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zjsxzy_in_js\Research\A股行业历史表现\data\"/>
    </mc:Choice>
  </mc:AlternateContent>
  <bookViews>
    <workbookView xWindow="0" yWindow="0" windowWidth="19200" windowHeight="12195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" l="1"/>
</calcChain>
</file>

<file path=xl/sharedStrings.xml><?xml version="1.0" encoding="utf-8"?>
<sst xmlns="http://schemas.openxmlformats.org/spreadsheetml/2006/main" count="67" uniqueCount="67">
  <si>
    <t>酒类指数</t>
  </si>
  <si>
    <t>办公用品指数</t>
  </si>
  <si>
    <t>食品指数</t>
  </si>
  <si>
    <t>家居用品指数</t>
  </si>
  <si>
    <t>机场指数</t>
  </si>
  <si>
    <t>航空指数</t>
  </si>
  <si>
    <t>家用电器指数</t>
  </si>
  <si>
    <t>林木指数</t>
  </si>
  <si>
    <t>保险指数</t>
  </si>
  <si>
    <t>餐饮旅游指数</t>
  </si>
  <si>
    <t>零售指数</t>
  </si>
  <si>
    <t>制药指数</t>
  </si>
  <si>
    <t>港口指数</t>
  </si>
  <si>
    <t>电力指数</t>
  </si>
  <si>
    <t>包装指数</t>
  </si>
  <si>
    <t>农业指数</t>
  </si>
  <si>
    <t>纺织服装指数</t>
  </si>
  <si>
    <t>建筑指数</t>
  </si>
  <si>
    <t>石油天然气指数</t>
  </si>
  <si>
    <t>银行指数</t>
  </si>
  <si>
    <t>陆路运输指数</t>
  </si>
  <si>
    <t>燃气指数</t>
  </si>
  <si>
    <t>化纤指数</t>
  </si>
  <si>
    <t>贸易指数</t>
  </si>
  <si>
    <t>文化传媒指数</t>
  </si>
  <si>
    <t>工程机械指数</t>
  </si>
  <si>
    <t>化肥农药指数</t>
  </si>
  <si>
    <t>房地产指数</t>
  </si>
  <si>
    <t>软饮料指数</t>
  </si>
  <si>
    <t>多元金融指数</t>
  </si>
  <si>
    <t>休闲用品指数</t>
  </si>
  <si>
    <t>煤炭指数</t>
  </si>
  <si>
    <t>日用化工指数</t>
  </si>
  <si>
    <t>重型机械指数</t>
  </si>
  <si>
    <t>能源设备指数</t>
  </si>
  <si>
    <t>汽车零部件指数</t>
  </si>
  <si>
    <t>化工原料指数</t>
  </si>
  <si>
    <t>电工电网指数</t>
  </si>
  <si>
    <t>发电设备指数</t>
  </si>
  <si>
    <t>石油化工指数</t>
  </si>
  <si>
    <t>航天军工指数</t>
  </si>
  <si>
    <t>环保指数</t>
  </si>
  <si>
    <t>医疗保健指数</t>
  </si>
  <si>
    <t>工业机械指数</t>
  </si>
  <si>
    <t>建材指数</t>
  </si>
  <si>
    <t>电信指数</t>
  </si>
  <si>
    <t>券商指数</t>
  </si>
  <si>
    <t>公路指数</t>
  </si>
  <si>
    <t>汽车指数</t>
  </si>
  <si>
    <t>钢铁指数</t>
  </si>
  <si>
    <t>生物科技指数</t>
  </si>
  <si>
    <t>电子元器件指数</t>
  </si>
  <si>
    <t>水务指数</t>
  </si>
  <si>
    <t>商业服务指数</t>
  </si>
  <si>
    <t>贵金属指数</t>
  </si>
  <si>
    <t>海运指数</t>
  </si>
  <si>
    <t>综合类指数</t>
  </si>
  <si>
    <t>互联网指数</t>
  </si>
  <si>
    <t>摩托车指数</t>
  </si>
  <si>
    <t>基本金属指数</t>
  </si>
  <si>
    <t>软件指数</t>
  </si>
  <si>
    <t>半导体指数</t>
  </si>
  <si>
    <t>精细化工指数</t>
  </si>
  <si>
    <t>通信设备指数</t>
  </si>
  <si>
    <t>电脑硬件指数</t>
  </si>
  <si>
    <t>教育指数</t>
  </si>
  <si>
    <t>造纸指数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</si>
</sst>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1" xfId="0" applyNumberFormat="1" applyBorder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tday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4338"/>
  <sheetViews>
    <sheetView tabSelected="1" workbookViewId="0">
      <selection activeCell="I8" sqref="I8"/>
    </sheetView>
  </sheetViews>
  <sheetFormatPr defaultRowHeight="13.5" x14ac:dyDescent="0.15"/>
  <cols>
    <col min="1" max="1" width="11.625" bestFit="1" customWidth="1"/>
  </cols>
  <sheetData>
    <row r="1" spans="1:68" x14ac:dyDescent="0.15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</row>
    <row r="2" spans="1:68" x14ac:dyDescent="0.15">
      <c r="A2" s="2">
        <f>[1]!tdays("2000-01-01","2017-11-29","cols=1;rows=4337")</f>
        <v>36529</v>
      </c>
      <c r="B2">
        <v>1020.0903</v>
      </c>
      <c r="C2">
        <v>1024.9747</v>
      </c>
      <c r="D2">
        <v>1028.1039000000001</v>
      </c>
      <c r="E2">
        <v>1029.5065999999999</v>
      </c>
      <c r="F2">
        <v>1017.3895</v>
      </c>
      <c r="G2">
        <v>1023.361</v>
      </c>
      <c r="H2">
        <v>1032.9753000000001</v>
      </c>
      <c r="I2">
        <v>1034.3322000000001</v>
      </c>
      <c r="J2">
        <v>1000</v>
      </c>
      <c r="K2">
        <v>1024.9940999999999</v>
      </c>
      <c r="L2">
        <v>1032.7351000000001</v>
      </c>
      <c r="M2">
        <v>1028.3415</v>
      </c>
      <c r="N2">
        <v>1025.1676</v>
      </c>
      <c r="O2">
        <v>1026.8947000000001</v>
      </c>
      <c r="P2">
        <v>1017.1766</v>
      </c>
      <c r="Q2">
        <v>1027.8390999999999</v>
      </c>
      <c r="R2">
        <v>1026.4598000000001</v>
      </c>
      <c r="S2">
        <v>1029.9985999999999</v>
      </c>
      <c r="T2">
        <v>1027.6196</v>
      </c>
      <c r="U2">
        <v>1043.6729</v>
      </c>
      <c r="V2">
        <v>1008.9098</v>
      </c>
      <c r="W2">
        <v>1000</v>
      </c>
      <c r="X2">
        <v>1022.7531</v>
      </c>
      <c r="Y2">
        <v>1034.9346</v>
      </c>
      <c r="Z2">
        <v>1074.4862000000001</v>
      </c>
      <c r="AA2">
        <v>1000</v>
      </c>
      <c r="AB2">
        <v>1025.0027</v>
      </c>
      <c r="AC2">
        <v>1036.3088</v>
      </c>
      <c r="AD2">
        <v>1053.3634</v>
      </c>
      <c r="AE2">
        <v>1021.7862</v>
      </c>
      <c r="AF2">
        <v>1024.6319000000001</v>
      </c>
      <c r="AG2">
        <v>1029.1210000000001</v>
      </c>
      <c r="AH2">
        <v>1020.5759</v>
      </c>
      <c r="AI2">
        <v>1024.0261</v>
      </c>
      <c r="AJ2">
        <v>1019.1205</v>
      </c>
      <c r="AK2">
        <v>1015.6942</v>
      </c>
      <c r="AL2">
        <v>1027.3595</v>
      </c>
      <c r="AM2">
        <v>1042.6335999999999</v>
      </c>
      <c r="AN2">
        <v>1033.2456</v>
      </c>
      <c r="AO2">
        <v>1013.8165</v>
      </c>
      <c r="AP2">
        <v>984.79359999999997</v>
      </c>
      <c r="AQ2">
        <v>1100</v>
      </c>
      <c r="AR2">
        <v>1033.1146000000001</v>
      </c>
      <c r="AS2">
        <v>1016.2803</v>
      </c>
      <c r="AT2">
        <v>1024.5097000000001</v>
      </c>
      <c r="AU2">
        <v>1074.3802000000001</v>
      </c>
      <c r="AV2">
        <v>1039.4265</v>
      </c>
      <c r="AW2">
        <v>1027.0587</v>
      </c>
      <c r="AX2">
        <v>1028.0718999999999</v>
      </c>
      <c r="AY2">
        <v>1028.4271000000001</v>
      </c>
      <c r="AZ2">
        <v>1029.2908</v>
      </c>
      <c r="BA2">
        <v>1045.9163000000001</v>
      </c>
      <c r="BB2">
        <v>1023.8875</v>
      </c>
      <c r="BC2">
        <v>1071.1985999999999</v>
      </c>
      <c r="BD2">
        <v>1000</v>
      </c>
      <c r="BE2">
        <v>1019.9248</v>
      </c>
      <c r="BF2">
        <v>1032.5909999999999</v>
      </c>
      <c r="BG2">
        <v>1000</v>
      </c>
      <c r="BH2">
        <v>1018.6103000000001</v>
      </c>
      <c r="BI2">
        <v>1022.8655</v>
      </c>
      <c r="BJ2">
        <v>1041.5875000000001</v>
      </c>
      <c r="BK2">
        <v>1060.1398999999999</v>
      </c>
      <c r="BL2">
        <v>1028.8376000000001</v>
      </c>
      <c r="BM2">
        <v>1044.1070999999999</v>
      </c>
      <c r="BN2">
        <v>1059.8894</v>
      </c>
      <c r="BO2">
        <v>1000</v>
      </c>
      <c r="BP2">
        <v>1020.5823</v>
      </c>
    </row>
    <row r="3" spans="1:68" x14ac:dyDescent="0.15">
      <c r="A3" s="2">
        <v>36530</v>
      </c>
      <c r="B3">
        <v>1020.9791</v>
      </c>
      <c r="C3">
        <v>1075.3114</v>
      </c>
      <c r="D3">
        <v>1035.7918999999999</v>
      </c>
      <c r="E3">
        <v>1021.6013</v>
      </c>
      <c r="F3">
        <v>1015.1595</v>
      </c>
      <c r="G3">
        <v>1027.4647</v>
      </c>
      <c r="H3">
        <v>1026.9852000000001</v>
      </c>
      <c r="I3">
        <v>1040.4495999999999</v>
      </c>
      <c r="J3">
        <v>1000</v>
      </c>
      <c r="K3">
        <v>1032.2274</v>
      </c>
      <c r="L3">
        <v>1053.5144</v>
      </c>
      <c r="M3">
        <v>1026.6291000000001</v>
      </c>
      <c r="N3">
        <v>1020.0862</v>
      </c>
      <c r="O3">
        <v>1034.67</v>
      </c>
      <c r="P3">
        <v>1015.5744</v>
      </c>
      <c r="Q3">
        <v>1044.1329000000001</v>
      </c>
      <c r="R3">
        <v>1033.2456</v>
      </c>
      <c r="S3">
        <v>1024.0920000000001</v>
      </c>
      <c r="T3">
        <v>1072.0237999999999</v>
      </c>
      <c r="U3">
        <v>1030.9277999999999</v>
      </c>
      <c r="V3">
        <v>1010.1966</v>
      </c>
      <c r="W3">
        <v>1000</v>
      </c>
      <c r="X3">
        <v>1023.0149</v>
      </c>
      <c r="Y3">
        <v>1041.2206000000001</v>
      </c>
      <c r="Z3">
        <v>1063.4612</v>
      </c>
      <c r="AA3">
        <v>1000</v>
      </c>
      <c r="AB3">
        <v>1020.2143</v>
      </c>
      <c r="AC3">
        <v>1038.3259</v>
      </c>
      <c r="AD3">
        <v>1056.7916</v>
      </c>
      <c r="AE3">
        <v>1021.5522999999999</v>
      </c>
      <c r="AF3">
        <v>1030.4021</v>
      </c>
      <c r="AG3">
        <v>1023.4455</v>
      </c>
      <c r="AH3">
        <v>1024.9281000000001</v>
      </c>
      <c r="AI3">
        <v>1030.6300000000001</v>
      </c>
      <c r="AJ3">
        <v>1019.1205</v>
      </c>
      <c r="AK3">
        <v>1019.7657</v>
      </c>
      <c r="AL3">
        <v>1041.9373000000001</v>
      </c>
      <c r="AM3">
        <v>1061.6443999999999</v>
      </c>
      <c r="AN3">
        <v>1013.1236</v>
      </c>
      <c r="AO3">
        <v>1022.1929</v>
      </c>
      <c r="AP3">
        <v>979.72479999999996</v>
      </c>
      <c r="AQ3">
        <v>1100.9434000000001</v>
      </c>
      <c r="AR3">
        <v>1028.5681</v>
      </c>
      <c r="AS3">
        <v>1019.0972</v>
      </c>
      <c r="AT3">
        <v>1031.2239999999999</v>
      </c>
      <c r="AU3">
        <v>1057.1626000000001</v>
      </c>
      <c r="AV3">
        <v>1049.2831000000001</v>
      </c>
      <c r="AW3">
        <v>1034.9999</v>
      </c>
      <c r="AX3">
        <v>1023.2387</v>
      </c>
      <c r="AY3">
        <v>1028.605</v>
      </c>
      <c r="AZ3">
        <v>1022.0652</v>
      </c>
      <c r="BA3">
        <v>1040.6856</v>
      </c>
      <c r="BB3">
        <v>1013.6467</v>
      </c>
      <c r="BC3">
        <v>1121.5291999999999</v>
      </c>
      <c r="BD3">
        <v>1000</v>
      </c>
      <c r="BE3">
        <v>1018.121</v>
      </c>
      <c r="BF3">
        <v>1036.203</v>
      </c>
      <c r="BG3">
        <v>1000</v>
      </c>
      <c r="BH3">
        <v>1012.2827</v>
      </c>
      <c r="BI3">
        <v>1026.8864000000001</v>
      </c>
      <c r="BJ3">
        <v>1043.9456</v>
      </c>
      <c r="BK3">
        <v>1049.1120000000001</v>
      </c>
      <c r="BL3">
        <v>1042.9652000000001</v>
      </c>
      <c r="BM3">
        <v>1025.7811999999999</v>
      </c>
      <c r="BN3">
        <v>1045.5461</v>
      </c>
      <c r="BO3">
        <v>1000</v>
      </c>
      <c r="BP3">
        <v>1028.2827</v>
      </c>
    </row>
    <row r="4" spans="1:68" x14ac:dyDescent="0.15">
      <c r="A4" s="2">
        <v>36531</v>
      </c>
      <c r="B4">
        <v>1056.7038</v>
      </c>
      <c r="C4">
        <v>1088.4783</v>
      </c>
      <c r="D4">
        <v>1085.3874000000001</v>
      </c>
      <c r="E4">
        <v>1060.1814999999999</v>
      </c>
      <c r="F4">
        <v>1032.3240000000001</v>
      </c>
      <c r="G4">
        <v>1053.6883</v>
      </c>
      <c r="H4">
        <v>1081.8230000000001</v>
      </c>
      <c r="I4">
        <v>1070.3227999999999</v>
      </c>
      <c r="J4">
        <v>1000</v>
      </c>
      <c r="K4">
        <v>1067.2203</v>
      </c>
      <c r="L4">
        <v>1089.9496999999999</v>
      </c>
      <c r="M4">
        <v>1064.2959000000001</v>
      </c>
      <c r="N4">
        <v>1053.3723</v>
      </c>
      <c r="O4">
        <v>1077.3181</v>
      </c>
      <c r="P4">
        <v>1054.0627999999999</v>
      </c>
      <c r="Q4">
        <v>1076.8580999999999</v>
      </c>
      <c r="R4">
        <v>1068.2752</v>
      </c>
      <c r="S4">
        <v>1062.9212</v>
      </c>
      <c r="T4">
        <v>1142.1885</v>
      </c>
      <c r="U4">
        <v>1068.4476</v>
      </c>
      <c r="V4">
        <v>1052.2183</v>
      </c>
      <c r="W4">
        <v>1000</v>
      </c>
      <c r="X4">
        <v>1059.5913</v>
      </c>
      <c r="Y4">
        <v>1077.8751</v>
      </c>
      <c r="Z4">
        <v>1149.4840999999999</v>
      </c>
      <c r="AA4">
        <v>1000</v>
      </c>
      <c r="AB4">
        <v>1062.7157999999999</v>
      </c>
      <c r="AC4">
        <v>1078.1041</v>
      </c>
      <c r="AD4">
        <v>1109.7380000000001</v>
      </c>
      <c r="AE4">
        <v>1073.5594000000001</v>
      </c>
      <c r="AF4">
        <v>1042.6727000000001</v>
      </c>
      <c r="AG4">
        <v>1077.3701000000001</v>
      </c>
      <c r="AH4">
        <v>1050.7501999999999</v>
      </c>
      <c r="AI4">
        <v>1075.2926</v>
      </c>
      <c r="AJ4">
        <v>1065.9656</v>
      </c>
      <c r="AK4">
        <v>1053.8687</v>
      </c>
      <c r="AL4">
        <v>1092.5582999999999</v>
      </c>
      <c r="AM4">
        <v>1119.6224999999999</v>
      </c>
      <c r="AN4">
        <v>1035.4286999999999</v>
      </c>
      <c r="AO4">
        <v>1051.4964</v>
      </c>
      <c r="AP4">
        <v>988.41420000000005</v>
      </c>
      <c r="AQ4">
        <v>1130.1886999999999</v>
      </c>
      <c r="AR4">
        <v>1062.8462</v>
      </c>
      <c r="AS4">
        <v>1051.5929000000001</v>
      </c>
      <c r="AT4">
        <v>1066.9311</v>
      </c>
      <c r="AU4">
        <v>1107.4381000000001</v>
      </c>
      <c r="AV4">
        <v>1083.3333</v>
      </c>
      <c r="AW4">
        <v>1079.8778</v>
      </c>
      <c r="AX4">
        <v>1061.4051999999999</v>
      </c>
      <c r="AY4">
        <v>1063.4776999999999</v>
      </c>
      <c r="AZ4">
        <v>1061.3230000000001</v>
      </c>
      <c r="BA4">
        <v>1086.0938000000001</v>
      </c>
      <c r="BB4">
        <v>1051.2552000000001</v>
      </c>
      <c r="BC4">
        <v>1195.1987999999999</v>
      </c>
      <c r="BD4">
        <v>1000</v>
      </c>
      <c r="BE4">
        <v>1034.8425</v>
      </c>
      <c r="BF4">
        <v>1075.4199000000001</v>
      </c>
      <c r="BG4">
        <v>1000</v>
      </c>
      <c r="BH4">
        <v>1044.4555</v>
      </c>
      <c r="BI4">
        <v>1064.3219999999999</v>
      </c>
      <c r="BJ4">
        <v>1075.8040000000001</v>
      </c>
      <c r="BK4">
        <v>1099.3059000000001</v>
      </c>
      <c r="BL4">
        <v>1077.75</v>
      </c>
      <c r="BM4">
        <v>1074.9502</v>
      </c>
      <c r="BN4">
        <v>1111.3879999999999</v>
      </c>
      <c r="BO4">
        <v>1000</v>
      </c>
      <c r="BP4">
        <v>1054.8474000000001</v>
      </c>
    </row>
    <row r="5" spans="1:68" x14ac:dyDescent="0.15">
      <c r="A5" s="2">
        <v>36532</v>
      </c>
      <c r="B5">
        <v>1086.8397</v>
      </c>
      <c r="C5">
        <v>1116.1548</v>
      </c>
      <c r="D5">
        <v>1131.7554</v>
      </c>
      <c r="E5">
        <v>1098.9772</v>
      </c>
      <c r="F5">
        <v>1078.0482</v>
      </c>
      <c r="G5">
        <v>1090.9819</v>
      </c>
      <c r="H5">
        <v>1143.123</v>
      </c>
      <c r="I5">
        <v>1089.0979</v>
      </c>
      <c r="J5">
        <v>1000</v>
      </c>
      <c r="K5">
        <v>1101.3179</v>
      </c>
      <c r="L5">
        <v>1136.9719</v>
      </c>
      <c r="M5">
        <v>1103.3007</v>
      </c>
      <c r="N5">
        <v>1092.3870999999999</v>
      </c>
      <c r="O5">
        <v>1121.0545</v>
      </c>
      <c r="P5">
        <v>1085.6134999999999</v>
      </c>
      <c r="Q5">
        <v>1123.4607000000001</v>
      </c>
      <c r="R5">
        <v>1106.4937</v>
      </c>
      <c r="S5">
        <v>1102.6416999999999</v>
      </c>
      <c r="T5">
        <v>1190.6487</v>
      </c>
      <c r="U5">
        <v>1109.9818</v>
      </c>
      <c r="V5">
        <v>1082.3285000000001</v>
      </c>
      <c r="W5">
        <v>1000</v>
      </c>
      <c r="X5">
        <v>1093.4658999999999</v>
      </c>
      <c r="Y5">
        <v>1117.377</v>
      </c>
      <c r="Z5">
        <v>1212.722</v>
      </c>
      <c r="AA5">
        <v>1000</v>
      </c>
      <c r="AB5">
        <v>1102.5224000000001</v>
      </c>
      <c r="AC5">
        <v>1118.0323000000001</v>
      </c>
      <c r="AD5">
        <v>1140.4538</v>
      </c>
      <c r="AE5">
        <v>1128.7628999999999</v>
      </c>
      <c r="AF5">
        <v>1078.5807</v>
      </c>
      <c r="AG5">
        <v>1100.3081</v>
      </c>
      <c r="AH5">
        <v>1081.9494</v>
      </c>
      <c r="AI5">
        <v>1118.1021000000001</v>
      </c>
      <c r="AJ5">
        <v>1094.6463000000001</v>
      </c>
      <c r="AK5">
        <v>1088.5208</v>
      </c>
      <c r="AL5">
        <v>1126.8133</v>
      </c>
      <c r="AM5">
        <v>1176.0668000000001</v>
      </c>
      <c r="AN5">
        <v>1049.463</v>
      </c>
      <c r="AO5">
        <v>1074.8683000000001</v>
      </c>
      <c r="AP5">
        <v>1034.7574</v>
      </c>
      <c r="AQ5">
        <v>1150.9434000000001</v>
      </c>
      <c r="AR5">
        <v>1104.9934000000001</v>
      </c>
      <c r="AS5">
        <v>1085.4821999999999</v>
      </c>
      <c r="AT5">
        <v>1108.0449000000001</v>
      </c>
      <c r="AU5">
        <v>1144.6282000000001</v>
      </c>
      <c r="AV5">
        <v>1116.4874</v>
      </c>
      <c r="AW5">
        <v>1132.0724</v>
      </c>
      <c r="AX5">
        <v>1092.8217</v>
      </c>
      <c r="AY5">
        <v>1109.9454000000001</v>
      </c>
      <c r="AZ5">
        <v>1111.2325000000001</v>
      </c>
      <c r="BA5">
        <v>1121.7125000000001</v>
      </c>
      <c r="BB5">
        <v>1100.0054</v>
      </c>
      <c r="BC5">
        <v>1247.8589999999999</v>
      </c>
      <c r="BD5">
        <v>1000</v>
      </c>
      <c r="BE5">
        <v>1079.684</v>
      </c>
      <c r="BF5">
        <v>1113.5507</v>
      </c>
      <c r="BG5">
        <v>1000</v>
      </c>
      <c r="BH5">
        <v>1073.2681</v>
      </c>
      <c r="BI5">
        <v>1118.8927000000001</v>
      </c>
      <c r="BJ5">
        <v>1100.3921</v>
      </c>
      <c r="BK5">
        <v>1128.7846</v>
      </c>
      <c r="BL5">
        <v>1102.4629</v>
      </c>
      <c r="BM5">
        <v>1106.5376000000001</v>
      </c>
      <c r="BN5">
        <v>1139.3145</v>
      </c>
      <c r="BO5">
        <v>1000</v>
      </c>
      <c r="BP5">
        <v>1082.5168000000001</v>
      </c>
    </row>
    <row r="6" spans="1:68" x14ac:dyDescent="0.15">
      <c r="A6" s="2">
        <v>36535</v>
      </c>
      <c r="B6">
        <v>1100.6948</v>
      </c>
      <c r="C6">
        <v>1149.5201999999999</v>
      </c>
      <c r="D6">
        <v>1160.0102999999999</v>
      </c>
      <c r="E6">
        <v>1130.1307999999999</v>
      </c>
      <c r="F6">
        <v>1091.9598000000001</v>
      </c>
      <c r="G6">
        <v>1096.607</v>
      </c>
      <c r="H6">
        <v>1163.1143</v>
      </c>
      <c r="I6">
        <v>1102.4167</v>
      </c>
      <c r="J6">
        <v>1000</v>
      </c>
      <c r="K6">
        <v>1123.7389000000001</v>
      </c>
      <c r="L6">
        <v>1170.8056999999999</v>
      </c>
      <c r="M6">
        <v>1127.2112</v>
      </c>
      <c r="N6">
        <v>1116.5284999999999</v>
      </c>
      <c r="O6">
        <v>1135.0082</v>
      </c>
      <c r="P6">
        <v>1086.4123</v>
      </c>
      <c r="Q6">
        <v>1146.3605</v>
      </c>
      <c r="R6">
        <v>1136.3596</v>
      </c>
      <c r="S6">
        <v>1127.7293999999999</v>
      </c>
      <c r="T6">
        <v>1203.0406</v>
      </c>
      <c r="U6">
        <v>1138.3432</v>
      </c>
      <c r="V6">
        <v>1091.954</v>
      </c>
      <c r="W6">
        <v>1000</v>
      </c>
      <c r="X6">
        <v>1118.2369000000001</v>
      </c>
      <c r="Y6">
        <v>1156.9716000000001</v>
      </c>
      <c r="Z6">
        <v>1241.0427999999999</v>
      </c>
      <c r="AA6">
        <v>1000</v>
      </c>
      <c r="AB6">
        <v>1127.0507</v>
      </c>
      <c r="AC6">
        <v>1143.2733000000001</v>
      </c>
      <c r="AD6">
        <v>1158.0772999999999</v>
      </c>
      <c r="AE6">
        <v>1165.8146999999999</v>
      </c>
      <c r="AF6">
        <v>1083.7883999999999</v>
      </c>
      <c r="AG6">
        <v>1131.6378</v>
      </c>
      <c r="AH6">
        <v>1102.0936999999999</v>
      </c>
      <c r="AI6">
        <v>1133.1787999999999</v>
      </c>
      <c r="AJ6">
        <v>1108.9866</v>
      </c>
      <c r="AK6">
        <v>1099.0561</v>
      </c>
      <c r="AL6">
        <v>1138.5166999999999</v>
      </c>
      <c r="AM6">
        <v>1208.4686999999999</v>
      </c>
      <c r="AN6">
        <v>1095.0962</v>
      </c>
      <c r="AO6">
        <v>1081.7237</v>
      </c>
      <c r="AP6">
        <v>1066.6184000000001</v>
      </c>
      <c r="AQ6">
        <v>1163.2076</v>
      </c>
      <c r="AR6">
        <v>1119.4893</v>
      </c>
      <c r="AS6">
        <v>1118.29</v>
      </c>
      <c r="AT6">
        <v>1127.848</v>
      </c>
      <c r="AU6">
        <v>1170.799</v>
      </c>
      <c r="AV6">
        <v>1228.4946</v>
      </c>
      <c r="AW6">
        <v>1154.4085</v>
      </c>
      <c r="AX6">
        <v>1101.7263</v>
      </c>
      <c r="AY6">
        <v>1121.7366</v>
      </c>
      <c r="AZ6">
        <v>1118.0773999999999</v>
      </c>
      <c r="BA6">
        <v>1145.0987</v>
      </c>
      <c r="BB6">
        <v>1115.0271</v>
      </c>
      <c r="BC6">
        <v>1319.4038</v>
      </c>
      <c r="BD6">
        <v>1000</v>
      </c>
      <c r="BE6">
        <v>1088.3766000000001</v>
      </c>
      <c r="BF6">
        <v>1142.0447999999999</v>
      </c>
      <c r="BG6">
        <v>1000</v>
      </c>
      <c r="BH6">
        <v>1081.7240999999999</v>
      </c>
      <c r="BI6">
        <v>1181.3522</v>
      </c>
      <c r="BJ6">
        <v>1135.9301</v>
      </c>
      <c r="BK6">
        <v>1141.1456000000001</v>
      </c>
      <c r="BL6">
        <v>1114.5655999999999</v>
      </c>
      <c r="BM6">
        <v>1130.0068000000001</v>
      </c>
      <c r="BN6">
        <v>1152.6513</v>
      </c>
      <c r="BO6">
        <v>1000</v>
      </c>
      <c r="BP6">
        <v>1112.1624999999999</v>
      </c>
    </row>
    <row r="7" spans="1:68" x14ac:dyDescent="0.15">
      <c r="A7" s="2">
        <v>36536</v>
      </c>
      <c r="B7">
        <v>1069.9374</v>
      </c>
      <c r="C7">
        <v>1076.5337</v>
      </c>
      <c r="D7">
        <v>1122.5798</v>
      </c>
      <c r="E7">
        <v>1122.789</v>
      </c>
      <c r="F7">
        <v>1047.1664000000001</v>
      </c>
      <c r="G7">
        <v>1047.9631999999999</v>
      </c>
      <c r="H7">
        <v>1100.2784999999999</v>
      </c>
      <c r="I7">
        <v>1078.1619000000001</v>
      </c>
      <c r="J7">
        <v>1000</v>
      </c>
      <c r="K7">
        <v>1077.3382999999999</v>
      </c>
      <c r="L7">
        <v>1139.3834999999999</v>
      </c>
      <c r="M7">
        <v>1084.9457</v>
      </c>
      <c r="N7">
        <v>1054.3014000000001</v>
      </c>
      <c r="O7">
        <v>1079.4640999999999</v>
      </c>
      <c r="P7">
        <v>1061.7601999999999</v>
      </c>
      <c r="Q7">
        <v>1118.8162</v>
      </c>
      <c r="R7">
        <v>1085.8892000000001</v>
      </c>
      <c r="S7">
        <v>1106.7264</v>
      </c>
      <c r="T7">
        <v>1163.4539</v>
      </c>
      <c r="U7">
        <v>1079.8285000000001</v>
      </c>
      <c r="V7">
        <v>1053.4299000000001</v>
      </c>
      <c r="W7">
        <v>1000</v>
      </c>
      <c r="X7">
        <v>1056.0818999999999</v>
      </c>
      <c r="Y7">
        <v>1100.2701999999999</v>
      </c>
      <c r="Z7">
        <v>1198.357</v>
      </c>
      <c r="AA7">
        <v>1000</v>
      </c>
      <c r="AB7">
        <v>1072.0814</v>
      </c>
      <c r="AC7">
        <v>1094.0627999999999</v>
      </c>
      <c r="AD7">
        <v>1135.9268999999999</v>
      </c>
      <c r="AE7">
        <v>1091.3928000000001</v>
      </c>
      <c r="AF7">
        <v>1031.0772999999999</v>
      </c>
      <c r="AG7">
        <v>1095.5975000000001</v>
      </c>
      <c r="AH7">
        <v>1037.0134</v>
      </c>
      <c r="AI7">
        <v>1085.4979000000001</v>
      </c>
      <c r="AJ7">
        <v>1051.6251999999999</v>
      </c>
      <c r="AK7">
        <v>1066.0934999999999</v>
      </c>
      <c r="AL7">
        <v>1090.3788999999999</v>
      </c>
      <c r="AM7">
        <v>1150.288</v>
      </c>
      <c r="AN7">
        <v>1095.5079000000001</v>
      </c>
      <c r="AO7">
        <v>1033.307</v>
      </c>
      <c r="AP7">
        <v>1091.9623999999999</v>
      </c>
      <c r="AQ7">
        <v>1111.3208</v>
      </c>
      <c r="AR7">
        <v>1061.4572000000001</v>
      </c>
      <c r="AS7">
        <v>1075.8406</v>
      </c>
      <c r="AT7">
        <v>1076.0722000000001</v>
      </c>
      <c r="AU7">
        <v>1104.6832999999999</v>
      </c>
      <c r="AV7">
        <v>1163.9784999999999</v>
      </c>
      <c r="AW7">
        <v>1091.3230000000001</v>
      </c>
      <c r="AX7">
        <v>1064.5500999999999</v>
      </c>
      <c r="AY7">
        <v>1075.1425999999999</v>
      </c>
      <c r="AZ7">
        <v>1050.7725</v>
      </c>
      <c r="BA7">
        <v>1104.3141000000001</v>
      </c>
      <c r="BB7">
        <v>1048.2936999999999</v>
      </c>
      <c r="BC7">
        <v>1365.2453</v>
      </c>
      <c r="BD7">
        <v>1000</v>
      </c>
      <c r="BE7">
        <v>1072.4766999999999</v>
      </c>
      <c r="BF7">
        <v>1096.2816</v>
      </c>
      <c r="BG7">
        <v>1000</v>
      </c>
      <c r="BH7">
        <v>1053.2841000000001</v>
      </c>
      <c r="BI7">
        <v>1116.954</v>
      </c>
      <c r="BJ7">
        <v>1088.9491</v>
      </c>
      <c r="BK7">
        <v>1072.1954000000001</v>
      </c>
      <c r="BL7">
        <v>1057.8503000000001</v>
      </c>
      <c r="BM7">
        <v>1062.5426</v>
      </c>
      <c r="BN7">
        <v>1094.9328</v>
      </c>
      <c r="BO7">
        <v>1000</v>
      </c>
      <c r="BP7">
        <v>1086.8139000000001</v>
      </c>
    </row>
    <row r="8" spans="1:68" x14ac:dyDescent="0.15">
      <c r="A8" s="2">
        <v>36537</v>
      </c>
      <c r="B8">
        <v>1056.8110999999999</v>
      </c>
      <c r="C8">
        <v>1067.1241</v>
      </c>
      <c r="D8">
        <v>1094.9826</v>
      </c>
      <c r="E8">
        <v>1069.6095</v>
      </c>
      <c r="F8">
        <v>1002.8333</v>
      </c>
      <c r="G8">
        <v>1016.675</v>
      </c>
      <c r="H8">
        <v>1068.0902000000001</v>
      </c>
      <c r="I8">
        <v>1016.995</v>
      </c>
      <c r="J8">
        <v>1000</v>
      </c>
      <c r="K8">
        <v>1044.5752</v>
      </c>
      <c r="L8">
        <v>1122.3505</v>
      </c>
      <c r="M8">
        <v>1053.4175</v>
      </c>
      <c r="N8">
        <v>1020.4367999999999</v>
      </c>
      <c r="O8">
        <v>1051.5616</v>
      </c>
      <c r="P8">
        <v>1029.4730999999999</v>
      </c>
      <c r="Q8">
        <v>1093.0578</v>
      </c>
      <c r="R8">
        <v>1056.4694</v>
      </c>
      <c r="S8">
        <v>1085.5523000000001</v>
      </c>
      <c r="T8">
        <v>1109.2811999999999</v>
      </c>
      <c r="U8">
        <v>1036.1872000000001</v>
      </c>
      <c r="V8">
        <v>1044.2843</v>
      </c>
      <c r="W8">
        <v>1000</v>
      </c>
      <c r="X8">
        <v>1024.7771</v>
      </c>
      <c r="Y8">
        <v>1082.6966</v>
      </c>
      <c r="Z8">
        <v>1172.8273999999999</v>
      </c>
      <c r="AA8">
        <v>1000</v>
      </c>
      <c r="AB8">
        <v>1044.8427999999999</v>
      </c>
      <c r="AC8">
        <v>1059.6097</v>
      </c>
      <c r="AD8">
        <v>1100.7333000000001</v>
      </c>
      <c r="AE8">
        <v>1060.854</v>
      </c>
      <c r="AF8">
        <v>991.76089999999999</v>
      </c>
      <c r="AG8">
        <v>1091.1943000000001</v>
      </c>
      <c r="AH8">
        <v>1013.3611</v>
      </c>
      <c r="AI8">
        <v>1058.8356000000001</v>
      </c>
      <c r="AJ8">
        <v>1019.1204</v>
      </c>
      <c r="AK8">
        <v>1046.5893000000001</v>
      </c>
      <c r="AL8">
        <v>1060.3702000000001</v>
      </c>
      <c r="AM8">
        <v>1113.5835</v>
      </c>
      <c r="AN8">
        <v>1057.4969000000001</v>
      </c>
      <c r="AO8">
        <v>1015.3026</v>
      </c>
      <c r="AP8">
        <v>1046.3433</v>
      </c>
      <c r="AQ8">
        <v>1061.3208</v>
      </c>
      <c r="AR8">
        <v>1030.8815999999999</v>
      </c>
      <c r="AS8">
        <v>1046.6123</v>
      </c>
      <c r="AT8">
        <v>1057.9753000000001</v>
      </c>
      <c r="AU8">
        <v>1053.7191</v>
      </c>
      <c r="AV8">
        <v>1098.5663</v>
      </c>
      <c r="AW8">
        <v>1062.8235999999999</v>
      </c>
      <c r="AX8">
        <v>1045.9309000000001</v>
      </c>
      <c r="AY8">
        <v>1048.3613</v>
      </c>
      <c r="AZ8">
        <v>1021.978</v>
      </c>
      <c r="BA8">
        <v>1063.1909000000001</v>
      </c>
      <c r="BB8">
        <v>1023.5982</v>
      </c>
      <c r="BC8">
        <v>1301.6739</v>
      </c>
      <c r="BD8">
        <v>1000</v>
      </c>
      <c r="BE8">
        <v>1036.4483</v>
      </c>
      <c r="BF8">
        <v>1063.9414999999999</v>
      </c>
      <c r="BG8">
        <v>1000</v>
      </c>
      <c r="BH8">
        <v>1021.5422</v>
      </c>
      <c r="BI8">
        <v>1084.0504000000001</v>
      </c>
      <c r="BJ8">
        <v>1053.7092</v>
      </c>
      <c r="BK8">
        <v>1022.0684</v>
      </c>
      <c r="BL8">
        <v>1022.5202</v>
      </c>
      <c r="BM8">
        <v>1027.9704999999999</v>
      </c>
      <c r="BN8">
        <v>1044.1848</v>
      </c>
      <c r="BO8">
        <v>1000</v>
      </c>
      <c r="BP8">
        <v>1061.9264000000001</v>
      </c>
    </row>
    <row r="9" spans="1:68" x14ac:dyDescent="0.15">
      <c r="A9" s="2">
        <v>36538</v>
      </c>
      <c r="B9">
        <v>1043.5468000000001</v>
      </c>
      <c r="C9">
        <v>1051.8159000000001</v>
      </c>
      <c r="D9">
        <v>1091.7346</v>
      </c>
      <c r="E9">
        <v>1050.6949</v>
      </c>
      <c r="F9">
        <v>988.4</v>
      </c>
      <c r="G9">
        <v>1016.2746</v>
      </c>
      <c r="H9">
        <v>1055.2248999999999</v>
      </c>
      <c r="I9">
        <v>1013.0694999999999</v>
      </c>
      <c r="J9">
        <v>1000</v>
      </c>
      <c r="K9">
        <v>1042.4637</v>
      </c>
      <c r="L9">
        <v>1096.4567999999999</v>
      </c>
      <c r="M9">
        <v>1051.0329999999999</v>
      </c>
      <c r="N9">
        <v>1015.0728</v>
      </c>
      <c r="O9">
        <v>1046.5023000000001</v>
      </c>
      <c r="P9">
        <v>1044.4386</v>
      </c>
      <c r="Q9">
        <v>1070.7293999999999</v>
      </c>
      <c r="R9">
        <v>1051.0015000000001</v>
      </c>
      <c r="S9">
        <v>1055.4373000000001</v>
      </c>
      <c r="T9">
        <v>1102.4485999999999</v>
      </c>
      <c r="U9">
        <v>1029.354</v>
      </c>
      <c r="V9">
        <v>1025.5911000000001</v>
      </c>
      <c r="W9">
        <v>1000</v>
      </c>
      <c r="X9">
        <v>1070.8880999999999</v>
      </c>
      <c r="Y9">
        <v>1065.8214</v>
      </c>
      <c r="Z9">
        <v>1116.1207999999999</v>
      </c>
      <c r="AA9">
        <v>1000</v>
      </c>
      <c r="AB9">
        <v>1042.2175</v>
      </c>
      <c r="AC9">
        <v>1049.0211999999999</v>
      </c>
      <c r="AD9">
        <v>1076.1944000000001</v>
      </c>
      <c r="AE9">
        <v>1049.9699000000001</v>
      </c>
      <c r="AF9">
        <v>992.78599999999994</v>
      </c>
      <c r="AG9">
        <v>1082.1592000000001</v>
      </c>
      <c r="AH9">
        <v>1003.4486000000001</v>
      </c>
      <c r="AI9">
        <v>1044.8356000000001</v>
      </c>
      <c r="AJ9">
        <v>1021.0324000000001</v>
      </c>
      <c r="AK9">
        <v>1036.8800000000001</v>
      </c>
      <c r="AL9">
        <v>1051.6275000000001</v>
      </c>
      <c r="AM9">
        <v>1126.0632000000001</v>
      </c>
      <c r="AN9">
        <v>1069.7222999999999</v>
      </c>
      <c r="AO9">
        <v>1003.3751999999999</v>
      </c>
      <c r="AP9">
        <v>1020.9992999999999</v>
      </c>
      <c r="AQ9">
        <v>1051.8868</v>
      </c>
      <c r="AR9">
        <v>1030.3130000000001</v>
      </c>
      <c r="AS9">
        <v>1037.8236999999999</v>
      </c>
      <c r="AT9">
        <v>1046.3505</v>
      </c>
      <c r="AU9">
        <v>1046.8320000000001</v>
      </c>
      <c r="AV9">
        <v>1090.5018</v>
      </c>
      <c r="AW9">
        <v>1062.2426</v>
      </c>
      <c r="AX9">
        <v>1042.2553</v>
      </c>
      <c r="AY9">
        <v>1056.835</v>
      </c>
      <c r="AZ9">
        <v>1013.9690000000001</v>
      </c>
      <c r="BA9">
        <v>1062.6344999999999</v>
      </c>
      <c r="BB9">
        <v>1019.5284</v>
      </c>
      <c r="BC9">
        <v>1284.2628</v>
      </c>
      <c r="BD9">
        <v>1000</v>
      </c>
      <c r="BE9">
        <v>1033.3725999999999</v>
      </c>
      <c r="BF9">
        <v>1053.5016000000001</v>
      </c>
      <c r="BG9">
        <v>1000</v>
      </c>
      <c r="BH9">
        <v>1012.4468000000001</v>
      </c>
      <c r="BI9">
        <v>1075.3755000000001</v>
      </c>
      <c r="BJ9">
        <v>1051.2655</v>
      </c>
      <c r="BK9">
        <v>1016.2198</v>
      </c>
      <c r="BL9">
        <v>1020.1926</v>
      </c>
      <c r="BM9">
        <v>1022.895</v>
      </c>
      <c r="BN9">
        <v>1029.1610000000001</v>
      </c>
      <c r="BO9">
        <v>1000</v>
      </c>
      <c r="BP9">
        <v>1037.7029</v>
      </c>
    </row>
    <row r="10" spans="1:68" x14ac:dyDescent="0.15">
      <c r="A10" s="2">
        <v>36539</v>
      </c>
      <c r="B10">
        <v>1036.3407</v>
      </c>
      <c r="C10">
        <v>1020.7622</v>
      </c>
      <c r="D10">
        <v>1076.46</v>
      </c>
      <c r="E10">
        <v>1044.5246</v>
      </c>
      <c r="F10">
        <v>973.14840000000004</v>
      </c>
      <c r="G10">
        <v>1004.9244</v>
      </c>
      <c r="H10">
        <v>1039.4566</v>
      </c>
      <c r="I10">
        <v>979.10270000000003</v>
      </c>
      <c r="J10">
        <v>1000</v>
      </c>
      <c r="K10">
        <v>1034.9695999999999</v>
      </c>
      <c r="L10">
        <v>1098.3996999999999</v>
      </c>
      <c r="M10">
        <v>1043.2254</v>
      </c>
      <c r="N10">
        <v>999.7835</v>
      </c>
      <c r="O10">
        <v>1035.3960999999999</v>
      </c>
      <c r="P10">
        <v>1063.2276999999999</v>
      </c>
      <c r="Q10">
        <v>1064.058</v>
      </c>
      <c r="R10">
        <v>1042.0057999999999</v>
      </c>
      <c r="S10">
        <v>1043.5562</v>
      </c>
      <c r="T10">
        <v>1084.1318000000001</v>
      </c>
      <c r="U10">
        <v>1009.795</v>
      </c>
      <c r="V10">
        <v>1027.1747</v>
      </c>
      <c r="W10">
        <v>1000</v>
      </c>
      <c r="X10">
        <v>1064.2023999999999</v>
      </c>
      <c r="Y10">
        <v>1058.0784000000001</v>
      </c>
      <c r="Z10">
        <v>1109.8593000000001</v>
      </c>
      <c r="AA10">
        <v>1000</v>
      </c>
      <c r="AB10">
        <v>1033.4760000000001</v>
      </c>
      <c r="AC10">
        <v>1031.2221999999999</v>
      </c>
      <c r="AD10">
        <v>1062.9468999999999</v>
      </c>
      <c r="AE10">
        <v>1036.6179999999999</v>
      </c>
      <c r="AF10">
        <v>974.70050000000003</v>
      </c>
      <c r="AG10">
        <v>1073.1884</v>
      </c>
      <c r="AH10">
        <v>985.12609999999995</v>
      </c>
      <c r="AI10">
        <v>1026.7217000000001</v>
      </c>
      <c r="AJ10">
        <v>996.17579999999998</v>
      </c>
      <c r="AK10">
        <v>1027.1572000000001</v>
      </c>
      <c r="AL10">
        <v>1039.3876</v>
      </c>
      <c r="AM10">
        <v>1131.3706999999999</v>
      </c>
      <c r="AN10">
        <v>1061.8631</v>
      </c>
      <c r="AO10">
        <v>988.35540000000003</v>
      </c>
      <c r="AP10">
        <v>976.10429999999997</v>
      </c>
      <c r="AQ10">
        <v>1067.9245000000001</v>
      </c>
      <c r="AR10">
        <v>1014.2871</v>
      </c>
      <c r="AS10">
        <v>1030.7077999999999</v>
      </c>
      <c r="AT10">
        <v>1036.6224</v>
      </c>
      <c r="AU10">
        <v>1043.3885</v>
      </c>
      <c r="AV10">
        <v>1075.2688000000001</v>
      </c>
      <c r="AW10">
        <v>1044.5916</v>
      </c>
      <c r="AX10">
        <v>1030.0531000000001</v>
      </c>
      <c r="AY10">
        <v>1043.9903999999999</v>
      </c>
      <c r="AZ10">
        <v>996.78139999999996</v>
      </c>
      <c r="BA10">
        <v>1048.2272</v>
      </c>
      <c r="BB10">
        <v>1005.0551</v>
      </c>
      <c r="BC10">
        <v>1291.4572000000001</v>
      </c>
      <c r="BD10">
        <v>1000</v>
      </c>
      <c r="BE10">
        <v>1022.9893</v>
      </c>
      <c r="BF10">
        <v>1046.5526</v>
      </c>
      <c r="BG10">
        <v>1000</v>
      </c>
      <c r="BH10">
        <v>999.92859999999996</v>
      </c>
      <c r="BI10">
        <v>1057.5745999999999</v>
      </c>
      <c r="BJ10">
        <v>1033.8398999999999</v>
      </c>
      <c r="BK10">
        <v>1001.4425</v>
      </c>
      <c r="BL10">
        <v>1014.7476</v>
      </c>
      <c r="BM10">
        <v>1007.7891</v>
      </c>
      <c r="BN10">
        <v>1013.9439</v>
      </c>
      <c r="BO10">
        <v>1000</v>
      </c>
      <c r="BP10">
        <v>1028.4958999999999</v>
      </c>
    </row>
    <row r="11" spans="1:68" x14ac:dyDescent="0.15">
      <c r="A11" s="2">
        <v>36542</v>
      </c>
      <c r="B11">
        <v>1057.6777</v>
      </c>
      <c r="C11">
        <v>1034.4239</v>
      </c>
      <c r="D11">
        <v>1099.2443000000001</v>
      </c>
      <c r="E11">
        <v>1058.3873000000001</v>
      </c>
      <c r="F11">
        <v>973.35299999999995</v>
      </c>
      <c r="G11">
        <v>1020.9188</v>
      </c>
      <c r="H11">
        <v>1063.2046</v>
      </c>
      <c r="I11">
        <v>1009.4456</v>
      </c>
      <c r="J11">
        <v>1000</v>
      </c>
      <c r="K11">
        <v>1053.4331</v>
      </c>
      <c r="L11">
        <v>1128.4392</v>
      </c>
      <c r="M11">
        <v>1063.1049</v>
      </c>
      <c r="N11">
        <v>1004.2399</v>
      </c>
      <c r="O11">
        <v>1055.6648</v>
      </c>
      <c r="P11">
        <v>1074.9391000000001</v>
      </c>
      <c r="Q11">
        <v>1071.4627</v>
      </c>
      <c r="R11">
        <v>1057.1711</v>
      </c>
      <c r="S11">
        <v>1074.8942999999999</v>
      </c>
      <c r="T11">
        <v>1116.8159000000001</v>
      </c>
      <c r="U11">
        <v>1020.1002</v>
      </c>
      <c r="V11">
        <v>1044.6352999999999</v>
      </c>
      <c r="W11">
        <v>1000</v>
      </c>
      <c r="X11">
        <v>1090.1255000000001</v>
      </c>
      <c r="Y11">
        <v>1085.6940999999999</v>
      </c>
      <c r="Z11">
        <v>1132.2070000000001</v>
      </c>
      <c r="AA11">
        <v>1000</v>
      </c>
      <c r="AB11">
        <v>1048.4992999999999</v>
      </c>
      <c r="AC11">
        <v>1050.6782000000001</v>
      </c>
      <c r="AD11">
        <v>1096.4853000000001</v>
      </c>
      <c r="AE11">
        <v>1051.8001999999999</v>
      </c>
      <c r="AF11">
        <v>969.32759999999996</v>
      </c>
      <c r="AG11">
        <v>1081.7660000000001</v>
      </c>
      <c r="AH11">
        <v>988.8913</v>
      </c>
      <c r="AI11">
        <v>1044.4295999999999</v>
      </c>
      <c r="AJ11">
        <v>1008.6041</v>
      </c>
      <c r="AK11">
        <v>1048.0163</v>
      </c>
      <c r="AL11">
        <v>1055.1416999999999</v>
      </c>
      <c r="AM11">
        <v>1144.3402000000001</v>
      </c>
      <c r="AN11">
        <v>1083.8813</v>
      </c>
      <c r="AO11">
        <v>984.42560000000003</v>
      </c>
      <c r="AP11">
        <v>967.41489999999999</v>
      </c>
      <c r="AQ11">
        <v>1083.9621999999999</v>
      </c>
      <c r="AR11">
        <v>1031.2369000000001</v>
      </c>
      <c r="AS11">
        <v>1048.7828999999999</v>
      </c>
      <c r="AT11">
        <v>1063.3646000000001</v>
      </c>
      <c r="AU11">
        <v>1084.7108000000001</v>
      </c>
      <c r="AV11">
        <v>1131.7203999999999</v>
      </c>
      <c r="AW11">
        <v>1073.4000000000001</v>
      </c>
      <c r="AX11">
        <v>1037.8488</v>
      </c>
      <c r="AY11">
        <v>1058.9903999999999</v>
      </c>
      <c r="AZ11">
        <v>1008.893</v>
      </c>
      <c r="BA11">
        <v>1066.4329</v>
      </c>
      <c r="BB11">
        <v>1023.5461</v>
      </c>
      <c r="BC11">
        <v>1303.9214999999999</v>
      </c>
      <c r="BD11">
        <v>1000</v>
      </c>
      <c r="BE11">
        <v>1045.4631999999999</v>
      </c>
      <c r="BF11">
        <v>1066.9482</v>
      </c>
      <c r="BG11">
        <v>1000</v>
      </c>
      <c r="BH11">
        <v>1012.3803</v>
      </c>
      <c r="BI11">
        <v>1084.5279</v>
      </c>
      <c r="BJ11">
        <v>1056.5310999999999</v>
      </c>
      <c r="BK11">
        <v>1014.0315000000001</v>
      </c>
      <c r="BL11">
        <v>1026.2045000000001</v>
      </c>
      <c r="BM11">
        <v>1021.1912</v>
      </c>
      <c r="BN11">
        <v>1026.1071999999999</v>
      </c>
      <c r="BO11">
        <v>1000</v>
      </c>
      <c r="BP11">
        <v>1041.5605</v>
      </c>
    </row>
    <row r="12" spans="1:68" x14ac:dyDescent="0.15">
      <c r="A12" s="2">
        <v>36543</v>
      </c>
      <c r="B12">
        <v>1062.3981000000001</v>
      </c>
      <c r="C12">
        <v>1022.2</v>
      </c>
      <c r="D12">
        <v>1090.5673999999999</v>
      </c>
      <c r="E12">
        <v>1044.1002000000001</v>
      </c>
      <c r="F12">
        <v>977.50599999999997</v>
      </c>
      <c r="G12">
        <v>1012.3111</v>
      </c>
      <c r="H12">
        <v>1054.3777</v>
      </c>
      <c r="I12">
        <v>982.68029999999999</v>
      </c>
      <c r="J12">
        <v>1000</v>
      </c>
      <c r="K12">
        <v>1050.2021999999999</v>
      </c>
      <c r="L12">
        <v>1112.9233999999999</v>
      </c>
      <c r="M12">
        <v>1062.3907999999999</v>
      </c>
      <c r="N12">
        <v>1003.6753</v>
      </c>
      <c r="O12">
        <v>1078.9335000000001</v>
      </c>
      <c r="P12">
        <v>1093.0653</v>
      </c>
      <c r="Q12">
        <v>1057.3168000000001</v>
      </c>
      <c r="R12">
        <v>1061.8505</v>
      </c>
      <c r="S12">
        <v>1063.1370999999999</v>
      </c>
      <c r="T12">
        <v>1117.7055</v>
      </c>
      <c r="U12">
        <v>1001.8258</v>
      </c>
      <c r="V12">
        <v>1050.8964000000001</v>
      </c>
      <c r="W12">
        <v>1000</v>
      </c>
      <c r="X12">
        <v>1088.2064</v>
      </c>
      <c r="Y12">
        <v>1086.9940999999999</v>
      </c>
      <c r="Z12">
        <v>1123.7498000000001</v>
      </c>
      <c r="AA12">
        <v>1000</v>
      </c>
      <c r="AB12">
        <v>1060.0814</v>
      </c>
      <c r="AC12">
        <v>1043.1422</v>
      </c>
      <c r="AD12">
        <v>1076.4027000000001</v>
      </c>
      <c r="AE12">
        <v>1055.9939999999999</v>
      </c>
      <c r="AF12">
        <v>973.00390000000004</v>
      </c>
      <c r="AG12">
        <v>1089.4001000000001</v>
      </c>
      <c r="AH12">
        <v>987.24879999999996</v>
      </c>
      <c r="AI12">
        <v>1049.4093</v>
      </c>
      <c r="AJ12">
        <v>1005.736</v>
      </c>
      <c r="AK12">
        <v>1044.954</v>
      </c>
      <c r="AL12">
        <v>1058.5320999999999</v>
      </c>
      <c r="AM12">
        <v>1142.4092000000001</v>
      </c>
      <c r="AN12">
        <v>1076.5336</v>
      </c>
      <c r="AO12">
        <v>985.72439999999995</v>
      </c>
      <c r="AP12">
        <v>960.89790000000005</v>
      </c>
      <c r="AQ12">
        <v>1048.1131</v>
      </c>
      <c r="AR12">
        <v>1022.4402</v>
      </c>
      <c r="AS12">
        <v>1047.1538</v>
      </c>
      <c r="AT12">
        <v>1050.7411</v>
      </c>
      <c r="AU12">
        <v>1073.0028</v>
      </c>
      <c r="AV12">
        <v>1118.2795000000001</v>
      </c>
      <c r="AW12">
        <v>1075.8583000000001</v>
      </c>
      <c r="AX12">
        <v>1035.7308</v>
      </c>
      <c r="AY12">
        <v>1058.2070000000001</v>
      </c>
      <c r="AZ12">
        <v>998.11760000000004</v>
      </c>
      <c r="BA12">
        <v>1068.9503999999999</v>
      </c>
      <c r="BB12">
        <v>1024.8952999999999</v>
      </c>
      <c r="BC12">
        <v>1296.7574999999999</v>
      </c>
      <c r="BD12">
        <v>1000</v>
      </c>
      <c r="BE12">
        <v>1033.9250999999999</v>
      </c>
      <c r="BF12">
        <v>1052.7596000000001</v>
      </c>
      <c r="BG12">
        <v>1000</v>
      </c>
      <c r="BH12">
        <v>1000.4801</v>
      </c>
      <c r="BI12">
        <v>1082.412</v>
      </c>
      <c r="BJ12">
        <v>1056.9487999999999</v>
      </c>
      <c r="BK12">
        <v>993.60609999999997</v>
      </c>
      <c r="BL12">
        <v>1031.4975999999999</v>
      </c>
      <c r="BM12">
        <v>1021.2344000000001</v>
      </c>
      <c r="BN12">
        <v>1015.3199</v>
      </c>
      <c r="BO12">
        <v>1000</v>
      </c>
      <c r="BP12">
        <v>1042.3476000000001</v>
      </c>
    </row>
    <row r="13" spans="1:68" x14ac:dyDescent="0.15">
      <c r="A13" s="2">
        <v>36544</v>
      </c>
      <c r="B13">
        <v>1085.2014999999999</v>
      </c>
      <c r="C13">
        <v>1031.6957</v>
      </c>
      <c r="D13">
        <v>1109.2055</v>
      </c>
      <c r="E13">
        <v>1037.1913999999999</v>
      </c>
      <c r="F13">
        <v>988.45119999999997</v>
      </c>
      <c r="G13">
        <v>1014.7732999999999</v>
      </c>
      <c r="H13">
        <v>1066.0028</v>
      </c>
      <c r="I13">
        <v>987.05809999999997</v>
      </c>
      <c r="J13">
        <v>1000</v>
      </c>
      <c r="K13">
        <v>1062.9627</v>
      </c>
      <c r="L13">
        <v>1126.3643</v>
      </c>
      <c r="M13">
        <v>1082.3033</v>
      </c>
      <c r="N13">
        <v>1011.0675</v>
      </c>
      <c r="O13">
        <v>1082.4082000000001</v>
      </c>
      <c r="P13">
        <v>1076.9501</v>
      </c>
      <c r="Q13">
        <v>1091.2701</v>
      </c>
      <c r="R13">
        <v>1070.5962</v>
      </c>
      <c r="S13">
        <v>1065.9729</v>
      </c>
      <c r="T13">
        <v>1125.4998000000001</v>
      </c>
      <c r="U13">
        <v>1005.4378</v>
      </c>
      <c r="V13">
        <v>1055.8710000000001</v>
      </c>
      <c r="W13">
        <v>1000</v>
      </c>
      <c r="X13">
        <v>1094.8479</v>
      </c>
      <c r="Y13">
        <v>1109.288</v>
      </c>
      <c r="Z13">
        <v>1142.9713999999999</v>
      </c>
      <c r="AA13">
        <v>1000</v>
      </c>
      <c r="AB13">
        <v>1093.2619999999999</v>
      </c>
      <c r="AC13">
        <v>1055.6130000000001</v>
      </c>
      <c r="AD13">
        <v>1106.2925</v>
      </c>
      <c r="AE13">
        <v>1068.4673</v>
      </c>
      <c r="AF13">
        <v>970.37900000000002</v>
      </c>
      <c r="AG13">
        <v>1125.3617999999999</v>
      </c>
      <c r="AH13">
        <v>993.91849999999999</v>
      </c>
      <c r="AI13">
        <v>1059.7327</v>
      </c>
      <c r="AJ13">
        <v>1025.8125</v>
      </c>
      <c r="AK13">
        <v>1058.4548</v>
      </c>
      <c r="AL13">
        <v>1065.0941</v>
      </c>
      <c r="AM13">
        <v>1146.2138</v>
      </c>
      <c r="AN13">
        <v>1125.6847</v>
      </c>
      <c r="AO13">
        <v>988.50840000000005</v>
      </c>
      <c r="AP13">
        <v>1026.7922000000001</v>
      </c>
      <c r="AQ13">
        <v>1064.1507999999999</v>
      </c>
      <c r="AR13">
        <v>1031.3633</v>
      </c>
      <c r="AS13">
        <v>1051.011</v>
      </c>
      <c r="AT13">
        <v>1062.1695999999999</v>
      </c>
      <c r="AU13">
        <v>1077.8236999999999</v>
      </c>
      <c r="AV13">
        <v>1142.473</v>
      </c>
      <c r="AW13">
        <v>1087.7755999999999</v>
      </c>
      <c r="AX13">
        <v>1048.7771</v>
      </c>
      <c r="AY13">
        <v>1083.0024000000001</v>
      </c>
      <c r="AZ13">
        <v>1012.8985</v>
      </c>
      <c r="BA13">
        <v>1089.6935000000001</v>
      </c>
      <c r="BB13">
        <v>1034.9690000000001</v>
      </c>
      <c r="BC13">
        <v>1354.2683999999999</v>
      </c>
      <c r="BD13">
        <v>1000</v>
      </c>
      <c r="BE13">
        <v>1044.0428999999999</v>
      </c>
      <c r="BF13">
        <v>1060.1180999999999</v>
      </c>
      <c r="BG13">
        <v>1000</v>
      </c>
      <c r="BH13">
        <v>1008.3257</v>
      </c>
      <c r="BI13">
        <v>1087.0441000000001</v>
      </c>
      <c r="BJ13">
        <v>1083.5346999999999</v>
      </c>
      <c r="BK13">
        <v>1000.5876</v>
      </c>
      <c r="BL13">
        <v>1047.0979</v>
      </c>
      <c r="BM13">
        <v>1045.1777</v>
      </c>
      <c r="BN13">
        <v>1042.1058</v>
      </c>
      <c r="BO13">
        <v>1000</v>
      </c>
      <c r="BP13">
        <v>1066.3967</v>
      </c>
    </row>
    <row r="14" spans="1:68" x14ac:dyDescent="0.15">
      <c r="A14" s="2">
        <v>36545</v>
      </c>
      <c r="B14">
        <v>1122.3181999999999</v>
      </c>
      <c r="C14">
        <v>1040.7439999999999</v>
      </c>
      <c r="D14">
        <v>1137.1003000000001</v>
      </c>
      <c r="E14">
        <v>1058.7461000000001</v>
      </c>
      <c r="F14">
        <v>992.04160000000002</v>
      </c>
      <c r="G14">
        <v>1016.2747000000001</v>
      </c>
      <c r="H14">
        <v>1086.6414</v>
      </c>
      <c r="I14">
        <v>1012.7739</v>
      </c>
      <c r="J14">
        <v>1000</v>
      </c>
      <c r="K14">
        <v>1085.2274</v>
      </c>
      <c r="L14">
        <v>1161.4226000000001</v>
      </c>
      <c r="M14">
        <v>1104.4456</v>
      </c>
      <c r="N14">
        <v>1015.0263</v>
      </c>
      <c r="O14">
        <v>1095.4122</v>
      </c>
      <c r="P14">
        <v>1113.5902000000001</v>
      </c>
      <c r="Q14">
        <v>1129.4970000000001</v>
      </c>
      <c r="R14">
        <v>1083.6144999999999</v>
      </c>
      <c r="S14">
        <v>1081.2183</v>
      </c>
      <c r="T14">
        <v>1140.9673</v>
      </c>
      <c r="U14">
        <v>1010.5298</v>
      </c>
      <c r="V14">
        <v>1066.8902</v>
      </c>
      <c r="W14">
        <v>1000</v>
      </c>
      <c r="X14">
        <v>1109.6264000000001</v>
      </c>
      <c r="Y14">
        <v>1140.9485999999999</v>
      </c>
      <c r="Z14">
        <v>1199.9292</v>
      </c>
      <c r="AA14">
        <v>1000</v>
      </c>
      <c r="AB14">
        <v>1099.1875</v>
      </c>
      <c r="AC14">
        <v>1076.4358999999999</v>
      </c>
      <c r="AD14">
        <v>1125.9742000000001</v>
      </c>
      <c r="AE14">
        <v>1078.8514</v>
      </c>
      <c r="AF14">
        <v>986.15650000000005</v>
      </c>
      <c r="AG14">
        <v>1155.8767</v>
      </c>
      <c r="AH14">
        <v>1031.3603000000001</v>
      </c>
      <c r="AI14">
        <v>1069.4048</v>
      </c>
      <c r="AJ14">
        <v>1049.7130999999999</v>
      </c>
      <c r="AK14">
        <v>1085.0739000000001</v>
      </c>
      <c r="AL14">
        <v>1081.9929</v>
      </c>
      <c r="AM14">
        <v>1187.0731000000001</v>
      </c>
      <c r="AN14">
        <v>1140.692</v>
      </c>
      <c r="AO14">
        <v>1002.2225</v>
      </c>
      <c r="AP14">
        <v>1015.2064</v>
      </c>
      <c r="AQ14">
        <v>1170.7546</v>
      </c>
      <c r="AR14">
        <v>1056.1804999999999</v>
      </c>
      <c r="AS14">
        <v>1062.8911000000001</v>
      </c>
      <c r="AT14">
        <v>1077.9304999999999</v>
      </c>
      <c r="AU14">
        <v>1112.259</v>
      </c>
      <c r="AV14">
        <v>1168.4586999999999</v>
      </c>
      <c r="AW14">
        <v>1117.3409999999999</v>
      </c>
      <c r="AX14">
        <v>1045.6391000000001</v>
      </c>
      <c r="AY14">
        <v>1087.7292</v>
      </c>
      <c r="AZ14">
        <v>1033.4374</v>
      </c>
      <c r="BA14">
        <v>1109.8675000000001</v>
      </c>
      <c r="BB14">
        <v>1044.2275999999999</v>
      </c>
      <c r="BC14">
        <v>1453.2733000000001</v>
      </c>
      <c r="BD14">
        <v>1000</v>
      </c>
      <c r="BE14">
        <v>1044.1727000000001</v>
      </c>
      <c r="BF14">
        <v>1077.3692000000001</v>
      </c>
      <c r="BG14">
        <v>1000</v>
      </c>
      <c r="BH14">
        <v>1052.9997000000001</v>
      </c>
      <c r="BI14">
        <v>1205.836</v>
      </c>
      <c r="BJ14">
        <v>1096.597</v>
      </c>
      <c r="BK14">
        <v>1026.5782999999999</v>
      </c>
      <c r="BL14">
        <v>1056.5487000000001</v>
      </c>
      <c r="BM14">
        <v>1071.8928000000001</v>
      </c>
      <c r="BN14">
        <v>1074.9766999999999</v>
      </c>
      <c r="BO14">
        <v>1000</v>
      </c>
      <c r="BP14">
        <v>1077.9467</v>
      </c>
    </row>
    <row r="15" spans="1:68" x14ac:dyDescent="0.15">
      <c r="A15" s="2">
        <v>36546</v>
      </c>
      <c r="B15">
        <v>1116.4509</v>
      </c>
      <c r="C15">
        <v>1017.9919</v>
      </c>
      <c r="D15">
        <v>1143.1244999999999</v>
      </c>
      <c r="E15">
        <v>1064.5119999999999</v>
      </c>
      <c r="F15">
        <v>990.92660000000001</v>
      </c>
      <c r="G15">
        <v>1021.4594</v>
      </c>
      <c r="H15">
        <v>1086.0286000000001</v>
      </c>
      <c r="I15">
        <v>993.55799999999999</v>
      </c>
      <c r="J15">
        <v>1000</v>
      </c>
      <c r="K15">
        <v>1081.1582000000001</v>
      </c>
      <c r="L15">
        <v>1183.9699000000001</v>
      </c>
      <c r="M15">
        <v>1093.7846</v>
      </c>
      <c r="N15">
        <v>998.98789999999997</v>
      </c>
      <c r="O15">
        <v>1090.4445000000001</v>
      </c>
      <c r="P15">
        <v>1098.7806</v>
      </c>
      <c r="Q15">
        <v>1128.1679999999999</v>
      </c>
      <c r="R15">
        <v>1083.8123000000001</v>
      </c>
      <c r="S15">
        <v>1083.3462999999999</v>
      </c>
      <c r="T15">
        <v>1145.1374000000001</v>
      </c>
      <c r="U15">
        <v>1013.7771</v>
      </c>
      <c r="V15">
        <v>1064.1156000000001</v>
      </c>
      <c r="W15">
        <v>1000</v>
      </c>
      <c r="X15">
        <v>1098.6797999999999</v>
      </c>
      <c r="Y15">
        <v>1150.7283</v>
      </c>
      <c r="Z15">
        <v>1270.7403999999999</v>
      </c>
      <c r="AA15">
        <v>1000</v>
      </c>
      <c r="AB15">
        <v>1088.4455</v>
      </c>
      <c r="AC15">
        <v>1079.0596</v>
      </c>
      <c r="AD15">
        <v>1093.4086</v>
      </c>
      <c r="AE15">
        <v>1081.4213</v>
      </c>
      <c r="AF15">
        <v>956.80820000000006</v>
      </c>
      <c r="AG15">
        <v>1160.9018000000001</v>
      </c>
      <c r="AH15">
        <v>1030.49</v>
      </c>
      <c r="AI15">
        <v>1065.5871999999999</v>
      </c>
      <c r="AJ15">
        <v>1036.3288</v>
      </c>
      <c r="AK15">
        <v>1077.3128999999999</v>
      </c>
      <c r="AL15">
        <v>1082.5388</v>
      </c>
      <c r="AM15">
        <v>1243.0959</v>
      </c>
      <c r="AN15">
        <v>1177.3432</v>
      </c>
      <c r="AO15">
        <v>982.81259999999997</v>
      </c>
      <c r="AP15">
        <v>1041.2745</v>
      </c>
      <c r="AQ15">
        <v>1287.7357</v>
      </c>
      <c r="AR15">
        <v>1041.9740999999999</v>
      </c>
      <c r="AS15">
        <v>1072.6558</v>
      </c>
      <c r="AT15">
        <v>1062.8340000000001</v>
      </c>
      <c r="AU15">
        <v>1122.5896</v>
      </c>
      <c r="AV15">
        <v>1163.0824</v>
      </c>
      <c r="AW15">
        <v>1132.0951</v>
      </c>
      <c r="AX15">
        <v>1024.6025</v>
      </c>
      <c r="AY15">
        <v>1082.027</v>
      </c>
      <c r="AZ15">
        <v>1033.6769999999999</v>
      </c>
      <c r="BA15">
        <v>1141.2403999999999</v>
      </c>
      <c r="BB15">
        <v>1038.6233999999999</v>
      </c>
      <c r="BC15">
        <v>1508.4837</v>
      </c>
      <c r="BD15">
        <v>1000</v>
      </c>
      <c r="BE15">
        <v>1027.4562000000001</v>
      </c>
      <c r="BF15">
        <v>1080.2592999999999</v>
      </c>
      <c r="BG15">
        <v>1000</v>
      </c>
      <c r="BH15">
        <v>1022.1855</v>
      </c>
      <c r="BI15">
        <v>1204.9897000000001</v>
      </c>
      <c r="BJ15">
        <v>1103.9172000000001</v>
      </c>
      <c r="BK15">
        <v>1028.6206</v>
      </c>
      <c r="BL15">
        <v>1037.2737</v>
      </c>
      <c r="BM15">
        <v>1080.9271000000001</v>
      </c>
      <c r="BN15">
        <v>1095.3021000000001</v>
      </c>
      <c r="BO15">
        <v>1000</v>
      </c>
      <c r="BP15">
        <v>1064.6636000000001</v>
      </c>
    </row>
    <row r="16" spans="1:68" x14ac:dyDescent="0.15">
      <c r="A16" s="2">
        <v>36549</v>
      </c>
      <c r="B16">
        <v>1134.7515000000001</v>
      </c>
      <c r="C16">
        <v>1001.3132000000001</v>
      </c>
      <c r="D16">
        <v>1163.2396000000001</v>
      </c>
      <c r="E16">
        <v>1066.2153000000001</v>
      </c>
      <c r="F16">
        <v>971.37869999999998</v>
      </c>
      <c r="G16">
        <v>1053.3081</v>
      </c>
      <c r="H16">
        <v>1094.1469999999999</v>
      </c>
      <c r="I16">
        <v>1018.9258</v>
      </c>
      <c r="J16">
        <v>1000</v>
      </c>
      <c r="K16">
        <v>1099.4737</v>
      </c>
      <c r="L16">
        <v>1225.2027</v>
      </c>
      <c r="M16">
        <v>1127.461</v>
      </c>
      <c r="N16">
        <v>978.84410000000003</v>
      </c>
      <c r="O16">
        <v>1103.6505999999999</v>
      </c>
      <c r="P16">
        <v>1089.9412</v>
      </c>
      <c r="Q16">
        <v>1158.2791999999999</v>
      </c>
      <c r="R16">
        <v>1111.9962</v>
      </c>
      <c r="S16">
        <v>1091.0911000000001</v>
      </c>
      <c r="T16">
        <v>1150.7230999999999</v>
      </c>
      <c r="U16">
        <v>995.25710000000004</v>
      </c>
      <c r="V16">
        <v>1115.6556</v>
      </c>
      <c r="W16">
        <v>1000</v>
      </c>
      <c r="X16">
        <v>1097.8092999999999</v>
      </c>
      <c r="Y16">
        <v>1175.0175999999999</v>
      </c>
      <c r="Z16">
        <v>1290.8552</v>
      </c>
      <c r="AA16">
        <v>1000</v>
      </c>
      <c r="AB16">
        <v>1105.7389000000001</v>
      </c>
      <c r="AC16">
        <v>1088.6164000000001</v>
      </c>
      <c r="AD16">
        <v>1081.7257999999999</v>
      </c>
      <c r="AE16">
        <v>1069.6153999999999</v>
      </c>
      <c r="AF16">
        <v>969.51</v>
      </c>
      <c r="AG16">
        <v>1176.6846</v>
      </c>
      <c r="AH16">
        <v>998.52350000000001</v>
      </c>
      <c r="AI16">
        <v>1062.0101999999999</v>
      </c>
      <c r="AJ16">
        <v>1009.5602</v>
      </c>
      <c r="AK16">
        <v>1068.2409</v>
      </c>
      <c r="AL16">
        <v>1084.3794</v>
      </c>
      <c r="AM16">
        <v>1308.9540999999999</v>
      </c>
      <c r="AN16">
        <v>1197.4652000000001</v>
      </c>
      <c r="AO16">
        <v>966.68150000000003</v>
      </c>
      <c r="AP16">
        <v>1085.4454000000001</v>
      </c>
      <c r="AQ16">
        <v>1416.981</v>
      </c>
      <c r="AR16">
        <v>1052.3303000000001</v>
      </c>
      <c r="AS16">
        <v>1088.2666999999999</v>
      </c>
      <c r="AT16">
        <v>1066.6329000000001</v>
      </c>
      <c r="AU16">
        <v>1136.3637000000001</v>
      </c>
      <c r="AV16">
        <v>1163.9784999999999</v>
      </c>
      <c r="AW16">
        <v>1145.4792</v>
      </c>
      <c r="AX16">
        <v>1015.6832000000001</v>
      </c>
      <c r="AY16">
        <v>1099.9257</v>
      </c>
      <c r="AZ16">
        <v>1066.2906</v>
      </c>
      <c r="BA16">
        <v>1167.4408000000001</v>
      </c>
      <c r="BB16">
        <v>1019.5542</v>
      </c>
      <c r="BC16">
        <v>1545.6342999999999</v>
      </c>
      <c r="BD16">
        <v>1000</v>
      </c>
      <c r="BE16">
        <v>1023.7168</v>
      </c>
      <c r="BF16">
        <v>1097.1592000000001</v>
      </c>
      <c r="BG16">
        <v>1000</v>
      </c>
      <c r="BH16">
        <v>1030.5615</v>
      </c>
      <c r="BI16">
        <v>1216.8614</v>
      </c>
      <c r="BJ16">
        <v>1160.8472999999999</v>
      </c>
      <c r="BK16">
        <v>1040.6044999999999</v>
      </c>
      <c r="BL16">
        <v>1033.1162999999999</v>
      </c>
      <c r="BM16">
        <v>1108.5586000000001</v>
      </c>
      <c r="BN16">
        <v>1134.3558</v>
      </c>
      <c r="BO16">
        <v>1000</v>
      </c>
      <c r="BP16">
        <v>1093.3576</v>
      </c>
    </row>
    <row r="17" spans="1:68" x14ac:dyDescent="0.15">
      <c r="A17" s="2">
        <v>36550</v>
      </c>
      <c r="B17">
        <v>1137.2514000000001</v>
      </c>
      <c r="C17">
        <v>1019.0552</v>
      </c>
      <c r="D17">
        <v>1145.7701999999999</v>
      </c>
      <c r="E17">
        <v>1065.6496</v>
      </c>
      <c r="F17">
        <v>985.9348</v>
      </c>
      <c r="G17">
        <v>1034.4069999999999</v>
      </c>
      <c r="H17">
        <v>1098.2345</v>
      </c>
      <c r="I17">
        <v>992.94330000000002</v>
      </c>
      <c r="J17">
        <v>1000</v>
      </c>
      <c r="K17">
        <v>1107.3065999999999</v>
      </c>
      <c r="L17">
        <v>1219.9721</v>
      </c>
      <c r="M17">
        <v>1118.7720999999999</v>
      </c>
      <c r="N17">
        <v>996.83079999999995</v>
      </c>
      <c r="O17">
        <v>1104.9799</v>
      </c>
      <c r="P17">
        <v>1096.0652</v>
      </c>
      <c r="Q17">
        <v>1184.4535000000001</v>
      </c>
      <c r="R17">
        <v>1109.3334</v>
      </c>
      <c r="S17">
        <v>1080.2519</v>
      </c>
      <c r="T17">
        <v>1180.2143000000001</v>
      </c>
      <c r="U17">
        <v>1009.629</v>
      </c>
      <c r="V17">
        <v>1109.2529999999999</v>
      </c>
      <c r="W17">
        <v>1000</v>
      </c>
      <c r="X17">
        <v>1098.6629</v>
      </c>
      <c r="Y17">
        <v>1159.3063</v>
      </c>
      <c r="Z17">
        <v>1253.0353</v>
      </c>
      <c r="AA17">
        <v>1000</v>
      </c>
      <c r="AB17">
        <v>1101.6609000000001</v>
      </c>
      <c r="AC17">
        <v>1100.8479</v>
      </c>
      <c r="AD17">
        <v>1087.5719999999999</v>
      </c>
      <c r="AE17">
        <v>1068.6124</v>
      </c>
      <c r="AF17">
        <v>980.67780000000005</v>
      </c>
      <c r="AG17">
        <v>1173.5109</v>
      </c>
      <c r="AH17">
        <v>1031.4386</v>
      </c>
      <c r="AI17">
        <v>1066.3746000000001</v>
      </c>
      <c r="AJ17">
        <v>1032.5047</v>
      </c>
      <c r="AK17">
        <v>1078.4853000000001</v>
      </c>
      <c r="AL17">
        <v>1092.6012000000001</v>
      </c>
      <c r="AM17">
        <v>1290.9260999999999</v>
      </c>
      <c r="AN17">
        <v>1156.8843999999999</v>
      </c>
      <c r="AO17">
        <v>981.43110000000001</v>
      </c>
      <c r="AP17">
        <v>1050.6880000000001</v>
      </c>
      <c r="AQ17">
        <v>1504.7167999999999</v>
      </c>
      <c r="AR17">
        <v>1062.3842999999999</v>
      </c>
      <c r="AS17">
        <v>1080.3090999999999</v>
      </c>
      <c r="AT17">
        <v>1064.0748000000001</v>
      </c>
      <c r="AU17">
        <v>1132.9202</v>
      </c>
      <c r="AV17">
        <v>1180.1075000000001</v>
      </c>
      <c r="AW17">
        <v>1135.8504</v>
      </c>
      <c r="AX17">
        <v>1051.4019000000001</v>
      </c>
      <c r="AY17">
        <v>1099.5037</v>
      </c>
      <c r="AZ17">
        <v>1060.1628000000001</v>
      </c>
      <c r="BA17">
        <v>1167.5512000000001</v>
      </c>
      <c r="BB17">
        <v>1025.7918999999999</v>
      </c>
      <c r="BC17">
        <v>1524.3533</v>
      </c>
      <c r="BD17">
        <v>1000</v>
      </c>
      <c r="BE17">
        <v>1023.2944</v>
      </c>
      <c r="BF17">
        <v>1078.2152000000001</v>
      </c>
      <c r="BG17">
        <v>1000</v>
      </c>
      <c r="BH17">
        <v>1042.204</v>
      </c>
      <c r="BI17">
        <v>1224.6890000000001</v>
      </c>
      <c r="BJ17">
        <v>1142.9186999999999</v>
      </c>
      <c r="BK17">
        <v>1033.2344000000001</v>
      </c>
      <c r="BL17">
        <v>1054.3643</v>
      </c>
      <c r="BM17">
        <v>1078.9824000000001</v>
      </c>
      <c r="BN17">
        <v>1097.4195999999999</v>
      </c>
      <c r="BO17">
        <v>1000</v>
      </c>
      <c r="BP17">
        <v>1086.2755</v>
      </c>
    </row>
    <row r="18" spans="1:68" x14ac:dyDescent="0.15">
      <c r="A18" s="2">
        <v>36551</v>
      </c>
      <c r="B18">
        <v>1141.1466</v>
      </c>
      <c r="C18">
        <v>1017.6596</v>
      </c>
      <c r="D18">
        <v>1157.9238</v>
      </c>
      <c r="E18">
        <v>1105.8205</v>
      </c>
      <c r="F18">
        <v>1000.9409000000001</v>
      </c>
      <c r="G18">
        <v>1018.7842000000001</v>
      </c>
      <c r="H18">
        <v>1094.8082999999999</v>
      </c>
      <c r="I18">
        <v>996.74710000000005</v>
      </c>
      <c r="J18">
        <v>1000</v>
      </c>
      <c r="K18">
        <v>1116.6011000000001</v>
      </c>
      <c r="L18">
        <v>1222.7638999999999</v>
      </c>
      <c r="M18">
        <v>1116.1306999999999</v>
      </c>
      <c r="N18">
        <v>1001.7814</v>
      </c>
      <c r="O18">
        <v>1108.6496</v>
      </c>
      <c r="P18">
        <v>1093.5781999999999</v>
      </c>
      <c r="Q18">
        <v>1203.7626</v>
      </c>
      <c r="R18">
        <v>1115.2535</v>
      </c>
      <c r="S18">
        <v>1080.9152999999999</v>
      </c>
      <c r="T18">
        <v>1165.3643999999999</v>
      </c>
      <c r="U18">
        <v>1003.7311999999999</v>
      </c>
      <c r="V18">
        <v>1108.5098</v>
      </c>
      <c r="W18">
        <v>1000</v>
      </c>
      <c r="X18">
        <v>1098.6621</v>
      </c>
      <c r="Y18">
        <v>1170.3320000000001</v>
      </c>
      <c r="Z18">
        <v>1286.6126999999999</v>
      </c>
      <c r="AA18">
        <v>1000</v>
      </c>
      <c r="AB18">
        <v>1103.6641</v>
      </c>
      <c r="AC18">
        <v>1101.4777999999999</v>
      </c>
      <c r="AD18">
        <v>1132.4718</v>
      </c>
      <c r="AE18">
        <v>1077.8911000000001</v>
      </c>
      <c r="AF18">
        <v>978.45039999999995</v>
      </c>
      <c r="AG18">
        <v>1163.4393</v>
      </c>
      <c r="AH18">
        <v>1019.2212</v>
      </c>
      <c r="AI18">
        <v>1074.2031999999999</v>
      </c>
      <c r="AJ18">
        <v>1023.9005</v>
      </c>
      <c r="AK18">
        <v>1072.4472000000001</v>
      </c>
      <c r="AL18">
        <v>1097.6711</v>
      </c>
      <c r="AM18">
        <v>1292.5610999999999</v>
      </c>
      <c r="AN18">
        <v>1143.1370999999999</v>
      </c>
      <c r="AO18">
        <v>998.83659999999998</v>
      </c>
      <c r="AP18">
        <v>1045.6192000000001</v>
      </c>
      <c r="AQ18">
        <v>1456.6035999999999</v>
      </c>
      <c r="AR18">
        <v>1070.0436999999999</v>
      </c>
      <c r="AS18">
        <v>1079.8710000000001</v>
      </c>
      <c r="AT18">
        <v>1076.9865</v>
      </c>
      <c r="AU18">
        <v>1162.5345</v>
      </c>
      <c r="AV18">
        <v>1227.5985000000001</v>
      </c>
      <c r="AW18">
        <v>1138.5217</v>
      </c>
      <c r="AX18">
        <v>1044.0708</v>
      </c>
      <c r="AY18">
        <v>1110.2628999999999</v>
      </c>
      <c r="AZ18">
        <v>1060.4365</v>
      </c>
      <c r="BA18">
        <v>1165.7698</v>
      </c>
      <c r="BB18">
        <v>1026.5889</v>
      </c>
      <c r="BC18">
        <v>1603.1593</v>
      </c>
      <c r="BD18">
        <v>1000</v>
      </c>
      <c r="BE18">
        <v>1027.8363999999999</v>
      </c>
      <c r="BF18">
        <v>1091.1697999999999</v>
      </c>
      <c r="BG18">
        <v>1000</v>
      </c>
      <c r="BH18">
        <v>1031.7003999999999</v>
      </c>
      <c r="BI18">
        <v>1224.9735000000001</v>
      </c>
      <c r="BJ18">
        <v>1147.1008999999999</v>
      </c>
      <c r="BK18">
        <v>1015.6766</v>
      </c>
      <c r="BL18">
        <v>1068.673</v>
      </c>
      <c r="BM18">
        <v>1065.6515999999999</v>
      </c>
      <c r="BN18">
        <v>1098.7747999999999</v>
      </c>
      <c r="BO18">
        <v>1000</v>
      </c>
      <c r="BP18">
        <v>1099.7883999999999</v>
      </c>
    </row>
    <row r="19" spans="1:68" x14ac:dyDescent="0.15">
      <c r="A19" s="2">
        <v>36552</v>
      </c>
      <c r="B19">
        <v>1143.3009</v>
      </c>
      <c r="C19">
        <v>996.75429999999994</v>
      </c>
      <c r="D19">
        <v>1167.9955</v>
      </c>
      <c r="E19">
        <v>1129.0967000000001</v>
      </c>
      <c r="F19">
        <v>1008.0604</v>
      </c>
      <c r="G19">
        <v>1021.6328999999999</v>
      </c>
      <c r="H19">
        <v>1108.6989000000001</v>
      </c>
      <c r="I19">
        <v>1006.5348</v>
      </c>
      <c r="J19">
        <v>1000</v>
      </c>
      <c r="K19">
        <v>1135.7336</v>
      </c>
      <c r="L19">
        <v>1270.8421000000001</v>
      </c>
      <c r="M19">
        <v>1131.2002</v>
      </c>
      <c r="N19">
        <v>988.44470000000001</v>
      </c>
      <c r="O19">
        <v>1119.0255</v>
      </c>
      <c r="P19">
        <v>1094.5313000000001</v>
      </c>
      <c r="Q19">
        <v>1258.8731</v>
      </c>
      <c r="R19">
        <v>1118.0138999999999</v>
      </c>
      <c r="S19">
        <v>1095.2347</v>
      </c>
      <c r="T19">
        <v>1190.0259000000001</v>
      </c>
      <c r="U19">
        <v>1015.6323</v>
      </c>
      <c r="V19">
        <v>1123.5891999999999</v>
      </c>
      <c r="W19">
        <v>1000</v>
      </c>
      <c r="X19">
        <v>1085.3213000000001</v>
      </c>
      <c r="Y19">
        <v>1199.7194999999999</v>
      </c>
      <c r="Z19">
        <v>1390.7873</v>
      </c>
      <c r="AA19">
        <v>1000</v>
      </c>
      <c r="AB19">
        <v>1110.6559999999999</v>
      </c>
      <c r="AC19">
        <v>1125.0391</v>
      </c>
      <c r="AD19">
        <v>1133.6382000000001</v>
      </c>
      <c r="AE19">
        <v>1088.8915</v>
      </c>
      <c r="AF19">
        <v>972.11990000000003</v>
      </c>
      <c r="AG19">
        <v>1214.2688000000001</v>
      </c>
      <c r="AH19">
        <v>1011.7653</v>
      </c>
      <c r="AI19">
        <v>1073.3664000000001</v>
      </c>
      <c r="AJ19">
        <v>1020.0764</v>
      </c>
      <c r="AK19">
        <v>1088.3148000000001</v>
      </c>
      <c r="AL19">
        <v>1113.43</v>
      </c>
      <c r="AM19">
        <v>1366.867</v>
      </c>
      <c r="AN19">
        <v>1208.1937</v>
      </c>
      <c r="AO19">
        <v>1000.1422</v>
      </c>
      <c r="AP19">
        <v>1070.239</v>
      </c>
      <c r="AQ19">
        <v>1458.4903999999999</v>
      </c>
      <c r="AR19">
        <v>1078.5768</v>
      </c>
      <c r="AS19">
        <v>1089.8948</v>
      </c>
      <c r="AT19">
        <v>1076.5990999999999</v>
      </c>
      <c r="AU19">
        <v>1278.9257</v>
      </c>
      <c r="AV19">
        <v>1214.1576</v>
      </c>
      <c r="AW19">
        <v>1144.681</v>
      </c>
      <c r="AX19">
        <v>1026.8931</v>
      </c>
      <c r="AY19">
        <v>1106.9284</v>
      </c>
      <c r="AZ19">
        <v>1103.5817</v>
      </c>
      <c r="BA19">
        <v>1223.9657999999999</v>
      </c>
      <c r="BB19">
        <v>1040.0500999999999</v>
      </c>
      <c r="BC19">
        <v>1664.3356000000001</v>
      </c>
      <c r="BD19">
        <v>1000</v>
      </c>
      <c r="BE19">
        <v>1016.2291</v>
      </c>
      <c r="BF19">
        <v>1124.7837999999999</v>
      </c>
      <c r="BG19">
        <v>1000</v>
      </c>
      <c r="BH19">
        <v>1013.4471</v>
      </c>
      <c r="BI19">
        <v>1239.7376999999999</v>
      </c>
      <c r="BJ19">
        <v>1233.0941</v>
      </c>
      <c r="BK19">
        <v>1098.7456</v>
      </c>
      <c r="BL19">
        <v>1083.4273000000001</v>
      </c>
      <c r="BM19">
        <v>1140.5225</v>
      </c>
      <c r="BN19">
        <v>1198.9612999999999</v>
      </c>
      <c r="BO19">
        <v>1000</v>
      </c>
      <c r="BP19">
        <v>1097.2593999999999</v>
      </c>
    </row>
    <row r="20" spans="1:68" x14ac:dyDescent="0.15">
      <c r="A20" s="2">
        <v>36553</v>
      </c>
      <c r="B20">
        <v>1142.077</v>
      </c>
      <c r="C20">
        <v>1020.1535</v>
      </c>
      <c r="D20">
        <v>1198.3454999999999</v>
      </c>
      <c r="E20">
        <v>1167.6457</v>
      </c>
      <c r="F20">
        <v>1003.1504</v>
      </c>
      <c r="G20">
        <v>1040.0365999999999</v>
      </c>
      <c r="H20">
        <v>1132.0005000000001</v>
      </c>
      <c r="I20">
        <v>996.79349999999999</v>
      </c>
      <c r="J20">
        <v>1000</v>
      </c>
      <c r="K20">
        <v>1174.8479</v>
      </c>
      <c r="L20">
        <v>1313.1741999999999</v>
      </c>
      <c r="M20">
        <v>1140.925</v>
      </c>
      <c r="N20">
        <v>1017.8335</v>
      </c>
      <c r="O20">
        <v>1128.6842999999999</v>
      </c>
      <c r="P20">
        <v>1100.819</v>
      </c>
      <c r="Q20">
        <v>1282.7526</v>
      </c>
      <c r="R20">
        <v>1141.5653</v>
      </c>
      <c r="S20">
        <v>1132.4581000000001</v>
      </c>
      <c r="T20">
        <v>1213.3223</v>
      </c>
      <c r="U20">
        <v>1044.8223</v>
      </c>
      <c r="V20">
        <v>1149.0037</v>
      </c>
      <c r="W20">
        <v>1000</v>
      </c>
      <c r="X20">
        <v>1107.1918000000001</v>
      </c>
      <c r="Y20">
        <v>1230.8757000000001</v>
      </c>
      <c r="Z20">
        <v>1491.7892999999999</v>
      </c>
      <c r="AA20">
        <v>1000</v>
      </c>
      <c r="AB20">
        <v>1125.3390999999999</v>
      </c>
      <c r="AC20">
        <v>1150.1413</v>
      </c>
      <c r="AD20">
        <v>1169.3910000000001</v>
      </c>
      <c r="AE20">
        <v>1101.5664999999999</v>
      </c>
      <c r="AF20">
        <v>1002.6173</v>
      </c>
      <c r="AG20">
        <v>1246.5778</v>
      </c>
      <c r="AH20">
        <v>1019.1165999999999</v>
      </c>
      <c r="AI20">
        <v>1078.5542</v>
      </c>
      <c r="AJ20">
        <v>1063.0974000000001</v>
      </c>
      <c r="AK20">
        <v>1109.4783</v>
      </c>
      <c r="AL20">
        <v>1129.7072000000001</v>
      </c>
      <c r="AM20">
        <v>1419.6013</v>
      </c>
      <c r="AN20">
        <v>1200.9583</v>
      </c>
      <c r="AO20">
        <v>1010.0383</v>
      </c>
      <c r="AP20">
        <v>1129.6162999999999</v>
      </c>
      <c r="AQ20">
        <v>1334.9055000000001</v>
      </c>
      <c r="AR20">
        <v>1082.6804</v>
      </c>
      <c r="AS20">
        <v>1116.8054</v>
      </c>
      <c r="AT20">
        <v>1094.1312</v>
      </c>
      <c r="AU20">
        <v>1279.6143999999999</v>
      </c>
      <c r="AV20">
        <v>1179.2113999999999</v>
      </c>
      <c r="AW20">
        <v>1156.7704000000001</v>
      </c>
      <c r="AX20">
        <v>1039.1473000000001</v>
      </c>
      <c r="AY20">
        <v>1121.6078</v>
      </c>
      <c r="AZ20">
        <v>1114.7355</v>
      </c>
      <c r="BA20">
        <v>1255.6872000000001</v>
      </c>
      <c r="BB20">
        <v>1072.3696</v>
      </c>
      <c r="BC20">
        <v>1658.9276</v>
      </c>
      <c r="BD20">
        <v>1000</v>
      </c>
      <c r="BE20">
        <v>1037.9649999999999</v>
      </c>
      <c r="BF20">
        <v>1155.6880000000001</v>
      </c>
      <c r="BG20">
        <v>1000</v>
      </c>
      <c r="BH20">
        <v>1033.0822000000001</v>
      </c>
      <c r="BI20">
        <v>1252.7443000000001</v>
      </c>
      <c r="BJ20">
        <v>1239.0844</v>
      </c>
      <c r="BK20">
        <v>1110.7292</v>
      </c>
      <c r="BL20">
        <v>1128.3475000000001</v>
      </c>
      <c r="BM20">
        <v>1157.7431999999999</v>
      </c>
      <c r="BN20">
        <v>1246.4503</v>
      </c>
      <c r="BO20">
        <v>1000</v>
      </c>
      <c r="BP20">
        <v>1109.4891</v>
      </c>
    </row>
    <row r="21" spans="1:68" x14ac:dyDescent="0.15">
      <c r="A21" s="2">
        <v>36570</v>
      </c>
      <c r="B21">
        <v>1241.7561000000001</v>
      </c>
      <c r="C21">
        <v>1118.8290999999999</v>
      </c>
      <c r="D21">
        <v>1308.7844</v>
      </c>
      <c r="E21">
        <v>1278.3766000000001</v>
      </c>
      <c r="F21">
        <v>1089.607</v>
      </c>
      <c r="G21">
        <v>1128.7317</v>
      </c>
      <c r="H21">
        <v>1238.5323000000001</v>
      </c>
      <c r="I21">
        <v>1073.5871999999999</v>
      </c>
      <c r="J21">
        <v>1000</v>
      </c>
      <c r="K21">
        <v>1287.5961</v>
      </c>
      <c r="L21">
        <v>1438.8377</v>
      </c>
      <c r="M21">
        <v>1239.6146000000001</v>
      </c>
      <c r="N21">
        <v>1104.5030999999999</v>
      </c>
      <c r="O21">
        <v>1233.9425000000001</v>
      </c>
      <c r="P21">
        <v>1203.4907000000001</v>
      </c>
      <c r="Q21">
        <v>1397.9204</v>
      </c>
      <c r="R21">
        <v>1245.29</v>
      </c>
      <c r="S21">
        <v>1231.0003999999999</v>
      </c>
      <c r="T21">
        <v>1311.4064000000001</v>
      </c>
      <c r="U21">
        <v>1145.2372</v>
      </c>
      <c r="V21">
        <v>1251.3434</v>
      </c>
      <c r="W21">
        <v>1000</v>
      </c>
      <c r="X21">
        <v>1200.7724000000001</v>
      </c>
      <c r="Y21">
        <v>1346.671</v>
      </c>
      <c r="Z21">
        <v>1635.4956999999999</v>
      </c>
      <c r="AA21">
        <v>1000</v>
      </c>
      <c r="AB21">
        <v>1227.8507999999999</v>
      </c>
      <c r="AC21">
        <v>1257.7497000000001</v>
      </c>
      <c r="AD21">
        <v>1275.4756</v>
      </c>
      <c r="AE21">
        <v>1205.3046999999999</v>
      </c>
      <c r="AF21">
        <v>1074.8891000000001</v>
      </c>
      <c r="AG21">
        <v>1353.0189</v>
      </c>
      <c r="AH21">
        <v>1109.7112</v>
      </c>
      <c r="AI21">
        <v>1177.7707</v>
      </c>
      <c r="AJ21">
        <v>1138.6232</v>
      </c>
      <c r="AK21">
        <v>1208.1146000000001</v>
      </c>
      <c r="AL21">
        <v>1225.3099</v>
      </c>
      <c r="AM21">
        <v>1550.0436</v>
      </c>
      <c r="AN21">
        <v>1313.6690000000001</v>
      </c>
      <c r="AO21">
        <v>1104.6246000000001</v>
      </c>
      <c r="AP21">
        <v>1233.8886</v>
      </c>
      <c r="AQ21">
        <v>1457.547</v>
      </c>
      <c r="AR21">
        <v>1188.2639999999999</v>
      </c>
      <c r="AS21">
        <v>1214.3222000000001</v>
      </c>
      <c r="AT21">
        <v>1192.4830999999999</v>
      </c>
      <c r="AU21">
        <v>1407.7136</v>
      </c>
      <c r="AV21">
        <v>1297.491</v>
      </c>
      <c r="AW21">
        <v>1267.1436000000001</v>
      </c>
      <c r="AX21">
        <v>1127.8135</v>
      </c>
      <c r="AY21">
        <v>1221.0468000000001</v>
      </c>
      <c r="AZ21">
        <v>1226.6617000000001</v>
      </c>
      <c r="BA21">
        <v>1375.1604</v>
      </c>
      <c r="BB21">
        <v>1162.3602000000001</v>
      </c>
      <c r="BC21">
        <v>1824.8882000000001</v>
      </c>
      <c r="BD21">
        <v>1000</v>
      </c>
      <c r="BE21">
        <v>1118.7141999999999</v>
      </c>
      <c r="BF21">
        <v>1263.0596</v>
      </c>
      <c r="BG21">
        <v>1000</v>
      </c>
      <c r="BH21">
        <v>1116.6116999999999</v>
      </c>
      <c r="BI21">
        <v>1364.8739</v>
      </c>
      <c r="BJ21">
        <v>1362.2275999999999</v>
      </c>
      <c r="BK21">
        <v>1221.8994</v>
      </c>
      <c r="BL21">
        <v>1241.6860999999999</v>
      </c>
      <c r="BM21">
        <v>1273.0975000000001</v>
      </c>
      <c r="BN21">
        <v>1369.6593</v>
      </c>
      <c r="BO21">
        <v>1000</v>
      </c>
      <c r="BP21">
        <v>1211.4793999999999</v>
      </c>
    </row>
    <row r="22" spans="1:68" x14ac:dyDescent="0.15">
      <c r="A22" s="2">
        <v>36571</v>
      </c>
      <c r="B22">
        <v>1205.0075999999999</v>
      </c>
      <c r="C22">
        <v>1204.8619000000001</v>
      </c>
      <c r="D22">
        <v>1294.7227</v>
      </c>
      <c r="E22">
        <v>1296.902</v>
      </c>
      <c r="F22">
        <v>1115.2104999999999</v>
      </c>
      <c r="G22">
        <v>1075.1484</v>
      </c>
      <c r="H22">
        <v>1223.0223000000001</v>
      </c>
      <c r="I22">
        <v>1047.2566999999999</v>
      </c>
      <c r="J22">
        <v>1000</v>
      </c>
      <c r="K22">
        <v>1313.6412</v>
      </c>
      <c r="L22">
        <v>1485.3486</v>
      </c>
      <c r="M22">
        <v>1221.1463000000001</v>
      </c>
      <c r="N22">
        <v>1063.5746999999999</v>
      </c>
      <c r="O22">
        <v>1246.2375</v>
      </c>
      <c r="P22">
        <v>1163.1708000000001</v>
      </c>
      <c r="Q22">
        <v>1468.3353999999999</v>
      </c>
      <c r="R22">
        <v>1231.4621</v>
      </c>
      <c r="S22">
        <v>1234.7861</v>
      </c>
      <c r="T22">
        <v>1291.9422999999999</v>
      </c>
      <c r="U22">
        <v>1089.8054999999999</v>
      </c>
      <c r="V22">
        <v>1246.114</v>
      </c>
      <c r="W22">
        <v>1000</v>
      </c>
      <c r="X22">
        <v>1155.5387000000001</v>
      </c>
      <c r="Y22">
        <v>1376.9394</v>
      </c>
      <c r="Z22">
        <v>1687.4109000000001</v>
      </c>
      <c r="AA22">
        <v>1000</v>
      </c>
      <c r="AB22">
        <v>1198.7838999999999</v>
      </c>
      <c r="AC22">
        <v>1277.1855</v>
      </c>
      <c r="AD22">
        <v>1286.8230000000001</v>
      </c>
      <c r="AE22">
        <v>1196.9395999999999</v>
      </c>
      <c r="AF22">
        <v>1072.0143</v>
      </c>
      <c r="AG22">
        <v>1380.7246</v>
      </c>
      <c r="AH22">
        <v>1081.6777</v>
      </c>
      <c r="AI22">
        <v>1155.4523999999999</v>
      </c>
      <c r="AJ22">
        <v>1104.2064</v>
      </c>
      <c r="AK22">
        <v>1207.7452000000001</v>
      </c>
      <c r="AL22">
        <v>1223.8629000000001</v>
      </c>
      <c r="AM22">
        <v>1615.5009</v>
      </c>
      <c r="AN22">
        <v>1368.9576999999999</v>
      </c>
      <c r="AO22">
        <v>1060.6116999999999</v>
      </c>
      <c r="AP22">
        <v>1169.4425000000001</v>
      </c>
      <c r="AQ22">
        <v>1483.0187000000001</v>
      </c>
      <c r="AR22">
        <v>1170.5563999999999</v>
      </c>
      <c r="AS22">
        <v>1221.0121999999999</v>
      </c>
      <c r="AT22">
        <v>1197.1090999999999</v>
      </c>
      <c r="AU22">
        <v>1548.2094999999999</v>
      </c>
      <c r="AV22">
        <v>1290.3225</v>
      </c>
      <c r="AW22">
        <v>1300.4066</v>
      </c>
      <c r="AX22">
        <v>1085.2809</v>
      </c>
      <c r="AY22">
        <v>1194.0255</v>
      </c>
      <c r="AZ22">
        <v>1211.7737</v>
      </c>
      <c r="BA22">
        <v>1431.0805</v>
      </c>
      <c r="BB22">
        <v>1119.0363</v>
      </c>
      <c r="BC22">
        <v>1957.7148</v>
      </c>
      <c r="BD22">
        <v>1000</v>
      </c>
      <c r="BE22">
        <v>1081.8602000000001</v>
      </c>
      <c r="BF22">
        <v>1303.9037000000001</v>
      </c>
      <c r="BG22">
        <v>1000</v>
      </c>
      <c r="BH22">
        <v>1116.8453</v>
      </c>
      <c r="BI22">
        <v>1363.2004999999999</v>
      </c>
      <c r="BJ22">
        <v>1422.0341000000001</v>
      </c>
      <c r="BK22">
        <v>1269.0527</v>
      </c>
      <c r="BL22">
        <v>1181.9306999999999</v>
      </c>
      <c r="BM22">
        <v>1344.5356999999999</v>
      </c>
      <c r="BN22">
        <v>1441.5215000000001</v>
      </c>
      <c r="BO22">
        <v>1000</v>
      </c>
      <c r="BP22">
        <v>1207.0038999999999</v>
      </c>
    </row>
    <row r="23" spans="1:68" x14ac:dyDescent="0.15">
      <c r="A23" s="2">
        <v>36572</v>
      </c>
      <c r="B23">
        <v>1189.3127999999999</v>
      </c>
      <c r="C23">
        <v>1275.3959</v>
      </c>
      <c r="D23">
        <v>1321.0813000000001</v>
      </c>
      <c r="E23">
        <v>1326.5851</v>
      </c>
      <c r="F23">
        <v>1128.3856000000001</v>
      </c>
      <c r="G23">
        <v>1095.9486999999999</v>
      </c>
      <c r="H23">
        <v>1210.0541000000001</v>
      </c>
      <c r="I23">
        <v>1051.0835999999999</v>
      </c>
      <c r="J23">
        <v>1000</v>
      </c>
      <c r="K23">
        <v>1334.4727</v>
      </c>
      <c r="L23">
        <v>1568.1877999999999</v>
      </c>
      <c r="M23">
        <v>1206.8366000000001</v>
      </c>
      <c r="N23">
        <v>1047.2083</v>
      </c>
      <c r="O23">
        <v>1267.4384</v>
      </c>
      <c r="P23">
        <v>1138.7601</v>
      </c>
      <c r="Q23">
        <v>1524.2247</v>
      </c>
      <c r="R23">
        <v>1235.7733000000001</v>
      </c>
      <c r="S23">
        <v>1262.5649000000001</v>
      </c>
      <c r="T23">
        <v>1290.3009999999999</v>
      </c>
      <c r="U23">
        <v>1059.4449</v>
      </c>
      <c r="V23">
        <v>1247.5588</v>
      </c>
      <c r="W23">
        <v>1000</v>
      </c>
      <c r="X23">
        <v>1154.739</v>
      </c>
      <c r="Y23">
        <v>1443.8851</v>
      </c>
      <c r="Z23">
        <v>1774.5129999999999</v>
      </c>
      <c r="AA23">
        <v>1000</v>
      </c>
      <c r="AB23">
        <v>1198.5038999999999</v>
      </c>
      <c r="AC23">
        <v>1327.5651</v>
      </c>
      <c r="AD23">
        <v>1298.1858</v>
      </c>
      <c r="AE23">
        <v>1191.7867000000001</v>
      </c>
      <c r="AF23">
        <v>1086.0757000000001</v>
      </c>
      <c r="AG23">
        <v>1396.4574</v>
      </c>
      <c r="AH23">
        <v>1140.7112999999999</v>
      </c>
      <c r="AI23">
        <v>1149.4948999999999</v>
      </c>
      <c r="AJ23">
        <v>1088.9100000000001</v>
      </c>
      <c r="AK23">
        <v>1213.4704999999999</v>
      </c>
      <c r="AL23">
        <v>1245.8382999999999</v>
      </c>
      <c r="AM23">
        <v>1611.7307000000001</v>
      </c>
      <c r="AN23">
        <v>1448.1483000000001</v>
      </c>
      <c r="AO23">
        <v>1070.7271000000001</v>
      </c>
      <c r="AP23">
        <v>1101.3759</v>
      </c>
      <c r="AQ23">
        <v>1631.1319000000001</v>
      </c>
      <c r="AR23">
        <v>1216.5034000000001</v>
      </c>
      <c r="AS23">
        <v>1249.3973000000001</v>
      </c>
      <c r="AT23">
        <v>1239.6041</v>
      </c>
      <c r="AU23">
        <v>1703.1682000000001</v>
      </c>
      <c r="AV23">
        <v>1349.4622999999999</v>
      </c>
      <c r="AW23">
        <v>1373.3161</v>
      </c>
      <c r="AX23">
        <v>1067.7982999999999</v>
      </c>
      <c r="AY23">
        <v>1207.3742999999999</v>
      </c>
      <c r="AZ23">
        <v>1213.9954</v>
      </c>
      <c r="BA23">
        <v>1498.5843</v>
      </c>
      <c r="BB23">
        <v>1084.2855</v>
      </c>
      <c r="BC23">
        <v>2144.3424</v>
      </c>
      <c r="BD23">
        <v>1000</v>
      </c>
      <c r="BE23">
        <v>1072.7949000000001</v>
      </c>
      <c r="BF23">
        <v>1366.0636</v>
      </c>
      <c r="BG23">
        <v>1000</v>
      </c>
      <c r="BH23">
        <v>1152.3190999999999</v>
      </c>
      <c r="BI23">
        <v>1385.5581999999999</v>
      </c>
      <c r="BJ23">
        <v>1503.4250999999999</v>
      </c>
      <c r="BK23">
        <v>1268.2627</v>
      </c>
      <c r="BL23">
        <v>1156.5021999999999</v>
      </c>
      <c r="BM23">
        <v>1437.7672</v>
      </c>
      <c r="BN23">
        <v>1514.3384000000001</v>
      </c>
      <c r="BO23">
        <v>1000</v>
      </c>
      <c r="BP23">
        <v>1232.1149</v>
      </c>
    </row>
    <row r="24" spans="1:68" x14ac:dyDescent="0.15">
      <c r="A24" s="2">
        <v>36573</v>
      </c>
      <c r="B24">
        <v>1137.0614</v>
      </c>
      <c r="C24">
        <v>1160.0644</v>
      </c>
      <c r="D24">
        <v>1263.0698</v>
      </c>
      <c r="E24">
        <v>1270.6925000000001</v>
      </c>
      <c r="F24">
        <v>1121.5219</v>
      </c>
      <c r="G24">
        <v>1181.8403000000001</v>
      </c>
      <c r="H24">
        <v>1153.4471000000001</v>
      </c>
      <c r="I24">
        <v>989.33680000000004</v>
      </c>
      <c r="J24">
        <v>1000</v>
      </c>
      <c r="K24">
        <v>1269.0110999999999</v>
      </c>
      <c r="L24">
        <v>1473.7388000000001</v>
      </c>
      <c r="M24">
        <v>1159.421</v>
      </c>
      <c r="N24">
        <v>1106.2050999999999</v>
      </c>
      <c r="O24">
        <v>1227.8026</v>
      </c>
      <c r="P24">
        <v>1118.2766999999999</v>
      </c>
      <c r="Q24">
        <v>1509.2666999999999</v>
      </c>
      <c r="R24">
        <v>1195.595</v>
      </c>
      <c r="S24">
        <v>1228.3837000000001</v>
      </c>
      <c r="T24">
        <v>1254.8693000000001</v>
      </c>
      <c r="U24">
        <v>1054.1178</v>
      </c>
      <c r="V24">
        <v>1201.8324</v>
      </c>
      <c r="W24">
        <v>1000</v>
      </c>
      <c r="X24">
        <v>1141.9557</v>
      </c>
      <c r="Y24">
        <v>1376.3271999999999</v>
      </c>
      <c r="Z24">
        <v>1603.258</v>
      </c>
      <c r="AA24">
        <v>1000</v>
      </c>
      <c r="AB24">
        <v>1160.4753000000001</v>
      </c>
      <c r="AC24">
        <v>1322.4697000000001</v>
      </c>
      <c r="AD24">
        <v>1209.9644000000001</v>
      </c>
      <c r="AE24">
        <v>1182.8885</v>
      </c>
      <c r="AF24">
        <v>1029.1246000000001</v>
      </c>
      <c r="AG24">
        <v>1345.9351999999999</v>
      </c>
      <c r="AH24">
        <v>1092.7792999999999</v>
      </c>
      <c r="AI24">
        <v>1147.1790000000001</v>
      </c>
      <c r="AJ24">
        <v>1062.1414</v>
      </c>
      <c r="AK24">
        <v>1172.6956</v>
      </c>
      <c r="AL24">
        <v>1222.3422</v>
      </c>
      <c r="AM24">
        <v>1483.0922</v>
      </c>
      <c r="AN24">
        <v>1426.9285</v>
      </c>
      <c r="AO24">
        <v>1095.7802999999999</v>
      </c>
      <c r="AP24">
        <v>1011.5859</v>
      </c>
      <c r="AQ24">
        <v>1467.9244000000001</v>
      </c>
      <c r="AR24">
        <v>1163.6307999999999</v>
      </c>
      <c r="AS24">
        <v>1195.8340000000001</v>
      </c>
      <c r="AT24">
        <v>1227.8629000000001</v>
      </c>
      <c r="AU24">
        <v>1728.6503</v>
      </c>
      <c r="AV24">
        <v>1238.3512000000001</v>
      </c>
      <c r="AW24">
        <v>1382.4425000000001</v>
      </c>
      <c r="AX24">
        <v>1096.7644</v>
      </c>
      <c r="AY24">
        <v>1200.0699</v>
      </c>
      <c r="AZ24">
        <v>1101.127</v>
      </c>
      <c r="BA24">
        <v>1408.5688</v>
      </c>
      <c r="BB24">
        <v>1082.7626</v>
      </c>
      <c r="BC24">
        <v>1944.6509000000001</v>
      </c>
      <c r="BD24">
        <v>1000</v>
      </c>
      <c r="BE24">
        <v>1079.8425</v>
      </c>
      <c r="BF24">
        <v>1328.0596</v>
      </c>
      <c r="BG24">
        <v>1000</v>
      </c>
      <c r="BH24">
        <v>1165.6234999999999</v>
      </c>
      <c r="BI24">
        <v>1336.0388</v>
      </c>
      <c r="BJ24">
        <v>1360.6619000000001</v>
      </c>
      <c r="BK24">
        <v>1153.4313</v>
      </c>
      <c r="BL24">
        <v>1085.7945</v>
      </c>
      <c r="BM24">
        <v>1315.4983999999999</v>
      </c>
      <c r="BN24">
        <v>1380.5996</v>
      </c>
      <c r="BO24">
        <v>1000</v>
      </c>
      <c r="BP24">
        <v>1215.1714999999999</v>
      </c>
    </row>
    <row r="25" spans="1:68" x14ac:dyDescent="0.15">
      <c r="A25" s="2">
        <v>36574</v>
      </c>
      <c r="B25">
        <v>1151.4282000000001</v>
      </c>
      <c r="C25">
        <v>1200.5001</v>
      </c>
      <c r="D25">
        <v>1304.7760000000001</v>
      </c>
      <c r="E25">
        <v>1356.2131999999999</v>
      </c>
      <c r="F25">
        <v>1155.8918000000001</v>
      </c>
      <c r="G25">
        <v>1167.981</v>
      </c>
      <c r="H25">
        <v>1168.0395000000001</v>
      </c>
      <c r="I25">
        <v>979.5027</v>
      </c>
      <c r="J25">
        <v>1000</v>
      </c>
      <c r="K25">
        <v>1303.1400000000001</v>
      </c>
      <c r="L25">
        <v>1525.6397999999999</v>
      </c>
      <c r="M25">
        <v>1171.3099</v>
      </c>
      <c r="N25">
        <v>1075.6547</v>
      </c>
      <c r="O25">
        <v>1251.6550999999999</v>
      </c>
      <c r="P25">
        <v>1117.6610000000001</v>
      </c>
      <c r="Q25">
        <v>1581.3605</v>
      </c>
      <c r="R25">
        <v>1206.3258000000001</v>
      </c>
      <c r="S25">
        <v>1231.2101</v>
      </c>
      <c r="T25">
        <v>1258.4748</v>
      </c>
      <c r="U25">
        <v>1036.4036000000001</v>
      </c>
      <c r="V25">
        <v>1241.3833</v>
      </c>
      <c r="W25">
        <v>1000</v>
      </c>
      <c r="X25">
        <v>1135.702</v>
      </c>
      <c r="Y25">
        <v>1400.7953</v>
      </c>
      <c r="Z25">
        <v>1628.7969000000001</v>
      </c>
      <c r="AA25">
        <v>1000</v>
      </c>
      <c r="AB25">
        <v>1186.2273</v>
      </c>
      <c r="AC25">
        <v>1366.6379999999999</v>
      </c>
      <c r="AD25">
        <v>1287.4059</v>
      </c>
      <c r="AE25">
        <v>1194.8097</v>
      </c>
      <c r="AF25">
        <v>1034.5663999999999</v>
      </c>
      <c r="AG25">
        <v>1338.4940999999999</v>
      </c>
      <c r="AH25">
        <v>1078.0552</v>
      </c>
      <c r="AI25">
        <v>1161.6086</v>
      </c>
      <c r="AJ25">
        <v>1069.7896000000001</v>
      </c>
      <c r="AK25">
        <v>1216.3198</v>
      </c>
      <c r="AL25">
        <v>1243.3610000000001</v>
      </c>
      <c r="AM25">
        <v>1484.4315999999999</v>
      </c>
      <c r="AN25">
        <v>1508.7763</v>
      </c>
      <c r="AO25">
        <v>1058.0418999999999</v>
      </c>
      <c r="AP25">
        <v>1010.8618</v>
      </c>
      <c r="AQ25">
        <v>1488.6791000000001</v>
      </c>
      <c r="AR25">
        <v>1181.4191000000001</v>
      </c>
      <c r="AS25">
        <v>1221.4449</v>
      </c>
      <c r="AT25">
        <v>1248.6784</v>
      </c>
      <c r="AU25">
        <v>1901.5153</v>
      </c>
      <c r="AV25">
        <v>1275.0895</v>
      </c>
      <c r="AW25">
        <v>1452.1932999999999</v>
      </c>
      <c r="AX25">
        <v>1063.8687</v>
      </c>
      <c r="AY25">
        <v>1177.1214</v>
      </c>
      <c r="AZ25">
        <v>1126.9924000000001</v>
      </c>
      <c r="BA25">
        <v>1462.7130999999999</v>
      </c>
      <c r="BB25">
        <v>1070.3533</v>
      </c>
      <c r="BC25">
        <v>2115.3735000000001</v>
      </c>
      <c r="BD25">
        <v>1000</v>
      </c>
      <c r="BE25">
        <v>1082.4876999999999</v>
      </c>
      <c r="BF25">
        <v>1370.3529000000001</v>
      </c>
      <c r="BG25">
        <v>1000</v>
      </c>
      <c r="BH25">
        <v>1150.2289000000001</v>
      </c>
      <c r="BI25">
        <v>1352.0175999999999</v>
      </c>
      <c r="BJ25">
        <v>1427.9385</v>
      </c>
      <c r="BK25">
        <v>1164.6419000000001</v>
      </c>
      <c r="BL25">
        <v>1129.2458999999999</v>
      </c>
      <c r="BM25">
        <v>1343.3703</v>
      </c>
      <c r="BN25">
        <v>1451.5201</v>
      </c>
      <c r="BO25">
        <v>1000</v>
      </c>
      <c r="BP25">
        <v>1255.98</v>
      </c>
    </row>
    <row r="26" spans="1:68" x14ac:dyDescent="0.15">
      <c r="A26" s="2">
        <v>36577</v>
      </c>
      <c r="B26">
        <v>1162.4745</v>
      </c>
      <c r="C26">
        <v>1258.4692</v>
      </c>
      <c r="D26">
        <v>1295.9199000000001</v>
      </c>
      <c r="E26">
        <v>1357.6176</v>
      </c>
      <c r="F26">
        <v>1169.3431</v>
      </c>
      <c r="G26">
        <v>1155.7946999999999</v>
      </c>
      <c r="H26">
        <v>1179.0981999999999</v>
      </c>
      <c r="I26">
        <v>1011.4286</v>
      </c>
      <c r="J26">
        <v>1000</v>
      </c>
      <c r="K26">
        <v>1319.5037</v>
      </c>
      <c r="L26">
        <v>1500.5938000000001</v>
      </c>
      <c r="M26">
        <v>1186.3860999999999</v>
      </c>
      <c r="N26">
        <v>1137.0513000000001</v>
      </c>
      <c r="O26">
        <v>1283.1434999999999</v>
      </c>
      <c r="P26">
        <v>1156.5173</v>
      </c>
      <c r="Q26">
        <v>1591.4619</v>
      </c>
      <c r="R26">
        <v>1239.96</v>
      </c>
      <c r="S26">
        <v>1222.066</v>
      </c>
      <c r="T26">
        <v>1261.9218000000001</v>
      </c>
      <c r="U26">
        <v>1070.8497</v>
      </c>
      <c r="V26">
        <v>1300.4519</v>
      </c>
      <c r="W26">
        <v>1000</v>
      </c>
      <c r="X26">
        <v>1194.2206000000001</v>
      </c>
      <c r="Y26">
        <v>1374.2260000000001</v>
      </c>
      <c r="Z26">
        <v>1485.3137999999999</v>
      </c>
      <c r="AA26">
        <v>1000</v>
      </c>
      <c r="AB26">
        <v>1227.1732999999999</v>
      </c>
      <c r="AC26">
        <v>1429.1989000000001</v>
      </c>
      <c r="AD26">
        <v>1335.6436000000001</v>
      </c>
      <c r="AE26">
        <v>1217.3071</v>
      </c>
      <c r="AF26">
        <v>1057.7625</v>
      </c>
      <c r="AG26">
        <v>1323.9908</v>
      </c>
      <c r="AH26">
        <v>1077.662</v>
      </c>
      <c r="AI26">
        <v>1208.6676</v>
      </c>
      <c r="AJ26">
        <v>1115.6786999999999</v>
      </c>
      <c r="AK26">
        <v>1251.9918</v>
      </c>
      <c r="AL26">
        <v>1271.5524</v>
      </c>
      <c r="AM26">
        <v>1413.2515000000001</v>
      </c>
      <c r="AN26">
        <v>1623.982</v>
      </c>
      <c r="AO26">
        <v>1145.787</v>
      </c>
      <c r="AP26">
        <v>1045.6192000000001</v>
      </c>
      <c r="AQ26">
        <v>1404.7167999999999</v>
      </c>
      <c r="AR26">
        <v>1237.1858</v>
      </c>
      <c r="AS26">
        <v>1221.7827</v>
      </c>
      <c r="AT26">
        <v>1288.8780999999999</v>
      </c>
      <c r="AU26">
        <v>2091.598</v>
      </c>
      <c r="AV26">
        <v>1271.5053</v>
      </c>
      <c r="AW26">
        <v>1445.7483999999999</v>
      </c>
      <c r="AX26">
        <v>1091.5712000000001</v>
      </c>
      <c r="AY26">
        <v>1184.2503999999999</v>
      </c>
      <c r="AZ26">
        <v>1096.3028999999999</v>
      </c>
      <c r="BA26">
        <v>1406.8364999999999</v>
      </c>
      <c r="BB26">
        <v>1077.6329000000001</v>
      </c>
      <c r="BC26">
        <v>2215.7647000000002</v>
      </c>
      <c r="BD26">
        <v>1000</v>
      </c>
      <c r="BE26">
        <v>1137.7831000000001</v>
      </c>
      <c r="BF26">
        <v>1353.7203</v>
      </c>
      <c r="BG26">
        <v>1000</v>
      </c>
      <c r="BH26">
        <v>1140.2713000000001</v>
      </c>
      <c r="BI26">
        <v>1372.9188999999999</v>
      </c>
      <c r="BJ26">
        <v>1370.9027000000001</v>
      </c>
      <c r="BK26">
        <v>1105.3945000000001</v>
      </c>
      <c r="BL26">
        <v>1145.6072999999999</v>
      </c>
      <c r="BM26">
        <v>1271.3502000000001</v>
      </c>
      <c r="BN26">
        <v>1358.8182999999999</v>
      </c>
      <c r="BO26">
        <v>1000</v>
      </c>
      <c r="BP26">
        <v>1287.2646999999999</v>
      </c>
    </row>
    <row r="27" spans="1:68" x14ac:dyDescent="0.15">
      <c r="A27" s="2">
        <v>36578</v>
      </c>
      <c r="B27">
        <v>1149.7927</v>
      </c>
      <c r="C27">
        <v>1214.3659</v>
      </c>
      <c r="D27">
        <v>1253.3035</v>
      </c>
      <c r="E27">
        <v>1321.6503</v>
      </c>
      <c r="F27">
        <v>1127.7515000000001</v>
      </c>
      <c r="G27">
        <v>1104.9471000000001</v>
      </c>
      <c r="H27">
        <v>1146.6359</v>
      </c>
      <c r="I27">
        <v>988.80920000000003</v>
      </c>
      <c r="J27">
        <v>1000</v>
      </c>
      <c r="K27">
        <v>1287.5089</v>
      </c>
      <c r="L27">
        <v>1445.6973</v>
      </c>
      <c r="M27">
        <v>1190.6207999999999</v>
      </c>
      <c r="N27">
        <v>1076.2744</v>
      </c>
      <c r="O27">
        <v>1237.8471999999999</v>
      </c>
      <c r="P27">
        <v>1134.5391999999999</v>
      </c>
      <c r="Q27">
        <v>1576.4258</v>
      </c>
      <c r="R27">
        <v>1203.1396</v>
      </c>
      <c r="S27">
        <v>1201.7448999999999</v>
      </c>
      <c r="T27">
        <v>1236.2517</v>
      </c>
      <c r="U27">
        <v>1031.3806</v>
      </c>
      <c r="V27">
        <v>1266.1072999999999</v>
      </c>
      <c r="W27">
        <v>1000</v>
      </c>
      <c r="X27">
        <v>1157.596</v>
      </c>
      <c r="Y27">
        <v>1324.3561999999999</v>
      </c>
      <c r="Z27">
        <v>1488.1422</v>
      </c>
      <c r="AA27">
        <v>1000</v>
      </c>
      <c r="AB27">
        <v>1211.5717</v>
      </c>
      <c r="AC27">
        <v>1351.8551</v>
      </c>
      <c r="AD27">
        <v>1277.6767</v>
      </c>
      <c r="AE27">
        <v>1168.1047000000001</v>
      </c>
      <c r="AF27">
        <v>1041.7715000000001</v>
      </c>
      <c r="AG27">
        <v>1277.0854999999999</v>
      </c>
      <c r="AH27">
        <v>1057.8831</v>
      </c>
      <c r="AI27">
        <v>1157.7453</v>
      </c>
      <c r="AJ27">
        <v>1060.2293999999999</v>
      </c>
      <c r="AK27">
        <v>1223.0170000000001</v>
      </c>
      <c r="AL27">
        <v>1241.4737</v>
      </c>
      <c r="AM27">
        <v>1350.6302000000001</v>
      </c>
      <c r="AN27">
        <v>1524.1828</v>
      </c>
      <c r="AO27">
        <v>1097.4267</v>
      </c>
      <c r="AP27">
        <v>999.27599999999995</v>
      </c>
      <c r="AQ27">
        <v>1386.7923000000001</v>
      </c>
      <c r="AR27">
        <v>1175.1754000000001</v>
      </c>
      <c r="AS27">
        <v>1177.6506999999999</v>
      </c>
      <c r="AT27">
        <v>1240.2492999999999</v>
      </c>
      <c r="AU27">
        <v>1882.2316000000001</v>
      </c>
      <c r="AV27">
        <v>1180.1075000000001</v>
      </c>
      <c r="AW27">
        <v>1354.4385</v>
      </c>
      <c r="AX27">
        <v>1081.0971999999999</v>
      </c>
      <c r="AY27">
        <v>1151.0780999999999</v>
      </c>
      <c r="AZ27">
        <v>1118.8009999999999</v>
      </c>
      <c r="BA27">
        <v>1383.8390999999999</v>
      </c>
      <c r="BB27">
        <v>1077.1176</v>
      </c>
      <c r="BC27">
        <v>2043.3964000000001</v>
      </c>
      <c r="BD27">
        <v>1000</v>
      </c>
      <c r="BE27">
        <v>1110.2094999999999</v>
      </c>
      <c r="BF27">
        <v>1324.3788999999999</v>
      </c>
      <c r="BG27">
        <v>1000</v>
      </c>
      <c r="BH27">
        <v>1122.5957000000001</v>
      </c>
      <c r="BI27">
        <v>1315.6115</v>
      </c>
      <c r="BJ27">
        <v>1314.1077</v>
      </c>
      <c r="BK27">
        <v>1092.5659000000001</v>
      </c>
      <c r="BL27">
        <v>1101.1586</v>
      </c>
      <c r="BM27">
        <v>1228.8018</v>
      </c>
      <c r="BN27">
        <v>1302.6207999999999</v>
      </c>
      <c r="BO27">
        <v>1000</v>
      </c>
      <c r="BP27">
        <v>1225.7144000000001</v>
      </c>
    </row>
    <row r="28" spans="1:68" x14ac:dyDescent="0.15">
      <c r="A28" s="2">
        <v>36579</v>
      </c>
      <c r="B28">
        <v>1151.7923000000001</v>
      </c>
      <c r="C28">
        <v>1173.8430000000001</v>
      </c>
      <c r="D28">
        <v>1213.934</v>
      </c>
      <c r="E28">
        <v>1263.4527</v>
      </c>
      <c r="F28">
        <v>1094.1795</v>
      </c>
      <c r="G28">
        <v>1081.9764</v>
      </c>
      <c r="H28">
        <v>1119.6840999999999</v>
      </c>
      <c r="I28">
        <v>977.53710000000001</v>
      </c>
      <c r="J28">
        <v>1000</v>
      </c>
      <c r="K28">
        <v>1259.4539</v>
      </c>
      <c r="L28">
        <v>1382.1469999999999</v>
      </c>
      <c r="M28">
        <v>1175.3987999999999</v>
      </c>
      <c r="N28">
        <v>1060.0637999999999</v>
      </c>
      <c r="O28">
        <v>1201.0338999999999</v>
      </c>
      <c r="P28">
        <v>1100.7075</v>
      </c>
      <c r="Q28">
        <v>1527.1703</v>
      </c>
      <c r="R28">
        <v>1192.6255000000001</v>
      </c>
      <c r="S28">
        <v>1189.1115</v>
      </c>
      <c r="T28">
        <v>1225.4185</v>
      </c>
      <c r="U28">
        <v>1023.6517</v>
      </c>
      <c r="V28">
        <v>1223.8751</v>
      </c>
      <c r="W28">
        <v>1000</v>
      </c>
      <c r="X28">
        <v>1159.1045999999999</v>
      </c>
      <c r="Y28">
        <v>1287.0708</v>
      </c>
      <c r="Z28">
        <v>1446.0518</v>
      </c>
      <c r="AA28">
        <v>1000</v>
      </c>
      <c r="AB28">
        <v>1184.7555</v>
      </c>
      <c r="AC28">
        <v>1309.2237</v>
      </c>
      <c r="AD28">
        <v>1246.7121</v>
      </c>
      <c r="AE28">
        <v>1119.0277000000001</v>
      </c>
      <c r="AF28">
        <v>1020.9263</v>
      </c>
      <c r="AG28">
        <v>1250.6093000000001</v>
      </c>
      <c r="AH28">
        <v>1044.4661000000001</v>
      </c>
      <c r="AI28">
        <v>1132.0499</v>
      </c>
      <c r="AJ28">
        <v>1039.1968999999999</v>
      </c>
      <c r="AK28">
        <v>1203.1801</v>
      </c>
      <c r="AL28">
        <v>1220.0169000000001</v>
      </c>
      <c r="AM28">
        <v>1294.4392</v>
      </c>
      <c r="AN28">
        <v>1415.8382999999999</v>
      </c>
      <c r="AO28">
        <v>1082.6034</v>
      </c>
      <c r="AP28">
        <v>950.7604</v>
      </c>
      <c r="AQ28">
        <v>1346.2263</v>
      </c>
      <c r="AR28">
        <v>1137.4999</v>
      </c>
      <c r="AS28">
        <v>1153.7783999999999</v>
      </c>
      <c r="AT28">
        <v>1202.6427000000001</v>
      </c>
      <c r="AU28">
        <v>1858.1269</v>
      </c>
      <c r="AV28">
        <v>1163.0824</v>
      </c>
      <c r="AW28">
        <v>1292.4038</v>
      </c>
      <c r="AX28">
        <v>1065.2312999999999</v>
      </c>
      <c r="AY28">
        <v>1126.6775</v>
      </c>
      <c r="AZ28">
        <v>1119.0233000000001</v>
      </c>
      <c r="BA28">
        <v>1315.1507999999999</v>
      </c>
      <c r="BB28">
        <v>1066.2208000000001</v>
      </c>
      <c r="BC28">
        <v>1874.3357000000001</v>
      </c>
      <c r="BD28">
        <v>1000</v>
      </c>
      <c r="BE28">
        <v>1083.4838</v>
      </c>
      <c r="BF28">
        <v>1275.0392999999999</v>
      </c>
      <c r="BG28">
        <v>1000</v>
      </c>
      <c r="BH28">
        <v>1127.3108999999999</v>
      </c>
      <c r="BI28">
        <v>1286.9414999999999</v>
      </c>
      <c r="BJ28">
        <v>1235.097</v>
      </c>
      <c r="BK28">
        <v>1075.6156000000001</v>
      </c>
      <c r="BL28">
        <v>1094.3342</v>
      </c>
      <c r="BM28">
        <v>1179.2864</v>
      </c>
      <c r="BN28">
        <v>1237.5884000000001</v>
      </c>
      <c r="BO28">
        <v>1000</v>
      </c>
      <c r="BP28">
        <v>1183.2036000000001</v>
      </c>
    </row>
    <row r="29" spans="1:68" x14ac:dyDescent="0.15">
      <c r="A29" s="2">
        <v>36580</v>
      </c>
      <c r="B29">
        <v>1170.6207999999999</v>
      </c>
      <c r="C29">
        <v>1203.5551</v>
      </c>
      <c r="D29">
        <v>1246.9110000000001</v>
      </c>
      <c r="E29">
        <v>1303.1261</v>
      </c>
      <c r="F29">
        <v>1124.5805</v>
      </c>
      <c r="G29">
        <v>1097.2375</v>
      </c>
      <c r="H29">
        <v>1137.9146000000001</v>
      </c>
      <c r="I29">
        <v>989.87019999999995</v>
      </c>
      <c r="J29">
        <v>1000</v>
      </c>
      <c r="K29">
        <v>1310.9218000000001</v>
      </c>
      <c r="L29">
        <v>1429.6992</v>
      </c>
      <c r="M29">
        <v>1227.5957000000001</v>
      </c>
      <c r="N29">
        <v>1065.9192</v>
      </c>
      <c r="O29">
        <v>1235.5796</v>
      </c>
      <c r="P29">
        <v>1119.7266</v>
      </c>
      <c r="Q29">
        <v>1544.3041000000001</v>
      </c>
      <c r="R29">
        <v>1224.0537999999999</v>
      </c>
      <c r="S29">
        <v>1220.4571000000001</v>
      </c>
      <c r="T29">
        <v>1268.4110000000001</v>
      </c>
      <c r="U29">
        <v>1029.7345</v>
      </c>
      <c r="V29">
        <v>1250.7775999999999</v>
      </c>
      <c r="W29">
        <v>1000</v>
      </c>
      <c r="X29">
        <v>1177.3894</v>
      </c>
      <c r="Y29">
        <v>1330.1939</v>
      </c>
      <c r="Z29">
        <v>1514.0066999999999</v>
      </c>
      <c r="AA29">
        <v>1000</v>
      </c>
      <c r="AB29">
        <v>1205.5998</v>
      </c>
      <c r="AC29">
        <v>1348.9346</v>
      </c>
      <c r="AD29">
        <v>1300.7230999999999</v>
      </c>
      <c r="AE29">
        <v>1145.5488</v>
      </c>
      <c r="AF29">
        <v>1034.3494000000001</v>
      </c>
      <c r="AG29">
        <v>1265.1984</v>
      </c>
      <c r="AH29">
        <v>1053.2065</v>
      </c>
      <c r="AI29">
        <v>1164.0551</v>
      </c>
      <c r="AJ29">
        <v>1061.1854000000001</v>
      </c>
      <c r="AK29">
        <v>1243.7343000000001</v>
      </c>
      <c r="AL29">
        <v>1246.7367999999999</v>
      </c>
      <c r="AM29">
        <v>1370.9367999999999</v>
      </c>
      <c r="AN29">
        <v>1430.2467999999999</v>
      </c>
      <c r="AO29">
        <v>1133.1436000000001</v>
      </c>
      <c r="AP29">
        <v>979.72490000000005</v>
      </c>
      <c r="AQ29">
        <v>1377.3584000000001</v>
      </c>
      <c r="AR29">
        <v>1153.3874000000001</v>
      </c>
      <c r="AS29">
        <v>1190.0605</v>
      </c>
      <c r="AT29">
        <v>1227.3326</v>
      </c>
      <c r="AU29">
        <v>1900.1378999999999</v>
      </c>
      <c r="AV29">
        <v>1174.7311</v>
      </c>
      <c r="AW29">
        <v>1335.2018</v>
      </c>
      <c r="AX29">
        <v>1076.7103999999999</v>
      </c>
      <c r="AY29">
        <v>1144.6014</v>
      </c>
      <c r="AZ29">
        <v>1179.7143000000001</v>
      </c>
      <c r="BA29">
        <v>1370.9707000000001</v>
      </c>
      <c r="BB29">
        <v>1076.7802999999999</v>
      </c>
      <c r="BC29">
        <v>1903.7666999999999</v>
      </c>
      <c r="BD29">
        <v>1000</v>
      </c>
      <c r="BE29">
        <v>1101.6302000000001</v>
      </c>
      <c r="BF29">
        <v>1324.4582</v>
      </c>
      <c r="BG29">
        <v>1000</v>
      </c>
      <c r="BH29">
        <v>1123.8121000000001</v>
      </c>
      <c r="BI29">
        <v>1315.8567</v>
      </c>
      <c r="BJ29">
        <v>1302.6297999999999</v>
      </c>
      <c r="BK29">
        <v>1103.1297</v>
      </c>
      <c r="BL29">
        <v>1130.0540000000001</v>
      </c>
      <c r="BM29">
        <v>1229.5183</v>
      </c>
      <c r="BN29">
        <v>1317.5388</v>
      </c>
      <c r="BO29">
        <v>1000</v>
      </c>
      <c r="BP29">
        <v>1212.4643000000001</v>
      </c>
    </row>
    <row r="30" spans="1:68" x14ac:dyDescent="0.15">
      <c r="A30" s="2">
        <v>36581</v>
      </c>
      <c r="B30">
        <v>1165.5428999999999</v>
      </c>
      <c r="C30">
        <v>1218.0726</v>
      </c>
      <c r="D30">
        <v>1235.8164999999999</v>
      </c>
      <c r="E30">
        <v>1302.1994999999999</v>
      </c>
      <c r="F30">
        <v>1107.7023999999999</v>
      </c>
      <c r="G30">
        <v>1084.8252</v>
      </c>
      <c r="H30">
        <v>1129.0369000000001</v>
      </c>
      <c r="I30">
        <v>968.60749999999996</v>
      </c>
      <c r="J30">
        <v>1000</v>
      </c>
      <c r="K30">
        <v>1320.5195000000001</v>
      </c>
      <c r="L30">
        <v>1423.9135000000001</v>
      </c>
      <c r="M30">
        <v>1251.5474999999999</v>
      </c>
      <c r="N30">
        <v>1044.336</v>
      </c>
      <c r="O30">
        <v>1229.5728999999999</v>
      </c>
      <c r="P30">
        <v>1118.2635</v>
      </c>
      <c r="Q30">
        <v>1553.3974000000001</v>
      </c>
      <c r="R30">
        <v>1215.9299000000001</v>
      </c>
      <c r="S30">
        <v>1202.3929000000001</v>
      </c>
      <c r="T30">
        <v>1267.1463000000001</v>
      </c>
      <c r="U30">
        <v>1023.2765000000001</v>
      </c>
      <c r="V30">
        <v>1233.8558</v>
      </c>
      <c r="W30">
        <v>1000</v>
      </c>
      <c r="X30">
        <v>1174.9647</v>
      </c>
      <c r="Y30">
        <v>1308.1371999999999</v>
      </c>
      <c r="Z30">
        <v>1530.6884</v>
      </c>
      <c r="AA30">
        <v>1000</v>
      </c>
      <c r="AB30">
        <v>1192.2589</v>
      </c>
      <c r="AC30">
        <v>1366.6467</v>
      </c>
      <c r="AD30">
        <v>1320.2536</v>
      </c>
      <c r="AE30">
        <v>1150.6849999999999</v>
      </c>
      <c r="AF30">
        <v>1016.9429</v>
      </c>
      <c r="AG30">
        <v>1299.9806000000001</v>
      </c>
      <c r="AH30">
        <v>1051.3757000000001</v>
      </c>
      <c r="AI30">
        <v>1152.7245</v>
      </c>
      <c r="AJ30">
        <v>1073.6137000000001</v>
      </c>
      <c r="AK30">
        <v>1251.8965000000001</v>
      </c>
      <c r="AL30">
        <v>1252.2171000000001</v>
      </c>
      <c r="AM30">
        <v>1421.5791999999999</v>
      </c>
      <c r="AN30">
        <v>1398.6353999999999</v>
      </c>
      <c r="AO30">
        <v>1163.4213999999999</v>
      </c>
      <c r="AP30">
        <v>960.17380000000003</v>
      </c>
      <c r="AQ30">
        <v>1432.0753999999999</v>
      </c>
      <c r="AR30">
        <v>1171.5030999999999</v>
      </c>
      <c r="AS30">
        <v>1193.2077999999999</v>
      </c>
      <c r="AT30">
        <v>1221.1162999999999</v>
      </c>
      <c r="AU30">
        <v>2023.4160999999999</v>
      </c>
      <c r="AV30">
        <v>1212.3655000000001</v>
      </c>
      <c r="AW30">
        <v>1297.6837</v>
      </c>
      <c r="AX30">
        <v>1070.856</v>
      </c>
      <c r="AY30">
        <v>1151.6315999999999</v>
      </c>
      <c r="AZ30">
        <v>1173.7409</v>
      </c>
      <c r="BA30">
        <v>1377.6794</v>
      </c>
      <c r="BB30">
        <v>1068.2260000000001</v>
      </c>
      <c r="BC30">
        <v>1929.0292999999999</v>
      </c>
      <c r="BD30">
        <v>1000</v>
      </c>
      <c r="BE30">
        <v>1093.6277</v>
      </c>
      <c r="BF30">
        <v>1315.7369000000001</v>
      </c>
      <c r="BG30">
        <v>1000</v>
      </c>
      <c r="BH30">
        <v>1130.8795</v>
      </c>
      <c r="BI30">
        <v>1295.3620000000001</v>
      </c>
      <c r="BJ30">
        <v>1294.8820000000001</v>
      </c>
      <c r="BK30">
        <v>1096.2328</v>
      </c>
      <c r="BL30">
        <v>1110.3430000000001</v>
      </c>
      <c r="BM30">
        <v>1207.7840000000001</v>
      </c>
      <c r="BN30">
        <v>1309.1137000000001</v>
      </c>
      <c r="BO30">
        <v>1000</v>
      </c>
      <c r="BP30">
        <v>1207.4961000000001</v>
      </c>
    </row>
    <row r="31" spans="1:68" x14ac:dyDescent="0.15">
      <c r="A31" s="2">
        <v>36584</v>
      </c>
      <c r="B31">
        <v>1202.9866999999999</v>
      </c>
      <c r="C31">
        <v>1240.3215</v>
      </c>
      <c r="D31">
        <v>1291.9327000000001</v>
      </c>
      <c r="E31">
        <v>1352.0351000000001</v>
      </c>
      <c r="F31">
        <v>1105.452</v>
      </c>
      <c r="G31">
        <v>1106.3715999999999</v>
      </c>
      <c r="H31">
        <v>1165.4731999999999</v>
      </c>
      <c r="I31">
        <v>989.21500000000003</v>
      </c>
      <c r="J31">
        <v>1000</v>
      </c>
      <c r="K31">
        <v>1375.5530000000001</v>
      </c>
      <c r="L31">
        <v>1499.3000999999999</v>
      </c>
      <c r="M31">
        <v>1322.8774000000001</v>
      </c>
      <c r="N31">
        <v>1063.6355000000001</v>
      </c>
      <c r="O31">
        <v>1289.6120000000001</v>
      </c>
      <c r="P31">
        <v>1131.2378000000001</v>
      </c>
      <c r="Q31">
        <v>1627.0027</v>
      </c>
      <c r="R31">
        <v>1246.8387</v>
      </c>
      <c r="S31">
        <v>1261.6786</v>
      </c>
      <c r="T31">
        <v>1322.8725999999999</v>
      </c>
      <c r="U31">
        <v>1047.6337000000001</v>
      </c>
      <c r="V31">
        <v>1302.6985999999999</v>
      </c>
      <c r="W31">
        <v>1000</v>
      </c>
      <c r="X31">
        <v>1201.5120999999999</v>
      </c>
      <c r="Y31">
        <v>1359.8679999999999</v>
      </c>
      <c r="Z31">
        <v>1660.7183</v>
      </c>
      <c r="AA31">
        <v>1000</v>
      </c>
      <c r="AB31">
        <v>1233.9185</v>
      </c>
      <c r="AC31">
        <v>1443.5779</v>
      </c>
      <c r="AD31">
        <v>1368.0882999999999</v>
      </c>
      <c r="AE31">
        <v>1209.6292000000001</v>
      </c>
      <c r="AF31">
        <v>1052.4938</v>
      </c>
      <c r="AG31">
        <v>1339.0802000000001</v>
      </c>
      <c r="AH31">
        <v>1088.4372000000001</v>
      </c>
      <c r="AI31">
        <v>1184.4287999999999</v>
      </c>
      <c r="AJ31">
        <v>1087.954</v>
      </c>
      <c r="AK31">
        <v>1298.8828000000001</v>
      </c>
      <c r="AL31">
        <v>1311.146</v>
      </c>
      <c r="AM31">
        <v>1490.8345999999999</v>
      </c>
      <c r="AN31">
        <v>1422.4126000000001</v>
      </c>
      <c r="AO31">
        <v>1193.7798</v>
      </c>
      <c r="AP31">
        <v>994.93119999999999</v>
      </c>
      <c r="AQ31">
        <v>1507.5471</v>
      </c>
      <c r="AR31">
        <v>1222.5272</v>
      </c>
      <c r="AS31">
        <v>1236.8168000000001</v>
      </c>
      <c r="AT31">
        <v>1266.1751999999999</v>
      </c>
      <c r="AU31">
        <v>2225.8955000000001</v>
      </c>
      <c r="AV31">
        <v>1242.8314</v>
      </c>
      <c r="AW31">
        <v>1374.2391</v>
      </c>
      <c r="AX31">
        <v>1082.9075</v>
      </c>
      <c r="AY31">
        <v>1193.1436000000001</v>
      </c>
      <c r="AZ31">
        <v>1244.2157999999999</v>
      </c>
      <c r="BA31">
        <v>1477.306</v>
      </c>
      <c r="BB31">
        <v>1089.0001999999999</v>
      </c>
      <c r="BC31">
        <v>2077.6372999999999</v>
      </c>
      <c r="BD31">
        <v>1000</v>
      </c>
      <c r="BE31">
        <v>1122.8842</v>
      </c>
      <c r="BF31">
        <v>1388.7954</v>
      </c>
      <c r="BG31">
        <v>1000</v>
      </c>
      <c r="BH31">
        <v>1206.3495</v>
      </c>
      <c r="BI31">
        <v>1338.1579999999999</v>
      </c>
      <c r="BJ31">
        <v>1401.0003999999999</v>
      </c>
      <c r="BK31">
        <v>1183.5093999999999</v>
      </c>
      <c r="BL31">
        <v>1146.8326999999999</v>
      </c>
      <c r="BM31">
        <v>1308.9494</v>
      </c>
      <c r="BN31">
        <v>1424.5830000000001</v>
      </c>
      <c r="BO31">
        <v>1000</v>
      </c>
      <c r="BP31">
        <v>1242.9655</v>
      </c>
    </row>
    <row r="32" spans="1:68" x14ac:dyDescent="0.15">
      <c r="A32" s="2">
        <v>36585</v>
      </c>
      <c r="B32">
        <v>1189.5418</v>
      </c>
      <c r="C32">
        <v>1283.2238</v>
      </c>
      <c r="D32">
        <v>1285.5505000000001</v>
      </c>
      <c r="E32">
        <v>1384.6886</v>
      </c>
      <c r="F32">
        <v>1153.4368999999999</v>
      </c>
      <c r="G32">
        <v>1124.3458000000001</v>
      </c>
      <c r="H32">
        <v>1202.2716</v>
      </c>
      <c r="I32">
        <v>973.87829999999997</v>
      </c>
      <c r="J32">
        <v>1000</v>
      </c>
      <c r="K32">
        <v>1386.3433</v>
      </c>
      <c r="L32">
        <v>1503.9580000000001</v>
      </c>
      <c r="M32">
        <v>1307.8</v>
      </c>
      <c r="N32">
        <v>1074.5237</v>
      </c>
      <c r="O32">
        <v>1282.9525000000001</v>
      </c>
      <c r="P32">
        <v>1160.9607000000001</v>
      </c>
      <c r="Q32">
        <v>1621.5989999999999</v>
      </c>
      <c r="R32">
        <v>1251.8141000000001</v>
      </c>
      <c r="S32">
        <v>1281.1072999999999</v>
      </c>
      <c r="T32">
        <v>1313.6421</v>
      </c>
      <c r="U32">
        <v>1039.8892000000001</v>
      </c>
      <c r="V32">
        <v>1298.1760999999999</v>
      </c>
      <c r="W32">
        <v>1000</v>
      </c>
      <c r="X32">
        <v>1208.0916</v>
      </c>
      <c r="Y32">
        <v>1346.4194</v>
      </c>
      <c r="Z32">
        <v>1632.5173</v>
      </c>
      <c r="AA32">
        <v>1000</v>
      </c>
      <c r="AB32">
        <v>1232.0969</v>
      </c>
      <c r="AC32">
        <v>1475.2565</v>
      </c>
      <c r="AD32">
        <v>1364.8197</v>
      </c>
      <c r="AE32">
        <v>1194.721</v>
      </c>
      <c r="AF32">
        <v>1078.7757999999999</v>
      </c>
      <c r="AG32">
        <v>1328.4867999999999</v>
      </c>
      <c r="AH32">
        <v>1114.5999999999999</v>
      </c>
      <c r="AI32">
        <v>1190.7887000000001</v>
      </c>
      <c r="AJ32">
        <v>1129.0630000000001</v>
      </c>
      <c r="AK32">
        <v>1313.4065000000001</v>
      </c>
      <c r="AL32">
        <v>1315.5352</v>
      </c>
      <c r="AM32">
        <v>1426.6185</v>
      </c>
      <c r="AN32">
        <v>1381.4326000000001</v>
      </c>
      <c r="AO32">
        <v>1165.9282000000001</v>
      </c>
      <c r="AP32">
        <v>977.55250000000001</v>
      </c>
      <c r="AQ32">
        <v>1438.6792</v>
      </c>
      <c r="AR32">
        <v>1232.3177000000001</v>
      </c>
      <c r="AS32">
        <v>1244.9801</v>
      </c>
      <c r="AT32">
        <v>1272.3110999999999</v>
      </c>
      <c r="AU32">
        <v>2190.0828000000001</v>
      </c>
      <c r="AV32">
        <v>1196.2364</v>
      </c>
      <c r="AW32">
        <v>1360.0704000000001</v>
      </c>
      <c r="AX32">
        <v>1093.2979</v>
      </c>
      <c r="AY32">
        <v>1197.2146</v>
      </c>
      <c r="AZ32">
        <v>1200.3578</v>
      </c>
      <c r="BA32">
        <v>1466.4164000000001</v>
      </c>
      <c r="BB32">
        <v>1098.789</v>
      </c>
      <c r="BC32">
        <v>2089.6779999999999</v>
      </c>
      <c r="BD32">
        <v>1000</v>
      </c>
      <c r="BE32">
        <v>1101.3308</v>
      </c>
      <c r="BF32">
        <v>1385.5017</v>
      </c>
      <c r="BG32">
        <v>1000</v>
      </c>
      <c r="BH32">
        <v>1254.6025999999999</v>
      </c>
      <c r="BI32">
        <v>1321.5610999999999</v>
      </c>
      <c r="BJ32">
        <v>1397.9585999999999</v>
      </c>
      <c r="BK32">
        <v>1224.4570000000001</v>
      </c>
      <c r="BL32">
        <v>1178.3130000000001</v>
      </c>
      <c r="BM32">
        <v>1283.1099999999999</v>
      </c>
      <c r="BN32">
        <v>1373.1681000000001</v>
      </c>
      <c r="BO32">
        <v>1000</v>
      </c>
      <c r="BP32">
        <v>1228.2646</v>
      </c>
    </row>
    <row r="33" spans="1:68" x14ac:dyDescent="0.15">
      <c r="A33" s="2">
        <v>36586</v>
      </c>
      <c r="B33">
        <v>1178.6014</v>
      </c>
      <c r="C33">
        <v>1237.4702</v>
      </c>
      <c r="D33">
        <v>1275.4491</v>
      </c>
      <c r="E33">
        <v>1375.6259</v>
      </c>
      <c r="F33">
        <v>1162.6943000000001</v>
      </c>
      <c r="G33">
        <v>1143.6087</v>
      </c>
      <c r="H33">
        <v>1179.7761</v>
      </c>
      <c r="I33">
        <v>1006.8189</v>
      </c>
      <c r="J33">
        <v>1000</v>
      </c>
      <c r="K33">
        <v>1365.4034999999999</v>
      </c>
      <c r="L33">
        <v>1486.0942</v>
      </c>
      <c r="M33">
        <v>1296.8864000000001</v>
      </c>
      <c r="N33">
        <v>1086.4197999999999</v>
      </c>
      <c r="O33">
        <v>1274.546</v>
      </c>
      <c r="P33">
        <v>1149.1876</v>
      </c>
      <c r="Q33">
        <v>1612.1406999999999</v>
      </c>
      <c r="R33">
        <v>1250.7455</v>
      </c>
      <c r="S33">
        <v>1259.1437000000001</v>
      </c>
      <c r="T33">
        <v>1312.587</v>
      </c>
      <c r="U33">
        <v>1067.3777</v>
      </c>
      <c r="V33">
        <v>1292.7025000000001</v>
      </c>
      <c r="W33">
        <v>1000</v>
      </c>
      <c r="X33">
        <v>1209.1939</v>
      </c>
      <c r="Y33">
        <v>1340.8308</v>
      </c>
      <c r="Z33">
        <v>1519.3417999999999</v>
      </c>
      <c r="AA33">
        <v>1000</v>
      </c>
      <c r="AB33">
        <v>1218.9625000000001</v>
      </c>
      <c r="AC33">
        <v>1460.5531000000001</v>
      </c>
      <c r="AD33">
        <v>1361.4269999999999</v>
      </c>
      <c r="AE33">
        <v>1207.7491</v>
      </c>
      <c r="AF33">
        <v>1092.7983999999999</v>
      </c>
      <c r="AG33">
        <v>1356.2282</v>
      </c>
      <c r="AH33">
        <v>1108.6295</v>
      </c>
      <c r="AI33">
        <v>1194.3679999999999</v>
      </c>
      <c r="AJ33">
        <v>1172.0840000000001</v>
      </c>
      <c r="AK33">
        <v>1281.7976000000001</v>
      </c>
      <c r="AL33">
        <v>1333.2827</v>
      </c>
      <c r="AM33">
        <v>1403.0043000000001</v>
      </c>
      <c r="AN33">
        <v>1476.7657999999999</v>
      </c>
      <c r="AO33">
        <v>1359.3969999999999</v>
      </c>
      <c r="AP33">
        <v>982.62130000000002</v>
      </c>
      <c r="AQ33">
        <v>1439.6225999999999</v>
      </c>
      <c r="AR33">
        <v>1282.4702</v>
      </c>
      <c r="AS33">
        <v>1268.0761</v>
      </c>
      <c r="AT33">
        <v>1281.7862</v>
      </c>
      <c r="AU33">
        <v>1975.8955000000001</v>
      </c>
      <c r="AV33">
        <v>1229.3905</v>
      </c>
      <c r="AW33">
        <v>1348.2629999999999</v>
      </c>
      <c r="AX33">
        <v>1097.7981</v>
      </c>
      <c r="AY33">
        <v>1204.0844</v>
      </c>
      <c r="AZ33">
        <v>1163.8919000000001</v>
      </c>
      <c r="BA33">
        <v>1436.5328999999999</v>
      </c>
      <c r="BB33">
        <v>1109.5449000000001</v>
      </c>
      <c r="BC33">
        <v>2109.6188000000002</v>
      </c>
      <c r="BD33">
        <v>1000</v>
      </c>
      <c r="BE33">
        <v>1135.6324</v>
      </c>
      <c r="BF33">
        <v>1377.1339</v>
      </c>
      <c r="BG33">
        <v>1000</v>
      </c>
      <c r="BH33">
        <v>1214.4115999999999</v>
      </c>
      <c r="BI33">
        <v>1345.3713</v>
      </c>
      <c r="BJ33">
        <v>1396.5386000000001</v>
      </c>
      <c r="BK33">
        <v>1171.9523999999999</v>
      </c>
      <c r="BL33">
        <v>1164.9118000000001</v>
      </c>
      <c r="BM33">
        <v>1244.9806000000001</v>
      </c>
      <c r="BN33">
        <v>1322.9821999999999</v>
      </c>
      <c r="BO33">
        <v>1000</v>
      </c>
      <c r="BP33">
        <v>1234.8649</v>
      </c>
    </row>
    <row r="34" spans="1:68" x14ac:dyDescent="0.15">
      <c r="A34" s="2">
        <v>36587</v>
      </c>
      <c r="B34">
        <v>1183.6741</v>
      </c>
      <c r="C34">
        <v>1263.5011</v>
      </c>
      <c r="D34">
        <v>1277.2195999999999</v>
      </c>
      <c r="E34">
        <v>1384.6252999999999</v>
      </c>
      <c r="F34">
        <v>1153.1812</v>
      </c>
      <c r="G34">
        <v>1133.9094</v>
      </c>
      <c r="H34">
        <v>1177.1206999999999</v>
      </c>
      <c r="I34">
        <v>993.05930000000001</v>
      </c>
      <c r="J34">
        <v>1000</v>
      </c>
      <c r="K34">
        <v>1383.8131000000001</v>
      </c>
      <c r="L34">
        <v>1517.8054999999999</v>
      </c>
      <c r="M34">
        <v>1314.8235999999999</v>
      </c>
      <c r="N34">
        <v>1100.1939</v>
      </c>
      <c r="O34">
        <v>1275.0419999999999</v>
      </c>
      <c r="P34">
        <v>1156.8804</v>
      </c>
      <c r="Q34">
        <v>1609.4601</v>
      </c>
      <c r="R34">
        <v>1262.5393999999999</v>
      </c>
      <c r="S34">
        <v>1254.3708999999999</v>
      </c>
      <c r="T34">
        <v>1326.2159999999999</v>
      </c>
      <c r="U34">
        <v>1045.6416999999999</v>
      </c>
      <c r="V34">
        <v>1297.4622999999999</v>
      </c>
      <c r="W34">
        <v>1000</v>
      </c>
      <c r="X34">
        <v>1214.9639</v>
      </c>
      <c r="Y34">
        <v>1342.0889999999999</v>
      </c>
      <c r="Z34">
        <v>1525.0183</v>
      </c>
      <c r="AA34">
        <v>1000</v>
      </c>
      <c r="AB34">
        <v>1230.8348000000001</v>
      </c>
      <c r="AC34">
        <v>1471.7280000000001</v>
      </c>
      <c r="AD34">
        <v>1306.1593</v>
      </c>
      <c r="AE34">
        <v>1198.6383000000001</v>
      </c>
      <c r="AF34">
        <v>1145.7862</v>
      </c>
      <c r="AG34">
        <v>1414.2772</v>
      </c>
      <c r="AH34">
        <v>1138.5134</v>
      </c>
      <c r="AI34">
        <v>1196.5839000000001</v>
      </c>
      <c r="AJ34">
        <v>1108.9865</v>
      </c>
      <c r="AK34">
        <v>1273.7473</v>
      </c>
      <c r="AL34">
        <v>1336.6883</v>
      </c>
      <c r="AM34">
        <v>1443.6880000000001</v>
      </c>
      <c r="AN34">
        <v>1486.4588000000001</v>
      </c>
      <c r="AO34">
        <v>1356.1023</v>
      </c>
      <c r="AP34">
        <v>1081.1007</v>
      </c>
      <c r="AQ34">
        <v>1409.4339</v>
      </c>
      <c r="AR34">
        <v>1289.742</v>
      </c>
      <c r="AS34">
        <v>1268.9418000000001</v>
      </c>
      <c r="AT34">
        <v>1289.2737999999999</v>
      </c>
      <c r="AU34">
        <v>1978.6503</v>
      </c>
      <c r="AV34">
        <v>1227.5984000000001</v>
      </c>
      <c r="AW34">
        <v>1338.8141000000001</v>
      </c>
      <c r="AX34">
        <v>1089.2945999999999</v>
      </c>
      <c r="AY34">
        <v>1207.3775000000001</v>
      </c>
      <c r="AZ34">
        <v>1156.7273</v>
      </c>
      <c r="BA34">
        <v>1471.6378999999999</v>
      </c>
      <c r="BB34">
        <v>1102.3095000000001</v>
      </c>
      <c r="BC34">
        <v>2198.7026000000001</v>
      </c>
      <c r="BD34">
        <v>1000</v>
      </c>
      <c r="BE34">
        <v>1197.7927999999999</v>
      </c>
      <c r="BF34">
        <v>1399.3276000000001</v>
      </c>
      <c r="BG34">
        <v>1000</v>
      </c>
      <c r="BH34">
        <v>1209.9725000000001</v>
      </c>
      <c r="BI34">
        <v>1349.1582000000001</v>
      </c>
      <c r="BJ34">
        <v>1436.704</v>
      </c>
      <c r="BK34">
        <v>1189.4063000000001</v>
      </c>
      <c r="BL34">
        <v>1192.4593</v>
      </c>
      <c r="BM34">
        <v>1244.877</v>
      </c>
      <c r="BN34">
        <v>1352.2738999999999</v>
      </c>
      <c r="BO34">
        <v>1000</v>
      </c>
      <c r="BP34">
        <v>1246.7172</v>
      </c>
    </row>
    <row r="35" spans="1:68" x14ac:dyDescent="0.15">
      <c r="A35" s="2">
        <v>36588</v>
      </c>
      <c r="B35">
        <v>1186.3661999999999</v>
      </c>
      <c r="C35">
        <v>1259.3929000000001</v>
      </c>
      <c r="D35">
        <v>1311.7659000000001</v>
      </c>
      <c r="E35">
        <v>1390.1194</v>
      </c>
      <c r="F35">
        <v>1147.7598</v>
      </c>
      <c r="G35">
        <v>1134.8363999999999</v>
      </c>
      <c r="H35">
        <v>1200.1030000000001</v>
      </c>
      <c r="I35">
        <v>1006.5232</v>
      </c>
      <c r="J35">
        <v>1000</v>
      </c>
      <c r="K35">
        <v>1414.8977</v>
      </c>
      <c r="L35">
        <v>1531.9871000000001</v>
      </c>
      <c r="M35">
        <v>1323.9226000000001</v>
      </c>
      <c r="N35">
        <v>1131.0843</v>
      </c>
      <c r="O35">
        <v>1286.588</v>
      </c>
      <c r="P35">
        <v>1165.3218999999999</v>
      </c>
      <c r="Q35">
        <v>1613.2855</v>
      </c>
      <c r="R35">
        <v>1287.0554</v>
      </c>
      <c r="S35">
        <v>1282.5468000000001</v>
      </c>
      <c r="T35">
        <v>1365.6356000000001</v>
      </c>
      <c r="U35">
        <v>1061.2688000000001</v>
      </c>
      <c r="V35">
        <v>1347.4456</v>
      </c>
      <c r="W35">
        <v>1000</v>
      </c>
      <c r="X35">
        <v>1222.4893</v>
      </c>
      <c r="Y35">
        <v>1363.7861</v>
      </c>
      <c r="Z35">
        <v>1532.2872</v>
      </c>
      <c r="AA35">
        <v>1000</v>
      </c>
      <c r="AB35">
        <v>1251.5038999999999</v>
      </c>
      <c r="AC35">
        <v>1480.6863000000001</v>
      </c>
      <c r="AD35">
        <v>1295.9712</v>
      </c>
      <c r="AE35">
        <v>1222.4885999999999</v>
      </c>
      <c r="AF35">
        <v>1163.0508</v>
      </c>
      <c r="AG35">
        <v>1409.7954</v>
      </c>
      <c r="AH35">
        <v>1158.2170000000001</v>
      </c>
      <c r="AI35">
        <v>1224.4183</v>
      </c>
      <c r="AJ35">
        <v>1128.107</v>
      </c>
      <c r="AK35">
        <v>1283.2713000000001</v>
      </c>
      <c r="AL35">
        <v>1353.4076</v>
      </c>
      <c r="AM35">
        <v>1465.4829999999999</v>
      </c>
      <c r="AN35">
        <v>1464.0165</v>
      </c>
      <c r="AO35">
        <v>1366.7624000000001</v>
      </c>
      <c r="AP35">
        <v>1097.7553</v>
      </c>
      <c r="AQ35">
        <v>1404.7168999999999</v>
      </c>
      <c r="AR35">
        <v>1314.1383000000001</v>
      </c>
      <c r="AS35">
        <v>1295.5889999999999</v>
      </c>
      <c r="AT35">
        <v>1307.7831000000001</v>
      </c>
      <c r="AU35">
        <v>1980.0277000000001</v>
      </c>
      <c r="AV35">
        <v>1348.5661</v>
      </c>
      <c r="AW35">
        <v>1378.6922999999999</v>
      </c>
      <c r="AX35">
        <v>1107.6208999999999</v>
      </c>
      <c r="AY35">
        <v>1217.6559999999999</v>
      </c>
      <c r="AZ35">
        <v>1158.1722</v>
      </c>
      <c r="BA35">
        <v>1500.0971999999999</v>
      </c>
      <c r="BB35">
        <v>1119.759</v>
      </c>
      <c r="BC35">
        <v>2348.6938</v>
      </c>
      <c r="BD35">
        <v>1000</v>
      </c>
      <c r="BE35">
        <v>1206.5211999999999</v>
      </c>
      <c r="BF35">
        <v>1404.9870000000001</v>
      </c>
      <c r="BG35">
        <v>1000</v>
      </c>
      <c r="BH35">
        <v>1244.4775</v>
      </c>
      <c r="BI35">
        <v>1373.8895</v>
      </c>
      <c r="BJ35">
        <v>1420.4749999999999</v>
      </c>
      <c r="BK35">
        <v>1182.7387000000001</v>
      </c>
      <c r="BL35">
        <v>1199.9395</v>
      </c>
      <c r="BM35">
        <v>1250.5170000000001</v>
      </c>
      <c r="BN35">
        <v>1360.3510000000001</v>
      </c>
      <c r="BO35">
        <v>1000</v>
      </c>
      <c r="BP35">
        <v>1261.1556</v>
      </c>
    </row>
    <row r="36" spans="1:68" x14ac:dyDescent="0.15">
      <c r="A36" s="2">
        <v>36591</v>
      </c>
      <c r="B36">
        <v>1166.5836999999999</v>
      </c>
      <c r="C36">
        <v>1285.2723000000001</v>
      </c>
      <c r="D36">
        <v>1256.8875</v>
      </c>
      <c r="E36">
        <v>1287.8067000000001</v>
      </c>
      <c r="F36">
        <v>1106.1068</v>
      </c>
      <c r="G36">
        <v>1149.894</v>
      </c>
      <c r="H36">
        <v>1172.7032999999999</v>
      </c>
      <c r="I36">
        <v>999.47239999999999</v>
      </c>
      <c r="J36">
        <v>1000</v>
      </c>
      <c r="K36">
        <v>1358.5134</v>
      </c>
      <c r="L36">
        <v>1446.8224</v>
      </c>
      <c r="M36">
        <v>1261.6098</v>
      </c>
      <c r="N36">
        <v>1075.741</v>
      </c>
      <c r="O36">
        <v>1239.5437999999999</v>
      </c>
      <c r="P36">
        <v>1192.0393999999999</v>
      </c>
      <c r="Q36">
        <v>1549.5741</v>
      </c>
      <c r="R36">
        <v>1265.7738999999999</v>
      </c>
      <c r="S36">
        <v>1221.1936000000001</v>
      </c>
      <c r="T36">
        <v>1317.2094</v>
      </c>
      <c r="U36">
        <v>1042.9096999999999</v>
      </c>
      <c r="V36">
        <v>1280.0376000000001</v>
      </c>
      <c r="W36">
        <v>1000</v>
      </c>
      <c r="X36">
        <v>1180.1577</v>
      </c>
      <c r="Y36">
        <v>1308.3949</v>
      </c>
      <c r="Z36">
        <v>1434.6478999999999</v>
      </c>
      <c r="AA36">
        <v>1000</v>
      </c>
      <c r="AB36">
        <v>1232.6709000000001</v>
      </c>
      <c r="AC36">
        <v>1381.3073999999999</v>
      </c>
      <c r="AD36">
        <v>1245.5699</v>
      </c>
      <c r="AE36">
        <v>1186.5069000000001</v>
      </c>
      <c r="AF36">
        <v>1189.6341</v>
      </c>
      <c r="AG36">
        <v>1411.6824999999999</v>
      </c>
      <c r="AH36">
        <v>1126.7714000000001</v>
      </c>
      <c r="AI36">
        <v>1194.3152</v>
      </c>
      <c r="AJ36">
        <v>1072.6577</v>
      </c>
      <c r="AK36">
        <v>1230.7736</v>
      </c>
      <c r="AL36">
        <v>1293.0038999999999</v>
      </c>
      <c r="AM36">
        <v>1431.8217999999999</v>
      </c>
      <c r="AN36">
        <v>1379.4740999999999</v>
      </c>
      <c r="AO36">
        <v>1348.5597</v>
      </c>
      <c r="AP36">
        <v>1015.9305000000001</v>
      </c>
      <c r="AQ36">
        <v>1328.3018</v>
      </c>
      <c r="AR36">
        <v>1251.8611000000001</v>
      </c>
      <c r="AS36">
        <v>1248.7248999999999</v>
      </c>
      <c r="AT36">
        <v>1262.0627999999999</v>
      </c>
      <c r="AU36">
        <v>1852.6171999999999</v>
      </c>
      <c r="AV36">
        <v>1338.7094999999999</v>
      </c>
      <c r="AW36">
        <v>1313.1822999999999</v>
      </c>
      <c r="AX36">
        <v>1110.1380999999999</v>
      </c>
      <c r="AY36">
        <v>1200.7361000000001</v>
      </c>
      <c r="AZ36">
        <v>1096.1963000000001</v>
      </c>
      <c r="BA36">
        <v>1406.7746999999999</v>
      </c>
      <c r="BB36">
        <v>1103.0436</v>
      </c>
      <c r="BC36">
        <v>2119.6030000000001</v>
      </c>
      <c r="BD36">
        <v>1000</v>
      </c>
      <c r="BE36">
        <v>1159.8078</v>
      </c>
      <c r="BF36">
        <v>1339.328</v>
      </c>
      <c r="BG36">
        <v>1000</v>
      </c>
      <c r="BH36">
        <v>1182.6635000000001</v>
      </c>
      <c r="BI36">
        <v>1344.4193</v>
      </c>
      <c r="BJ36">
        <v>1327.1565000000001</v>
      </c>
      <c r="BK36">
        <v>1110.3343</v>
      </c>
      <c r="BL36">
        <v>1141.4773</v>
      </c>
      <c r="BM36">
        <v>1193.7568000000001</v>
      </c>
      <c r="BN36">
        <v>1265.8965000000001</v>
      </c>
      <c r="BO36">
        <v>1000</v>
      </c>
      <c r="BP36">
        <v>1213.3543</v>
      </c>
    </row>
    <row r="37" spans="1:68" x14ac:dyDescent="0.15">
      <c r="A37" s="2">
        <v>36592</v>
      </c>
      <c r="B37">
        <v>1188.8017</v>
      </c>
      <c r="C37">
        <v>1257.6901</v>
      </c>
      <c r="D37">
        <v>1253.8924</v>
      </c>
      <c r="E37">
        <v>1303.5731000000001</v>
      </c>
      <c r="F37">
        <v>1112.5307</v>
      </c>
      <c r="G37">
        <v>1231.8969</v>
      </c>
      <c r="H37">
        <v>1219.2425000000001</v>
      </c>
      <c r="I37">
        <v>1001.0555000000001</v>
      </c>
      <c r="J37">
        <v>1000</v>
      </c>
      <c r="K37">
        <v>1369.5681999999999</v>
      </c>
      <c r="L37">
        <v>1454.8442</v>
      </c>
      <c r="M37">
        <v>1289.1602</v>
      </c>
      <c r="N37">
        <v>1103.518</v>
      </c>
      <c r="O37">
        <v>1264.0713000000001</v>
      </c>
      <c r="P37">
        <v>1199.4069999999999</v>
      </c>
      <c r="Q37">
        <v>1543.1244999999999</v>
      </c>
      <c r="R37">
        <v>1269.7002</v>
      </c>
      <c r="S37">
        <v>1237.9909</v>
      </c>
      <c r="T37">
        <v>1336.8353999999999</v>
      </c>
      <c r="U37">
        <v>1075.3522</v>
      </c>
      <c r="V37">
        <v>1282.1188</v>
      </c>
      <c r="W37">
        <v>1000</v>
      </c>
      <c r="X37">
        <v>1181.1659999999999</v>
      </c>
      <c r="Y37">
        <v>1326.7663</v>
      </c>
      <c r="Z37">
        <v>1468.5832</v>
      </c>
      <c r="AA37">
        <v>1000</v>
      </c>
      <c r="AB37">
        <v>1249.3497</v>
      </c>
      <c r="AC37">
        <v>1386.4780000000001</v>
      </c>
      <c r="AD37">
        <v>1269.4532999999999</v>
      </c>
      <c r="AE37">
        <v>1210.8096</v>
      </c>
      <c r="AF37">
        <v>1153.4383</v>
      </c>
      <c r="AG37">
        <v>1380.0525</v>
      </c>
      <c r="AH37">
        <v>1115.8773000000001</v>
      </c>
      <c r="AI37">
        <v>1208.4777999999999</v>
      </c>
      <c r="AJ37">
        <v>1089.8661</v>
      </c>
      <c r="AK37">
        <v>1239.4908</v>
      </c>
      <c r="AL37">
        <v>1303.8352</v>
      </c>
      <c r="AM37">
        <v>1453.5606</v>
      </c>
      <c r="AN37">
        <v>1402.6774</v>
      </c>
      <c r="AO37">
        <v>1339.7004999999999</v>
      </c>
      <c r="AP37">
        <v>1085.4453000000001</v>
      </c>
      <c r="AQ37">
        <v>1301.8867</v>
      </c>
      <c r="AR37">
        <v>1245.3816999999999</v>
      </c>
      <c r="AS37">
        <v>1247.3366000000001</v>
      </c>
      <c r="AT37">
        <v>1276.1215</v>
      </c>
      <c r="AU37">
        <v>1913.912</v>
      </c>
      <c r="AV37">
        <v>1472.222</v>
      </c>
      <c r="AW37">
        <v>1314.4775999999999</v>
      </c>
      <c r="AX37">
        <v>1160.6449</v>
      </c>
      <c r="AY37">
        <v>1219.5859</v>
      </c>
      <c r="AZ37">
        <v>1114.5443</v>
      </c>
      <c r="BA37">
        <v>1403.3151</v>
      </c>
      <c r="BB37">
        <v>1107.0392999999999</v>
      </c>
      <c r="BC37">
        <v>1993.3171</v>
      </c>
      <c r="BD37">
        <v>1000</v>
      </c>
      <c r="BE37">
        <v>1180.2284</v>
      </c>
      <c r="BF37">
        <v>1325.5196000000001</v>
      </c>
      <c r="BG37">
        <v>1000</v>
      </c>
      <c r="BH37">
        <v>1188.7833000000001</v>
      </c>
      <c r="BI37">
        <v>1354.3448000000001</v>
      </c>
      <c r="BJ37">
        <v>1340.9655</v>
      </c>
      <c r="BK37">
        <v>1118.5416</v>
      </c>
      <c r="BL37">
        <v>1154.6288</v>
      </c>
      <c r="BM37">
        <v>1199.2031999999999</v>
      </c>
      <c r="BN37">
        <v>1278.854</v>
      </c>
      <c r="BO37">
        <v>1000</v>
      </c>
      <c r="BP37">
        <v>1218.9395</v>
      </c>
    </row>
    <row r="38" spans="1:68" x14ac:dyDescent="0.15">
      <c r="A38" s="2">
        <v>36593</v>
      </c>
      <c r="B38">
        <v>1195.4378999999999</v>
      </c>
      <c r="C38">
        <v>1308.6673000000001</v>
      </c>
      <c r="D38">
        <v>1278.2493999999999</v>
      </c>
      <c r="E38">
        <v>1370.5597</v>
      </c>
      <c r="F38">
        <v>1126.1457</v>
      </c>
      <c r="G38">
        <v>1206.2809</v>
      </c>
      <c r="H38">
        <v>1229.8687</v>
      </c>
      <c r="I38">
        <v>949.35159999999996</v>
      </c>
      <c r="J38">
        <v>1000</v>
      </c>
      <c r="K38">
        <v>1397.1119000000001</v>
      </c>
      <c r="L38">
        <v>1496.2411999999999</v>
      </c>
      <c r="M38">
        <v>1307.4487999999999</v>
      </c>
      <c r="N38">
        <v>1119.8143</v>
      </c>
      <c r="O38">
        <v>1286.0517</v>
      </c>
      <c r="P38">
        <v>1204.4806000000001</v>
      </c>
      <c r="Q38">
        <v>1585.5300999999999</v>
      </c>
      <c r="R38">
        <v>1306.4235000000001</v>
      </c>
      <c r="S38">
        <v>1252.3357000000001</v>
      </c>
      <c r="T38">
        <v>1367.3474000000001</v>
      </c>
      <c r="U38">
        <v>1062.5554</v>
      </c>
      <c r="V38">
        <v>1334.6392000000001</v>
      </c>
      <c r="W38">
        <v>1000</v>
      </c>
      <c r="X38">
        <v>1194.5157999999999</v>
      </c>
      <c r="Y38">
        <v>1354.8827000000001</v>
      </c>
      <c r="Z38">
        <v>1588.9781</v>
      </c>
      <c r="AA38">
        <v>1000</v>
      </c>
      <c r="AB38">
        <v>1256.5250000000001</v>
      </c>
      <c r="AC38">
        <v>1427.6667</v>
      </c>
      <c r="AD38">
        <v>1273.4104</v>
      </c>
      <c r="AE38">
        <v>1230.451</v>
      </c>
      <c r="AF38">
        <v>1192.6688999999999</v>
      </c>
      <c r="AG38">
        <v>1426.6004</v>
      </c>
      <c r="AH38">
        <v>1121.4726000000001</v>
      </c>
      <c r="AI38">
        <v>1223.6676</v>
      </c>
      <c r="AJ38">
        <v>1096.5582999999999</v>
      </c>
      <c r="AK38">
        <v>1243.5400999999999</v>
      </c>
      <c r="AL38">
        <v>1328.0762999999999</v>
      </c>
      <c r="AM38">
        <v>1501.9793999999999</v>
      </c>
      <c r="AN38">
        <v>1414.1418000000001</v>
      </c>
      <c r="AO38">
        <v>1355.5754999999999</v>
      </c>
      <c r="AP38">
        <v>1083.2729999999999</v>
      </c>
      <c r="AQ38">
        <v>1342.4527</v>
      </c>
      <c r="AR38">
        <v>1283.3773000000001</v>
      </c>
      <c r="AS38">
        <v>1286.1491000000001</v>
      </c>
      <c r="AT38">
        <v>1290.6748</v>
      </c>
      <c r="AU38">
        <v>1940.7715000000001</v>
      </c>
      <c r="AV38">
        <v>1482.9747</v>
      </c>
      <c r="AW38">
        <v>1347.8773000000001</v>
      </c>
      <c r="AX38">
        <v>1145.2348999999999</v>
      </c>
      <c r="AY38">
        <v>1216.2428</v>
      </c>
      <c r="AZ38">
        <v>1132.5905</v>
      </c>
      <c r="BA38">
        <v>1444.3133</v>
      </c>
      <c r="BB38">
        <v>1133.7322999999999</v>
      </c>
      <c r="BC38">
        <v>2137.6781999999998</v>
      </c>
      <c r="BD38">
        <v>1000</v>
      </c>
      <c r="BE38">
        <v>1196.1958999999999</v>
      </c>
      <c r="BF38">
        <v>1352.4686999999999</v>
      </c>
      <c r="BG38">
        <v>1000</v>
      </c>
      <c r="BH38">
        <v>1197.0895</v>
      </c>
      <c r="BI38">
        <v>1376.0858000000001</v>
      </c>
      <c r="BJ38">
        <v>1391.0649000000001</v>
      </c>
      <c r="BK38">
        <v>1147.8506</v>
      </c>
      <c r="BL38">
        <v>1156.3884</v>
      </c>
      <c r="BM38">
        <v>1262.3257000000001</v>
      </c>
      <c r="BN38">
        <v>1308.6215</v>
      </c>
      <c r="BO38">
        <v>1000</v>
      </c>
      <c r="BP38">
        <v>1245.9922999999999</v>
      </c>
    </row>
    <row r="39" spans="1:68" x14ac:dyDescent="0.15">
      <c r="A39" s="2">
        <v>36594</v>
      </c>
      <c r="B39">
        <v>1189.6039000000001</v>
      </c>
      <c r="C39">
        <v>1406.6981000000001</v>
      </c>
      <c r="D39">
        <v>1281.2244000000001</v>
      </c>
      <c r="E39">
        <v>1356.5138999999999</v>
      </c>
      <c r="F39">
        <v>1123.3429000000001</v>
      </c>
      <c r="G39">
        <v>1202.4148</v>
      </c>
      <c r="H39">
        <v>1261.5082</v>
      </c>
      <c r="I39">
        <v>954.6164</v>
      </c>
      <c r="J39">
        <v>1000</v>
      </c>
      <c r="K39">
        <v>1427.4838</v>
      </c>
      <c r="L39">
        <v>1487.9922999999999</v>
      </c>
      <c r="M39">
        <v>1349.9673</v>
      </c>
      <c r="N39">
        <v>1110.3667</v>
      </c>
      <c r="O39">
        <v>1292.1323</v>
      </c>
      <c r="P39">
        <v>1184.5508</v>
      </c>
      <c r="Q39">
        <v>1594.0382999999999</v>
      </c>
      <c r="R39">
        <v>1300.961</v>
      </c>
      <c r="S39">
        <v>1238.3833</v>
      </c>
      <c r="T39">
        <v>1351.8615</v>
      </c>
      <c r="U39">
        <v>1123.1521</v>
      </c>
      <c r="V39">
        <v>1353.299</v>
      </c>
      <c r="W39">
        <v>1000</v>
      </c>
      <c r="X39">
        <v>1192.1270999999999</v>
      </c>
      <c r="Y39">
        <v>1351.9797000000001</v>
      </c>
      <c r="Z39">
        <v>1682.7726</v>
      </c>
      <c r="AA39">
        <v>1000</v>
      </c>
      <c r="AB39">
        <v>1260.4992</v>
      </c>
      <c r="AC39">
        <v>1410.3810000000001</v>
      </c>
      <c r="AD39">
        <v>1303.7914000000001</v>
      </c>
      <c r="AE39">
        <v>1285.9059</v>
      </c>
      <c r="AF39">
        <v>1204.0887</v>
      </c>
      <c r="AG39">
        <v>1415.7067999999999</v>
      </c>
      <c r="AH39">
        <v>1132.7660000000001</v>
      </c>
      <c r="AI39">
        <v>1222.3916999999999</v>
      </c>
      <c r="AJ39">
        <v>1148.1835000000001</v>
      </c>
      <c r="AK39">
        <v>1233.8074999999999</v>
      </c>
      <c r="AL39">
        <v>1332.9508000000001</v>
      </c>
      <c r="AM39">
        <v>1470.5011999999999</v>
      </c>
      <c r="AN39">
        <v>1463.5299</v>
      </c>
      <c r="AO39">
        <v>1339.5689</v>
      </c>
      <c r="AP39">
        <v>1070.9630999999999</v>
      </c>
      <c r="AQ39">
        <v>1311.3206</v>
      </c>
      <c r="AR39">
        <v>1307.1867999999999</v>
      </c>
      <c r="AS39">
        <v>1301.0068000000001</v>
      </c>
      <c r="AT39">
        <v>1290.0974000000001</v>
      </c>
      <c r="AU39">
        <v>1997.2453</v>
      </c>
      <c r="AV39">
        <v>1474.0141000000001</v>
      </c>
      <c r="AW39">
        <v>1363.6278</v>
      </c>
      <c r="AX39">
        <v>1139.9808</v>
      </c>
      <c r="AY39">
        <v>1211.3738000000001</v>
      </c>
      <c r="AZ39">
        <v>1109.7788</v>
      </c>
      <c r="BA39">
        <v>1417.9468999999999</v>
      </c>
      <c r="BB39">
        <v>1141.3233</v>
      </c>
      <c r="BC39">
        <v>2110.0327000000002</v>
      </c>
      <c r="BD39">
        <v>1000</v>
      </c>
      <c r="BE39">
        <v>1200.1665</v>
      </c>
      <c r="BF39">
        <v>1360.0730000000001</v>
      </c>
      <c r="BG39">
        <v>1000</v>
      </c>
      <c r="BH39">
        <v>1191.6894</v>
      </c>
      <c r="BI39">
        <v>1370.8226</v>
      </c>
      <c r="BJ39">
        <v>1411.9152999999999</v>
      </c>
      <c r="BK39">
        <v>1128.2634</v>
      </c>
      <c r="BL39">
        <v>1152.3296</v>
      </c>
      <c r="BM39">
        <v>1269.3061</v>
      </c>
      <c r="BN39">
        <v>1299.0404000000001</v>
      </c>
      <c r="BO39">
        <v>1000</v>
      </c>
      <c r="BP39">
        <v>1234.1392000000001</v>
      </c>
    </row>
    <row r="40" spans="1:68" x14ac:dyDescent="0.15">
      <c r="A40" s="2">
        <v>36595</v>
      </c>
      <c r="B40">
        <v>1177.2112</v>
      </c>
      <c r="C40">
        <v>1341.0594000000001</v>
      </c>
      <c r="D40">
        <v>1263.0672</v>
      </c>
      <c r="E40">
        <v>1341.2043000000001</v>
      </c>
      <c r="F40">
        <v>1101.7492</v>
      </c>
      <c r="G40">
        <v>1152.0418999999999</v>
      </c>
      <c r="H40">
        <v>1222.2438</v>
      </c>
      <c r="I40">
        <v>940.6309</v>
      </c>
      <c r="J40">
        <v>1000</v>
      </c>
      <c r="K40">
        <v>1409.5073</v>
      </c>
      <c r="L40">
        <v>1466.2864</v>
      </c>
      <c r="M40">
        <v>1314.847</v>
      </c>
      <c r="N40">
        <v>1080.0018</v>
      </c>
      <c r="O40">
        <v>1259.7334000000001</v>
      </c>
      <c r="P40">
        <v>1154.8823</v>
      </c>
      <c r="Q40">
        <v>1579.2901999999999</v>
      </c>
      <c r="R40">
        <v>1275.8153</v>
      </c>
      <c r="S40">
        <v>1222.4975999999999</v>
      </c>
      <c r="T40">
        <v>1329.4935</v>
      </c>
      <c r="U40">
        <v>1073.2065</v>
      </c>
      <c r="V40">
        <v>1318.9049</v>
      </c>
      <c r="W40">
        <v>1000</v>
      </c>
      <c r="X40">
        <v>1168.8166000000001</v>
      </c>
      <c r="Y40">
        <v>1345.7162000000001</v>
      </c>
      <c r="Z40">
        <v>1731.9304999999999</v>
      </c>
      <c r="AA40">
        <v>1000</v>
      </c>
      <c r="AB40">
        <v>1231.0816</v>
      </c>
      <c r="AC40">
        <v>1398.8110999999999</v>
      </c>
      <c r="AD40">
        <v>1312.7548999999999</v>
      </c>
      <c r="AE40">
        <v>1237.1476</v>
      </c>
      <c r="AF40">
        <v>1174.9585</v>
      </c>
      <c r="AG40">
        <v>1425.3708999999999</v>
      </c>
      <c r="AH40">
        <v>1131.3204000000001</v>
      </c>
      <c r="AI40">
        <v>1199.7788</v>
      </c>
      <c r="AJ40">
        <v>1138.6233</v>
      </c>
      <c r="AK40">
        <v>1212.1954000000001</v>
      </c>
      <c r="AL40">
        <v>1318.5610999999999</v>
      </c>
      <c r="AM40">
        <v>1456.4851000000001</v>
      </c>
      <c r="AN40">
        <v>1444.4432999999999</v>
      </c>
      <c r="AO40">
        <v>1317.9677999999999</v>
      </c>
      <c r="AP40">
        <v>1034.7574999999999</v>
      </c>
      <c r="AQ40">
        <v>1330.1885</v>
      </c>
      <c r="AR40">
        <v>1300.2007000000001</v>
      </c>
      <c r="AS40">
        <v>1264.3543</v>
      </c>
      <c r="AT40">
        <v>1273.6387</v>
      </c>
      <c r="AU40">
        <v>1997.2453</v>
      </c>
      <c r="AV40">
        <v>1468.6378</v>
      </c>
      <c r="AW40">
        <v>1335.9996000000001</v>
      </c>
      <c r="AX40">
        <v>1114.2234000000001</v>
      </c>
      <c r="AY40">
        <v>1200.8117</v>
      </c>
      <c r="AZ40">
        <v>1095.3672999999999</v>
      </c>
      <c r="BA40">
        <v>1419.2722000000001</v>
      </c>
      <c r="BB40">
        <v>1105.9792</v>
      </c>
      <c r="BC40">
        <v>2091.6947</v>
      </c>
      <c r="BD40">
        <v>1000</v>
      </c>
      <c r="BE40">
        <v>1201.6674</v>
      </c>
      <c r="BF40">
        <v>1350.3909000000001</v>
      </c>
      <c r="BG40">
        <v>1000</v>
      </c>
      <c r="BH40">
        <v>1167.7284</v>
      </c>
      <c r="BI40">
        <v>1336.5882999999999</v>
      </c>
      <c r="BJ40">
        <v>1413.8136</v>
      </c>
      <c r="BK40">
        <v>1122.1523999999999</v>
      </c>
      <c r="BL40">
        <v>1135.0630000000001</v>
      </c>
      <c r="BM40">
        <v>1239.5766000000001</v>
      </c>
      <c r="BN40">
        <v>1299.6484</v>
      </c>
      <c r="BO40">
        <v>1000</v>
      </c>
      <c r="BP40">
        <v>1210.885</v>
      </c>
    </row>
    <row r="41" spans="1:68" x14ac:dyDescent="0.15">
      <c r="A41" s="2">
        <v>36598</v>
      </c>
      <c r="B41">
        <v>1200.2147</v>
      </c>
      <c r="C41">
        <v>1408.1963000000001</v>
      </c>
      <c r="D41">
        <v>1273.9530999999999</v>
      </c>
      <c r="E41">
        <v>1372.6451</v>
      </c>
      <c r="F41">
        <v>1108.4594999999999</v>
      </c>
      <c r="G41">
        <v>1167.9585999999999</v>
      </c>
      <c r="H41">
        <v>1239.6130000000001</v>
      </c>
      <c r="I41">
        <v>952.14080000000001</v>
      </c>
      <c r="J41">
        <v>1000</v>
      </c>
      <c r="K41">
        <v>1430.8835999999999</v>
      </c>
      <c r="L41">
        <v>1478.3942999999999</v>
      </c>
      <c r="M41">
        <v>1331.7329999999999</v>
      </c>
      <c r="N41">
        <v>1100.4784999999999</v>
      </c>
      <c r="O41">
        <v>1271.396</v>
      </c>
      <c r="P41">
        <v>1188.2089000000001</v>
      </c>
      <c r="Q41">
        <v>1615.5405000000001</v>
      </c>
      <c r="R41">
        <v>1291.2962</v>
      </c>
      <c r="S41">
        <v>1237.077</v>
      </c>
      <c r="T41">
        <v>1364.9579000000001</v>
      </c>
      <c r="U41">
        <v>1075.3228999999999</v>
      </c>
      <c r="V41">
        <v>1332.9073000000001</v>
      </c>
      <c r="W41">
        <v>1000</v>
      </c>
      <c r="X41">
        <v>1191.7048</v>
      </c>
      <c r="Y41">
        <v>1365.08</v>
      </c>
      <c r="Z41">
        <v>1699.9011</v>
      </c>
      <c r="AA41">
        <v>1000</v>
      </c>
      <c r="AB41">
        <v>1246.9825000000001</v>
      </c>
      <c r="AC41">
        <v>1426.2512999999999</v>
      </c>
      <c r="AD41">
        <v>1353.2184</v>
      </c>
      <c r="AE41">
        <v>1270.1592000000001</v>
      </c>
      <c r="AF41">
        <v>1195.9934000000001</v>
      </c>
      <c r="AG41">
        <v>1460.4105</v>
      </c>
      <c r="AH41">
        <v>1148.9903999999999</v>
      </c>
      <c r="AI41">
        <v>1223.9052999999999</v>
      </c>
      <c r="AJ41">
        <v>1204.5889</v>
      </c>
      <c r="AK41">
        <v>1233.1944000000001</v>
      </c>
      <c r="AL41">
        <v>1337.9443000000001</v>
      </c>
      <c r="AM41">
        <v>1459.7464</v>
      </c>
      <c r="AN41">
        <v>1448.7221999999999</v>
      </c>
      <c r="AO41">
        <v>1326.2407000000001</v>
      </c>
      <c r="AP41">
        <v>1058.6532</v>
      </c>
      <c r="AQ41">
        <v>1425.4715000000001</v>
      </c>
      <c r="AR41">
        <v>1315.8876</v>
      </c>
      <c r="AS41">
        <v>1294.2047</v>
      </c>
      <c r="AT41">
        <v>1292.3493000000001</v>
      </c>
      <c r="AU41">
        <v>2024.7935</v>
      </c>
      <c r="AV41">
        <v>1557.3475000000001</v>
      </c>
      <c r="AW41">
        <v>1374.846</v>
      </c>
      <c r="AX41">
        <v>1135.2082</v>
      </c>
      <c r="AY41">
        <v>1227.1022</v>
      </c>
      <c r="AZ41">
        <v>1109.1760999999999</v>
      </c>
      <c r="BA41">
        <v>1434.2307000000001</v>
      </c>
      <c r="BB41">
        <v>1125.4006999999999</v>
      </c>
      <c r="BC41">
        <v>2058.2846</v>
      </c>
      <c r="BD41">
        <v>1000</v>
      </c>
      <c r="BE41">
        <v>1206.1764000000001</v>
      </c>
      <c r="BF41">
        <v>1366.9496999999999</v>
      </c>
      <c r="BG41">
        <v>1000</v>
      </c>
      <c r="BH41">
        <v>1185.9138</v>
      </c>
      <c r="BI41">
        <v>1357.5177000000001</v>
      </c>
      <c r="BJ41">
        <v>1446.7039</v>
      </c>
      <c r="BK41">
        <v>1132.7938999999999</v>
      </c>
      <c r="BL41">
        <v>1148.7989</v>
      </c>
      <c r="BM41">
        <v>1258.1415</v>
      </c>
      <c r="BN41">
        <v>1337.1778999999999</v>
      </c>
      <c r="BO41">
        <v>1000</v>
      </c>
      <c r="BP41">
        <v>1224.8115</v>
      </c>
    </row>
    <row r="42" spans="1:68" x14ac:dyDescent="0.15">
      <c r="A42" s="2">
        <v>36599</v>
      </c>
      <c r="B42">
        <v>1176.5806</v>
      </c>
      <c r="C42">
        <v>1299.5579</v>
      </c>
      <c r="D42">
        <v>1250.7810999999999</v>
      </c>
      <c r="E42">
        <v>1389.3834999999999</v>
      </c>
      <c r="F42">
        <v>1068.7601999999999</v>
      </c>
      <c r="G42">
        <v>1144.6261</v>
      </c>
      <c r="H42">
        <v>1206.9836</v>
      </c>
      <c r="I42">
        <v>921.18910000000005</v>
      </c>
      <c r="J42">
        <v>1000</v>
      </c>
      <c r="K42">
        <v>1401.6618000000001</v>
      </c>
      <c r="L42">
        <v>1441.5690999999999</v>
      </c>
      <c r="M42">
        <v>1295.3210999999999</v>
      </c>
      <c r="N42">
        <v>1107.1787999999999</v>
      </c>
      <c r="O42">
        <v>1243.4471000000001</v>
      </c>
      <c r="P42">
        <v>1172.4095</v>
      </c>
      <c r="Q42">
        <v>1588.6631</v>
      </c>
      <c r="R42">
        <v>1270.5617999999999</v>
      </c>
      <c r="S42">
        <v>1210.5248999999999</v>
      </c>
      <c r="T42">
        <v>1353.0744999999999</v>
      </c>
      <c r="U42">
        <v>1053.5210999999999</v>
      </c>
      <c r="V42">
        <v>1288.8433</v>
      </c>
      <c r="W42">
        <v>1000</v>
      </c>
      <c r="X42">
        <v>1179.3586</v>
      </c>
      <c r="Y42">
        <v>1338.8309999999999</v>
      </c>
      <c r="Z42">
        <v>1639.6789000000001</v>
      </c>
      <c r="AA42">
        <v>1000</v>
      </c>
      <c r="AB42">
        <v>1229.3621000000001</v>
      </c>
      <c r="AC42">
        <v>1396.3468</v>
      </c>
      <c r="AD42">
        <v>1305.0627999999999</v>
      </c>
      <c r="AE42">
        <v>1219.3913</v>
      </c>
      <c r="AF42">
        <v>1176.4546</v>
      </c>
      <c r="AG42">
        <v>1418.3087</v>
      </c>
      <c r="AH42">
        <v>1112.7280000000001</v>
      </c>
      <c r="AI42">
        <v>1199.3172</v>
      </c>
      <c r="AJ42">
        <v>1214.1491000000001</v>
      </c>
      <c r="AK42">
        <v>1222.3580999999999</v>
      </c>
      <c r="AL42">
        <v>1315.8145</v>
      </c>
      <c r="AM42">
        <v>1434.7099000000001</v>
      </c>
      <c r="AN42">
        <v>1443.2707</v>
      </c>
      <c r="AO42">
        <v>1320.5168000000001</v>
      </c>
      <c r="AP42">
        <v>1026.0681</v>
      </c>
      <c r="AQ42">
        <v>1437.7356</v>
      </c>
      <c r="AR42">
        <v>1280.1422</v>
      </c>
      <c r="AS42">
        <v>1268.6985</v>
      </c>
      <c r="AT42">
        <v>1269.8888999999999</v>
      </c>
      <c r="AU42">
        <v>1837.4657</v>
      </c>
      <c r="AV42">
        <v>1495.5195000000001</v>
      </c>
      <c r="AW42">
        <v>1339.0710999999999</v>
      </c>
      <c r="AX42">
        <v>1116.2177999999999</v>
      </c>
      <c r="AY42">
        <v>1211.6756</v>
      </c>
      <c r="AZ42">
        <v>1087.7469000000001</v>
      </c>
      <c r="BA42">
        <v>1395.3322000000001</v>
      </c>
      <c r="BB42">
        <v>1068.1959999999999</v>
      </c>
      <c r="BC42">
        <v>1991.2263</v>
      </c>
      <c r="BD42">
        <v>1000</v>
      </c>
      <c r="BE42">
        <v>1182.2845</v>
      </c>
      <c r="BF42">
        <v>1328.4393</v>
      </c>
      <c r="BG42">
        <v>1000</v>
      </c>
      <c r="BH42">
        <v>1166.0967000000001</v>
      </c>
      <c r="BI42">
        <v>1338.627</v>
      </c>
      <c r="BJ42">
        <v>1452.3224</v>
      </c>
      <c r="BK42">
        <v>1116.8579</v>
      </c>
      <c r="BL42">
        <v>1115.7461000000001</v>
      </c>
      <c r="BM42">
        <v>1218.2807</v>
      </c>
      <c r="BN42">
        <v>1300.4413</v>
      </c>
      <c r="BO42">
        <v>1000</v>
      </c>
      <c r="BP42">
        <v>1225.7646999999999</v>
      </c>
    </row>
    <row r="43" spans="1:68" x14ac:dyDescent="0.15">
      <c r="A43" s="2">
        <v>36600</v>
      </c>
      <c r="B43">
        <v>1192.2175</v>
      </c>
      <c r="C43">
        <v>1240.9579000000001</v>
      </c>
      <c r="D43">
        <v>1258.8797999999999</v>
      </c>
      <c r="E43">
        <v>1387.9142999999999</v>
      </c>
      <c r="F43">
        <v>1077.1787999999999</v>
      </c>
      <c r="G43">
        <v>1149.1931</v>
      </c>
      <c r="H43">
        <v>1190.1047000000001</v>
      </c>
      <c r="I43">
        <v>934.47900000000004</v>
      </c>
      <c r="J43">
        <v>1000</v>
      </c>
      <c r="K43">
        <v>1427.7675999999999</v>
      </c>
      <c r="L43">
        <v>1431.7597000000001</v>
      </c>
      <c r="M43">
        <v>1301.7639999999999</v>
      </c>
      <c r="N43">
        <v>1132.4078</v>
      </c>
      <c r="O43">
        <v>1237.8497</v>
      </c>
      <c r="P43">
        <v>1176.2860000000001</v>
      </c>
      <c r="Q43">
        <v>1581.0565999999999</v>
      </c>
      <c r="R43">
        <v>1283.9702</v>
      </c>
      <c r="S43">
        <v>1216.0132000000001</v>
      </c>
      <c r="T43">
        <v>1361.3323</v>
      </c>
      <c r="U43">
        <v>1043.9716000000001</v>
      </c>
      <c r="V43">
        <v>1244.5987</v>
      </c>
      <c r="W43">
        <v>1000</v>
      </c>
      <c r="X43">
        <v>1211.7905000000001</v>
      </c>
      <c r="Y43">
        <v>1338.1485</v>
      </c>
      <c r="Z43">
        <v>1588.0374999999999</v>
      </c>
      <c r="AA43">
        <v>1000</v>
      </c>
      <c r="AB43">
        <v>1242.4712999999999</v>
      </c>
      <c r="AC43">
        <v>1400.7887000000001</v>
      </c>
      <c r="AD43">
        <v>1343.6456000000001</v>
      </c>
      <c r="AE43">
        <v>1200.3453999999999</v>
      </c>
      <c r="AF43">
        <v>1223.4998000000001</v>
      </c>
      <c r="AG43">
        <v>1411.0963999999999</v>
      </c>
      <c r="AH43">
        <v>1128.5174999999999</v>
      </c>
      <c r="AI43">
        <v>1204.1380999999999</v>
      </c>
      <c r="AJ43">
        <v>1208.413</v>
      </c>
      <c r="AK43">
        <v>1246.009</v>
      </c>
      <c r="AL43">
        <v>1328.7615000000001</v>
      </c>
      <c r="AM43">
        <v>1416.7376999999999</v>
      </c>
      <c r="AN43">
        <v>1450.818</v>
      </c>
      <c r="AO43">
        <v>1349.1013</v>
      </c>
      <c r="AP43">
        <v>1013.0341</v>
      </c>
      <c r="AQ43">
        <v>1396.2262000000001</v>
      </c>
      <c r="AR43">
        <v>1290.7823000000001</v>
      </c>
      <c r="AS43">
        <v>1281.9706000000001</v>
      </c>
      <c r="AT43">
        <v>1288.7313999999999</v>
      </c>
      <c r="AU43">
        <v>1801.653</v>
      </c>
      <c r="AV43">
        <v>1457.8851</v>
      </c>
      <c r="AW43">
        <v>1358.6687999999999</v>
      </c>
      <c r="AX43">
        <v>1128.2789</v>
      </c>
      <c r="AY43">
        <v>1222.5734</v>
      </c>
      <c r="AZ43">
        <v>1098.1741999999999</v>
      </c>
      <c r="BA43">
        <v>1387.499</v>
      </c>
      <c r="BB43">
        <v>1040.5459000000001</v>
      </c>
      <c r="BC43">
        <v>1894.1359</v>
      </c>
      <c r="BD43">
        <v>1000</v>
      </c>
      <c r="BE43">
        <v>1200.3620000000001</v>
      </c>
      <c r="BF43">
        <v>1312.9901</v>
      </c>
      <c r="BG43">
        <v>1000</v>
      </c>
      <c r="BH43">
        <v>1172.0206000000001</v>
      </c>
      <c r="BI43">
        <v>1353.7709</v>
      </c>
      <c r="BJ43">
        <v>1427.7374</v>
      </c>
      <c r="BK43">
        <v>1143.2421999999999</v>
      </c>
      <c r="BL43">
        <v>1123.5210999999999</v>
      </c>
      <c r="BM43">
        <v>1242.6845000000001</v>
      </c>
      <c r="BN43">
        <v>1296.0428999999999</v>
      </c>
      <c r="BO43">
        <v>1000</v>
      </c>
      <c r="BP43">
        <v>1240.5146999999999</v>
      </c>
    </row>
    <row r="44" spans="1:68" x14ac:dyDescent="0.15">
      <c r="A44" s="2">
        <v>36601</v>
      </c>
      <c r="B44">
        <v>1150.8933999999999</v>
      </c>
      <c r="C44">
        <v>1160.5461</v>
      </c>
      <c r="D44">
        <v>1199.9351999999999</v>
      </c>
      <c r="E44">
        <v>1287.0989</v>
      </c>
      <c r="F44">
        <v>1035.5257999999999</v>
      </c>
      <c r="G44">
        <v>1097.5315000000001</v>
      </c>
      <c r="H44">
        <v>1134.1133</v>
      </c>
      <c r="I44">
        <v>896.15740000000005</v>
      </c>
      <c r="J44">
        <v>1000</v>
      </c>
      <c r="K44">
        <v>1375.8678</v>
      </c>
      <c r="L44">
        <v>1365.3665000000001</v>
      </c>
      <c r="M44">
        <v>1240.2873999999999</v>
      </c>
      <c r="N44">
        <v>1071.1424999999999</v>
      </c>
      <c r="O44">
        <v>1193.925</v>
      </c>
      <c r="P44">
        <v>1122.6637000000001</v>
      </c>
      <c r="Q44">
        <v>1521.0002999999999</v>
      </c>
      <c r="R44">
        <v>1231.5201</v>
      </c>
      <c r="S44">
        <v>1167.8203000000001</v>
      </c>
      <c r="T44">
        <v>1288.0105000000001</v>
      </c>
      <c r="U44">
        <v>1015.4974999999999</v>
      </c>
      <c r="V44">
        <v>1170.123</v>
      </c>
      <c r="W44">
        <v>1000</v>
      </c>
      <c r="X44">
        <v>1157.0009</v>
      </c>
      <c r="Y44">
        <v>1275.9193</v>
      </c>
      <c r="Z44">
        <v>1566.9156</v>
      </c>
      <c r="AA44">
        <v>1000</v>
      </c>
      <c r="AB44">
        <v>1184.1777999999999</v>
      </c>
      <c r="AC44">
        <v>1321.5808</v>
      </c>
      <c r="AD44">
        <v>1270.1246000000001</v>
      </c>
      <c r="AE44">
        <v>1130.3859</v>
      </c>
      <c r="AF44">
        <v>1165.4521999999999</v>
      </c>
      <c r="AG44">
        <v>1390.5530000000001</v>
      </c>
      <c r="AH44">
        <v>1063.5959</v>
      </c>
      <c r="AI44">
        <v>1139.829</v>
      </c>
      <c r="AJ44">
        <v>1172.0841</v>
      </c>
      <c r="AK44">
        <v>1195.1645000000001</v>
      </c>
      <c r="AL44">
        <v>1266.145</v>
      </c>
      <c r="AM44">
        <v>1334.2117000000001</v>
      </c>
      <c r="AN44">
        <v>1402.9767999999999</v>
      </c>
      <c r="AO44">
        <v>1310.9467</v>
      </c>
      <c r="AP44">
        <v>960.1739</v>
      </c>
      <c r="AQ44">
        <v>1396.2262000000001</v>
      </c>
      <c r="AR44">
        <v>1219.3435999999999</v>
      </c>
      <c r="AS44">
        <v>1220.4915000000001</v>
      </c>
      <c r="AT44">
        <v>1222.9676999999999</v>
      </c>
      <c r="AU44">
        <v>1721.7632000000001</v>
      </c>
      <c r="AV44">
        <v>1342.2936999999999</v>
      </c>
      <c r="AW44">
        <v>1283.1995999999999</v>
      </c>
      <c r="AX44">
        <v>1088.3267000000001</v>
      </c>
      <c r="AY44">
        <v>1177.4271000000001</v>
      </c>
      <c r="AZ44">
        <v>1054.6158</v>
      </c>
      <c r="BA44">
        <v>1323.5797</v>
      </c>
      <c r="BB44">
        <v>989.76469999999995</v>
      </c>
      <c r="BC44">
        <v>1810.9258</v>
      </c>
      <c r="BD44">
        <v>1000</v>
      </c>
      <c r="BE44">
        <v>1138.5204000000001</v>
      </c>
      <c r="BF44">
        <v>1247.3382999999999</v>
      </c>
      <c r="BG44">
        <v>1000</v>
      </c>
      <c r="BH44">
        <v>1114.2618</v>
      </c>
      <c r="BI44">
        <v>1291.0173</v>
      </c>
      <c r="BJ44">
        <v>1336.5923</v>
      </c>
      <c r="BK44">
        <v>1125.9929</v>
      </c>
      <c r="BL44">
        <v>1078.3947000000001</v>
      </c>
      <c r="BM44">
        <v>1172.0252</v>
      </c>
      <c r="BN44">
        <v>1229.2927999999999</v>
      </c>
      <c r="BO44">
        <v>1000</v>
      </c>
      <c r="BP44">
        <v>1192.9112</v>
      </c>
    </row>
    <row r="45" spans="1:68" x14ac:dyDescent="0.15">
      <c r="A45" s="2">
        <v>36602</v>
      </c>
      <c r="B45">
        <v>1174.0218</v>
      </c>
      <c r="C45">
        <v>1184.2256</v>
      </c>
      <c r="D45">
        <v>1243.9641999999999</v>
      </c>
      <c r="E45">
        <v>1316.9842000000001</v>
      </c>
      <c r="F45">
        <v>1063.6764000000001</v>
      </c>
      <c r="G45">
        <v>1114.9404</v>
      </c>
      <c r="H45">
        <v>1170.3042</v>
      </c>
      <c r="I45">
        <v>915.7038</v>
      </c>
      <c r="J45">
        <v>1000</v>
      </c>
      <c r="K45">
        <v>1447.7094999999999</v>
      </c>
      <c r="L45">
        <v>1416.0908999999999</v>
      </c>
      <c r="M45">
        <v>1279.6384</v>
      </c>
      <c r="N45">
        <v>1102.4241999999999</v>
      </c>
      <c r="O45">
        <v>1231.8975</v>
      </c>
      <c r="P45">
        <v>1139.6280999999999</v>
      </c>
      <c r="Q45">
        <v>1557.7644</v>
      </c>
      <c r="R45">
        <v>1278.1296</v>
      </c>
      <c r="S45">
        <v>1201.5565999999999</v>
      </c>
      <c r="T45">
        <v>1325.5052000000001</v>
      </c>
      <c r="U45">
        <v>1029.9195</v>
      </c>
      <c r="V45">
        <v>1214.8988999999999</v>
      </c>
      <c r="W45">
        <v>1000</v>
      </c>
      <c r="X45">
        <v>1192.8303000000001</v>
      </c>
      <c r="Y45">
        <v>1321.2429999999999</v>
      </c>
      <c r="Z45">
        <v>1695.2311999999999</v>
      </c>
      <c r="AA45">
        <v>1000</v>
      </c>
      <c r="AB45">
        <v>1215.6534999999999</v>
      </c>
      <c r="AC45">
        <v>1384.0766000000001</v>
      </c>
      <c r="AD45">
        <v>1299.3514</v>
      </c>
      <c r="AE45">
        <v>1166.7777000000001</v>
      </c>
      <c r="AF45">
        <v>1204.4936</v>
      </c>
      <c r="AG45">
        <v>1423.5911000000001</v>
      </c>
      <c r="AH45">
        <v>1113.6378</v>
      </c>
      <c r="AI45">
        <v>1169.0590999999999</v>
      </c>
      <c r="AJ45">
        <v>1230.4014999999999</v>
      </c>
      <c r="AK45">
        <v>1234.1295</v>
      </c>
      <c r="AL45">
        <v>1304.3479</v>
      </c>
      <c r="AM45">
        <v>1419.0645</v>
      </c>
      <c r="AN45">
        <v>1440.913</v>
      </c>
      <c r="AO45">
        <v>1348.6279999999999</v>
      </c>
      <c r="AP45">
        <v>1000.7242</v>
      </c>
      <c r="AQ45">
        <v>1393.396</v>
      </c>
      <c r="AR45">
        <v>1249.3643</v>
      </c>
      <c r="AS45">
        <v>1260.8910000000001</v>
      </c>
      <c r="AT45">
        <v>1275.8712</v>
      </c>
      <c r="AU45">
        <v>1825.069</v>
      </c>
      <c r="AV45">
        <v>1413.9783</v>
      </c>
      <c r="AW45">
        <v>1333.3143</v>
      </c>
      <c r="AX45">
        <v>1108.5690999999999</v>
      </c>
      <c r="AY45">
        <v>1207.3059000000001</v>
      </c>
      <c r="AZ45">
        <v>1077.3333</v>
      </c>
      <c r="BA45">
        <v>1378.2331999999999</v>
      </c>
      <c r="BB45">
        <v>1010.0049</v>
      </c>
      <c r="BC45">
        <v>1915.4602</v>
      </c>
      <c r="BD45">
        <v>1000</v>
      </c>
      <c r="BE45">
        <v>1177.4123999999999</v>
      </c>
      <c r="BF45">
        <v>1295.4303</v>
      </c>
      <c r="BG45">
        <v>1000</v>
      </c>
      <c r="BH45">
        <v>1135.6795999999999</v>
      </c>
      <c r="BI45">
        <v>1324.8765000000001</v>
      </c>
      <c r="BJ45">
        <v>1387.2669000000001</v>
      </c>
      <c r="BK45">
        <v>1179.066</v>
      </c>
      <c r="BL45">
        <v>1117.9041</v>
      </c>
      <c r="BM45">
        <v>1219.4987000000001</v>
      </c>
      <c r="BN45">
        <v>1272.1135999999999</v>
      </c>
      <c r="BO45">
        <v>1000</v>
      </c>
      <c r="BP45">
        <v>1229.0567000000001</v>
      </c>
    </row>
    <row r="46" spans="1:68" x14ac:dyDescent="0.15">
      <c r="A46" s="2">
        <v>36605</v>
      </c>
      <c r="B46">
        <v>1205.3035</v>
      </c>
      <c r="C46">
        <v>1181.2053000000001</v>
      </c>
      <c r="D46">
        <v>1272.0155</v>
      </c>
      <c r="E46">
        <v>1333.4459999999999</v>
      </c>
      <c r="F46">
        <v>1089.9755</v>
      </c>
      <c r="G46">
        <v>1150.2556999999999</v>
      </c>
      <c r="H46">
        <v>1196.2292</v>
      </c>
      <c r="I46">
        <v>948.92859999999996</v>
      </c>
      <c r="J46">
        <v>1000</v>
      </c>
      <c r="K46">
        <v>1516.4564</v>
      </c>
      <c r="L46">
        <v>1450.1165000000001</v>
      </c>
      <c r="M46">
        <v>1308.8036999999999</v>
      </c>
      <c r="N46">
        <v>1141.1564000000001</v>
      </c>
      <c r="O46">
        <v>1266.6233</v>
      </c>
      <c r="P46">
        <v>1177.4064000000001</v>
      </c>
      <c r="Q46">
        <v>1590.7742000000001</v>
      </c>
      <c r="R46">
        <v>1314.816</v>
      </c>
      <c r="S46">
        <v>1224.3751999999999</v>
      </c>
      <c r="T46">
        <v>1363.4425000000001</v>
      </c>
      <c r="U46">
        <v>1034.0364</v>
      </c>
      <c r="V46">
        <v>1208.9627</v>
      </c>
      <c r="W46">
        <v>1000</v>
      </c>
      <c r="X46">
        <v>1245.5867000000001</v>
      </c>
      <c r="Y46">
        <v>1356.2601</v>
      </c>
      <c r="Z46">
        <v>1760.3707999999999</v>
      </c>
      <c r="AA46">
        <v>1000</v>
      </c>
      <c r="AB46">
        <v>1254.4548</v>
      </c>
      <c r="AC46">
        <v>1421.2474</v>
      </c>
      <c r="AD46">
        <v>1333.3269</v>
      </c>
      <c r="AE46">
        <v>1180.4835</v>
      </c>
      <c r="AF46">
        <v>1254.8445999999999</v>
      </c>
      <c r="AG46">
        <v>1418.3588</v>
      </c>
      <c r="AH46">
        <v>1168.2827</v>
      </c>
      <c r="AI46">
        <v>1218.4312</v>
      </c>
      <c r="AJ46">
        <v>1263.8623</v>
      </c>
      <c r="AK46">
        <v>1272.6478999999999</v>
      </c>
      <c r="AL46">
        <v>1337.3986</v>
      </c>
      <c r="AM46">
        <v>1451.5888</v>
      </c>
      <c r="AN46">
        <v>1471.1271999999999</v>
      </c>
      <c r="AO46">
        <v>1428.5161000000001</v>
      </c>
      <c r="AP46">
        <v>1100.6518000000001</v>
      </c>
      <c r="AQ46">
        <v>1385.8488</v>
      </c>
      <c r="AR46">
        <v>1329.0719999999999</v>
      </c>
      <c r="AS46">
        <v>1296.3013000000001</v>
      </c>
      <c r="AT46">
        <v>1339.3574000000001</v>
      </c>
      <c r="AU46">
        <v>1800.9643000000001</v>
      </c>
      <c r="AV46">
        <v>1417.5625</v>
      </c>
      <c r="AW46">
        <v>1367.0123000000001</v>
      </c>
      <c r="AX46">
        <v>1128.2534000000001</v>
      </c>
      <c r="AY46">
        <v>1246.6919</v>
      </c>
      <c r="AZ46">
        <v>1102.5645999999999</v>
      </c>
      <c r="BA46">
        <v>1420.0379</v>
      </c>
      <c r="BB46">
        <v>1031.0934999999999</v>
      </c>
      <c r="BC46">
        <v>1935.7763</v>
      </c>
      <c r="BD46">
        <v>1000</v>
      </c>
      <c r="BE46">
        <v>1195.4766999999999</v>
      </c>
      <c r="BF46">
        <v>1332.1873000000001</v>
      </c>
      <c r="BG46">
        <v>1000</v>
      </c>
      <c r="BH46">
        <v>1178.3151</v>
      </c>
      <c r="BI46">
        <v>1383.7653</v>
      </c>
      <c r="BJ46">
        <v>1406.9622999999999</v>
      </c>
      <c r="BK46">
        <v>1209.1990000000001</v>
      </c>
      <c r="BL46">
        <v>1138.3019999999999</v>
      </c>
      <c r="BM46">
        <v>1226.4051999999999</v>
      </c>
      <c r="BN46">
        <v>1305.133</v>
      </c>
      <c r="BO46">
        <v>1000</v>
      </c>
      <c r="BP46">
        <v>1263.4613999999999</v>
      </c>
    </row>
    <row r="47" spans="1:68" x14ac:dyDescent="0.15">
      <c r="A47" s="2">
        <v>36606</v>
      </c>
      <c r="B47">
        <v>1222.4791</v>
      </c>
      <c r="C47">
        <v>1205.1706999999999</v>
      </c>
      <c r="D47">
        <v>1267.6946</v>
      </c>
      <c r="E47">
        <v>1362.1053999999999</v>
      </c>
      <c r="F47">
        <v>1073.0361</v>
      </c>
      <c r="G47">
        <v>1165.4490000000001</v>
      </c>
      <c r="H47">
        <v>1214.9654</v>
      </c>
      <c r="I47">
        <v>971.7509</v>
      </c>
      <c r="J47">
        <v>1000</v>
      </c>
      <c r="K47">
        <v>1537.3929000000001</v>
      </c>
      <c r="L47">
        <v>1458.5921000000001</v>
      </c>
      <c r="M47">
        <v>1328.2348999999999</v>
      </c>
      <c r="N47">
        <v>1157.9335000000001</v>
      </c>
      <c r="O47">
        <v>1285.325</v>
      </c>
      <c r="P47">
        <v>1188.9753000000001</v>
      </c>
      <c r="Q47">
        <v>1601.3043</v>
      </c>
      <c r="R47">
        <v>1319.6937</v>
      </c>
      <c r="S47">
        <v>1229.0598</v>
      </c>
      <c r="T47">
        <v>1367.1058</v>
      </c>
      <c r="U47">
        <v>1035.2571</v>
      </c>
      <c r="V47">
        <v>1213.8853999999999</v>
      </c>
      <c r="W47">
        <v>1000</v>
      </c>
      <c r="X47">
        <v>1263.1998000000001</v>
      </c>
      <c r="Y47">
        <v>1369.6696999999999</v>
      </c>
      <c r="Z47">
        <v>1732.2357999999999</v>
      </c>
      <c r="AA47">
        <v>1000</v>
      </c>
      <c r="AB47">
        <v>1279.3839</v>
      </c>
      <c r="AC47">
        <v>1426.6327000000001</v>
      </c>
      <c r="AD47">
        <v>1389.7408</v>
      </c>
      <c r="AE47">
        <v>1178.8925999999999</v>
      </c>
      <c r="AF47">
        <v>1276.7755999999999</v>
      </c>
      <c r="AG47">
        <v>1428.1802</v>
      </c>
      <c r="AH47">
        <v>1171.9539</v>
      </c>
      <c r="AI47">
        <v>1237.8271999999999</v>
      </c>
      <c r="AJ47">
        <v>1244.7418</v>
      </c>
      <c r="AK47">
        <v>1288.3515</v>
      </c>
      <c r="AL47">
        <v>1332.7829999999999</v>
      </c>
      <c r="AM47">
        <v>1455.0884000000001</v>
      </c>
      <c r="AN47">
        <v>1476.953</v>
      </c>
      <c r="AO47">
        <v>1443.0206000000001</v>
      </c>
      <c r="AP47">
        <v>1076.7561000000001</v>
      </c>
      <c r="AQ47">
        <v>1405.6601000000001</v>
      </c>
      <c r="AR47">
        <v>1315.6794</v>
      </c>
      <c r="AS47">
        <v>1294.2407000000001</v>
      </c>
      <c r="AT47">
        <v>1350.1895999999999</v>
      </c>
      <c r="AU47">
        <v>1873.2783999999999</v>
      </c>
      <c r="AV47">
        <v>1392.4729</v>
      </c>
      <c r="AW47">
        <v>1367.3802000000001</v>
      </c>
      <c r="AX47">
        <v>1137.5703000000001</v>
      </c>
      <c r="AY47">
        <v>1246.4494999999999</v>
      </c>
      <c r="AZ47">
        <v>1122.5065</v>
      </c>
      <c r="BA47">
        <v>1431.7483</v>
      </c>
      <c r="BB47">
        <v>1042.5907999999999</v>
      </c>
      <c r="BC47">
        <v>1926.1908000000001</v>
      </c>
      <c r="BD47">
        <v>1000</v>
      </c>
      <c r="BE47">
        <v>1231.2391</v>
      </c>
      <c r="BF47">
        <v>1339.8661999999999</v>
      </c>
      <c r="BG47">
        <v>1000</v>
      </c>
      <c r="BH47">
        <v>1187.2376999999999</v>
      </c>
      <c r="BI47">
        <v>1398.4204999999999</v>
      </c>
      <c r="BJ47">
        <v>1429.7666999999999</v>
      </c>
      <c r="BK47">
        <v>1187.8231000000001</v>
      </c>
      <c r="BL47">
        <v>1153.223</v>
      </c>
      <c r="BM47">
        <v>1229.1306</v>
      </c>
      <c r="BN47">
        <v>1305.0806</v>
      </c>
      <c r="BO47">
        <v>1000</v>
      </c>
      <c r="BP47">
        <v>1266.6351999999999</v>
      </c>
    </row>
    <row r="48" spans="1:68" x14ac:dyDescent="0.15">
      <c r="A48" s="2">
        <v>36607</v>
      </c>
      <c r="B48">
        <v>1221.5291999999999</v>
      </c>
      <c r="C48">
        <v>1196.0708</v>
      </c>
      <c r="D48">
        <v>1268.5636</v>
      </c>
      <c r="E48">
        <v>1365.4646</v>
      </c>
      <c r="F48">
        <v>1086.7021999999999</v>
      </c>
      <c r="G48">
        <v>1160.6785</v>
      </c>
      <c r="H48">
        <v>1224.3916999999999</v>
      </c>
      <c r="I48">
        <v>976.88260000000002</v>
      </c>
      <c r="J48">
        <v>1000</v>
      </c>
      <c r="K48">
        <v>1555.2593999999999</v>
      </c>
      <c r="L48">
        <v>1481.2645</v>
      </c>
      <c r="M48">
        <v>1323.2094999999999</v>
      </c>
      <c r="N48">
        <v>1184.6022</v>
      </c>
      <c r="O48">
        <v>1283.2605000000001</v>
      </c>
      <c r="P48">
        <v>1189.6759999999999</v>
      </c>
      <c r="Q48">
        <v>1613.0672999999999</v>
      </c>
      <c r="R48">
        <v>1324.0409999999999</v>
      </c>
      <c r="S48">
        <v>1236.7881</v>
      </c>
      <c r="T48">
        <v>1381.0978</v>
      </c>
      <c r="U48">
        <v>1048.2734</v>
      </c>
      <c r="V48">
        <v>1215.6623</v>
      </c>
      <c r="W48">
        <v>1000</v>
      </c>
      <c r="X48">
        <v>1258.8207</v>
      </c>
      <c r="Y48">
        <v>1384.3299</v>
      </c>
      <c r="Z48">
        <v>1745.7339999999999</v>
      </c>
      <c r="AA48">
        <v>1000</v>
      </c>
      <c r="AB48">
        <v>1290.8367000000001</v>
      </c>
      <c r="AC48">
        <v>1437.5699</v>
      </c>
      <c r="AD48">
        <v>1366.2237</v>
      </c>
      <c r="AE48">
        <v>1185.7645</v>
      </c>
      <c r="AF48">
        <v>1317.7064</v>
      </c>
      <c r="AG48">
        <v>1434.3489</v>
      </c>
      <c r="AH48">
        <v>1168.6936000000001</v>
      </c>
      <c r="AI48">
        <v>1238.3435999999999</v>
      </c>
      <c r="AJ48">
        <v>1256.2140999999999</v>
      </c>
      <c r="AK48">
        <v>1296.6035999999999</v>
      </c>
      <c r="AL48">
        <v>1331.1591000000001</v>
      </c>
      <c r="AM48">
        <v>1483.7148</v>
      </c>
      <c r="AN48">
        <v>1498.0481</v>
      </c>
      <c r="AO48">
        <v>1421.8077000000001</v>
      </c>
      <c r="AP48">
        <v>1084.7212999999999</v>
      </c>
      <c r="AQ48">
        <v>1413.2073</v>
      </c>
      <c r="AR48">
        <v>1306.1957</v>
      </c>
      <c r="AS48">
        <v>1300.8062</v>
      </c>
      <c r="AT48">
        <v>1352.2665999999999</v>
      </c>
      <c r="AU48">
        <v>1858.1269</v>
      </c>
      <c r="AV48">
        <v>1442.6521</v>
      </c>
      <c r="AW48">
        <v>1380.2533000000001</v>
      </c>
      <c r="AX48">
        <v>1144.3163999999999</v>
      </c>
      <c r="AY48">
        <v>1253.3444999999999</v>
      </c>
      <c r="AZ48">
        <v>1133.8770999999999</v>
      </c>
      <c r="BA48">
        <v>1463.1999000000001</v>
      </c>
      <c r="BB48">
        <v>1043.2467999999999</v>
      </c>
      <c r="BC48">
        <v>1944.0083</v>
      </c>
      <c r="BD48">
        <v>1000</v>
      </c>
      <c r="BE48">
        <v>1232.2655</v>
      </c>
      <c r="BF48">
        <v>1366.8568</v>
      </c>
      <c r="BG48">
        <v>1000</v>
      </c>
      <c r="BH48">
        <v>1185.0672</v>
      </c>
      <c r="BI48">
        <v>1403.0667000000001</v>
      </c>
      <c r="BJ48">
        <v>1468.2318</v>
      </c>
      <c r="BK48">
        <v>1207.1474000000001</v>
      </c>
      <c r="BL48">
        <v>1155.8885</v>
      </c>
      <c r="BM48">
        <v>1246.2918</v>
      </c>
      <c r="BN48">
        <v>1347.6469</v>
      </c>
      <c r="BO48">
        <v>1000</v>
      </c>
      <c r="BP48">
        <v>1286.3293000000001</v>
      </c>
    </row>
    <row r="49" spans="1:68" x14ac:dyDescent="0.15">
      <c r="A49" s="2">
        <v>36608</v>
      </c>
      <c r="B49">
        <v>1227.4338</v>
      </c>
      <c r="C49">
        <v>1212.6913</v>
      </c>
      <c r="D49">
        <v>1301.0211999999999</v>
      </c>
      <c r="E49">
        <v>1414.0387000000001</v>
      </c>
      <c r="F49">
        <v>1125.4092000000001</v>
      </c>
      <c r="G49">
        <v>1171.3046999999999</v>
      </c>
      <c r="H49">
        <v>1242.8064999999999</v>
      </c>
      <c r="I49">
        <v>972.72519999999997</v>
      </c>
      <c r="J49">
        <v>1000</v>
      </c>
      <c r="K49">
        <v>1623.9607000000001</v>
      </c>
      <c r="L49">
        <v>1519.3388</v>
      </c>
      <c r="M49">
        <v>1342.3661</v>
      </c>
      <c r="N49">
        <v>1191.4887000000001</v>
      </c>
      <c r="O49">
        <v>1329.308</v>
      </c>
      <c r="P49">
        <v>1208.1243999999999</v>
      </c>
      <c r="Q49">
        <v>1627.4463000000001</v>
      </c>
      <c r="R49">
        <v>1358.3810000000001</v>
      </c>
      <c r="S49">
        <v>1240.7944</v>
      </c>
      <c r="T49">
        <v>1411.0373</v>
      </c>
      <c r="U49">
        <v>1055.5319999999999</v>
      </c>
      <c r="V49">
        <v>1231.3266000000001</v>
      </c>
      <c r="W49">
        <v>1000</v>
      </c>
      <c r="X49">
        <v>1291.0150000000001</v>
      </c>
      <c r="Y49">
        <v>1410.1804999999999</v>
      </c>
      <c r="Z49">
        <v>1772.1198999999999</v>
      </c>
      <c r="AA49">
        <v>1000</v>
      </c>
      <c r="AB49">
        <v>1322.1422</v>
      </c>
      <c r="AC49">
        <v>1463.4309000000001</v>
      </c>
      <c r="AD49">
        <v>1363.3859</v>
      </c>
      <c r="AE49">
        <v>1220.6787999999999</v>
      </c>
      <c r="AF49">
        <v>1350.9870000000001</v>
      </c>
      <c r="AG49">
        <v>1474.8495</v>
      </c>
      <c r="AH49">
        <v>1177.5108</v>
      </c>
      <c r="AI49">
        <v>1258.0407</v>
      </c>
      <c r="AJ49">
        <v>1245.6977999999999</v>
      </c>
      <c r="AK49">
        <v>1323.9692</v>
      </c>
      <c r="AL49">
        <v>1359.2058</v>
      </c>
      <c r="AM49">
        <v>1482.1011000000001</v>
      </c>
      <c r="AN49">
        <v>1511.5958000000001</v>
      </c>
      <c r="AO49">
        <v>1450.7900999999999</v>
      </c>
      <c r="AP49">
        <v>1098.4793999999999</v>
      </c>
      <c r="AQ49">
        <v>1405.6601000000001</v>
      </c>
      <c r="AR49">
        <v>1334.633</v>
      </c>
      <c r="AS49">
        <v>1321.579</v>
      </c>
      <c r="AT49">
        <v>1391.7235000000001</v>
      </c>
      <c r="AU49">
        <v>1858.8155999999999</v>
      </c>
      <c r="AV49">
        <v>1521.5051000000001</v>
      </c>
      <c r="AW49">
        <v>1397.3825999999999</v>
      </c>
      <c r="AX49">
        <v>1169.2562</v>
      </c>
      <c r="AY49">
        <v>1263.2095999999999</v>
      </c>
      <c r="AZ49">
        <v>1139.9505999999999</v>
      </c>
      <c r="BA49">
        <v>1467.5913</v>
      </c>
      <c r="BB49">
        <v>1052.0266999999999</v>
      </c>
      <c r="BC49">
        <v>1922.1368</v>
      </c>
      <c r="BD49">
        <v>1000</v>
      </c>
      <c r="BE49">
        <v>1248.366</v>
      </c>
      <c r="BF49">
        <v>1388.9235000000001</v>
      </c>
      <c r="BG49">
        <v>1000</v>
      </c>
      <c r="BH49">
        <v>1199.1738</v>
      </c>
      <c r="BI49">
        <v>1430.4540999999999</v>
      </c>
      <c r="BJ49">
        <v>1472.5697</v>
      </c>
      <c r="BK49">
        <v>1217.9757999999999</v>
      </c>
      <c r="BL49">
        <v>1168.432</v>
      </c>
      <c r="BM49">
        <v>1251.6943000000001</v>
      </c>
      <c r="BN49">
        <v>1367.9711</v>
      </c>
      <c r="BO49">
        <v>1000</v>
      </c>
      <c r="BP49">
        <v>1300.2535</v>
      </c>
    </row>
    <row r="50" spans="1:68" x14ac:dyDescent="0.15">
      <c r="A50" s="2">
        <v>36609</v>
      </c>
      <c r="B50">
        <v>1230.461</v>
      </c>
      <c r="C50">
        <v>1203.4456</v>
      </c>
      <c r="D50">
        <v>1289.0347999999999</v>
      </c>
      <c r="E50">
        <v>1403.9096</v>
      </c>
      <c r="F50">
        <v>1098.1996999999999</v>
      </c>
      <c r="G50">
        <v>1164.8837000000001</v>
      </c>
      <c r="H50">
        <v>1247.0473999999999</v>
      </c>
      <c r="I50">
        <v>978.72649999999999</v>
      </c>
      <c r="J50">
        <v>1000</v>
      </c>
      <c r="K50">
        <v>1651.3348000000001</v>
      </c>
      <c r="L50">
        <v>1513.0170000000001</v>
      </c>
      <c r="M50">
        <v>1326.0703000000001</v>
      </c>
      <c r="N50">
        <v>1180.5254</v>
      </c>
      <c r="O50">
        <v>1316.3607</v>
      </c>
      <c r="P50">
        <v>1182.5913</v>
      </c>
      <c r="Q50">
        <v>1607.9202</v>
      </c>
      <c r="R50">
        <v>1356.6955</v>
      </c>
      <c r="S50">
        <v>1234.8191999999999</v>
      </c>
      <c r="T50">
        <v>1376.2447999999999</v>
      </c>
      <c r="U50">
        <v>1051.4047</v>
      </c>
      <c r="V50">
        <v>1206.5536</v>
      </c>
      <c r="W50">
        <v>1000</v>
      </c>
      <c r="X50">
        <v>1270.6188</v>
      </c>
      <c r="Y50">
        <v>1393.9254000000001</v>
      </c>
      <c r="Z50">
        <v>1724.7771</v>
      </c>
      <c r="AA50">
        <v>1000</v>
      </c>
      <c r="AB50">
        <v>1313.4022</v>
      </c>
      <c r="AC50">
        <v>1447.1726000000001</v>
      </c>
      <c r="AD50">
        <v>1401.6839</v>
      </c>
      <c r="AE50">
        <v>1242.9682</v>
      </c>
      <c r="AF50">
        <v>1343.7799</v>
      </c>
      <c r="AG50">
        <v>1468.2233000000001</v>
      </c>
      <c r="AH50">
        <v>1150.7556</v>
      </c>
      <c r="AI50">
        <v>1234.5156999999999</v>
      </c>
      <c r="AJ50">
        <v>1205.5447999999999</v>
      </c>
      <c r="AK50">
        <v>1320.4592</v>
      </c>
      <c r="AL50">
        <v>1353.0144</v>
      </c>
      <c r="AM50">
        <v>1466.5771999999999</v>
      </c>
      <c r="AN50">
        <v>1510.5354</v>
      </c>
      <c r="AO50">
        <v>1427.9699000000001</v>
      </c>
      <c r="AP50">
        <v>1064.4460999999999</v>
      </c>
      <c r="AQ50">
        <v>1463.2073</v>
      </c>
      <c r="AR50">
        <v>1332.7508</v>
      </c>
      <c r="AS50">
        <v>1316.3824</v>
      </c>
      <c r="AT50">
        <v>1367.4556</v>
      </c>
      <c r="AU50">
        <v>1873.2783999999999</v>
      </c>
      <c r="AV50">
        <v>1478.4944</v>
      </c>
      <c r="AW50">
        <v>1381.4206999999999</v>
      </c>
      <c r="AX50">
        <v>1154.3176000000001</v>
      </c>
      <c r="AY50">
        <v>1238.3253</v>
      </c>
      <c r="AZ50">
        <v>1126.1677999999999</v>
      </c>
      <c r="BA50">
        <v>1433.9937</v>
      </c>
      <c r="BB50">
        <v>1026.116</v>
      </c>
      <c r="BC50">
        <v>1899.3315</v>
      </c>
      <c r="BD50">
        <v>1000</v>
      </c>
      <c r="BE50">
        <v>1259.9132999999999</v>
      </c>
      <c r="BF50">
        <v>1373.6455000000001</v>
      </c>
      <c r="BG50">
        <v>1000</v>
      </c>
      <c r="BH50">
        <v>1195.5981999999999</v>
      </c>
      <c r="BI50">
        <v>1425.8680999999999</v>
      </c>
      <c r="BJ50">
        <v>1452.6994999999999</v>
      </c>
      <c r="BK50">
        <v>1175.2502999999999</v>
      </c>
      <c r="BL50">
        <v>1169.5121999999999</v>
      </c>
      <c r="BM50">
        <v>1244.8434999999999</v>
      </c>
      <c r="BN50">
        <v>1339.4686999999999</v>
      </c>
      <c r="BO50">
        <v>1000</v>
      </c>
      <c r="BP50">
        <v>1293.2478000000001</v>
      </c>
    </row>
    <row r="51" spans="1:68" x14ac:dyDescent="0.15">
      <c r="A51" s="2">
        <v>36612</v>
      </c>
      <c r="B51">
        <v>1277.3387</v>
      </c>
      <c r="C51">
        <v>1212.3022000000001</v>
      </c>
      <c r="D51">
        <v>1336.3897999999999</v>
      </c>
      <c r="E51">
        <v>1496.0196000000001</v>
      </c>
      <c r="F51">
        <v>1100.6547</v>
      </c>
      <c r="G51">
        <v>1182.4283</v>
      </c>
      <c r="H51">
        <v>1269.0495000000001</v>
      </c>
      <c r="I51">
        <v>1019.4777</v>
      </c>
      <c r="J51">
        <v>1000</v>
      </c>
      <c r="K51">
        <v>1706.1501000000001</v>
      </c>
      <c r="L51">
        <v>1543.952</v>
      </c>
      <c r="M51">
        <v>1366.8652</v>
      </c>
      <c r="N51">
        <v>1274.9612</v>
      </c>
      <c r="O51">
        <v>1369.8009</v>
      </c>
      <c r="P51">
        <v>1240.3624</v>
      </c>
      <c r="Q51">
        <v>1617.8471</v>
      </c>
      <c r="R51">
        <v>1397.9273000000001</v>
      </c>
      <c r="S51">
        <v>1262.6198999999999</v>
      </c>
      <c r="T51">
        <v>1410.1972000000001</v>
      </c>
      <c r="U51">
        <v>1067.7476999999999</v>
      </c>
      <c r="V51">
        <v>1247.9494999999999</v>
      </c>
      <c r="W51">
        <v>1000</v>
      </c>
      <c r="X51">
        <v>1317.4893</v>
      </c>
      <c r="Y51">
        <v>1422.7123999999999</v>
      </c>
      <c r="Z51">
        <v>1704.4059999999999</v>
      </c>
      <c r="AA51">
        <v>1000</v>
      </c>
      <c r="AB51">
        <v>1349.6333</v>
      </c>
      <c r="AC51">
        <v>1500.3430000000001</v>
      </c>
      <c r="AD51">
        <v>1439.8115</v>
      </c>
      <c r="AE51">
        <v>1298.0227</v>
      </c>
      <c r="AF51">
        <v>1436.6423</v>
      </c>
      <c r="AG51">
        <v>1520.2965999999999</v>
      </c>
      <c r="AH51">
        <v>1204.4194</v>
      </c>
      <c r="AI51">
        <v>1293.3088</v>
      </c>
      <c r="AJ51">
        <v>1242.8297</v>
      </c>
      <c r="AK51">
        <v>1370.8005000000001</v>
      </c>
      <c r="AL51">
        <v>1388.7972</v>
      </c>
      <c r="AM51">
        <v>1488.0486000000001</v>
      </c>
      <c r="AN51">
        <v>1579.7836</v>
      </c>
      <c r="AO51">
        <v>1486.3280999999999</v>
      </c>
      <c r="AP51">
        <v>1070.9630999999999</v>
      </c>
      <c r="AQ51">
        <v>1545.2828</v>
      </c>
      <c r="AR51">
        <v>1383.7145</v>
      </c>
      <c r="AS51">
        <v>1356.3352</v>
      </c>
      <c r="AT51">
        <v>1405.5423000000001</v>
      </c>
      <c r="AU51">
        <v>1838.8431</v>
      </c>
      <c r="AV51">
        <v>1527.7774999999999</v>
      </c>
      <c r="AW51">
        <v>1426.4637</v>
      </c>
      <c r="AX51">
        <v>1183.8145</v>
      </c>
      <c r="AY51">
        <v>1283.7429</v>
      </c>
      <c r="AZ51">
        <v>1173.6042</v>
      </c>
      <c r="BA51">
        <v>1462.1312</v>
      </c>
      <c r="BB51">
        <v>1042.8425</v>
      </c>
      <c r="BC51">
        <v>1867.2216000000001</v>
      </c>
      <c r="BD51">
        <v>1000</v>
      </c>
      <c r="BE51">
        <v>1303.1728000000001</v>
      </c>
      <c r="BF51">
        <v>1416.1331</v>
      </c>
      <c r="BG51">
        <v>1000</v>
      </c>
      <c r="BH51">
        <v>1244.6899000000001</v>
      </c>
      <c r="BI51">
        <v>1469.8014000000001</v>
      </c>
      <c r="BJ51">
        <v>1465.1585</v>
      </c>
      <c r="BK51">
        <v>1205.1221</v>
      </c>
      <c r="BL51">
        <v>1199.5018</v>
      </c>
      <c r="BM51">
        <v>1287.319</v>
      </c>
      <c r="BN51">
        <v>1383.5431000000001</v>
      </c>
      <c r="BO51">
        <v>1000</v>
      </c>
      <c r="BP51">
        <v>1360.3907999999999</v>
      </c>
    </row>
    <row r="52" spans="1:68" x14ac:dyDescent="0.15">
      <c r="A52" s="2">
        <v>36613</v>
      </c>
      <c r="B52">
        <v>1279.4956</v>
      </c>
      <c r="C52">
        <v>1213.9444000000001</v>
      </c>
      <c r="D52">
        <v>1358.8585</v>
      </c>
      <c r="E52">
        <v>1523.5533</v>
      </c>
      <c r="F52">
        <v>1116.5302999999999</v>
      </c>
      <c r="G52">
        <v>1252.7648999999999</v>
      </c>
      <c r="H52">
        <v>1270.8352</v>
      </c>
      <c r="I52">
        <v>1019.2399</v>
      </c>
      <c r="J52">
        <v>1000</v>
      </c>
      <c r="K52">
        <v>1689.7798</v>
      </c>
      <c r="L52">
        <v>1550.356</v>
      </c>
      <c r="M52">
        <v>1377.8414</v>
      </c>
      <c r="N52">
        <v>1277.4471000000001</v>
      </c>
      <c r="O52">
        <v>1399.0533</v>
      </c>
      <c r="P52">
        <v>1252.68</v>
      </c>
      <c r="Q52">
        <v>1640.9354000000001</v>
      </c>
      <c r="R52">
        <v>1408.7941000000001</v>
      </c>
      <c r="S52">
        <v>1300.8849</v>
      </c>
      <c r="T52">
        <v>1428.8859</v>
      </c>
      <c r="U52">
        <v>1058.3936000000001</v>
      </c>
      <c r="V52">
        <v>1274.3440000000001</v>
      </c>
      <c r="W52">
        <v>1000</v>
      </c>
      <c r="X52">
        <v>1314.8658</v>
      </c>
      <c r="Y52">
        <v>1426.2833000000001</v>
      </c>
      <c r="Z52">
        <v>1703.8532</v>
      </c>
      <c r="AA52">
        <v>1000</v>
      </c>
      <c r="AB52">
        <v>1367.7646999999999</v>
      </c>
      <c r="AC52">
        <v>1489.4722999999999</v>
      </c>
      <c r="AD52">
        <v>1482.2689</v>
      </c>
      <c r="AE52">
        <v>1326.6846</v>
      </c>
      <c r="AF52">
        <v>1493.8498</v>
      </c>
      <c r="AG52">
        <v>1505.0499</v>
      </c>
      <c r="AH52">
        <v>1220.8570999999999</v>
      </c>
      <c r="AI52">
        <v>1315.7392</v>
      </c>
      <c r="AJ52">
        <v>1227.5333000000001</v>
      </c>
      <c r="AK52">
        <v>1375.4338</v>
      </c>
      <c r="AL52">
        <v>1395.0896</v>
      </c>
      <c r="AM52">
        <v>1471.2683999999999</v>
      </c>
      <c r="AN52">
        <v>1618.1189999999999</v>
      </c>
      <c r="AO52">
        <v>1498.9303</v>
      </c>
      <c r="AP52">
        <v>1047.7915</v>
      </c>
      <c r="AQ52">
        <v>1483.9621</v>
      </c>
      <c r="AR52">
        <v>1391.5486000000001</v>
      </c>
      <c r="AS52">
        <v>1379.9584</v>
      </c>
      <c r="AT52">
        <v>1434.6667</v>
      </c>
      <c r="AU52">
        <v>1859.5043000000001</v>
      </c>
      <c r="AV52">
        <v>1483.8706999999999</v>
      </c>
      <c r="AW52">
        <v>1464.9588000000001</v>
      </c>
      <c r="AX52">
        <v>1218.3331000000001</v>
      </c>
      <c r="AY52">
        <v>1302.6674</v>
      </c>
      <c r="AZ52">
        <v>1191.7148999999999</v>
      </c>
      <c r="BA52">
        <v>1472.9766999999999</v>
      </c>
      <c r="BB52">
        <v>1091.7774999999999</v>
      </c>
      <c r="BC52">
        <v>1915.5663</v>
      </c>
      <c r="BD52">
        <v>1000</v>
      </c>
      <c r="BE52">
        <v>1286.9425000000001</v>
      </c>
      <c r="BF52">
        <v>1423.0576000000001</v>
      </c>
      <c r="BG52">
        <v>1000</v>
      </c>
      <c r="BH52">
        <v>1265.9426000000001</v>
      </c>
      <c r="BI52">
        <v>1482.8072999999999</v>
      </c>
      <c r="BJ52">
        <v>1470.9554000000001</v>
      </c>
      <c r="BK52">
        <v>1231.4993999999999</v>
      </c>
      <c r="BL52">
        <v>1200.8162</v>
      </c>
      <c r="BM52">
        <v>1294.1632999999999</v>
      </c>
      <c r="BN52">
        <v>1392.9516000000001</v>
      </c>
      <c r="BO52">
        <v>1000</v>
      </c>
      <c r="BP52">
        <v>1358.9829999999999</v>
      </c>
    </row>
    <row r="53" spans="1:68" x14ac:dyDescent="0.15">
      <c r="A53" s="2">
        <v>36614</v>
      </c>
      <c r="B53">
        <v>1277.1413</v>
      </c>
      <c r="C53">
        <v>1265.3098</v>
      </c>
      <c r="D53">
        <v>1363.6273000000001</v>
      </c>
      <c r="E53">
        <v>1506.6741999999999</v>
      </c>
      <c r="F53">
        <v>1111.1600000000001</v>
      </c>
      <c r="G53">
        <v>1226.6514999999999</v>
      </c>
      <c r="H53">
        <v>1269.7288000000001</v>
      </c>
      <c r="I53">
        <v>997.82069999999999</v>
      </c>
      <c r="J53">
        <v>1000</v>
      </c>
      <c r="K53">
        <v>1703.9679000000001</v>
      </c>
      <c r="L53">
        <v>1552.0019</v>
      </c>
      <c r="M53">
        <v>1366.6166000000001</v>
      </c>
      <c r="N53">
        <v>1253.2542000000001</v>
      </c>
      <c r="O53">
        <v>1384.8924999999999</v>
      </c>
      <c r="P53">
        <v>1244.7176999999999</v>
      </c>
      <c r="Q53">
        <v>1631.6215</v>
      </c>
      <c r="R53">
        <v>1402.0514000000001</v>
      </c>
      <c r="S53">
        <v>1300.6791000000001</v>
      </c>
      <c r="T53">
        <v>1422.8434999999999</v>
      </c>
      <c r="U53">
        <v>1046.4078</v>
      </c>
      <c r="V53">
        <v>1261.3516</v>
      </c>
      <c r="W53">
        <v>1000</v>
      </c>
      <c r="X53">
        <v>1296.1781000000001</v>
      </c>
      <c r="Y53">
        <v>1428.9945</v>
      </c>
      <c r="Z53">
        <v>1696.4788000000001</v>
      </c>
      <c r="AA53">
        <v>1000</v>
      </c>
      <c r="AB53">
        <v>1366.2435</v>
      </c>
      <c r="AC53">
        <v>1473.06</v>
      </c>
      <c r="AD53">
        <v>1538.8067000000001</v>
      </c>
      <c r="AE53">
        <v>1318.7357999999999</v>
      </c>
      <c r="AF53">
        <v>1484.4458</v>
      </c>
      <c r="AG53">
        <v>1506.4866999999999</v>
      </c>
      <c r="AH53">
        <v>1203.8004000000001</v>
      </c>
      <c r="AI53">
        <v>1305.5225</v>
      </c>
      <c r="AJ53">
        <v>1293.4989</v>
      </c>
      <c r="AK53">
        <v>1363.7858000000001</v>
      </c>
      <c r="AL53">
        <v>1384.6226999999999</v>
      </c>
      <c r="AM53">
        <v>1482.4302</v>
      </c>
      <c r="AN53">
        <v>1594.6038000000001</v>
      </c>
      <c r="AO53">
        <v>1488.4703</v>
      </c>
      <c r="AP53">
        <v>1052.1361999999999</v>
      </c>
      <c r="AQ53">
        <v>1481.1319000000001</v>
      </c>
      <c r="AR53">
        <v>1365.4159999999999</v>
      </c>
      <c r="AS53">
        <v>1371.7339999999999</v>
      </c>
      <c r="AT53">
        <v>1425.7338999999999</v>
      </c>
      <c r="AU53">
        <v>1871.9010000000001</v>
      </c>
      <c r="AV53">
        <v>1449.8205</v>
      </c>
      <c r="AW53">
        <v>1453.8122000000001</v>
      </c>
      <c r="AX53">
        <v>1217.4557</v>
      </c>
      <c r="AY53">
        <v>1297.4828</v>
      </c>
      <c r="AZ53">
        <v>1186.2125000000001</v>
      </c>
      <c r="BA53">
        <v>1478.7606000000001</v>
      </c>
      <c r="BB53">
        <v>1094.8723</v>
      </c>
      <c r="BC53">
        <v>1916.9471000000001</v>
      </c>
      <c r="BD53">
        <v>1000</v>
      </c>
      <c r="BE53">
        <v>1275.8133</v>
      </c>
      <c r="BF53">
        <v>1430.3610000000001</v>
      </c>
      <c r="BG53">
        <v>1000</v>
      </c>
      <c r="BH53">
        <v>1258.2376999999999</v>
      </c>
      <c r="BI53">
        <v>1457.7425000000001</v>
      </c>
      <c r="BJ53">
        <v>1484.2476999999999</v>
      </c>
      <c r="BK53">
        <v>1229.4452000000001</v>
      </c>
      <c r="BL53">
        <v>1198.3888999999999</v>
      </c>
      <c r="BM53">
        <v>1294.4016999999999</v>
      </c>
      <c r="BN53">
        <v>1396.1715999999999</v>
      </c>
      <c r="BO53">
        <v>1000</v>
      </c>
      <c r="BP53">
        <v>1342.9876999999999</v>
      </c>
    </row>
    <row r="54" spans="1:68" x14ac:dyDescent="0.15">
      <c r="A54" s="2">
        <v>36615</v>
      </c>
      <c r="B54">
        <v>1290.5083</v>
      </c>
      <c r="C54">
        <v>1303.8638000000001</v>
      </c>
      <c r="D54">
        <v>1381.4428</v>
      </c>
      <c r="E54">
        <v>1547.4437</v>
      </c>
      <c r="F54">
        <v>1122.8314</v>
      </c>
      <c r="G54">
        <v>1234.4967999999999</v>
      </c>
      <c r="H54">
        <v>1296.6256000000001</v>
      </c>
      <c r="I54">
        <v>1012.7979</v>
      </c>
      <c r="J54">
        <v>1000</v>
      </c>
      <c r="K54">
        <v>1707.0344</v>
      </c>
      <c r="L54">
        <v>1575.6959999999999</v>
      </c>
      <c r="M54">
        <v>1377.7542000000001</v>
      </c>
      <c r="N54">
        <v>1280.8644999999999</v>
      </c>
      <c r="O54">
        <v>1403.9083000000001</v>
      </c>
      <c r="P54">
        <v>1263.6287</v>
      </c>
      <c r="Q54">
        <v>1648.4573</v>
      </c>
      <c r="R54">
        <v>1434.3815999999999</v>
      </c>
      <c r="S54">
        <v>1307.5123000000001</v>
      </c>
      <c r="T54">
        <v>1430.1783</v>
      </c>
      <c r="U54">
        <v>1052.2104999999999</v>
      </c>
      <c r="V54">
        <v>1301.1025</v>
      </c>
      <c r="W54">
        <v>1000</v>
      </c>
      <c r="X54">
        <v>1320.0873999999999</v>
      </c>
      <c r="Y54">
        <v>1448.0353</v>
      </c>
      <c r="Z54">
        <v>1686.1894</v>
      </c>
      <c r="AA54">
        <v>1000</v>
      </c>
      <c r="AB54">
        <v>1389.4110000000001</v>
      </c>
      <c r="AC54">
        <v>1487.7810999999999</v>
      </c>
      <c r="AD54">
        <v>1603.3834999999999</v>
      </c>
      <c r="AE54">
        <v>1344.8494000000001</v>
      </c>
      <c r="AF54">
        <v>1524.2138</v>
      </c>
      <c r="AG54">
        <v>1519.2959000000001</v>
      </c>
      <c r="AH54">
        <v>1236.3069</v>
      </c>
      <c r="AI54">
        <v>1324.3402000000001</v>
      </c>
      <c r="AJ54">
        <v>1281.0706</v>
      </c>
      <c r="AK54">
        <v>1383.1267</v>
      </c>
      <c r="AL54">
        <v>1405.0667000000001</v>
      </c>
      <c r="AM54">
        <v>1507.5002999999999</v>
      </c>
      <c r="AN54">
        <v>1599.9680000000001</v>
      </c>
      <c r="AO54">
        <v>1493.4557</v>
      </c>
      <c r="AP54">
        <v>1057.2049999999999</v>
      </c>
      <c r="AQ54">
        <v>1492.4527</v>
      </c>
      <c r="AR54">
        <v>1382.5034000000001</v>
      </c>
      <c r="AS54">
        <v>1418.5780999999999</v>
      </c>
      <c r="AT54">
        <v>1443.9085</v>
      </c>
      <c r="AU54">
        <v>1873.2783999999999</v>
      </c>
      <c r="AV54">
        <v>1466.8456000000001</v>
      </c>
      <c r="AW54">
        <v>1469.1333999999999</v>
      </c>
      <c r="AX54">
        <v>1226.7985000000001</v>
      </c>
      <c r="AY54">
        <v>1307.8342</v>
      </c>
      <c r="AZ54">
        <v>1198.4586999999999</v>
      </c>
      <c r="BA54">
        <v>1490.5651</v>
      </c>
      <c r="BB54">
        <v>1106.8699999999999</v>
      </c>
      <c r="BC54">
        <v>1921.9648</v>
      </c>
      <c r="BD54">
        <v>1000</v>
      </c>
      <c r="BE54">
        <v>1304.7175</v>
      </c>
      <c r="BF54">
        <v>1449.5243</v>
      </c>
      <c r="BG54">
        <v>1000</v>
      </c>
      <c r="BH54">
        <v>1263.4155000000001</v>
      </c>
      <c r="BI54">
        <v>1487.6639</v>
      </c>
      <c r="BJ54">
        <v>1472.6420000000001</v>
      </c>
      <c r="BK54">
        <v>1215.3821</v>
      </c>
      <c r="BL54">
        <v>1209.7836</v>
      </c>
      <c r="BM54">
        <v>1289.2844</v>
      </c>
      <c r="BN54">
        <v>1386.9961000000001</v>
      </c>
      <c r="BO54">
        <v>1000</v>
      </c>
      <c r="BP54">
        <v>1356.9494</v>
      </c>
    </row>
    <row r="55" spans="1:68" x14ac:dyDescent="0.15">
      <c r="A55" s="2">
        <v>36616</v>
      </c>
      <c r="B55">
        <v>1280.0717</v>
      </c>
      <c r="C55">
        <v>1273.5666000000001</v>
      </c>
      <c r="D55">
        <v>1366.8796</v>
      </c>
      <c r="E55">
        <v>1558.5800999999999</v>
      </c>
      <c r="F55">
        <v>1112.7249999999999</v>
      </c>
      <c r="G55">
        <v>1220.954</v>
      </c>
      <c r="H55">
        <v>1288.6184000000001</v>
      </c>
      <c r="I55">
        <v>1018.1729</v>
      </c>
      <c r="J55">
        <v>1000</v>
      </c>
      <c r="K55">
        <v>1686.0925</v>
      </c>
      <c r="L55">
        <v>1551.44</v>
      </c>
      <c r="M55">
        <v>1366.348</v>
      </c>
      <c r="N55">
        <v>1264.3779999999999</v>
      </c>
      <c r="O55">
        <v>1380.5844</v>
      </c>
      <c r="P55">
        <v>1253.144</v>
      </c>
      <c r="Q55">
        <v>1642.9793999999999</v>
      </c>
      <c r="R55">
        <v>1421.1953000000001</v>
      </c>
      <c r="S55">
        <v>1314.1479999999999</v>
      </c>
      <c r="T55">
        <v>1421.7927999999999</v>
      </c>
      <c r="U55">
        <v>1042.4655</v>
      </c>
      <c r="V55">
        <v>1286.3906999999999</v>
      </c>
      <c r="W55">
        <v>1000</v>
      </c>
      <c r="X55">
        <v>1314.5047</v>
      </c>
      <c r="Y55">
        <v>1440.2307000000001</v>
      </c>
      <c r="Z55">
        <v>1699.3426999999999</v>
      </c>
      <c r="AA55">
        <v>1000</v>
      </c>
      <c r="AB55">
        <v>1382.2285999999999</v>
      </c>
      <c r="AC55">
        <v>1467.8720000000001</v>
      </c>
      <c r="AD55">
        <v>1558.6875</v>
      </c>
      <c r="AE55">
        <v>1344.6965</v>
      </c>
      <c r="AF55">
        <v>1525.0232000000001</v>
      </c>
      <c r="AG55">
        <v>1562.6486</v>
      </c>
      <c r="AH55">
        <v>1218.4536000000001</v>
      </c>
      <c r="AI55">
        <v>1321.4395999999999</v>
      </c>
      <c r="AJ55">
        <v>1271.5103999999999</v>
      </c>
      <c r="AK55">
        <v>1398.8086000000001</v>
      </c>
      <c r="AL55">
        <v>1393.7945999999999</v>
      </c>
      <c r="AM55">
        <v>1479.6497999999999</v>
      </c>
      <c r="AN55">
        <v>1563.8780999999999</v>
      </c>
      <c r="AO55">
        <v>1472.8622</v>
      </c>
      <c r="AP55">
        <v>1038.3780999999999</v>
      </c>
      <c r="AQ55">
        <v>1490.5659000000001</v>
      </c>
      <c r="AR55">
        <v>1411.037</v>
      </c>
      <c r="AS55">
        <v>1402.6088</v>
      </c>
      <c r="AT55">
        <v>1425.7492999999999</v>
      </c>
      <c r="AU55">
        <v>1880.1655000000001</v>
      </c>
      <c r="AV55">
        <v>1477.5983000000001</v>
      </c>
      <c r="AW55">
        <v>1448.0078000000001</v>
      </c>
      <c r="AX55">
        <v>1225.7208000000001</v>
      </c>
      <c r="AY55">
        <v>1306.1347000000001</v>
      </c>
      <c r="AZ55">
        <v>1170.5060000000001</v>
      </c>
      <c r="BA55">
        <v>1475.6696999999999</v>
      </c>
      <c r="BB55">
        <v>1084.3688</v>
      </c>
      <c r="BC55">
        <v>1887.7532000000001</v>
      </c>
      <c r="BD55">
        <v>1000</v>
      </c>
      <c r="BE55">
        <v>1285.8889999999999</v>
      </c>
      <c r="BF55">
        <v>1450.8290999999999</v>
      </c>
      <c r="BG55">
        <v>1000</v>
      </c>
      <c r="BH55">
        <v>1261.9947999999999</v>
      </c>
      <c r="BI55">
        <v>1478.7081000000001</v>
      </c>
      <c r="BJ55">
        <v>1447.9948999999999</v>
      </c>
      <c r="BK55">
        <v>1191.4083000000001</v>
      </c>
      <c r="BL55">
        <v>1214.8597</v>
      </c>
      <c r="BM55">
        <v>1288.0918999999999</v>
      </c>
      <c r="BN55">
        <v>1358.0663</v>
      </c>
      <c r="BO55">
        <v>1000</v>
      </c>
      <c r="BP55">
        <v>1370.9647</v>
      </c>
    </row>
    <row r="56" spans="1:68" x14ac:dyDescent="0.15">
      <c r="A56" s="2">
        <v>36619</v>
      </c>
      <c r="B56">
        <v>1277.4970000000001</v>
      </c>
      <c r="C56">
        <v>1282.4159999999999</v>
      </c>
      <c r="D56">
        <v>1353.9142999999999</v>
      </c>
      <c r="E56">
        <v>1523.4545000000001</v>
      </c>
      <c r="F56">
        <v>1097.3607999999999</v>
      </c>
      <c r="G56">
        <v>1206.8234</v>
      </c>
      <c r="H56">
        <v>1277.2053000000001</v>
      </c>
      <c r="I56">
        <v>1023.519</v>
      </c>
      <c r="J56">
        <v>1000</v>
      </c>
      <c r="K56">
        <v>1667.5255</v>
      </c>
      <c r="L56">
        <v>1552.6606999999999</v>
      </c>
      <c r="M56">
        <v>1367.5691999999999</v>
      </c>
      <c r="N56">
        <v>1240.1505</v>
      </c>
      <c r="O56">
        <v>1388.8915</v>
      </c>
      <c r="P56">
        <v>1268.9104</v>
      </c>
      <c r="Q56">
        <v>1619.3589999999999</v>
      </c>
      <c r="R56">
        <v>1403.9059</v>
      </c>
      <c r="S56">
        <v>1318.9951000000001</v>
      </c>
      <c r="T56">
        <v>1423.3236999999999</v>
      </c>
      <c r="U56">
        <v>1039.3687</v>
      </c>
      <c r="V56">
        <v>1301.2532000000001</v>
      </c>
      <c r="W56">
        <v>1000</v>
      </c>
      <c r="X56">
        <v>1316.0329999999999</v>
      </c>
      <c r="Y56">
        <v>1430.2474999999999</v>
      </c>
      <c r="Z56">
        <v>1718.9458</v>
      </c>
      <c r="AA56">
        <v>1000</v>
      </c>
      <c r="AB56">
        <v>1382.9509</v>
      </c>
      <c r="AC56">
        <v>1463.6351</v>
      </c>
      <c r="AD56">
        <v>1576.4861000000001</v>
      </c>
      <c r="AE56">
        <v>1374.6347000000001</v>
      </c>
      <c r="AF56">
        <v>1496.9041</v>
      </c>
      <c r="AG56">
        <v>1550.2754</v>
      </c>
      <c r="AH56">
        <v>1229.8164999999999</v>
      </c>
      <c r="AI56">
        <v>1328.1999000000001</v>
      </c>
      <c r="AJ56">
        <v>1264.8181999999999</v>
      </c>
      <c r="AK56">
        <v>1398.0020999999999</v>
      </c>
      <c r="AL56">
        <v>1388.6681000000001</v>
      </c>
      <c r="AM56">
        <v>1485.2356</v>
      </c>
      <c r="AN56">
        <v>1550.0184999999999</v>
      </c>
      <c r="AO56">
        <v>1472.0967000000001</v>
      </c>
      <c r="AP56">
        <v>1028.2405000000001</v>
      </c>
      <c r="AQ56">
        <v>1485.8489</v>
      </c>
      <c r="AR56">
        <v>1435.6565000000001</v>
      </c>
      <c r="AS56">
        <v>1390.7129</v>
      </c>
      <c r="AT56">
        <v>1406.7902999999999</v>
      </c>
      <c r="AU56">
        <v>2002.7550000000001</v>
      </c>
      <c r="AV56">
        <v>1527.7774999999999</v>
      </c>
      <c r="AW56">
        <v>1429.8105</v>
      </c>
      <c r="AX56">
        <v>1208.7283</v>
      </c>
      <c r="AY56">
        <v>1299.0930000000001</v>
      </c>
      <c r="AZ56">
        <v>1151.5550000000001</v>
      </c>
      <c r="BA56">
        <v>1467.2116000000001</v>
      </c>
      <c r="BB56">
        <v>1096.2144000000001</v>
      </c>
      <c r="BC56">
        <v>2013.7206000000001</v>
      </c>
      <c r="BD56">
        <v>1000</v>
      </c>
      <c r="BE56">
        <v>1299.8776</v>
      </c>
      <c r="BF56">
        <v>1442.6067</v>
      </c>
      <c r="BG56">
        <v>1000</v>
      </c>
      <c r="BH56">
        <v>1258.9756</v>
      </c>
      <c r="BI56">
        <v>1486.7244000000001</v>
      </c>
      <c r="BJ56">
        <v>1436.6581000000001</v>
      </c>
      <c r="BK56">
        <v>1187.6193000000001</v>
      </c>
      <c r="BL56">
        <v>1237.4357</v>
      </c>
      <c r="BM56">
        <v>1275.2453</v>
      </c>
      <c r="BN56">
        <v>1352.126</v>
      </c>
      <c r="BO56">
        <v>1000</v>
      </c>
      <c r="BP56">
        <v>1359.7113999999999</v>
      </c>
    </row>
    <row r="57" spans="1:68" x14ac:dyDescent="0.15">
      <c r="A57" s="2">
        <v>36620</v>
      </c>
      <c r="B57">
        <v>1253.8022000000001</v>
      </c>
      <c r="C57">
        <v>1259.8859</v>
      </c>
      <c r="D57">
        <v>1347.0718999999999</v>
      </c>
      <c r="E57">
        <v>1506.3631</v>
      </c>
      <c r="F57">
        <v>1074.1202000000001</v>
      </c>
      <c r="G57">
        <v>1174.3569</v>
      </c>
      <c r="H57">
        <v>1244.2735</v>
      </c>
      <c r="I57">
        <v>1012.2529</v>
      </c>
      <c r="J57">
        <v>1000</v>
      </c>
      <c r="K57">
        <v>1647.4037000000001</v>
      </c>
      <c r="L57">
        <v>1517.5438999999999</v>
      </c>
      <c r="M57">
        <v>1347.5377000000001</v>
      </c>
      <c r="N57">
        <v>1202.5704000000001</v>
      </c>
      <c r="O57">
        <v>1367.2184</v>
      </c>
      <c r="P57">
        <v>1236.9961000000001</v>
      </c>
      <c r="Q57">
        <v>1602.3894</v>
      </c>
      <c r="R57">
        <v>1360.0842</v>
      </c>
      <c r="S57">
        <v>1285.3411000000001</v>
      </c>
      <c r="T57">
        <v>1370.3929000000001</v>
      </c>
      <c r="U57">
        <v>1028.2284</v>
      </c>
      <c r="V57">
        <v>1267.9878000000001</v>
      </c>
      <c r="W57">
        <v>1000</v>
      </c>
      <c r="X57">
        <v>1271.3865000000001</v>
      </c>
      <c r="Y57">
        <v>1412.6357</v>
      </c>
      <c r="Z57">
        <v>1704.7523000000001</v>
      </c>
      <c r="AA57">
        <v>1000</v>
      </c>
      <c r="AB57">
        <v>1337.5885000000001</v>
      </c>
      <c r="AC57">
        <v>1440.3114</v>
      </c>
      <c r="AD57">
        <v>1541.8027</v>
      </c>
      <c r="AE57">
        <v>1378.8212000000001</v>
      </c>
      <c r="AF57">
        <v>1446.8859</v>
      </c>
      <c r="AG57">
        <v>1462.7551000000001</v>
      </c>
      <c r="AH57">
        <v>1207.8837000000001</v>
      </c>
      <c r="AI57">
        <v>1283.7445</v>
      </c>
      <c r="AJ57">
        <v>1209.3688999999999</v>
      </c>
      <c r="AK57">
        <v>1361.0509999999999</v>
      </c>
      <c r="AL57">
        <v>1353.1804999999999</v>
      </c>
      <c r="AM57">
        <v>1465.5902000000001</v>
      </c>
      <c r="AN57">
        <v>1510.6103000000001</v>
      </c>
      <c r="AO57">
        <v>1431.7877000000001</v>
      </c>
      <c r="AP57">
        <v>1054.3086000000001</v>
      </c>
      <c r="AQ57">
        <v>1426.4149</v>
      </c>
      <c r="AR57">
        <v>1402.797</v>
      </c>
      <c r="AS57">
        <v>1357.0687</v>
      </c>
      <c r="AT57">
        <v>1369.3860999999999</v>
      </c>
      <c r="AU57">
        <v>1907.7137</v>
      </c>
      <c r="AV57">
        <v>1571.6842999999999</v>
      </c>
      <c r="AW57">
        <v>1391.6377</v>
      </c>
      <c r="AX57">
        <v>1179.6012000000001</v>
      </c>
      <c r="AY57">
        <v>1277.8230000000001</v>
      </c>
      <c r="AZ57">
        <v>1132.5486000000001</v>
      </c>
      <c r="BA57">
        <v>1430.6672000000001</v>
      </c>
      <c r="BB57">
        <v>1060.9594999999999</v>
      </c>
      <c r="BC57">
        <v>1923.7456999999999</v>
      </c>
      <c r="BD57">
        <v>1000</v>
      </c>
      <c r="BE57">
        <v>1283.973</v>
      </c>
      <c r="BF57">
        <v>1403.6498999999999</v>
      </c>
      <c r="BG57">
        <v>1000</v>
      </c>
      <c r="BH57">
        <v>1206.3090999999999</v>
      </c>
      <c r="BI57">
        <v>1450.1578999999999</v>
      </c>
      <c r="BJ57">
        <v>1393.2176999999999</v>
      </c>
      <c r="BK57">
        <v>1163.9724000000001</v>
      </c>
      <c r="BL57">
        <v>1196.9390000000001</v>
      </c>
      <c r="BM57">
        <v>1233.4308000000001</v>
      </c>
      <c r="BN57">
        <v>1336.0771</v>
      </c>
      <c r="BO57">
        <v>1000</v>
      </c>
      <c r="BP57">
        <v>1330.8173999999999</v>
      </c>
    </row>
    <row r="58" spans="1:68" x14ac:dyDescent="0.15">
      <c r="A58" s="2">
        <v>36621</v>
      </c>
      <c r="B58">
        <v>1267.2302</v>
      </c>
      <c r="C58">
        <v>1302.5391999999999</v>
      </c>
      <c r="D58">
        <v>1356.7128</v>
      </c>
      <c r="E58">
        <v>1509.3924999999999</v>
      </c>
      <c r="F58">
        <v>1102.4754</v>
      </c>
      <c r="G58">
        <v>1184.9152999999999</v>
      </c>
      <c r="H58">
        <v>1249.2705000000001</v>
      </c>
      <c r="I58">
        <v>1023.8904</v>
      </c>
      <c r="J58">
        <v>1000</v>
      </c>
      <c r="K58">
        <v>1682.9559999999999</v>
      </c>
      <c r="L58">
        <v>1525.7519</v>
      </c>
      <c r="M58">
        <v>1363.1125</v>
      </c>
      <c r="N58">
        <v>1218.4606000000001</v>
      </c>
      <c r="O58">
        <v>1386.9919</v>
      </c>
      <c r="P58">
        <v>1243.7155</v>
      </c>
      <c r="Q58">
        <v>1606.7746999999999</v>
      </c>
      <c r="R58">
        <v>1371.9063000000001</v>
      </c>
      <c r="S58">
        <v>1292.6963000000001</v>
      </c>
      <c r="T58">
        <v>1375.3061</v>
      </c>
      <c r="U58">
        <v>1040.7347</v>
      </c>
      <c r="V58">
        <v>1295.0986</v>
      </c>
      <c r="W58">
        <v>1000</v>
      </c>
      <c r="X58">
        <v>1281.8989999999999</v>
      </c>
      <c r="Y58">
        <v>1426.5902000000001</v>
      </c>
      <c r="Z58">
        <v>1687.7023999999999</v>
      </c>
      <c r="AA58">
        <v>1000</v>
      </c>
      <c r="AB58">
        <v>1355.7132999999999</v>
      </c>
      <c r="AC58">
        <v>1462.1404</v>
      </c>
      <c r="AD58">
        <v>1522.7082</v>
      </c>
      <c r="AE58">
        <v>1399.3670999999999</v>
      </c>
      <c r="AF58">
        <v>1438.5309999999999</v>
      </c>
      <c r="AG58">
        <v>1412.2544</v>
      </c>
      <c r="AH58">
        <v>1203.9884999999999</v>
      </c>
      <c r="AI58">
        <v>1289.4583</v>
      </c>
      <c r="AJ58">
        <v>1193.1165000000001</v>
      </c>
      <c r="AK58">
        <v>1363.3925999999999</v>
      </c>
      <c r="AL58">
        <v>1368.4809</v>
      </c>
      <c r="AM58">
        <v>1491.325</v>
      </c>
      <c r="AN58">
        <v>1533.377</v>
      </c>
      <c r="AO58">
        <v>1442.9363000000001</v>
      </c>
      <c r="AP58">
        <v>1042.7228</v>
      </c>
      <c r="AQ58">
        <v>1457.547</v>
      </c>
      <c r="AR58">
        <v>1417.5282999999999</v>
      </c>
      <c r="AS58">
        <v>1363.374</v>
      </c>
      <c r="AT58">
        <v>1380.6004</v>
      </c>
      <c r="AU58">
        <v>1904.2701999999999</v>
      </c>
      <c r="AV58">
        <v>1568.1001000000001</v>
      </c>
      <c r="AW58">
        <v>1394.8307</v>
      </c>
      <c r="AX58">
        <v>1189.2436</v>
      </c>
      <c r="AY58">
        <v>1285.6409000000001</v>
      </c>
      <c r="AZ58">
        <v>1147.1590000000001</v>
      </c>
      <c r="BA58">
        <v>1432.5248999999999</v>
      </c>
      <c r="BB58">
        <v>1055.5074</v>
      </c>
      <c r="BC58">
        <v>1857.5881999999999</v>
      </c>
      <c r="BD58">
        <v>1000</v>
      </c>
      <c r="BE58">
        <v>1283.3888999999999</v>
      </c>
      <c r="BF58">
        <v>1391.8688</v>
      </c>
      <c r="BG58">
        <v>1000</v>
      </c>
      <c r="BH58">
        <v>1229.5889999999999</v>
      </c>
      <c r="BI58">
        <v>1469.6461999999999</v>
      </c>
      <c r="BJ58">
        <v>1404.3679999999999</v>
      </c>
      <c r="BK58">
        <v>1164.8278</v>
      </c>
      <c r="BL58">
        <v>1219.5425</v>
      </c>
      <c r="BM58">
        <v>1243.3596</v>
      </c>
      <c r="BN58">
        <v>1340.2493999999999</v>
      </c>
      <c r="BO58">
        <v>1000</v>
      </c>
      <c r="BP58">
        <v>1341.8248000000001</v>
      </c>
    </row>
    <row r="59" spans="1:68" x14ac:dyDescent="0.15">
      <c r="A59" s="2">
        <v>36622</v>
      </c>
      <c r="B59">
        <v>1281.2585999999999</v>
      </c>
      <c r="C59">
        <v>1336.7819</v>
      </c>
      <c r="D59">
        <v>1379.1568</v>
      </c>
      <c r="E59">
        <v>1545.1289999999999</v>
      </c>
      <c r="F59">
        <v>1112.7864</v>
      </c>
      <c r="G59">
        <v>1199.4755</v>
      </c>
      <c r="H59">
        <v>1272.6427000000001</v>
      </c>
      <c r="I59">
        <v>1050.7021</v>
      </c>
      <c r="J59">
        <v>1000</v>
      </c>
      <c r="K59">
        <v>1722.615</v>
      </c>
      <c r="L59">
        <v>1560.8348000000001</v>
      </c>
      <c r="M59">
        <v>1389.9972</v>
      </c>
      <c r="N59">
        <v>1282.0805</v>
      </c>
      <c r="O59">
        <v>1418.5666000000001</v>
      </c>
      <c r="P59">
        <v>1271.0848000000001</v>
      </c>
      <c r="Q59">
        <v>1627.7834</v>
      </c>
      <c r="R59">
        <v>1397.3664000000001</v>
      </c>
      <c r="S59">
        <v>1324.2991</v>
      </c>
      <c r="T59">
        <v>1404.8007</v>
      </c>
      <c r="U59">
        <v>1047.8532</v>
      </c>
      <c r="V59">
        <v>1329.8669</v>
      </c>
      <c r="W59">
        <v>1000</v>
      </c>
      <c r="X59">
        <v>1315.0581</v>
      </c>
      <c r="Y59">
        <v>1449.5112999999999</v>
      </c>
      <c r="Z59">
        <v>1688.8190999999999</v>
      </c>
      <c r="AA59">
        <v>1000</v>
      </c>
      <c r="AB59">
        <v>1410.7425000000001</v>
      </c>
      <c r="AC59">
        <v>1514.8712</v>
      </c>
      <c r="AD59">
        <v>1586.1259</v>
      </c>
      <c r="AE59">
        <v>1441.4581000000001</v>
      </c>
      <c r="AF59">
        <v>1501.3603000000001</v>
      </c>
      <c r="AG59">
        <v>1434.0201</v>
      </c>
      <c r="AH59">
        <v>1230.6835000000001</v>
      </c>
      <c r="AI59">
        <v>1317.808</v>
      </c>
      <c r="AJ59">
        <v>1221.7972</v>
      </c>
      <c r="AK59">
        <v>1391.9516000000001</v>
      </c>
      <c r="AL59">
        <v>1395.4250999999999</v>
      </c>
      <c r="AM59">
        <v>1523.9163000000001</v>
      </c>
      <c r="AN59">
        <v>1583.6883</v>
      </c>
      <c r="AO59">
        <v>1497.6166000000001</v>
      </c>
      <c r="AP59">
        <v>1064.4462000000001</v>
      </c>
      <c r="AQ59">
        <v>1466.981</v>
      </c>
      <c r="AR59">
        <v>1437.0536999999999</v>
      </c>
      <c r="AS59">
        <v>1394.0577000000001</v>
      </c>
      <c r="AT59">
        <v>1439.895</v>
      </c>
      <c r="AU59">
        <v>1947.6586</v>
      </c>
      <c r="AV59">
        <v>1576.1646000000001</v>
      </c>
      <c r="AW59">
        <v>1423.6590000000001</v>
      </c>
      <c r="AX59">
        <v>1212.0395000000001</v>
      </c>
      <c r="AY59">
        <v>1317.2054000000001</v>
      </c>
      <c r="AZ59">
        <v>1162.3533</v>
      </c>
      <c r="BA59">
        <v>1463.6665</v>
      </c>
      <c r="BB59">
        <v>1071.9005999999999</v>
      </c>
      <c r="BC59">
        <v>1880.8047999999999</v>
      </c>
      <c r="BD59">
        <v>1000</v>
      </c>
      <c r="BE59">
        <v>1318.0681999999999</v>
      </c>
      <c r="BF59">
        <v>1425.8963000000001</v>
      </c>
      <c r="BG59">
        <v>1000</v>
      </c>
      <c r="BH59">
        <v>1263.6286</v>
      </c>
      <c r="BI59">
        <v>1505.0654</v>
      </c>
      <c r="BJ59">
        <v>1429.0191</v>
      </c>
      <c r="BK59">
        <v>1183.1022</v>
      </c>
      <c r="BL59">
        <v>1249.2433000000001</v>
      </c>
      <c r="BM59">
        <v>1258.558</v>
      </c>
      <c r="BN59">
        <v>1355.3780999999999</v>
      </c>
      <c r="BO59">
        <v>1000</v>
      </c>
      <c r="BP59">
        <v>1368.6693</v>
      </c>
    </row>
    <row r="60" spans="1:68" x14ac:dyDescent="0.15">
      <c r="A60" s="2">
        <v>36623</v>
      </c>
      <c r="B60">
        <v>1311.9665</v>
      </c>
      <c r="C60">
        <v>1322.7061000000001</v>
      </c>
      <c r="D60">
        <v>1384.1525999999999</v>
      </c>
      <c r="E60">
        <v>1563.7909999999999</v>
      </c>
      <c r="F60">
        <v>1138.1443999999999</v>
      </c>
      <c r="G60">
        <v>1223.3054</v>
      </c>
      <c r="H60">
        <v>1272.2789</v>
      </c>
      <c r="I60">
        <v>1047.3679</v>
      </c>
      <c r="J60">
        <v>1000</v>
      </c>
      <c r="K60">
        <v>1709.0498</v>
      </c>
      <c r="L60">
        <v>1578.5506</v>
      </c>
      <c r="M60">
        <v>1404.6170999999999</v>
      </c>
      <c r="N60">
        <v>1332.6756</v>
      </c>
      <c r="O60">
        <v>1434.2952</v>
      </c>
      <c r="P60">
        <v>1301.3713</v>
      </c>
      <c r="Q60">
        <v>1644.0007000000001</v>
      </c>
      <c r="R60">
        <v>1401.3628000000001</v>
      </c>
      <c r="S60">
        <v>1345.6796999999999</v>
      </c>
      <c r="T60">
        <v>1424.7746999999999</v>
      </c>
      <c r="U60">
        <v>1069.3090999999999</v>
      </c>
      <c r="V60">
        <v>1328.8728000000001</v>
      </c>
      <c r="W60">
        <v>1000</v>
      </c>
      <c r="X60">
        <v>1349.2505000000001</v>
      </c>
      <c r="Y60">
        <v>1447.6334999999999</v>
      </c>
      <c r="Z60">
        <v>1654.5227</v>
      </c>
      <c r="AA60">
        <v>1000</v>
      </c>
      <c r="AB60">
        <v>1425.0073</v>
      </c>
      <c r="AC60">
        <v>1513.0437999999999</v>
      </c>
      <c r="AD60">
        <v>1558.1704999999999</v>
      </c>
      <c r="AE60">
        <v>1434.1054999999999</v>
      </c>
      <c r="AF60">
        <v>1511.8047999999999</v>
      </c>
      <c r="AG60">
        <v>1448.2375</v>
      </c>
      <c r="AH60">
        <v>1228.1511</v>
      </c>
      <c r="AI60">
        <v>1329.8576</v>
      </c>
      <c r="AJ60">
        <v>1238.0496000000001</v>
      </c>
      <c r="AK60">
        <v>1402.7591</v>
      </c>
      <c r="AL60">
        <v>1405.3415</v>
      </c>
      <c r="AM60">
        <v>1518.2728999999999</v>
      </c>
      <c r="AN60">
        <v>1707.1149</v>
      </c>
      <c r="AO60">
        <v>1525.3643999999999</v>
      </c>
      <c r="AP60">
        <v>1086.1695999999999</v>
      </c>
      <c r="AQ60">
        <v>1438.6791000000001</v>
      </c>
      <c r="AR60">
        <v>1475.7257999999999</v>
      </c>
      <c r="AS60">
        <v>1397.5616</v>
      </c>
      <c r="AT60">
        <v>1452.8788999999999</v>
      </c>
      <c r="AU60">
        <v>1915.2895000000001</v>
      </c>
      <c r="AV60">
        <v>1577.0607</v>
      </c>
      <c r="AW60">
        <v>1456.3339000000001</v>
      </c>
      <c r="AX60">
        <v>1225.5264999999999</v>
      </c>
      <c r="AY60">
        <v>1341.759</v>
      </c>
      <c r="AZ60">
        <v>1161.3646000000001</v>
      </c>
      <c r="BA60">
        <v>1465.3970999999999</v>
      </c>
      <c r="BB60">
        <v>1089.5762999999999</v>
      </c>
      <c r="BC60">
        <v>1911.2554</v>
      </c>
      <c r="BD60">
        <v>1000</v>
      </c>
      <c r="BE60">
        <v>1318.5447999999999</v>
      </c>
      <c r="BF60">
        <v>1417.0134</v>
      </c>
      <c r="BG60">
        <v>1000</v>
      </c>
      <c r="BH60">
        <v>1280.3314</v>
      </c>
      <c r="BI60">
        <v>1506.9266</v>
      </c>
      <c r="BJ60">
        <v>1421.6342</v>
      </c>
      <c r="BK60">
        <v>1180.6883</v>
      </c>
      <c r="BL60">
        <v>1259.7456</v>
      </c>
      <c r="BM60">
        <v>1263.3145</v>
      </c>
      <c r="BN60">
        <v>1359.7203</v>
      </c>
      <c r="BO60">
        <v>1000</v>
      </c>
      <c r="BP60">
        <v>1388.0754999999999</v>
      </c>
    </row>
    <row r="61" spans="1:68" x14ac:dyDescent="0.15">
      <c r="A61" s="2">
        <v>36626</v>
      </c>
      <c r="B61">
        <v>1326.482</v>
      </c>
      <c r="C61">
        <v>1340.0655999999999</v>
      </c>
      <c r="D61">
        <v>1383.8179</v>
      </c>
      <c r="E61">
        <v>1571.9111</v>
      </c>
      <c r="F61">
        <v>1162.991</v>
      </c>
      <c r="G61">
        <v>1263.6850999999999</v>
      </c>
      <c r="H61">
        <v>1279.3035</v>
      </c>
      <c r="I61">
        <v>1046.3532</v>
      </c>
      <c r="J61">
        <v>1000</v>
      </c>
      <c r="K61">
        <v>1690.8169</v>
      </c>
      <c r="L61">
        <v>1581.0913</v>
      </c>
      <c r="M61">
        <v>1419.6804999999999</v>
      </c>
      <c r="N61">
        <v>1352.8293000000001</v>
      </c>
      <c r="O61">
        <v>1445.2230999999999</v>
      </c>
      <c r="P61">
        <v>1302.8993</v>
      </c>
      <c r="Q61">
        <v>1626.0543</v>
      </c>
      <c r="R61">
        <v>1416.3206</v>
      </c>
      <c r="S61">
        <v>1346.7435</v>
      </c>
      <c r="T61">
        <v>1449.8105</v>
      </c>
      <c r="U61">
        <v>1063.8315</v>
      </c>
      <c r="V61">
        <v>1351.7628</v>
      </c>
      <c r="W61">
        <v>1000</v>
      </c>
      <c r="X61">
        <v>1378.4222</v>
      </c>
      <c r="Y61">
        <v>1443.7381</v>
      </c>
      <c r="Z61">
        <v>1588.1485</v>
      </c>
      <c r="AA61">
        <v>1000</v>
      </c>
      <c r="AB61">
        <v>1447.7470000000001</v>
      </c>
      <c r="AC61">
        <v>1512.2760000000001</v>
      </c>
      <c r="AD61">
        <v>1556.0418</v>
      </c>
      <c r="AE61">
        <v>1425.4460999999999</v>
      </c>
      <c r="AF61">
        <v>1513.1996999999999</v>
      </c>
      <c r="AG61">
        <v>1433.4983</v>
      </c>
      <c r="AH61">
        <v>1235.4648</v>
      </c>
      <c r="AI61">
        <v>1345.2293</v>
      </c>
      <c r="AJ61">
        <v>1240.9177</v>
      </c>
      <c r="AK61">
        <v>1419.4472000000001</v>
      </c>
      <c r="AL61">
        <v>1421.6016999999999</v>
      </c>
      <c r="AM61">
        <v>1501.7532000000001</v>
      </c>
      <c r="AN61">
        <v>1698.4698000000001</v>
      </c>
      <c r="AO61">
        <v>1574.4848</v>
      </c>
      <c r="AP61">
        <v>1083.9973</v>
      </c>
      <c r="AQ61">
        <v>1424.5282</v>
      </c>
      <c r="AR61">
        <v>1496.2867000000001</v>
      </c>
      <c r="AS61">
        <v>1403.703</v>
      </c>
      <c r="AT61">
        <v>1459.019</v>
      </c>
      <c r="AU61">
        <v>1935.2619999999999</v>
      </c>
      <c r="AV61">
        <v>1532.2578000000001</v>
      </c>
      <c r="AW61">
        <v>1481.4405999999999</v>
      </c>
      <c r="AX61">
        <v>1284.4491</v>
      </c>
      <c r="AY61">
        <v>1359.2548999999999</v>
      </c>
      <c r="AZ61">
        <v>1182.9842000000001</v>
      </c>
      <c r="BA61">
        <v>1463.7375999999999</v>
      </c>
      <c r="BB61">
        <v>1101.7553</v>
      </c>
      <c r="BC61">
        <v>1871.5501999999999</v>
      </c>
      <c r="BD61">
        <v>1000</v>
      </c>
      <c r="BE61">
        <v>1347.2185999999999</v>
      </c>
      <c r="BF61">
        <v>1411.2865999999999</v>
      </c>
      <c r="BG61">
        <v>1000</v>
      </c>
      <c r="BH61">
        <v>1322.1823999999999</v>
      </c>
      <c r="BI61">
        <v>1522.2173</v>
      </c>
      <c r="BJ61">
        <v>1416.5655999999999</v>
      </c>
      <c r="BK61">
        <v>1178.5897</v>
      </c>
      <c r="BL61">
        <v>1252.7675999999999</v>
      </c>
      <c r="BM61">
        <v>1263.6577</v>
      </c>
      <c r="BN61">
        <v>1350.8525999999999</v>
      </c>
      <c r="BO61">
        <v>1000</v>
      </c>
      <c r="BP61">
        <v>1408.0136</v>
      </c>
    </row>
    <row r="62" spans="1:68" x14ac:dyDescent="0.15">
      <c r="A62" s="2">
        <v>36627</v>
      </c>
      <c r="B62">
        <v>1322.3952999999999</v>
      </c>
      <c r="C62">
        <v>1301.1905999999999</v>
      </c>
      <c r="D62">
        <v>1389.4685999999999</v>
      </c>
      <c r="E62">
        <v>1565.6146000000001</v>
      </c>
      <c r="F62">
        <v>1133.6742999999999</v>
      </c>
      <c r="G62">
        <v>1226.5159000000001</v>
      </c>
      <c r="H62">
        <v>1283.5599</v>
      </c>
      <c r="I62">
        <v>1058.9356</v>
      </c>
      <c r="J62">
        <v>1000</v>
      </c>
      <c r="K62">
        <v>1687.2065</v>
      </c>
      <c r="L62">
        <v>1585.9213999999999</v>
      </c>
      <c r="M62">
        <v>1404.4811</v>
      </c>
      <c r="N62">
        <v>1340.7483</v>
      </c>
      <c r="O62">
        <v>1434.2003</v>
      </c>
      <c r="P62">
        <v>1277.1681000000001</v>
      </c>
      <c r="Q62">
        <v>1632.2678000000001</v>
      </c>
      <c r="R62">
        <v>1406.7941000000001</v>
      </c>
      <c r="S62">
        <v>1337.4324999999999</v>
      </c>
      <c r="T62">
        <v>1437.3489999999999</v>
      </c>
      <c r="U62">
        <v>1067.1133</v>
      </c>
      <c r="V62">
        <v>1343.8692000000001</v>
      </c>
      <c r="W62">
        <v>1000</v>
      </c>
      <c r="X62">
        <v>1345.3920000000001</v>
      </c>
      <c r="Y62">
        <v>1443.2796000000001</v>
      </c>
      <c r="Z62">
        <v>1606.3331000000001</v>
      </c>
      <c r="AA62">
        <v>1000</v>
      </c>
      <c r="AB62">
        <v>1434.0586000000001</v>
      </c>
      <c r="AC62">
        <v>1499.3384000000001</v>
      </c>
      <c r="AD62">
        <v>1553.3443</v>
      </c>
      <c r="AE62">
        <v>1392.5802000000001</v>
      </c>
      <c r="AF62">
        <v>1516.0456999999999</v>
      </c>
      <c r="AG62">
        <v>1466.8652</v>
      </c>
      <c r="AH62">
        <v>1231.7401</v>
      </c>
      <c r="AI62">
        <v>1324.5988</v>
      </c>
      <c r="AJ62">
        <v>1251.434</v>
      </c>
      <c r="AK62">
        <v>1408.7237</v>
      </c>
      <c r="AL62">
        <v>1408.2103</v>
      </c>
      <c r="AM62">
        <v>1513.7662</v>
      </c>
      <c r="AN62">
        <v>1739.2253000000001</v>
      </c>
      <c r="AO62">
        <v>1542.8371999999999</v>
      </c>
      <c r="AP62">
        <v>1066.6186</v>
      </c>
      <c r="AQ62">
        <v>1432.0753999999999</v>
      </c>
      <c r="AR62">
        <v>1478.4914000000001</v>
      </c>
      <c r="AS62">
        <v>1400.8909000000001</v>
      </c>
      <c r="AT62">
        <v>1449.5915</v>
      </c>
      <c r="AU62">
        <v>1955.9232</v>
      </c>
      <c r="AV62">
        <v>1492.8313000000001</v>
      </c>
      <c r="AW62">
        <v>1457.5307</v>
      </c>
      <c r="AX62">
        <v>1253.1405</v>
      </c>
      <c r="AY62">
        <v>1349.6293000000001</v>
      </c>
      <c r="AZ62">
        <v>1186.4314999999999</v>
      </c>
      <c r="BA62">
        <v>1494.2471</v>
      </c>
      <c r="BB62">
        <v>1090.1953000000001</v>
      </c>
      <c r="BC62">
        <v>1854.1747</v>
      </c>
      <c r="BD62">
        <v>1000</v>
      </c>
      <c r="BE62">
        <v>1327.8795</v>
      </c>
      <c r="BF62">
        <v>1425.3235</v>
      </c>
      <c r="BG62">
        <v>1000</v>
      </c>
      <c r="BH62">
        <v>1304.0445999999999</v>
      </c>
      <c r="BI62">
        <v>1517.9547</v>
      </c>
      <c r="BJ62">
        <v>1470.4193</v>
      </c>
      <c r="BK62">
        <v>1198.5689</v>
      </c>
      <c r="BL62">
        <v>1271.0645</v>
      </c>
      <c r="BM62">
        <v>1284.6758</v>
      </c>
      <c r="BN62">
        <v>1413.3083999999999</v>
      </c>
      <c r="BO62">
        <v>1000</v>
      </c>
      <c r="BP62">
        <v>1387.1146000000001</v>
      </c>
    </row>
    <row r="63" spans="1:68" x14ac:dyDescent="0.15">
      <c r="A63" s="2">
        <v>36628</v>
      </c>
      <c r="B63">
        <v>1313.7711999999999</v>
      </c>
      <c r="C63">
        <v>1280.0425</v>
      </c>
      <c r="D63">
        <v>1368.155</v>
      </c>
      <c r="E63">
        <v>1532.2911999999999</v>
      </c>
      <c r="F63">
        <v>1132.8867</v>
      </c>
      <c r="G63">
        <v>1245.4169999999999</v>
      </c>
      <c r="H63">
        <v>1270.7054000000001</v>
      </c>
      <c r="I63">
        <v>1046.5387000000001</v>
      </c>
      <c r="J63">
        <v>1000</v>
      </c>
      <c r="K63">
        <v>1679.6673000000001</v>
      </c>
      <c r="L63">
        <v>1566.4853000000001</v>
      </c>
      <c r="M63">
        <v>1390.5414000000001</v>
      </c>
      <c r="N63">
        <v>1296.6582000000001</v>
      </c>
      <c r="O63">
        <v>1420.4844000000001</v>
      </c>
      <c r="P63">
        <v>1272.7871</v>
      </c>
      <c r="Q63">
        <v>1622.8707999999999</v>
      </c>
      <c r="R63">
        <v>1393.0017</v>
      </c>
      <c r="S63">
        <v>1326.1632</v>
      </c>
      <c r="T63">
        <v>1433.3463999999999</v>
      </c>
      <c r="U63">
        <v>1073.8272999999999</v>
      </c>
      <c r="V63">
        <v>1343.6615999999999</v>
      </c>
      <c r="W63">
        <v>1000</v>
      </c>
      <c r="X63">
        <v>1369.5768</v>
      </c>
      <c r="Y63">
        <v>1430.7682</v>
      </c>
      <c r="Z63">
        <v>1546.0873999999999</v>
      </c>
      <c r="AA63">
        <v>1000</v>
      </c>
      <c r="AB63">
        <v>1433.8814</v>
      </c>
      <c r="AC63">
        <v>1478.3948</v>
      </c>
      <c r="AD63">
        <v>1532.2978000000001</v>
      </c>
      <c r="AE63">
        <v>1409.0107</v>
      </c>
      <c r="AF63">
        <v>1501.2445</v>
      </c>
      <c r="AG63">
        <v>1469.8816999999999</v>
      </c>
      <c r="AH63">
        <v>1215.6541999999999</v>
      </c>
      <c r="AI63">
        <v>1328.0142000000001</v>
      </c>
      <c r="AJ63">
        <v>1214.1491000000001</v>
      </c>
      <c r="AK63">
        <v>1405.7460000000001</v>
      </c>
      <c r="AL63">
        <v>1403.5841</v>
      </c>
      <c r="AM63">
        <v>1480.8296</v>
      </c>
      <c r="AN63">
        <v>1792.6303</v>
      </c>
      <c r="AO63">
        <v>1536.1796999999999</v>
      </c>
      <c r="AP63">
        <v>1098.4795999999999</v>
      </c>
      <c r="AQ63">
        <v>1400.9432999999999</v>
      </c>
      <c r="AR63">
        <v>1494.2996000000001</v>
      </c>
      <c r="AS63">
        <v>1391.0254</v>
      </c>
      <c r="AT63">
        <v>1430.9466</v>
      </c>
      <c r="AU63">
        <v>1902.8929000000001</v>
      </c>
      <c r="AV63">
        <v>1509.8563999999999</v>
      </c>
      <c r="AW63">
        <v>1445.0311999999999</v>
      </c>
      <c r="AX63">
        <v>1267.338</v>
      </c>
      <c r="AY63">
        <v>1376.9422999999999</v>
      </c>
      <c r="AZ63">
        <v>1173.0174999999999</v>
      </c>
      <c r="BA63">
        <v>1452.1448</v>
      </c>
      <c r="BB63">
        <v>1083.0530000000001</v>
      </c>
      <c r="BC63">
        <v>1763.3240000000001</v>
      </c>
      <c r="BD63">
        <v>1000</v>
      </c>
      <c r="BE63">
        <v>1320.2783999999999</v>
      </c>
      <c r="BF63">
        <v>1397.664</v>
      </c>
      <c r="BG63">
        <v>1000</v>
      </c>
      <c r="BH63">
        <v>1282.3239000000001</v>
      </c>
      <c r="BI63">
        <v>1508.819</v>
      </c>
      <c r="BJ63">
        <v>1426.0302999999999</v>
      </c>
      <c r="BK63">
        <v>1160.8597</v>
      </c>
      <c r="BL63">
        <v>1219.9119000000001</v>
      </c>
      <c r="BM63">
        <v>1246.4965</v>
      </c>
      <c r="BN63">
        <v>1352.1237000000001</v>
      </c>
      <c r="BO63">
        <v>1000</v>
      </c>
      <c r="BP63">
        <v>1412.7583</v>
      </c>
    </row>
    <row r="64" spans="1:68" x14ac:dyDescent="0.15">
      <c r="A64" s="2">
        <v>36629</v>
      </c>
      <c r="B64">
        <v>1335.4280000000001</v>
      </c>
      <c r="C64">
        <v>1297.4237000000001</v>
      </c>
      <c r="D64">
        <v>1397.0473999999999</v>
      </c>
      <c r="E64">
        <v>1561.6075000000001</v>
      </c>
      <c r="F64">
        <v>1139.239</v>
      </c>
      <c r="G64">
        <v>1292.8959</v>
      </c>
      <c r="H64">
        <v>1275.3837000000001</v>
      </c>
      <c r="I64">
        <v>1036.0435</v>
      </c>
      <c r="J64">
        <v>1000</v>
      </c>
      <c r="K64">
        <v>1673.6271999999999</v>
      </c>
      <c r="L64">
        <v>1574.1134</v>
      </c>
      <c r="M64">
        <v>1399.7262000000001</v>
      </c>
      <c r="N64">
        <v>1319.7735</v>
      </c>
      <c r="O64">
        <v>1440.8240000000001</v>
      </c>
      <c r="P64">
        <v>1289.912</v>
      </c>
      <c r="Q64">
        <v>1632.3974000000001</v>
      </c>
      <c r="R64">
        <v>1397.0758000000001</v>
      </c>
      <c r="S64">
        <v>1339.2273</v>
      </c>
      <c r="T64">
        <v>1443.2801999999999</v>
      </c>
      <c r="U64">
        <v>1076.3033</v>
      </c>
      <c r="V64">
        <v>1354.6536000000001</v>
      </c>
      <c r="W64">
        <v>1000</v>
      </c>
      <c r="X64">
        <v>1396.3393000000001</v>
      </c>
      <c r="Y64">
        <v>1442.1016999999999</v>
      </c>
      <c r="Z64">
        <v>1582.4656</v>
      </c>
      <c r="AA64">
        <v>1000</v>
      </c>
      <c r="AB64">
        <v>1456.8489</v>
      </c>
      <c r="AC64">
        <v>1492.3191999999999</v>
      </c>
      <c r="AD64">
        <v>1562.2954999999999</v>
      </c>
      <c r="AE64">
        <v>1413.7094</v>
      </c>
      <c r="AF64">
        <v>1504.8988999999999</v>
      </c>
      <c r="AG64">
        <v>1469.896</v>
      </c>
      <c r="AH64">
        <v>1224.807</v>
      </c>
      <c r="AI64">
        <v>1347.9190000000001</v>
      </c>
      <c r="AJ64">
        <v>1217.9731999999999</v>
      </c>
      <c r="AK64">
        <v>1409.9689000000001</v>
      </c>
      <c r="AL64">
        <v>1428.1675</v>
      </c>
      <c r="AM64">
        <v>1491.6863000000001</v>
      </c>
      <c r="AN64">
        <v>1800.6142</v>
      </c>
      <c r="AO64">
        <v>1570.9969000000001</v>
      </c>
      <c r="AP64">
        <v>1089.7901999999999</v>
      </c>
      <c r="AQ64">
        <v>1400.9432999999999</v>
      </c>
      <c r="AR64">
        <v>1499.9003</v>
      </c>
      <c r="AS64">
        <v>1414.0335</v>
      </c>
      <c r="AT64">
        <v>1435.2326</v>
      </c>
      <c r="AU64">
        <v>1918.7330999999999</v>
      </c>
      <c r="AV64">
        <v>1518.817</v>
      </c>
      <c r="AW64">
        <v>1453.5516</v>
      </c>
      <c r="AX64">
        <v>1291.4853000000001</v>
      </c>
      <c r="AY64">
        <v>1414.7699</v>
      </c>
      <c r="AZ64">
        <v>1182.3804</v>
      </c>
      <c r="BA64">
        <v>1462.4867999999999</v>
      </c>
      <c r="BB64">
        <v>1096.4036000000001</v>
      </c>
      <c r="BC64">
        <v>1736.856</v>
      </c>
      <c r="BD64">
        <v>1000</v>
      </c>
      <c r="BE64">
        <v>1323.6847</v>
      </c>
      <c r="BF64">
        <v>1409.0820000000001</v>
      </c>
      <c r="BG64">
        <v>1000</v>
      </c>
      <c r="BH64">
        <v>1302.1377</v>
      </c>
      <c r="BI64">
        <v>1522.5657000000001</v>
      </c>
      <c r="BJ64">
        <v>1431.7406000000001</v>
      </c>
      <c r="BK64">
        <v>1164.7571</v>
      </c>
      <c r="BL64">
        <v>1227.3534999999999</v>
      </c>
      <c r="BM64">
        <v>1255.7376999999999</v>
      </c>
      <c r="BN64">
        <v>1393.1068</v>
      </c>
      <c r="BO64">
        <v>1000</v>
      </c>
      <c r="BP64">
        <v>1448.9735000000001</v>
      </c>
    </row>
    <row r="65" spans="1:68" x14ac:dyDescent="0.15">
      <c r="A65" s="2">
        <v>36630</v>
      </c>
      <c r="B65">
        <v>1341.0008</v>
      </c>
      <c r="C65">
        <v>1343.3588</v>
      </c>
      <c r="D65">
        <v>1399.0821000000001</v>
      </c>
      <c r="E65">
        <v>1565.8425</v>
      </c>
      <c r="F65">
        <v>1147.1153999999999</v>
      </c>
      <c r="G65">
        <v>1287.9671000000001</v>
      </c>
      <c r="H65">
        <v>1288.1542999999999</v>
      </c>
      <c r="I65">
        <v>1029.932</v>
      </c>
      <c r="J65">
        <v>1000</v>
      </c>
      <c r="K65">
        <v>1661.2989</v>
      </c>
      <c r="L65">
        <v>1563.8001999999999</v>
      </c>
      <c r="M65">
        <v>1397.9473</v>
      </c>
      <c r="N65">
        <v>1300.3661</v>
      </c>
      <c r="O65">
        <v>1452.2399</v>
      </c>
      <c r="P65">
        <v>1271.1298999999999</v>
      </c>
      <c r="Q65">
        <v>1626.2093</v>
      </c>
      <c r="R65">
        <v>1389.1678999999999</v>
      </c>
      <c r="S65">
        <v>1335.8527999999999</v>
      </c>
      <c r="T65">
        <v>1425.7779</v>
      </c>
      <c r="U65">
        <v>1093.0319999999999</v>
      </c>
      <c r="V65">
        <v>1391.2375999999999</v>
      </c>
      <c r="W65">
        <v>1000</v>
      </c>
      <c r="X65">
        <v>1398.3788999999999</v>
      </c>
      <c r="Y65">
        <v>1448.6441</v>
      </c>
      <c r="Z65">
        <v>1562.5068000000001</v>
      </c>
      <c r="AA65">
        <v>1000</v>
      </c>
      <c r="AB65">
        <v>1455.1405</v>
      </c>
      <c r="AC65">
        <v>1481.3501000000001</v>
      </c>
      <c r="AD65">
        <v>1614.3543</v>
      </c>
      <c r="AE65">
        <v>1407.8072999999999</v>
      </c>
      <c r="AF65">
        <v>1504.6778999999999</v>
      </c>
      <c r="AG65">
        <v>1501.4259</v>
      </c>
      <c r="AH65">
        <v>1227.0844999999999</v>
      </c>
      <c r="AI65">
        <v>1348.2255</v>
      </c>
      <c r="AJ65">
        <v>1201.7208000000001</v>
      </c>
      <c r="AK65">
        <v>1409.5250000000001</v>
      </c>
      <c r="AL65">
        <v>1432.3125</v>
      </c>
      <c r="AM65">
        <v>1505.4565</v>
      </c>
      <c r="AN65">
        <v>1797.2085999999999</v>
      </c>
      <c r="AO65">
        <v>1566.5156999999999</v>
      </c>
      <c r="AP65">
        <v>1086.1695999999999</v>
      </c>
      <c r="AQ65">
        <v>1451.8867</v>
      </c>
      <c r="AR65">
        <v>1513.7101</v>
      </c>
      <c r="AS65">
        <v>1404.0705</v>
      </c>
      <c r="AT65">
        <v>1440.9472000000001</v>
      </c>
      <c r="AU65">
        <v>1866.3915</v>
      </c>
      <c r="AV65">
        <v>1496.4156</v>
      </c>
      <c r="AW65">
        <v>1439.3214</v>
      </c>
      <c r="AX65">
        <v>1269.6677999999999</v>
      </c>
      <c r="AY65">
        <v>1420.1449</v>
      </c>
      <c r="AZ65">
        <v>1179.1108999999999</v>
      </c>
      <c r="BA65">
        <v>1454.1204</v>
      </c>
      <c r="BB65">
        <v>1106.6813999999999</v>
      </c>
      <c r="BC65">
        <v>1679.1215999999999</v>
      </c>
      <c r="BD65">
        <v>1000</v>
      </c>
      <c r="BE65">
        <v>1309.4058</v>
      </c>
      <c r="BF65">
        <v>1417.5344</v>
      </c>
      <c r="BG65">
        <v>1000</v>
      </c>
      <c r="BH65">
        <v>1337.9441999999999</v>
      </c>
      <c r="BI65">
        <v>1505.9625000000001</v>
      </c>
      <c r="BJ65">
        <v>1408.7313999999999</v>
      </c>
      <c r="BK65">
        <v>1150.1072999999999</v>
      </c>
      <c r="BL65">
        <v>1209.9233999999999</v>
      </c>
      <c r="BM65">
        <v>1244.2481</v>
      </c>
      <c r="BN65">
        <v>1372.8188</v>
      </c>
      <c r="BO65">
        <v>1000</v>
      </c>
      <c r="BP65">
        <v>1423.4164000000001</v>
      </c>
    </row>
    <row r="66" spans="1:68" x14ac:dyDescent="0.15">
      <c r="A66" s="2">
        <v>36633</v>
      </c>
      <c r="B66">
        <v>1344.2379000000001</v>
      </c>
      <c r="C66">
        <v>1353.442</v>
      </c>
      <c r="D66">
        <v>1382.5026</v>
      </c>
      <c r="E66">
        <v>1516.1056000000001</v>
      </c>
      <c r="F66">
        <v>1119.9264000000001</v>
      </c>
      <c r="G66">
        <v>1269.3372999999999</v>
      </c>
      <c r="H66">
        <v>1259.7547</v>
      </c>
      <c r="I66">
        <v>1002.9463</v>
      </c>
      <c r="J66">
        <v>1000</v>
      </c>
      <c r="K66">
        <v>1619.9901</v>
      </c>
      <c r="L66">
        <v>1520.3716999999999</v>
      </c>
      <c r="M66">
        <v>1362.2501999999999</v>
      </c>
      <c r="N66">
        <v>1279.7996000000001</v>
      </c>
      <c r="O66">
        <v>1453.0479</v>
      </c>
      <c r="P66">
        <v>1240.5373999999999</v>
      </c>
      <c r="Q66">
        <v>1586.5491</v>
      </c>
      <c r="R66">
        <v>1375.8823</v>
      </c>
      <c r="S66">
        <v>1301.0414000000001</v>
      </c>
      <c r="T66">
        <v>1384.6659999999999</v>
      </c>
      <c r="U66">
        <v>1073.9779000000001</v>
      </c>
      <c r="V66">
        <v>1395.8063</v>
      </c>
      <c r="W66">
        <v>1000</v>
      </c>
      <c r="X66">
        <v>1357.2548999999999</v>
      </c>
      <c r="Y66">
        <v>1419.3252</v>
      </c>
      <c r="Z66">
        <v>1556.9501</v>
      </c>
      <c r="AA66">
        <v>1000</v>
      </c>
      <c r="AB66">
        <v>1434.9691</v>
      </c>
      <c r="AC66">
        <v>1435.9318000000001</v>
      </c>
      <c r="AD66">
        <v>1576.1629</v>
      </c>
      <c r="AE66">
        <v>1357.1452999999999</v>
      </c>
      <c r="AF66">
        <v>1491.2063000000001</v>
      </c>
      <c r="AG66">
        <v>1488.8597</v>
      </c>
      <c r="AH66">
        <v>1182.2353000000001</v>
      </c>
      <c r="AI66">
        <v>1336.4006999999999</v>
      </c>
      <c r="AJ66">
        <v>1168.26</v>
      </c>
      <c r="AK66">
        <v>1382.2154</v>
      </c>
      <c r="AL66">
        <v>1396.6871000000001</v>
      </c>
      <c r="AM66">
        <v>1478.7879</v>
      </c>
      <c r="AN66">
        <v>1756.7150999999999</v>
      </c>
      <c r="AO66">
        <v>1529.838</v>
      </c>
      <c r="AP66">
        <v>1046.3434</v>
      </c>
      <c r="AQ66">
        <v>1506.6036999999999</v>
      </c>
      <c r="AR66">
        <v>1455.7058</v>
      </c>
      <c r="AS66">
        <v>1372.7949000000001</v>
      </c>
      <c r="AT66">
        <v>1420.2805000000001</v>
      </c>
      <c r="AU66">
        <v>2053.0306999999998</v>
      </c>
      <c r="AV66">
        <v>1420.2507000000001</v>
      </c>
      <c r="AW66">
        <v>1394.8245999999999</v>
      </c>
      <c r="AX66">
        <v>1225.8244</v>
      </c>
      <c r="AY66">
        <v>1383.2263</v>
      </c>
      <c r="AZ66">
        <v>1142.5646999999999</v>
      </c>
      <c r="BA66">
        <v>1406.1845000000001</v>
      </c>
      <c r="BB66">
        <v>1082.9385</v>
      </c>
      <c r="BC66">
        <v>1671.3304000000001</v>
      </c>
      <c r="BD66">
        <v>1000</v>
      </c>
      <c r="BE66">
        <v>1282.0654</v>
      </c>
      <c r="BF66">
        <v>1391.7125000000001</v>
      </c>
      <c r="BG66">
        <v>1000</v>
      </c>
      <c r="BH66">
        <v>1301.5226</v>
      </c>
      <c r="BI66">
        <v>1468.6813</v>
      </c>
      <c r="BJ66">
        <v>1370.6213</v>
      </c>
      <c r="BK66">
        <v>1114.1208999999999</v>
      </c>
      <c r="BL66">
        <v>1168.7617</v>
      </c>
      <c r="BM66">
        <v>1209.8000999999999</v>
      </c>
      <c r="BN66">
        <v>1302.0247999999999</v>
      </c>
      <c r="BO66">
        <v>1000</v>
      </c>
      <c r="BP66">
        <v>1398.8208999999999</v>
      </c>
    </row>
    <row r="67" spans="1:68" x14ac:dyDescent="0.15">
      <c r="A67" s="2">
        <v>36634</v>
      </c>
      <c r="B67">
        <v>1353.3421000000001</v>
      </c>
      <c r="C67">
        <v>1361.8520000000001</v>
      </c>
      <c r="D67">
        <v>1394.5812000000001</v>
      </c>
      <c r="E67">
        <v>1528.3348000000001</v>
      </c>
      <c r="F67">
        <v>1122.9541999999999</v>
      </c>
      <c r="G67">
        <v>1304.5621000000001</v>
      </c>
      <c r="H67">
        <v>1265.0255999999999</v>
      </c>
      <c r="I67">
        <v>1010.1537</v>
      </c>
      <c r="J67">
        <v>1000</v>
      </c>
      <c r="K67">
        <v>1647.8382999999999</v>
      </c>
      <c r="L67">
        <v>1541.9055000000001</v>
      </c>
      <c r="M67">
        <v>1391.6642999999999</v>
      </c>
      <c r="N67">
        <v>1294.9277999999999</v>
      </c>
      <c r="O67">
        <v>1461.7620999999999</v>
      </c>
      <c r="P67">
        <v>1265.2215000000001</v>
      </c>
      <c r="Q67">
        <v>1587.153</v>
      </c>
      <c r="R67">
        <v>1390.7387000000001</v>
      </c>
      <c r="S67">
        <v>1311.4630999999999</v>
      </c>
      <c r="T67">
        <v>1397.1106</v>
      </c>
      <c r="U67">
        <v>1071.2563</v>
      </c>
      <c r="V67">
        <v>1441.3062</v>
      </c>
      <c r="W67">
        <v>1000</v>
      </c>
      <c r="X67">
        <v>1369.0853999999999</v>
      </c>
      <c r="Y67">
        <v>1428.4132</v>
      </c>
      <c r="Z67">
        <v>1533.1142</v>
      </c>
      <c r="AA67">
        <v>1000</v>
      </c>
      <c r="AB67">
        <v>1449.9386999999999</v>
      </c>
      <c r="AC67">
        <v>1447.3869999999999</v>
      </c>
      <c r="AD67">
        <v>1598.5990999999999</v>
      </c>
      <c r="AE67">
        <v>1373.13</v>
      </c>
      <c r="AF67">
        <v>1530.1950999999999</v>
      </c>
      <c r="AG67">
        <v>1460.3320000000001</v>
      </c>
      <c r="AH67">
        <v>1210.0667000000001</v>
      </c>
      <c r="AI67">
        <v>1352.0326</v>
      </c>
      <c r="AJ67">
        <v>1185.4684</v>
      </c>
      <c r="AK67">
        <v>1398.5630000000001</v>
      </c>
      <c r="AL67">
        <v>1410.0684000000001</v>
      </c>
      <c r="AM67">
        <v>1492.8352</v>
      </c>
      <c r="AN67">
        <v>1739.6244999999999</v>
      </c>
      <c r="AO67">
        <v>1560.6451</v>
      </c>
      <c r="AP67">
        <v>1046.3434</v>
      </c>
      <c r="AQ67">
        <v>1495.2828999999999</v>
      </c>
      <c r="AR67">
        <v>1497.0161000000001</v>
      </c>
      <c r="AS67">
        <v>1388.1188999999999</v>
      </c>
      <c r="AT67">
        <v>1432.9460999999999</v>
      </c>
      <c r="AU67">
        <v>2258.2649000000001</v>
      </c>
      <c r="AV67">
        <v>1428.3152</v>
      </c>
      <c r="AW67">
        <v>1416.4259</v>
      </c>
      <c r="AX67">
        <v>1252.5039999999999</v>
      </c>
      <c r="AY67">
        <v>1392.4643000000001</v>
      </c>
      <c r="AZ67">
        <v>1151.7412999999999</v>
      </c>
      <c r="BA67">
        <v>1415.9087999999999</v>
      </c>
      <c r="BB67">
        <v>1096.1922999999999</v>
      </c>
      <c r="BC67">
        <v>1738.1844000000001</v>
      </c>
      <c r="BD67">
        <v>1000</v>
      </c>
      <c r="BE67">
        <v>1277.1098999999999</v>
      </c>
      <c r="BF67">
        <v>1407.0464999999999</v>
      </c>
      <c r="BG67">
        <v>1000</v>
      </c>
      <c r="BH67">
        <v>1328.5219</v>
      </c>
      <c r="BI67">
        <v>1485.4446</v>
      </c>
      <c r="BJ67">
        <v>1381.9557</v>
      </c>
      <c r="BK67">
        <v>1129.8588999999999</v>
      </c>
      <c r="BL67">
        <v>1185.0924</v>
      </c>
      <c r="BM67">
        <v>1217.0663</v>
      </c>
      <c r="BN67">
        <v>1338.1952000000001</v>
      </c>
      <c r="BO67">
        <v>1000</v>
      </c>
      <c r="BP67">
        <v>1402.1558</v>
      </c>
    </row>
    <row r="68" spans="1:68" x14ac:dyDescent="0.15">
      <c r="A68" s="2">
        <v>36635</v>
      </c>
      <c r="B68">
        <v>1356.1559</v>
      </c>
      <c r="C68">
        <v>1376.8312000000001</v>
      </c>
      <c r="D68">
        <v>1402.6261</v>
      </c>
      <c r="E68">
        <v>1538.048</v>
      </c>
      <c r="F68">
        <v>1127.5572999999999</v>
      </c>
      <c r="G68">
        <v>1323.9606000000001</v>
      </c>
      <c r="H68">
        <v>1273.0074999999999</v>
      </c>
      <c r="I68">
        <v>1010.9829</v>
      </c>
      <c r="J68">
        <v>1000</v>
      </c>
      <c r="K68">
        <v>1680.123</v>
      </c>
      <c r="L68">
        <v>1555.9380000000001</v>
      </c>
      <c r="M68">
        <v>1406.1262999999999</v>
      </c>
      <c r="N68">
        <v>1298.8731</v>
      </c>
      <c r="O68">
        <v>1481.9183</v>
      </c>
      <c r="P68">
        <v>1300.3520000000001</v>
      </c>
      <c r="Q68">
        <v>1600.6211000000001</v>
      </c>
      <c r="R68">
        <v>1400.8448000000001</v>
      </c>
      <c r="S68">
        <v>1328.5645999999999</v>
      </c>
      <c r="T68">
        <v>1409.7148</v>
      </c>
      <c r="U68">
        <v>1072.8522</v>
      </c>
      <c r="V68">
        <v>1503.942</v>
      </c>
      <c r="W68">
        <v>1000</v>
      </c>
      <c r="X68">
        <v>1374.1170999999999</v>
      </c>
      <c r="Y68">
        <v>1444.9025999999999</v>
      </c>
      <c r="Z68">
        <v>1535.6194</v>
      </c>
      <c r="AA68">
        <v>1000</v>
      </c>
      <c r="AB68">
        <v>1449.6524999999999</v>
      </c>
      <c r="AC68">
        <v>1458.4588000000001</v>
      </c>
      <c r="AD68">
        <v>1604.8942</v>
      </c>
      <c r="AE68">
        <v>1382.3924</v>
      </c>
      <c r="AF68">
        <v>1546.0736999999999</v>
      </c>
      <c r="AG68">
        <v>1423.9129</v>
      </c>
      <c r="AH68">
        <v>1230.4069999999999</v>
      </c>
      <c r="AI68">
        <v>1372.2068999999999</v>
      </c>
      <c r="AJ68">
        <v>1195.0286000000001</v>
      </c>
      <c r="AK68">
        <v>1420.5776000000001</v>
      </c>
      <c r="AL68">
        <v>1414.5768</v>
      </c>
      <c r="AM68">
        <v>1495.5061000000001</v>
      </c>
      <c r="AN68">
        <v>1754.0832</v>
      </c>
      <c r="AO68">
        <v>1559.0640000000001</v>
      </c>
      <c r="AP68">
        <v>1047.7916</v>
      </c>
      <c r="AQ68">
        <v>1488.6791000000001</v>
      </c>
      <c r="AR68">
        <v>1522.1831</v>
      </c>
      <c r="AS68">
        <v>1395.8681999999999</v>
      </c>
      <c r="AT68">
        <v>1454.2011</v>
      </c>
      <c r="AU68">
        <v>2334.7112000000002</v>
      </c>
      <c r="AV68">
        <v>1441.7561000000001</v>
      </c>
      <c r="AW68">
        <v>1432.143</v>
      </c>
      <c r="AX68">
        <v>1268.1396</v>
      </c>
      <c r="AY68">
        <v>1385.6448</v>
      </c>
      <c r="AZ68">
        <v>1174.9751000000001</v>
      </c>
      <c r="BA68">
        <v>1437.2683999999999</v>
      </c>
      <c r="BB68">
        <v>1099.8059000000001</v>
      </c>
      <c r="BC68">
        <v>1723.9436000000001</v>
      </c>
      <c r="BD68">
        <v>1000</v>
      </c>
      <c r="BE68">
        <v>1299.2276999999999</v>
      </c>
      <c r="BF68">
        <v>1417.3713</v>
      </c>
      <c r="BG68">
        <v>1000</v>
      </c>
      <c r="BH68">
        <v>1334.0696</v>
      </c>
      <c r="BI68">
        <v>1502.4548</v>
      </c>
      <c r="BJ68">
        <v>1405.8221000000001</v>
      </c>
      <c r="BK68">
        <v>1151.7759000000001</v>
      </c>
      <c r="BL68">
        <v>1212.0467000000001</v>
      </c>
      <c r="BM68">
        <v>1232.5644</v>
      </c>
      <c r="BN68">
        <v>1345.7198000000001</v>
      </c>
      <c r="BO68">
        <v>1000</v>
      </c>
      <c r="BP68">
        <v>1405.6537000000001</v>
      </c>
    </row>
    <row r="69" spans="1:68" x14ac:dyDescent="0.15">
      <c r="A69" s="2">
        <v>36636</v>
      </c>
      <c r="B69">
        <v>1356.4565</v>
      </c>
      <c r="C69">
        <v>1389.0687</v>
      </c>
      <c r="D69">
        <v>1411.1586</v>
      </c>
      <c r="E69">
        <v>1538.2247</v>
      </c>
      <c r="F69">
        <v>1125.624</v>
      </c>
      <c r="G69">
        <v>1379.8726999999999</v>
      </c>
      <c r="H69">
        <v>1268.8813</v>
      </c>
      <c r="I69">
        <v>1012.8905999999999</v>
      </c>
      <c r="J69">
        <v>1000</v>
      </c>
      <c r="K69">
        <v>1693.1057000000001</v>
      </c>
      <c r="L69">
        <v>1564.7748999999999</v>
      </c>
      <c r="M69">
        <v>1410.8686</v>
      </c>
      <c r="N69">
        <v>1315.4055000000001</v>
      </c>
      <c r="O69">
        <v>1493.3765000000001</v>
      </c>
      <c r="P69">
        <v>1314.3051</v>
      </c>
      <c r="Q69">
        <v>1602.7991</v>
      </c>
      <c r="R69">
        <v>1410.0577000000001</v>
      </c>
      <c r="S69">
        <v>1330.7778000000001</v>
      </c>
      <c r="T69">
        <v>1408.3868</v>
      </c>
      <c r="U69">
        <v>1068.2546</v>
      </c>
      <c r="V69">
        <v>1585.9665</v>
      </c>
      <c r="W69">
        <v>1000</v>
      </c>
      <c r="X69">
        <v>1386.778</v>
      </c>
      <c r="Y69">
        <v>1465.4703</v>
      </c>
      <c r="Z69">
        <v>1530.1887999999999</v>
      </c>
      <c r="AA69">
        <v>1000</v>
      </c>
      <c r="AB69">
        <v>1446.3095000000001</v>
      </c>
      <c r="AC69">
        <v>1464.9864</v>
      </c>
      <c r="AD69">
        <v>1643.6297</v>
      </c>
      <c r="AE69">
        <v>1428.9328</v>
      </c>
      <c r="AF69">
        <v>1570.1982</v>
      </c>
      <c r="AG69">
        <v>1419.1094000000001</v>
      </c>
      <c r="AH69">
        <v>1253.0213000000001</v>
      </c>
      <c r="AI69">
        <v>1389.1688999999999</v>
      </c>
      <c r="AJ69">
        <v>1202.6768</v>
      </c>
      <c r="AK69">
        <v>1434.9145000000001</v>
      </c>
      <c r="AL69">
        <v>1446.7443000000001</v>
      </c>
      <c r="AM69">
        <v>1497.7937999999999</v>
      </c>
      <c r="AN69">
        <v>1768.5793000000001</v>
      </c>
      <c r="AO69">
        <v>1556.6706999999999</v>
      </c>
      <c r="AP69">
        <v>1043.4468999999999</v>
      </c>
      <c r="AQ69">
        <v>1471.6980000000001</v>
      </c>
      <c r="AR69">
        <v>1515.7819</v>
      </c>
      <c r="AS69">
        <v>1409.4594</v>
      </c>
      <c r="AT69">
        <v>1476.8963000000001</v>
      </c>
      <c r="AU69">
        <v>2568.1822999999999</v>
      </c>
      <c r="AV69">
        <v>1436.3797999999999</v>
      </c>
      <c r="AW69">
        <v>1440.7784999999999</v>
      </c>
      <c r="AX69">
        <v>1279.5077000000001</v>
      </c>
      <c r="AY69">
        <v>1405.0351000000001</v>
      </c>
      <c r="AZ69">
        <v>1192.9819</v>
      </c>
      <c r="BA69">
        <v>1451.5811000000001</v>
      </c>
      <c r="BB69">
        <v>1115.317</v>
      </c>
      <c r="BC69">
        <v>1807.4428</v>
      </c>
      <c r="BD69">
        <v>1000</v>
      </c>
      <c r="BE69">
        <v>1322.3281999999999</v>
      </c>
      <c r="BF69">
        <v>1433.741</v>
      </c>
      <c r="BG69">
        <v>1000</v>
      </c>
      <c r="BH69">
        <v>1345.2003999999999</v>
      </c>
      <c r="BI69">
        <v>1589.3436999999999</v>
      </c>
      <c r="BJ69">
        <v>1410.2340999999999</v>
      </c>
      <c r="BK69">
        <v>1141.8335999999999</v>
      </c>
      <c r="BL69">
        <v>1212.9746</v>
      </c>
      <c r="BM69">
        <v>1238.8657000000001</v>
      </c>
      <c r="BN69">
        <v>1350.9924000000001</v>
      </c>
      <c r="BO69">
        <v>1000</v>
      </c>
      <c r="BP69">
        <v>1411.2938999999999</v>
      </c>
    </row>
    <row r="70" spans="1:68" x14ac:dyDescent="0.15">
      <c r="A70" s="2">
        <v>36637</v>
      </c>
      <c r="B70">
        <v>1348.6283000000001</v>
      </c>
      <c r="C70">
        <v>1373.5778</v>
      </c>
      <c r="D70">
        <v>1400.2805000000001</v>
      </c>
      <c r="E70">
        <v>1536.4960000000001</v>
      </c>
      <c r="F70">
        <v>1122.8008</v>
      </c>
      <c r="G70">
        <v>1359.1855</v>
      </c>
      <c r="H70">
        <v>1261.4755</v>
      </c>
      <c r="I70">
        <v>1016.0797</v>
      </c>
      <c r="J70">
        <v>1000</v>
      </c>
      <c r="K70">
        <v>1691.9961000000001</v>
      </c>
      <c r="L70">
        <v>1564.0546999999999</v>
      </c>
      <c r="M70">
        <v>1401.8729000000001</v>
      </c>
      <c r="N70">
        <v>1319.3921</v>
      </c>
      <c r="O70">
        <v>1466.0873999999999</v>
      </c>
      <c r="P70">
        <v>1300.4023999999999</v>
      </c>
      <c r="Q70">
        <v>1594.9197999999999</v>
      </c>
      <c r="R70">
        <v>1416.5612000000001</v>
      </c>
      <c r="S70">
        <v>1352.3407</v>
      </c>
      <c r="T70">
        <v>1392.7192</v>
      </c>
      <c r="U70">
        <v>1057.9944</v>
      </c>
      <c r="V70">
        <v>1674.0059000000001</v>
      </c>
      <c r="W70">
        <v>1000</v>
      </c>
      <c r="X70">
        <v>1367.4764</v>
      </c>
      <c r="Y70">
        <v>1471.7258999999999</v>
      </c>
      <c r="Z70">
        <v>1534.2925</v>
      </c>
      <c r="AA70">
        <v>1000</v>
      </c>
      <c r="AB70">
        <v>1435.1767</v>
      </c>
      <c r="AC70">
        <v>1470.2538999999999</v>
      </c>
      <c r="AD70">
        <v>1625.5471</v>
      </c>
      <c r="AE70">
        <v>1401.0663999999999</v>
      </c>
      <c r="AF70">
        <v>1554.4659999999999</v>
      </c>
      <c r="AG70">
        <v>1407.1937</v>
      </c>
      <c r="AH70">
        <v>1236.1973</v>
      </c>
      <c r="AI70">
        <v>1382.9816000000001</v>
      </c>
      <c r="AJ70">
        <v>1179.7322999999999</v>
      </c>
      <c r="AK70">
        <v>1417.2583999999999</v>
      </c>
      <c r="AL70">
        <v>1428.1922999999999</v>
      </c>
      <c r="AM70">
        <v>1494.6904</v>
      </c>
      <c r="AN70">
        <v>1737.7157</v>
      </c>
      <c r="AO70">
        <v>1553.2573</v>
      </c>
      <c r="AP70">
        <v>1038.3780999999999</v>
      </c>
      <c r="AQ70">
        <v>1443.3960999999999</v>
      </c>
      <c r="AR70">
        <v>1535.7393</v>
      </c>
      <c r="AS70">
        <v>1400.0462</v>
      </c>
      <c r="AT70">
        <v>1470.3588</v>
      </c>
      <c r="AU70">
        <v>2568.1822999999999</v>
      </c>
      <c r="AV70">
        <v>1465.9496999999999</v>
      </c>
      <c r="AW70">
        <v>1429.136</v>
      </c>
      <c r="AX70">
        <v>1262.0237999999999</v>
      </c>
      <c r="AY70">
        <v>1384.2322999999999</v>
      </c>
      <c r="AZ70">
        <v>1185.145</v>
      </c>
      <c r="BA70">
        <v>1445.6197999999999</v>
      </c>
      <c r="BB70">
        <v>1111.4104</v>
      </c>
      <c r="BC70">
        <v>1784.9764</v>
      </c>
      <c r="BD70">
        <v>1000</v>
      </c>
      <c r="BE70">
        <v>1336.1436000000001</v>
      </c>
      <c r="BF70">
        <v>1425.7003999999999</v>
      </c>
      <c r="BG70">
        <v>1000</v>
      </c>
      <c r="BH70">
        <v>1326.1977999999999</v>
      </c>
      <c r="BI70">
        <v>1574.7061000000001</v>
      </c>
      <c r="BJ70">
        <v>1417.0716</v>
      </c>
      <c r="BK70">
        <v>1148.3462</v>
      </c>
      <c r="BL70">
        <v>1204.9538</v>
      </c>
      <c r="BM70">
        <v>1270.1030000000001</v>
      </c>
      <c r="BN70">
        <v>1347.0685000000001</v>
      </c>
      <c r="BO70">
        <v>1000</v>
      </c>
      <c r="BP70">
        <v>1395.8619000000001</v>
      </c>
    </row>
    <row r="71" spans="1:68" x14ac:dyDescent="0.15">
      <c r="A71" s="2">
        <v>36640</v>
      </c>
      <c r="B71">
        <v>1351.0847000000001</v>
      </c>
      <c r="C71">
        <v>1395.1738</v>
      </c>
      <c r="D71">
        <v>1403.1297999999999</v>
      </c>
      <c r="E71">
        <v>1510.7726</v>
      </c>
      <c r="F71">
        <v>1109.1550999999999</v>
      </c>
      <c r="G71">
        <v>1393.7094</v>
      </c>
      <c r="H71">
        <v>1249.9386</v>
      </c>
      <c r="I71">
        <v>1060.5127</v>
      </c>
      <c r="J71">
        <v>1000</v>
      </c>
      <c r="K71">
        <v>1683.4593</v>
      </c>
      <c r="L71">
        <v>1561.6751999999999</v>
      </c>
      <c r="M71">
        <v>1387.4989</v>
      </c>
      <c r="N71">
        <v>1308.2579000000001</v>
      </c>
      <c r="O71">
        <v>1465.7882</v>
      </c>
      <c r="P71">
        <v>1288.7493999999999</v>
      </c>
      <c r="Q71">
        <v>1586.6369</v>
      </c>
      <c r="R71">
        <v>1409.646</v>
      </c>
      <c r="S71">
        <v>1373.9436000000001</v>
      </c>
      <c r="T71">
        <v>1407.356</v>
      </c>
      <c r="U71">
        <v>1044.3677</v>
      </c>
      <c r="V71">
        <v>1591.8492000000001</v>
      </c>
      <c r="W71">
        <v>1000</v>
      </c>
      <c r="X71">
        <v>1359.1005</v>
      </c>
      <c r="Y71">
        <v>1464.1239</v>
      </c>
      <c r="Z71">
        <v>1498.8839</v>
      </c>
      <c r="AA71">
        <v>1000</v>
      </c>
      <c r="AB71">
        <v>1422.0508</v>
      </c>
      <c r="AC71">
        <v>1469.4589000000001</v>
      </c>
      <c r="AD71">
        <v>1569.5125</v>
      </c>
      <c r="AE71">
        <v>1403.7932000000001</v>
      </c>
      <c r="AF71">
        <v>1502.0853</v>
      </c>
      <c r="AG71">
        <v>1392.1114</v>
      </c>
      <c r="AH71">
        <v>1239.1255000000001</v>
      </c>
      <c r="AI71">
        <v>1385.5075999999999</v>
      </c>
      <c r="AJ71">
        <v>1167.3040000000001</v>
      </c>
      <c r="AK71">
        <v>1404.9670000000001</v>
      </c>
      <c r="AL71">
        <v>1425.4575</v>
      </c>
      <c r="AM71">
        <v>1476.7852</v>
      </c>
      <c r="AN71">
        <v>1714.0753</v>
      </c>
      <c r="AO71">
        <v>1551.3841</v>
      </c>
      <c r="AP71">
        <v>1027.5164</v>
      </c>
      <c r="AQ71">
        <v>1462.2639999999999</v>
      </c>
      <c r="AR71">
        <v>1500.4594</v>
      </c>
      <c r="AS71">
        <v>1404.7374</v>
      </c>
      <c r="AT71">
        <v>1473.7958000000001</v>
      </c>
      <c r="AU71">
        <v>2431.1298999999999</v>
      </c>
      <c r="AV71">
        <v>1425.6270999999999</v>
      </c>
      <c r="AW71">
        <v>1412.01</v>
      </c>
      <c r="AX71">
        <v>1252.4191000000001</v>
      </c>
      <c r="AY71">
        <v>1385.9521999999999</v>
      </c>
      <c r="AZ71">
        <v>1187.9614999999999</v>
      </c>
      <c r="BA71">
        <v>1432.634</v>
      </c>
      <c r="BB71">
        <v>1155.0118</v>
      </c>
      <c r="BC71">
        <v>1747.6076</v>
      </c>
      <c r="BD71">
        <v>1000</v>
      </c>
      <c r="BE71">
        <v>1326.1466</v>
      </c>
      <c r="BF71">
        <v>1404.9905000000001</v>
      </c>
      <c r="BG71">
        <v>1000</v>
      </c>
      <c r="BH71">
        <v>1372.9997000000001</v>
      </c>
      <c r="BI71">
        <v>1580.3133</v>
      </c>
      <c r="BJ71">
        <v>1416.0610999999999</v>
      </c>
      <c r="BK71">
        <v>1127.3536999999999</v>
      </c>
      <c r="BL71">
        <v>1224.3597</v>
      </c>
      <c r="BM71">
        <v>1255.5286000000001</v>
      </c>
      <c r="BN71">
        <v>1323.6658</v>
      </c>
      <c r="BO71">
        <v>1000</v>
      </c>
      <c r="BP71">
        <v>1385.0024000000001</v>
      </c>
    </row>
    <row r="72" spans="1:68" x14ac:dyDescent="0.15">
      <c r="A72" s="2">
        <v>36641</v>
      </c>
      <c r="B72">
        <v>1354.4389000000001</v>
      </c>
      <c r="C72">
        <v>1377.5535</v>
      </c>
      <c r="D72">
        <v>1394.8972000000001</v>
      </c>
      <c r="E72">
        <v>1535.0273</v>
      </c>
      <c r="F72">
        <v>1109.0324000000001</v>
      </c>
      <c r="G72">
        <v>1382.5858000000001</v>
      </c>
      <c r="H72">
        <v>1256.0107</v>
      </c>
      <c r="I72">
        <v>1043.3435999999999</v>
      </c>
      <c r="J72">
        <v>1000</v>
      </c>
      <c r="K72">
        <v>1685.9885999999999</v>
      </c>
      <c r="L72">
        <v>1557.5399</v>
      </c>
      <c r="M72">
        <v>1393.5373</v>
      </c>
      <c r="N72">
        <v>1291.9049</v>
      </c>
      <c r="O72">
        <v>1469.3106</v>
      </c>
      <c r="P72">
        <v>1288.049</v>
      </c>
      <c r="Q72">
        <v>1579.2416000000001</v>
      </c>
      <c r="R72">
        <v>1407.4996000000001</v>
      </c>
      <c r="S72">
        <v>1378.0503000000001</v>
      </c>
      <c r="T72">
        <v>1413.6212</v>
      </c>
      <c r="U72">
        <v>1049.1503</v>
      </c>
      <c r="V72">
        <v>1568.8934999999999</v>
      </c>
      <c r="W72">
        <v>1000</v>
      </c>
      <c r="X72">
        <v>1362.2370000000001</v>
      </c>
      <c r="Y72">
        <v>1455.8680999999999</v>
      </c>
      <c r="Z72">
        <v>1478.6429000000001</v>
      </c>
      <c r="AA72">
        <v>1000</v>
      </c>
      <c r="AB72">
        <v>1436.3097</v>
      </c>
      <c r="AC72">
        <v>1447.6550999999999</v>
      </c>
      <c r="AD72">
        <v>1530.0536</v>
      </c>
      <c r="AE72">
        <v>1407.8028999999999</v>
      </c>
      <c r="AF72">
        <v>1479.4305999999999</v>
      </c>
      <c r="AG72">
        <v>1389.3879999999999</v>
      </c>
      <c r="AH72">
        <v>1237.0725</v>
      </c>
      <c r="AI72">
        <v>1380.2692999999999</v>
      </c>
      <c r="AJ72">
        <v>1184.5124000000001</v>
      </c>
      <c r="AK72">
        <v>1393.2861</v>
      </c>
      <c r="AL72">
        <v>1428.8206</v>
      </c>
      <c r="AM72">
        <v>1488.3554999999999</v>
      </c>
      <c r="AN72">
        <v>1701.2882999999999</v>
      </c>
      <c r="AO72">
        <v>1558.0814</v>
      </c>
      <c r="AP72">
        <v>1036.9299000000001</v>
      </c>
      <c r="AQ72">
        <v>1462.2639999999999</v>
      </c>
      <c r="AR72">
        <v>1480.5898999999999</v>
      </c>
      <c r="AS72">
        <v>1395.9679000000001</v>
      </c>
      <c r="AT72">
        <v>1472.4630999999999</v>
      </c>
      <c r="AU72">
        <v>2465.5652</v>
      </c>
      <c r="AV72">
        <v>1423.835</v>
      </c>
      <c r="AW72">
        <v>1424.7274</v>
      </c>
      <c r="AX72">
        <v>1244.5427</v>
      </c>
      <c r="AY72">
        <v>1404.1235999999999</v>
      </c>
      <c r="AZ72">
        <v>1179.1790000000001</v>
      </c>
      <c r="BA72">
        <v>1430.3883000000001</v>
      </c>
      <c r="BB72">
        <v>1161.806</v>
      </c>
      <c r="BC72">
        <v>1725.1258</v>
      </c>
      <c r="BD72">
        <v>1000</v>
      </c>
      <c r="BE72">
        <v>1330.0583999999999</v>
      </c>
      <c r="BF72">
        <v>1391.4482</v>
      </c>
      <c r="BG72">
        <v>1000</v>
      </c>
      <c r="BH72">
        <v>1358.7864999999999</v>
      </c>
      <c r="BI72">
        <v>1583.2968000000001</v>
      </c>
      <c r="BJ72">
        <v>1415.9167</v>
      </c>
      <c r="BK72">
        <v>1131.8873000000001</v>
      </c>
      <c r="BL72">
        <v>1218.6242999999999</v>
      </c>
      <c r="BM72">
        <v>1225.1944000000001</v>
      </c>
      <c r="BN72">
        <v>1318.4001000000001</v>
      </c>
      <c r="BO72">
        <v>1000</v>
      </c>
      <c r="BP72">
        <v>1382.6577</v>
      </c>
    </row>
    <row r="73" spans="1:68" x14ac:dyDescent="0.15">
      <c r="A73" s="2">
        <v>36642</v>
      </c>
      <c r="B73">
        <v>1356.7193</v>
      </c>
      <c r="C73">
        <v>1347.6647</v>
      </c>
      <c r="D73">
        <v>1401.0888</v>
      </c>
      <c r="E73">
        <v>1504.6623999999999</v>
      </c>
      <c r="F73">
        <v>1131.3318999999999</v>
      </c>
      <c r="G73">
        <v>1363.549</v>
      </c>
      <c r="H73">
        <v>1258.2638999999999</v>
      </c>
      <c r="I73">
        <v>1047.3619000000001</v>
      </c>
      <c r="J73">
        <v>1000</v>
      </c>
      <c r="K73">
        <v>1689.9313999999999</v>
      </c>
      <c r="L73">
        <v>1563.0273</v>
      </c>
      <c r="M73">
        <v>1397.3724999999999</v>
      </c>
      <c r="N73">
        <v>1288.9747</v>
      </c>
      <c r="O73">
        <v>1459.8226</v>
      </c>
      <c r="P73">
        <v>1274.9301</v>
      </c>
      <c r="Q73">
        <v>1588.6614</v>
      </c>
      <c r="R73">
        <v>1418.4688000000001</v>
      </c>
      <c r="S73">
        <v>1373.0784000000001</v>
      </c>
      <c r="T73">
        <v>1416.1759999999999</v>
      </c>
      <c r="U73">
        <v>1067.9003</v>
      </c>
      <c r="V73">
        <v>1554.4250999999999</v>
      </c>
      <c r="W73">
        <v>1000</v>
      </c>
      <c r="X73">
        <v>1356.0362</v>
      </c>
      <c r="Y73">
        <v>1456.4712999999999</v>
      </c>
      <c r="Z73">
        <v>1481.9526000000001</v>
      </c>
      <c r="AA73">
        <v>1000</v>
      </c>
      <c r="AB73">
        <v>1438.8975</v>
      </c>
      <c r="AC73">
        <v>1448.2837999999999</v>
      </c>
      <c r="AD73">
        <v>1536.3649</v>
      </c>
      <c r="AE73">
        <v>1399.9429</v>
      </c>
      <c r="AF73">
        <v>1486.4309000000001</v>
      </c>
      <c r="AG73">
        <v>1403.3195000000001</v>
      </c>
      <c r="AH73">
        <v>1228.0236</v>
      </c>
      <c r="AI73">
        <v>1370.9701</v>
      </c>
      <c r="AJ73">
        <v>1179.7322999999999</v>
      </c>
      <c r="AK73">
        <v>1394.4221</v>
      </c>
      <c r="AL73">
        <v>1420.2662</v>
      </c>
      <c r="AM73">
        <v>1493.2837</v>
      </c>
      <c r="AN73">
        <v>1683.1244999999999</v>
      </c>
      <c r="AO73">
        <v>1559.7885000000001</v>
      </c>
      <c r="AP73">
        <v>1036.9299000000001</v>
      </c>
      <c r="AQ73">
        <v>1389.6224999999999</v>
      </c>
      <c r="AR73">
        <v>1459.039</v>
      </c>
      <c r="AS73">
        <v>1384.4259</v>
      </c>
      <c r="AT73">
        <v>1478.6904999999999</v>
      </c>
      <c r="AU73">
        <v>2416.6671000000001</v>
      </c>
      <c r="AV73">
        <v>1437.2759000000001</v>
      </c>
      <c r="AW73">
        <v>1424.8771999999999</v>
      </c>
      <c r="AX73">
        <v>1276.2204999999999</v>
      </c>
      <c r="AY73">
        <v>1399.1036999999999</v>
      </c>
      <c r="AZ73">
        <v>1172.665</v>
      </c>
      <c r="BA73">
        <v>1433.9471000000001</v>
      </c>
      <c r="BB73">
        <v>1156.9838999999999</v>
      </c>
      <c r="BC73">
        <v>1743.3088</v>
      </c>
      <c r="BD73">
        <v>1000</v>
      </c>
      <c r="BE73">
        <v>1329.6174000000001</v>
      </c>
      <c r="BF73">
        <v>1381.2547999999999</v>
      </c>
      <c r="BG73">
        <v>1000</v>
      </c>
      <c r="BH73">
        <v>1341.0881999999999</v>
      </c>
      <c r="BI73">
        <v>1577.1152</v>
      </c>
      <c r="BJ73">
        <v>1412.2655999999999</v>
      </c>
      <c r="BK73">
        <v>1135.2924</v>
      </c>
      <c r="BL73">
        <v>1219.5592999999999</v>
      </c>
      <c r="BM73">
        <v>1229.3434999999999</v>
      </c>
      <c r="BN73">
        <v>1324.3089</v>
      </c>
      <c r="BO73">
        <v>1000</v>
      </c>
      <c r="BP73">
        <v>1375.8811000000001</v>
      </c>
    </row>
    <row r="74" spans="1:68" x14ac:dyDescent="0.15">
      <c r="A74" s="2">
        <v>36643</v>
      </c>
      <c r="B74">
        <v>1366.0309</v>
      </c>
      <c r="C74">
        <v>1326.9918</v>
      </c>
      <c r="D74">
        <v>1372.4133999999999</v>
      </c>
      <c r="E74">
        <v>1466.6931999999999</v>
      </c>
      <c r="F74">
        <v>1112.0601999999999</v>
      </c>
      <c r="G74">
        <v>1318.6023</v>
      </c>
      <c r="H74">
        <v>1248.6233</v>
      </c>
      <c r="I74">
        <v>1018.3758</v>
      </c>
      <c r="J74">
        <v>1000</v>
      </c>
      <c r="K74">
        <v>1683.34</v>
      </c>
      <c r="L74">
        <v>1552.8246999999999</v>
      </c>
      <c r="M74">
        <v>1371.4007999999999</v>
      </c>
      <c r="N74">
        <v>1250.7501</v>
      </c>
      <c r="O74">
        <v>1441.2976000000001</v>
      </c>
      <c r="P74">
        <v>1234.3732</v>
      </c>
      <c r="Q74">
        <v>1587.5129999999999</v>
      </c>
      <c r="R74">
        <v>1410.9998000000001</v>
      </c>
      <c r="S74">
        <v>1354.0612000000001</v>
      </c>
      <c r="T74">
        <v>1395.5219</v>
      </c>
      <c r="U74">
        <v>1050.3762999999999</v>
      </c>
      <c r="V74">
        <v>1537.6327000000001</v>
      </c>
      <c r="W74">
        <v>1000</v>
      </c>
      <c r="X74">
        <v>1327.7777000000001</v>
      </c>
      <c r="Y74">
        <v>1442.0506</v>
      </c>
      <c r="Z74">
        <v>1499.807</v>
      </c>
      <c r="AA74">
        <v>1000</v>
      </c>
      <c r="AB74">
        <v>1420.4833000000001</v>
      </c>
      <c r="AC74">
        <v>1431.9242999999999</v>
      </c>
      <c r="AD74">
        <v>1520.4648</v>
      </c>
      <c r="AE74">
        <v>1364.8831</v>
      </c>
      <c r="AF74">
        <v>1466.3928000000001</v>
      </c>
      <c r="AG74">
        <v>1374.8132000000001</v>
      </c>
      <c r="AH74">
        <v>1216.3954000000001</v>
      </c>
      <c r="AI74">
        <v>1337.6432</v>
      </c>
      <c r="AJ74">
        <v>1161.5679</v>
      </c>
      <c r="AK74">
        <v>1380.03</v>
      </c>
      <c r="AL74">
        <v>1394.4182000000001</v>
      </c>
      <c r="AM74">
        <v>1506.8668</v>
      </c>
      <c r="AN74">
        <v>1638.4884</v>
      </c>
      <c r="AO74">
        <v>1546.6733999999999</v>
      </c>
      <c r="AP74">
        <v>997.82780000000002</v>
      </c>
      <c r="AQ74">
        <v>1319.8112000000001</v>
      </c>
      <c r="AR74">
        <v>1454.9131</v>
      </c>
      <c r="AS74">
        <v>1354.7729999999999</v>
      </c>
      <c r="AT74">
        <v>1474.9014</v>
      </c>
      <c r="AU74">
        <v>2341.5981999999999</v>
      </c>
      <c r="AV74">
        <v>1408.6021000000001</v>
      </c>
      <c r="AW74">
        <v>1512.2264</v>
      </c>
      <c r="AX74">
        <v>1244.7991999999999</v>
      </c>
      <c r="AY74">
        <v>1378.875</v>
      </c>
      <c r="AZ74">
        <v>1158.1675</v>
      </c>
      <c r="BA74">
        <v>1422.6886999999999</v>
      </c>
      <c r="BB74">
        <v>1126.8176000000001</v>
      </c>
      <c r="BC74">
        <v>1720.8558</v>
      </c>
      <c r="BD74">
        <v>1000</v>
      </c>
      <c r="BE74">
        <v>1302.6829</v>
      </c>
      <c r="BF74">
        <v>1359.4135000000001</v>
      </c>
      <c r="BG74">
        <v>1000</v>
      </c>
      <c r="BH74">
        <v>1303.0373999999999</v>
      </c>
      <c r="BI74">
        <v>1556.0934999999999</v>
      </c>
      <c r="BJ74">
        <v>1417.1537000000001</v>
      </c>
      <c r="BK74">
        <v>1136.8477</v>
      </c>
      <c r="BL74">
        <v>1195.1379999999999</v>
      </c>
      <c r="BM74">
        <v>1226.7829999999999</v>
      </c>
      <c r="BN74">
        <v>1311.6398999999999</v>
      </c>
      <c r="BO74">
        <v>1000</v>
      </c>
      <c r="BP74">
        <v>1354.3510000000001</v>
      </c>
    </row>
    <row r="75" spans="1:68" x14ac:dyDescent="0.15">
      <c r="A75" s="2">
        <v>36644</v>
      </c>
      <c r="B75">
        <v>1407.0365999999999</v>
      </c>
      <c r="C75">
        <v>1333.8262999999999</v>
      </c>
      <c r="D75">
        <v>1394.7827</v>
      </c>
      <c r="E75">
        <v>1512.3329000000001</v>
      </c>
      <c r="F75">
        <v>1128.9893999999999</v>
      </c>
      <c r="G75">
        <v>1330.2911999999999</v>
      </c>
      <c r="H75">
        <v>1265.9694</v>
      </c>
      <c r="I75">
        <v>1025.3339000000001</v>
      </c>
      <c r="J75">
        <v>1000</v>
      </c>
      <c r="K75">
        <v>1706.2107000000001</v>
      </c>
      <c r="L75">
        <v>1577.6106</v>
      </c>
      <c r="M75">
        <v>1389.1677999999999</v>
      </c>
      <c r="N75">
        <v>1267.3720000000001</v>
      </c>
      <c r="O75">
        <v>1454.8158000000001</v>
      </c>
      <c r="P75">
        <v>1244.0342000000001</v>
      </c>
      <c r="Q75">
        <v>1604.6137000000001</v>
      </c>
      <c r="R75">
        <v>1431.5273</v>
      </c>
      <c r="S75">
        <v>1362.4893999999999</v>
      </c>
      <c r="T75">
        <v>1412.0069000000001</v>
      </c>
      <c r="U75">
        <v>1065.2738999999999</v>
      </c>
      <c r="V75">
        <v>1588.7512999999999</v>
      </c>
      <c r="W75">
        <v>1000</v>
      </c>
      <c r="X75">
        <v>1349.7846999999999</v>
      </c>
      <c r="Y75">
        <v>1468.5156999999999</v>
      </c>
      <c r="Z75">
        <v>1561.1858999999999</v>
      </c>
      <c r="AA75">
        <v>1000</v>
      </c>
      <c r="AB75">
        <v>1432.5117</v>
      </c>
      <c r="AC75">
        <v>1468.0728999999999</v>
      </c>
      <c r="AD75">
        <v>1553.9513999999999</v>
      </c>
      <c r="AE75">
        <v>1386.9887000000001</v>
      </c>
      <c r="AF75">
        <v>1486.9754</v>
      </c>
      <c r="AG75">
        <v>1390.2172</v>
      </c>
      <c r="AH75">
        <v>1230.1573000000001</v>
      </c>
      <c r="AI75">
        <v>1353.7189000000001</v>
      </c>
      <c r="AJ75">
        <v>1187.3805</v>
      </c>
      <c r="AK75">
        <v>1409.3643999999999</v>
      </c>
      <c r="AL75">
        <v>1417.6348</v>
      </c>
      <c r="AM75">
        <v>1543.8522</v>
      </c>
      <c r="AN75">
        <v>1670.4498000000001</v>
      </c>
      <c r="AO75">
        <v>1593.3966</v>
      </c>
      <c r="AP75">
        <v>1020.9994</v>
      </c>
      <c r="AQ75">
        <v>1292.4527</v>
      </c>
      <c r="AR75">
        <v>1488.9703999999999</v>
      </c>
      <c r="AS75">
        <v>1372.0048999999999</v>
      </c>
      <c r="AT75">
        <v>1504.4738</v>
      </c>
      <c r="AU75">
        <v>2575.7579999999998</v>
      </c>
      <c r="AV75">
        <v>1424.7311</v>
      </c>
      <c r="AW75">
        <v>1550.5354</v>
      </c>
      <c r="AX75">
        <v>1254.3293000000001</v>
      </c>
      <c r="AY75">
        <v>1393.6626000000001</v>
      </c>
      <c r="AZ75">
        <v>1192.319</v>
      </c>
      <c r="BA75">
        <v>1465.2001</v>
      </c>
      <c r="BB75">
        <v>1130.7427</v>
      </c>
      <c r="BC75">
        <v>1769.6069</v>
      </c>
      <c r="BD75">
        <v>1000</v>
      </c>
      <c r="BE75">
        <v>1312.9815000000001</v>
      </c>
      <c r="BF75">
        <v>1383.5943</v>
      </c>
      <c r="BG75">
        <v>1000</v>
      </c>
      <c r="BH75">
        <v>1322.7913000000001</v>
      </c>
      <c r="BI75">
        <v>1584.9256</v>
      </c>
      <c r="BJ75">
        <v>1482.5359000000001</v>
      </c>
      <c r="BK75">
        <v>1175.9013</v>
      </c>
      <c r="BL75">
        <v>1230.2909999999999</v>
      </c>
      <c r="BM75">
        <v>1269.2872</v>
      </c>
      <c r="BN75">
        <v>1396.4042999999999</v>
      </c>
      <c r="BO75">
        <v>1000</v>
      </c>
      <c r="BP75">
        <v>1376.6773000000001</v>
      </c>
    </row>
    <row r="76" spans="1:68" x14ac:dyDescent="0.15">
      <c r="A76" s="2">
        <v>36654</v>
      </c>
      <c r="B76">
        <v>1414.6584</v>
      </c>
      <c r="C76">
        <v>1362.1612</v>
      </c>
      <c r="D76">
        <v>1386.4389000000001</v>
      </c>
      <c r="E76">
        <v>1514.6095</v>
      </c>
      <c r="F76">
        <v>1136.0986</v>
      </c>
      <c r="G76">
        <v>1325.2945999999999</v>
      </c>
      <c r="H76">
        <v>1265.5884000000001</v>
      </c>
      <c r="I76">
        <v>1016.6247</v>
      </c>
      <c r="J76">
        <v>1000</v>
      </c>
      <c r="K76">
        <v>1728.0682999999999</v>
      </c>
      <c r="L76">
        <v>1570.4137000000001</v>
      </c>
      <c r="M76">
        <v>1397.7547</v>
      </c>
      <c r="N76">
        <v>1264.7228</v>
      </c>
      <c r="O76">
        <v>1455.4373000000001</v>
      </c>
      <c r="P76">
        <v>1251.2889</v>
      </c>
      <c r="Q76">
        <v>1589.9055000000001</v>
      </c>
      <c r="R76">
        <v>1421.2274</v>
      </c>
      <c r="S76">
        <v>1365.7971</v>
      </c>
      <c r="T76">
        <v>1432.6025999999999</v>
      </c>
      <c r="U76">
        <v>1055.5184999999999</v>
      </c>
      <c r="V76">
        <v>1638.3353999999999</v>
      </c>
      <c r="W76">
        <v>1000</v>
      </c>
      <c r="X76">
        <v>1353.4193</v>
      </c>
      <c r="Y76">
        <v>1470.3502000000001</v>
      </c>
      <c r="Z76">
        <v>1519.8063</v>
      </c>
      <c r="AA76">
        <v>1000</v>
      </c>
      <c r="AB76">
        <v>1431.1405</v>
      </c>
      <c r="AC76">
        <v>1463.6393</v>
      </c>
      <c r="AD76">
        <v>1556.8652999999999</v>
      </c>
      <c r="AE76">
        <v>1401.472</v>
      </c>
      <c r="AF76">
        <v>1490.4992</v>
      </c>
      <c r="AG76">
        <v>1395.0778</v>
      </c>
      <c r="AH76">
        <v>1231.8603000000001</v>
      </c>
      <c r="AI76">
        <v>1350.7037</v>
      </c>
      <c r="AJ76">
        <v>1199.8088</v>
      </c>
      <c r="AK76">
        <v>1420.9032</v>
      </c>
      <c r="AL76">
        <v>1413.4973</v>
      </c>
      <c r="AM76">
        <v>1526.0246</v>
      </c>
      <c r="AN76">
        <v>1660.2202</v>
      </c>
      <c r="AO76">
        <v>1668.6080999999999</v>
      </c>
      <c r="AP76">
        <v>1005.793</v>
      </c>
      <c r="AQ76">
        <v>1228.3018</v>
      </c>
      <c r="AR76">
        <v>1497.249</v>
      </c>
      <c r="AS76">
        <v>1381.3574000000001</v>
      </c>
      <c r="AT76">
        <v>1504.5093999999999</v>
      </c>
      <c r="AU76">
        <v>2500.0003999999999</v>
      </c>
      <c r="AV76">
        <v>1477.5985000000001</v>
      </c>
      <c r="AW76">
        <v>1591.4275</v>
      </c>
      <c r="AX76">
        <v>1275.1158</v>
      </c>
      <c r="AY76">
        <v>1410.2409</v>
      </c>
      <c r="AZ76">
        <v>1194.2424000000001</v>
      </c>
      <c r="BA76">
        <v>1468.24</v>
      </c>
      <c r="BB76">
        <v>1117.463</v>
      </c>
      <c r="BC76">
        <v>1777.3964000000001</v>
      </c>
      <c r="BD76">
        <v>1000</v>
      </c>
      <c r="BE76">
        <v>1315.0264</v>
      </c>
      <c r="BF76">
        <v>1389.0884000000001</v>
      </c>
      <c r="BG76">
        <v>1000</v>
      </c>
      <c r="BH76">
        <v>1333.4998000000001</v>
      </c>
      <c r="BI76">
        <v>1593.8594000000001</v>
      </c>
      <c r="BJ76">
        <v>1463.4294</v>
      </c>
      <c r="BK76">
        <v>1155.5353</v>
      </c>
      <c r="BL76">
        <v>1250.9295</v>
      </c>
      <c r="BM76">
        <v>1269.7605000000001</v>
      </c>
      <c r="BN76">
        <v>1368.9903999999999</v>
      </c>
      <c r="BO76">
        <v>1000</v>
      </c>
      <c r="BP76">
        <v>1370.5428999999999</v>
      </c>
    </row>
    <row r="77" spans="1:68" x14ac:dyDescent="0.15">
      <c r="A77" s="2">
        <v>36655</v>
      </c>
      <c r="B77">
        <v>1392.2964999999999</v>
      </c>
      <c r="C77">
        <v>1408.1144999999999</v>
      </c>
      <c r="D77">
        <v>1360.8454999999999</v>
      </c>
      <c r="E77">
        <v>1469.1515999999999</v>
      </c>
      <c r="F77">
        <v>1129.9712999999999</v>
      </c>
      <c r="G77">
        <v>1303.9743000000001</v>
      </c>
      <c r="H77">
        <v>1241.2577000000001</v>
      </c>
      <c r="I77">
        <v>1013.0123</v>
      </c>
      <c r="J77">
        <v>1000</v>
      </c>
      <c r="K77">
        <v>1689.8638000000001</v>
      </c>
      <c r="L77">
        <v>1544.91</v>
      </c>
      <c r="M77">
        <v>1387.6107999999999</v>
      </c>
      <c r="N77">
        <v>1242.3118999999999</v>
      </c>
      <c r="O77">
        <v>1448.1881000000001</v>
      </c>
      <c r="P77">
        <v>1233.1548</v>
      </c>
      <c r="Q77">
        <v>1575.3753999999999</v>
      </c>
      <c r="R77">
        <v>1408.5842</v>
      </c>
      <c r="S77">
        <v>1332.5279</v>
      </c>
      <c r="T77">
        <v>1399.5483999999999</v>
      </c>
      <c r="U77">
        <v>1031.4015999999999</v>
      </c>
      <c r="V77">
        <v>1596.7424000000001</v>
      </c>
      <c r="W77">
        <v>1000</v>
      </c>
      <c r="X77">
        <v>1328.8136999999999</v>
      </c>
      <c r="Y77">
        <v>1435.0731000000001</v>
      </c>
      <c r="Z77">
        <v>1490.8115</v>
      </c>
      <c r="AA77">
        <v>1000</v>
      </c>
      <c r="AB77">
        <v>1422.3235999999999</v>
      </c>
      <c r="AC77">
        <v>1440.7538</v>
      </c>
      <c r="AD77">
        <v>1518.4775999999999</v>
      </c>
      <c r="AE77">
        <v>1373.0761</v>
      </c>
      <c r="AF77">
        <v>1451.1575</v>
      </c>
      <c r="AG77">
        <v>1366.4213999999999</v>
      </c>
      <c r="AH77">
        <v>1222.9218000000001</v>
      </c>
      <c r="AI77">
        <v>1333.885</v>
      </c>
      <c r="AJ77">
        <v>1202.6768999999999</v>
      </c>
      <c r="AK77">
        <v>1408.3251</v>
      </c>
      <c r="AL77">
        <v>1390.7669000000001</v>
      </c>
      <c r="AM77">
        <v>1490.5084999999999</v>
      </c>
      <c r="AN77">
        <v>1654.3942999999999</v>
      </c>
      <c r="AO77">
        <v>1643.8244999999999</v>
      </c>
      <c r="AP77">
        <v>999.27599999999995</v>
      </c>
      <c r="AQ77">
        <v>1178.3018</v>
      </c>
      <c r="AR77">
        <v>1476.3198</v>
      </c>
      <c r="AS77">
        <v>1367.4957999999999</v>
      </c>
      <c r="AT77">
        <v>1471.6119000000001</v>
      </c>
      <c r="AU77">
        <v>2427.6862999999998</v>
      </c>
      <c r="AV77">
        <v>1442.6523</v>
      </c>
      <c r="AW77">
        <v>1580.8498999999999</v>
      </c>
      <c r="AX77">
        <v>1244.0125</v>
      </c>
      <c r="AY77">
        <v>1389.5564999999999</v>
      </c>
      <c r="AZ77">
        <v>1166.6728000000001</v>
      </c>
      <c r="BA77">
        <v>1437.5766000000001</v>
      </c>
      <c r="BB77">
        <v>1103.2527</v>
      </c>
      <c r="BC77">
        <v>1745.8753999999999</v>
      </c>
      <c r="BD77">
        <v>1000</v>
      </c>
      <c r="BE77">
        <v>1287.027</v>
      </c>
      <c r="BF77">
        <v>1366.471</v>
      </c>
      <c r="BG77">
        <v>1000</v>
      </c>
      <c r="BH77">
        <v>1323.6287</v>
      </c>
      <c r="BI77">
        <v>1575.3136</v>
      </c>
      <c r="BJ77">
        <v>1427.7107000000001</v>
      </c>
      <c r="BK77">
        <v>1148.5718999999999</v>
      </c>
      <c r="BL77">
        <v>1229.1585</v>
      </c>
      <c r="BM77">
        <v>1244.1152</v>
      </c>
      <c r="BN77">
        <v>1330.3226999999999</v>
      </c>
      <c r="BO77">
        <v>1000</v>
      </c>
      <c r="BP77">
        <v>1369.4962</v>
      </c>
    </row>
    <row r="78" spans="1:68" x14ac:dyDescent="0.15">
      <c r="A78" s="2">
        <v>36656</v>
      </c>
      <c r="B78">
        <v>1356.1748</v>
      </c>
      <c r="C78">
        <v>1352.8557000000001</v>
      </c>
      <c r="D78">
        <v>1308.9494</v>
      </c>
      <c r="E78">
        <v>1403.4031</v>
      </c>
      <c r="F78">
        <v>1089.7708</v>
      </c>
      <c r="G78">
        <v>1252.1771000000001</v>
      </c>
      <c r="H78">
        <v>1204.559</v>
      </c>
      <c r="I78">
        <v>965.30889999999999</v>
      </c>
      <c r="J78">
        <v>1000</v>
      </c>
      <c r="K78">
        <v>1619.9366</v>
      </c>
      <c r="L78">
        <v>1489.4105</v>
      </c>
      <c r="M78">
        <v>1334.6617000000001</v>
      </c>
      <c r="N78">
        <v>1180.2708</v>
      </c>
      <c r="O78">
        <v>1403.193</v>
      </c>
      <c r="P78">
        <v>1192.3900000000001</v>
      </c>
      <c r="Q78">
        <v>1537.6802</v>
      </c>
      <c r="R78">
        <v>1380.8715</v>
      </c>
      <c r="S78">
        <v>1275.5667000000001</v>
      </c>
      <c r="T78">
        <v>1357.1792</v>
      </c>
      <c r="U78">
        <v>1016.7496</v>
      </c>
      <c r="V78">
        <v>1564.0938000000001</v>
      </c>
      <c r="W78">
        <v>1000</v>
      </c>
      <c r="X78">
        <v>1285.7090000000001</v>
      </c>
      <c r="Y78">
        <v>1403.6158</v>
      </c>
      <c r="Z78">
        <v>1449.1587</v>
      </c>
      <c r="AA78">
        <v>1000</v>
      </c>
      <c r="AB78">
        <v>1377.1101000000001</v>
      </c>
      <c r="AC78">
        <v>1397.2512999999999</v>
      </c>
      <c r="AD78">
        <v>1517.9598000000001</v>
      </c>
      <c r="AE78">
        <v>1319.0268000000001</v>
      </c>
      <c r="AF78">
        <v>1399.2376999999999</v>
      </c>
      <c r="AG78">
        <v>1336.7428</v>
      </c>
      <c r="AH78">
        <v>1177.1178</v>
      </c>
      <c r="AI78">
        <v>1285.9598000000001</v>
      </c>
      <c r="AJ78">
        <v>1161.5679</v>
      </c>
      <c r="AK78">
        <v>1379.6506999999999</v>
      </c>
      <c r="AL78">
        <v>1344.8001999999999</v>
      </c>
      <c r="AM78">
        <v>1457.1851999999999</v>
      </c>
      <c r="AN78">
        <v>1569.9374</v>
      </c>
      <c r="AO78">
        <v>1551.0804000000001</v>
      </c>
      <c r="AP78">
        <v>984.06960000000004</v>
      </c>
      <c r="AQ78">
        <v>1155.6603</v>
      </c>
      <c r="AR78">
        <v>1432.3036999999999</v>
      </c>
      <c r="AS78">
        <v>1323.095</v>
      </c>
      <c r="AT78">
        <v>1423.5309</v>
      </c>
      <c r="AU78">
        <v>2334.7111</v>
      </c>
      <c r="AV78">
        <v>1384.4086</v>
      </c>
      <c r="AW78">
        <v>1531.1458</v>
      </c>
      <c r="AX78">
        <v>1210.7971</v>
      </c>
      <c r="AY78">
        <v>1336.3452</v>
      </c>
      <c r="AZ78">
        <v>1147.5634</v>
      </c>
      <c r="BA78">
        <v>1397.4177</v>
      </c>
      <c r="BB78">
        <v>1074.769</v>
      </c>
      <c r="BC78">
        <v>1694.7606000000001</v>
      </c>
      <c r="BD78">
        <v>1000</v>
      </c>
      <c r="BE78">
        <v>1251.9324999999999</v>
      </c>
      <c r="BF78">
        <v>1322.1405999999999</v>
      </c>
      <c r="BG78">
        <v>1000</v>
      </c>
      <c r="BH78">
        <v>1264.5139999999999</v>
      </c>
      <c r="BI78">
        <v>1508.6451</v>
      </c>
      <c r="BJ78">
        <v>1413.5374999999999</v>
      </c>
      <c r="BK78">
        <v>1128.0863999999999</v>
      </c>
      <c r="BL78">
        <v>1178.4135000000001</v>
      </c>
      <c r="BM78">
        <v>1204.1411000000001</v>
      </c>
      <c r="BN78">
        <v>1309.6022</v>
      </c>
      <c r="BO78">
        <v>1000</v>
      </c>
      <c r="BP78">
        <v>1326.6324</v>
      </c>
    </row>
    <row r="79" spans="1:68" x14ac:dyDescent="0.15">
      <c r="A79" s="2">
        <v>36657</v>
      </c>
      <c r="B79">
        <v>1340.3920000000001</v>
      </c>
      <c r="C79">
        <v>1304.1712</v>
      </c>
      <c r="D79">
        <v>1286.1079</v>
      </c>
      <c r="E79">
        <v>1385.9963</v>
      </c>
      <c r="F79">
        <v>1074.4680000000001</v>
      </c>
      <c r="G79">
        <v>1214.0808999999999</v>
      </c>
      <c r="H79">
        <v>1187.8717999999999</v>
      </c>
      <c r="I79">
        <v>939.10599999999999</v>
      </c>
      <c r="J79">
        <v>1000</v>
      </c>
      <c r="K79">
        <v>1603.5008</v>
      </c>
      <c r="L79">
        <v>1462.7864999999999</v>
      </c>
      <c r="M79">
        <v>1313.7112999999999</v>
      </c>
      <c r="N79">
        <v>1164.5219</v>
      </c>
      <c r="O79">
        <v>1366.6512</v>
      </c>
      <c r="P79">
        <v>1187.3643</v>
      </c>
      <c r="Q79">
        <v>1515.2358999999999</v>
      </c>
      <c r="R79">
        <v>1362.3649</v>
      </c>
      <c r="S79">
        <v>1256.0024000000001</v>
      </c>
      <c r="T79">
        <v>1329.9793</v>
      </c>
      <c r="U79">
        <v>1009.721</v>
      </c>
      <c r="V79">
        <v>1547.6614999999999</v>
      </c>
      <c r="W79">
        <v>1000</v>
      </c>
      <c r="X79">
        <v>1250.7638999999999</v>
      </c>
      <c r="Y79">
        <v>1385.5753</v>
      </c>
      <c r="Z79">
        <v>1425.2117000000001</v>
      </c>
      <c r="AA79">
        <v>1000</v>
      </c>
      <c r="AB79">
        <v>1362.7876000000001</v>
      </c>
      <c r="AC79">
        <v>1367.7085999999999</v>
      </c>
      <c r="AD79">
        <v>1522.7665999999999</v>
      </c>
      <c r="AE79">
        <v>1278.2462</v>
      </c>
      <c r="AF79">
        <v>1363.9744000000001</v>
      </c>
      <c r="AG79">
        <v>1312.7469000000001</v>
      </c>
      <c r="AH79">
        <v>1151.2637</v>
      </c>
      <c r="AI79">
        <v>1264.7741000000001</v>
      </c>
      <c r="AJ79">
        <v>1136.7112999999999</v>
      </c>
      <c r="AK79">
        <v>1360.3293000000001</v>
      </c>
      <c r="AL79">
        <v>1321.9354000000001</v>
      </c>
      <c r="AM79">
        <v>1441.9931999999999</v>
      </c>
      <c r="AN79">
        <v>1566.0451</v>
      </c>
      <c r="AO79">
        <v>1537.4699000000001</v>
      </c>
      <c r="AP79">
        <v>963.07029999999997</v>
      </c>
      <c r="AQ79">
        <v>1136.7924</v>
      </c>
      <c r="AR79">
        <v>1390.6603</v>
      </c>
      <c r="AS79">
        <v>1300.876</v>
      </c>
      <c r="AT79">
        <v>1382.5925999999999</v>
      </c>
      <c r="AU79">
        <v>2300.2757999999999</v>
      </c>
      <c r="AV79">
        <v>1384.4086</v>
      </c>
      <c r="AW79">
        <v>1477.3403000000001</v>
      </c>
      <c r="AX79">
        <v>1182.6259</v>
      </c>
      <c r="AY79">
        <v>1310.8351</v>
      </c>
      <c r="AZ79">
        <v>1098.1069</v>
      </c>
      <c r="BA79">
        <v>1362.2103</v>
      </c>
      <c r="BB79">
        <v>1089.9169999999999</v>
      </c>
      <c r="BC79">
        <v>1643.5621000000001</v>
      </c>
      <c r="BD79">
        <v>1000</v>
      </c>
      <c r="BE79">
        <v>1240.4889000000001</v>
      </c>
      <c r="BF79">
        <v>1294.7674999999999</v>
      </c>
      <c r="BG79">
        <v>1000</v>
      </c>
      <c r="BH79">
        <v>1225.3259</v>
      </c>
      <c r="BI79">
        <v>1480.5604000000001</v>
      </c>
      <c r="BJ79">
        <v>1379.5165</v>
      </c>
      <c r="BK79">
        <v>1095.7748999999999</v>
      </c>
      <c r="BL79">
        <v>1145.8885</v>
      </c>
      <c r="BM79">
        <v>1294.1989000000001</v>
      </c>
      <c r="BN79">
        <v>1283.4585</v>
      </c>
      <c r="BO79">
        <v>1000</v>
      </c>
      <c r="BP79">
        <v>1299.0134</v>
      </c>
    </row>
    <row r="80" spans="1:68" x14ac:dyDescent="0.15">
      <c r="A80" s="2">
        <v>36658</v>
      </c>
      <c r="B80">
        <v>1338.4092000000001</v>
      </c>
      <c r="C80">
        <v>1286.7999</v>
      </c>
      <c r="D80">
        <v>1279.3525</v>
      </c>
      <c r="E80">
        <v>1369.4271000000001</v>
      </c>
      <c r="F80">
        <v>1081.3829000000001</v>
      </c>
      <c r="G80">
        <v>1219.2130999999999</v>
      </c>
      <c r="H80">
        <v>1183.5922</v>
      </c>
      <c r="I80">
        <v>938.47979999999995</v>
      </c>
      <c r="J80">
        <v>1000</v>
      </c>
      <c r="K80">
        <v>1594.3868</v>
      </c>
      <c r="L80">
        <v>1455.6853000000001</v>
      </c>
      <c r="M80">
        <v>1313.1512</v>
      </c>
      <c r="N80">
        <v>1169.8615</v>
      </c>
      <c r="O80">
        <v>1363.4271000000001</v>
      </c>
      <c r="P80">
        <v>1178.1376</v>
      </c>
      <c r="Q80">
        <v>1519.547</v>
      </c>
      <c r="R80">
        <v>1384.1170999999999</v>
      </c>
      <c r="S80">
        <v>1243.1422</v>
      </c>
      <c r="T80">
        <v>1322.7416000000001</v>
      </c>
      <c r="U80">
        <v>1011.4068</v>
      </c>
      <c r="V80">
        <v>1520.6310000000001</v>
      </c>
      <c r="W80">
        <v>1000</v>
      </c>
      <c r="X80">
        <v>1265.5851</v>
      </c>
      <c r="Y80">
        <v>1380.6166000000001</v>
      </c>
      <c r="Z80">
        <v>1426.6241</v>
      </c>
      <c r="AA80">
        <v>1000</v>
      </c>
      <c r="AB80">
        <v>1355.7362000000001</v>
      </c>
      <c r="AC80">
        <v>1364.1343999999999</v>
      </c>
      <c r="AD80">
        <v>1522.9091000000001</v>
      </c>
      <c r="AE80">
        <v>1280.4485</v>
      </c>
      <c r="AF80">
        <v>1357.9987000000001</v>
      </c>
      <c r="AG80">
        <v>1319.6590000000001</v>
      </c>
      <c r="AH80">
        <v>1153.1495</v>
      </c>
      <c r="AI80">
        <v>1263.4742000000001</v>
      </c>
      <c r="AJ80">
        <v>1118.5469000000001</v>
      </c>
      <c r="AK80">
        <v>1366.4991</v>
      </c>
      <c r="AL80">
        <v>1320.4059</v>
      </c>
      <c r="AM80">
        <v>1445.7208000000001</v>
      </c>
      <c r="AN80">
        <v>1576.125</v>
      </c>
      <c r="AO80">
        <v>1551.3331000000001</v>
      </c>
      <c r="AP80">
        <v>942.07100000000003</v>
      </c>
      <c r="AQ80">
        <v>1124.5282</v>
      </c>
      <c r="AR80">
        <v>1382.1685</v>
      </c>
      <c r="AS80">
        <v>1293.3240000000001</v>
      </c>
      <c r="AT80">
        <v>1382.4072000000001</v>
      </c>
      <c r="AU80">
        <v>2327.8240000000001</v>
      </c>
      <c r="AV80">
        <v>1337.8136</v>
      </c>
      <c r="AW80">
        <v>1475.9547</v>
      </c>
      <c r="AX80">
        <v>1177.7827</v>
      </c>
      <c r="AY80">
        <v>1307.7611999999999</v>
      </c>
      <c r="AZ80">
        <v>1093.6617000000001</v>
      </c>
      <c r="BA80">
        <v>1348.9631999999999</v>
      </c>
      <c r="BB80">
        <v>1092.1629</v>
      </c>
      <c r="BC80">
        <v>1637.2203999999999</v>
      </c>
      <c r="BD80">
        <v>1000</v>
      </c>
      <c r="BE80">
        <v>1246.4538</v>
      </c>
      <c r="BF80">
        <v>1299.2943</v>
      </c>
      <c r="BG80">
        <v>1000</v>
      </c>
      <c r="BH80">
        <v>1233.9531999999999</v>
      </c>
      <c r="BI80">
        <v>1479.4521999999999</v>
      </c>
      <c r="BJ80">
        <v>1363.5840000000001</v>
      </c>
      <c r="BK80">
        <v>1085.7247</v>
      </c>
      <c r="BL80">
        <v>1140.8155999999999</v>
      </c>
      <c r="BM80">
        <v>1298.9284</v>
      </c>
      <c r="BN80">
        <v>1279.9056</v>
      </c>
      <c r="BO80">
        <v>1000</v>
      </c>
      <c r="BP80">
        <v>1309.8221000000001</v>
      </c>
    </row>
    <row r="81" spans="1:68" x14ac:dyDescent="0.15">
      <c r="A81" s="2">
        <v>36661</v>
      </c>
      <c r="B81">
        <v>1308.5130999999999</v>
      </c>
      <c r="C81">
        <v>1259.1741</v>
      </c>
      <c r="D81">
        <v>1275.6694</v>
      </c>
      <c r="E81">
        <v>1328.1602</v>
      </c>
      <c r="F81">
        <v>1072.0335</v>
      </c>
      <c r="G81">
        <v>1230.6079999999999</v>
      </c>
      <c r="H81">
        <v>1166.2674</v>
      </c>
      <c r="I81">
        <v>917.4375</v>
      </c>
      <c r="J81">
        <v>1000</v>
      </c>
      <c r="K81">
        <v>1580.4677999999999</v>
      </c>
      <c r="L81">
        <v>1443.1784</v>
      </c>
      <c r="M81">
        <v>1304.011</v>
      </c>
      <c r="N81">
        <v>1203.9737</v>
      </c>
      <c r="O81">
        <v>1340.8653999999999</v>
      </c>
      <c r="P81">
        <v>1182.8517999999999</v>
      </c>
      <c r="Q81">
        <v>1491.7936</v>
      </c>
      <c r="R81">
        <v>1375.0898</v>
      </c>
      <c r="S81">
        <v>1229.9022</v>
      </c>
      <c r="T81">
        <v>1317.5527</v>
      </c>
      <c r="U81">
        <v>979.57150000000001</v>
      </c>
      <c r="V81">
        <v>1522.7212</v>
      </c>
      <c r="W81">
        <v>1000</v>
      </c>
      <c r="X81">
        <v>1264.5496000000001</v>
      </c>
      <c r="Y81">
        <v>1372.8737000000001</v>
      </c>
      <c r="Z81">
        <v>1397.3231000000001</v>
      </c>
      <c r="AA81">
        <v>1000</v>
      </c>
      <c r="AB81">
        <v>1359.335</v>
      </c>
      <c r="AC81">
        <v>1339.7221999999999</v>
      </c>
      <c r="AD81">
        <v>1536.5895</v>
      </c>
      <c r="AE81">
        <v>1240.0266999999999</v>
      </c>
      <c r="AF81">
        <v>1327.5088000000001</v>
      </c>
      <c r="AG81">
        <v>1324.3195000000001</v>
      </c>
      <c r="AH81">
        <v>1143.9996000000001</v>
      </c>
      <c r="AI81">
        <v>1254.6161</v>
      </c>
      <c r="AJ81">
        <v>1101.3385000000001</v>
      </c>
      <c r="AK81">
        <v>1346.5189</v>
      </c>
      <c r="AL81">
        <v>1298.9368999999999</v>
      </c>
      <c r="AM81">
        <v>1435.4956999999999</v>
      </c>
      <c r="AN81">
        <v>1560.9302</v>
      </c>
      <c r="AO81">
        <v>1547.8628000000001</v>
      </c>
      <c r="AP81">
        <v>908.76179999999999</v>
      </c>
      <c r="AQ81">
        <v>1067.9244000000001</v>
      </c>
      <c r="AR81">
        <v>1382.9193</v>
      </c>
      <c r="AS81">
        <v>1272.6494</v>
      </c>
      <c r="AT81">
        <v>1373.7528</v>
      </c>
      <c r="AU81">
        <v>2341.5981000000002</v>
      </c>
      <c r="AV81">
        <v>1284.9462000000001</v>
      </c>
      <c r="AW81">
        <v>1439.1478999999999</v>
      </c>
      <c r="AX81">
        <v>1155.9137000000001</v>
      </c>
      <c r="AY81">
        <v>1291.5371</v>
      </c>
      <c r="AZ81">
        <v>1102.9304999999999</v>
      </c>
      <c r="BA81">
        <v>1330.6967999999999</v>
      </c>
      <c r="BB81">
        <v>1091.8441</v>
      </c>
      <c r="BC81">
        <v>1638.2298000000001</v>
      </c>
      <c r="BD81">
        <v>1000</v>
      </c>
      <c r="BE81">
        <v>1231.2403999999999</v>
      </c>
      <c r="BF81">
        <v>1290.3517999999999</v>
      </c>
      <c r="BG81">
        <v>1000</v>
      </c>
      <c r="BH81">
        <v>1229.0083</v>
      </c>
      <c r="BI81">
        <v>1469.8315</v>
      </c>
      <c r="BJ81">
        <v>1343.1304</v>
      </c>
      <c r="BK81">
        <v>1071.8563999999999</v>
      </c>
      <c r="BL81">
        <v>1121.7556</v>
      </c>
      <c r="BM81">
        <v>1289.2762</v>
      </c>
      <c r="BN81">
        <v>1248.9994999999999</v>
      </c>
      <c r="BO81">
        <v>1000</v>
      </c>
      <c r="BP81">
        <v>1307.0641000000001</v>
      </c>
    </row>
    <row r="82" spans="1:68" x14ac:dyDescent="0.15">
      <c r="A82" s="2">
        <v>36662</v>
      </c>
      <c r="B82">
        <v>1317.6467</v>
      </c>
      <c r="C82">
        <v>1276.6817000000001</v>
      </c>
      <c r="D82">
        <v>1286.2393</v>
      </c>
      <c r="E82">
        <v>1356.3158000000001</v>
      </c>
      <c r="F82">
        <v>1077.5163</v>
      </c>
      <c r="G82">
        <v>1230.9019000000001</v>
      </c>
      <c r="H82">
        <v>1180.8704</v>
      </c>
      <c r="I82">
        <v>935.49360000000001</v>
      </c>
      <c r="J82">
        <v>1000</v>
      </c>
      <c r="K82">
        <v>1607.0438999999999</v>
      </c>
      <c r="L82">
        <v>1461.8043</v>
      </c>
      <c r="M82">
        <v>1320.4395</v>
      </c>
      <c r="N82">
        <v>1210.9875</v>
      </c>
      <c r="O82">
        <v>1365.8603000000001</v>
      </c>
      <c r="P82">
        <v>1197.5976000000001</v>
      </c>
      <c r="Q82">
        <v>1503.9849999999999</v>
      </c>
      <c r="R82">
        <v>1385.7152000000001</v>
      </c>
      <c r="S82">
        <v>1250.3833999999999</v>
      </c>
      <c r="T82">
        <v>1346.3366000000001</v>
      </c>
      <c r="U82">
        <v>990.53719999999998</v>
      </c>
      <c r="V82">
        <v>1529.3788</v>
      </c>
      <c r="W82">
        <v>1000</v>
      </c>
      <c r="X82">
        <v>1279.9206999999999</v>
      </c>
      <c r="Y82">
        <v>1390.7054000000001</v>
      </c>
      <c r="Z82">
        <v>1400.2981</v>
      </c>
      <c r="AA82">
        <v>1000</v>
      </c>
      <c r="AB82">
        <v>1381.1672000000001</v>
      </c>
      <c r="AC82">
        <v>1353.8017</v>
      </c>
      <c r="AD82">
        <v>1585.4664</v>
      </c>
      <c r="AE82">
        <v>1264.8972000000001</v>
      </c>
      <c r="AF82">
        <v>1359.5347999999999</v>
      </c>
      <c r="AG82">
        <v>1335.3273999999999</v>
      </c>
      <c r="AH82">
        <v>1142.2016000000001</v>
      </c>
      <c r="AI82">
        <v>1267.7014999999999</v>
      </c>
      <c r="AJ82">
        <v>1143.4034999999999</v>
      </c>
      <c r="AK82">
        <v>1364.9085</v>
      </c>
      <c r="AL82">
        <v>1315.0924</v>
      </c>
      <c r="AM82">
        <v>1449.6819</v>
      </c>
      <c r="AN82">
        <v>1589.4359999999999</v>
      </c>
      <c r="AO82">
        <v>1578.6431</v>
      </c>
      <c r="AP82">
        <v>915.27880000000005</v>
      </c>
      <c r="AQ82">
        <v>1121.6980000000001</v>
      </c>
      <c r="AR82">
        <v>1403.3422</v>
      </c>
      <c r="AS82">
        <v>1291.3099</v>
      </c>
      <c r="AT82">
        <v>1386.0577000000001</v>
      </c>
      <c r="AU82">
        <v>2415.2896000000001</v>
      </c>
      <c r="AV82">
        <v>1300.1792</v>
      </c>
      <c r="AW82">
        <v>1468.9704999999999</v>
      </c>
      <c r="AX82">
        <v>1171.8624</v>
      </c>
      <c r="AY82">
        <v>1314.9934000000001</v>
      </c>
      <c r="AZ82">
        <v>1135.6984</v>
      </c>
      <c r="BA82">
        <v>1346.36</v>
      </c>
      <c r="BB82">
        <v>1100.8025</v>
      </c>
      <c r="BC82">
        <v>1675.9012</v>
      </c>
      <c r="BD82">
        <v>1000</v>
      </c>
      <c r="BE82">
        <v>1245.2297000000001</v>
      </c>
      <c r="BF82">
        <v>1311.2406000000001</v>
      </c>
      <c r="BG82">
        <v>1000</v>
      </c>
      <c r="BH82">
        <v>1240.7919999999999</v>
      </c>
      <c r="BI82">
        <v>1487.4366</v>
      </c>
      <c r="BJ82">
        <v>1373.8145</v>
      </c>
      <c r="BK82">
        <v>1078.8688999999999</v>
      </c>
      <c r="BL82">
        <v>1131.9280000000001</v>
      </c>
      <c r="BM82">
        <v>1309.0790999999999</v>
      </c>
      <c r="BN82">
        <v>1268.3474000000001</v>
      </c>
      <c r="BO82">
        <v>1000</v>
      </c>
      <c r="BP82">
        <v>1324.9939999999999</v>
      </c>
    </row>
    <row r="83" spans="1:68" x14ac:dyDescent="0.15">
      <c r="A83" s="2">
        <v>36663</v>
      </c>
      <c r="B83">
        <v>1325.7665999999999</v>
      </c>
      <c r="C83">
        <v>1269.8594000000001</v>
      </c>
      <c r="D83">
        <v>1286.5569</v>
      </c>
      <c r="E83">
        <v>1358.1877999999999</v>
      </c>
      <c r="F83">
        <v>1080.1656</v>
      </c>
      <c r="G83">
        <v>1243.0202999999999</v>
      </c>
      <c r="H83">
        <v>1183.8784000000001</v>
      </c>
      <c r="I83">
        <v>936.90269999999998</v>
      </c>
      <c r="J83">
        <v>1000</v>
      </c>
      <c r="K83">
        <v>1610.1935000000001</v>
      </c>
      <c r="L83">
        <v>1457.2644</v>
      </c>
      <c r="M83">
        <v>1321.5794000000001</v>
      </c>
      <c r="N83">
        <v>1198.6746000000001</v>
      </c>
      <c r="O83">
        <v>1364.6684</v>
      </c>
      <c r="P83">
        <v>1175.2651000000001</v>
      </c>
      <c r="Q83">
        <v>1508.1723</v>
      </c>
      <c r="R83">
        <v>1387.3293000000001</v>
      </c>
      <c r="S83">
        <v>1249.5731000000001</v>
      </c>
      <c r="T83">
        <v>1347.4786999999999</v>
      </c>
      <c r="U83">
        <v>986.46010000000001</v>
      </c>
      <c r="V83">
        <v>1575.7844</v>
      </c>
      <c r="W83">
        <v>1000</v>
      </c>
      <c r="X83">
        <v>1272.9537</v>
      </c>
      <c r="Y83">
        <v>1392.4992</v>
      </c>
      <c r="Z83">
        <v>1434.4983999999999</v>
      </c>
      <c r="AA83">
        <v>1000</v>
      </c>
      <c r="AB83">
        <v>1373.3694</v>
      </c>
      <c r="AC83">
        <v>1354.1225999999999</v>
      </c>
      <c r="AD83">
        <v>1586.9632999999999</v>
      </c>
      <c r="AE83">
        <v>1269.0673999999999</v>
      </c>
      <c r="AF83">
        <v>1368.4539</v>
      </c>
      <c r="AG83">
        <v>1327.5002999999999</v>
      </c>
      <c r="AH83">
        <v>1139.2003</v>
      </c>
      <c r="AI83">
        <v>1264.4311</v>
      </c>
      <c r="AJ83">
        <v>1127.1511</v>
      </c>
      <c r="AK83">
        <v>1371.2201</v>
      </c>
      <c r="AL83">
        <v>1312.3626999999999</v>
      </c>
      <c r="AM83">
        <v>1451.5698</v>
      </c>
      <c r="AN83">
        <v>1635.0078000000001</v>
      </c>
      <c r="AO83">
        <v>1585.4562000000001</v>
      </c>
      <c r="AP83">
        <v>931.93340000000001</v>
      </c>
      <c r="AQ83">
        <v>1133.9621</v>
      </c>
      <c r="AR83">
        <v>1383.5598</v>
      </c>
      <c r="AS83">
        <v>1290.2089000000001</v>
      </c>
      <c r="AT83">
        <v>1383.4661000000001</v>
      </c>
      <c r="AU83">
        <v>2441.4603999999999</v>
      </c>
      <c r="AV83">
        <v>1289.4265</v>
      </c>
      <c r="AW83">
        <v>1464.4647</v>
      </c>
      <c r="AX83">
        <v>1170.2519</v>
      </c>
      <c r="AY83">
        <v>1308.0030999999999</v>
      </c>
      <c r="AZ83">
        <v>1132.3825999999999</v>
      </c>
      <c r="BA83">
        <v>1349.6609000000001</v>
      </c>
      <c r="BB83">
        <v>1109.9976999999999</v>
      </c>
      <c r="BC83">
        <v>1678.0782999999999</v>
      </c>
      <c r="BD83">
        <v>1000</v>
      </c>
      <c r="BE83">
        <v>1248.8190999999999</v>
      </c>
      <c r="BF83">
        <v>1318.4485999999999</v>
      </c>
      <c r="BG83">
        <v>1000</v>
      </c>
      <c r="BH83">
        <v>1261.0242000000001</v>
      </c>
      <c r="BI83">
        <v>1489.8113000000001</v>
      </c>
      <c r="BJ83">
        <v>1362.1474000000001</v>
      </c>
      <c r="BK83">
        <v>1079.8477</v>
      </c>
      <c r="BL83">
        <v>1137.4951000000001</v>
      </c>
      <c r="BM83">
        <v>1311.6013</v>
      </c>
      <c r="BN83">
        <v>1272.9531999999999</v>
      </c>
      <c r="BO83">
        <v>1000</v>
      </c>
      <c r="BP83">
        <v>1329.3436999999999</v>
      </c>
    </row>
    <row r="84" spans="1:68" x14ac:dyDescent="0.15">
      <c r="A84" s="2">
        <v>36664</v>
      </c>
      <c r="B84">
        <v>1342.3373999999999</v>
      </c>
      <c r="C84">
        <v>1295.7057</v>
      </c>
      <c r="D84">
        <v>1317.0667000000001</v>
      </c>
      <c r="E84">
        <v>1392.9254000000001</v>
      </c>
      <c r="F84">
        <v>1099.3452</v>
      </c>
      <c r="G84">
        <v>1260.6552999999999</v>
      </c>
      <c r="H84">
        <v>1201.4047</v>
      </c>
      <c r="I84">
        <v>961.55740000000003</v>
      </c>
      <c r="J84">
        <v>1000</v>
      </c>
      <c r="K84">
        <v>1705.7523000000001</v>
      </c>
      <c r="L84">
        <v>1483.3280999999999</v>
      </c>
      <c r="M84">
        <v>1350.5097000000001</v>
      </c>
      <c r="N84">
        <v>1255.779</v>
      </c>
      <c r="O84">
        <v>1391.7565</v>
      </c>
      <c r="P84">
        <v>1220.2445</v>
      </c>
      <c r="Q84">
        <v>1529.7234000000001</v>
      </c>
      <c r="R84">
        <v>1432.9771000000001</v>
      </c>
      <c r="S84">
        <v>1282.1207999999999</v>
      </c>
      <c r="T84">
        <v>1369.3448000000001</v>
      </c>
      <c r="U84">
        <v>994.61440000000005</v>
      </c>
      <c r="V84">
        <v>1646.4706000000001</v>
      </c>
      <c r="W84">
        <v>1000</v>
      </c>
      <c r="X84">
        <v>1305.0012999999999</v>
      </c>
      <c r="Y84">
        <v>1413.6288</v>
      </c>
      <c r="Z84">
        <v>1442.146</v>
      </c>
      <c r="AA84">
        <v>1000</v>
      </c>
      <c r="AB84">
        <v>1394.0372</v>
      </c>
      <c r="AC84">
        <v>1381.7491</v>
      </c>
      <c r="AD84">
        <v>1623.9866999999999</v>
      </c>
      <c r="AE84">
        <v>1304.5657000000001</v>
      </c>
      <c r="AF84">
        <v>1389.7546</v>
      </c>
      <c r="AG84">
        <v>1349.1945000000001</v>
      </c>
      <c r="AH84">
        <v>1157.4045000000001</v>
      </c>
      <c r="AI84">
        <v>1293.9612</v>
      </c>
      <c r="AJ84">
        <v>1143.4034999999999</v>
      </c>
      <c r="AK84">
        <v>1413.0930000000001</v>
      </c>
      <c r="AL84">
        <v>1340.1628000000001</v>
      </c>
      <c r="AM84">
        <v>1483.5909999999999</v>
      </c>
      <c r="AN84">
        <v>1642.0064</v>
      </c>
      <c r="AO84">
        <v>1644.7427</v>
      </c>
      <c r="AP84">
        <v>948.58799999999997</v>
      </c>
      <c r="AQ84">
        <v>1179.2451000000001</v>
      </c>
      <c r="AR84">
        <v>1400.3139000000001</v>
      </c>
      <c r="AS84">
        <v>1320.0871</v>
      </c>
      <c r="AT84">
        <v>1415.1795</v>
      </c>
      <c r="AU84">
        <v>2567.4935</v>
      </c>
      <c r="AV84">
        <v>1307.3476000000001</v>
      </c>
      <c r="AW84">
        <v>1535.4163000000001</v>
      </c>
      <c r="AX84">
        <v>1191.0840000000001</v>
      </c>
      <c r="AY84">
        <v>1354.0323000000001</v>
      </c>
      <c r="AZ84">
        <v>1173.422</v>
      </c>
      <c r="BA84">
        <v>1372.7813000000001</v>
      </c>
      <c r="BB84">
        <v>1132.7286999999999</v>
      </c>
      <c r="BC84">
        <v>1699.4241999999999</v>
      </c>
      <c r="BD84">
        <v>1000</v>
      </c>
      <c r="BE84">
        <v>1265.9284</v>
      </c>
      <c r="BF84">
        <v>1346.9552000000001</v>
      </c>
      <c r="BG84">
        <v>1000</v>
      </c>
      <c r="BH84">
        <v>1292.2222999999999</v>
      </c>
      <c r="BI84">
        <v>1521.9335000000001</v>
      </c>
      <c r="BJ84">
        <v>1359.4719</v>
      </c>
      <c r="BK84">
        <v>1090.4235000000001</v>
      </c>
      <c r="BL84">
        <v>1159.5716</v>
      </c>
      <c r="BM84">
        <v>1332.4611</v>
      </c>
      <c r="BN84">
        <v>1290.421</v>
      </c>
      <c r="BO84">
        <v>1000</v>
      </c>
      <c r="BP84">
        <v>1354.461</v>
      </c>
    </row>
    <row r="85" spans="1:68" x14ac:dyDescent="0.15">
      <c r="A85" s="2">
        <v>36665</v>
      </c>
      <c r="B85">
        <v>1353.2525000000001</v>
      </c>
      <c r="C85">
        <v>1359.7825</v>
      </c>
      <c r="D85">
        <v>1331.7077999999999</v>
      </c>
      <c r="E85">
        <v>1416.3398</v>
      </c>
      <c r="F85">
        <v>1103.6107</v>
      </c>
      <c r="G85">
        <v>1284.2591</v>
      </c>
      <c r="H85">
        <v>1207.8017</v>
      </c>
      <c r="I85">
        <v>969.23450000000003</v>
      </c>
      <c r="J85">
        <v>1000</v>
      </c>
      <c r="K85">
        <v>1730.2869000000001</v>
      </c>
      <c r="L85">
        <v>1503.0046</v>
      </c>
      <c r="M85">
        <v>1370.819</v>
      </c>
      <c r="N85">
        <v>1290.8367000000001</v>
      </c>
      <c r="O85">
        <v>1418.7836</v>
      </c>
      <c r="P85">
        <v>1253.3271999999999</v>
      </c>
      <c r="Q85">
        <v>1536.5029</v>
      </c>
      <c r="R85">
        <v>1450.5621000000001</v>
      </c>
      <c r="S85">
        <v>1311.7953</v>
      </c>
      <c r="T85">
        <v>1397.7795000000001</v>
      </c>
      <c r="U85">
        <v>1001.8678</v>
      </c>
      <c r="V85">
        <v>1681.8457000000001</v>
      </c>
      <c r="W85">
        <v>1000</v>
      </c>
      <c r="X85">
        <v>1315.9637</v>
      </c>
      <c r="Y85">
        <v>1430.8629000000001</v>
      </c>
      <c r="Z85">
        <v>1452.6859999999999</v>
      </c>
      <c r="AA85">
        <v>1000</v>
      </c>
      <c r="AB85">
        <v>1420.9529</v>
      </c>
      <c r="AC85">
        <v>1404.2111</v>
      </c>
      <c r="AD85">
        <v>1654.0201999999999</v>
      </c>
      <c r="AE85">
        <v>1350.2973999999999</v>
      </c>
      <c r="AF85">
        <v>1408.5507</v>
      </c>
      <c r="AG85">
        <v>1354.7699</v>
      </c>
      <c r="AH85">
        <v>1165.4901</v>
      </c>
      <c r="AI85">
        <v>1322.1848</v>
      </c>
      <c r="AJ85">
        <v>1147.2275999999999</v>
      </c>
      <c r="AK85">
        <v>1430.4509</v>
      </c>
      <c r="AL85">
        <v>1353.4340999999999</v>
      </c>
      <c r="AM85">
        <v>1492.8637000000001</v>
      </c>
      <c r="AN85">
        <v>1654.2695000000001</v>
      </c>
      <c r="AO85">
        <v>1642.454</v>
      </c>
      <c r="AP85">
        <v>955.82910000000004</v>
      </c>
      <c r="AQ85">
        <v>1183.9621</v>
      </c>
      <c r="AR85">
        <v>1399.2029</v>
      </c>
      <c r="AS85">
        <v>1339.1405</v>
      </c>
      <c r="AT85">
        <v>1434.6251999999999</v>
      </c>
      <c r="AU85">
        <v>2558.5403000000001</v>
      </c>
      <c r="AV85">
        <v>1342.2937999999999</v>
      </c>
      <c r="AW85">
        <v>1546.9516000000001</v>
      </c>
      <c r="AX85">
        <v>1195.5461</v>
      </c>
      <c r="AY85">
        <v>1384.7854</v>
      </c>
      <c r="AZ85">
        <v>1178.9801</v>
      </c>
      <c r="BA85">
        <v>1392.2583999999999</v>
      </c>
      <c r="BB85">
        <v>1145.4486999999999</v>
      </c>
      <c r="BC85">
        <v>1712.9788000000001</v>
      </c>
      <c r="BD85">
        <v>1000</v>
      </c>
      <c r="BE85">
        <v>1278.9647</v>
      </c>
      <c r="BF85">
        <v>1356.0817999999999</v>
      </c>
      <c r="BG85">
        <v>1000</v>
      </c>
      <c r="BH85">
        <v>1296.2819999999999</v>
      </c>
      <c r="BI85">
        <v>1546.9666</v>
      </c>
      <c r="BJ85">
        <v>1394.7003</v>
      </c>
      <c r="BK85">
        <v>1110.2728</v>
      </c>
      <c r="BL85">
        <v>1174.4486999999999</v>
      </c>
      <c r="BM85">
        <v>1344.6497999999999</v>
      </c>
      <c r="BN85">
        <v>1310.9749999999999</v>
      </c>
      <c r="BO85">
        <v>1000</v>
      </c>
      <c r="BP85">
        <v>1369.6549</v>
      </c>
    </row>
    <row r="86" spans="1:68" x14ac:dyDescent="0.15">
      <c r="A86" s="2">
        <v>36668</v>
      </c>
      <c r="B86">
        <v>1384.3001999999999</v>
      </c>
      <c r="C86">
        <v>1381.7397000000001</v>
      </c>
      <c r="D86">
        <v>1368.9808</v>
      </c>
      <c r="E86">
        <v>1442.3297</v>
      </c>
      <c r="F86">
        <v>1133.5821000000001</v>
      </c>
      <c r="G86">
        <v>1296.174</v>
      </c>
      <c r="H86">
        <v>1242.8601000000001</v>
      </c>
      <c r="I86">
        <v>996.26660000000004</v>
      </c>
      <c r="J86">
        <v>1000</v>
      </c>
      <c r="K86">
        <v>1774.3592000000001</v>
      </c>
      <c r="L86">
        <v>1547.8842</v>
      </c>
      <c r="M86">
        <v>1405.0114000000001</v>
      </c>
      <c r="N86">
        <v>1305.6982</v>
      </c>
      <c r="O86">
        <v>1465.1253999999999</v>
      </c>
      <c r="P86">
        <v>1288.0790999999999</v>
      </c>
      <c r="Q86">
        <v>1564.45</v>
      </c>
      <c r="R86">
        <v>1475.5736999999999</v>
      </c>
      <c r="S86">
        <v>1335.1231</v>
      </c>
      <c r="T86">
        <v>1435.2972</v>
      </c>
      <c r="U86">
        <v>1010.1569</v>
      </c>
      <c r="V86">
        <v>1732.8692000000001</v>
      </c>
      <c r="W86">
        <v>1000</v>
      </c>
      <c r="X86">
        <v>1362.1385</v>
      </c>
      <c r="Y86">
        <v>1462.5232000000001</v>
      </c>
      <c r="Z86">
        <v>1495.6491000000001</v>
      </c>
      <c r="AA86">
        <v>1000</v>
      </c>
      <c r="AB86">
        <v>1449.8679</v>
      </c>
      <c r="AC86">
        <v>1442.7418</v>
      </c>
      <c r="AD86">
        <v>1679.5943</v>
      </c>
      <c r="AE86">
        <v>1408.3380999999999</v>
      </c>
      <c r="AF86">
        <v>1435.1764000000001</v>
      </c>
      <c r="AG86">
        <v>1403.3262999999999</v>
      </c>
      <c r="AH86">
        <v>1199.4414999999999</v>
      </c>
      <c r="AI86">
        <v>1359.0445999999999</v>
      </c>
      <c r="AJ86">
        <v>1195.0288</v>
      </c>
      <c r="AK86">
        <v>1462.5250000000001</v>
      </c>
      <c r="AL86">
        <v>1385.6329000000001</v>
      </c>
      <c r="AM86">
        <v>1519.1901</v>
      </c>
      <c r="AN86">
        <v>1672.1588999999999</v>
      </c>
      <c r="AO86">
        <v>1663.7203999999999</v>
      </c>
      <c r="AP86">
        <v>970.31140000000005</v>
      </c>
      <c r="AQ86">
        <v>1188.6791000000001</v>
      </c>
      <c r="AR86">
        <v>1443.2719</v>
      </c>
      <c r="AS86">
        <v>1370.9534000000001</v>
      </c>
      <c r="AT86">
        <v>1472.2168999999999</v>
      </c>
      <c r="AU86">
        <v>2596.4191000000001</v>
      </c>
      <c r="AV86">
        <v>1386.2005999999999</v>
      </c>
      <c r="AW86">
        <v>1580.4328</v>
      </c>
      <c r="AX86">
        <v>1211.8887999999999</v>
      </c>
      <c r="AY86">
        <v>1407.2011</v>
      </c>
      <c r="AZ86">
        <v>1221.2611999999999</v>
      </c>
      <c r="BA86">
        <v>1445.0779</v>
      </c>
      <c r="BB86">
        <v>1199.2908</v>
      </c>
      <c r="BC86">
        <v>1752.4889000000001</v>
      </c>
      <c r="BD86">
        <v>1000</v>
      </c>
      <c r="BE86">
        <v>1308.4775999999999</v>
      </c>
      <c r="BF86">
        <v>1395.6415</v>
      </c>
      <c r="BG86">
        <v>1000</v>
      </c>
      <c r="BH86">
        <v>1348.9129</v>
      </c>
      <c r="BI86">
        <v>1595.2802999999999</v>
      </c>
      <c r="BJ86">
        <v>1423.4582</v>
      </c>
      <c r="BK86">
        <v>1129.7176999999999</v>
      </c>
      <c r="BL86">
        <v>1199.5358000000001</v>
      </c>
      <c r="BM86">
        <v>1396.6373000000001</v>
      </c>
      <c r="BN86">
        <v>1337.4662000000001</v>
      </c>
      <c r="BO86">
        <v>1000</v>
      </c>
      <c r="BP86">
        <v>1409.8590999999999</v>
      </c>
    </row>
    <row r="87" spans="1:68" x14ac:dyDescent="0.15">
      <c r="A87" s="2">
        <v>36669</v>
      </c>
      <c r="B87">
        <v>1377.3106</v>
      </c>
      <c r="C87">
        <v>1380.6248000000001</v>
      </c>
      <c r="D87">
        <v>1368.8787</v>
      </c>
      <c r="E87">
        <v>1433.5844</v>
      </c>
      <c r="F87">
        <v>1124.6724999999999</v>
      </c>
      <c r="G87">
        <v>1318.4439</v>
      </c>
      <c r="H87">
        <v>1236.3083999999999</v>
      </c>
      <c r="I87">
        <v>1018.886</v>
      </c>
      <c r="J87">
        <v>1000</v>
      </c>
      <c r="K87">
        <v>1776.0192</v>
      </c>
      <c r="L87">
        <v>1541.7270000000001</v>
      </c>
      <c r="M87">
        <v>1433.0652</v>
      </c>
      <c r="N87">
        <v>1317.2665</v>
      </c>
      <c r="O87">
        <v>1468.2763</v>
      </c>
      <c r="P87">
        <v>1292.7499</v>
      </c>
      <c r="Q87">
        <v>1568.6211000000001</v>
      </c>
      <c r="R87">
        <v>1491.4561000000001</v>
      </c>
      <c r="S87">
        <v>1335.0128</v>
      </c>
      <c r="T87">
        <v>1450.3910000000001</v>
      </c>
      <c r="U87">
        <v>1010.0774</v>
      </c>
      <c r="V87">
        <v>1679.7298000000001</v>
      </c>
      <c r="W87">
        <v>1000</v>
      </c>
      <c r="X87">
        <v>1367.9286999999999</v>
      </c>
      <c r="Y87">
        <v>1463.1302000000001</v>
      </c>
      <c r="Z87">
        <v>1501.4129</v>
      </c>
      <c r="AA87">
        <v>1000</v>
      </c>
      <c r="AB87">
        <v>1451.6106</v>
      </c>
      <c r="AC87">
        <v>1444.3117</v>
      </c>
      <c r="AD87">
        <v>1653.7554</v>
      </c>
      <c r="AE87">
        <v>1402.3733999999999</v>
      </c>
      <c r="AF87">
        <v>1441.2539999999999</v>
      </c>
      <c r="AG87">
        <v>1382.1559999999999</v>
      </c>
      <c r="AH87">
        <v>1216.2281</v>
      </c>
      <c r="AI87">
        <v>1371.2688000000001</v>
      </c>
      <c r="AJ87">
        <v>1195.0288</v>
      </c>
      <c r="AK87">
        <v>1471.9833000000001</v>
      </c>
      <c r="AL87">
        <v>1390.8342</v>
      </c>
      <c r="AM87">
        <v>1507.1931999999999</v>
      </c>
      <c r="AN87">
        <v>1662.9897000000001</v>
      </c>
      <c r="AO87">
        <v>1666.5360000000001</v>
      </c>
      <c r="AP87">
        <v>947.13980000000004</v>
      </c>
      <c r="AQ87">
        <v>1202.83</v>
      </c>
      <c r="AR87">
        <v>1471.3184000000001</v>
      </c>
      <c r="AS87">
        <v>1379.3231000000001</v>
      </c>
      <c r="AT87">
        <v>1477.7260000000001</v>
      </c>
      <c r="AU87">
        <v>2533.0581999999999</v>
      </c>
      <c r="AV87">
        <v>1352.1504</v>
      </c>
      <c r="AW87">
        <v>1596.7872</v>
      </c>
      <c r="AX87">
        <v>1220.5528999999999</v>
      </c>
      <c r="AY87">
        <v>1431.52</v>
      </c>
      <c r="AZ87">
        <v>1233.1985</v>
      </c>
      <c r="BA87">
        <v>1437.6829</v>
      </c>
      <c r="BB87">
        <v>1202.2378000000001</v>
      </c>
      <c r="BC87">
        <v>1762.3631</v>
      </c>
      <c r="BD87">
        <v>1000</v>
      </c>
      <c r="BE87">
        <v>1309.4317000000001</v>
      </c>
      <c r="BF87">
        <v>1392.8625</v>
      </c>
      <c r="BG87">
        <v>1000</v>
      </c>
      <c r="BH87">
        <v>1357.0904</v>
      </c>
      <c r="BI87">
        <v>1593.2682</v>
      </c>
      <c r="BJ87">
        <v>1412.7435</v>
      </c>
      <c r="BK87">
        <v>1117.8958</v>
      </c>
      <c r="BL87">
        <v>1195.2025000000001</v>
      </c>
      <c r="BM87">
        <v>1388.1618000000001</v>
      </c>
      <c r="BN87">
        <v>1328.819</v>
      </c>
      <c r="BO87">
        <v>1000</v>
      </c>
      <c r="BP87">
        <v>1407.0417</v>
      </c>
    </row>
    <row r="88" spans="1:68" x14ac:dyDescent="0.15">
      <c r="A88" s="2">
        <v>36670</v>
      </c>
      <c r="B88">
        <v>1377.9697000000001</v>
      </c>
      <c r="C88">
        <v>1398.0217</v>
      </c>
      <c r="D88">
        <v>1401.3820000000001</v>
      </c>
      <c r="E88">
        <v>1457.3583000000001</v>
      </c>
      <c r="F88">
        <v>1144.7625</v>
      </c>
      <c r="G88">
        <v>1317.9465</v>
      </c>
      <c r="H88">
        <v>1246.6421</v>
      </c>
      <c r="I88">
        <v>1021.9185</v>
      </c>
      <c r="J88">
        <v>1000</v>
      </c>
      <c r="K88">
        <v>1805.5822000000001</v>
      </c>
      <c r="L88">
        <v>1573.7733000000001</v>
      </c>
      <c r="M88">
        <v>1472.41</v>
      </c>
      <c r="N88">
        <v>1340.8468</v>
      </c>
      <c r="O88">
        <v>1485.0727999999999</v>
      </c>
      <c r="P88">
        <v>1327.0604000000001</v>
      </c>
      <c r="Q88">
        <v>1572.0362</v>
      </c>
      <c r="R88">
        <v>1519.7860000000001</v>
      </c>
      <c r="S88">
        <v>1350.4943000000001</v>
      </c>
      <c r="T88">
        <v>1459.8144</v>
      </c>
      <c r="U88">
        <v>1008.9413</v>
      </c>
      <c r="V88">
        <v>1684.4902</v>
      </c>
      <c r="W88">
        <v>1000</v>
      </c>
      <c r="X88">
        <v>1378.0338999999999</v>
      </c>
      <c r="Y88">
        <v>1481.5815</v>
      </c>
      <c r="Z88">
        <v>1535.5924</v>
      </c>
      <c r="AA88">
        <v>1000</v>
      </c>
      <c r="AB88">
        <v>1468.5864999999999</v>
      </c>
      <c r="AC88">
        <v>1471.5625</v>
      </c>
      <c r="AD88">
        <v>1651.9947999999999</v>
      </c>
      <c r="AE88">
        <v>1404.8224</v>
      </c>
      <c r="AF88">
        <v>1449.6755000000001</v>
      </c>
      <c r="AG88">
        <v>1404.7672</v>
      </c>
      <c r="AH88">
        <v>1220.0166999999999</v>
      </c>
      <c r="AI88">
        <v>1379.4195999999999</v>
      </c>
      <c r="AJ88">
        <v>1202.6769999999999</v>
      </c>
      <c r="AK88">
        <v>1484.8280999999999</v>
      </c>
      <c r="AL88">
        <v>1402.1724999999999</v>
      </c>
      <c r="AM88">
        <v>1531.0351000000001</v>
      </c>
      <c r="AN88">
        <v>1652.6851999999999</v>
      </c>
      <c r="AO88">
        <v>1672.0897</v>
      </c>
      <c r="AP88">
        <v>961.62210000000005</v>
      </c>
      <c r="AQ88">
        <v>1183.0187000000001</v>
      </c>
      <c r="AR88">
        <v>1484.9879000000001</v>
      </c>
      <c r="AS88">
        <v>1387.9717000000001</v>
      </c>
      <c r="AT88">
        <v>1486.4163000000001</v>
      </c>
      <c r="AU88">
        <v>2541.3227000000002</v>
      </c>
      <c r="AV88">
        <v>1365.5913</v>
      </c>
      <c r="AW88">
        <v>1601.1905999999999</v>
      </c>
      <c r="AX88">
        <v>1226.3100999999999</v>
      </c>
      <c r="AY88">
        <v>1441.1876</v>
      </c>
      <c r="AZ88">
        <v>1239.4167</v>
      </c>
      <c r="BA88">
        <v>1464.5962</v>
      </c>
      <c r="BB88">
        <v>1186.7858000000001</v>
      </c>
      <c r="BC88">
        <v>1846.0192999999999</v>
      </c>
      <c r="BD88">
        <v>1000</v>
      </c>
      <c r="BE88">
        <v>1344.5687</v>
      </c>
      <c r="BF88">
        <v>1423.4693</v>
      </c>
      <c r="BG88">
        <v>1000</v>
      </c>
      <c r="BH88">
        <v>1350.8951999999999</v>
      </c>
      <c r="BI88">
        <v>1618.8828000000001</v>
      </c>
      <c r="BJ88">
        <v>1432.9179999999999</v>
      </c>
      <c r="BK88">
        <v>1143.9428</v>
      </c>
      <c r="BL88">
        <v>1203.1096</v>
      </c>
      <c r="BM88">
        <v>1410.7146</v>
      </c>
      <c r="BN88">
        <v>1356.5516</v>
      </c>
      <c r="BO88">
        <v>1000</v>
      </c>
      <c r="BP88">
        <v>1427.9961000000001</v>
      </c>
    </row>
    <row r="89" spans="1:68" x14ac:dyDescent="0.15">
      <c r="A89" s="2">
        <v>36671</v>
      </c>
      <c r="B89">
        <v>1392.4255000000001</v>
      </c>
      <c r="C89">
        <v>1419.8738000000001</v>
      </c>
      <c r="D89">
        <v>1419.5592999999999</v>
      </c>
      <c r="E89">
        <v>1488.8145999999999</v>
      </c>
      <c r="F89">
        <v>1151.3806999999999</v>
      </c>
      <c r="G89">
        <v>1343.8338000000001</v>
      </c>
      <c r="H89">
        <v>1269.1105</v>
      </c>
      <c r="I89">
        <v>1034.7098000000001</v>
      </c>
      <c r="J89">
        <v>1000</v>
      </c>
      <c r="K89">
        <v>1836.4126000000001</v>
      </c>
      <c r="L89">
        <v>1603.1224</v>
      </c>
      <c r="M89">
        <v>1490.8356000000001</v>
      </c>
      <c r="N89">
        <v>1385.0170000000001</v>
      </c>
      <c r="O89">
        <v>1498.3515</v>
      </c>
      <c r="P89">
        <v>1360.9708000000001</v>
      </c>
      <c r="Q89">
        <v>1585.5624</v>
      </c>
      <c r="R89">
        <v>1517.2464</v>
      </c>
      <c r="S89">
        <v>1364.8644999999999</v>
      </c>
      <c r="T89">
        <v>1496.846</v>
      </c>
      <c r="U89">
        <v>1039.9467</v>
      </c>
      <c r="V89">
        <v>1718.6639</v>
      </c>
      <c r="W89">
        <v>1000</v>
      </c>
      <c r="X89">
        <v>1430.1170999999999</v>
      </c>
      <c r="Y89">
        <v>1495.9553000000001</v>
      </c>
      <c r="Z89">
        <v>1520.2001</v>
      </c>
      <c r="AA89">
        <v>1000</v>
      </c>
      <c r="AB89">
        <v>1492.9663</v>
      </c>
      <c r="AC89">
        <v>1485.1280999999999</v>
      </c>
      <c r="AD89">
        <v>1653.8214</v>
      </c>
      <c r="AE89">
        <v>1440.2670000000001</v>
      </c>
      <c r="AF89">
        <v>1472.5467000000001</v>
      </c>
      <c r="AG89">
        <v>1466.4428</v>
      </c>
      <c r="AH89">
        <v>1236.9235000000001</v>
      </c>
      <c r="AI89">
        <v>1403.6729</v>
      </c>
      <c r="AJ89">
        <v>1214.1493</v>
      </c>
      <c r="AK89">
        <v>1516.0677000000001</v>
      </c>
      <c r="AL89">
        <v>1435.4833000000001</v>
      </c>
      <c r="AM89">
        <v>1531.4331</v>
      </c>
      <c r="AN89">
        <v>1655.6792</v>
      </c>
      <c r="AO89">
        <v>1690.5965000000001</v>
      </c>
      <c r="AP89">
        <v>1015.2065</v>
      </c>
      <c r="AQ89">
        <v>1160.3771999999999</v>
      </c>
      <c r="AR89">
        <v>1506.4970000000001</v>
      </c>
      <c r="AS89">
        <v>1408.5547999999999</v>
      </c>
      <c r="AT89">
        <v>1505.8815</v>
      </c>
      <c r="AU89">
        <v>2527.5486000000001</v>
      </c>
      <c r="AV89">
        <v>1396.0572</v>
      </c>
      <c r="AW89">
        <v>1622.5907</v>
      </c>
      <c r="AX89">
        <v>1234.0424</v>
      </c>
      <c r="AY89">
        <v>1457.1587999999999</v>
      </c>
      <c r="AZ89">
        <v>1286.3816999999999</v>
      </c>
      <c r="BA89">
        <v>1485.9047</v>
      </c>
      <c r="BB89">
        <v>1193.5063</v>
      </c>
      <c r="BC89">
        <v>1805.5043000000001</v>
      </c>
      <c r="BD89">
        <v>1000</v>
      </c>
      <c r="BE89">
        <v>1406.0093999999999</v>
      </c>
      <c r="BF89">
        <v>1443.2190000000001</v>
      </c>
      <c r="BG89">
        <v>1000</v>
      </c>
      <c r="BH89">
        <v>1418.3874000000001</v>
      </c>
      <c r="BI89">
        <v>1650.6613</v>
      </c>
      <c r="BJ89">
        <v>1448.4779000000001</v>
      </c>
      <c r="BK89">
        <v>1165.8924</v>
      </c>
      <c r="BL89">
        <v>1228.6893</v>
      </c>
      <c r="BM89">
        <v>1432.0468000000001</v>
      </c>
      <c r="BN89">
        <v>1357.7563</v>
      </c>
      <c r="BO89">
        <v>1000</v>
      </c>
      <c r="BP89">
        <v>1459.473</v>
      </c>
    </row>
    <row r="90" spans="1:68" x14ac:dyDescent="0.15">
      <c r="A90" s="2">
        <v>36672</v>
      </c>
      <c r="B90">
        <v>1384.8352</v>
      </c>
      <c r="C90">
        <v>1410.2888</v>
      </c>
      <c r="D90">
        <v>1410.9718</v>
      </c>
      <c r="E90">
        <v>1489.6152</v>
      </c>
      <c r="F90">
        <v>1142.7268999999999</v>
      </c>
      <c r="G90">
        <v>1344.7156</v>
      </c>
      <c r="H90">
        <v>1273.0772999999999</v>
      </c>
      <c r="I90">
        <v>1035.2374</v>
      </c>
      <c r="J90">
        <v>1000</v>
      </c>
      <c r="K90">
        <v>1814.8403000000001</v>
      </c>
      <c r="L90">
        <v>1597.5005000000001</v>
      </c>
      <c r="M90">
        <v>1512.6035999999999</v>
      </c>
      <c r="N90">
        <v>1353.9802</v>
      </c>
      <c r="O90">
        <v>1498.3842999999999</v>
      </c>
      <c r="P90">
        <v>1342.7829999999999</v>
      </c>
      <c r="Q90">
        <v>1596.5164</v>
      </c>
      <c r="R90">
        <v>1500.1016</v>
      </c>
      <c r="S90">
        <v>1379.2014999999999</v>
      </c>
      <c r="T90">
        <v>1479.6297999999999</v>
      </c>
      <c r="U90">
        <v>1022.1028</v>
      </c>
      <c r="V90">
        <v>1708.3523</v>
      </c>
      <c r="W90">
        <v>1000</v>
      </c>
      <c r="X90">
        <v>1420.3611000000001</v>
      </c>
      <c r="Y90">
        <v>1494.4054000000001</v>
      </c>
      <c r="Z90">
        <v>1528.4908</v>
      </c>
      <c r="AA90">
        <v>1000</v>
      </c>
      <c r="AB90">
        <v>1486.8357000000001</v>
      </c>
      <c r="AC90">
        <v>1476.0363</v>
      </c>
      <c r="AD90">
        <v>1663.5091</v>
      </c>
      <c r="AE90">
        <v>1419.7427</v>
      </c>
      <c r="AF90">
        <v>1462.4783</v>
      </c>
      <c r="AG90">
        <v>1510.3459</v>
      </c>
      <c r="AH90">
        <v>1232.5175999999999</v>
      </c>
      <c r="AI90">
        <v>1403.0785000000001</v>
      </c>
      <c r="AJ90">
        <v>1207.4571000000001</v>
      </c>
      <c r="AK90">
        <v>1515.5807</v>
      </c>
      <c r="AL90">
        <v>1436.6011000000001</v>
      </c>
      <c r="AM90">
        <v>1532.402</v>
      </c>
      <c r="AN90">
        <v>1750.5154</v>
      </c>
      <c r="AO90">
        <v>1678.857</v>
      </c>
      <c r="AP90">
        <v>990.58669999999995</v>
      </c>
      <c r="AQ90">
        <v>1205.6602</v>
      </c>
      <c r="AR90">
        <v>1507.5498</v>
      </c>
      <c r="AS90">
        <v>1406.4010000000001</v>
      </c>
      <c r="AT90">
        <v>1532.3078</v>
      </c>
      <c r="AU90">
        <v>2549.5871999999999</v>
      </c>
      <c r="AV90">
        <v>1358.4228000000001</v>
      </c>
      <c r="AW90">
        <v>1624.1419000000001</v>
      </c>
      <c r="AX90">
        <v>1234.6885</v>
      </c>
      <c r="AY90">
        <v>1488.1963000000001</v>
      </c>
      <c r="AZ90">
        <v>1274.5897</v>
      </c>
      <c r="BA90">
        <v>1482.8465000000001</v>
      </c>
      <c r="BB90">
        <v>1201.3523</v>
      </c>
      <c r="BC90">
        <v>1813.8097</v>
      </c>
      <c r="BD90">
        <v>1000</v>
      </c>
      <c r="BE90">
        <v>1395.3415</v>
      </c>
      <c r="BF90">
        <v>1442.4512999999999</v>
      </c>
      <c r="BG90">
        <v>1000</v>
      </c>
      <c r="BH90">
        <v>1400.3154999999999</v>
      </c>
      <c r="BI90">
        <v>1652.6329000000001</v>
      </c>
      <c r="BJ90">
        <v>1491.5241000000001</v>
      </c>
      <c r="BK90">
        <v>1190.2809999999999</v>
      </c>
      <c r="BL90">
        <v>1211.0023000000001</v>
      </c>
      <c r="BM90">
        <v>1446.0754999999999</v>
      </c>
      <c r="BN90">
        <v>1365.0396000000001</v>
      </c>
      <c r="BO90">
        <v>1000</v>
      </c>
      <c r="BP90">
        <v>1477.9292</v>
      </c>
    </row>
    <row r="91" spans="1:68" x14ac:dyDescent="0.15">
      <c r="A91" s="2">
        <v>36675</v>
      </c>
      <c r="B91">
        <v>1401.3447000000001</v>
      </c>
      <c r="C91">
        <v>1391.5716</v>
      </c>
      <c r="D91">
        <v>1424.3117</v>
      </c>
      <c r="E91">
        <v>1525.8222000000001</v>
      </c>
      <c r="F91">
        <v>1149.4474</v>
      </c>
      <c r="G91">
        <v>1349.0112999999999</v>
      </c>
      <c r="H91">
        <v>1277.2679000000001</v>
      </c>
      <c r="I91">
        <v>1042.1316999999999</v>
      </c>
      <c r="J91">
        <v>1000</v>
      </c>
      <c r="K91">
        <v>1828.2965999999999</v>
      </c>
      <c r="L91">
        <v>1608.7873999999999</v>
      </c>
      <c r="M91">
        <v>1519.4237000000001</v>
      </c>
      <c r="N91">
        <v>1356.6579999999999</v>
      </c>
      <c r="O91">
        <v>1510.9338</v>
      </c>
      <c r="P91">
        <v>1346.4598000000001</v>
      </c>
      <c r="Q91">
        <v>1606.3921</v>
      </c>
      <c r="R91">
        <v>1525.1811</v>
      </c>
      <c r="S91">
        <v>1403.0533</v>
      </c>
      <c r="T91">
        <v>1506.0335</v>
      </c>
      <c r="U91">
        <v>1017.9859</v>
      </c>
      <c r="V91">
        <v>1778.9296999999999</v>
      </c>
      <c r="W91">
        <v>1000</v>
      </c>
      <c r="X91">
        <v>1450.5534</v>
      </c>
      <c r="Y91">
        <v>1499.7047</v>
      </c>
      <c r="Z91">
        <v>1548.1592000000001</v>
      </c>
      <c r="AA91">
        <v>1000</v>
      </c>
      <c r="AB91">
        <v>1495.9347</v>
      </c>
      <c r="AC91">
        <v>1481.0007000000001</v>
      </c>
      <c r="AD91">
        <v>1647.8887999999999</v>
      </c>
      <c r="AE91">
        <v>1429.6445000000001</v>
      </c>
      <c r="AF91">
        <v>1483.7818</v>
      </c>
      <c r="AG91">
        <v>1589.5453</v>
      </c>
      <c r="AH91">
        <v>1261.3262</v>
      </c>
      <c r="AI91">
        <v>1436.3994</v>
      </c>
      <c r="AJ91">
        <v>1219.8853999999999</v>
      </c>
      <c r="AK91">
        <v>1515.0974000000001</v>
      </c>
      <c r="AL91">
        <v>1460.6273000000001</v>
      </c>
      <c r="AM91">
        <v>1546.9905000000001</v>
      </c>
      <c r="AN91">
        <v>1763.4396999999999</v>
      </c>
      <c r="AO91">
        <v>1688.0028</v>
      </c>
      <c r="AP91">
        <v>996.37959999999998</v>
      </c>
      <c r="AQ91">
        <v>1193.3960999999999</v>
      </c>
      <c r="AR91">
        <v>1515.0961</v>
      </c>
      <c r="AS91">
        <v>1427.0844</v>
      </c>
      <c r="AT91">
        <v>1548.338</v>
      </c>
      <c r="AU91">
        <v>2551.6532999999999</v>
      </c>
      <c r="AV91">
        <v>1344.0859</v>
      </c>
      <c r="AW91">
        <v>1630.154</v>
      </c>
      <c r="AX91">
        <v>1255.0196000000001</v>
      </c>
      <c r="AY91">
        <v>1491.0169000000001</v>
      </c>
      <c r="AZ91">
        <v>1310.9079999999999</v>
      </c>
      <c r="BA91">
        <v>1491.9893</v>
      </c>
      <c r="BB91">
        <v>1231.8874000000001</v>
      </c>
      <c r="BC91">
        <v>1791.8275000000001</v>
      </c>
      <c r="BD91">
        <v>1000</v>
      </c>
      <c r="BE91">
        <v>1404.3837000000001</v>
      </c>
      <c r="BF91">
        <v>1441.0464999999999</v>
      </c>
      <c r="BG91">
        <v>1000</v>
      </c>
      <c r="BH91">
        <v>1419.4838</v>
      </c>
      <c r="BI91">
        <v>1749.4795999999999</v>
      </c>
      <c r="BJ91">
        <v>1539.1185</v>
      </c>
      <c r="BK91">
        <v>1193.5829000000001</v>
      </c>
      <c r="BL91">
        <v>1218.1546000000001</v>
      </c>
      <c r="BM91">
        <v>1452.845</v>
      </c>
      <c r="BN91">
        <v>1379.4097999999999</v>
      </c>
      <c r="BO91">
        <v>1000</v>
      </c>
      <c r="BP91">
        <v>1508.0159000000001</v>
      </c>
    </row>
    <row r="92" spans="1:68" x14ac:dyDescent="0.15">
      <c r="A92" s="2">
        <v>36676</v>
      </c>
      <c r="B92">
        <v>1386.8425</v>
      </c>
      <c r="C92">
        <v>1375.2175999999999</v>
      </c>
      <c r="D92">
        <v>1409.2492</v>
      </c>
      <c r="E92">
        <v>1484.7764</v>
      </c>
      <c r="F92">
        <v>1154.5517</v>
      </c>
      <c r="G92">
        <v>1344.7834</v>
      </c>
      <c r="H92">
        <v>1272.1456000000001</v>
      </c>
      <c r="I92">
        <v>1029.5957000000001</v>
      </c>
      <c r="J92">
        <v>1000</v>
      </c>
      <c r="K92">
        <v>1824.8061</v>
      </c>
      <c r="L92">
        <v>1588.8094000000001</v>
      </c>
      <c r="M92">
        <v>1490.8085000000001</v>
      </c>
      <c r="N92">
        <v>1334.8937000000001</v>
      </c>
      <c r="O92">
        <v>1496.3268</v>
      </c>
      <c r="P92">
        <v>1328.5552</v>
      </c>
      <c r="Q92">
        <v>1604.8284000000001</v>
      </c>
      <c r="R92">
        <v>1503.3139000000001</v>
      </c>
      <c r="S92">
        <v>1387.5119</v>
      </c>
      <c r="T92">
        <v>1480.357</v>
      </c>
      <c r="U92">
        <v>1004.9696</v>
      </c>
      <c r="V92">
        <v>1849.1531</v>
      </c>
      <c r="W92">
        <v>1000</v>
      </c>
      <c r="X92">
        <v>1430.0630000000001</v>
      </c>
      <c r="Y92">
        <v>1481.1328000000001</v>
      </c>
      <c r="Z92">
        <v>1544.4104</v>
      </c>
      <c r="AA92">
        <v>1000</v>
      </c>
      <c r="AB92">
        <v>1472.4616000000001</v>
      </c>
      <c r="AC92">
        <v>1469.8521000000001</v>
      </c>
      <c r="AD92">
        <v>1652.7840000000001</v>
      </c>
      <c r="AE92">
        <v>1417.9880000000001</v>
      </c>
      <c r="AF92">
        <v>1506.8635999999999</v>
      </c>
      <c r="AG92">
        <v>1629.6116999999999</v>
      </c>
      <c r="AH92">
        <v>1235.9994999999999</v>
      </c>
      <c r="AI92">
        <v>1422.2525000000001</v>
      </c>
      <c r="AJ92">
        <v>1193.1168</v>
      </c>
      <c r="AK92">
        <v>1494.3369</v>
      </c>
      <c r="AL92">
        <v>1439.5216</v>
      </c>
      <c r="AM92">
        <v>1522.4016999999999</v>
      </c>
      <c r="AN92">
        <v>1723.7687000000001</v>
      </c>
      <c r="AO92">
        <v>1655.2553</v>
      </c>
      <c r="AP92">
        <v>966.69100000000003</v>
      </c>
      <c r="AQ92">
        <v>1193.3960999999999</v>
      </c>
      <c r="AR92">
        <v>1504.4627</v>
      </c>
      <c r="AS92">
        <v>1415.9875999999999</v>
      </c>
      <c r="AT92">
        <v>1523.0523000000001</v>
      </c>
      <c r="AU92">
        <v>2603.3062</v>
      </c>
      <c r="AV92">
        <v>1318.1002000000001</v>
      </c>
      <c r="AW92">
        <v>1601.9380000000001</v>
      </c>
      <c r="AX92">
        <v>1265.6822999999999</v>
      </c>
      <c r="AY92">
        <v>1486.7729999999999</v>
      </c>
      <c r="AZ92">
        <v>1271.8911000000001</v>
      </c>
      <c r="BA92">
        <v>1472.4616000000001</v>
      </c>
      <c r="BB92">
        <v>1210.2503999999999</v>
      </c>
      <c r="BC92">
        <v>1802.2209</v>
      </c>
      <c r="BD92">
        <v>1000</v>
      </c>
      <c r="BE92">
        <v>1387.4682</v>
      </c>
      <c r="BF92">
        <v>1426.1076</v>
      </c>
      <c r="BG92">
        <v>1000</v>
      </c>
      <c r="BH92">
        <v>1379.2550000000001</v>
      </c>
      <c r="BI92">
        <v>1728.0411999999999</v>
      </c>
      <c r="BJ92">
        <v>1506.4306999999999</v>
      </c>
      <c r="BK92">
        <v>1161.1862000000001</v>
      </c>
      <c r="BL92">
        <v>1210.749</v>
      </c>
      <c r="BM92">
        <v>1426.7633000000001</v>
      </c>
      <c r="BN92">
        <v>1360.5024000000001</v>
      </c>
      <c r="BO92">
        <v>1000</v>
      </c>
      <c r="BP92">
        <v>1475.2097000000001</v>
      </c>
    </row>
    <row r="93" spans="1:68" x14ac:dyDescent="0.15">
      <c r="A93" s="2">
        <v>36677</v>
      </c>
      <c r="B93">
        <v>1383.8551</v>
      </c>
      <c r="C93">
        <v>1378.0239999999999</v>
      </c>
      <c r="D93">
        <v>1414.9757999999999</v>
      </c>
      <c r="E93">
        <v>1499.0572</v>
      </c>
      <c r="F93">
        <v>1156.0246999999999</v>
      </c>
      <c r="G93">
        <v>1351.6339</v>
      </c>
      <c r="H93">
        <v>1271.5001</v>
      </c>
      <c r="I93">
        <v>1056.9409000000001</v>
      </c>
      <c r="J93">
        <v>1000</v>
      </c>
      <c r="K93">
        <v>1839.2952</v>
      </c>
      <c r="L93">
        <v>1588.1686999999999</v>
      </c>
      <c r="M93">
        <v>1516.9202</v>
      </c>
      <c r="N93">
        <v>1344.0793000000001</v>
      </c>
      <c r="O93">
        <v>1515.9297999999999</v>
      </c>
      <c r="P93">
        <v>1339.4852000000001</v>
      </c>
      <c r="Q93">
        <v>1592.5636999999999</v>
      </c>
      <c r="R93">
        <v>1515.0056</v>
      </c>
      <c r="S93">
        <v>1396.7865999999999</v>
      </c>
      <c r="T93">
        <v>1483.0868</v>
      </c>
      <c r="U93">
        <v>1003.7938</v>
      </c>
      <c r="V93">
        <v>1778.9801</v>
      </c>
      <c r="W93">
        <v>1000</v>
      </c>
      <c r="X93">
        <v>1446.4528</v>
      </c>
      <c r="Y93">
        <v>1485.2953</v>
      </c>
      <c r="Z93">
        <v>1519.4033999999999</v>
      </c>
      <c r="AA93">
        <v>1000</v>
      </c>
      <c r="AB93">
        <v>1485.461</v>
      </c>
      <c r="AC93">
        <v>1484.0083999999999</v>
      </c>
      <c r="AD93">
        <v>1650.2508</v>
      </c>
      <c r="AE93">
        <v>1476.2976000000001</v>
      </c>
      <c r="AF93">
        <v>1530.0639000000001</v>
      </c>
      <c r="AG93">
        <v>1652.8146999999999</v>
      </c>
      <c r="AH93">
        <v>1241.4532999999999</v>
      </c>
      <c r="AI93">
        <v>1443.6373000000001</v>
      </c>
      <c r="AJ93">
        <v>1197.8969</v>
      </c>
      <c r="AK93">
        <v>1495.2626</v>
      </c>
      <c r="AL93">
        <v>1454.3004000000001</v>
      </c>
      <c r="AM93">
        <v>1511.4983</v>
      </c>
      <c r="AN93">
        <v>1706.1288</v>
      </c>
      <c r="AO93">
        <v>1671.1291000000001</v>
      </c>
      <c r="AP93">
        <v>963.07039999999995</v>
      </c>
      <c r="AQ93">
        <v>1226.415</v>
      </c>
      <c r="AR93">
        <v>1505.8338000000001</v>
      </c>
      <c r="AS93">
        <v>1424.8742</v>
      </c>
      <c r="AT93">
        <v>1575.6437000000001</v>
      </c>
      <c r="AU93">
        <v>2706.6120000000001</v>
      </c>
      <c r="AV93">
        <v>1344.9819</v>
      </c>
      <c r="AW93">
        <v>1614.2573</v>
      </c>
      <c r="AX93">
        <v>1285.3039000000001</v>
      </c>
      <c r="AY93">
        <v>1540.2044000000001</v>
      </c>
      <c r="AZ93">
        <v>1288.7393</v>
      </c>
      <c r="BA93">
        <v>1461.8479</v>
      </c>
      <c r="BB93">
        <v>1216.3733999999999</v>
      </c>
      <c r="BC93">
        <v>1836.0640000000001</v>
      </c>
      <c r="BD93">
        <v>1000</v>
      </c>
      <c r="BE93">
        <v>1406.3569</v>
      </c>
      <c r="BF93">
        <v>1438.4045000000001</v>
      </c>
      <c r="BG93">
        <v>1000</v>
      </c>
      <c r="BH93">
        <v>1387.9164000000001</v>
      </c>
      <c r="BI93">
        <v>1734.7797</v>
      </c>
      <c r="BJ93">
        <v>1497.779</v>
      </c>
      <c r="BK93">
        <v>1154.5793000000001</v>
      </c>
      <c r="BL93">
        <v>1213.8465000000001</v>
      </c>
      <c r="BM93">
        <v>1427.1691000000001</v>
      </c>
      <c r="BN93">
        <v>1355.6235999999999</v>
      </c>
      <c r="BO93">
        <v>1000</v>
      </c>
      <c r="BP93">
        <v>1477.2859000000001</v>
      </c>
    </row>
    <row r="94" spans="1:68" x14ac:dyDescent="0.15">
      <c r="A94" s="2">
        <v>36678</v>
      </c>
      <c r="B94">
        <v>1398.9421</v>
      </c>
      <c r="C94">
        <v>1368.4148</v>
      </c>
      <c r="D94">
        <v>1416.4862000000001</v>
      </c>
      <c r="E94">
        <v>1506.6266000000001</v>
      </c>
      <c r="F94">
        <v>1156.26</v>
      </c>
      <c r="G94">
        <v>1373.0445999999999</v>
      </c>
      <c r="H94">
        <v>1281.1256000000001</v>
      </c>
      <c r="I94">
        <v>1061.6143999999999</v>
      </c>
      <c r="J94">
        <v>1000</v>
      </c>
      <c r="K94">
        <v>1908.5111999999999</v>
      </c>
      <c r="L94">
        <v>1593.5979</v>
      </c>
      <c r="M94">
        <v>1515.9338</v>
      </c>
      <c r="N94">
        <v>1348.6521</v>
      </c>
      <c r="O94">
        <v>1529.0033000000001</v>
      </c>
      <c r="P94">
        <v>1334.6270999999999</v>
      </c>
      <c r="Q94">
        <v>1590.5264999999999</v>
      </c>
      <c r="R94">
        <v>1523.6097</v>
      </c>
      <c r="S94">
        <v>1408.4372000000001</v>
      </c>
      <c r="T94">
        <v>1505.3733</v>
      </c>
      <c r="U94">
        <v>1005.905</v>
      </c>
      <c r="V94">
        <v>1751.8972000000001</v>
      </c>
      <c r="W94">
        <v>1000</v>
      </c>
      <c r="X94">
        <v>1490.9277</v>
      </c>
      <c r="Y94">
        <v>1494.6693</v>
      </c>
      <c r="Z94">
        <v>1511.9341999999999</v>
      </c>
      <c r="AA94">
        <v>1000</v>
      </c>
      <c r="AB94">
        <v>1493.9336000000001</v>
      </c>
      <c r="AC94">
        <v>1500.6866</v>
      </c>
      <c r="AD94">
        <v>1652.1420000000001</v>
      </c>
      <c r="AE94">
        <v>1472.6187</v>
      </c>
      <c r="AF94">
        <v>1517.5896</v>
      </c>
      <c r="AG94">
        <v>1573.4038</v>
      </c>
      <c r="AH94">
        <v>1259.204</v>
      </c>
      <c r="AI94">
        <v>1454.6831</v>
      </c>
      <c r="AJ94">
        <v>1205.5451</v>
      </c>
      <c r="AK94">
        <v>1503.8468</v>
      </c>
      <c r="AL94">
        <v>1453.5721000000001</v>
      </c>
      <c r="AM94">
        <v>1526.2122999999999</v>
      </c>
      <c r="AN94">
        <v>1708.8109999999999</v>
      </c>
      <c r="AO94">
        <v>1697.2909</v>
      </c>
      <c r="AP94">
        <v>957.27750000000003</v>
      </c>
      <c r="AQ94">
        <v>1250.9432999999999</v>
      </c>
      <c r="AR94">
        <v>1500.9141</v>
      </c>
      <c r="AS94">
        <v>1425.2944</v>
      </c>
      <c r="AT94">
        <v>1576.8266000000001</v>
      </c>
      <c r="AU94">
        <v>2644.6284999999998</v>
      </c>
      <c r="AV94">
        <v>1344.9819</v>
      </c>
      <c r="AW94">
        <v>1620.646</v>
      </c>
      <c r="AX94">
        <v>1298.4879000000001</v>
      </c>
      <c r="AY94">
        <v>1577.7569000000001</v>
      </c>
      <c r="AZ94">
        <v>1295.1522</v>
      </c>
      <c r="BA94">
        <v>1466.5117</v>
      </c>
      <c r="BB94">
        <v>1231.6639</v>
      </c>
      <c r="BC94">
        <v>1836.2575999999999</v>
      </c>
      <c r="BD94">
        <v>1000</v>
      </c>
      <c r="BE94">
        <v>1397.2788</v>
      </c>
      <c r="BF94">
        <v>1446.0526</v>
      </c>
      <c r="BG94">
        <v>1000</v>
      </c>
      <c r="BH94">
        <v>1391.2822000000001</v>
      </c>
      <c r="BI94">
        <v>1729.2046</v>
      </c>
      <c r="BJ94">
        <v>1493.2046</v>
      </c>
      <c r="BK94">
        <v>1158.7520999999999</v>
      </c>
      <c r="BL94">
        <v>1217.7869000000001</v>
      </c>
      <c r="BM94">
        <v>1441.2009</v>
      </c>
      <c r="BN94">
        <v>1359.1341</v>
      </c>
      <c r="BO94">
        <v>1000</v>
      </c>
      <c r="BP94">
        <v>1505.1608000000001</v>
      </c>
    </row>
    <row r="95" spans="1:68" x14ac:dyDescent="0.15">
      <c r="A95" s="2">
        <v>36679</v>
      </c>
      <c r="B95">
        <v>1408.0989</v>
      </c>
      <c r="C95">
        <v>1356.9815000000001</v>
      </c>
      <c r="D95">
        <v>1417.8116</v>
      </c>
      <c r="E95">
        <v>1523.6649</v>
      </c>
      <c r="F95">
        <v>1153.4469999999999</v>
      </c>
      <c r="G95">
        <v>1446.2525000000001</v>
      </c>
      <c r="H95">
        <v>1291.3852999999999</v>
      </c>
      <c r="I95">
        <v>1054.2503999999999</v>
      </c>
      <c r="J95">
        <v>1000</v>
      </c>
      <c r="K95">
        <v>1902.0409</v>
      </c>
      <c r="L95">
        <v>1590.9122</v>
      </c>
      <c r="M95">
        <v>1520.9576</v>
      </c>
      <c r="N95">
        <v>1397.2253000000001</v>
      </c>
      <c r="O95">
        <v>1540.5292999999999</v>
      </c>
      <c r="P95">
        <v>1361.7761</v>
      </c>
      <c r="Q95">
        <v>1577.0482999999999</v>
      </c>
      <c r="R95">
        <v>1534.7778000000001</v>
      </c>
      <c r="S95">
        <v>1417.3433</v>
      </c>
      <c r="T95">
        <v>1527.3948</v>
      </c>
      <c r="U95">
        <v>1014.7992</v>
      </c>
      <c r="V95">
        <v>1735.6686999999999</v>
      </c>
      <c r="W95">
        <v>1000</v>
      </c>
      <c r="X95">
        <v>1490.6776</v>
      </c>
      <c r="Y95">
        <v>1494.6409000000001</v>
      </c>
      <c r="Z95">
        <v>1505.1066000000001</v>
      </c>
      <c r="AA95">
        <v>1000</v>
      </c>
      <c r="AB95">
        <v>1508.5852</v>
      </c>
      <c r="AC95">
        <v>1504.6186</v>
      </c>
      <c r="AD95">
        <v>1640.8694</v>
      </c>
      <c r="AE95">
        <v>1473.0228</v>
      </c>
      <c r="AF95">
        <v>1524.3705</v>
      </c>
      <c r="AG95">
        <v>1597.7461000000001</v>
      </c>
      <c r="AH95">
        <v>1285.6495</v>
      </c>
      <c r="AI95">
        <v>1452.6359</v>
      </c>
      <c r="AJ95">
        <v>1260.9944</v>
      </c>
      <c r="AK95">
        <v>1506.9701</v>
      </c>
      <c r="AL95">
        <v>1468.1593</v>
      </c>
      <c r="AM95">
        <v>1527.9583</v>
      </c>
      <c r="AN95">
        <v>1773.9313999999999</v>
      </c>
      <c r="AO95">
        <v>1719.8927000000001</v>
      </c>
      <c r="AP95">
        <v>965.24270000000001</v>
      </c>
      <c r="AQ95">
        <v>1223.5848000000001</v>
      </c>
      <c r="AR95">
        <v>1503.8702000000001</v>
      </c>
      <c r="AS95">
        <v>1426.7695000000001</v>
      </c>
      <c r="AT95">
        <v>1601.8621000000001</v>
      </c>
      <c r="AU95">
        <v>2579.2015000000001</v>
      </c>
      <c r="AV95">
        <v>1344.0858000000001</v>
      </c>
      <c r="AW95">
        <v>1627.4564</v>
      </c>
      <c r="AX95">
        <v>1310.8692000000001</v>
      </c>
      <c r="AY95">
        <v>1618.7756999999999</v>
      </c>
      <c r="AZ95">
        <v>1283.2239</v>
      </c>
      <c r="BA95">
        <v>1478.857</v>
      </c>
      <c r="BB95">
        <v>1232.8056999999999</v>
      </c>
      <c r="BC95">
        <v>1803.905</v>
      </c>
      <c r="BD95">
        <v>1000</v>
      </c>
      <c r="BE95">
        <v>1435.4450999999999</v>
      </c>
      <c r="BF95">
        <v>1458.7421999999999</v>
      </c>
      <c r="BG95">
        <v>1000</v>
      </c>
      <c r="BH95">
        <v>1403.7883999999999</v>
      </c>
      <c r="BI95">
        <v>1767.4032999999999</v>
      </c>
      <c r="BJ95">
        <v>1479.0921000000001</v>
      </c>
      <c r="BK95">
        <v>1184.8271999999999</v>
      </c>
      <c r="BL95">
        <v>1205.9654</v>
      </c>
      <c r="BM95">
        <v>1439.5376000000001</v>
      </c>
      <c r="BN95">
        <v>1360.9423999999999</v>
      </c>
      <c r="BO95">
        <v>1000</v>
      </c>
      <c r="BP95">
        <v>1482.2755</v>
      </c>
    </row>
    <row r="96" spans="1:68" x14ac:dyDescent="0.15">
      <c r="A96" s="2">
        <v>36682</v>
      </c>
      <c r="B96">
        <v>1432.6525999999999</v>
      </c>
      <c r="C96">
        <v>1344.9649999999999</v>
      </c>
      <c r="D96">
        <v>1431.9329</v>
      </c>
      <c r="E96">
        <v>1483.3054</v>
      </c>
      <c r="F96">
        <v>1152.9559999999999</v>
      </c>
      <c r="G96">
        <v>1430.0645</v>
      </c>
      <c r="H96">
        <v>1302.9806000000001</v>
      </c>
      <c r="I96">
        <v>1032.5993000000001</v>
      </c>
      <c r="J96">
        <v>1000</v>
      </c>
      <c r="K96">
        <v>1883.5017</v>
      </c>
      <c r="L96">
        <v>1572.7800999999999</v>
      </c>
      <c r="M96">
        <v>1511.1738</v>
      </c>
      <c r="N96">
        <v>1380.3902</v>
      </c>
      <c r="O96">
        <v>1529.2467999999999</v>
      </c>
      <c r="P96">
        <v>1327.547</v>
      </c>
      <c r="Q96">
        <v>1548.6214</v>
      </c>
      <c r="R96">
        <v>1515.0125</v>
      </c>
      <c r="S96">
        <v>1402.4899</v>
      </c>
      <c r="T96">
        <v>1506.6806999999999</v>
      </c>
      <c r="U96">
        <v>1010.3469</v>
      </c>
      <c r="V96">
        <v>1739.2487000000001</v>
      </c>
      <c r="W96">
        <v>1000</v>
      </c>
      <c r="X96">
        <v>1463.5009</v>
      </c>
      <c r="Y96">
        <v>1480.5201</v>
      </c>
      <c r="Z96">
        <v>1485.1593</v>
      </c>
      <c r="AA96">
        <v>1000</v>
      </c>
      <c r="AB96">
        <v>1484.5381</v>
      </c>
      <c r="AC96">
        <v>1485.7277999999999</v>
      </c>
      <c r="AD96">
        <v>1640.2763</v>
      </c>
      <c r="AE96">
        <v>1441.6320000000001</v>
      </c>
      <c r="AF96">
        <v>1501.444</v>
      </c>
      <c r="AG96">
        <v>1582.3079</v>
      </c>
      <c r="AH96">
        <v>1272.6538</v>
      </c>
      <c r="AI96">
        <v>1429.1932999999999</v>
      </c>
      <c r="AJ96">
        <v>1225.6215</v>
      </c>
      <c r="AK96">
        <v>1502.3922</v>
      </c>
      <c r="AL96">
        <v>1459.7663</v>
      </c>
      <c r="AM96">
        <v>1514.4376999999999</v>
      </c>
      <c r="AN96">
        <v>1748.8063999999999</v>
      </c>
      <c r="AO96">
        <v>1679.3563999999999</v>
      </c>
      <c r="AP96">
        <v>954.38099999999997</v>
      </c>
      <c r="AQ96">
        <v>1200.9432999999999</v>
      </c>
      <c r="AR96">
        <v>1479.8502000000001</v>
      </c>
      <c r="AS96">
        <v>1408.0159000000001</v>
      </c>
      <c r="AT96">
        <v>1571.3316</v>
      </c>
      <c r="AU96">
        <v>2544.7662</v>
      </c>
      <c r="AV96">
        <v>1326.1647</v>
      </c>
      <c r="AW96">
        <v>1618.2352000000001</v>
      </c>
      <c r="AX96">
        <v>1292.8240000000001</v>
      </c>
      <c r="AY96">
        <v>1549.2050999999999</v>
      </c>
      <c r="AZ96">
        <v>1255.3789999999999</v>
      </c>
      <c r="BA96">
        <v>1487.7207000000001</v>
      </c>
      <c r="BB96">
        <v>1224.1045999999999</v>
      </c>
      <c r="BC96">
        <v>1803.8316</v>
      </c>
      <c r="BD96">
        <v>1000</v>
      </c>
      <c r="BE96">
        <v>1454.0630000000001</v>
      </c>
      <c r="BF96">
        <v>1451.3551</v>
      </c>
      <c r="BG96">
        <v>1000</v>
      </c>
      <c r="BH96">
        <v>1399.7956999999999</v>
      </c>
      <c r="BI96">
        <v>1754.7671</v>
      </c>
      <c r="BJ96">
        <v>1483.4255000000001</v>
      </c>
      <c r="BK96">
        <v>1207.9894999999999</v>
      </c>
      <c r="BL96">
        <v>1200.3037999999999</v>
      </c>
      <c r="BM96">
        <v>1432.3046999999999</v>
      </c>
      <c r="BN96">
        <v>1384.4546</v>
      </c>
      <c r="BO96">
        <v>1000</v>
      </c>
      <c r="BP96">
        <v>1436.9529</v>
      </c>
    </row>
    <row r="97" spans="1:68" x14ac:dyDescent="0.15">
      <c r="A97" s="2">
        <v>36683</v>
      </c>
      <c r="B97">
        <v>1475.4221</v>
      </c>
      <c r="C97">
        <v>1366.9203</v>
      </c>
      <c r="D97">
        <v>1464.9208000000001</v>
      </c>
      <c r="E97">
        <v>1506.5337999999999</v>
      </c>
      <c r="F97">
        <v>1149.8259</v>
      </c>
      <c r="G97">
        <v>1420.6365000000001</v>
      </c>
      <c r="H97">
        <v>1313.5034000000001</v>
      </c>
      <c r="I97">
        <v>1041.9637</v>
      </c>
      <c r="J97">
        <v>1000</v>
      </c>
      <c r="K97">
        <v>1906.7414000000001</v>
      </c>
      <c r="L97">
        <v>1594.991</v>
      </c>
      <c r="M97">
        <v>1521.492</v>
      </c>
      <c r="N97">
        <v>1398.6212</v>
      </c>
      <c r="O97">
        <v>1562.1838</v>
      </c>
      <c r="P97">
        <v>1341.4078</v>
      </c>
      <c r="Q97">
        <v>1561.2176999999999</v>
      </c>
      <c r="R97">
        <v>1536.5844</v>
      </c>
      <c r="S97">
        <v>1421.0453</v>
      </c>
      <c r="T97">
        <v>1566.3481999999999</v>
      </c>
      <c r="U97">
        <v>1019.0112</v>
      </c>
      <c r="V97">
        <v>1749.3596</v>
      </c>
      <c r="W97">
        <v>1000</v>
      </c>
      <c r="X97">
        <v>1485.8459</v>
      </c>
      <c r="Y97">
        <v>1509.5672999999999</v>
      </c>
      <c r="Z97">
        <v>1526.8776</v>
      </c>
      <c r="AA97">
        <v>1000</v>
      </c>
      <c r="AB97">
        <v>1502.9929999999999</v>
      </c>
      <c r="AC97">
        <v>1512.6591000000001</v>
      </c>
      <c r="AD97">
        <v>1667.9422</v>
      </c>
      <c r="AE97">
        <v>1459.5668000000001</v>
      </c>
      <c r="AF97">
        <v>1516.5640000000001</v>
      </c>
      <c r="AG97">
        <v>1620.4487999999999</v>
      </c>
      <c r="AH97">
        <v>1283.327</v>
      </c>
      <c r="AI97">
        <v>1449.2819999999999</v>
      </c>
      <c r="AJ97">
        <v>1347.9924000000001</v>
      </c>
      <c r="AK97">
        <v>1537.5535</v>
      </c>
      <c r="AL97">
        <v>1486.0257999999999</v>
      </c>
      <c r="AM97">
        <v>1551.5396000000001</v>
      </c>
      <c r="AN97">
        <v>1760.6079</v>
      </c>
      <c r="AO97">
        <v>1708.1907000000001</v>
      </c>
      <c r="AP97">
        <v>973.93209999999999</v>
      </c>
      <c r="AQ97">
        <v>1207.5471</v>
      </c>
      <c r="AR97">
        <v>1499.6098999999999</v>
      </c>
      <c r="AS97">
        <v>1430.3340000000001</v>
      </c>
      <c r="AT97">
        <v>1599.9303</v>
      </c>
      <c r="AU97">
        <v>2575.0691999999999</v>
      </c>
      <c r="AV97">
        <v>1326.1647</v>
      </c>
      <c r="AW97">
        <v>1667.8104000000001</v>
      </c>
      <c r="AX97">
        <v>1283.6501000000001</v>
      </c>
      <c r="AY97">
        <v>1517.5541000000001</v>
      </c>
      <c r="AZ97">
        <v>1279.8984</v>
      </c>
      <c r="BA97">
        <v>1524.1645000000001</v>
      </c>
      <c r="BB97">
        <v>1244.7375</v>
      </c>
      <c r="BC97">
        <v>1830.528</v>
      </c>
      <c r="BD97">
        <v>1000</v>
      </c>
      <c r="BE97">
        <v>1500.9163000000001</v>
      </c>
      <c r="BF97">
        <v>1478.0346</v>
      </c>
      <c r="BG97">
        <v>1000</v>
      </c>
      <c r="BH97">
        <v>1401.6197999999999</v>
      </c>
      <c r="BI97">
        <v>1784.7288000000001</v>
      </c>
      <c r="BJ97">
        <v>1517.4250999999999</v>
      </c>
      <c r="BK97">
        <v>1239.6483000000001</v>
      </c>
      <c r="BL97">
        <v>1216.0963999999999</v>
      </c>
      <c r="BM97">
        <v>1479.0517</v>
      </c>
      <c r="BN97">
        <v>1426.9845</v>
      </c>
      <c r="BO97">
        <v>1000</v>
      </c>
      <c r="BP97">
        <v>1451.9147</v>
      </c>
    </row>
    <row r="98" spans="1:68" x14ac:dyDescent="0.15">
      <c r="A98" s="2">
        <v>36684</v>
      </c>
      <c r="B98">
        <v>1449.5055</v>
      </c>
      <c r="C98">
        <v>1380.2168999999999</v>
      </c>
      <c r="D98">
        <v>1463.5742</v>
      </c>
      <c r="E98">
        <v>1502.3657000000001</v>
      </c>
      <c r="F98">
        <v>1161.4155000000001</v>
      </c>
      <c r="G98">
        <v>1410.5754999999999</v>
      </c>
      <c r="H98">
        <v>1311.1052999999999</v>
      </c>
      <c r="I98">
        <v>1055.5492999999999</v>
      </c>
      <c r="J98">
        <v>1000</v>
      </c>
      <c r="K98">
        <v>1922.7979</v>
      </c>
      <c r="L98">
        <v>1612.1429000000001</v>
      </c>
      <c r="M98">
        <v>1530.7783999999999</v>
      </c>
      <c r="N98">
        <v>1431.828</v>
      </c>
      <c r="O98">
        <v>1586.9866</v>
      </c>
      <c r="P98">
        <v>1352.5336</v>
      </c>
      <c r="Q98">
        <v>1577.1201000000001</v>
      </c>
      <c r="R98">
        <v>1542.9050999999999</v>
      </c>
      <c r="S98">
        <v>1422.4775999999999</v>
      </c>
      <c r="T98">
        <v>1564.2215000000001</v>
      </c>
      <c r="U98">
        <v>1029.1366</v>
      </c>
      <c r="V98">
        <v>1745.6904999999999</v>
      </c>
      <c r="W98">
        <v>1000</v>
      </c>
      <c r="X98">
        <v>1485.1319000000001</v>
      </c>
      <c r="Y98">
        <v>1511.3293000000001</v>
      </c>
      <c r="Z98">
        <v>1513.6679999999999</v>
      </c>
      <c r="AA98">
        <v>1000</v>
      </c>
      <c r="AB98">
        <v>1513.4093</v>
      </c>
      <c r="AC98">
        <v>1516.7175999999999</v>
      </c>
      <c r="AD98">
        <v>1647.6786999999999</v>
      </c>
      <c r="AE98">
        <v>1463.1449</v>
      </c>
      <c r="AF98">
        <v>1564.3633</v>
      </c>
      <c r="AG98">
        <v>1658.2809999999999</v>
      </c>
      <c r="AH98">
        <v>1311.2782</v>
      </c>
      <c r="AI98">
        <v>1463.7887000000001</v>
      </c>
      <c r="AJ98">
        <v>1365.2008000000001</v>
      </c>
      <c r="AK98">
        <v>1553.2666999999999</v>
      </c>
      <c r="AL98">
        <v>1487.6484</v>
      </c>
      <c r="AM98">
        <v>1560.6569</v>
      </c>
      <c r="AN98">
        <v>1748.3199</v>
      </c>
      <c r="AO98">
        <v>1689.4504999999999</v>
      </c>
      <c r="AP98">
        <v>986.96609999999998</v>
      </c>
      <c r="AQ98">
        <v>1220.7546</v>
      </c>
      <c r="AR98">
        <v>1515.5409</v>
      </c>
      <c r="AS98">
        <v>1435.7546</v>
      </c>
      <c r="AT98">
        <v>1593.6756</v>
      </c>
      <c r="AU98">
        <v>2535.8130000000001</v>
      </c>
      <c r="AV98">
        <v>1389.7847999999999</v>
      </c>
      <c r="AW98">
        <v>1720.8137999999999</v>
      </c>
      <c r="AX98">
        <v>1290.3324</v>
      </c>
      <c r="AY98">
        <v>1508.4550999999999</v>
      </c>
      <c r="AZ98">
        <v>1275.4104</v>
      </c>
      <c r="BA98">
        <v>1519.8769</v>
      </c>
      <c r="BB98">
        <v>1323.5315000000001</v>
      </c>
      <c r="BC98">
        <v>1796.0001999999999</v>
      </c>
      <c r="BD98">
        <v>1000</v>
      </c>
      <c r="BE98">
        <v>1556.6008999999999</v>
      </c>
      <c r="BF98">
        <v>1478.7781</v>
      </c>
      <c r="BG98">
        <v>1000</v>
      </c>
      <c r="BH98">
        <v>1421.7044000000001</v>
      </c>
      <c r="BI98">
        <v>1783.2577000000001</v>
      </c>
      <c r="BJ98">
        <v>1509.3784000000001</v>
      </c>
      <c r="BK98">
        <v>1222.8961999999999</v>
      </c>
      <c r="BL98">
        <v>1209.047</v>
      </c>
      <c r="BM98">
        <v>1477.6075000000001</v>
      </c>
      <c r="BN98">
        <v>1413.6955</v>
      </c>
      <c r="BO98">
        <v>1000</v>
      </c>
      <c r="BP98">
        <v>1463.2470000000001</v>
      </c>
    </row>
    <row r="99" spans="1:68" x14ac:dyDescent="0.15">
      <c r="A99" s="2">
        <v>36685</v>
      </c>
      <c r="B99">
        <v>1426.8520000000001</v>
      </c>
      <c r="C99">
        <v>1360.7853</v>
      </c>
      <c r="D99">
        <v>1440.9956</v>
      </c>
      <c r="E99">
        <v>1494.1652999999999</v>
      </c>
      <c r="F99">
        <v>1165.7117000000001</v>
      </c>
      <c r="G99">
        <v>1459.0039999999999</v>
      </c>
      <c r="H99">
        <v>1300.7333000000001</v>
      </c>
      <c r="I99">
        <v>1045.1239</v>
      </c>
      <c r="J99">
        <v>1000</v>
      </c>
      <c r="K99">
        <v>1921.2154</v>
      </c>
      <c r="L99">
        <v>1597.5034000000001</v>
      </c>
      <c r="M99">
        <v>1513.6824999999999</v>
      </c>
      <c r="N99">
        <v>1445.6115</v>
      </c>
      <c r="O99">
        <v>1585.6874</v>
      </c>
      <c r="P99">
        <v>1368.5182</v>
      </c>
      <c r="Q99">
        <v>1566.1351999999999</v>
      </c>
      <c r="R99">
        <v>1541.0003999999999</v>
      </c>
      <c r="S99">
        <v>1421.8976</v>
      </c>
      <c r="T99">
        <v>1539.4133999999999</v>
      </c>
      <c r="U99">
        <v>1036.5007000000001</v>
      </c>
      <c r="V99">
        <v>1740.328</v>
      </c>
      <c r="W99">
        <v>1000</v>
      </c>
      <c r="X99">
        <v>1483.2381</v>
      </c>
      <c r="Y99">
        <v>1494.2382</v>
      </c>
      <c r="Z99">
        <v>1487.91</v>
      </c>
      <c r="AA99">
        <v>1000</v>
      </c>
      <c r="AB99">
        <v>1504.5777</v>
      </c>
      <c r="AC99">
        <v>1511.2963999999999</v>
      </c>
      <c r="AD99">
        <v>1659.2185999999999</v>
      </c>
      <c r="AE99">
        <v>1445.2217000000001</v>
      </c>
      <c r="AF99">
        <v>1568.3614</v>
      </c>
      <c r="AG99">
        <v>1722.0693000000001</v>
      </c>
      <c r="AH99">
        <v>1322.9363000000001</v>
      </c>
      <c r="AI99">
        <v>1458.8769</v>
      </c>
      <c r="AJ99">
        <v>1322.1797999999999</v>
      </c>
      <c r="AK99">
        <v>1548.2565</v>
      </c>
      <c r="AL99">
        <v>1477.2687000000001</v>
      </c>
      <c r="AM99">
        <v>1543.5256999999999</v>
      </c>
      <c r="AN99">
        <v>1708.0500999999999</v>
      </c>
      <c r="AO99">
        <v>1660.0322000000001</v>
      </c>
      <c r="AP99">
        <v>979.0009</v>
      </c>
      <c r="AQ99">
        <v>1238.6791000000001</v>
      </c>
      <c r="AR99">
        <v>1503.2684999999999</v>
      </c>
      <c r="AS99">
        <v>1417.5420999999999</v>
      </c>
      <c r="AT99">
        <v>1602.2317</v>
      </c>
      <c r="AU99">
        <v>2569.5596</v>
      </c>
      <c r="AV99">
        <v>1420.2507000000001</v>
      </c>
      <c r="AW99">
        <v>1664.3028999999999</v>
      </c>
      <c r="AX99">
        <v>1306.7574999999999</v>
      </c>
      <c r="AY99">
        <v>1514.7447</v>
      </c>
      <c r="AZ99">
        <v>1258.0130999999999</v>
      </c>
      <c r="BA99">
        <v>1549.1522</v>
      </c>
      <c r="BB99">
        <v>1300.5923</v>
      </c>
      <c r="BC99">
        <v>1756.9929</v>
      </c>
      <c r="BD99">
        <v>1000</v>
      </c>
      <c r="BE99">
        <v>1585.1992</v>
      </c>
      <c r="BF99">
        <v>1456.181</v>
      </c>
      <c r="BG99">
        <v>1000</v>
      </c>
      <c r="BH99">
        <v>1456.0740000000001</v>
      </c>
      <c r="BI99">
        <v>1776.8726999999999</v>
      </c>
      <c r="BJ99">
        <v>1484.3704</v>
      </c>
      <c r="BK99">
        <v>1200.6713999999999</v>
      </c>
      <c r="BL99">
        <v>1199.4717000000001</v>
      </c>
      <c r="BM99">
        <v>1447.3</v>
      </c>
      <c r="BN99">
        <v>1453.3510000000001</v>
      </c>
      <c r="BO99">
        <v>1000</v>
      </c>
      <c r="BP99">
        <v>1459.9</v>
      </c>
    </row>
    <row r="100" spans="1:68" x14ac:dyDescent="0.15">
      <c r="A100" s="2">
        <v>36686</v>
      </c>
      <c r="B100">
        <v>1417.2618</v>
      </c>
      <c r="C100">
        <v>1350.1325999999999</v>
      </c>
      <c r="D100">
        <v>1433.9304999999999</v>
      </c>
      <c r="E100">
        <v>1489.8956000000001</v>
      </c>
      <c r="F100">
        <v>1155.6565000000001</v>
      </c>
      <c r="G100">
        <v>1546.2973</v>
      </c>
      <c r="H100">
        <v>1292.5501999999999</v>
      </c>
      <c r="I100">
        <v>1024.2671</v>
      </c>
      <c r="J100">
        <v>1000</v>
      </c>
      <c r="K100">
        <v>1888.4523999999999</v>
      </c>
      <c r="L100">
        <v>1583.8181999999999</v>
      </c>
      <c r="M100">
        <v>1485.7065</v>
      </c>
      <c r="N100">
        <v>1392.8411000000001</v>
      </c>
      <c r="O100">
        <v>1559.3705</v>
      </c>
      <c r="P100">
        <v>1350.2909</v>
      </c>
      <c r="Q100">
        <v>1550.0029</v>
      </c>
      <c r="R100">
        <v>1525.7777000000001</v>
      </c>
      <c r="S100">
        <v>1409.3810000000001</v>
      </c>
      <c r="T100">
        <v>1518.7955999999999</v>
      </c>
      <c r="U100">
        <v>1018.3266</v>
      </c>
      <c r="V100">
        <v>1728.8502000000001</v>
      </c>
      <c r="W100">
        <v>1000</v>
      </c>
      <c r="X100">
        <v>1478.0547999999999</v>
      </c>
      <c r="Y100">
        <v>1476.9594</v>
      </c>
      <c r="Z100">
        <v>1477.7389000000001</v>
      </c>
      <c r="AA100">
        <v>1000</v>
      </c>
      <c r="AB100">
        <v>1487.8127999999999</v>
      </c>
      <c r="AC100">
        <v>1490.0478000000001</v>
      </c>
      <c r="AD100">
        <v>1668.5085999999999</v>
      </c>
      <c r="AE100">
        <v>1428.3257000000001</v>
      </c>
      <c r="AF100">
        <v>1589.8875</v>
      </c>
      <c r="AG100">
        <v>1695.2926</v>
      </c>
      <c r="AH100">
        <v>1315.4178999999999</v>
      </c>
      <c r="AI100">
        <v>1440.2025000000001</v>
      </c>
      <c r="AJ100">
        <v>1280.1148000000001</v>
      </c>
      <c r="AK100">
        <v>1527.5728999999999</v>
      </c>
      <c r="AL100">
        <v>1464.9683</v>
      </c>
      <c r="AM100">
        <v>1528.0863999999999</v>
      </c>
      <c r="AN100">
        <v>1687.778</v>
      </c>
      <c r="AO100">
        <v>1685.9694</v>
      </c>
      <c r="AP100">
        <v>955.10519999999997</v>
      </c>
      <c r="AQ100">
        <v>1243.3960999999999</v>
      </c>
      <c r="AR100">
        <v>1474.5637999999999</v>
      </c>
      <c r="AS100">
        <v>1389.6916000000001</v>
      </c>
      <c r="AT100">
        <v>1572.8924</v>
      </c>
      <c r="AU100">
        <v>2545.4549000000002</v>
      </c>
      <c r="AV100">
        <v>1379.0320999999999</v>
      </c>
      <c r="AW100">
        <v>1609.0304000000001</v>
      </c>
      <c r="AX100">
        <v>1279.6657</v>
      </c>
      <c r="AY100">
        <v>1489.758</v>
      </c>
      <c r="AZ100">
        <v>1263.2374</v>
      </c>
      <c r="BA100">
        <v>1548.7904000000001</v>
      </c>
      <c r="BB100">
        <v>1266.3442</v>
      </c>
      <c r="BC100">
        <v>1715.4775</v>
      </c>
      <c r="BD100">
        <v>1000</v>
      </c>
      <c r="BE100">
        <v>1509.9465</v>
      </c>
      <c r="BF100">
        <v>1459.1089999999999</v>
      </c>
      <c r="BG100">
        <v>1000</v>
      </c>
      <c r="BH100">
        <v>1416.787</v>
      </c>
      <c r="BI100">
        <v>1766.0465999999999</v>
      </c>
      <c r="BJ100">
        <v>1455.5654</v>
      </c>
      <c r="BK100">
        <v>1188.3426999999999</v>
      </c>
      <c r="BL100">
        <v>1188.2027</v>
      </c>
      <c r="BM100">
        <v>1416.5669</v>
      </c>
      <c r="BN100">
        <v>1432.4656</v>
      </c>
      <c r="BO100">
        <v>1000</v>
      </c>
      <c r="BP100">
        <v>1444.8647000000001</v>
      </c>
    </row>
    <row r="101" spans="1:68" x14ac:dyDescent="0.15">
      <c r="A101" s="2">
        <v>36689</v>
      </c>
      <c r="B101">
        <v>1424.9667999999999</v>
      </c>
      <c r="C101">
        <v>1339.9902999999999</v>
      </c>
      <c r="D101">
        <v>1460.4909</v>
      </c>
      <c r="E101">
        <v>1527.8104000000001</v>
      </c>
      <c r="F101">
        <v>1162.9908</v>
      </c>
      <c r="G101">
        <v>1546.433</v>
      </c>
      <c r="H101">
        <v>1310.0721000000001</v>
      </c>
      <c r="I101">
        <v>1026.5517</v>
      </c>
      <c r="J101">
        <v>1000</v>
      </c>
      <c r="K101">
        <v>1884.2234000000001</v>
      </c>
      <c r="L101">
        <v>1585.9347</v>
      </c>
      <c r="M101">
        <v>1491.3631</v>
      </c>
      <c r="N101">
        <v>1413.4579000000001</v>
      </c>
      <c r="O101">
        <v>1582.6575</v>
      </c>
      <c r="P101">
        <v>1373.3398999999999</v>
      </c>
      <c r="Q101">
        <v>1548.8543999999999</v>
      </c>
      <c r="R101">
        <v>1529.7436</v>
      </c>
      <c r="S101">
        <v>1408.1226999999999</v>
      </c>
      <c r="T101">
        <v>1543.8307</v>
      </c>
      <c r="U101">
        <v>1024.1847</v>
      </c>
      <c r="V101">
        <v>1700.5130999999999</v>
      </c>
      <c r="W101">
        <v>1000</v>
      </c>
      <c r="X101">
        <v>1501.8117</v>
      </c>
      <c r="Y101">
        <v>1489.653</v>
      </c>
      <c r="Z101">
        <v>1448.7127</v>
      </c>
      <c r="AA101">
        <v>1000</v>
      </c>
      <c r="AB101">
        <v>1501.2047</v>
      </c>
      <c r="AC101">
        <v>1502.1270999999999</v>
      </c>
      <c r="AD101">
        <v>1678.0916</v>
      </c>
      <c r="AE101">
        <v>1428.807</v>
      </c>
      <c r="AF101">
        <v>1609.9478999999999</v>
      </c>
      <c r="AG101">
        <v>1696.8150000000001</v>
      </c>
      <c r="AH101">
        <v>1305.8779999999999</v>
      </c>
      <c r="AI101">
        <v>1462.2333000000001</v>
      </c>
      <c r="AJ101">
        <v>1323.1358</v>
      </c>
      <c r="AK101">
        <v>1521.2114999999999</v>
      </c>
      <c r="AL101">
        <v>1473.2832000000001</v>
      </c>
      <c r="AM101">
        <v>1520.4997000000001</v>
      </c>
      <c r="AN101">
        <v>1694.1279</v>
      </c>
      <c r="AO101">
        <v>1687.4313999999999</v>
      </c>
      <c r="AP101">
        <v>951.4846</v>
      </c>
      <c r="AQ101">
        <v>1287.7357</v>
      </c>
      <c r="AR101">
        <v>1468.1641999999999</v>
      </c>
      <c r="AS101">
        <v>1393.1703</v>
      </c>
      <c r="AT101">
        <v>1583.4376</v>
      </c>
      <c r="AU101">
        <v>2517.9067</v>
      </c>
      <c r="AV101">
        <v>1389.7847999999999</v>
      </c>
      <c r="AW101">
        <v>1628.4105999999999</v>
      </c>
      <c r="AX101">
        <v>1287.6519000000001</v>
      </c>
      <c r="AY101">
        <v>1488.5728999999999</v>
      </c>
      <c r="AZ101">
        <v>1258.1233999999999</v>
      </c>
      <c r="BA101">
        <v>1553.7148</v>
      </c>
      <c r="BB101">
        <v>1305.3534999999999</v>
      </c>
      <c r="BC101">
        <v>1667.6976999999999</v>
      </c>
      <c r="BD101">
        <v>1000</v>
      </c>
      <c r="BE101">
        <v>1521.2054000000001</v>
      </c>
      <c r="BF101">
        <v>1453.4231</v>
      </c>
      <c r="BG101">
        <v>1000</v>
      </c>
      <c r="BH101">
        <v>1423.3146999999999</v>
      </c>
      <c r="BI101">
        <v>1767.6098</v>
      </c>
      <c r="BJ101">
        <v>1452.9254000000001</v>
      </c>
      <c r="BK101">
        <v>1180.8876</v>
      </c>
      <c r="BL101">
        <v>1200.3672999999999</v>
      </c>
      <c r="BM101">
        <v>1418.002</v>
      </c>
      <c r="BN101">
        <v>1420.2360000000001</v>
      </c>
      <c r="BO101">
        <v>1000</v>
      </c>
      <c r="BP101">
        <v>1456.6762000000001</v>
      </c>
    </row>
    <row r="102" spans="1:68" x14ac:dyDescent="0.15">
      <c r="A102" s="2">
        <v>36690</v>
      </c>
      <c r="B102">
        <v>1433.1815999999999</v>
      </c>
      <c r="C102">
        <v>1363.1887999999999</v>
      </c>
      <c r="D102">
        <v>1481.5279</v>
      </c>
      <c r="E102">
        <v>1538.9536000000001</v>
      </c>
      <c r="F102">
        <v>1209.9015999999999</v>
      </c>
      <c r="G102">
        <v>1700.8977</v>
      </c>
      <c r="H102">
        <v>1320.5079000000001</v>
      </c>
      <c r="I102">
        <v>1065.3140000000001</v>
      </c>
      <c r="J102">
        <v>1000</v>
      </c>
      <c r="K102">
        <v>1919.9322</v>
      </c>
      <c r="L102">
        <v>1601.9743000000001</v>
      </c>
      <c r="M102">
        <v>1539.8495</v>
      </c>
      <c r="N102">
        <v>1423.8485000000001</v>
      </c>
      <c r="O102">
        <v>1614.2355</v>
      </c>
      <c r="P102">
        <v>1386.0972999999999</v>
      </c>
      <c r="Q102">
        <v>1566.5192999999999</v>
      </c>
      <c r="R102">
        <v>1546.4431</v>
      </c>
      <c r="S102">
        <v>1432.0261</v>
      </c>
      <c r="T102">
        <v>1555.3091999999999</v>
      </c>
      <c r="U102">
        <v>1031.3931</v>
      </c>
      <c r="V102">
        <v>1646.0721000000001</v>
      </c>
      <c r="W102">
        <v>1000</v>
      </c>
      <c r="X102">
        <v>1518.6352999999999</v>
      </c>
      <c r="Y102">
        <v>1505.0798</v>
      </c>
      <c r="Z102">
        <v>1452.3878999999999</v>
      </c>
      <c r="AA102">
        <v>1000</v>
      </c>
      <c r="AB102">
        <v>1517.6457</v>
      </c>
      <c r="AC102">
        <v>1523.1238000000001</v>
      </c>
      <c r="AD102">
        <v>1693.0395000000001</v>
      </c>
      <c r="AE102">
        <v>1460.9373000000001</v>
      </c>
      <c r="AF102">
        <v>1625.9268999999999</v>
      </c>
      <c r="AG102">
        <v>1649.1110000000001</v>
      </c>
      <c r="AH102">
        <v>1347.1226999999999</v>
      </c>
      <c r="AI102">
        <v>1490.4118000000001</v>
      </c>
      <c r="AJ102">
        <v>1328.8719000000001</v>
      </c>
      <c r="AK102">
        <v>1528.9205999999999</v>
      </c>
      <c r="AL102">
        <v>1492.2737999999999</v>
      </c>
      <c r="AM102">
        <v>1525.9286</v>
      </c>
      <c r="AN102">
        <v>1701.3884</v>
      </c>
      <c r="AO102">
        <v>1712.1573000000001</v>
      </c>
      <c r="AP102">
        <v>969.5874</v>
      </c>
      <c r="AQ102">
        <v>1290.5659000000001</v>
      </c>
      <c r="AR102">
        <v>1487.9712</v>
      </c>
      <c r="AS102">
        <v>1431.3741</v>
      </c>
      <c r="AT102">
        <v>1591.7941000000001</v>
      </c>
      <c r="AU102">
        <v>2520.6615000000002</v>
      </c>
      <c r="AV102">
        <v>1397.8493000000001</v>
      </c>
      <c r="AW102">
        <v>1630.5201</v>
      </c>
      <c r="AX102">
        <v>1347.355</v>
      </c>
      <c r="AY102">
        <v>1518.0574999999999</v>
      </c>
      <c r="AZ102">
        <v>1279.6107</v>
      </c>
      <c r="BA102">
        <v>1564.2046</v>
      </c>
      <c r="BB102">
        <v>1308.1404</v>
      </c>
      <c r="BC102">
        <v>1708.1739</v>
      </c>
      <c r="BD102">
        <v>1000</v>
      </c>
      <c r="BE102">
        <v>1528.8508999999999</v>
      </c>
      <c r="BF102">
        <v>1458.3397</v>
      </c>
      <c r="BG102">
        <v>1000</v>
      </c>
      <c r="BH102">
        <v>1461.2709</v>
      </c>
      <c r="BI102">
        <v>1798.9401</v>
      </c>
      <c r="BJ102">
        <v>1457.2886000000001</v>
      </c>
      <c r="BK102">
        <v>1186.3696</v>
      </c>
      <c r="BL102">
        <v>1207.4403</v>
      </c>
      <c r="BM102">
        <v>1416.7909999999999</v>
      </c>
      <c r="BN102">
        <v>1427.7215000000001</v>
      </c>
      <c r="BO102">
        <v>1000</v>
      </c>
      <c r="BP102">
        <v>1489.6570999999999</v>
      </c>
    </row>
    <row r="103" spans="1:68" x14ac:dyDescent="0.15">
      <c r="A103" s="2">
        <v>36691</v>
      </c>
      <c r="B103">
        <v>1453.0021999999999</v>
      </c>
      <c r="C103">
        <v>1350.9875999999999</v>
      </c>
      <c r="D103">
        <v>1477.328</v>
      </c>
      <c r="E103">
        <v>1563.7983999999999</v>
      </c>
      <c r="F103">
        <v>1224.9793</v>
      </c>
      <c r="G103">
        <v>1788.8015</v>
      </c>
      <c r="H103">
        <v>1310.3475000000001</v>
      </c>
      <c r="I103">
        <v>1054.8072999999999</v>
      </c>
      <c r="J103">
        <v>1000</v>
      </c>
      <c r="K103">
        <v>1909.3942999999999</v>
      </c>
      <c r="L103">
        <v>1603.6489999999999</v>
      </c>
      <c r="M103">
        <v>1524.0540000000001</v>
      </c>
      <c r="N103">
        <v>1402.6659</v>
      </c>
      <c r="O103">
        <v>1605.6247000000001</v>
      </c>
      <c r="P103">
        <v>1393.4236000000001</v>
      </c>
      <c r="Q103">
        <v>1552.366</v>
      </c>
      <c r="R103">
        <v>1541.4685999999999</v>
      </c>
      <c r="S103">
        <v>1443.2226000000001</v>
      </c>
      <c r="T103">
        <v>1559.0442</v>
      </c>
      <c r="U103">
        <v>1039.5317</v>
      </c>
      <c r="V103">
        <v>1660.4969000000001</v>
      </c>
      <c r="W103">
        <v>1000</v>
      </c>
      <c r="X103">
        <v>1509.998</v>
      </c>
      <c r="Y103">
        <v>1495.9490000000001</v>
      </c>
      <c r="Z103">
        <v>1430.0556999999999</v>
      </c>
      <c r="AA103">
        <v>1000</v>
      </c>
      <c r="AB103">
        <v>1511.1945000000001</v>
      </c>
      <c r="AC103">
        <v>1518.2264</v>
      </c>
      <c r="AD103">
        <v>1696.0096000000001</v>
      </c>
      <c r="AE103">
        <v>1458.9616000000001</v>
      </c>
      <c r="AF103">
        <v>1640.1439</v>
      </c>
      <c r="AG103">
        <v>1648.0532000000001</v>
      </c>
      <c r="AH103">
        <v>1350.1405999999999</v>
      </c>
      <c r="AI103">
        <v>1484.0129999999999</v>
      </c>
      <c r="AJ103">
        <v>1338.4321</v>
      </c>
      <c r="AK103">
        <v>1526.126</v>
      </c>
      <c r="AL103">
        <v>1491.5316</v>
      </c>
      <c r="AM103">
        <v>1518.9737</v>
      </c>
      <c r="AN103">
        <v>1691.7825</v>
      </c>
      <c r="AO103">
        <v>1682.3216</v>
      </c>
      <c r="AP103">
        <v>963.07039999999995</v>
      </c>
      <c r="AQ103">
        <v>1290.5659000000001</v>
      </c>
      <c r="AR103">
        <v>1462.7301</v>
      </c>
      <c r="AS103">
        <v>1404.9577999999999</v>
      </c>
      <c r="AT103">
        <v>1598.5246999999999</v>
      </c>
      <c r="AU103">
        <v>2424.2428</v>
      </c>
      <c r="AV103">
        <v>1414.6077</v>
      </c>
      <c r="AW103">
        <v>1632.4486999999999</v>
      </c>
      <c r="AX103">
        <v>1348.5532000000001</v>
      </c>
      <c r="AY103">
        <v>1510.9299000000001</v>
      </c>
      <c r="AZ103">
        <v>1267.4681</v>
      </c>
      <c r="BA103">
        <v>1544.6025</v>
      </c>
      <c r="BB103">
        <v>1325.9119000000001</v>
      </c>
      <c r="BC103">
        <v>1688.0923</v>
      </c>
      <c r="BD103">
        <v>1000</v>
      </c>
      <c r="BE103">
        <v>1566.5812000000001</v>
      </c>
      <c r="BF103">
        <v>1453.8923</v>
      </c>
      <c r="BG103">
        <v>1000</v>
      </c>
      <c r="BH103">
        <v>1459.2084</v>
      </c>
      <c r="BI103">
        <v>1786.4013</v>
      </c>
      <c r="BJ103">
        <v>1443.0555999999999</v>
      </c>
      <c r="BK103">
        <v>1170.8516999999999</v>
      </c>
      <c r="BL103">
        <v>1201.8257000000001</v>
      </c>
      <c r="BM103">
        <v>1394.7646999999999</v>
      </c>
      <c r="BN103">
        <v>1403.8463999999999</v>
      </c>
      <c r="BO103">
        <v>1000</v>
      </c>
      <c r="BP103">
        <v>1478.6016</v>
      </c>
    </row>
    <row r="104" spans="1:68" x14ac:dyDescent="0.15">
      <c r="A104" s="2">
        <v>36692</v>
      </c>
      <c r="B104">
        <v>1459.2936</v>
      </c>
      <c r="C104">
        <v>1395.6380999999999</v>
      </c>
      <c r="D104">
        <v>1477.9305999999999</v>
      </c>
      <c r="E104">
        <v>1583.8841</v>
      </c>
      <c r="F104">
        <v>1224.2938999999999</v>
      </c>
      <c r="G104">
        <v>1810.3253</v>
      </c>
      <c r="H104">
        <v>1314.7403999999999</v>
      </c>
      <c r="I104">
        <v>1075.6061999999999</v>
      </c>
      <c r="J104">
        <v>1000</v>
      </c>
      <c r="K104">
        <v>1906.8530000000001</v>
      </c>
      <c r="L104">
        <v>1621.3798999999999</v>
      </c>
      <c r="M104">
        <v>1531.7895000000001</v>
      </c>
      <c r="N104">
        <v>1403.7165</v>
      </c>
      <c r="O104">
        <v>1613.3330000000001</v>
      </c>
      <c r="P104">
        <v>1399.2144000000001</v>
      </c>
      <c r="Q104">
        <v>1555.414</v>
      </c>
      <c r="R104">
        <v>1555.7828</v>
      </c>
      <c r="S104">
        <v>1438.1646000000001</v>
      </c>
      <c r="T104">
        <v>1555.2574999999999</v>
      </c>
      <c r="U104">
        <v>1046.1799000000001</v>
      </c>
      <c r="V104">
        <v>1652.7632000000001</v>
      </c>
      <c r="W104">
        <v>1000</v>
      </c>
      <c r="X104">
        <v>1510.4389000000001</v>
      </c>
      <c r="Y104">
        <v>1503.3738000000001</v>
      </c>
      <c r="Z104">
        <v>1419.5033000000001</v>
      </c>
      <c r="AA104">
        <v>1000</v>
      </c>
      <c r="AB104">
        <v>1530.5393999999999</v>
      </c>
      <c r="AC104">
        <v>1534.8139000000001</v>
      </c>
      <c r="AD104">
        <v>1695.4004</v>
      </c>
      <c r="AE104">
        <v>1502.0427999999999</v>
      </c>
      <c r="AF104">
        <v>1632.8006</v>
      </c>
      <c r="AG104">
        <v>1653.8253999999999</v>
      </c>
      <c r="AH104">
        <v>1328.7826</v>
      </c>
      <c r="AI104">
        <v>1493.3774000000001</v>
      </c>
      <c r="AJ104">
        <v>1347.0363</v>
      </c>
      <c r="AK104">
        <v>1535.5565999999999</v>
      </c>
      <c r="AL104">
        <v>1495.3472999999999</v>
      </c>
      <c r="AM104">
        <v>1515.8671999999999</v>
      </c>
      <c r="AN104">
        <v>1721.4734000000001</v>
      </c>
      <c r="AO104">
        <v>1679.3137999999999</v>
      </c>
      <c r="AP104">
        <v>966.69100000000003</v>
      </c>
      <c r="AQ104">
        <v>1320.7546</v>
      </c>
      <c r="AR104">
        <v>1477.5687</v>
      </c>
      <c r="AS104">
        <v>1410.3620000000001</v>
      </c>
      <c r="AT104">
        <v>1614.1839</v>
      </c>
      <c r="AU104">
        <v>2408.4025999999999</v>
      </c>
      <c r="AV104">
        <v>1427.423</v>
      </c>
      <c r="AW104">
        <v>1645.3341</v>
      </c>
      <c r="AX104">
        <v>1359.0672999999999</v>
      </c>
      <c r="AY104">
        <v>1510.386</v>
      </c>
      <c r="AZ104">
        <v>1266.6688999999999</v>
      </c>
      <c r="BA104">
        <v>1545.0762999999999</v>
      </c>
      <c r="BB104">
        <v>1328.4602</v>
      </c>
      <c r="BC104">
        <v>1697.8608999999999</v>
      </c>
      <c r="BD104">
        <v>1000</v>
      </c>
      <c r="BE104">
        <v>1575.7951</v>
      </c>
      <c r="BF104">
        <v>1458.0011</v>
      </c>
      <c r="BG104">
        <v>1000</v>
      </c>
      <c r="BH104">
        <v>1495.7099000000001</v>
      </c>
      <c r="BI104">
        <v>1804.7276999999999</v>
      </c>
      <c r="BJ104">
        <v>1448.3215</v>
      </c>
      <c r="BK104">
        <v>1181.913</v>
      </c>
      <c r="BL104">
        <v>1219.7240999999999</v>
      </c>
      <c r="BM104">
        <v>1405.0679</v>
      </c>
      <c r="BN104">
        <v>1406.3118999999999</v>
      </c>
      <c r="BO104">
        <v>1000</v>
      </c>
      <c r="BP104">
        <v>1528.1389999999999</v>
      </c>
    </row>
    <row r="105" spans="1:68" x14ac:dyDescent="0.15">
      <c r="A105" s="2">
        <v>36693</v>
      </c>
      <c r="B105">
        <v>1436.8409999999999</v>
      </c>
      <c r="C105">
        <v>1394.9763</v>
      </c>
      <c r="D105">
        <v>1471.2684999999999</v>
      </c>
      <c r="E105">
        <v>1563.2783999999999</v>
      </c>
      <c r="F105">
        <v>1226.6568</v>
      </c>
      <c r="G105">
        <v>1719.1432</v>
      </c>
      <c r="H105">
        <v>1305.9927</v>
      </c>
      <c r="I105">
        <v>1086.078</v>
      </c>
      <c r="J105">
        <v>1000</v>
      </c>
      <c r="K105">
        <v>1902.8372999999999</v>
      </c>
      <c r="L105">
        <v>1604.4538</v>
      </c>
      <c r="M105">
        <v>1526.0667000000001</v>
      </c>
      <c r="N105">
        <v>1390.9656</v>
      </c>
      <c r="O105">
        <v>1617.3723</v>
      </c>
      <c r="P105">
        <v>1364.6645000000001</v>
      </c>
      <c r="Q105">
        <v>1542.6104</v>
      </c>
      <c r="R105">
        <v>1547.9807000000001</v>
      </c>
      <c r="S105">
        <v>1406.2064</v>
      </c>
      <c r="T105">
        <v>1532.3652</v>
      </c>
      <c r="U105">
        <v>1029.4617000000001</v>
      </c>
      <c r="V105">
        <v>1643.8271</v>
      </c>
      <c r="W105">
        <v>1000</v>
      </c>
      <c r="X105">
        <v>1496.7982999999999</v>
      </c>
      <c r="Y105">
        <v>1496.1286</v>
      </c>
      <c r="Z105">
        <v>1425.3394000000001</v>
      </c>
      <c r="AA105">
        <v>1000</v>
      </c>
      <c r="AB105">
        <v>1507.7760000000001</v>
      </c>
      <c r="AC105">
        <v>1509.895</v>
      </c>
      <c r="AD105">
        <v>1676.0109</v>
      </c>
      <c r="AE105">
        <v>1478.9967999999999</v>
      </c>
      <c r="AF105">
        <v>1587.854</v>
      </c>
      <c r="AG105">
        <v>1645.7804000000001</v>
      </c>
      <c r="AH105">
        <v>1320.0817999999999</v>
      </c>
      <c r="AI105">
        <v>1487.2932000000001</v>
      </c>
      <c r="AJ105">
        <v>1466.5391999999999</v>
      </c>
      <c r="AK105">
        <v>1562.5046</v>
      </c>
      <c r="AL105">
        <v>1483.1569</v>
      </c>
      <c r="AM105">
        <v>1510.6080999999999</v>
      </c>
      <c r="AN105">
        <v>1721.0243</v>
      </c>
      <c r="AO105">
        <v>1670.5574999999999</v>
      </c>
      <c r="AP105">
        <v>955.82929999999999</v>
      </c>
      <c r="AQ105">
        <v>1254.7168999999999</v>
      </c>
      <c r="AR105">
        <v>1462.5459000000001</v>
      </c>
      <c r="AS105">
        <v>1392.1369999999999</v>
      </c>
      <c r="AT105">
        <v>1601.0646999999999</v>
      </c>
      <c r="AU105">
        <v>2386.364</v>
      </c>
      <c r="AV105">
        <v>1399.8208999999999</v>
      </c>
      <c r="AW105">
        <v>1627.4405999999999</v>
      </c>
      <c r="AX105">
        <v>1331.8667</v>
      </c>
      <c r="AY105">
        <v>1504.4541999999999</v>
      </c>
      <c r="AZ105">
        <v>1286.6338000000001</v>
      </c>
      <c r="BA105">
        <v>1549.9891</v>
      </c>
      <c r="BB105">
        <v>1312.7257</v>
      </c>
      <c r="BC105">
        <v>1691.8972000000001</v>
      </c>
      <c r="BD105">
        <v>1000</v>
      </c>
      <c r="BE105">
        <v>1565.4567999999999</v>
      </c>
      <c r="BF105">
        <v>1446.5802000000001</v>
      </c>
      <c r="BG105">
        <v>1000</v>
      </c>
      <c r="BH105">
        <v>1527.9576</v>
      </c>
      <c r="BI105">
        <v>1808.1958999999999</v>
      </c>
      <c r="BJ105">
        <v>1454.4641999999999</v>
      </c>
      <c r="BK105">
        <v>1173.1602</v>
      </c>
      <c r="BL105">
        <v>1565.5706</v>
      </c>
      <c r="BM105">
        <v>1399.0238999999999</v>
      </c>
      <c r="BN105">
        <v>1401.9788000000001</v>
      </c>
      <c r="BO105">
        <v>1000</v>
      </c>
      <c r="BP105">
        <v>1503.9096</v>
      </c>
    </row>
    <row r="106" spans="1:68" x14ac:dyDescent="0.15">
      <c r="A106" s="2">
        <v>36696</v>
      </c>
      <c r="B106">
        <v>1438.6922</v>
      </c>
      <c r="C106">
        <v>1382.164</v>
      </c>
      <c r="D106">
        <v>1486.2734</v>
      </c>
      <c r="E106">
        <v>1540.1004</v>
      </c>
      <c r="F106">
        <v>1228.1400000000001</v>
      </c>
      <c r="G106">
        <v>1635.1054999999999</v>
      </c>
      <c r="H106">
        <v>1307.6318000000001</v>
      </c>
      <c r="I106">
        <v>1096.9093</v>
      </c>
      <c r="J106">
        <v>1000</v>
      </c>
      <c r="K106">
        <v>1888.1617000000001</v>
      </c>
      <c r="L106">
        <v>1594.0334</v>
      </c>
      <c r="M106">
        <v>1516.1178</v>
      </c>
      <c r="N106">
        <v>1385.8621000000001</v>
      </c>
      <c r="O106">
        <v>1620.3869999999999</v>
      </c>
      <c r="P106">
        <v>1371.2907</v>
      </c>
      <c r="Q106">
        <v>1528.3793000000001</v>
      </c>
      <c r="R106">
        <v>1542.4429</v>
      </c>
      <c r="S106">
        <v>1391.1940999999999</v>
      </c>
      <c r="T106">
        <v>1528.8049000000001</v>
      </c>
      <c r="U106">
        <v>1019.2015</v>
      </c>
      <c r="V106">
        <v>1656.4718</v>
      </c>
      <c r="W106">
        <v>1000</v>
      </c>
      <c r="X106">
        <v>1481.7811999999999</v>
      </c>
      <c r="Y106">
        <v>1482.348</v>
      </c>
      <c r="Z106">
        <v>1421.6121000000001</v>
      </c>
      <c r="AA106">
        <v>1000</v>
      </c>
      <c r="AB106">
        <v>1508.4637</v>
      </c>
      <c r="AC106">
        <v>1496.8583000000001</v>
      </c>
      <c r="AD106">
        <v>1668.2472</v>
      </c>
      <c r="AE106">
        <v>1484.5343</v>
      </c>
      <c r="AF106">
        <v>1558.3815999999999</v>
      </c>
      <c r="AG106">
        <v>1627.7978000000001</v>
      </c>
      <c r="AH106">
        <v>1306.8735999999999</v>
      </c>
      <c r="AI106">
        <v>1481.6612</v>
      </c>
      <c r="AJ106">
        <v>1425.4302</v>
      </c>
      <c r="AK106">
        <v>1561.9271000000001</v>
      </c>
      <c r="AL106">
        <v>1480.9132999999999</v>
      </c>
      <c r="AM106">
        <v>1515.4718</v>
      </c>
      <c r="AN106">
        <v>1703.1599000000001</v>
      </c>
      <c r="AO106">
        <v>1656.8459</v>
      </c>
      <c r="AP106">
        <v>946.41579999999999</v>
      </c>
      <c r="AQ106">
        <v>1192.4528</v>
      </c>
      <c r="AR106">
        <v>1470.8175000000001</v>
      </c>
      <c r="AS106">
        <v>1385.6251</v>
      </c>
      <c r="AT106">
        <v>1590.7047</v>
      </c>
      <c r="AU106">
        <v>2420.7993000000001</v>
      </c>
      <c r="AV106">
        <v>1364.3325</v>
      </c>
      <c r="AW106">
        <v>1627.9421</v>
      </c>
      <c r="AX106">
        <v>1316.1107</v>
      </c>
      <c r="AY106">
        <v>1507.5771999999999</v>
      </c>
      <c r="AZ106">
        <v>1258.6446000000001</v>
      </c>
      <c r="BA106">
        <v>1547.6172999999999</v>
      </c>
      <c r="BB106">
        <v>1302.6928</v>
      </c>
      <c r="BC106">
        <v>1653.7561000000001</v>
      </c>
      <c r="BD106">
        <v>1000</v>
      </c>
      <c r="BE106">
        <v>1540.836</v>
      </c>
      <c r="BF106">
        <v>1440.7274</v>
      </c>
      <c r="BG106">
        <v>1000</v>
      </c>
      <c r="BH106">
        <v>1543.9857999999999</v>
      </c>
      <c r="BI106">
        <v>1799.6347000000001</v>
      </c>
      <c r="BJ106">
        <v>1436.2701</v>
      </c>
      <c r="BK106">
        <v>1164.0364999999999</v>
      </c>
      <c r="BL106">
        <v>1533.7379000000001</v>
      </c>
      <c r="BM106">
        <v>1387.2426</v>
      </c>
      <c r="BN106">
        <v>1395.9549</v>
      </c>
      <c r="BO106">
        <v>1000</v>
      </c>
      <c r="BP106">
        <v>1495.0761</v>
      </c>
    </row>
    <row r="107" spans="1:68" x14ac:dyDescent="0.15">
      <c r="A107" s="2">
        <v>36697</v>
      </c>
      <c r="B107">
        <v>1429.8462999999999</v>
      </c>
      <c r="C107">
        <v>1357.7284999999999</v>
      </c>
      <c r="D107">
        <v>1484.9066</v>
      </c>
      <c r="E107">
        <v>1552.4485</v>
      </c>
      <c r="F107">
        <v>1202.3318999999999</v>
      </c>
      <c r="G107">
        <v>1662.2815000000001</v>
      </c>
      <c r="H107">
        <v>1296.0994000000001</v>
      </c>
      <c r="I107">
        <v>1085.9558999999999</v>
      </c>
      <c r="J107">
        <v>1000</v>
      </c>
      <c r="K107">
        <v>1853.4697000000001</v>
      </c>
      <c r="L107">
        <v>1574.0011999999999</v>
      </c>
      <c r="M107">
        <v>1496.0590999999999</v>
      </c>
      <c r="N107">
        <v>1376.9486999999999</v>
      </c>
      <c r="O107">
        <v>1596.6657</v>
      </c>
      <c r="P107">
        <v>1350.8007</v>
      </c>
      <c r="Q107">
        <v>1518.0440000000001</v>
      </c>
      <c r="R107">
        <v>1532.6718000000001</v>
      </c>
      <c r="S107">
        <v>1379.1515999999999</v>
      </c>
      <c r="T107">
        <v>1531.2285999999999</v>
      </c>
      <c r="U107">
        <v>1013.7239</v>
      </c>
      <c r="V107">
        <v>1653.5831000000001</v>
      </c>
      <c r="W107">
        <v>1000</v>
      </c>
      <c r="X107">
        <v>1466.5996</v>
      </c>
      <c r="Y107">
        <v>1484.8079</v>
      </c>
      <c r="Z107">
        <v>1418.2256</v>
      </c>
      <c r="AA107">
        <v>1000</v>
      </c>
      <c r="AB107">
        <v>1484.1376</v>
      </c>
      <c r="AC107">
        <v>1486.7284999999999</v>
      </c>
      <c r="AD107">
        <v>1664.0453</v>
      </c>
      <c r="AE107">
        <v>1453.2761</v>
      </c>
      <c r="AF107">
        <v>1566.2320999999999</v>
      </c>
      <c r="AG107">
        <v>1615.4072000000001</v>
      </c>
      <c r="AH107">
        <v>1272.116</v>
      </c>
      <c r="AI107">
        <v>1495.8569</v>
      </c>
      <c r="AJ107">
        <v>1390.0573999999999</v>
      </c>
      <c r="AK107">
        <v>1547.5812000000001</v>
      </c>
      <c r="AL107">
        <v>1469.9612</v>
      </c>
      <c r="AM107">
        <v>1527.0314000000001</v>
      </c>
      <c r="AN107">
        <v>1664.7239</v>
      </c>
      <c r="AO107">
        <v>1660.18</v>
      </c>
      <c r="AP107">
        <v>950.76049999999998</v>
      </c>
      <c r="AQ107">
        <v>1183.9621999999999</v>
      </c>
      <c r="AR107">
        <v>1478.8307</v>
      </c>
      <c r="AS107">
        <v>1364.125</v>
      </c>
      <c r="AT107">
        <v>1569.3978</v>
      </c>
      <c r="AU107">
        <v>2384.2979</v>
      </c>
      <c r="AV107">
        <v>1357.432</v>
      </c>
      <c r="AW107">
        <v>1602.1907000000001</v>
      </c>
      <c r="AX107">
        <v>1289.7392</v>
      </c>
      <c r="AY107">
        <v>1488.3095000000001</v>
      </c>
      <c r="AZ107">
        <v>1249.9078999999999</v>
      </c>
      <c r="BA107">
        <v>1537.1904999999999</v>
      </c>
      <c r="BB107">
        <v>1279.3322000000001</v>
      </c>
      <c r="BC107">
        <v>1645.1407999999999</v>
      </c>
      <c r="BD107">
        <v>1000</v>
      </c>
      <c r="BE107">
        <v>1529.6776</v>
      </c>
      <c r="BF107">
        <v>1443.9493</v>
      </c>
      <c r="BG107">
        <v>1000</v>
      </c>
      <c r="BH107">
        <v>1514.2914000000001</v>
      </c>
      <c r="BI107">
        <v>1772.085</v>
      </c>
      <c r="BJ107">
        <v>1430.4258</v>
      </c>
      <c r="BK107">
        <v>1167.1967</v>
      </c>
      <c r="BL107">
        <v>1530.1495</v>
      </c>
      <c r="BM107">
        <v>1383.27</v>
      </c>
      <c r="BN107">
        <v>1400.1754000000001</v>
      </c>
      <c r="BO107">
        <v>1000</v>
      </c>
      <c r="BP107">
        <v>1489.2927999999999</v>
      </c>
    </row>
    <row r="108" spans="1:68" x14ac:dyDescent="0.15">
      <c r="A108" s="2">
        <v>36698</v>
      </c>
      <c r="B108">
        <v>1447.1406999999999</v>
      </c>
      <c r="C108">
        <v>1355.5371</v>
      </c>
      <c r="D108">
        <v>1510.9648</v>
      </c>
      <c r="E108">
        <v>1564.9324999999999</v>
      </c>
      <c r="F108">
        <v>1222.6469999999999</v>
      </c>
      <c r="G108">
        <v>1632.2566999999999</v>
      </c>
      <c r="H108">
        <v>1307.0899999999999</v>
      </c>
      <c r="I108">
        <v>1101.6985</v>
      </c>
      <c r="J108">
        <v>1000</v>
      </c>
      <c r="K108">
        <v>1874.6443999999999</v>
      </c>
      <c r="L108">
        <v>1583.6828</v>
      </c>
      <c r="M108">
        <v>1515.0272</v>
      </c>
      <c r="N108">
        <v>1402.9745</v>
      </c>
      <c r="O108">
        <v>1617.144</v>
      </c>
      <c r="P108">
        <v>1369.4880000000001</v>
      </c>
      <c r="Q108">
        <v>1533.7175</v>
      </c>
      <c r="R108">
        <v>1540.5790999999999</v>
      </c>
      <c r="S108">
        <v>1386.0613000000001</v>
      </c>
      <c r="T108">
        <v>1561.2063000000001</v>
      </c>
      <c r="U108">
        <v>1015.925</v>
      </c>
      <c r="V108">
        <v>1677.2699</v>
      </c>
      <c r="W108">
        <v>1000</v>
      </c>
      <c r="X108">
        <v>1483.8302000000001</v>
      </c>
      <c r="Y108">
        <v>1493.7520999999999</v>
      </c>
      <c r="Z108">
        <v>1431.1022</v>
      </c>
      <c r="AA108">
        <v>1000</v>
      </c>
      <c r="AB108">
        <v>1507.5778</v>
      </c>
      <c r="AC108">
        <v>1504.4367</v>
      </c>
      <c r="AD108">
        <v>1665.3406</v>
      </c>
      <c r="AE108">
        <v>1467.6396</v>
      </c>
      <c r="AF108">
        <v>1564.4209000000001</v>
      </c>
      <c r="AG108">
        <v>1633.4727</v>
      </c>
      <c r="AH108">
        <v>1270.3139000000001</v>
      </c>
      <c r="AI108">
        <v>1527.1547</v>
      </c>
      <c r="AJ108">
        <v>1467.4953</v>
      </c>
      <c r="AK108">
        <v>1559.1574000000001</v>
      </c>
      <c r="AL108">
        <v>1483.9091000000001</v>
      </c>
      <c r="AM108">
        <v>1537.067</v>
      </c>
      <c r="AN108">
        <v>1683.6238000000001</v>
      </c>
      <c r="AO108">
        <v>1627.4268999999999</v>
      </c>
      <c r="AP108">
        <v>946.41579999999999</v>
      </c>
      <c r="AQ108">
        <v>1184.9056</v>
      </c>
      <c r="AR108">
        <v>1497.742</v>
      </c>
      <c r="AS108">
        <v>1372.8478</v>
      </c>
      <c r="AT108">
        <v>1593.0735999999999</v>
      </c>
      <c r="AU108">
        <v>2382.9205000000002</v>
      </c>
      <c r="AV108">
        <v>1360.3894</v>
      </c>
      <c r="AW108">
        <v>1633.9137000000001</v>
      </c>
      <c r="AX108">
        <v>1318.5726</v>
      </c>
      <c r="AY108">
        <v>1490.38</v>
      </c>
      <c r="AZ108">
        <v>1255.5733</v>
      </c>
      <c r="BA108">
        <v>1571.9318000000001</v>
      </c>
      <c r="BB108">
        <v>1279.6456000000001</v>
      </c>
      <c r="BC108">
        <v>1683.8975</v>
      </c>
      <c r="BD108">
        <v>1000</v>
      </c>
      <c r="BE108">
        <v>1540.0820000000001</v>
      </c>
      <c r="BF108">
        <v>1457.7882</v>
      </c>
      <c r="BG108">
        <v>1000</v>
      </c>
      <c r="BH108">
        <v>1520.0437999999999</v>
      </c>
      <c r="BI108">
        <v>1802.9757</v>
      </c>
      <c r="BJ108">
        <v>1458.8732</v>
      </c>
      <c r="BK108">
        <v>1206.3768</v>
      </c>
      <c r="BL108">
        <v>1537.2170000000001</v>
      </c>
      <c r="BM108">
        <v>1414.3351</v>
      </c>
      <c r="BN108">
        <v>1439.9625000000001</v>
      </c>
      <c r="BO108">
        <v>1000</v>
      </c>
      <c r="BP108">
        <v>1505.2039</v>
      </c>
    </row>
    <row r="109" spans="1:68" x14ac:dyDescent="0.15">
      <c r="A109" s="2">
        <v>36699</v>
      </c>
      <c r="B109">
        <v>1440.5278000000001</v>
      </c>
      <c r="C109">
        <v>1363.72</v>
      </c>
      <c r="D109">
        <v>1509.4829</v>
      </c>
      <c r="E109">
        <v>1570.3617999999999</v>
      </c>
      <c r="F109">
        <v>1222.9743000000001</v>
      </c>
      <c r="G109">
        <v>1647.0881999999999</v>
      </c>
      <c r="H109">
        <v>1314.9964</v>
      </c>
      <c r="I109">
        <v>1093.8185000000001</v>
      </c>
      <c r="J109">
        <v>1000</v>
      </c>
      <c r="K109">
        <v>1871.1597999999999</v>
      </c>
      <c r="L109">
        <v>1585.7856999999999</v>
      </c>
      <c r="M109">
        <v>1518.0798</v>
      </c>
      <c r="N109">
        <v>1415.0307</v>
      </c>
      <c r="O109">
        <v>1619.4103</v>
      </c>
      <c r="P109">
        <v>1354.2718</v>
      </c>
      <c r="Q109">
        <v>1580.8710000000001</v>
      </c>
      <c r="R109">
        <v>1554.9951000000001</v>
      </c>
      <c r="S109">
        <v>1395.4126000000001</v>
      </c>
      <c r="T109">
        <v>1582.2782</v>
      </c>
      <c r="U109">
        <v>1013.6842</v>
      </c>
      <c r="V109">
        <v>1657.4688000000001</v>
      </c>
      <c r="W109">
        <v>1000</v>
      </c>
      <c r="X109">
        <v>1489.6469999999999</v>
      </c>
      <c r="Y109">
        <v>1503.6061999999999</v>
      </c>
      <c r="Z109">
        <v>1423.0385000000001</v>
      </c>
      <c r="AA109">
        <v>1000</v>
      </c>
      <c r="AB109">
        <v>1508.9847</v>
      </c>
      <c r="AC109">
        <v>1502.2128</v>
      </c>
      <c r="AD109">
        <v>1647.2125000000001</v>
      </c>
      <c r="AE109">
        <v>1456.6261</v>
      </c>
      <c r="AF109">
        <v>1555.0056</v>
      </c>
      <c r="AG109">
        <v>1690.6572000000001</v>
      </c>
      <c r="AH109">
        <v>1277.9795999999999</v>
      </c>
      <c r="AI109">
        <v>1536.06</v>
      </c>
      <c r="AJ109">
        <v>1471.3194000000001</v>
      </c>
      <c r="AK109">
        <v>1547.9309000000001</v>
      </c>
      <c r="AL109">
        <v>1495.2326</v>
      </c>
      <c r="AM109">
        <v>1534.5779</v>
      </c>
      <c r="AN109">
        <v>1678.7834</v>
      </c>
      <c r="AO109">
        <v>1637.2017000000001</v>
      </c>
      <c r="AP109">
        <v>948.58810000000005</v>
      </c>
      <c r="AQ109">
        <v>1174.5282</v>
      </c>
      <c r="AR109">
        <v>1503.5377000000001</v>
      </c>
      <c r="AS109">
        <v>1373.5143</v>
      </c>
      <c r="AT109">
        <v>1585.5751</v>
      </c>
      <c r="AU109">
        <v>2471.0747999999999</v>
      </c>
      <c r="AV109">
        <v>1341.6594</v>
      </c>
      <c r="AW109">
        <v>1624.8490999999999</v>
      </c>
      <c r="AX109">
        <v>1314.2788</v>
      </c>
      <c r="AY109">
        <v>1491.4211</v>
      </c>
      <c r="AZ109">
        <v>1276.8689999999999</v>
      </c>
      <c r="BA109">
        <v>1578.8027</v>
      </c>
      <c r="BB109">
        <v>1277.8996</v>
      </c>
      <c r="BC109">
        <v>1676.877</v>
      </c>
      <c r="BD109">
        <v>1000</v>
      </c>
      <c r="BE109">
        <v>1541.1310000000001</v>
      </c>
      <c r="BF109">
        <v>1447.7946999999999</v>
      </c>
      <c r="BG109">
        <v>1000</v>
      </c>
      <c r="BH109">
        <v>1553.7976000000001</v>
      </c>
      <c r="BI109">
        <v>1785.8453</v>
      </c>
      <c r="BJ109">
        <v>1466.3869</v>
      </c>
      <c r="BK109">
        <v>1193.7877000000001</v>
      </c>
      <c r="BL109">
        <v>1528.8696</v>
      </c>
      <c r="BM109">
        <v>1423.6781000000001</v>
      </c>
      <c r="BN109">
        <v>1453.5565999999999</v>
      </c>
      <c r="BO109">
        <v>1000</v>
      </c>
      <c r="BP109">
        <v>1490.143</v>
      </c>
    </row>
    <row r="110" spans="1:68" x14ac:dyDescent="0.15">
      <c r="A110" s="2">
        <v>36700</v>
      </c>
      <c r="B110">
        <v>1450.8294000000001</v>
      </c>
      <c r="C110">
        <v>1372.2313999999999</v>
      </c>
      <c r="D110">
        <v>1518.9648</v>
      </c>
      <c r="E110">
        <v>1590.329</v>
      </c>
      <c r="F110">
        <v>1227.4137000000001</v>
      </c>
      <c r="G110">
        <v>1690.3166000000001</v>
      </c>
      <c r="H110">
        <v>1323.7726</v>
      </c>
      <c r="I110">
        <v>1094.2418</v>
      </c>
      <c r="J110">
        <v>1000</v>
      </c>
      <c r="K110">
        <v>1881.7516000000001</v>
      </c>
      <c r="L110">
        <v>1599.7136</v>
      </c>
      <c r="M110">
        <v>1559.9756</v>
      </c>
      <c r="N110">
        <v>1434.3457000000001</v>
      </c>
      <c r="O110">
        <v>1633.1311000000001</v>
      </c>
      <c r="P110">
        <v>1355.5450000000001</v>
      </c>
      <c r="Q110">
        <v>1594.8639000000001</v>
      </c>
      <c r="R110">
        <v>1561.5975000000001</v>
      </c>
      <c r="S110">
        <v>1408.8206</v>
      </c>
      <c r="T110">
        <v>1603.5393999999999</v>
      </c>
      <c r="U110">
        <v>1013.5891</v>
      </c>
      <c r="V110">
        <v>1661.1855</v>
      </c>
      <c r="W110">
        <v>1000</v>
      </c>
      <c r="X110">
        <v>1504.6333</v>
      </c>
      <c r="Y110">
        <v>1514.078</v>
      </c>
      <c r="Z110">
        <v>1447.4409000000001</v>
      </c>
      <c r="AA110">
        <v>1000</v>
      </c>
      <c r="AB110">
        <v>1524.7514000000001</v>
      </c>
      <c r="AC110">
        <v>1513.2312999999999</v>
      </c>
      <c r="AD110">
        <v>1654.3787</v>
      </c>
      <c r="AE110">
        <v>1479.9996000000001</v>
      </c>
      <c r="AF110">
        <v>1541.3625</v>
      </c>
      <c r="AG110">
        <v>1700.1829</v>
      </c>
      <c r="AH110">
        <v>1289.4538</v>
      </c>
      <c r="AI110">
        <v>1555.9955</v>
      </c>
      <c r="AJ110">
        <v>1471.3194000000001</v>
      </c>
      <c r="AK110">
        <v>1573.6256000000001</v>
      </c>
      <c r="AL110">
        <v>1511.2357999999999</v>
      </c>
      <c r="AM110">
        <v>1563.9160999999999</v>
      </c>
      <c r="AN110">
        <v>1695.1259</v>
      </c>
      <c r="AO110">
        <v>1638.2997</v>
      </c>
      <c r="AP110">
        <v>947.13990000000001</v>
      </c>
      <c r="AQ110">
        <v>1233.0188000000001</v>
      </c>
      <c r="AR110">
        <v>1511.9267</v>
      </c>
      <c r="AS110">
        <v>1378.5003999999999</v>
      </c>
      <c r="AT110">
        <v>1614.9797000000001</v>
      </c>
      <c r="AU110">
        <v>2436.6395000000002</v>
      </c>
      <c r="AV110">
        <v>1369.2615000000001</v>
      </c>
      <c r="AW110">
        <v>1645.5146999999999</v>
      </c>
      <c r="AX110">
        <v>1328.7137</v>
      </c>
      <c r="AY110">
        <v>1526.1162999999999</v>
      </c>
      <c r="AZ110">
        <v>1287.7022999999999</v>
      </c>
      <c r="BA110">
        <v>1614.9957999999999</v>
      </c>
      <c r="BB110">
        <v>1287.9663</v>
      </c>
      <c r="BC110">
        <v>1704.7796000000001</v>
      </c>
      <c r="BD110">
        <v>1000</v>
      </c>
      <c r="BE110">
        <v>1573.8677</v>
      </c>
      <c r="BF110">
        <v>1463.2534000000001</v>
      </c>
      <c r="BG110">
        <v>1000</v>
      </c>
      <c r="BH110">
        <v>1551.2817</v>
      </c>
      <c r="BI110">
        <v>1809.1791000000001</v>
      </c>
      <c r="BJ110">
        <v>1525.9083000000001</v>
      </c>
      <c r="BK110">
        <v>1220.4431999999999</v>
      </c>
      <c r="BL110">
        <v>1550.9866</v>
      </c>
      <c r="BM110">
        <v>1462.0507</v>
      </c>
      <c r="BN110">
        <v>1500.5612000000001</v>
      </c>
      <c r="BO110">
        <v>1000</v>
      </c>
      <c r="BP110">
        <v>1497.1105</v>
      </c>
    </row>
    <row r="111" spans="1:68" x14ac:dyDescent="0.15">
      <c r="A111" s="2">
        <v>36703</v>
      </c>
      <c r="B111">
        <v>1449.7583</v>
      </c>
      <c r="C111">
        <v>1365.0228</v>
      </c>
      <c r="D111">
        <v>1526.65</v>
      </c>
      <c r="E111">
        <v>1601.7111</v>
      </c>
      <c r="F111">
        <v>1222.9231</v>
      </c>
      <c r="G111">
        <v>1676.1859999999999</v>
      </c>
      <c r="H111">
        <v>1333.1831</v>
      </c>
      <c r="I111">
        <v>1105.7053000000001</v>
      </c>
      <c r="J111">
        <v>1000</v>
      </c>
      <c r="K111">
        <v>1900.1498999999999</v>
      </c>
      <c r="L111">
        <v>1607.5423000000001</v>
      </c>
      <c r="M111">
        <v>1588.4418000000001</v>
      </c>
      <c r="N111">
        <v>1462.5333000000001</v>
      </c>
      <c r="O111">
        <v>1654.0995</v>
      </c>
      <c r="P111">
        <v>1391.5279</v>
      </c>
      <c r="Q111">
        <v>1595.106</v>
      </c>
      <c r="R111">
        <v>1572.4702</v>
      </c>
      <c r="S111">
        <v>1421.7394999999999</v>
      </c>
      <c r="T111">
        <v>1619.0025000000001</v>
      </c>
      <c r="U111">
        <v>1012.9787</v>
      </c>
      <c r="V111">
        <v>1658.4149</v>
      </c>
      <c r="W111">
        <v>1000</v>
      </c>
      <c r="X111">
        <v>1520.3901000000001</v>
      </c>
      <c r="Y111">
        <v>1513.0605</v>
      </c>
      <c r="Z111">
        <v>1453.6266000000001</v>
      </c>
      <c r="AA111">
        <v>1000</v>
      </c>
      <c r="AB111">
        <v>1542.8629000000001</v>
      </c>
      <c r="AC111">
        <v>1516.0206000000001</v>
      </c>
      <c r="AD111">
        <v>1677.0681999999999</v>
      </c>
      <c r="AE111">
        <v>1479.0236</v>
      </c>
      <c r="AF111">
        <v>1548.6764000000001</v>
      </c>
      <c r="AG111">
        <v>1717.5455999999999</v>
      </c>
      <c r="AH111">
        <v>1289.8030000000001</v>
      </c>
      <c r="AI111">
        <v>1586.347</v>
      </c>
      <c r="AJ111">
        <v>1499.0441000000001</v>
      </c>
      <c r="AK111">
        <v>1591.5603000000001</v>
      </c>
      <c r="AL111">
        <v>1530.3628000000001</v>
      </c>
      <c r="AM111">
        <v>1573.2230999999999</v>
      </c>
      <c r="AN111">
        <v>1699.1054999999999</v>
      </c>
      <c r="AO111">
        <v>1645.7268999999999</v>
      </c>
      <c r="AP111">
        <v>958.72569999999996</v>
      </c>
      <c r="AQ111">
        <v>1236.7924</v>
      </c>
      <c r="AR111">
        <v>1528.3646000000001</v>
      </c>
      <c r="AS111">
        <v>1388.7852</v>
      </c>
      <c r="AT111">
        <v>1625.2945</v>
      </c>
      <c r="AU111">
        <v>2407.0252</v>
      </c>
      <c r="AV111">
        <v>1370.2473</v>
      </c>
      <c r="AW111">
        <v>1676.2179000000001</v>
      </c>
      <c r="AX111">
        <v>1339.8388</v>
      </c>
      <c r="AY111">
        <v>1548.08</v>
      </c>
      <c r="AZ111">
        <v>1306.6463000000001</v>
      </c>
      <c r="BA111">
        <v>1613.241</v>
      </c>
      <c r="BB111">
        <v>1285.1679999999999</v>
      </c>
      <c r="BC111">
        <v>1706.0746999999999</v>
      </c>
      <c r="BD111">
        <v>1000</v>
      </c>
      <c r="BE111">
        <v>1590.4911999999999</v>
      </c>
      <c r="BF111">
        <v>1458.1929</v>
      </c>
      <c r="BG111">
        <v>1000</v>
      </c>
      <c r="BH111">
        <v>1545.6411000000001</v>
      </c>
      <c r="BI111">
        <v>1848.924</v>
      </c>
      <c r="BJ111">
        <v>1516.0223000000001</v>
      </c>
      <c r="BK111">
        <v>1219.2653</v>
      </c>
      <c r="BL111">
        <v>1556.5664999999999</v>
      </c>
      <c r="BM111">
        <v>1479.8978999999999</v>
      </c>
      <c r="BN111">
        <v>1484.4643000000001</v>
      </c>
      <c r="BO111">
        <v>1000</v>
      </c>
      <c r="BP111">
        <v>1525.7728999999999</v>
      </c>
    </row>
    <row r="112" spans="1:68" x14ac:dyDescent="0.15">
      <c r="A112" s="2">
        <v>36704</v>
      </c>
      <c r="B112">
        <v>1431.8318999999999</v>
      </c>
      <c r="C112">
        <v>1344.5559000000001</v>
      </c>
      <c r="D112">
        <v>1522.1857</v>
      </c>
      <c r="E112">
        <v>1585.3406</v>
      </c>
      <c r="F112">
        <v>1219.9771000000001</v>
      </c>
      <c r="G112">
        <v>1697.5289</v>
      </c>
      <c r="H112">
        <v>1322.5666000000001</v>
      </c>
      <c r="I112">
        <v>1093.8244</v>
      </c>
      <c r="J112">
        <v>1000</v>
      </c>
      <c r="K112">
        <v>1906.7748999999999</v>
      </c>
      <c r="L112">
        <v>1600.6586</v>
      </c>
      <c r="M112">
        <v>1582.7717</v>
      </c>
      <c r="N112">
        <v>1454.4518</v>
      </c>
      <c r="O112">
        <v>1670.6678999999999</v>
      </c>
      <c r="P112">
        <v>1403.9637</v>
      </c>
      <c r="Q112">
        <v>1595.4358</v>
      </c>
      <c r="R112">
        <v>1564.9126000000001</v>
      </c>
      <c r="S112">
        <v>1413.7548999999999</v>
      </c>
      <c r="T112">
        <v>1638.7478000000001</v>
      </c>
      <c r="U112">
        <v>1008.2515</v>
      </c>
      <c r="V112">
        <v>1632.9057</v>
      </c>
      <c r="W112">
        <v>1000</v>
      </c>
      <c r="X112">
        <v>1527.9051999999999</v>
      </c>
      <c r="Y112">
        <v>1503.5744</v>
      </c>
      <c r="Z112">
        <v>1462.3303000000001</v>
      </c>
      <c r="AA112">
        <v>1000</v>
      </c>
      <c r="AB112">
        <v>1547.0519999999999</v>
      </c>
      <c r="AC112">
        <v>1513.8616</v>
      </c>
      <c r="AD112">
        <v>1664.0296000000001</v>
      </c>
      <c r="AE112">
        <v>1455.5845999999999</v>
      </c>
      <c r="AF112">
        <v>1559.7532000000001</v>
      </c>
      <c r="AG112">
        <v>1749.7261000000001</v>
      </c>
      <c r="AH112">
        <v>1306.8589999999999</v>
      </c>
      <c r="AI112">
        <v>1576.2987000000001</v>
      </c>
      <c r="AJ112">
        <v>1520.0766000000001</v>
      </c>
      <c r="AK112">
        <v>1596.6410000000001</v>
      </c>
      <c r="AL112">
        <v>1540.0504000000001</v>
      </c>
      <c r="AM112">
        <v>1553.0893000000001</v>
      </c>
      <c r="AN112">
        <v>1689.1004</v>
      </c>
      <c r="AO112">
        <v>1656.7842000000001</v>
      </c>
      <c r="AP112">
        <v>944.96759999999995</v>
      </c>
      <c r="AQ112">
        <v>1212.2641000000001</v>
      </c>
      <c r="AR112">
        <v>1529.8161</v>
      </c>
      <c r="AS112">
        <v>1393.7424000000001</v>
      </c>
      <c r="AT112">
        <v>1616.4136000000001</v>
      </c>
      <c r="AU112">
        <v>2330.5789</v>
      </c>
      <c r="AV112">
        <v>1395.8778</v>
      </c>
      <c r="AW112">
        <v>1663.9727</v>
      </c>
      <c r="AX112">
        <v>1348.0327</v>
      </c>
      <c r="AY112">
        <v>1549.1041</v>
      </c>
      <c r="AZ112">
        <v>1303.4780000000001</v>
      </c>
      <c r="BA112">
        <v>1598.4866</v>
      </c>
      <c r="BB112">
        <v>1303.6185</v>
      </c>
      <c r="BC112">
        <v>1709.8380999999999</v>
      </c>
      <c r="BD112">
        <v>1000</v>
      </c>
      <c r="BE112">
        <v>1577.2889</v>
      </c>
      <c r="BF112">
        <v>1460.1157000000001</v>
      </c>
      <c r="BG112">
        <v>1000</v>
      </c>
      <c r="BH112">
        <v>1566.403</v>
      </c>
      <c r="BI112">
        <v>1848.4494999999999</v>
      </c>
      <c r="BJ112">
        <v>1482.5898</v>
      </c>
      <c r="BK112">
        <v>1197.1935000000001</v>
      </c>
      <c r="BL112">
        <v>1546.5903000000001</v>
      </c>
      <c r="BM112">
        <v>1454.1590000000001</v>
      </c>
      <c r="BN112">
        <v>1463.3782000000001</v>
      </c>
      <c r="BO112">
        <v>1000</v>
      </c>
      <c r="BP112">
        <v>1537.8488</v>
      </c>
    </row>
    <row r="113" spans="1:68" x14ac:dyDescent="0.15">
      <c r="A113" s="2">
        <v>36705</v>
      </c>
      <c r="B113">
        <v>1439.4444000000001</v>
      </c>
      <c r="C113">
        <v>1341.7547</v>
      </c>
      <c r="D113">
        <v>1527.595</v>
      </c>
      <c r="E113">
        <v>1586.7474999999999</v>
      </c>
      <c r="F113">
        <v>1231.2905000000001</v>
      </c>
      <c r="G113">
        <v>1673.2016000000001</v>
      </c>
      <c r="H113">
        <v>1325.3167000000001</v>
      </c>
      <c r="I113">
        <v>1098.0631000000001</v>
      </c>
      <c r="J113">
        <v>1000</v>
      </c>
      <c r="K113">
        <v>1900.2737999999999</v>
      </c>
      <c r="L113">
        <v>1612.7429</v>
      </c>
      <c r="M113">
        <v>1621.8696</v>
      </c>
      <c r="N113">
        <v>1468.3679</v>
      </c>
      <c r="O113">
        <v>1685.5905</v>
      </c>
      <c r="P113">
        <v>1411.2670000000001</v>
      </c>
      <c r="Q113">
        <v>1594.4947999999999</v>
      </c>
      <c r="R113">
        <v>1573.8948</v>
      </c>
      <c r="S113">
        <v>1421.0925</v>
      </c>
      <c r="T113">
        <v>1608.9568999999999</v>
      </c>
      <c r="U113">
        <v>1008.8619</v>
      </c>
      <c r="V113">
        <v>1644.4541999999999</v>
      </c>
      <c r="W113">
        <v>1000</v>
      </c>
      <c r="X113">
        <v>1529.337</v>
      </c>
      <c r="Y113">
        <v>1514.6982</v>
      </c>
      <c r="Z113">
        <v>1437.0183999999999</v>
      </c>
      <c r="AA113">
        <v>1000</v>
      </c>
      <c r="AB113">
        <v>1546.4039</v>
      </c>
      <c r="AC113">
        <v>1523.181</v>
      </c>
      <c r="AD113">
        <v>1676.8622</v>
      </c>
      <c r="AE113">
        <v>1502.123</v>
      </c>
      <c r="AF113">
        <v>1541.845</v>
      </c>
      <c r="AG113">
        <v>1732.6104</v>
      </c>
      <c r="AH113">
        <v>1297.1387</v>
      </c>
      <c r="AI113">
        <v>1592.1161999999999</v>
      </c>
      <c r="AJ113">
        <v>1483.7476999999999</v>
      </c>
      <c r="AK113">
        <v>1597.3136</v>
      </c>
      <c r="AL113">
        <v>1529.8400999999999</v>
      </c>
      <c r="AM113">
        <v>1557.4401</v>
      </c>
      <c r="AN113">
        <v>1682.7005999999999</v>
      </c>
      <c r="AO113">
        <v>1691.5889</v>
      </c>
      <c r="AP113">
        <v>940.62289999999996</v>
      </c>
      <c r="AQ113">
        <v>1216.9811</v>
      </c>
      <c r="AR113">
        <v>1526.3101999999999</v>
      </c>
      <c r="AS113">
        <v>1389.5229999999999</v>
      </c>
      <c r="AT113">
        <v>1624.9384</v>
      </c>
      <c r="AU113">
        <v>2248.623</v>
      </c>
      <c r="AV113">
        <v>1420.5225</v>
      </c>
      <c r="AW113">
        <v>1655.4206999999999</v>
      </c>
      <c r="AX113">
        <v>1338.5833</v>
      </c>
      <c r="AY113">
        <v>1560.5418</v>
      </c>
      <c r="AZ113">
        <v>1351.7094999999999</v>
      </c>
      <c r="BA113">
        <v>1602.3258000000001</v>
      </c>
      <c r="BB113">
        <v>1324.8188</v>
      </c>
      <c r="BC113">
        <v>1715.7954</v>
      </c>
      <c r="BD113">
        <v>1000</v>
      </c>
      <c r="BE113">
        <v>1558.4491</v>
      </c>
      <c r="BF113">
        <v>1450.8624</v>
      </c>
      <c r="BG113">
        <v>1000</v>
      </c>
      <c r="BH113">
        <v>1545.5550000000001</v>
      </c>
      <c r="BI113">
        <v>1868.7619999999999</v>
      </c>
      <c r="BJ113">
        <v>1500.6442999999999</v>
      </c>
      <c r="BK113">
        <v>1198.8305</v>
      </c>
      <c r="BL113">
        <v>1547.4785999999999</v>
      </c>
      <c r="BM113">
        <v>1453.3659</v>
      </c>
      <c r="BN113">
        <v>1463.6583000000001</v>
      </c>
      <c r="BO113">
        <v>1000</v>
      </c>
      <c r="BP113">
        <v>1540.7627</v>
      </c>
    </row>
    <row r="114" spans="1:68" x14ac:dyDescent="0.15">
      <c r="A114" s="2">
        <v>36706</v>
      </c>
      <c r="B114">
        <v>1452.356</v>
      </c>
      <c r="C114">
        <v>1338.3078</v>
      </c>
      <c r="D114">
        <v>1519.3520000000001</v>
      </c>
      <c r="E114">
        <v>1562.4422999999999</v>
      </c>
      <c r="F114">
        <v>1214.5966000000001</v>
      </c>
      <c r="G114">
        <v>1638.3837000000001</v>
      </c>
      <c r="H114">
        <v>1319.8578</v>
      </c>
      <c r="I114">
        <v>1079.5024000000001</v>
      </c>
      <c r="J114">
        <v>1000</v>
      </c>
      <c r="K114">
        <v>1873.6611</v>
      </c>
      <c r="L114">
        <v>1606.2186999999999</v>
      </c>
      <c r="M114">
        <v>1636.7491</v>
      </c>
      <c r="N114">
        <v>1536.1482000000001</v>
      </c>
      <c r="O114">
        <v>1691.5429999999999</v>
      </c>
      <c r="P114">
        <v>1430.8641</v>
      </c>
      <c r="Q114">
        <v>1599.3978</v>
      </c>
      <c r="R114">
        <v>1570.8766000000001</v>
      </c>
      <c r="S114">
        <v>1427.1439</v>
      </c>
      <c r="T114">
        <v>1593.4445000000001</v>
      </c>
      <c r="U114">
        <v>1004.3197</v>
      </c>
      <c r="V114">
        <v>1636.6162999999999</v>
      </c>
      <c r="W114">
        <v>1000</v>
      </c>
      <c r="X114">
        <v>1518.9719</v>
      </c>
      <c r="Y114">
        <v>1507.8534999999999</v>
      </c>
      <c r="Z114">
        <v>1439.7228</v>
      </c>
      <c r="AA114">
        <v>1000</v>
      </c>
      <c r="AB114">
        <v>1526.5492999999999</v>
      </c>
      <c r="AC114">
        <v>1527.7909999999999</v>
      </c>
      <c r="AD114">
        <v>1703.4917</v>
      </c>
      <c r="AE114">
        <v>1492.4880000000001</v>
      </c>
      <c r="AF114">
        <v>1545.021</v>
      </c>
      <c r="AG114">
        <v>1711.3059000000001</v>
      </c>
      <c r="AH114">
        <v>1292.749</v>
      </c>
      <c r="AI114">
        <v>1565.6515999999999</v>
      </c>
      <c r="AJ114">
        <v>1483.7476999999999</v>
      </c>
      <c r="AK114">
        <v>1585.1889000000001</v>
      </c>
      <c r="AL114">
        <v>1511.4124999999999</v>
      </c>
      <c r="AM114">
        <v>1557.1170999999999</v>
      </c>
      <c r="AN114">
        <v>1651.3878999999999</v>
      </c>
      <c r="AO114">
        <v>1678.3933</v>
      </c>
      <c r="AP114">
        <v>934.10590000000002</v>
      </c>
      <c r="AQ114">
        <v>1271.6981000000001</v>
      </c>
      <c r="AR114">
        <v>1504.9808</v>
      </c>
      <c r="AS114">
        <v>1380.8866</v>
      </c>
      <c r="AT114">
        <v>1613.8221000000001</v>
      </c>
      <c r="AU114">
        <v>2230.0279999999998</v>
      </c>
      <c r="AV114">
        <v>1384.0482999999999</v>
      </c>
      <c r="AW114">
        <v>1633.3802000000001</v>
      </c>
      <c r="AX114">
        <v>1326.1333999999999</v>
      </c>
      <c r="AY114">
        <v>1541.0641000000001</v>
      </c>
      <c r="AZ114">
        <v>1374.7428</v>
      </c>
      <c r="BA114">
        <v>1600.0714</v>
      </c>
      <c r="BB114">
        <v>1305.7714000000001</v>
      </c>
      <c r="BC114">
        <v>1688.5334</v>
      </c>
      <c r="BD114">
        <v>1000</v>
      </c>
      <c r="BE114">
        <v>1555.3043</v>
      </c>
      <c r="BF114">
        <v>1438.0405000000001</v>
      </c>
      <c r="BG114">
        <v>1000</v>
      </c>
      <c r="BH114">
        <v>1524.6591000000001</v>
      </c>
      <c r="BI114">
        <v>1864.7825</v>
      </c>
      <c r="BJ114">
        <v>1506.7638999999999</v>
      </c>
      <c r="BK114">
        <v>1203.9351999999999</v>
      </c>
      <c r="BL114">
        <v>1565.1296</v>
      </c>
      <c r="BM114">
        <v>1452.9139</v>
      </c>
      <c r="BN114">
        <v>1452.6072999999999</v>
      </c>
      <c r="BO114">
        <v>1000</v>
      </c>
      <c r="BP114">
        <v>1547.7344000000001</v>
      </c>
    </row>
    <row r="115" spans="1:68" x14ac:dyDescent="0.15">
      <c r="A115" s="2">
        <v>36707</v>
      </c>
      <c r="B115">
        <v>1448.5806</v>
      </c>
      <c r="C115">
        <v>1332.8044</v>
      </c>
      <c r="D115">
        <v>1526.3299</v>
      </c>
      <c r="E115">
        <v>1550.6811</v>
      </c>
      <c r="F115">
        <v>1204.6846</v>
      </c>
      <c r="G115">
        <v>1654.0743</v>
      </c>
      <c r="H115">
        <v>1314.5637999999999</v>
      </c>
      <c r="I115">
        <v>1085.9734000000001</v>
      </c>
      <c r="J115">
        <v>1000</v>
      </c>
      <c r="K115">
        <v>1863.7969000000001</v>
      </c>
      <c r="L115">
        <v>1592.3197</v>
      </c>
      <c r="M115">
        <v>1604.5322000000001</v>
      </c>
      <c r="N115">
        <v>1512.2615000000001</v>
      </c>
      <c r="O115">
        <v>1690.4272000000001</v>
      </c>
      <c r="P115">
        <v>1418.6536000000001</v>
      </c>
      <c r="Q115">
        <v>1589.3271</v>
      </c>
      <c r="R115">
        <v>1565.0184999999999</v>
      </c>
      <c r="S115">
        <v>1434.0155999999999</v>
      </c>
      <c r="T115">
        <v>1591.3844999999999</v>
      </c>
      <c r="U115">
        <v>1010.0722</v>
      </c>
      <c r="V115">
        <v>1620.3652999999999</v>
      </c>
      <c r="W115">
        <v>1000</v>
      </c>
      <c r="X115">
        <v>1512.5065</v>
      </c>
      <c r="Y115">
        <v>1501.1138000000001</v>
      </c>
      <c r="Z115">
        <v>1441.22</v>
      </c>
      <c r="AA115">
        <v>1000</v>
      </c>
      <c r="AB115">
        <v>1509.6995999999999</v>
      </c>
      <c r="AC115">
        <v>1518.7366</v>
      </c>
      <c r="AD115">
        <v>1689.2229</v>
      </c>
      <c r="AE115">
        <v>1489.3338000000001</v>
      </c>
      <c r="AF115">
        <v>1521.8992000000001</v>
      </c>
      <c r="AG115">
        <v>1716.4970000000001</v>
      </c>
      <c r="AH115">
        <v>1288.6078</v>
      </c>
      <c r="AI115">
        <v>1590.5669</v>
      </c>
      <c r="AJ115">
        <v>1419.6941999999999</v>
      </c>
      <c r="AK115">
        <v>1586.8846000000001</v>
      </c>
      <c r="AL115">
        <v>1505.7537</v>
      </c>
      <c r="AM115">
        <v>1550.6731</v>
      </c>
      <c r="AN115">
        <v>1669.1401000000001</v>
      </c>
      <c r="AO115">
        <v>1668.6751999999999</v>
      </c>
      <c r="AP115">
        <v>930.48530000000005</v>
      </c>
      <c r="AQ115">
        <v>1243.3961999999999</v>
      </c>
      <c r="AR115">
        <v>1486.6838</v>
      </c>
      <c r="AS115">
        <v>1357.6229000000001</v>
      </c>
      <c r="AT115">
        <v>1602.5997</v>
      </c>
      <c r="AU115">
        <v>2230.0279999999998</v>
      </c>
      <c r="AV115">
        <v>1369.2615000000001</v>
      </c>
      <c r="AW115">
        <v>1616.4948999999999</v>
      </c>
      <c r="AX115">
        <v>1339.0377000000001</v>
      </c>
      <c r="AY115">
        <v>1528.5704000000001</v>
      </c>
      <c r="AZ115">
        <v>1352.4684999999999</v>
      </c>
      <c r="BA115">
        <v>1598.2134000000001</v>
      </c>
      <c r="BB115">
        <v>1335.3146999999999</v>
      </c>
      <c r="BC115">
        <v>1681.2756999999999</v>
      </c>
      <c r="BD115">
        <v>1000</v>
      </c>
      <c r="BE115">
        <v>1541.8687</v>
      </c>
      <c r="BF115">
        <v>1431.4208000000001</v>
      </c>
      <c r="BG115">
        <v>1000</v>
      </c>
      <c r="BH115">
        <v>1500.1534999999999</v>
      </c>
      <c r="BI115">
        <v>1843.1523</v>
      </c>
      <c r="BJ115">
        <v>1487.3115</v>
      </c>
      <c r="BK115">
        <v>1188.6373000000001</v>
      </c>
      <c r="BL115">
        <v>1549.6165000000001</v>
      </c>
      <c r="BM115">
        <v>1443.8986</v>
      </c>
      <c r="BN115">
        <v>1438.039</v>
      </c>
      <c r="BO115">
        <v>1000</v>
      </c>
      <c r="BP115">
        <v>1542.3114</v>
      </c>
    </row>
    <row r="116" spans="1:68" x14ac:dyDescent="0.15">
      <c r="A116" s="2">
        <v>36710</v>
      </c>
      <c r="B116">
        <v>1436.2185999999999</v>
      </c>
      <c r="C116">
        <v>1283.8539000000001</v>
      </c>
      <c r="D116">
        <v>1495.9001000000001</v>
      </c>
      <c r="E116">
        <v>1541.6114</v>
      </c>
      <c r="F116">
        <v>1172.3299</v>
      </c>
      <c r="G116">
        <v>1575.8924</v>
      </c>
      <c r="H116">
        <v>1288.3802000000001</v>
      </c>
      <c r="I116">
        <v>1061.8172999999999</v>
      </c>
      <c r="J116">
        <v>1000</v>
      </c>
      <c r="K116">
        <v>1821.2182</v>
      </c>
      <c r="L116">
        <v>1570.3387</v>
      </c>
      <c r="M116">
        <v>1583.126</v>
      </c>
      <c r="N116">
        <v>1484.9721</v>
      </c>
      <c r="O116">
        <v>1665.9285</v>
      </c>
      <c r="P116">
        <v>1418.1596</v>
      </c>
      <c r="Q116">
        <v>1567.6036999999999</v>
      </c>
      <c r="R116">
        <v>1551.6855</v>
      </c>
      <c r="S116">
        <v>1418.1567</v>
      </c>
      <c r="T116">
        <v>1544.9917</v>
      </c>
      <c r="U116">
        <v>990.95749999999998</v>
      </c>
      <c r="V116">
        <v>1571.4233999999999</v>
      </c>
      <c r="W116">
        <v>1000</v>
      </c>
      <c r="X116">
        <v>1478.9208000000001</v>
      </c>
      <c r="Y116">
        <v>1477.6448</v>
      </c>
      <c r="Z116">
        <v>1399.1848</v>
      </c>
      <c r="AA116">
        <v>1000</v>
      </c>
      <c r="AB116">
        <v>1480.9641999999999</v>
      </c>
      <c r="AC116">
        <v>1488.1212</v>
      </c>
      <c r="AD116">
        <v>1640.8903</v>
      </c>
      <c r="AE116">
        <v>1464.6296</v>
      </c>
      <c r="AF116">
        <v>1475.9564</v>
      </c>
      <c r="AG116">
        <v>1708.9748</v>
      </c>
      <c r="AH116">
        <v>1272.7818</v>
      </c>
      <c r="AI116">
        <v>1561.1383000000001</v>
      </c>
      <c r="AJ116">
        <v>1402.4857999999999</v>
      </c>
      <c r="AK116">
        <v>1566.4665</v>
      </c>
      <c r="AL116">
        <v>1487.5201</v>
      </c>
      <c r="AM116">
        <v>1522.249</v>
      </c>
      <c r="AN116">
        <v>1699.6169</v>
      </c>
      <c r="AO116">
        <v>1627.8883000000001</v>
      </c>
      <c r="AP116">
        <v>904.41719999999998</v>
      </c>
      <c r="AQ116">
        <v>1205.6604</v>
      </c>
      <c r="AR116">
        <v>1444.8698999999999</v>
      </c>
      <c r="AS116">
        <v>1319.3966</v>
      </c>
      <c r="AT116">
        <v>1573.5124000000001</v>
      </c>
      <c r="AU116">
        <v>2066.8047999999999</v>
      </c>
      <c r="AV116">
        <v>1336.7303999999999</v>
      </c>
      <c r="AW116">
        <v>1585.779</v>
      </c>
      <c r="AX116">
        <v>1324.1609000000001</v>
      </c>
      <c r="AY116">
        <v>1512.8523</v>
      </c>
      <c r="AZ116">
        <v>1335.5385000000001</v>
      </c>
      <c r="BA116">
        <v>1562.2729999999999</v>
      </c>
      <c r="BB116">
        <v>1354.7016000000001</v>
      </c>
      <c r="BC116">
        <v>1629.8598999999999</v>
      </c>
      <c r="BD116">
        <v>1000</v>
      </c>
      <c r="BE116">
        <v>1511.9444000000001</v>
      </c>
      <c r="BF116">
        <v>1407.8353</v>
      </c>
      <c r="BG116">
        <v>1000</v>
      </c>
      <c r="BH116">
        <v>1467.7668000000001</v>
      </c>
      <c r="BI116">
        <v>1817.3947000000001</v>
      </c>
      <c r="BJ116">
        <v>1445.4224999999999</v>
      </c>
      <c r="BK116">
        <v>1159.1234999999999</v>
      </c>
      <c r="BL116">
        <v>1526.1449</v>
      </c>
      <c r="BM116">
        <v>1415.5440000000001</v>
      </c>
      <c r="BN116">
        <v>1401.5382999999999</v>
      </c>
      <c r="BO116">
        <v>1000</v>
      </c>
      <c r="BP116">
        <v>1528.6152</v>
      </c>
    </row>
    <row r="117" spans="1:68" x14ac:dyDescent="0.15">
      <c r="A117" s="2">
        <v>36711</v>
      </c>
      <c r="B117">
        <v>1453.798</v>
      </c>
      <c r="C117">
        <v>1296.0399</v>
      </c>
      <c r="D117">
        <v>1512.6337000000001</v>
      </c>
      <c r="E117">
        <v>1551.9549999999999</v>
      </c>
      <c r="F117">
        <v>1180.2779</v>
      </c>
      <c r="G117">
        <v>1579.6003000000001</v>
      </c>
      <c r="H117">
        <v>1290.1189999999999</v>
      </c>
      <c r="I117">
        <v>1064.585</v>
      </c>
      <c r="J117">
        <v>1000</v>
      </c>
      <c r="K117">
        <v>1827.9440999999999</v>
      </c>
      <c r="L117">
        <v>1576.9358999999999</v>
      </c>
      <c r="M117">
        <v>1585.5505000000001</v>
      </c>
      <c r="N117">
        <v>1505.354</v>
      </c>
      <c r="O117">
        <v>1679.9576</v>
      </c>
      <c r="P117">
        <v>1423.3879999999999</v>
      </c>
      <c r="Q117">
        <v>1570.7918</v>
      </c>
      <c r="R117">
        <v>1564.1772000000001</v>
      </c>
      <c r="S117">
        <v>1417.2426</v>
      </c>
      <c r="T117">
        <v>1577.3513</v>
      </c>
      <c r="U117">
        <v>994.98969999999997</v>
      </c>
      <c r="V117">
        <v>1560.3189</v>
      </c>
      <c r="W117">
        <v>1000</v>
      </c>
      <c r="X117">
        <v>1496.7230999999999</v>
      </c>
      <c r="Y117">
        <v>1485.9783</v>
      </c>
      <c r="Z117">
        <v>1396.3929000000001</v>
      </c>
      <c r="AA117">
        <v>1000</v>
      </c>
      <c r="AB117">
        <v>1490.7668000000001</v>
      </c>
      <c r="AC117">
        <v>1494.2226000000001</v>
      </c>
      <c r="AD117">
        <v>1645.0599</v>
      </c>
      <c r="AE117">
        <v>1468.5719999999999</v>
      </c>
      <c r="AF117">
        <v>1460.154</v>
      </c>
      <c r="AG117">
        <v>1744.1436000000001</v>
      </c>
      <c r="AH117">
        <v>1303.6029000000001</v>
      </c>
      <c r="AI117">
        <v>1594.4259999999999</v>
      </c>
      <c r="AJ117">
        <v>1424.4743000000001</v>
      </c>
      <c r="AK117">
        <v>1580.3495</v>
      </c>
      <c r="AL117">
        <v>1501.2445</v>
      </c>
      <c r="AM117">
        <v>1541.7752</v>
      </c>
      <c r="AN117">
        <v>1728.3970999999999</v>
      </c>
      <c r="AO117">
        <v>1621.3974000000001</v>
      </c>
      <c r="AP117">
        <v>921.79589999999996</v>
      </c>
      <c r="AQ117">
        <v>1216.9811999999999</v>
      </c>
      <c r="AR117">
        <v>1484.0807</v>
      </c>
      <c r="AS117">
        <v>1338.3766000000001</v>
      </c>
      <c r="AT117">
        <v>1589.5498</v>
      </c>
      <c r="AU117">
        <v>2159.0913</v>
      </c>
      <c r="AV117">
        <v>1365.3182999999999</v>
      </c>
      <c r="AW117">
        <v>1598.9840999999999</v>
      </c>
      <c r="AX117">
        <v>1351.799</v>
      </c>
      <c r="AY117">
        <v>1524.9866</v>
      </c>
      <c r="AZ117">
        <v>1330.2704000000001</v>
      </c>
      <c r="BA117">
        <v>1575.2364</v>
      </c>
      <c r="BB117">
        <v>1350.9516000000001</v>
      </c>
      <c r="BC117">
        <v>1637.6675</v>
      </c>
      <c r="BD117">
        <v>1000</v>
      </c>
      <c r="BE117">
        <v>1525.7008000000001</v>
      </c>
      <c r="BF117">
        <v>1411.1534999999999</v>
      </c>
      <c r="BG117">
        <v>1000</v>
      </c>
      <c r="BH117">
        <v>1470.0501999999999</v>
      </c>
      <c r="BI117">
        <v>1826.7068999999999</v>
      </c>
      <c r="BJ117">
        <v>1453.8630000000001</v>
      </c>
      <c r="BK117">
        <v>1169.0579</v>
      </c>
      <c r="BL117">
        <v>1546.3435999999999</v>
      </c>
      <c r="BM117">
        <v>1429.7854</v>
      </c>
      <c r="BN117">
        <v>1407.9748</v>
      </c>
      <c r="BO117">
        <v>1000</v>
      </c>
      <c r="BP117">
        <v>1544.5133000000001</v>
      </c>
    </row>
    <row r="118" spans="1:68" x14ac:dyDescent="0.15">
      <c r="A118" s="2">
        <v>36712</v>
      </c>
      <c r="B118">
        <v>1450.7591</v>
      </c>
      <c r="C118">
        <v>1296.7207000000001</v>
      </c>
      <c r="D118">
        <v>1517.6563000000001</v>
      </c>
      <c r="E118">
        <v>1567.7421999999999</v>
      </c>
      <c r="F118">
        <v>1173.1891000000001</v>
      </c>
      <c r="G118">
        <v>1590.0908999999999</v>
      </c>
      <c r="H118">
        <v>1295.3253999999999</v>
      </c>
      <c r="I118">
        <v>1077.5319999999999</v>
      </c>
      <c r="J118">
        <v>1000</v>
      </c>
      <c r="K118">
        <v>1833.0664999999999</v>
      </c>
      <c r="L118">
        <v>1568.2380000000001</v>
      </c>
      <c r="M118">
        <v>1578.9204999999999</v>
      </c>
      <c r="N118">
        <v>1514.6352999999999</v>
      </c>
      <c r="O118">
        <v>1688.9502</v>
      </c>
      <c r="P118">
        <v>1441.8828000000001</v>
      </c>
      <c r="Q118">
        <v>1580.11</v>
      </c>
      <c r="R118">
        <v>1558.9846</v>
      </c>
      <c r="S118">
        <v>1409.8965000000001</v>
      </c>
      <c r="T118">
        <v>1588.4836</v>
      </c>
      <c r="U118">
        <v>988.19100000000003</v>
      </c>
      <c r="V118">
        <v>1561.7796000000001</v>
      </c>
      <c r="W118">
        <v>1000</v>
      </c>
      <c r="X118">
        <v>1498.7702999999999</v>
      </c>
      <c r="Y118">
        <v>1485.9682</v>
      </c>
      <c r="Z118">
        <v>1398.3657000000001</v>
      </c>
      <c r="AA118">
        <v>1000</v>
      </c>
      <c r="AB118">
        <v>1491.1785</v>
      </c>
      <c r="AC118">
        <v>1488.5921000000001</v>
      </c>
      <c r="AD118">
        <v>1617.1442999999999</v>
      </c>
      <c r="AE118">
        <v>1475.5549000000001</v>
      </c>
      <c r="AF118">
        <v>1442.1385</v>
      </c>
      <c r="AG118">
        <v>1756.9249</v>
      </c>
      <c r="AH118">
        <v>1290.1215999999999</v>
      </c>
      <c r="AI118">
        <v>1606.1959999999999</v>
      </c>
      <c r="AJ118">
        <v>1408.2219</v>
      </c>
      <c r="AK118">
        <v>1593.1985</v>
      </c>
      <c r="AL118">
        <v>1496.2409</v>
      </c>
      <c r="AM118">
        <v>1542.3036</v>
      </c>
      <c r="AN118">
        <v>1720.4378999999999</v>
      </c>
      <c r="AO118">
        <v>1627.1968999999999</v>
      </c>
      <c r="AP118">
        <v>939.17460000000005</v>
      </c>
      <c r="AQ118">
        <v>1198.1133</v>
      </c>
      <c r="AR118">
        <v>1488.1971000000001</v>
      </c>
      <c r="AS118">
        <v>1335.0984000000001</v>
      </c>
      <c r="AT118">
        <v>1589.2149999999999</v>
      </c>
      <c r="AU118">
        <v>2120.5237999999999</v>
      </c>
      <c r="AV118">
        <v>1357.432</v>
      </c>
      <c r="AW118">
        <v>1599.5983000000001</v>
      </c>
      <c r="AX118">
        <v>1341.8756000000001</v>
      </c>
      <c r="AY118">
        <v>1530.2255</v>
      </c>
      <c r="AZ118">
        <v>1313.3741</v>
      </c>
      <c r="BA118">
        <v>1585.3685</v>
      </c>
      <c r="BB118">
        <v>1343.9333999999999</v>
      </c>
      <c r="BC118">
        <v>1636.9010000000001</v>
      </c>
      <c r="BD118">
        <v>1000</v>
      </c>
      <c r="BE118">
        <v>1518.0335</v>
      </c>
      <c r="BF118">
        <v>1409.7025000000001</v>
      </c>
      <c r="BG118">
        <v>1000</v>
      </c>
      <c r="BH118">
        <v>1479.0897</v>
      </c>
      <c r="BI118">
        <v>1815.8855000000001</v>
      </c>
      <c r="BJ118">
        <v>1473.0651</v>
      </c>
      <c r="BK118">
        <v>1162.2228</v>
      </c>
      <c r="BL118">
        <v>1547.3395</v>
      </c>
      <c r="BM118">
        <v>1430.4780000000001</v>
      </c>
      <c r="BN118">
        <v>1404.8869999999999</v>
      </c>
      <c r="BO118">
        <v>1000</v>
      </c>
      <c r="BP118">
        <v>1537.8869</v>
      </c>
    </row>
    <row r="119" spans="1:68" x14ac:dyDescent="0.15">
      <c r="A119" s="2">
        <v>36713</v>
      </c>
      <c r="B119">
        <v>1441.6424999999999</v>
      </c>
      <c r="C119">
        <v>1308.7751000000001</v>
      </c>
      <c r="D119">
        <v>1509.3108</v>
      </c>
      <c r="E119">
        <v>1574.9991</v>
      </c>
      <c r="F119">
        <v>1177.2501</v>
      </c>
      <c r="G119">
        <v>1571.2575999999999</v>
      </c>
      <c r="H119">
        <v>1289.7588000000001</v>
      </c>
      <c r="I119">
        <v>1078.9244000000001</v>
      </c>
      <c r="J119">
        <v>1000</v>
      </c>
      <c r="K119">
        <v>1818.9682</v>
      </c>
      <c r="L119">
        <v>1557.1623999999999</v>
      </c>
      <c r="M119">
        <v>1570.5242000000001</v>
      </c>
      <c r="N119">
        <v>1491.5838000000001</v>
      </c>
      <c r="O119">
        <v>1679.8179</v>
      </c>
      <c r="P119">
        <v>1423.1012000000001</v>
      </c>
      <c r="Q119">
        <v>1587.501</v>
      </c>
      <c r="R119">
        <v>1561.8697999999999</v>
      </c>
      <c r="S119">
        <v>1406.6193000000001</v>
      </c>
      <c r="T119">
        <v>1580.5596</v>
      </c>
      <c r="U119">
        <v>990.21140000000003</v>
      </c>
      <c r="V119">
        <v>1592.5500999999999</v>
      </c>
      <c r="W119">
        <v>1000</v>
      </c>
      <c r="X119">
        <v>1504.0432000000001</v>
      </c>
      <c r="Y119">
        <v>1476.3648000000001</v>
      </c>
      <c r="Z119">
        <v>1405.0861</v>
      </c>
      <c r="AA119">
        <v>1000</v>
      </c>
      <c r="AB119">
        <v>1485.2487000000001</v>
      </c>
      <c r="AC119">
        <v>1475.8621000000001</v>
      </c>
      <c r="AD119">
        <v>1601.8053</v>
      </c>
      <c r="AE119">
        <v>1479.9159999999999</v>
      </c>
      <c r="AF119">
        <v>1431.8145</v>
      </c>
      <c r="AG119">
        <v>1742.9259999999999</v>
      </c>
      <c r="AH119">
        <v>1441.0388</v>
      </c>
      <c r="AI119">
        <v>1611.6878999999999</v>
      </c>
      <c r="AJ119">
        <v>1392.9255000000001</v>
      </c>
      <c r="AK119">
        <v>1594.6582000000001</v>
      </c>
      <c r="AL119">
        <v>1499.6872000000001</v>
      </c>
      <c r="AM119">
        <v>1532.6243999999999</v>
      </c>
      <c r="AN119">
        <v>1724.8167000000001</v>
      </c>
      <c r="AO119">
        <v>1629.644</v>
      </c>
      <c r="AP119">
        <v>928.31290000000001</v>
      </c>
      <c r="AQ119">
        <v>1174.5283999999999</v>
      </c>
      <c r="AR119">
        <v>1479.7616</v>
      </c>
      <c r="AS119">
        <v>1324.0206000000001</v>
      </c>
      <c r="AT119">
        <v>1589.5634</v>
      </c>
      <c r="AU119">
        <v>2065.4274</v>
      </c>
      <c r="AV119">
        <v>1354.4746</v>
      </c>
      <c r="AW119">
        <v>1593.5319</v>
      </c>
      <c r="AX119">
        <v>1335.6369999999999</v>
      </c>
      <c r="AY119">
        <v>1545.5201</v>
      </c>
      <c r="AZ119">
        <v>1322.2427</v>
      </c>
      <c r="BA119">
        <v>1586.4742000000001</v>
      </c>
      <c r="BB119">
        <v>1337.7915</v>
      </c>
      <c r="BC119">
        <v>1599.1735000000001</v>
      </c>
      <c r="BD119">
        <v>1000</v>
      </c>
      <c r="BE119">
        <v>1502.6244999999999</v>
      </c>
      <c r="BF119">
        <v>1405.6732</v>
      </c>
      <c r="BG119">
        <v>1000</v>
      </c>
      <c r="BH119">
        <v>1452.0356999999999</v>
      </c>
      <c r="BI119">
        <v>1811.5479</v>
      </c>
      <c r="BJ119">
        <v>1464.3368</v>
      </c>
      <c r="BK119">
        <v>1158.672</v>
      </c>
      <c r="BL119">
        <v>1540.8226</v>
      </c>
      <c r="BM119">
        <v>1441.2485999999999</v>
      </c>
      <c r="BN119">
        <v>1401.0726</v>
      </c>
      <c r="BO119">
        <v>1000</v>
      </c>
      <c r="BP119">
        <v>1539.8807999999999</v>
      </c>
    </row>
    <row r="120" spans="1:68" x14ac:dyDescent="0.15">
      <c r="A120" s="2">
        <v>36714</v>
      </c>
      <c r="B120">
        <v>1454.2919999999999</v>
      </c>
      <c r="C120">
        <v>1317.5232000000001</v>
      </c>
      <c r="D120">
        <v>1531.4439</v>
      </c>
      <c r="E120">
        <v>1574.3813</v>
      </c>
      <c r="F120">
        <v>1204.5516</v>
      </c>
      <c r="G120">
        <v>1700.1967</v>
      </c>
      <c r="H120">
        <v>1301.0795000000001</v>
      </c>
      <c r="I120">
        <v>1097.6865</v>
      </c>
      <c r="J120">
        <v>1000</v>
      </c>
      <c r="K120">
        <v>1850.1374000000001</v>
      </c>
      <c r="L120">
        <v>1575.702</v>
      </c>
      <c r="M120">
        <v>1599.0236</v>
      </c>
      <c r="N120">
        <v>1519.6378</v>
      </c>
      <c r="O120">
        <v>1699.2645</v>
      </c>
      <c r="P120">
        <v>1431.9057</v>
      </c>
      <c r="Q120">
        <v>1599.9313</v>
      </c>
      <c r="R120">
        <v>1576.4393</v>
      </c>
      <c r="S120">
        <v>1428.8503000000001</v>
      </c>
      <c r="T120">
        <v>1623.1966</v>
      </c>
      <c r="U120">
        <v>1000.8695</v>
      </c>
      <c r="V120">
        <v>1639.3178</v>
      </c>
      <c r="W120">
        <v>1000</v>
      </c>
      <c r="X120">
        <v>1530.5693000000001</v>
      </c>
      <c r="Y120">
        <v>1496.5780999999999</v>
      </c>
      <c r="Z120">
        <v>1407.3324</v>
      </c>
      <c r="AA120">
        <v>1000</v>
      </c>
      <c r="AB120">
        <v>1503.3101999999999</v>
      </c>
      <c r="AC120">
        <v>1488.4650999999999</v>
      </c>
      <c r="AD120">
        <v>1615.4016999999999</v>
      </c>
      <c r="AE120">
        <v>1489.6116999999999</v>
      </c>
      <c r="AF120">
        <v>1459.328</v>
      </c>
      <c r="AG120">
        <v>1811.2824000000001</v>
      </c>
      <c r="AH120">
        <v>1490.5902000000001</v>
      </c>
      <c r="AI120">
        <v>1643.4737</v>
      </c>
      <c r="AJ120">
        <v>1448.3748000000001</v>
      </c>
      <c r="AK120">
        <v>1611.4019000000001</v>
      </c>
      <c r="AL120">
        <v>1526.9606000000001</v>
      </c>
      <c r="AM120">
        <v>1548.1465000000001</v>
      </c>
      <c r="AN120">
        <v>1765.2238</v>
      </c>
      <c r="AO120">
        <v>1678.7496000000001</v>
      </c>
      <c r="AP120">
        <v>925.41639999999995</v>
      </c>
      <c r="AQ120">
        <v>1193.3963000000001</v>
      </c>
      <c r="AR120">
        <v>1489.1161</v>
      </c>
      <c r="AS120">
        <v>1324.9774</v>
      </c>
      <c r="AT120">
        <v>1617.3735999999999</v>
      </c>
      <c r="AU120">
        <v>2079.8901999999998</v>
      </c>
      <c r="AV120">
        <v>1363.3467000000001</v>
      </c>
      <c r="AW120">
        <v>1622.0880999999999</v>
      </c>
      <c r="AX120">
        <v>1375.665</v>
      </c>
      <c r="AY120">
        <v>1571.2745</v>
      </c>
      <c r="AZ120">
        <v>1336.2941000000001</v>
      </c>
      <c r="BA120">
        <v>1607.2726</v>
      </c>
      <c r="BB120">
        <v>1355.1675</v>
      </c>
      <c r="BC120">
        <v>1602.9780000000001</v>
      </c>
      <c r="BD120">
        <v>1000</v>
      </c>
      <c r="BE120">
        <v>1533.9655</v>
      </c>
      <c r="BF120">
        <v>1417.4094</v>
      </c>
      <c r="BG120">
        <v>1000</v>
      </c>
      <c r="BH120">
        <v>1485.5534</v>
      </c>
      <c r="BI120">
        <v>1837.4150999999999</v>
      </c>
      <c r="BJ120">
        <v>1476.001</v>
      </c>
      <c r="BK120">
        <v>1168.1456000000001</v>
      </c>
      <c r="BL120">
        <v>1552.9824000000001</v>
      </c>
      <c r="BM120">
        <v>1452.3753999999999</v>
      </c>
      <c r="BN120">
        <v>1410.5524</v>
      </c>
      <c r="BO120">
        <v>1000</v>
      </c>
      <c r="BP120">
        <v>1554.0461</v>
      </c>
    </row>
    <row r="121" spans="1:68" x14ac:dyDescent="0.15">
      <c r="A121" s="2">
        <v>36717</v>
      </c>
      <c r="B121">
        <v>1462.1005</v>
      </c>
      <c r="C121">
        <v>1309.5462</v>
      </c>
      <c r="D121">
        <v>1553.9737</v>
      </c>
      <c r="E121">
        <v>1593.2306000000001</v>
      </c>
      <c r="F121">
        <v>1197.4014</v>
      </c>
      <c r="G121">
        <v>1723.8909000000001</v>
      </c>
      <c r="H121">
        <v>1298.4907000000001</v>
      </c>
      <c r="I121">
        <v>1105.9838</v>
      </c>
      <c r="J121">
        <v>1000</v>
      </c>
      <c r="K121">
        <v>1857.7230999999999</v>
      </c>
      <c r="L121">
        <v>1582.1656</v>
      </c>
      <c r="M121">
        <v>1627.9448</v>
      </c>
      <c r="N121">
        <v>1560.6691000000001</v>
      </c>
      <c r="O121">
        <v>1723.8097</v>
      </c>
      <c r="P121">
        <v>1474.5406</v>
      </c>
      <c r="Q121">
        <v>1591.7594999999999</v>
      </c>
      <c r="R121">
        <v>1579.0826999999999</v>
      </c>
      <c r="S121">
        <v>1456.2461000000001</v>
      </c>
      <c r="T121">
        <v>1647.9722999999999</v>
      </c>
      <c r="U121">
        <v>990.25639999999999</v>
      </c>
      <c r="V121">
        <v>1660.3561999999999</v>
      </c>
      <c r="W121">
        <v>1000</v>
      </c>
      <c r="X121">
        <v>1557.9193</v>
      </c>
      <c r="Y121">
        <v>1502.87</v>
      </c>
      <c r="Z121">
        <v>1384.0068000000001</v>
      </c>
      <c r="AA121">
        <v>1000</v>
      </c>
      <c r="AB121">
        <v>1521.1152</v>
      </c>
      <c r="AC121">
        <v>1492.8979999999999</v>
      </c>
      <c r="AD121">
        <v>1604.7034000000001</v>
      </c>
      <c r="AE121">
        <v>1496.9179999999999</v>
      </c>
      <c r="AF121">
        <v>1435.4887000000001</v>
      </c>
      <c r="AG121">
        <v>1839.1095</v>
      </c>
      <c r="AH121">
        <v>1517.5947000000001</v>
      </c>
      <c r="AI121">
        <v>1666.9718</v>
      </c>
      <c r="AJ121">
        <v>1472.2754</v>
      </c>
      <c r="AK121">
        <v>1620.1478</v>
      </c>
      <c r="AL121">
        <v>1544.4498000000001</v>
      </c>
      <c r="AM121">
        <v>1525.4418000000001</v>
      </c>
      <c r="AN121">
        <v>1790.5483999999999</v>
      </c>
      <c r="AO121">
        <v>1730.4576</v>
      </c>
      <c r="AP121">
        <v>911.65830000000005</v>
      </c>
      <c r="AQ121">
        <v>1155.6604</v>
      </c>
      <c r="AR121">
        <v>1503.4414999999999</v>
      </c>
      <c r="AS121">
        <v>1316.5178000000001</v>
      </c>
      <c r="AT121">
        <v>1619.4713999999999</v>
      </c>
      <c r="AU121">
        <v>2038.5679</v>
      </c>
      <c r="AV121">
        <v>1380.1051</v>
      </c>
      <c r="AW121">
        <v>1644.0334</v>
      </c>
      <c r="AX121">
        <v>1440.6695999999999</v>
      </c>
      <c r="AY121">
        <v>1615.3432</v>
      </c>
      <c r="AZ121">
        <v>1361.1206</v>
      </c>
      <c r="BA121">
        <v>1612.9354000000001</v>
      </c>
      <c r="BB121">
        <v>1390.7476999999999</v>
      </c>
      <c r="BC121">
        <v>1585.7897</v>
      </c>
      <c r="BD121">
        <v>1000</v>
      </c>
      <c r="BE121">
        <v>1543.1804999999999</v>
      </c>
      <c r="BF121">
        <v>1403.9585</v>
      </c>
      <c r="BG121">
        <v>1000</v>
      </c>
      <c r="BH121">
        <v>1489.4906000000001</v>
      </c>
      <c r="BI121">
        <v>1866.1893</v>
      </c>
      <c r="BJ121">
        <v>1481.4838999999999</v>
      </c>
      <c r="BK121">
        <v>1168.6672000000001</v>
      </c>
      <c r="BL121">
        <v>1587.9183</v>
      </c>
      <c r="BM121">
        <v>1447.2383</v>
      </c>
      <c r="BN121">
        <v>1391.5471</v>
      </c>
      <c r="BO121">
        <v>1000</v>
      </c>
      <c r="BP121">
        <v>1578.5042000000001</v>
      </c>
    </row>
    <row r="122" spans="1:68" x14ac:dyDescent="0.15">
      <c r="A122" s="2">
        <v>36718</v>
      </c>
      <c r="B122">
        <v>1467.4766999999999</v>
      </c>
      <c r="C122">
        <v>1312.9594999999999</v>
      </c>
      <c r="D122">
        <v>1559.8797</v>
      </c>
      <c r="E122">
        <v>1614.8297</v>
      </c>
      <c r="F122">
        <v>1199.6518000000001</v>
      </c>
      <c r="G122">
        <v>1743.9676999999999</v>
      </c>
      <c r="H122">
        <v>1313.9265</v>
      </c>
      <c r="I122">
        <v>1099.5920000000001</v>
      </c>
      <c r="J122">
        <v>1000</v>
      </c>
      <c r="K122">
        <v>1871.7093</v>
      </c>
      <c r="L122">
        <v>1596.9238</v>
      </c>
      <c r="M122">
        <v>1618.9843000000001</v>
      </c>
      <c r="N122">
        <v>1543.6728000000001</v>
      </c>
      <c r="O122">
        <v>1728.7421999999999</v>
      </c>
      <c r="P122">
        <v>1478.2629999999999</v>
      </c>
      <c r="Q122">
        <v>1596.4372000000001</v>
      </c>
      <c r="R122">
        <v>1589.3577</v>
      </c>
      <c r="S122">
        <v>1480.6931999999999</v>
      </c>
      <c r="T122">
        <v>1645.5851</v>
      </c>
      <c r="U122">
        <v>1007.2009</v>
      </c>
      <c r="V122">
        <v>1684.3258000000001</v>
      </c>
      <c r="W122">
        <v>1000</v>
      </c>
      <c r="X122">
        <v>1562.3630000000001</v>
      </c>
      <c r="Y122">
        <v>1514.7732000000001</v>
      </c>
      <c r="Z122">
        <v>1457.6352999999999</v>
      </c>
      <c r="AA122">
        <v>1000</v>
      </c>
      <c r="AB122">
        <v>1514.6188999999999</v>
      </c>
      <c r="AC122">
        <v>1507.4786999999999</v>
      </c>
      <c r="AD122">
        <v>1604.4342999999999</v>
      </c>
      <c r="AE122">
        <v>1522.4712999999999</v>
      </c>
      <c r="AF122">
        <v>1470.6344999999999</v>
      </c>
      <c r="AG122">
        <v>1832.9118000000001</v>
      </c>
      <c r="AH122">
        <v>1525.0482999999999</v>
      </c>
      <c r="AI122">
        <v>1648.7701999999999</v>
      </c>
      <c r="AJ122">
        <v>1447.4187999999999</v>
      </c>
      <c r="AK122">
        <v>1622.5862</v>
      </c>
      <c r="AL122">
        <v>1556.8952999999999</v>
      </c>
      <c r="AM122">
        <v>1554.422</v>
      </c>
      <c r="AN122">
        <v>1786.2819</v>
      </c>
      <c r="AO122">
        <v>1744.8054</v>
      </c>
      <c r="AP122">
        <v>919.62350000000004</v>
      </c>
      <c r="AQ122">
        <v>1157.5472</v>
      </c>
      <c r="AR122">
        <v>1527.2833000000001</v>
      </c>
      <c r="AS122">
        <v>1327.3006</v>
      </c>
      <c r="AT122">
        <v>1626.7534000000001</v>
      </c>
      <c r="AU122">
        <v>1976.5844</v>
      </c>
      <c r="AV122">
        <v>1383.0625</v>
      </c>
      <c r="AW122">
        <v>1669.4354000000001</v>
      </c>
      <c r="AX122">
        <v>1434.4866</v>
      </c>
      <c r="AY122">
        <v>1605.374</v>
      </c>
      <c r="AZ122">
        <v>1342.3525999999999</v>
      </c>
      <c r="BA122">
        <v>1639.5350000000001</v>
      </c>
      <c r="BB122">
        <v>1401.9150999999999</v>
      </c>
      <c r="BC122">
        <v>1593.6389999999999</v>
      </c>
      <c r="BD122">
        <v>1000</v>
      </c>
      <c r="BE122">
        <v>1561.8046999999999</v>
      </c>
      <c r="BF122">
        <v>1426.2545</v>
      </c>
      <c r="BG122">
        <v>1000</v>
      </c>
      <c r="BH122">
        <v>1509.6670999999999</v>
      </c>
      <c r="BI122">
        <v>1857.4414999999999</v>
      </c>
      <c r="BJ122">
        <v>1529.4653000000001</v>
      </c>
      <c r="BK122">
        <v>1191.8603000000001</v>
      </c>
      <c r="BL122">
        <v>1596.2628999999999</v>
      </c>
      <c r="BM122">
        <v>1477.1967999999999</v>
      </c>
      <c r="BN122">
        <v>1437.9527</v>
      </c>
      <c r="BO122">
        <v>1000</v>
      </c>
      <c r="BP122">
        <v>1590.5456999999999</v>
      </c>
    </row>
    <row r="123" spans="1:68" x14ac:dyDescent="0.15">
      <c r="A123" s="2">
        <v>36719</v>
      </c>
      <c r="B123">
        <v>1473.0657000000001</v>
      </c>
      <c r="C123">
        <v>1327.6266000000001</v>
      </c>
      <c r="D123">
        <v>1558.5441000000001</v>
      </c>
      <c r="E123">
        <v>1620.7864</v>
      </c>
      <c r="F123">
        <v>1202.8637000000001</v>
      </c>
      <c r="G123">
        <v>1754.8652</v>
      </c>
      <c r="H123">
        <v>1313.6826000000001</v>
      </c>
      <c r="I123">
        <v>1103.2045000000001</v>
      </c>
      <c r="J123">
        <v>1000</v>
      </c>
      <c r="K123">
        <v>1887.7659000000001</v>
      </c>
      <c r="L123">
        <v>1601.941</v>
      </c>
      <c r="M123">
        <v>1634.3552999999999</v>
      </c>
      <c r="N123">
        <v>1549.7702999999999</v>
      </c>
      <c r="O123">
        <v>1748.0678</v>
      </c>
      <c r="P123">
        <v>1472.5052000000001</v>
      </c>
      <c r="Q123">
        <v>1580.6846</v>
      </c>
      <c r="R123">
        <v>1600.2071000000001</v>
      </c>
      <c r="S123">
        <v>1484.7904000000001</v>
      </c>
      <c r="T123">
        <v>1644.0533</v>
      </c>
      <c r="U123">
        <v>1015.9339</v>
      </c>
      <c r="V123">
        <v>1654.4855</v>
      </c>
      <c r="W123">
        <v>1000</v>
      </c>
      <c r="X123">
        <v>1570.7987000000001</v>
      </c>
      <c r="Y123">
        <v>1535.7192</v>
      </c>
      <c r="Z123">
        <v>1423.4516000000001</v>
      </c>
      <c r="AA123">
        <v>1000</v>
      </c>
      <c r="AB123">
        <v>1519.1252999999999</v>
      </c>
      <c r="AC123">
        <v>1506.3003000000001</v>
      </c>
      <c r="AD123">
        <v>1616.2954999999999</v>
      </c>
      <c r="AE123">
        <v>1518.6804</v>
      </c>
      <c r="AF123">
        <v>1484.3818000000001</v>
      </c>
      <c r="AG123">
        <v>1838.7652</v>
      </c>
      <c r="AH123">
        <v>1508.0451</v>
      </c>
      <c r="AI123">
        <v>1650.7445</v>
      </c>
      <c r="AJ123">
        <v>1454.1110000000001</v>
      </c>
      <c r="AK123">
        <v>1642.7819999999999</v>
      </c>
      <c r="AL123">
        <v>1576.0826</v>
      </c>
      <c r="AM123">
        <v>1549.4960000000001</v>
      </c>
      <c r="AN123">
        <v>1794.7275999999999</v>
      </c>
      <c r="AO123">
        <v>1755.6505</v>
      </c>
      <c r="AP123">
        <v>924.69230000000005</v>
      </c>
      <c r="AQ123">
        <v>1215.0944</v>
      </c>
      <c r="AR123">
        <v>1527.5862</v>
      </c>
      <c r="AS123">
        <v>1346.7585999999999</v>
      </c>
      <c r="AT123">
        <v>1635.7728999999999</v>
      </c>
      <c r="AU123">
        <v>1969.6973</v>
      </c>
      <c r="AV123">
        <v>1376.162</v>
      </c>
      <c r="AW123">
        <v>1666.6466</v>
      </c>
      <c r="AX123">
        <v>1451.9248</v>
      </c>
      <c r="AY123">
        <v>1657.1759</v>
      </c>
      <c r="AZ123">
        <v>1357.7488000000001</v>
      </c>
      <c r="BA123">
        <v>1637.8959</v>
      </c>
      <c r="BB123">
        <v>1415.9293</v>
      </c>
      <c r="BC123">
        <v>1580.5764999999999</v>
      </c>
      <c r="BD123">
        <v>1000</v>
      </c>
      <c r="BE123">
        <v>1584.8478</v>
      </c>
      <c r="BF123">
        <v>1428.8055999999999</v>
      </c>
      <c r="BG123">
        <v>1000</v>
      </c>
      <c r="BH123">
        <v>1547.8686</v>
      </c>
      <c r="BI123">
        <v>1875.5527999999999</v>
      </c>
      <c r="BJ123">
        <v>1521.4829</v>
      </c>
      <c r="BK123">
        <v>1217.7989</v>
      </c>
      <c r="BL123">
        <v>1576.2340999999999</v>
      </c>
      <c r="BM123">
        <v>1459.3415</v>
      </c>
      <c r="BN123">
        <v>1416.9994999999999</v>
      </c>
      <c r="BO123">
        <v>1000</v>
      </c>
      <c r="BP123">
        <v>1598.5834</v>
      </c>
    </row>
    <row r="124" spans="1:68" x14ac:dyDescent="0.15">
      <c r="A124" s="2">
        <v>36720</v>
      </c>
      <c r="B124">
        <v>1460.0238999999999</v>
      </c>
      <c r="C124">
        <v>1325.5165999999999</v>
      </c>
      <c r="D124">
        <v>1565.5579</v>
      </c>
      <c r="E124">
        <v>1601.8615</v>
      </c>
      <c r="F124">
        <v>1185.4128000000001</v>
      </c>
      <c r="G124">
        <v>1706.0228999999999</v>
      </c>
      <c r="H124">
        <v>1321.6582000000001</v>
      </c>
      <c r="I124">
        <v>1073.8613</v>
      </c>
      <c r="J124">
        <v>1000</v>
      </c>
      <c r="K124">
        <v>1894.1858</v>
      </c>
      <c r="L124">
        <v>1603.4755</v>
      </c>
      <c r="M124">
        <v>1625.7811999999999</v>
      </c>
      <c r="N124">
        <v>1519.5242000000001</v>
      </c>
      <c r="O124">
        <v>1738.1617000000001</v>
      </c>
      <c r="P124">
        <v>1456.2094</v>
      </c>
      <c r="Q124">
        <v>1588.6523999999999</v>
      </c>
      <c r="R124">
        <v>1598.2696000000001</v>
      </c>
      <c r="S124">
        <v>1472.9114999999999</v>
      </c>
      <c r="T124">
        <v>1637.5761</v>
      </c>
      <c r="U124">
        <v>1005.7922</v>
      </c>
      <c r="V124">
        <v>1639.5573999999999</v>
      </c>
      <c r="W124">
        <v>1000</v>
      </c>
      <c r="X124">
        <v>1559.0581999999999</v>
      </c>
      <c r="Y124">
        <v>1555.4087999999999</v>
      </c>
      <c r="Z124">
        <v>1494.0077000000001</v>
      </c>
      <c r="AA124">
        <v>1000</v>
      </c>
      <c r="AB124">
        <v>1530.6539</v>
      </c>
      <c r="AC124">
        <v>1518.1902</v>
      </c>
      <c r="AD124">
        <v>1633.3535999999999</v>
      </c>
      <c r="AE124">
        <v>1497.183</v>
      </c>
      <c r="AF124">
        <v>1466.3811000000001</v>
      </c>
      <c r="AG124">
        <v>1874.1201000000001</v>
      </c>
      <c r="AH124">
        <v>1477.8533</v>
      </c>
      <c r="AI124">
        <v>1645.6111000000001</v>
      </c>
      <c r="AJ124">
        <v>1416.8261</v>
      </c>
      <c r="AK124">
        <v>1642.1847</v>
      </c>
      <c r="AL124">
        <v>1558.2176999999999</v>
      </c>
      <c r="AM124">
        <v>1581.2478000000001</v>
      </c>
      <c r="AN124">
        <v>1813.116</v>
      </c>
      <c r="AO124">
        <v>1767.6885</v>
      </c>
      <c r="AP124">
        <v>919.62350000000004</v>
      </c>
      <c r="AQ124">
        <v>1251.8869</v>
      </c>
      <c r="AR124">
        <v>1521.9892</v>
      </c>
      <c r="AS124">
        <v>1346.3469</v>
      </c>
      <c r="AT124">
        <v>1629.0733</v>
      </c>
      <c r="AU124">
        <v>2079.8901999999998</v>
      </c>
      <c r="AV124">
        <v>1371.2330999999999</v>
      </c>
      <c r="AW124">
        <v>1661.9683</v>
      </c>
      <c r="AX124">
        <v>1420.7422999999999</v>
      </c>
      <c r="AY124">
        <v>1630.3462999999999</v>
      </c>
      <c r="AZ124">
        <v>1344.8134</v>
      </c>
      <c r="BA124">
        <v>1675.3758</v>
      </c>
      <c r="BB124">
        <v>1418.5044</v>
      </c>
      <c r="BC124">
        <v>1619.1858999999999</v>
      </c>
      <c r="BD124">
        <v>1000</v>
      </c>
      <c r="BE124">
        <v>1564.0759</v>
      </c>
      <c r="BF124">
        <v>1436.3583000000001</v>
      </c>
      <c r="BG124">
        <v>1000</v>
      </c>
      <c r="BH124">
        <v>1525.8046999999999</v>
      </c>
      <c r="BI124">
        <v>1894.6726000000001</v>
      </c>
      <c r="BJ124">
        <v>1595.2366</v>
      </c>
      <c r="BK124">
        <v>1317.6116999999999</v>
      </c>
      <c r="BL124">
        <v>1619.9037000000001</v>
      </c>
      <c r="BM124">
        <v>1507.8356000000001</v>
      </c>
      <c r="BN124">
        <v>1476.3453999999999</v>
      </c>
      <c r="BO124">
        <v>1000</v>
      </c>
      <c r="BP124">
        <v>1577.6876999999999</v>
      </c>
    </row>
    <row r="125" spans="1:68" x14ac:dyDescent="0.15">
      <c r="A125" s="2">
        <v>36721</v>
      </c>
      <c r="B125">
        <v>1472.0017</v>
      </c>
      <c r="C125">
        <v>1317.258</v>
      </c>
      <c r="D125">
        <v>1572.1994</v>
      </c>
      <c r="E125">
        <v>1609.9021</v>
      </c>
      <c r="F125">
        <v>1201.8203000000001</v>
      </c>
      <c r="G125">
        <v>1719.5975000000001</v>
      </c>
      <c r="H125">
        <v>1318.2165</v>
      </c>
      <c r="I125">
        <v>1075.5101999999999</v>
      </c>
      <c r="J125">
        <v>1000</v>
      </c>
      <c r="K125">
        <v>1905.5871999999999</v>
      </c>
      <c r="L125">
        <v>1610.9591</v>
      </c>
      <c r="M125">
        <v>1625.3584000000001</v>
      </c>
      <c r="N125">
        <v>1527.6413</v>
      </c>
      <c r="O125">
        <v>1737.4276</v>
      </c>
      <c r="P125">
        <v>1445.5880999999999</v>
      </c>
      <c r="Q125">
        <v>1596.6821</v>
      </c>
      <c r="R125">
        <v>1604.0171</v>
      </c>
      <c r="S125">
        <v>1483.7085</v>
      </c>
      <c r="T125">
        <v>1695.4757</v>
      </c>
      <c r="U125">
        <v>1006.5338</v>
      </c>
      <c r="V125">
        <v>1645.6090999999999</v>
      </c>
      <c r="W125">
        <v>1000</v>
      </c>
      <c r="X125">
        <v>1567.8203000000001</v>
      </c>
      <c r="Y125">
        <v>1563.2467999999999</v>
      </c>
      <c r="Z125">
        <v>1468.8261</v>
      </c>
      <c r="AA125">
        <v>1000</v>
      </c>
      <c r="AB125">
        <v>1540.7497000000001</v>
      </c>
      <c r="AC125">
        <v>1518.4194</v>
      </c>
      <c r="AD125">
        <v>1632.3099</v>
      </c>
      <c r="AE125">
        <v>1498.8558</v>
      </c>
      <c r="AF125">
        <v>1481.7074</v>
      </c>
      <c r="AG125">
        <v>1849.421</v>
      </c>
      <c r="AH125">
        <v>1478.085</v>
      </c>
      <c r="AI125">
        <v>1660.1960999999999</v>
      </c>
      <c r="AJ125">
        <v>1428.2983999999999</v>
      </c>
      <c r="AK125">
        <v>1642.5512000000001</v>
      </c>
      <c r="AL125">
        <v>1586.9883</v>
      </c>
      <c r="AM125">
        <v>1578.4703</v>
      </c>
      <c r="AN125">
        <v>1834.8353</v>
      </c>
      <c r="AO125">
        <v>1753.3580999999999</v>
      </c>
      <c r="AP125">
        <v>910.93409999999994</v>
      </c>
      <c r="AQ125">
        <v>1247.1699000000001</v>
      </c>
      <c r="AR125">
        <v>1529.6396999999999</v>
      </c>
      <c r="AS125">
        <v>1347.0215000000001</v>
      </c>
      <c r="AT125">
        <v>1643.9972</v>
      </c>
      <c r="AU125">
        <v>2046.8323</v>
      </c>
      <c r="AV125">
        <v>1361.3751999999999</v>
      </c>
      <c r="AW125">
        <v>1662.6982</v>
      </c>
      <c r="AX125">
        <v>1446.0483999999999</v>
      </c>
      <c r="AY125">
        <v>1630.5797</v>
      </c>
      <c r="AZ125">
        <v>1338.9947</v>
      </c>
      <c r="BA125">
        <v>1667.0994000000001</v>
      </c>
      <c r="BB125">
        <v>1450.5627999999999</v>
      </c>
      <c r="BC125">
        <v>1637.0407</v>
      </c>
      <c r="BD125">
        <v>1000</v>
      </c>
      <c r="BE125">
        <v>1545.7</v>
      </c>
      <c r="BF125">
        <v>1438.4083000000001</v>
      </c>
      <c r="BG125">
        <v>1000</v>
      </c>
      <c r="BH125">
        <v>1530.5515</v>
      </c>
      <c r="BI125">
        <v>1900.5063</v>
      </c>
      <c r="BJ125">
        <v>1582.1701</v>
      </c>
      <c r="BK125">
        <v>1337.221</v>
      </c>
      <c r="BL125">
        <v>1619.6588999999999</v>
      </c>
      <c r="BM125">
        <v>1506.6366</v>
      </c>
      <c r="BN125">
        <v>1465.7222999999999</v>
      </c>
      <c r="BO125">
        <v>1000</v>
      </c>
      <c r="BP125">
        <v>1581.7055</v>
      </c>
    </row>
    <row r="126" spans="1:68" x14ac:dyDescent="0.15">
      <c r="A126" s="2">
        <v>36724</v>
      </c>
      <c r="B126">
        <v>1470.8042</v>
      </c>
      <c r="C126">
        <v>1309.5633</v>
      </c>
      <c r="D126">
        <v>1560.2128</v>
      </c>
      <c r="E126">
        <v>1607.5895</v>
      </c>
      <c r="F126">
        <v>1205.2674999999999</v>
      </c>
      <c r="G126">
        <v>1679.1357</v>
      </c>
      <c r="H126">
        <v>1298.8303000000001</v>
      </c>
      <c r="I126">
        <v>1075.5452</v>
      </c>
      <c r="J126">
        <v>1000</v>
      </c>
      <c r="K126">
        <v>1890.5717</v>
      </c>
      <c r="L126">
        <v>1600.7249999999999</v>
      </c>
      <c r="M126">
        <v>1619.0668000000001</v>
      </c>
      <c r="N126">
        <v>1530.9663</v>
      </c>
      <c r="O126">
        <v>1720.4311</v>
      </c>
      <c r="P126">
        <v>1420.0700999999999</v>
      </c>
      <c r="Q126">
        <v>1583.4246000000001</v>
      </c>
      <c r="R126">
        <v>1600.1617000000001</v>
      </c>
      <c r="S126">
        <v>1490.6054999999999</v>
      </c>
      <c r="T126">
        <v>1699.3592000000001</v>
      </c>
      <c r="U126">
        <v>998.46270000000004</v>
      </c>
      <c r="V126">
        <v>1635.3768</v>
      </c>
      <c r="W126">
        <v>1000</v>
      </c>
      <c r="X126">
        <v>1564.7565</v>
      </c>
      <c r="Y126">
        <v>1557.7402999999999</v>
      </c>
      <c r="Z126">
        <v>1481.5555999999999</v>
      </c>
      <c r="AA126">
        <v>1000</v>
      </c>
      <c r="AB126">
        <v>1523.0971999999999</v>
      </c>
      <c r="AC126">
        <v>1505.1006</v>
      </c>
      <c r="AD126">
        <v>1631.5431000000001</v>
      </c>
      <c r="AE126">
        <v>1492.5817</v>
      </c>
      <c r="AF126">
        <v>1509.3308</v>
      </c>
      <c r="AG126">
        <v>1805.9649999999999</v>
      </c>
      <c r="AH126">
        <v>1479.059</v>
      </c>
      <c r="AI126">
        <v>1678.1098</v>
      </c>
      <c r="AJ126">
        <v>1415.8701000000001</v>
      </c>
      <c r="AK126">
        <v>1640.5479</v>
      </c>
      <c r="AL126">
        <v>1589.3789999999999</v>
      </c>
      <c r="AM126">
        <v>1561.1767</v>
      </c>
      <c r="AN126">
        <v>1800.3664000000001</v>
      </c>
      <c r="AO126">
        <v>1731.8589999999999</v>
      </c>
      <c r="AP126">
        <v>931.20929999999998</v>
      </c>
      <c r="AQ126">
        <v>1273.585</v>
      </c>
      <c r="AR126">
        <v>1506.8931</v>
      </c>
      <c r="AS126">
        <v>1331.8186000000001</v>
      </c>
      <c r="AT126">
        <v>1635.1695</v>
      </c>
      <c r="AU126">
        <v>2031.5780999999999</v>
      </c>
      <c r="AV126">
        <v>1343.6310000000001</v>
      </c>
      <c r="AW126">
        <v>1637.6279</v>
      </c>
      <c r="AX126">
        <v>1443.8014000000001</v>
      </c>
      <c r="AY126">
        <v>1623.0821000000001</v>
      </c>
      <c r="AZ126">
        <v>1313.3987</v>
      </c>
      <c r="BA126">
        <v>1651.3</v>
      </c>
      <c r="BB126">
        <v>1500.4452000000001</v>
      </c>
      <c r="BC126">
        <v>1616.5979</v>
      </c>
      <c r="BD126">
        <v>1000</v>
      </c>
      <c r="BE126">
        <v>1540.6904</v>
      </c>
      <c r="BF126">
        <v>1435.3679999999999</v>
      </c>
      <c r="BG126">
        <v>1000</v>
      </c>
      <c r="BH126">
        <v>1498.258</v>
      </c>
      <c r="BI126">
        <v>1894.3823</v>
      </c>
      <c r="BJ126">
        <v>1566.5681999999999</v>
      </c>
      <c r="BK126">
        <v>1321.0876000000001</v>
      </c>
      <c r="BL126">
        <v>1615.2026000000001</v>
      </c>
      <c r="BM126">
        <v>1498.5663</v>
      </c>
      <c r="BN126">
        <v>1448.8624</v>
      </c>
      <c r="BO126">
        <v>1000</v>
      </c>
      <c r="BP126">
        <v>1586.7157999999999</v>
      </c>
    </row>
    <row r="127" spans="1:68" x14ac:dyDescent="0.15">
      <c r="A127" s="2">
        <v>36725</v>
      </c>
      <c r="B127">
        <v>1475.9889000000001</v>
      </c>
      <c r="C127">
        <v>1310.2356</v>
      </c>
      <c r="D127">
        <v>1568.7384999999999</v>
      </c>
      <c r="E127">
        <v>1652.9266</v>
      </c>
      <c r="F127">
        <v>1210.7401</v>
      </c>
      <c r="G127">
        <v>1675.8894</v>
      </c>
      <c r="H127">
        <v>1304.8420000000001</v>
      </c>
      <c r="I127">
        <v>1095.2337</v>
      </c>
      <c r="J127">
        <v>1000</v>
      </c>
      <c r="K127">
        <v>1899.0328999999999</v>
      </c>
      <c r="L127">
        <v>1618.5986</v>
      </c>
      <c r="M127">
        <v>1624.9955</v>
      </c>
      <c r="N127">
        <v>1558.4907000000001</v>
      </c>
      <c r="O127">
        <v>1730.8743999999999</v>
      </c>
      <c r="P127">
        <v>1414.7456999999999</v>
      </c>
      <c r="Q127">
        <v>1592.2940000000001</v>
      </c>
      <c r="R127">
        <v>1611.4708000000001</v>
      </c>
      <c r="S127">
        <v>1493.8664000000001</v>
      </c>
      <c r="T127">
        <v>1717.7701999999999</v>
      </c>
      <c r="U127">
        <v>998.51300000000003</v>
      </c>
      <c r="V127">
        <v>1675.3577</v>
      </c>
      <c r="W127">
        <v>1000</v>
      </c>
      <c r="X127">
        <v>1575.4085</v>
      </c>
      <c r="Y127">
        <v>1563.5873999999999</v>
      </c>
      <c r="Z127">
        <v>1511.8036999999999</v>
      </c>
      <c r="AA127">
        <v>1000</v>
      </c>
      <c r="AB127">
        <v>1528.7834</v>
      </c>
      <c r="AC127">
        <v>1515.9656</v>
      </c>
      <c r="AD127">
        <v>1643.8562999999999</v>
      </c>
      <c r="AE127">
        <v>1502.6273000000001</v>
      </c>
      <c r="AF127">
        <v>1520.8454999999999</v>
      </c>
      <c r="AG127">
        <v>1844.9852000000001</v>
      </c>
      <c r="AH127">
        <v>1511.4973</v>
      </c>
      <c r="AI127">
        <v>1677.6416999999999</v>
      </c>
      <c r="AJ127">
        <v>1455.067</v>
      </c>
      <c r="AK127">
        <v>1664.3938000000001</v>
      </c>
      <c r="AL127">
        <v>1594.8567</v>
      </c>
      <c r="AM127">
        <v>1551.6238000000001</v>
      </c>
      <c r="AN127">
        <v>1795.2764999999999</v>
      </c>
      <c r="AO127">
        <v>1752.9962</v>
      </c>
      <c r="AP127">
        <v>974.65610000000004</v>
      </c>
      <c r="AQ127">
        <v>1280.1887999999999</v>
      </c>
      <c r="AR127">
        <v>1511.7623000000001</v>
      </c>
      <c r="AS127">
        <v>1337.6984</v>
      </c>
      <c r="AT127">
        <v>1642.6333</v>
      </c>
      <c r="AU127">
        <v>2024.6443999999999</v>
      </c>
      <c r="AV127">
        <v>1358.4177999999999</v>
      </c>
      <c r="AW127">
        <v>1648.3143</v>
      </c>
      <c r="AX127">
        <v>1444.2311999999999</v>
      </c>
      <c r="AY127">
        <v>1639.8724999999999</v>
      </c>
      <c r="AZ127">
        <v>1318.5184999999999</v>
      </c>
      <c r="BA127">
        <v>1664.5064</v>
      </c>
      <c r="BB127">
        <v>1509.1049</v>
      </c>
      <c r="BC127">
        <v>1630.8578</v>
      </c>
      <c r="BD127">
        <v>1000</v>
      </c>
      <c r="BE127">
        <v>1570.9983</v>
      </c>
      <c r="BF127">
        <v>1440.5404000000001</v>
      </c>
      <c r="BG127">
        <v>1000</v>
      </c>
      <c r="BH127">
        <v>1496.4567999999999</v>
      </c>
      <c r="BI127">
        <v>1921.0265999999999</v>
      </c>
      <c r="BJ127">
        <v>1583.5764999999999</v>
      </c>
      <c r="BK127">
        <v>1341.8493000000001</v>
      </c>
      <c r="BL127">
        <v>1610.22</v>
      </c>
      <c r="BM127">
        <v>1506.4366</v>
      </c>
      <c r="BN127">
        <v>1486.0949000000001</v>
      </c>
      <c r="BO127">
        <v>1000</v>
      </c>
      <c r="BP127">
        <v>1594.9042999999999</v>
      </c>
    </row>
    <row r="128" spans="1:68" x14ac:dyDescent="0.15">
      <c r="A128" s="2">
        <v>36726</v>
      </c>
      <c r="B128">
        <v>1482.3471999999999</v>
      </c>
      <c r="C128">
        <v>1347.9110000000001</v>
      </c>
      <c r="D128">
        <v>1574.2447999999999</v>
      </c>
      <c r="E128">
        <v>1646.2991999999999</v>
      </c>
      <c r="F128">
        <v>1216.6831999999999</v>
      </c>
      <c r="G128">
        <v>1713.5577000000001</v>
      </c>
      <c r="H128">
        <v>1308.2161000000001</v>
      </c>
      <c r="I128">
        <v>1091.3181</v>
      </c>
      <c r="J128">
        <v>1000</v>
      </c>
      <c r="K128">
        <v>1898.2215000000001</v>
      </c>
      <c r="L128">
        <v>1622.8652</v>
      </c>
      <c r="M128">
        <v>1625.4048</v>
      </c>
      <c r="N128">
        <v>1728.2317</v>
      </c>
      <c r="O128">
        <v>1739.5907</v>
      </c>
      <c r="P128">
        <v>1431.4436000000001</v>
      </c>
      <c r="Q128">
        <v>1601.6749</v>
      </c>
      <c r="R128">
        <v>1620.4602</v>
      </c>
      <c r="S128">
        <v>1481.2236</v>
      </c>
      <c r="T128">
        <v>1699.8996</v>
      </c>
      <c r="U128">
        <v>1011.0857</v>
      </c>
      <c r="V128">
        <v>1675.0237999999999</v>
      </c>
      <c r="W128">
        <v>1000</v>
      </c>
      <c r="X128">
        <v>1575.4988000000001</v>
      </c>
      <c r="Y128">
        <v>1564.1628000000001</v>
      </c>
      <c r="Z128">
        <v>1517.7885000000001</v>
      </c>
      <c r="AA128">
        <v>1000</v>
      </c>
      <c r="AB128">
        <v>1523.4291000000001</v>
      </c>
      <c r="AC128">
        <v>1516.675</v>
      </c>
      <c r="AD128">
        <v>1641.6294</v>
      </c>
      <c r="AE128">
        <v>1515.2344000000001</v>
      </c>
      <c r="AF128">
        <v>1518.0762999999999</v>
      </c>
      <c r="AG128">
        <v>1838.6958999999999</v>
      </c>
      <c r="AH128">
        <v>1515.7162000000001</v>
      </c>
      <c r="AI128">
        <v>1686.5005000000001</v>
      </c>
      <c r="AJ128">
        <v>1433.0785000000001</v>
      </c>
      <c r="AK128">
        <v>1667.5145</v>
      </c>
      <c r="AL128">
        <v>1592.1044999999999</v>
      </c>
      <c r="AM128">
        <v>1560.3996</v>
      </c>
      <c r="AN128">
        <v>1818.1809000000001</v>
      </c>
      <c r="AO128">
        <v>1748.5088000000001</v>
      </c>
      <c r="AP128">
        <v>958.72559999999999</v>
      </c>
      <c r="AQ128">
        <v>1250.0001</v>
      </c>
      <c r="AR128">
        <v>1515.2429999999999</v>
      </c>
      <c r="AS128">
        <v>1348.9041999999999</v>
      </c>
      <c r="AT128">
        <v>1634.9509</v>
      </c>
      <c r="AU128">
        <v>2087.0477999999998</v>
      </c>
      <c r="AV128">
        <v>1375.1762000000001</v>
      </c>
      <c r="AW128">
        <v>1657.0904</v>
      </c>
      <c r="AX128">
        <v>1451.9869000000001</v>
      </c>
      <c r="AY128">
        <v>1638.3556000000001</v>
      </c>
      <c r="AZ128">
        <v>1312.1387</v>
      </c>
      <c r="BA128">
        <v>1657.7628999999999</v>
      </c>
      <c r="BB128">
        <v>1506.0181</v>
      </c>
      <c r="BC128">
        <v>1626.6222</v>
      </c>
      <c r="BD128">
        <v>1000</v>
      </c>
      <c r="BE128">
        <v>1579.8045</v>
      </c>
      <c r="BF128">
        <v>1441.6504</v>
      </c>
      <c r="BG128">
        <v>1000</v>
      </c>
      <c r="BH128">
        <v>1513.1606999999999</v>
      </c>
      <c r="BI128">
        <v>1952.1223</v>
      </c>
      <c r="BJ128">
        <v>1587.0472</v>
      </c>
      <c r="BK128">
        <v>1331.2865999999999</v>
      </c>
      <c r="BL128">
        <v>1609.9983</v>
      </c>
      <c r="BM128">
        <v>1504.2759000000001</v>
      </c>
      <c r="BN128">
        <v>1484.6081999999999</v>
      </c>
      <c r="BO128">
        <v>1000</v>
      </c>
      <c r="BP128">
        <v>1627.8788</v>
      </c>
    </row>
    <row r="129" spans="1:68" x14ac:dyDescent="0.15">
      <c r="A129" s="2">
        <v>36727</v>
      </c>
      <c r="B129">
        <v>1498.52</v>
      </c>
      <c r="C129">
        <v>1342.8852999999999</v>
      </c>
      <c r="D129">
        <v>1566.7265</v>
      </c>
      <c r="E129">
        <v>1671.1622</v>
      </c>
      <c r="F129">
        <v>1205.1447000000001</v>
      </c>
      <c r="G129">
        <v>1702.1273000000001</v>
      </c>
      <c r="H129">
        <v>1306.2311999999999</v>
      </c>
      <c r="I129">
        <v>1088.1424999999999</v>
      </c>
      <c r="J129">
        <v>1000</v>
      </c>
      <c r="K129">
        <v>1899.9982</v>
      </c>
      <c r="L129">
        <v>1619.0261</v>
      </c>
      <c r="M129">
        <v>1621.9744000000001</v>
      </c>
      <c r="N129">
        <v>1716.2458999999999</v>
      </c>
      <c r="O129">
        <v>1729.9960000000001</v>
      </c>
      <c r="P129">
        <v>1417.6558</v>
      </c>
      <c r="Q129">
        <v>1609.9713999999999</v>
      </c>
      <c r="R129">
        <v>1623.4068</v>
      </c>
      <c r="S129">
        <v>1471.4665</v>
      </c>
      <c r="T129">
        <v>1694.9508000000001</v>
      </c>
      <c r="U129">
        <v>1002.1725</v>
      </c>
      <c r="V129">
        <v>1667.6806999999999</v>
      </c>
      <c r="W129">
        <v>1000</v>
      </c>
      <c r="X129">
        <v>1570.3261</v>
      </c>
      <c r="Y129">
        <v>1557.1164000000001</v>
      </c>
      <c r="Z129">
        <v>1486.194</v>
      </c>
      <c r="AA129">
        <v>1000</v>
      </c>
      <c r="AB129">
        <v>1523.8389999999999</v>
      </c>
      <c r="AC129">
        <v>1523.3717999999999</v>
      </c>
      <c r="AD129">
        <v>1670.2974999999999</v>
      </c>
      <c r="AE129">
        <v>1504.9766999999999</v>
      </c>
      <c r="AF129">
        <v>1532.9093</v>
      </c>
      <c r="AG129">
        <v>1787.2150999999999</v>
      </c>
      <c r="AH129">
        <v>1520.9013</v>
      </c>
      <c r="AI129">
        <v>1691.9775999999999</v>
      </c>
      <c r="AJ129">
        <v>1396.7496000000001</v>
      </c>
      <c r="AK129">
        <v>1672.3309999999999</v>
      </c>
      <c r="AL129">
        <v>1586.7045000000001</v>
      </c>
      <c r="AM129">
        <v>1556.2639999999999</v>
      </c>
      <c r="AN129">
        <v>1794.7026000000001</v>
      </c>
      <c r="AO129">
        <v>1727.5949000000001</v>
      </c>
      <c r="AP129">
        <v>947.86389999999994</v>
      </c>
      <c r="AQ129">
        <v>1275.4718</v>
      </c>
      <c r="AR129">
        <v>1527.4670000000001</v>
      </c>
      <c r="AS129">
        <v>1360.5398</v>
      </c>
      <c r="AT129">
        <v>1635.6790000000001</v>
      </c>
      <c r="AU129">
        <v>2066.2467000000001</v>
      </c>
      <c r="AV129">
        <v>1428.4087999999999</v>
      </c>
      <c r="AW129">
        <v>1649.0607</v>
      </c>
      <c r="AX129">
        <v>1460.6342</v>
      </c>
      <c r="AY129">
        <v>1642.2528</v>
      </c>
      <c r="AZ129">
        <v>1329.1602</v>
      </c>
      <c r="BA129">
        <v>1650.2212</v>
      </c>
      <c r="BB129">
        <v>1501.0043000000001</v>
      </c>
      <c r="BC129">
        <v>1641.0546999999999</v>
      </c>
      <c r="BD129">
        <v>1000</v>
      </c>
      <c r="BE129">
        <v>1578.1563000000001</v>
      </c>
      <c r="BF129">
        <v>1440.2496000000001</v>
      </c>
      <c r="BG129">
        <v>1000</v>
      </c>
      <c r="BH129">
        <v>1509.7464</v>
      </c>
      <c r="BI129">
        <v>1933.8588</v>
      </c>
      <c r="BJ129">
        <v>1731.5335</v>
      </c>
      <c r="BK129">
        <v>1297.1975</v>
      </c>
      <c r="BL129">
        <v>1598.4742000000001</v>
      </c>
      <c r="BM129">
        <v>1479.6567</v>
      </c>
      <c r="BN129">
        <v>1468.8008</v>
      </c>
      <c r="BO129">
        <v>1000</v>
      </c>
      <c r="BP129">
        <v>1644.3416999999999</v>
      </c>
    </row>
    <row r="130" spans="1:68" x14ac:dyDescent="0.15">
      <c r="A130" s="2">
        <v>36728</v>
      </c>
      <c r="B130">
        <v>1496.0436</v>
      </c>
      <c r="C130">
        <v>1338.1080999999999</v>
      </c>
      <c r="D130">
        <v>1567.4173000000001</v>
      </c>
      <c r="E130">
        <v>1702.4934000000001</v>
      </c>
      <c r="F130">
        <v>1199.7335</v>
      </c>
      <c r="G130">
        <v>1702.6156000000001</v>
      </c>
      <c r="H130">
        <v>1303.0572</v>
      </c>
      <c r="I130">
        <v>1094.8083999999999</v>
      </c>
      <c r="J130">
        <v>1000</v>
      </c>
      <c r="K130">
        <v>1903.672</v>
      </c>
      <c r="L130">
        <v>1622.0635</v>
      </c>
      <c r="M130">
        <v>1622.9052999999999</v>
      </c>
      <c r="N130">
        <v>1718.4094</v>
      </c>
      <c r="O130">
        <v>1741.4021</v>
      </c>
      <c r="P130">
        <v>1424.357</v>
      </c>
      <c r="Q130">
        <v>1614.2439999999999</v>
      </c>
      <c r="R130">
        <v>1637.0079000000001</v>
      </c>
      <c r="S130">
        <v>1476.8642</v>
      </c>
      <c r="T130">
        <v>1690.8785</v>
      </c>
      <c r="U130">
        <v>1001.1796000000001</v>
      </c>
      <c r="V130">
        <v>1663.0829000000001</v>
      </c>
      <c r="W130">
        <v>1000</v>
      </c>
      <c r="X130">
        <v>1593.4313999999999</v>
      </c>
      <c r="Y130">
        <v>1553.1120000000001</v>
      </c>
      <c r="Z130">
        <v>1471.1283000000001</v>
      </c>
      <c r="AA130">
        <v>1000</v>
      </c>
      <c r="AB130">
        <v>1528.1158</v>
      </c>
      <c r="AC130">
        <v>1523.2969000000001</v>
      </c>
      <c r="AD130">
        <v>1680.7328</v>
      </c>
      <c r="AE130">
        <v>1507.3531</v>
      </c>
      <c r="AF130">
        <v>1557.491</v>
      </c>
      <c r="AG130">
        <v>1818.8477</v>
      </c>
      <c r="AH130">
        <v>1524.9662000000001</v>
      </c>
      <c r="AI130">
        <v>1693.7053000000001</v>
      </c>
      <c r="AJ130">
        <v>1391.9694999999999</v>
      </c>
      <c r="AK130">
        <v>1678.3340000000001</v>
      </c>
      <c r="AL130">
        <v>1588.4902</v>
      </c>
      <c r="AM130">
        <v>1551.8589999999999</v>
      </c>
      <c r="AN130">
        <v>1760.2836</v>
      </c>
      <c r="AO130">
        <v>1738.6991</v>
      </c>
      <c r="AP130">
        <v>954.3809</v>
      </c>
      <c r="AQ130">
        <v>1339.6226999999999</v>
      </c>
      <c r="AR130">
        <v>1539.1323</v>
      </c>
      <c r="AS130">
        <v>1362.7193</v>
      </c>
      <c r="AT130">
        <v>1645.809</v>
      </c>
      <c r="AU130">
        <v>2055.1527999999998</v>
      </c>
      <c r="AV130">
        <v>1429.3946000000001</v>
      </c>
      <c r="AW130">
        <v>1646.4070999999999</v>
      </c>
      <c r="AX130">
        <v>1483.9190000000001</v>
      </c>
      <c r="AY130">
        <v>1645.2492999999999</v>
      </c>
      <c r="AZ130">
        <v>1331.5101</v>
      </c>
      <c r="BA130">
        <v>1649.1643999999999</v>
      </c>
      <c r="BB130">
        <v>1507.1722</v>
      </c>
      <c r="BC130">
        <v>1714.0507</v>
      </c>
      <c r="BD130">
        <v>1000</v>
      </c>
      <c r="BE130">
        <v>1588.4357</v>
      </c>
      <c r="BF130">
        <v>1449.7892999999999</v>
      </c>
      <c r="BG130">
        <v>1000</v>
      </c>
      <c r="BH130">
        <v>1530.3050000000001</v>
      </c>
      <c r="BI130">
        <v>1936.165</v>
      </c>
      <c r="BJ130">
        <v>1706.3116</v>
      </c>
      <c r="BK130">
        <v>1284.7594999999999</v>
      </c>
      <c r="BL130">
        <v>1591.0632000000001</v>
      </c>
      <c r="BM130">
        <v>1498.9632999999999</v>
      </c>
      <c r="BN130">
        <v>1465.4088999999999</v>
      </c>
      <c r="BO130">
        <v>1000</v>
      </c>
      <c r="BP130">
        <v>1681.2723000000001</v>
      </c>
    </row>
    <row r="131" spans="1:68" x14ac:dyDescent="0.15">
      <c r="A131" s="2">
        <v>36731</v>
      </c>
      <c r="B131">
        <v>1501.1635000000001</v>
      </c>
      <c r="C131">
        <v>1306.1306999999999</v>
      </c>
      <c r="D131">
        <v>1548.873</v>
      </c>
      <c r="E131">
        <v>1678.2625</v>
      </c>
      <c r="F131">
        <v>1192.1639</v>
      </c>
      <c r="G131">
        <v>1779.971</v>
      </c>
      <c r="H131">
        <v>1296.2425000000001</v>
      </c>
      <c r="I131">
        <v>1102.5931</v>
      </c>
      <c r="J131">
        <v>1000</v>
      </c>
      <c r="K131">
        <v>1887.3715999999999</v>
      </c>
      <c r="L131">
        <v>1612.4911</v>
      </c>
      <c r="M131">
        <v>1607.4537</v>
      </c>
      <c r="N131">
        <v>1722.8516999999999</v>
      </c>
      <c r="O131">
        <v>1741.5252</v>
      </c>
      <c r="P131">
        <v>1406.0616</v>
      </c>
      <c r="Q131">
        <v>1613.9795999999999</v>
      </c>
      <c r="R131">
        <v>1646.4314999999999</v>
      </c>
      <c r="S131">
        <v>1480.9086</v>
      </c>
      <c r="T131">
        <v>1714.713</v>
      </c>
      <c r="U131">
        <v>993.43949999999995</v>
      </c>
      <c r="V131">
        <v>1646.1776</v>
      </c>
      <c r="W131">
        <v>1000</v>
      </c>
      <c r="X131">
        <v>1615.0137999999999</v>
      </c>
      <c r="Y131">
        <v>1549.8664000000001</v>
      </c>
      <c r="Z131">
        <v>1455.0291999999999</v>
      </c>
      <c r="AA131">
        <v>1000</v>
      </c>
      <c r="AB131">
        <v>1504.3132000000001</v>
      </c>
      <c r="AC131">
        <v>1525.6835000000001</v>
      </c>
      <c r="AD131">
        <v>1656.6143999999999</v>
      </c>
      <c r="AE131">
        <v>1490.7483999999999</v>
      </c>
      <c r="AF131">
        <v>1565.4278999999999</v>
      </c>
      <c r="AG131">
        <v>1783.6817000000001</v>
      </c>
      <c r="AH131">
        <v>1533.2708</v>
      </c>
      <c r="AI131">
        <v>1682.5155</v>
      </c>
      <c r="AJ131">
        <v>1359.4647</v>
      </c>
      <c r="AK131">
        <v>1672.6992</v>
      </c>
      <c r="AL131">
        <v>1578.7597000000001</v>
      </c>
      <c r="AM131">
        <v>1534.0925</v>
      </c>
      <c r="AN131">
        <v>1772.0601999999999</v>
      </c>
      <c r="AO131">
        <v>1753.2597000000001</v>
      </c>
      <c r="AP131">
        <v>934.10569999999996</v>
      </c>
      <c r="AQ131">
        <v>1337.7358999999999</v>
      </c>
      <c r="AR131">
        <v>1524.7909999999999</v>
      </c>
      <c r="AS131">
        <v>1359.7360000000001</v>
      </c>
      <c r="AT131">
        <v>1643.2828</v>
      </c>
      <c r="AU131">
        <v>2010.777</v>
      </c>
      <c r="AV131">
        <v>1458.9683</v>
      </c>
      <c r="AW131">
        <v>1631.6594</v>
      </c>
      <c r="AX131">
        <v>1462.8218999999999</v>
      </c>
      <c r="AY131">
        <v>1651.8223</v>
      </c>
      <c r="AZ131">
        <v>1316.2726</v>
      </c>
      <c r="BA131">
        <v>1642.684</v>
      </c>
      <c r="BB131">
        <v>1577.8904</v>
      </c>
      <c r="BC131">
        <v>1708.1487999999999</v>
      </c>
      <c r="BD131">
        <v>1000</v>
      </c>
      <c r="BE131">
        <v>1585.1928</v>
      </c>
      <c r="BF131">
        <v>1441.5748000000001</v>
      </c>
      <c r="BG131">
        <v>1000</v>
      </c>
      <c r="BH131">
        <v>1537.9637</v>
      </c>
      <c r="BI131">
        <v>1937.3176000000001</v>
      </c>
      <c r="BJ131">
        <v>1675.4589000000001</v>
      </c>
      <c r="BK131">
        <v>1254.8462999999999</v>
      </c>
      <c r="BL131">
        <v>1577.1234999999999</v>
      </c>
      <c r="BM131">
        <v>1478.6012000000001</v>
      </c>
      <c r="BN131">
        <v>1452.5606</v>
      </c>
      <c r="BO131">
        <v>1000</v>
      </c>
      <c r="BP131">
        <v>1695.5617999999999</v>
      </c>
    </row>
    <row r="132" spans="1:68" x14ac:dyDescent="0.15">
      <c r="A132" s="2">
        <v>36732</v>
      </c>
      <c r="B132">
        <v>1511.0743</v>
      </c>
      <c r="C132">
        <v>1322.4122</v>
      </c>
      <c r="D132">
        <v>1556.4949999999999</v>
      </c>
      <c r="E132">
        <v>1661.9404</v>
      </c>
      <c r="F132">
        <v>1198.3525</v>
      </c>
      <c r="G132">
        <v>1753.5365999999999</v>
      </c>
      <c r="H132">
        <v>1298.4906000000001</v>
      </c>
      <c r="I132">
        <v>1104.5567000000001</v>
      </c>
      <c r="J132">
        <v>1000</v>
      </c>
      <c r="K132">
        <v>1893.9622999999999</v>
      </c>
      <c r="L132">
        <v>1615.7045000000001</v>
      </c>
      <c r="M132">
        <v>1650.2156</v>
      </c>
      <c r="N132">
        <v>1731.8006</v>
      </c>
      <c r="O132">
        <v>1739.9558999999999</v>
      </c>
      <c r="P132">
        <v>1426.2965999999999</v>
      </c>
      <c r="Q132">
        <v>1619.4562000000001</v>
      </c>
      <c r="R132">
        <v>1656.2438999999999</v>
      </c>
      <c r="S132">
        <v>1516.6691000000001</v>
      </c>
      <c r="T132">
        <v>1722.4719</v>
      </c>
      <c r="U132">
        <v>998.64290000000005</v>
      </c>
      <c r="V132">
        <v>1656.1104</v>
      </c>
      <c r="W132">
        <v>1000</v>
      </c>
      <c r="X132">
        <v>1616.5070000000001</v>
      </c>
      <c r="Y132">
        <v>1560.6098</v>
      </c>
      <c r="Z132">
        <v>1444.3895</v>
      </c>
      <c r="AA132">
        <v>1000</v>
      </c>
      <c r="AB132">
        <v>1506.6913</v>
      </c>
      <c r="AC132">
        <v>1526.2798</v>
      </c>
      <c r="AD132">
        <v>1657.6636000000001</v>
      </c>
      <c r="AE132">
        <v>1499.3843999999999</v>
      </c>
      <c r="AF132">
        <v>1582.4799</v>
      </c>
      <c r="AG132">
        <v>1798.1110000000001</v>
      </c>
      <c r="AH132">
        <v>1548.85</v>
      </c>
      <c r="AI132">
        <v>1696.2841000000001</v>
      </c>
      <c r="AJ132">
        <v>1366.1569</v>
      </c>
      <c r="AK132">
        <v>1680.3590999999999</v>
      </c>
      <c r="AL132">
        <v>1581.0669</v>
      </c>
      <c r="AM132">
        <v>1530.9872</v>
      </c>
      <c r="AN132">
        <v>1775.3162</v>
      </c>
      <c r="AO132">
        <v>1757.8489999999999</v>
      </c>
      <c r="AP132">
        <v>938.45039999999995</v>
      </c>
      <c r="AQ132">
        <v>1348.1133</v>
      </c>
      <c r="AR132">
        <v>1524.0107</v>
      </c>
      <c r="AS132">
        <v>1366.7161000000001</v>
      </c>
      <c r="AT132">
        <v>1646.8857</v>
      </c>
      <c r="AU132">
        <v>2023.2577000000001</v>
      </c>
      <c r="AV132">
        <v>1449.1104</v>
      </c>
      <c r="AW132">
        <v>1640.6873000000001</v>
      </c>
      <c r="AX132">
        <v>1466.7179000000001</v>
      </c>
      <c r="AY132">
        <v>1663.0125</v>
      </c>
      <c r="AZ132">
        <v>1321.4918</v>
      </c>
      <c r="BA132">
        <v>1651.6913999999999</v>
      </c>
      <c r="BB132">
        <v>1560.1655000000001</v>
      </c>
      <c r="BC132">
        <v>1703.1043999999999</v>
      </c>
      <c r="BD132">
        <v>1000</v>
      </c>
      <c r="BE132">
        <v>1600.8623</v>
      </c>
      <c r="BF132">
        <v>1448.4039</v>
      </c>
      <c r="BG132">
        <v>1000</v>
      </c>
      <c r="BH132">
        <v>1554.8723</v>
      </c>
      <c r="BI132">
        <v>1939.4591</v>
      </c>
      <c r="BJ132">
        <v>1685.8095000000001</v>
      </c>
      <c r="BK132">
        <v>1264.1422</v>
      </c>
      <c r="BL132">
        <v>1553.4452000000001</v>
      </c>
      <c r="BM132">
        <v>1470.7154</v>
      </c>
      <c r="BN132">
        <v>1454.7552000000001</v>
      </c>
      <c r="BO132">
        <v>1000</v>
      </c>
      <c r="BP132">
        <v>1697.3045</v>
      </c>
    </row>
    <row r="133" spans="1:68" x14ac:dyDescent="0.15">
      <c r="A133" s="2">
        <v>36733</v>
      </c>
      <c r="B133">
        <v>1514.1711</v>
      </c>
      <c r="C133">
        <v>1328.1849999999999</v>
      </c>
      <c r="D133">
        <v>1568.4050999999999</v>
      </c>
      <c r="E133">
        <v>1695.9779000000001</v>
      </c>
      <c r="F133">
        <v>1207.5382999999999</v>
      </c>
      <c r="G133">
        <v>1760.3566000000001</v>
      </c>
      <c r="H133">
        <v>1305.5226</v>
      </c>
      <c r="I133">
        <v>1112.4111</v>
      </c>
      <c r="J133">
        <v>1000</v>
      </c>
      <c r="K133">
        <v>1913.9246000000001</v>
      </c>
      <c r="L133">
        <v>1627.8178</v>
      </c>
      <c r="M133">
        <v>1655.3024</v>
      </c>
      <c r="N133">
        <v>1740.2950000000001</v>
      </c>
      <c r="O133">
        <v>1743.5338999999999</v>
      </c>
      <c r="P133">
        <v>1444.5148999999999</v>
      </c>
      <c r="Q133">
        <v>1621.4783</v>
      </c>
      <c r="R133">
        <v>1664.1132</v>
      </c>
      <c r="S133">
        <v>1525.2211</v>
      </c>
      <c r="T133">
        <v>1721.4345000000001</v>
      </c>
      <c r="U133">
        <v>993.81029999999998</v>
      </c>
      <c r="V133">
        <v>1670.308</v>
      </c>
      <c r="W133">
        <v>1000</v>
      </c>
      <c r="X133">
        <v>1629.1030000000001</v>
      </c>
      <c r="Y133">
        <v>1572.5327</v>
      </c>
      <c r="Z133">
        <v>1447.5508</v>
      </c>
      <c r="AA133">
        <v>1000</v>
      </c>
      <c r="AB133">
        <v>1523.6510000000001</v>
      </c>
      <c r="AC133">
        <v>1537.2155</v>
      </c>
      <c r="AD133">
        <v>1663.8598999999999</v>
      </c>
      <c r="AE133">
        <v>1511.7501</v>
      </c>
      <c r="AF133">
        <v>1605.7012</v>
      </c>
      <c r="AG133">
        <v>1877.7045000000001</v>
      </c>
      <c r="AH133">
        <v>1571.9376999999999</v>
      </c>
      <c r="AI133">
        <v>1711.6639</v>
      </c>
      <c r="AJ133">
        <v>1376.6732</v>
      </c>
      <c r="AK133">
        <v>1685.9007999999999</v>
      </c>
      <c r="AL133">
        <v>1605.5632000000001</v>
      </c>
      <c r="AM133">
        <v>1549.3721</v>
      </c>
      <c r="AN133">
        <v>1804.1338000000001</v>
      </c>
      <c r="AO133">
        <v>1920.6495</v>
      </c>
      <c r="AP133">
        <v>934.82979999999998</v>
      </c>
      <c r="AQ133">
        <v>1349.0567000000001</v>
      </c>
      <c r="AR133">
        <v>1538.3074999999999</v>
      </c>
      <c r="AS133">
        <v>1381.5708999999999</v>
      </c>
      <c r="AT133">
        <v>1672.2225000000001</v>
      </c>
      <c r="AU133">
        <v>2009.3903</v>
      </c>
      <c r="AV133">
        <v>1482.6271999999999</v>
      </c>
      <c r="AW133">
        <v>1653.4131</v>
      </c>
      <c r="AX133">
        <v>1496.1487</v>
      </c>
      <c r="AY133">
        <v>1680.3584000000001</v>
      </c>
      <c r="AZ133">
        <v>1328.1787999999999</v>
      </c>
      <c r="BA133">
        <v>1661.1684</v>
      </c>
      <c r="BB133">
        <v>1604.5133000000001</v>
      </c>
      <c r="BC133">
        <v>1765.9592</v>
      </c>
      <c r="BD133">
        <v>1000</v>
      </c>
      <c r="BE133">
        <v>1612.7203</v>
      </c>
      <c r="BF133">
        <v>1455.2001</v>
      </c>
      <c r="BG133">
        <v>1000</v>
      </c>
      <c r="BH133">
        <v>1578.6975</v>
      </c>
      <c r="BI133">
        <v>1953.4897000000001</v>
      </c>
      <c r="BJ133">
        <v>1698.5732</v>
      </c>
      <c r="BK133">
        <v>1303.9820999999999</v>
      </c>
      <c r="BL133">
        <v>1564.6902</v>
      </c>
      <c r="BM133">
        <v>1489.1416999999999</v>
      </c>
      <c r="BN133">
        <v>1467.5898999999999</v>
      </c>
      <c r="BO133">
        <v>1000</v>
      </c>
      <c r="BP133">
        <v>1730.0829000000001</v>
      </c>
    </row>
    <row r="134" spans="1:68" x14ac:dyDescent="0.15">
      <c r="A134" s="2">
        <v>36734</v>
      </c>
      <c r="B134">
        <v>1518.029</v>
      </c>
      <c r="C134">
        <v>1341.4503999999999</v>
      </c>
      <c r="D134">
        <v>1568.0001</v>
      </c>
      <c r="E134">
        <v>1692.0671</v>
      </c>
      <c r="F134">
        <v>1219.1687999999999</v>
      </c>
      <c r="G134">
        <v>1753.6675</v>
      </c>
      <c r="H134">
        <v>1314.9905000000001</v>
      </c>
      <c r="I134">
        <v>1091.4058</v>
      </c>
      <c r="J134">
        <v>1000</v>
      </c>
      <c r="K134">
        <v>1911.5032000000001</v>
      </c>
      <c r="L134">
        <v>1630.0399</v>
      </c>
      <c r="M134">
        <v>1649.434</v>
      </c>
      <c r="N134">
        <v>1722.1596999999999</v>
      </c>
      <c r="O134">
        <v>1734.6895</v>
      </c>
      <c r="P134">
        <v>1421.6532</v>
      </c>
      <c r="Q134">
        <v>1630.3148000000001</v>
      </c>
      <c r="R134">
        <v>1659.2643</v>
      </c>
      <c r="S134">
        <v>1527.6313</v>
      </c>
      <c r="T134">
        <v>1699.7691</v>
      </c>
      <c r="U134">
        <v>1057.9391000000001</v>
      </c>
      <c r="V134">
        <v>1664.0986</v>
      </c>
      <c r="W134">
        <v>1000</v>
      </c>
      <c r="X134">
        <v>1618.5062</v>
      </c>
      <c r="Y134">
        <v>1568.6909000000001</v>
      </c>
      <c r="Z134">
        <v>1444.3694</v>
      </c>
      <c r="AA134">
        <v>1000</v>
      </c>
      <c r="AB134">
        <v>1526.2094999999999</v>
      </c>
      <c r="AC134">
        <v>1537.9503999999999</v>
      </c>
      <c r="AD134">
        <v>1657.0569</v>
      </c>
      <c r="AE134">
        <v>1552.6315</v>
      </c>
      <c r="AF134">
        <v>1622.3559</v>
      </c>
      <c r="AG134">
        <v>1883.0342000000001</v>
      </c>
      <c r="AH134">
        <v>1570.0688</v>
      </c>
      <c r="AI134">
        <v>1705.5589</v>
      </c>
      <c r="AJ134">
        <v>1391.0135</v>
      </c>
      <c r="AK134">
        <v>1679.9377999999999</v>
      </c>
      <c r="AL134">
        <v>1601.2566999999999</v>
      </c>
      <c r="AM134">
        <v>1545.2742000000001</v>
      </c>
      <c r="AN134">
        <v>1765.5606</v>
      </c>
      <c r="AO134">
        <v>1903.4168</v>
      </c>
      <c r="AP134">
        <v>952.20849999999996</v>
      </c>
      <c r="AQ134">
        <v>1353.7737</v>
      </c>
      <c r="AR134">
        <v>1541.713</v>
      </c>
      <c r="AS134">
        <v>1378.6569999999999</v>
      </c>
      <c r="AT134">
        <v>1665.8797999999999</v>
      </c>
      <c r="AU134">
        <v>2001.7632000000001</v>
      </c>
      <c r="AV134">
        <v>1500.3714</v>
      </c>
      <c r="AW134">
        <v>1650.6850999999999</v>
      </c>
      <c r="AX134">
        <v>1483.7467999999999</v>
      </c>
      <c r="AY134">
        <v>1676.8272999999999</v>
      </c>
      <c r="AZ134">
        <v>1369.5525</v>
      </c>
      <c r="BA134">
        <v>1649.653</v>
      </c>
      <c r="BB134">
        <v>1576.5065999999999</v>
      </c>
      <c r="BC134">
        <v>1833.8623</v>
      </c>
      <c r="BD134">
        <v>1000</v>
      </c>
      <c r="BE134">
        <v>1606.6668999999999</v>
      </c>
      <c r="BF134">
        <v>1459.7793999999999</v>
      </c>
      <c r="BG134">
        <v>1000</v>
      </c>
      <c r="BH134">
        <v>1582.6371999999999</v>
      </c>
      <c r="BI134">
        <v>1954.2881</v>
      </c>
      <c r="BJ134">
        <v>1694.6289999999999</v>
      </c>
      <c r="BK134">
        <v>1293.2501</v>
      </c>
      <c r="BL134">
        <v>1565.0114000000001</v>
      </c>
      <c r="BM134">
        <v>1483.9050999999999</v>
      </c>
      <c r="BN134">
        <v>1481.3539000000001</v>
      </c>
      <c r="BO134">
        <v>1000</v>
      </c>
      <c r="BP134">
        <v>1754.5138999999999</v>
      </c>
    </row>
    <row r="135" spans="1:68" x14ac:dyDescent="0.15">
      <c r="A135" s="2">
        <v>36735</v>
      </c>
      <c r="B135">
        <v>1530.6759</v>
      </c>
      <c r="C135">
        <v>1342.5771</v>
      </c>
      <c r="D135">
        <v>1573.7424000000001</v>
      </c>
      <c r="E135">
        <v>1705.3942999999999</v>
      </c>
      <c r="F135">
        <v>1211.9880000000001</v>
      </c>
      <c r="G135">
        <v>1737.1385</v>
      </c>
      <c r="H135">
        <v>1311.4236000000001</v>
      </c>
      <c r="I135">
        <v>1095.3621000000001</v>
      </c>
      <c r="J135">
        <v>1000</v>
      </c>
      <c r="K135">
        <v>1907.9049</v>
      </c>
      <c r="L135">
        <v>1632.6592000000001</v>
      </c>
      <c r="M135">
        <v>1651.5825</v>
      </c>
      <c r="N135">
        <v>1713.7304999999999</v>
      </c>
      <c r="O135">
        <v>1730.1759</v>
      </c>
      <c r="P135">
        <v>1420.6192000000001</v>
      </c>
      <c r="Q135">
        <v>1641.2443000000001</v>
      </c>
      <c r="R135">
        <v>1669.3448000000001</v>
      </c>
      <c r="S135">
        <v>1518.3388</v>
      </c>
      <c r="T135">
        <v>1716.5606</v>
      </c>
      <c r="U135">
        <v>1031.1839</v>
      </c>
      <c r="V135">
        <v>1677.9351999999999</v>
      </c>
      <c r="W135">
        <v>1000</v>
      </c>
      <c r="X135">
        <v>1636.9804999999999</v>
      </c>
      <c r="Y135">
        <v>1578.4037000000001</v>
      </c>
      <c r="Z135">
        <v>1467.3777</v>
      </c>
      <c r="AA135">
        <v>1000</v>
      </c>
      <c r="AB135">
        <v>1523.5435</v>
      </c>
      <c r="AC135">
        <v>1535.5590999999999</v>
      </c>
      <c r="AD135">
        <v>1634.2836</v>
      </c>
      <c r="AE135">
        <v>1532.9163000000001</v>
      </c>
      <c r="AF135">
        <v>1639.0744</v>
      </c>
      <c r="AG135">
        <v>1895.7226000000001</v>
      </c>
      <c r="AH135">
        <v>1536.3136999999999</v>
      </c>
      <c r="AI135">
        <v>1713.9274</v>
      </c>
      <c r="AJ135">
        <v>1395.7936</v>
      </c>
      <c r="AK135">
        <v>1681.5286000000001</v>
      </c>
      <c r="AL135">
        <v>1606.4359999999999</v>
      </c>
      <c r="AM135">
        <v>1548.8276000000001</v>
      </c>
      <c r="AN135">
        <v>1780.8676</v>
      </c>
      <c r="AO135">
        <v>1901.1585</v>
      </c>
      <c r="AP135">
        <v>940.62270000000001</v>
      </c>
      <c r="AQ135">
        <v>1301.8869</v>
      </c>
      <c r="AR135">
        <v>1552.8312000000001</v>
      </c>
      <c r="AS135">
        <v>1390.2102</v>
      </c>
      <c r="AT135">
        <v>1681.1692</v>
      </c>
      <c r="AU135">
        <v>1976.1085</v>
      </c>
      <c r="AV135">
        <v>1484.5988</v>
      </c>
      <c r="AW135">
        <v>1646.5911000000001</v>
      </c>
      <c r="AX135">
        <v>1481.6559</v>
      </c>
      <c r="AY135">
        <v>1682.7329</v>
      </c>
      <c r="AZ135">
        <v>1367.4530999999999</v>
      </c>
      <c r="BA135">
        <v>1658.3623</v>
      </c>
      <c r="BB135">
        <v>1549.7419</v>
      </c>
      <c r="BC135">
        <v>1851.7837999999999</v>
      </c>
      <c r="BD135">
        <v>1000</v>
      </c>
      <c r="BE135">
        <v>1605.6614</v>
      </c>
      <c r="BF135">
        <v>1469.9105</v>
      </c>
      <c r="BG135">
        <v>1000</v>
      </c>
      <c r="BH135">
        <v>1567.2148999999999</v>
      </c>
      <c r="BI135">
        <v>1955.2804000000001</v>
      </c>
      <c r="BJ135">
        <v>1708.6899000000001</v>
      </c>
      <c r="BK135">
        <v>1299.6840999999999</v>
      </c>
      <c r="BL135">
        <v>1565.1202000000001</v>
      </c>
      <c r="BM135">
        <v>1488.5340000000001</v>
      </c>
      <c r="BN135">
        <v>1500.3115</v>
      </c>
      <c r="BO135">
        <v>1000</v>
      </c>
      <c r="BP135">
        <v>1792.9322</v>
      </c>
    </row>
    <row r="136" spans="1:68" x14ac:dyDescent="0.15">
      <c r="A136" s="2">
        <v>36738</v>
      </c>
      <c r="B136">
        <v>1552.28</v>
      </c>
      <c r="C136">
        <v>1367.7814000000001</v>
      </c>
      <c r="D136">
        <v>1574.7578000000001</v>
      </c>
      <c r="E136">
        <v>1695.1944000000001</v>
      </c>
      <c r="F136">
        <v>1215.7319</v>
      </c>
      <c r="G136">
        <v>1936.6141</v>
      </c>
      <c r="H136">
        <v>1313.7688000000001</v>
      </c>
      <c r="I136">
        <v>1089.2849000000001</v>
      </c>
      <c r="J136">
        <v>1000</v>
      </c>
      <c r="K136">
        <v>1917.1249</v>
      </c>
      <c r="L136">
        <v>1646.2565999999999</v>
      </c>
      <c r="M136">
        <v>1649.9380000000001</v>
      </c>
      <c r="N136">
        <v>1816.4567</v>
      </c>
      <c r="O136">
        <v>1743.7243000000001</v>
      </c>
      <c r="P136">
        <v>1433.3638000000001</v>
      </c>
      <c r="Q136">
        <v>1651.1148000000001</v>
      </c>
      <c r="R136">
        <v>1679.9561000000001</v>
      </c>
      <c r="S136">
        <v>1527.9757</v>
      </c>
      <c r="T136">
        <v>1700.8354999999999</v>
      </c>
      <c r="U136">
        <v>1033.53</v>
      </c>
      <c r="V136">
        <v>1668.5672</v>
      </c>
      <c r="W136">
        <v>1000</v>
      </c>
      <c r="X136">
        <v>1655.92</v>
      </c>
      <c r="Y136">
        <v>1580.0154</v>
      </c>
      <c r="Z136">
        <v>1498.8279</v>
      </c>
      <c r="AA136">
        <v>1000</v>
      </c>
      <c r="AB136">
        <v>1525.8341</v>
      </c>
      <c r="AC136">
        <v>1537.3275000000001</v>
      </c>
      <c r="AD136">
        <v>1654.8358000000001</v>
      </c>
      <c r="AE136">
        <v>1562.1989000000001</v>
      </c>
      <c r="AF136">
        <v>1652.4487999999999</v>
      </c>
      <c r="AG136">
        <v>1919.9374</v>
      </c>
      <c r="AH136">
        <v>1561.0704000000001</v>
      </c>
      <c r="AI136">
        <v>1718.2422999999999</v>
      </c>
      <c r="AJ136">
        <v>1370.9369999999999</v>
      </c>
      <c r="AK136">
        <v>1689.731</v>
      </c>
      <c r="AL136">
        <v>1615.5156999999999</v>
      </c>
      <c r="AM136">
        <v>1564.4865</v>
      </c>
      <c r="AN136">
        <v>1770.6504</v>
      </c>
      <c r="AO136">
        <v>1909.4</v>
      </c>
      <c r="AP136">
        <v>943.51919999999996</v>
      </c>
      <c r="AQ136">
        <v>1366.9811999999999</v>
      </c>
      <c r="AR136">
        <v>1560.8026</v>
      </c>
      <c r="AS136">
        <v>1402.8933999999999</v>
      </c>
      <c r="AT136">
        <v>1731.9706000000001</v>
      </c>
      <c r="AU136">
        <v>2010.7771</v>
      </c>
      <c r="AV136">
        <v>1493.4709</v>
      </c>
      <c r="AW136">
        <v>1649.1932999999999</v>
      </c>
      <c r="AX136">
        <v>1484.1790000000001</v>
      </c>
      <c r="AY136">
        <v>1696.8637000000001</v>
      </c>
      <c r="AZ136">
        <v>1359.933</v>
      </c>
      <c r="BA136">
        <v>1670.0177000000001</v>
      </c>
      <c r="BB136">
        <v>1531.9186</v>
      </c>
      <c r="BC136">
        <v>1872.3006</v>
      </c>
      <c r="BD136">
        <v>1000</v>
      </c>
      <c r="BE136">
        <v>1627.6405</v>
      </c>
      <c r="BF136">
        <v>1478.3271999999999</v>
      </c>
      <c r="BG136">
        <v>1000</v>
      </c>
      <c r="BH136">
        <v>1584.5877</v>
      </c>
      <c r="BI136">
        <v>1967.0071</v>
      </c>
      <c r="BJ136">
        <v>1723.5839000000001</v>
      </c>
      <c r="BK136">
        <v>1304.7258999999999</v>
      </c>
      <c r="BL136">
        <v>1558.2333000000001</v>
      </c>
      <c r="BM136">
        <v>1491.3639000000001</v>
      </c>
      <c r="BN136">
        <v>1549.0386000000001</v>
      </c>
      <c r="BO136">
        <v>1000</v>
      </c>
      <c r="BP136">
        <v>1799.0195000000001</v>
      </c>
    </row>
    <row r="137" spans="1:68" x14ac:dyDescent="0.15">
      <c r="A137" s="2">
        <v>36739</v>
      </c>
      <c r="B137">
        <v>1561.3753999999999</v>
      </c>
      <c r="C137">
        <v>1351.472</v>
      </c>
      <c r="D137">
        <v>1582.3901000000001</v>
      </c>
      <c r="E137">
        <v>1695.5142000000001</v>
      </c>
      <c r="F137">
        <v>1213.8906999999999</v>
      </c>
      <c r="G137">
        <v>1955.7189000000001</v>
      </c>
      <c r="H137">
        <v>1318.5445</v>
      </c>
      <c r="I137">
        <v>1093.7307000000001</v>
      </c>
      <c r="J137">
        <v>1000</v>
      </c>
      <c r="K137">
        <v>1921.5600999999999</v>
      </c>
      <c r="L137">
        <v>1653.1125999999999</v>
      </c>
      <c r="M137">
        <v>1662.5450000000001</v>
      </c>
      <c r="N137">
        <v>1800.6143</v>
      </c>
      <c r="O137">
        <v>1747.0710999999999</v>
      </c>
      <c r="P137">
        <v>1448.7666999999999</v>
      </c>
      <c r="Q137">
        <v>1651.5075999999999</v>
      </c>
      <c r="R137">
        <v>1682.6603</v>
      </c>
      <c r="S137">
        <v>1526.0698</v>
      </c>
      <c r="T137">
        <v>1708.7692999999999</v>
      </c>
      <c r="U137">
        <v>1035.7860000000001</v>
      </c>
      <c r="V137">
        <v>1678.9757999999999</v>
      </c>
      <c r="W137">
        <v>1000</v>
      </c>
      <c r="X137">
        <v>1651.3653999999999</v>
      </c>
      <c r="Y137">
        <v>1582.4718</v>
      </c>
      <c r="Z137">
        <v>1476.6261</v>
      </c>
      <c r="AA137">
        <v>1000</v>
      </c>
      <c r="AB137">
        <v>1533.7973</v>
      </c>
      <c r="AC137">
        <v>1543.2601999999999</v>
      </c>
      <c r="AD137">
        <v>1645.7623000000001</v>
      </c>
      <c r="AE137">
        <v>1583.1496999999999</v>
      </c>
      <c r="AF137">
        <v>1642.9450999999999</v>
      </c>
      <c r="AG137">
        <v>1935.8492000000001</v>
      </c>
      <c r="AH137">
        <v>1559.8837000000001</v>
      </c>
      <c r="AI137">
        <v>1729.6596</v>
      </c>
      <c r="AJ137">
        <v>1406.3099</v>
      </c>
      <c r="AK137">
        <v>1681.4172000000001</v>
      </c>
      <c r="AL137">
        <v>1623.4014999999999</v>
      </c>
      <c r="AM137">
        <v>1567.0635</v>
      </c>
      <c r="AN137">
        <v>1757.8009999999999</v>
      </c>
      <c r="AO137">
        <v>1924.5536</v>
      </c>
      <c r="AP137">
        <v>968.86320000000001</v>
      </c>
      <c r="AQ137">
        <v>1396.2265</v>
      </c>
      <c r="AR137">
        <v>1564.0556999999999</v>
      </c>
      <c r="AS137">
        <v>1405.4263000000001</v>
      </c>
      <c r="AT137">
        <v>1732.8721</v>
      </c>
      <c r="AU137">
        <v>1976.1085</v>
      </c>
      <c r="AV137">
        <v>1481.6414</v>
      </c>
      <c r="AW137">
        <v>1647.9070999999999</v>
      </c>
      <c r="AX137">
        <v>1502.0608999999999</v>
      </c>
      <c r="AY137">
        <v>1706.9999</v>
      </c>
      <c r="AZ137">
        <v>1361.2665</v>
      </c>
      <c r="BA137">
        <v>1675.2150999999999</v>
      </c>
      <c r="BB137">
        <v>1566.8466000000001</v>
      </c>
      <c r="BC137">
        <v>1852.4666999999999</v>
      </c>
      <c r="BD137">
        <v>1000</v>
      </c>
      <c r="BE137">
        <v>1642.8823</v>
      </c>
      <c r="BF137">
        <v>1473.1802</v>
      </c>
      <c r="BG137">
        <v>1000</v>
      </c>
      <c r="BH137">
        <v>1574.5234</v>
      </c>
      <c r="BI137">
        <v>1970.4674</v>
      </c>
      <c r="BJ137">
        <v>1713.3622</v>
      </c>
      <c r="BK137">
        <v>1293.7829999999999</v>
      </c>
      <c r="BL137">
        <v>1575.193</v>
      </c>
      <c r="BM137">
        <v>1492.8906999999999</v>
      </c>
      <c r="BN137">
        <v>1532.691</v>
      </c>
      <c r="BO137">
        <v>1000</v>
      </c>
      <c r="BP137">
        <v>1786.8523</v>
      </c>
    </row>
    <row r="138" spans="1:68" x14ac:dyDescent="0.15">
      <c r="A138" s="2">
        <v>36740</v>
      </c>
      <c r="B138">
        <v>1564.1327000000001</v>
      </c>
      <c r="C138">
        <v>1344.3145</v>
      </c>
      <c r="D138">
        <v>1584.6899000000001</v>
      </c>
      <c r="E138">
        <v>1700.414</v>
      </c>
      <c r="F138">
        <v>1211.9983</v>
      </c>
      <c r="G138">
        <v>1954.4938</v>
      </c>
      <c r="H138">
        <v>1314.6369</v>
      </c>
      <c r="I138">
        <v>1079.9213999999999</v>
      </c>
      <c r="J138">
        <v>1000</v>
      </c>
      <c r="K138">
        <v>1922.3205</v>
      </c>
      <c r="L138">
        <v>1655.2814000000001</v>
      </c>
      <c r="M138">
        <v>1666.0782999999999</v>
      </c>
      <c r="N138">
        <v>1799.4051999999999</v>
      </c>
      <c r="O138">
        <v>1743.8909000000001</v>
      </c>
      <c r="P138">
        <v>1442.5763999999999</v>
      </c>
      <c r="Q138">
        <v>1650.2716</v>
      </c>
      <c r="R138">
        <v>1681.1881000000001</v>
      </c>
      <c r="S138">
        <v>1517.7362000000001</v>
      </c>
      <c r="T138">
        <v>1703.6558</v>
      </c>
      <c r="U138">
        <v>1021.3228</v>
      </c>
      <c r="V138">
        <v>1666.348</v>
      </c>
      <c r="W138">
        <v>1000</v>
      </c>
      <c r="X138">
        <v>1646.0947000000001</v>
      </c>
      <c r="Y138">
        <v>1587.5847000000001</v>
      </c>
      <c r="Z138">
        <v>1504.1275000000001</v>
      </c>
      <c r="AA138">
        <v>1000</v>
      </c>
      <c r="AB138">
        <v>1533.2625</v>
      </c>
      <c r="AC138">
        <v>1538.5328</v>
      </c>
      <c r="AD138">
        <v>1634.6546000000001</v>
      </c>
      <c r="AE138">
        <v>1564.4957999999999</v>
      </c>
      <c r="AF138">
        <v>1642.0862</v>
      </c>
      <c r="AG138">
        <v>1926.1328000000001</v>
      </c>
      <c r="AH138">
        <v>1556.8875</v>
      </c>
      <c r="AI138">
        <v>1738.6674</v>
      </c>
      <c r="AJ138">
        <v>1436.9025999999999</v>
      </c>
      <c r="AK138">
        <v>1674.0666000000001</v>
      </c>
      <c r="AL138">
        <v>1627.3405</v>
      </c>
      <c r="AM138">
        <v>1577.749</v>
      </c>
      <c r="AN138">
        <v>1747.0349000000001</v>
      </c>
      <c r="AO138">
        <v>1893.5630000000001</v>
      </c>
      <c r="AP138">
        <v>964.51850000000002</v>
      </c>
      <c r="AQ138">
        <v>1419.8114</v>
      </c>
      <c r="AR138">
        <v>1564.9339</v>
      </c>
      <c r="AS138">
        <v>1400.0260000000001</v>
      </c>
      <c r="AT138">
        <v>1741.1165000000001</v>
      </c>
      <c r="AU138">
        <v>2091.2082</v>
      </c>
      <c r="AV138">
        <v>1472.7692999999999</v>
      </c>
      <c r="AW138">
        <v>1647.2915</v>
      </c>
      <c r="AX138">
        <v>1523.1735000000001</v>
      </c>
      <c r="AY138">
        <v>1734.1342</v>
      </c>
      <c r="AZ138">
        <v>1344.7363</v>
      </c>
      <c r="BA138">
        <v>1677.3333</v>
      </c>
      <c r="BB138">
        <v>1532.7040999999999</v>
      </c>
      <c r="BC138">
        <v>1820.2188000000001</v>
      </c>
      <c r="BD138">
        <v>1000</v>
      </c>
      <c r="BE138">
        <v>1633.6342999999999</v>
      </c>
      <c r="BF138">
        <v>1473.7818</v>
      </c>
      <c r="BG138">
        <v>1000</v>
      </c>
      <c r="BH138">
        <v>1561.0567000000001</v>
      </c>
      <c r="BI138">
        <v>1984.2462</v>
      </c>
      <c r="BJ138">
        <v>1717.8579</v>
      </c>
      <c r="BK138">
        <v>1294.9378999999999</v>
      </c>
      <c r="BL138">
        <v>1583.8969999999999</v>
      </c>
      <c r="BM138">
        <v>1518.162</v>
      </c>
      <c r="BN138">
        <v>1551.2385999999999</v>
      </c>
      <c r="BO138">
        <v>1000</v>
      </c>
      <c r="BP138">
        <v>1769.769</v>
      </c>
    </row>
    <row r="139" spans="1:68" x14ac:dyDescent="0.15">
      <c r="A139" s="2">
        <v>36741</v>
      </c>
      <c r="B139">
        <v>1566.3725999999999</v>
      </c>
      <c r="C139">
        <v>1350.2624000000001</v>
      </c>
      <c r="D139">
        <v>1586.8783000000001</v>
      </c>
      <c r="E139">
        <v>1689.8974000000001</v>
      </c>
      <c r="F139">
        <v>1198.6595</v>
      </c>
      <c r="G139">
        <v>1966.2741000000001</v>
      </c>
      <c r="H139">
        <v>1318.7760000000001</v>
      </c>
      <c r="I139">
        <v>1074.9746</v>
      </c>
      <c r="J139">
        <v>1000</v>
      </c>
      <c r="K139">
        <v>1943.3877</v>
      </c>
      <c r="L139">
        <v>1653.7823000000001</v>
      </c>
      <c r="M139">
        <v>1663.9815000000001</v>
      </c>
      <c r="N139">
        <v>1807.2026000000001</v>
      </c>
      <c r="O139">
        <v>1742.6554000000001</v>
      </c>
      <c r="P139">
        <v>1448.0481</v>
      </c>
      <c r="Q139">
        <v>1637.8635999999999</v>
      </c>
      <c r="R139">
        <v>1681.932</v>
      </c>
      <c r="S139">
        <v>1510.4078</v>
      </c>
      <c r="T139">
        <v>1726.1652999999999</v>
      </c>
      <c r="U139">
        <v>1021.2725</v>
      </c>
      <c r="V139">
        <v>1667.0177000000001</v>
      </c>
      <c r="W139">
        <v>1000</v>
      </c>
      <c r="X139">
        <v>1657.1268</v>
      </c>
      <c r="Y139">
        <v>1582.6320000000001</v>
      </c>
      <c r="Z139">
        <v>1558.7526</v>
      </c>
      <c r="AA139">
        <v>1000</v>
      </c>
      <c r="AB139">
        <v>1530.4976999999999</v>
      </c>
      <c r="AC139">
        <v>1547.7959000000001</v>
      </c>
      <c r="AD139">
        <v>1603.3978999999999</v>
      </c>
      <c r="AE139">
        <v>1545.6108999999999</v>
      </c>
      <c r="AF139">
        <v>1680.1126999999999</v>
      </c>
      <c r="AG139">
        <v>1968.0957000000001</v>
      </c>
      <c r="AH139">
        <v>1579.8603000000001</v>
      </c>
      <c r="AI139">
        <v>1723.38</v>
      </c>
      <c r="AJ139">
        <v>1436.9025999999999</v>
      </c>
      <c r="AK139">
        <v>1680.7230999999999</v>
      </c>
      <c r="AL139">
        <v>1632.1196</v>
      </c>
      <c r="AM139">
        <v>1572.8146999999999</v>
      </c>
      <c r="AN139">
        <v>1731.7653</v>
      </c>
      <c r="AO139">
        <v>1901.9879000000001</v>
      </c>
      <c r="AP139">
        <v>955.82910000000004</v>
      </c>
      <c r="AQ139">
        <v>1467.9246000000001</v>
      </c>
      <c r="AR139">
        <v>1604.4681</v>
      </c>
      <c r="AS139">
        <v>1398.0046</v>
      </c>
      <c r="AT139">
        <v>1756.7530999999999</v>
      </c>
      <c r="AU139">
        <v>2093.9816999999998</v>
      </c>
      <c r="AV139">
        <v>1461.9256</v>
      </c>
      <c r="AW139">
        <v>1665.5242000000001</v>
      </c>
      <c r="AX139">
        <v>1515.6310000000001</v>
      </c>
      <c r="AY139">
        <v>1747.056</v>
      </c>
      <c r="AZ139">
        <v>1326.0610999999999</v>
      </c>
      <c r="BA139">
        <v>1698.941</v>
      </c>
      <c r="BB139">
        <v>1516.405</v>
      </c>
      <c r="BC139">
        <v>1814.9032999999999</v>
      </c>
      <c r="BD139">
        <v>1000</v>
      </c>
      <c r="BE139">
        <v>1630.1186</v>
      </c>
      <c r="BF139">
        <v>1477.4393</v>
      </c>
      <c r="BG139">
        <v>1000</v>
      </c>
      <c r="BH139">
        <v>1568.1133</v>
      </c>
      <c r="BI139">
        <v>1987.8032000000001</v>
      </c>
      <c r="BJ139">
        <v>1737.1776</v>
      </c>
      <c r="BK139">
        <v>1302.4729</v>
      </c>
      <c r="BL139">
        <v>1576.7399</v>
      </c>
      <c r="BM139">
        <v>1525.3239000000001</v>
      </c>
      <c r="BN139">
        <v>1578.9331999999999</v>
      </c>
      <c r="BO139">
        <v>1000</v>
      </c>
      <c r="BP139">
        <v>1792.8733999999999</v>
      </c>
    </row>
    <row r="140" spans="1:68" x14ac:dyDescent="0.15">
      <c r="A140" s="2">
        <v>36742</v>
      </c>
      <c r="B140">
        <v>1546.3495</v>
      </c>
      <c r="C140">
        <v>1354.8601000000001</v>
      </c>
      <c r="D140">
        <v>1576.2789</v>
      </c>
      <c r="E140">
        <v>1697.7896000000001</v>
      </c>
      <c r="F140">
        <v>1188.5428999999999</v>
      </c>
      <c r="G140">
        <v>2008.2107000000001</v>
      </c>
      <c r="H140">
        <v>1315.4174</v>
      </c>
      <c r="I140">
        <v>1053.7479000000001</v>
      </c>
      <c r="J140">
        <v>1000</v>
      </c>
      <c r="K140">
        <v>1950.1217999999999</v>
      </c>
      <c r="L140">
        <v>1644.6068</v>
      </c>
      <c r="M140">
        <v>1654.0043000000001</v>
      </c>
      <c r="N140">
        <v>1791.1288</v>
      </c>
      <c r="O140">
        <v>1730.5700999999999</v>
      </c>
      <c r="P140">
        <v>1410.5071</v>
      </c>
      <c r="Q140">
        <v>1628.5947000000001</v>
      </c>
      <c r="R140">
        <v>1667.1749</v>
      </c>
      <c r="S140">
        <v>1493.4930999999999</v>
      </c>
      <c r="T140">
        <v>1709.7722000000001</v>
      </c>
      <c r="U140">
        <v>1021.3678</v>
      </c>
      <c r="V140">
        <v>1655.7553</v>
      </c>
      <c r="W140">
        <v>1000</v>
      </c>
      <c r="X140">
        <v>1628.6179</v>
      </c>
      <c r="Y140">
        <v>1573.7868000000001</v>
      </c>
      <c r="Z140">
        <v>1573.2235000000001</v>
      </c>
      <c r="AA140">
        <v>1000</v>
      </c>
      <c r="AB140">
        <v>1515.5612000000001</v>
      </c>
      <c r="AC140">
        <v>1538.7570000000001</v>
      </c>
      <c r="AD140">
        <v>1570.0966000000001</v>
      </c>
      <c r="AE140">
        <v>1523.1913999999999</v>
      </c>
      <c r="AF140">
        <v>1682.6837</v>
      </c>
      <c r="AG140">
        <v>1966.2766999999999</v>
      </c>
      <c r="AH140">
        <v>1584.6052</v>
      </c>
      <c r="AI140">
        <v>1690.8882000000001</v>
      </c>
      <c r="AJ140">
        <v>1412.046</v>
      </c>
      <c r="AK140">
        <v>1669.5026</v>
      </c>
      <c r="AL140">
        <v>1621.2338999999999</v>
      </c>
      <c r="AM140">
        <v>1597.0300999999999</v>
      </c>
      <c r="AN140">
        <v>1731.7029</v>
      </c>
      <c r="AO140">
        <v>1893.6273000000001</v>
      </c>
      <c r="AP140">
        <v>945.69150000000002</v>
      </c>
      <c r="AQ140">
        <v>1500.0001</v>
      </c>
      <c r="AR140">
        <v>1617.9165</v>
      </c>
      <c r="AS140">
        <v>1393.7855</v>
      </c>
      <c r="AT140">
        <v>1724.6242999999999</v>
      </c>
      <c r="AU140">
        <v>2113.3960999999999</v>
      </c>
      <c r="AV140">
        <v>1462.9114</v>
      </c>
      <c r="AW140">
        <v>1634.4259999999999</v>
      </c>
      <c r="AX140">
        <v>1504.2218</v>
      </c>
      <c r="AY140">
        <v>1716.7891</v>
      </c>
      <c r="AZ140">
        <v>1331.6177</v>
      </c>
      <c r="BA140">
        <v>1705.0264</v>
      </c>
      <c r="BB140">
        <v>1519.4069</v>
      </c>
      <c r="BC140">
        <v>1819.6414</v>
      </c>
      <c r="BD140">
        <v>1000</v>
      </c>
      <c r="BE140">
        <v>1608.3042</v>
      </c>
      <c r="BF140">
        <v>1478.2528</v>
      </c>
      <c r="BG140">
        <v>1000</v>
      </c>
      <c r="BH140">
        <v>1543.9873</v>
      </c>
      <c r="BI140">
        <v>1971.8644999999999</v>
      </c>
      <c r="BJ140">
        <v>1753.3072</v>
      </c>
      <c r="BK140">
        <v>1302.2496000000001</v>
      </c>
      <c r="BL140">
        <v>1572.2276999999999</v>
      </c>
      <c r="BM140">
        <v>1524.2074</v>
      </c>
      <c r="BN140">
        <v>1577.8149000000001</v>
      </c>
      <c r="BO140">
        <v>1000</v>
      </c>
      <c r="BP140">
        <v>1768.6368</v>
      </c>
    </row>
    <row r="141" spans="1:68" x14ac:dyDescent="0.15">
      <c r="A141" s="2">
        <v>36745</v>
      </c>
      <c r="B141">
        <v>1578.6311000000001</v>
      </c>
      <c r="C141">
        <v>1349.1413</v>
      </c>
      <c r="D141">
        <v>1586.3797999999999</v>
      </c>
      <c r="E141">
        <v>1709.4196999999999</v>
      </c>
      <c r="F141">
        <v>1191.2229</v>
      </c>
      <c r="G141">
        <v>2017.3575000000001</v>
      </c>
      <c r="H141">
        <v>1319.4557</v>
      </c>
      <c r="I141">
        <v>1077.1246000000001</v>
      </c>
      <c r="J141">
        <v>1000</v>
      </c>
      <c r="K141">
        <v>1949.3530000000001</v>
      </c>
      <c r="L141">
        <v>1662.8921</v>
      </c>
      <c r="M141">
        <v>1651.136</v>
      </c>
      <c r="N141">
        <v>1783.6958999999999</v>
      </c>
      <c r="O141">
        <v>1724.8704</v>
      </c>
      <c r="P141">
        <v>1441.7987000000001</v>
      </c>
      <c r="Q141">
        <v>1632.6635000000001</v>
      </c>
      <c r="R141">
        <v>1669.2760000000001</v>
      </c>
      <c r="S141">
        <v>1495.7619</v>
      </c>
      <c r="T141">
        <v>1718.0438999999999</v>
      </c>
      <c r="U141">
        <v>1022.9671</v>
      </c>
      <c r="V141">
        <v>1658.9264000000001</v>
      </c>
      <c r="W141">
        <v>1000</v>
      </c>
      <c r="X141">
        <v>1644.4114999999999</v>
      </c>
      <c r="Y141">
        <v>1580.0278000000001</v>
      </c>
      <c r="Z141">
        <v>1578.0155</v>
      </c>
      <c r="AA141">
        <v>1000</v>
      </c>
      <c r="AB141">
        <v>1523.3769</v>
      </c>
      <c r="AC141">
        <v>1542.5213000000001</v>
      </c>
      <c r="AD141">
        <v>1567.0471</v>
      </c>
      <c r="AE141">
        <v>1526.5708</v>
      </c>
      <c r="AF141">
        <v>2058.0250000000001</v>
      </c>
      <c r="AG141">
        <v>1962.6822999999999</v>
      </c>
      <c r="AH141">
        <v>1603.7929999999999</v>
      </c>
      <c r="AI141">
        <v>1702.4350999999999</v>
      </c>
      <c r="AJ141">
        <v>1437.8586</v>
      </c>
      <c r="AK141">
        <v>1681.3580999999999</v>
      </c>
      <c r="AL141">
        <v>1634.3839</v>
      </c>
      <c r="AM141">
        <v>1616.4906000000001</v>
      </c>
      <c r="AN141">
        <v>1724.1054999999999</v>
      </c>
      <c r="AO141">
        <v>1894.4612</v>
      </c>
      <c r="AP141">
        <v>946.41560000000004</v>
      </c>
      <c r="AQ141">
        <v>1520.7547999999999</v>
      </c>
      <c r="AR141">
        <v>1629.6186</v>
      </c>
      <c r="AS141">
        <v>1401.7094</v>
      </c>
      <c r="AT141">
        <v>1736.4345000000001</v>
      </c>
      <c r="AU141">
        <v>2084.2745</v>
      </c>
      <c r="AV141">
        <v>1468.8261</v>
      </c>
      <c r="AW141">
        <v>1632.9022</v>
      </c>
      <c r="AX141">
        <v>1517.7636</v>
      </c>
      <c r="AY141">
        <v>1730.3619000000001</v>
      </c>
      <c r="AZ141">
        <v>1312.3033</v>
      </c>
      <c r="BA141">
        <v>1725.0571</v>
      </c>
      <c r="BB141">
        <v>1571.9476999999999</v>
      </c>
      <c r="BC141">
        <v>1828.7438</v>
      </c>
      <c r="BD141">
        <v>1000</v>
      </c>
      <c r="BE141">
        <v>1615.0379</v>
      </c>
      <c r="BF141">
        <v>1486.7361000000001</v>
      </c>
      <c r="BG141">
        <v>1000</v>
      </c>
      <c r="BH141">
        <v>1565.6033</v>
      </c>
      <c r="BI141">
        <v>1977.9912999999999</v>
      </c>
      <c r="BJ141">
        <v>1823.8933999999999</v>
      </c>
      <c r="BK141">
        <v>1306.9294</v>
      </c>
      <c r="BL141">
        <v>1594.7763</v>
      </c>
      <c r="BM141">
        <v>1546.4422</v>
      </c>
      <c r="BN141">
        <v>1597.1990000000001</v>
      </c>
      <c r="BO141">
        <v>1000</v>
      </c>
      <c r="BP141">
        <v>1786.9124999999999</v>
      </c>
    </row>
    <row r="142" spans="1:68" x14ac:dyDescent="0.15">
      <c r="A142" s="2">
        <v>36746</v>
      </c>
      <c r="B142">
        <v>1604.6116</v>
      </c>
      <c r="C142">
        <v>1353.8753999999999</v>
      </c>
      <c r="D142">
        <v>1602.5146</v>
      </c>
      <c r="E142">
        <v>1733.2466999999999</v>
      </c>
      <c r="F142">
        <v>1196.0817</v>
      </c>
      <c r="G142">
        <v>2028.9849999999999</v>
      </c>
      <c r="H142">
        <v>1317.9802999999999</v>
      </c>
      <c r="I142">
        <v>1070.5112999999999</v>
      </c>
      <c r="J142">
        <v>1000</v>
      </c>
      <c r="K142">
        <v>1963.7562</v>
      </c>
      <c r="L142">
        <v>1676.4519</v>
      </c>
      <c r="M142">
        <v>1668.2076999999999</v>
      </c>
      <c r="N142">
        <v>1790.4425000000001</v>
      </c>
      <c r="O142">
        <v>1735.3631</v>
      </c>
      <c r="P142">
        <v>1427.0798</v>
      </c>
      <c r="Q142">
        <v>1638.7833000000001</v>
      </c>
      <c r="R142">
        <v>1681.2662</v>
      </c>
      <c r="S142">
        <v>1511.8634999999999</v>
      </c>
      <c r="T142">
        <v>1735.4423999999999</v>
      </c>
      <c r="U142">
        <v>1020.1444</v>
      </c>
      <c r="V142">
        <v>1667.2260000000001</v>
      </c>
      <c r="W142">
        <v>1000</v>
      </c>
      <c r="X142">
        <v>1648.4450999999999</v>
      </c>
      <c r="Y142">
        <v>1600.4176</v>
      </c>
      <c r="Z142">
        <v>1560.2393999999999</v>
      </c>
      <c r="AA142">
        <v>1000</v>
      </c>
      <c r="AB142">
        <v>1524.5780999999999</v>
      </c>
      <c r="AC142">
        <v>1549.9041999999999</v>
      </c>
      <c r="AD142">
        <v>1561.0201</v>
      </c>
      <c r="AE142">
        <v>1536.4652000000001</v>
      </c>
      <c r="AF142">
        <v>2141.0843</v>
      </c>
      <c r="AG142">
        <v>1996.9586999999999</v>
      </c>
      <c r="AH142">
        <v>1606.0398</v>
      </c>
      <c r="AI142">
        <v>1717.0225</v>
      </c>
      <c r="AJ142">
        <v>1472.2754</v>
      </c>
      <c r="AK142">
        <v>1691.4999</v>
      </c>
      <c r="AL142">
        <v>1640.4484</v>
      </c>
      <c r="AM142">
        <v>1622.4059999999999</v>
      </c>
      <c r="AN142">
        <v>1750.7275</v>
      </c>
      <c r="AO142">
        <v>1918.4131</v>
      </c>
      <c r="AP142">
        <v>959.44960000000003</v>
      </c>
      <c r="AQ142">
        <v>1550.9435000000001</v>
      </c>
      <c r="AR142">
        <v>1624.6068</v>
      </c>
      <c r="AS142">
        <v>1417.8323</v>
      </c>
      <c r="AT142">
        <v>1753.0223000000001</v>
      </c>
      <c r="AU142">
        <v>2080.1143000000002</v>
      </c>
      <c r="AV142">
        <v>1496.4282000000001</v>
      </c>
      <c r="AW142">
        <v>1631.3590999999999</v>
      </c>
      <c r="AX142">
        <v>1511.2992999999999</v>
      </c>
      <c r="AY142">
        <v>1741.6187</v>
      </c>
      <c r="AZ142">
        <v>1325.5355999999999</v>
      </c>
      <c r="BA142">
        <v>1735.0549000000001</v>
      </c>
      <c r="BB142">
        <v>1570.7826</v>
      </c>
      <c r="BC142">
        <v>1825.2315000000001</v>
      </c>
      <c r="BD142">
        <v>1000</v>
      </c>
      <c r="BE142">
        <v>1624.6967</v>
      </c>
      <c r="BF142">
        <v>1495.4469999999999</v>
      </c>
      <c r="BG142">
        <v>1000</v>
      </c>
      <c r="BH142">
        <v>1565.3614</v>
      </c>
      <c r="BI142">
        <v>1992.8193000000001</v>
      </c>
      <c r="BJ142">
        <v>1840.0706</v>
      </c>
      <c r="BK142">
        <v>1290.6257000000001</v>
      </c>
      <c r="BL142">
        <v>1624.4356</v>
      </c>
      <c r="BM142">
        <v>1565.2846999999999</v>
      </c>
      <c r="BN142">
        <v>1609.2982</v>
      </c>
      <c r="BO142">
        <v>1000</v>
      </c>
      <c r="BP142">
        <v>1817.1913</v>
      </c>
    </row>
    <row r="143" spans="1:68" x14ac:dyDescent="0.15">
      <c r="A143" s="2">
        <v>36747</v>
      </c>
      <c r="B143">
        <v>1607.5110999999999</v>
      </c>
      <c r="C143">
        <v>1354.4794999999999</v>
      </c>
      <c r="D143">
        <v>1607.9015999999999</v>
      </c>
      <c r="E143">
        <v>1736.5847000000001</v>
      </c>
      <c r="F143">
        <v>1204.2547999999999</v>
      </c>
      <c r="G143">
        <v>2083.84</v>
      </c>
      <c r="H143">
        <v>1330.2366</v>
      </c>
      <c r="I143">
        <v>1085.7365</v>
      </c>
      <c r="J143">
        <v>1000</v>
      </c>
      <c r="K143">
        <v>1951.7607</v>
      </c>
      <c r="L143">
        <v>1690.8212000000001</v>
      </c>
      <c r="M143">
        <v>1672.3041000000001</v>
      </c>
      <c r="N143">
        <v>1786.566</v>
      </c>
      <c r="O143">
        <v>1734.0926999999999</v>
      </c>
      <c r="P143">
        <v>1441.0586000000001</v>
      </c>
      <c r="Q143">
        <v>1649.0703000000001</v>
      </c>
      <c r="R143">
        <v>1695.9947</v>
      </c>
      <c r="S143">
        <v>1529.7711999999999</v>
      </c>
      <c r="T143">
        <v>1731.2267999999999</v>
      </c>
      <c r="U143">
        <v>1027.7944</v>
      </c>
      <c r="V143">
        <v>1671.3449000000001</v>
      </c>
      <c r="W143">
        <v>1000</v>
      </c>
      <c r="X143">
        <v>1650.1187</v>
      </c>
      <c r="Y143">
        <v>1615.6722</v>
      </c>
      <c r="Z143">
        <v>1584.8535999999999</v>
      </c>
      <c r="AA143">
        <v>1000</v>
      </c>
      <c r="AB143">
        <v>1535.9127000000001</v>
      </c>
      <c r="AC143">
        <v>1561.242</v>
      </c>
      <c r="AD143">
        <v>1592.2031999999999</v>
      </c>
      <c r="AE143">
        <v>1555.5124000000001</v>
      </c>
      <c r="AF143">
        <v>2130.1156999999998</v>
      </c>
      <c r="AG143">
        <v>1951.8159000000001</v>
      </c>
      <c r="AH143">
        <v>1622.5161000000001</v>
      </c>
      <c r="AI143">
        <v>1735.9834000000001</v>
      </c>
      <c r="AJ143">
        <v>1461.7591</v>
      </c>
      <c r="AK143">
        <v>1689.837</v>
      </c>
      <c r="AL143">
        <v>1640.7898</v>
      </c>
      <c r="AM143">
        <v>1631.6496</v>
      </c>
      <c r="AN143">
        <v>1745.1511</v>
      </c>
      <c r="AO143">
        <v>1931.5269000000001</v>
      </c>
      <c r="AP143">
        <v>949.31200000000001</v>
      </c>
      <c r="AQ143">
        <v>1527.3586</v>
      </c>
      <c r="AR143">
        <v>1652.5072</v>
      </c>
      <c r="AS143">
        <v>1430.4735000000001</v>
      </c>
      <c r="AT143">
        <v>1767.2536</v>
      </c>
      <c r="AU143">
        <v>2132.1172000000001</v>
      </c>
      <c r="AV143">
        <v>1495.4423999999999</v>
      </c>
      <c r="AW143">
        <v>1634.1370999999999</v>
      </c>
      <c r="AX143">
        <v>1494.7334000000001</v>
      </c>
      <c r="AY143">
        <v>1725.9482</v>
      </c>
      <c r="AZ143">
        <v>1348.2019</v>
      </c>
      <c r="BA143">
        <v>1747.3188</v>
      </c>
      <c r="BB143">
        <v>1563.9965</v>
      </c>
      <c r="BC143">
        <v>1817.2295999999999</v>
      </c>
      <c r="BD143">
        <v>1000</v>
      </c>
      <c r="BE143">
        <v>1630.1559</v>
      </c>
      <c r="BF143">
        <v>1503.673</v>
      </c>
      <c r="BG143">
        <v>1000</v>
      </c>
      <c r="BH143">
        <v>1613.8949</v>
      </c>
      <c r="BI143">
        <v>1999.288</v>
      </c>
      <c r="BJ143">
        <v>1873.7229</v>
      </c>
      <c r="BK143">
        <v>1303.9284</v>
      </c>
      <c r="BL143">
        <v>1659.0293999999999</v>
      </c>
      <c r="BM143">
        <v>1609.8568</v>
      </c>
      <c r="BN143">
        <v>1636.7929999999999</v>
      </c>
      <c r="BO143">
        <v>1000</v>
      </c>
      <c r="BP143">
        <v>1811.5407</v>
      </c>
    </row>
    <row r="144" spans="1:68" x14ac:dyDescent="0.15">
      <c r="A144" s="2">
        <v>36748</v>
      </c>
      <c r="B144">
        <v>1616.0017</v>
      </c>
      <c r="C144">
        <v>1364.521</v>
      </c>
      <c r="D144">
        <v>1640.6552999999999</v>
      </c>
      <c r="E144">
        <v>1742.6332</v>
      </c>
      <c r="F144">
        <v>1209.799</v>
      </c>
      <c r="G144">
        <v>2043.9303</v>
      </c>
      <c r="H144">
        <v>1327.2646999999999</v>
      </c>
      <c r="I144">
        <v>1089.6286</v>
      </c>
      <c r="J144">
        <v>1000</v>
      </c>
      <c r="K144">
        <v>1945.7502999999999</v>
      </c>
      <c r="L144">
        <v>1692.6352999999999</v>
      </c>
      <c r="M144">
        <v>1669.3862999999999</v>
      </c>
      <c r="N144">
        <v>1771.6796999999999</v>
      </c>
      <c r="O144">
        <v>1732.0395000000001</v>
      </c>
      <c r="P144">
        <v>1433.5274999999999</v>
      </c>
      <c r="Q144">
        <v>1657.7633000000001</v>
      </c>
      <c r="R144">
        <v>1701.0263</v>
      </c>
      <c r="S144">
        <v>1519.6389999999999</v>
      </c>
      <c r="T144">
        <v>1732.9341999999999</v>
      </c>
      <c r="U144">
        <v>1020.5204</v>
      </c>
      <c r="V144">
        <v>1685.1454000000001</v>
      </c>
      <c r="W144">
        <v>1000</v>
      </c>
      <c r="X144">
        <v>1653.4852000000001</v>
      </c>
      <c r="Y144">
        <v>1616.87</v>
      </c>
      <c r="Z144">
        <v>1620.1038000000001</v>
      </c>
      <c r="AA144">
        <v>1000</v>
      </c>
      <c r="AB144">
        <v>1531.9857999999999</v>
      </c>
      <c r="AC144">
        <v>1565.8883000000001</v>
      </c>
      <c r="AD144">
        <v>1587.6583000000001</v>
      </c>
      <c r="AE144">
        <v>1549.6780000000001</v>
      </c>
      <c r="AF144">
        <v>2099.3352</v>
      </c>
      <c r="AG144">
        <v>1969.1477</v>
      </c>
      <c r="AH144">
        <v>1632.5441000000001</v>
      </c>
      <c r="AI144">
        <v>1734.0531000000001</v>
      </c>
      <c r="AJ144">
        <v>1440.7266</v>
      </c>
      <c r="AK144">
        <v>1688.3489</v>
      </c>
      <c r="AL144">
        <v>1635.2002</v>
      </c>
      <c r="AM144">
        <v>1656.9090000000001</v>
      </c>
      <c r="AN144">
        <v>1772.8833999999999</v>
      </c>
      <c r="AO144">
        <v>1912.1104</v>
      </c>
      <c r="AP144">
        <v>963.07010000000002</v>
      </c>
      <c r="AQ144">
        <v>1516.9811999999999</v>
      </c>
      <c r="AR144">
        <v>1681.2534000000001</v>
      </c>
      <c r="AS144">
        <v>1430.5376000000001</v>
      </c>
      <c r="AT144">
        <v>1768.0266999999999</v>
      </c>
      <c r="AU144">
        <v>2155.6918000000001</v>
      </c>
      <c r="AV144">
        <v>1467.8403000000001</v>
      </c>
      <c r="AW144">
        <v>1648.6796999999999</v>
      </c>
      <c r="AX144">
        <v>1480.1090999999999</v>
      </c>
      <c r="AY144">
        <v>1710.0251000000001</v>
      </c>
      <c r="AZ144">
        <v>1335.4715000000001</v>
      </c>
      <c r="BA144">
        <v>1759.2249999999999</v>
      </c>
      <c r="BB144">
        <v>1555.2501999999999</v>
      </c>
      <c r="BC144">
        <v>1820.8228999999999</v>
      </c>
      <c r="BD144">
        <v>1000</v>
      </c>
      <c r="BE144">
        <v>1622.8578</v>
      </c>
      <c r="BF144">
        <v>1516.6735000000001</v>
      </c>
      <c r="BG144">
        <v>1000</v>
      </c>
      <c r="BH144">
        <v>1596.7689</v>
      </c>
      <c r="BI144">
        <v>2015.6370999999999</v>
      </c>
      <c r="BJ144">
        <v>1879.7425000000001</v>
      </c>
      <c r="BK144">
        <v>1360.1442999999999</v>
      </c>
      <c r="BL144">
        <v>1708.2371000000001</v>
      </c>
      <c r="BM144">
        <v>1616.3580999999999</v>
      </c>
      <c r="BN144">
        <v>1655.7996000000001</v>
      </c>
      <c r="BO144">
        <v>1000</v>
      </c>
      <c r="BP144">
        <v>1807.6439</v>
      </c>
    </row>
    <row r="145" spans="1:68" x14ac:dyDescent="0.15">
      <c r="A145" s="2">
        <v>36749</v>
      </c>
      <c r="B145">
        <v>1609.7927999999999</v>
      </c>
      <c r="C145">
        <v>1382.8996999999999</v>
      </c>
      <c r="D145">
        <v>1637.5244</v>
      </c>
      <c r="E145">
        <v>1725.8169</v>
      </c>
      <c r="F145">
        <v>1203.2420999999999</v>
      </c>
      <c r="G145">
        <v>2029.2202</v>
      </c>
      <c r="H145">
        <v>1325.1709000000001</v>
      </c>
      <c r="I145">
        <v>1083.8485000000001</v>
      </c>
      <c r="J145">
        <v>1000</v>
      </c>
      <c r="K145">
        <v>1949.5522000000001</v>
      </c>
      <c r="L145">
        <v>1688.7266</v>
      </c>
      <c r="M145">
        <v>1678.1284000000001</v>
      </c>
      <c r="N145">
        <v>1787.627</v>
      </c>
      <c r="O145">
        <v>1733.8525999999999</v>
      </c>
      <c r="P145">
        <v>1439.9015999999999</v>
      </c>
      <c r="Q145">
        <v>1648.3603000000001</v>
      </c>
      <c r="R145">
        <v>1711.1421</v>
      </c>
      <c r="S145">
        <v>1519.1185</v>
      </c>
      <c r="T145">
        <v>1730.9466</v>
      </c>
      <c r="U145">
        <v>1023.1525</v>
      </c>
      <c r="V145">
        <v>1678.6991</v>
      </c>
      <c r="W145">
        <v>1000</v>
      </c>
      <c r="X145">
        <v>1647.2449999999999</v>
      </c>
      <c r="Y145">
        <v>1605.9550999999999</v>
      </c>
      <c r="Z145">
        <v>1584.3993</v>
      </c>
      <c r="AA145">
        <v>1000</v>
      </c>
      <c r="AB145">
        <v>1531.7348999999999</v>
      </c>
      <c r="AC145">
        <v>1566.8056999999999</v>
      </c>
      <c r="AD145">
        <v>1583.0059000000001</v>
      </c>
      <c r="AE145">
        <v>1543.4625000000001</v>
      </c>
      <c r="AF145">
        <v>2151.1021000000001</v>
      </c>
      <c r="AG145">
        <v>1957.9239</v>
      </c>
      <c r="AH145">
        <v>1644.8162</v>
      </c>
      <c r="AI145">
        <v>1751.4392</v>
      </c>
      <c r="AJ145">
        <v>1464.6271999999999</v>
      </c>
      <c r="AK145">
        <v>1683.9464</v>
      </c>
      <c r="AL145">
        <v>1642.6550999999999</v>
      </c>
      <c r="AM145">
        <v>1650.2129</v>
      </c>
      <c r="AN145">
        <v>1777.5989999999999</v>
      </c>
      <c r="AO145">
        <v>1913.8226999999999</v>
      </c>
      <c r="AP145">
        <v>956.55309999999997</v>
      </c>
      <c r="AQ145">
        <v>1592.4529</v>
      </c>
      <c r="AR145">
        <v>1665.1512</v>
      </c>
      <c r="AS145">
        <v>1430.2873</v>
      </c>
      <c r="AT145">
        <v>1765.0802000000001</v>
      </c>
      <c r="AU145">
        <v>2121.7166000000002</v>
      </c>
      <c r="AV145">
        <v>1470.7977000000001</v>
      </c>
      <c r="AW145">
        <v>1666.595</v>
      </c>
      <c r="AX145">
        <v>1489.3397</v>
      </c>
      <c r="AY145">
        <v>1718.6673000000001</v>
      </c>
      <c r="AZ145">
        <v>1345.7188000000001</v>
      </c>
      <c r="BA145">
        <v>1735.5072</v>
      </c>
      <c r="BB145">
        <v>1548.1342</v>
      </c>
      <c r="BC145">
        <v>1825.4974999999999</v>
      </c>
      <c r="BD145">
        <v>1000</v>
      </c>
      <c r="BE145">
        <v>1621.9175</v>
      </c>
      <c r="BF145">
        <v>1512.5824</v>
      </c>
      <c r="BG145">
        <v>1000</v>
      </c>
      <c r="BH145">
        <v>1581.9023</v>
      </c>
      <c r="BI145">
        <v>2007.8541</v>
      </c>
      <c r="BJ145">
        <v>1874.248</v>
      </c>
      <c r="BK145">
        <v>1352.3173999999999</v>
      </c>
      <c r="BL145">
        <v>1697.3417999999999</v>
      </c>
      <c r="BM145">
        <v>1594.2889</v>
      </c>
      <c r="BN145">
        <v>1609.0069000000001</v>
      </c>
      <c r="BO145">
        <v>1000</v>
      </c>
      <c r="BP145">
        <v>1807.2885000000001</v>
      </c>
    </row>
    <row r="146" spans="1:68" x14ac:dyDescent="0.15">
      <c r="A146" s="2">
        <v>36752</v>
      </c>
      <c r="B146">
        <v>1624.4395</v>
      </c>
      <c r="C146">
        <v>1417.9059</v>
      </c>
      <c r="D146">
        <v>1647.5546999999999</v>
      </c>
      <c r="E146">
        <v>1746.4836</v>
      </c>
      <c r="F146">
        <v>1207.9576999999999</v>
      </c>
      <c r="G146">
        <v>2045.0237</v>
      </c>
      <c r="H146">
        <v>1329.4345000000001</v>
      </c>
      <c r="I146">
        <v>1104.7023999999999</v>
      </c>
      <c r="J146">
        <v>1000</v>
      </c>
      <c r="K146">
        <v>1954.1436000000001</v>
      </c>
      <c r="L146">
        <v>1700.8613</v>
      </c>
      <c r="M146">
        <v>1691.8044</v>
      </c>
      <c r="N146">
        <v>1809.2762</v>
      </c>
      <c r="O146">
        <v>1732.4711</v>
      </c>
      <c r="P146">
        <v>1463.4458</v>
      </c>
      <c r="Q146">
        <v>1667.6395</v>
      </c>
      <c r="R146">
        <v>1722.3408999999999</v>
      </c>
      <c r="S146">
        <v>1520.8989999999999</v>
      </c>
      <c r="T146">
        <v>1750.0284999999999</v>
      </c>
      <c r="U146">
        <v>1034.5123000000001</v>
      </c>
      <c r="V146">
        <v>1697.8420000000001</v>
      </c>
      <c r="W146">
        <v>1000</v>
      </c>
      <c r="X146">
        <v>1676.8689999999999</v>
      </c>
      <c r="Y146">
        <v>1606.7683999999999</v>
      </c>
      <c r="Z146">
        <v>1540.463</v>
      </c>
      <c r="AA146">
        <v>1000</v>
      </c>
      <c r="AB146">
        <v>1540.9236000000001</v>
      </c>
      <c r="AC146">
        <v>1570.0418999999999</v>
      </c>
      <c r="AD146">
        <v>1591.5334</v>
      </c>
      <c r="AE146">
        <v>1568.8834999999999</v>
      </c>
      <c r="AF146">
        <v>2154.1455999999998</v>
      </c>
      <c r="AG146">
        <v>1961.067</v>
      </c>
      <c r="AH146">
        <v>1672.1385</v>
      </c>
      <c r="AI146">
        <v>1768.8625</v>
      </c>
      <c r="AJ146">
        <v>1474.1874</v>
      </c>
      <c r="AK146">
        <v>1701.7782</v>
      </c>
      <c r="AL146">
        <v>1664.1614</v>
      </c>
      <c r="AM146">
        <v>1656.8666000000001</v>
      </c>
      <c r="AN146">
        <v>1771.9976999999999</v>
      </c>
      <c r="AO146">
        <v>1911.7555</v>
      </c>
      <c r="AP146">
        <v>989.13819999999998</v>
      </c>
      <c r="AQ146">
        <v>1671.6982</v>
      </c>
      <c r="AR146">
        <v>1681.4707000000001</v>
      </c>
      <c r="AS146">
        <v>1443.8228999999999</v>
      </c>
      <c r="AT146">
        <v>1780.9617000000001</v>
      </c>
      <c r="AU146">
        <v>2097.4486000000002</v>
      </c>
      <c r="AV146">
        <v>1487.5561</v>
      </c>
      <c r="AW146">
        <v>1674.1514999999999</v>
      </c>
      <c r="AX146">
        <v>1499.0437999999999</v>
      </c>
      <c r="AY146">
        <v>1741.0393999999999</v>
      </c>
      <c r="AZ146">
        <v>1355.0831000000001</v>
      </c>
      <c r="BA146">
        <v>1732.1207999999999</v>
      </c>
      <c r="BB146">
        <v>1570.2471</v>
      </c>
      <c r="BC146">
        <v>1889.6179999999999</v>
      </c>
      <c r="BD146">
        <v>1000</v>
      </c>
      <c r="BE146">
        <v>1629.7047</v>
      </c>
      <c r="BF146">
        <v>1516.7272</v>
      </c>
      <c r="BG146">
        <v>1000</v>
      </c>
      <c r="BH146">
        <v>1597.721</v>
      </c>
      <c r="BI146">
        <v>2028.2446</v>
      </c>
      <c r="BJ146">
        <v>1881.2596000000001</v>
      </c>
      <c r="BK146">
        <v>1340.6258</v>
      </c>
      <c r="BL146">
        <v>1704.2367999999999</v>
      </c>
      <c r="BM146">
        <v>1596.2406000000001</v>
      </c>
      <c r="BN146">
        <v>1587.3398</v>
      </c>
      <c r="BO146">
        <v>1000</v>
      </c>
      <c r="BP146">
        <v>1815.797</v>
      </c>
    </row>
    <row r="147" spans="1:68" x14ac:dyDescent="0.15">
      <c r="A147" s="2">
        <v>36753</v>
      </c>
      <c r="B147">
        <v>1622.9358</v>
      </c>
      <c r="C147">
        <v>1398.4734000000001</v>
      </c>
      <c r="D147">
        <v>1654.0974000000001</v>
      </c>
      <c r="E147">
        <v>1726.3348000000001</v>
      </c>
      <c r="F147">
        <v>1206.7302</v>
      </c>
      <c r="G147">
        <v>2052.8631</v>
      </c>
      <c r="H147">
        <v>1325.7945999999999</v>
      </c>
      <c r="I147">
        <v>1144.8891000000001</v>
      </c>
      <c r="J147">
        <v>1000</v>
      </c>
      <c r="K147">
        <v>1947.8882000000001</v>
      </c>
      <c r="L147">
        <v>1707.7656999999999</v>
      </c>
      <c r="M147">
        <v>1688.557</v>
      </c>
      <c r="N147">
        <v>1817.2271000000001</v>
      </c>
      <c r="O147">
        <v>1734.94</v>
      </c>
      <c r="P147">
        <v>1463.749</v>
      </c>
      <c r="Q147">
        <v>1684.2829999999999</v>
      </c>
      <c r="R147">
        <v>1727.5669</v>
      </c>
      <c r="S147">
        <v>1523.4744000000001</v>
      </c>
      <c r="T147">
        <v>1741.9257</v>
      </c>
      <c r="U147">
        <v>1025.9143999999999</v>
      </c>
      <c r="V147">
        <v>1678.9393</v>
      </c>
      <c r="W147">
        <v>1000</v>
      </c>
      <c r="X147">
        <v>1686.5361</v>
      </c>
      <c r="Y147">
        <v>1605.6648</v>
      </c>
      <c r="Z147">
        <v>1549.2891</v>
      </c>
      <c r="AA147">
        <v>1000</v>
      </c>
      <c r="AB147">
        <v>1546.7628</v>
      </c>
      <c r="AC147">
        <v>1565.2268999999999</v>
      </c>
      <c r="AD147">
        <v>1584.3833999999999</v>
      </c>
      <c r="AE147">
        <v>1568.0984000000001</v>
      </c>
      <c r="AF147">
        <v>2197.9423999999999</v>
      </c>
      <c r="AG147">
        <v>1954.8896999999999</v>
      </c>
      <c r="AH147">
        <v>1662.0766000000001</v>
      </c>
      <c r="AI147">
        <v>1768.4897000000001</v>
      </c>
      <c r="AJ147">
        <v>1481.8356000000001</v>
      </c>
      <c r="AK147">
        <v>1697.7194999999999</v>
      </c>
      <c r="AL147">
        <v>1663.8527999999999</v>
      </c>
      <c r="AM147">
        <v>1643.4843000000001</v>
      </c>
      <c r="AN147">
        <v>1775.3161</v>
      </c>
      <c r="AO147">
        <v>1905.4474</v>
      </c>
      <c r="AP147">
        <v>998.55169999999998</v>
      </c>
      <c r="AQ147">
        <v>1669.8114</v>
      </c>
      <c r="AR147">
        <v>1693.0094999999999</v>
      </c>
      <c r="AS147">
        <v>1450.6813999999999</v>
      </c>
      <c r="AT147">
        <v>1786.171</v>
      </c>
      <c r="AU147">
        <v>2087.0479999999998</v>
      </c>
      <c r="AV147">
        <v>1511.2149999999999</v>
      </c>
      <c r="AW147">
        <v>1662.6220000000001</v>
      </c>
      <c r="AX147">
        <v>1485.1949999999999</v>
      </c>
      <c r="AY147">
        <v>1730.8</v>
      </c>
      <c r="AZ147">
        <v>1338.8065999999999</v>
      </c>
      <c r="BA147">
        <v>1743.0082</v>
      </c>
      <c r="BB147">
        <v>1591.6071999999999</v>
      </c>
      <c r="BC147">
        <v>1874.3737000000001</v>
      </c>
      <c r="BD147">
        <v>1000</v>
      </c>
      <c r="BE147">
        <v>1633.7389000000001</v>
      </c>
      <c r="BF147">
        <v>1516.0843</v>
      </c>
      <c r="BG147">
        <v>1000</v>
      </c>
      <c r="BH147">
        <v>1608.3905999999999</v>
      </c>
      <c r="BI147">
        <v>2035.3359</v>
      </c>
      <c r="BJ147">
        <v>1867.2321999999999</v>
      </c>
      <c r="BK147">
        <v>1331.5863999999999</v>
      </c>
      <c r="BL147">
        <v>1707.1148000000001</v>
      </c>
      <c r="BM147">
        <v>1575.4090000000001</v>
      </c>
      <c r="BN147">
        <v>1594.3839</v>
      </c>
      <c r="BO147">
        <v>1000</v>
      </c>
      <c r="BP147">
        <v>1829.5029999999999</v>
      </c>
    </row>
    <row r="148" spans="1:68" x14ac:dyDescent="0.15">
      <c r="A148" s="2">
        <v>36754</v>
      </c>
      <c r="B148">
        <v>1638.5364</v>
      </c>
      <c r="C148">
        <v>1411.2787000000001</v>
      </c>
      <c r="D148">
        <v>1655.3733999999999</v>
      </c>
      <c r="E148">
        <v>1708.0396000000001</v>
      </c>
      <c r="F148">
        <v>1206.7403999999999</v>
      </c>
      <c r="G148">
        <v>2036.0954999999999</v>
      </c>
      <c r="H148">
        <v>1335.6274000000001</v>
      </c>
      <c r="I148">
        <v>1154.5672999999999</v>
      </c>
      <c r="J148">
        <v>1000</v>
      </c>
      <c r="K148">
        <v>1953.7978000000001</v>
      </c>
      <c r="L148">
        <v>1719.5885000000001</v>
      </c>
      <c r="M148">
        <v>1687.3049000000001</v>
      </c>
      <c r="N148">
        <v>1803.6288</v>
      </c>
      <c r="O148">
        <v>1748.9027000000001</v>
      </c>
      <c r="P148">
        <v>1445.7327</v>
      </c>
      <c r="Q148">
        <v>1688.9122</v>
      </c>
      <c r="R148">
        <v>1731.1251</v>
      </c>
      <c r="S148">
        <v>1514.1758</v>
      </c>
      <c r="T148">
        <v>1763.5253</v>
      </c>
      <c r="U148">
        <v>1031.2686000000001</v>
      </c>
      <c r="V148">
        <v>1682.3173999999999</v>
      </c>
      <c r="W148">
        <v>1000</v>
      </c>
      <c r="X148">
        <v>1695.6452999999999</v>
      </c>
      <c r="Y148">
        <v>1613.4496999999999</v>
      </c>
      <c r="Z148">
        <v>1549.5698</v>
      </c>
      <c r="AA148">
        <v>1000</v>
      </c>
      <c r="AB148">
        <v>1547.5387000000001</v>
      </c>
      <c r="AC148">
        <v>1570.2175</v>
      </c>
      <c r="AD148">
        <v>1583.8050000000001</v>
      </c>
      <c r="AE148">
        <v>1568.8676</v>
      </c>
      <c r="AF148">
        <v>2171.1536000000001</v>
      </c>
      <c r="AG148">
        <v>1942.5528999999999</v>
      </c>
      <c r="AH148">
        <v>1717.7886000000001</v>
      </c>
      <c r="AI148">
        <v>1767.9875</v>
      </c>
      <c r="AJ148">
        <v>1467.4953</v>
      </c>
      <c r="AK148">
        <v>1705.4928</v>
      </c>
      <c r="AL148">
        <v>1672.7632000000001</v>
      </c>
      <c r="AM148">
        <v>1644.5192999999999</v>
      </c>
      <c r="AN148">
        <v>1766.0719999999999</v>
      </c>
      <c r="AO148">
        <v>1926.3468</v>
      </c>
      <c r="AP148">
        <v>984.79359999999997</v>
      </c>
      <c r="AQ148">
        <v>1632.0754999999999</v>
      </c>
      <c r="AR148">
        <v>1696.5282</v>
      </c>
      <c r="AS148">
        <v>1461.6107</v>
      </c>
      <c r="AT148">
        <v>1802.5112999999999</v>
      </c>
      <c r="AU148">
        <v>2093.9816999999998</v>
      </c>
      <c r="AV148">
        <v>1541.7745</v>
      </c>
      <c r="AW148">
        <v>1675.9552000000001</v>
      </c>
      <c r="AX148">
        <v>1472.6733999999999</v>
      </c>
      <c r="AY148">
        <v>1744.2258999999999</v>
      </c>
      <c r="AZ148">
        <v>1336.6080999999999</v>
      </c>
      <c r="BA148">
        <v>1736.0245</v>
      </c>
      <c r="BB148">
        <v>1591.8829000000001</v>
      </c>
      <c r="BC148">
        <v>1858.6111000000001</v>
      </c>
      <c r="BD148">
        <v>1000</v>
      </c>
      <c r="BE148">
        <v>1643.4851000000001</v>
      </c>
      <c r="BF148">
        <v>1516.1086</v>
      </c>
      <c r="BG148">
        <v>1000</v>
      </c>
      <c r="BH148">
        <v>1592.5107</v>
      </c>
      <c r="BI148">
        <v>2034.0485000000001</v>
      </c>
      <c r="BJ148">
        <v>1852.694</v>
      </c>
      <c r="BK148">
        <v>1342.3698999999999</v>
      </c>
      <c r="BL148">
        <v>1693.7687000000001</v>
      </c>
      <c r="BM148">
        <v>1562.9117000000001</v>
      </c>
      <c r="BN148">
        <v>1584.4409000000001</v>
      </c>
      <c r="BO148">
        <v>1000</v>
      </c>
      <c r="BP148">
        <v>1836.8969</v>
      </c>
    </row>
    <row r="149" spans="1:68" x14ac:dyDescent="0.15">
      <c r="A149" s="2">
        <v>36755</v>
      </c>
      <c r="B149">
        <v>1643.6944000000001</v>
      </c>
      <c r="C149">
        <v>1437.1084000000001</v>
      </c>
      <c r="D149">
        <v>1652.0635</v>
      </c>
      <c r="E149">
        <v>1719.6117999999999</v>
      </c>
      <c r="F149">
        <v>1197.2887000000001</v>
      </c>
      <c r="G149">
        <v>2036.7515000000001</v>
      </c>
      <c r="H149">
        <v>1344.3915</v>
      </c>
      <c r="I149">
        <v>1142.1214</v>
      </c>
      <c r="J149">
        <v>1000</v>
      </c>
      <c r="K149">
        <v>1961.931</v>
      </c>
      <c r="L149">
        <v>1722.3335</v>
      </c>
      <c r="M149">
        <v>1680.1256000000001</v>
      </c>
      <c r="N149">
        <v>1817.4133999999999</v>
      </c>
      <c r="O149">
        <v>1753.6650999999999</v>
      </c>
      <c r="P149">
        <v>1442.7219</v>
      </c>
      <c r="Q149">
        <v>1688.2362000000001</v>
      </c>
      <c r="R149">
        <v>1738.0727999999999</v>
      </c>
      <c r="S149">
        <v>1521.2928999999999</v>
      </c>
      <c r="T149">
        <v>1779.8239000000001</v>
      </c>
      <c r="U149">
        <v>1037.9865</v>
      </c>
      <c r="V149">
        <v>1675.9478999999999</v>
      </c>
      <c r="W149">
        <v>1000</v>
      </c>
      <c r="X149">
        <v>1697.3184000000001</v>
      </c>
      <c r="Y149">
        <v>1609.3861999999999</v>
      </c>
      <c r="Z149">
        <v>1558.0826</v>
      </c>
      <c r="AA149">
        <v>1000</v>
      </c>
      <c r="AB149">
        <v>1547.1017999999999</v>
      </c>
      <c r="AC149">
        <v>1564.8787</v>
      </c>
      <c r="AD149">
        <v>1572.1439</v>
      </c>
      <c r="AE149">
        <v>1565.1098999999999</v>
      </c>
      <c r="AF149">
        <v>2208.1936000000001</v>
      </c>
      <c r="AG149">
        <v>1960.3978999999999</v>
      </c>
      <c r="AH149">
        <v>1713.2965999999999</v>
      </c>
      <c r="AI149">
        <v>1779.5379</v>
      </c>
      <c r="AJ149">
        <v>1450.2869000000001</v>
      </c>
      <c r="AK149">
        <v>1709.5387000000001</v>
      </c>
      <c r="AL149">
        <v>1672.8565000000001</v>
      </c>
      <c r="AM149">
        <v>1645.0583999999999</v>
      </c>
      <c r="AN149">
        <v>1773.1828</v>
      </c>
      <c r="AO149">
        <v>1924.9846</v>
      </c>
      <c r="AP149">
        <v>985.51769999999999</v>
      </c>
      <c r="AQ149">
        <v>1641.5094999999999</v>
      </c>
      <c r="AR149">
        <v>1693.2598</v>
      </c>
      <c r="AS149">
        <v>1466.3916999999999</v>
      </c>
      <c r="AT149">
        <v>1802.0232000000001</v>
      </c>
      <c r="AU149">
        <v>2057.9263999999998</v>
      </c>
      <c r="AV149">
        <v>1520.0871</v>
      </c>
      <c r="AW149">
        <v>1680.4223999999999</v>
      </c>
      <c r="AX149">
        <v>1480.6793</v>
      </c>
      <c r="AY149">
        <v>1746.2878000000001</v>
      </c>
      <c r="AZ149">
        <v>1332.807</v>
      </c>
      <c r="BA149">
        <v>1736.5954999999999</v>
      </c>
      <c r="BB149">
        <v>1609.1107999999999</v>
      </c>
      <c r="BC149">
        <v>1862.8422</v>
      </c>
      <c r="BD149">
        <v>1000</v>
      </c>
      <c r="BE149">
        <v>1653.1178</v>
      </c>
      <c r="BF149">
        <v>1515.3377</v>
      </c>
      <c r="BG149">
        <v>1000</v>
      </c>
      <c r="BH149">
        <v>1614.2084</v>
      </c>
      <c r="BI149">
        <v>2038.2723000000001</v>
      </c>
      <c r="BJ149">
        <v>1843.5556999999999</v>
      </c>
      <c r="BK149">
        <v>1327.0809999999999</v>
      </c>
      <c r="BL149">
        <v>1673.8254999999999</v>
      </c>
      <c r="BM149">
        <v>1566.1693</v>
      </c>
      <c r="BN149">
        <v>1582.5740000000001</v>
      </c>
      <c r="BO149">
        <v>1000</v>
      </c>
      <c r="BP149">
        <v>1829.6744000000001</v>
      </c>
    </row>
    <row r="150" spans="1:68" x14ac:dyDescent="0.15">
      <c r="A150" s="2">
        <v>36756</v>
      </c>
      <c r="B150">
        <v>1644.6384</v>
      </c>
      <c r="C150">
        <v>1418.9754</v>
      </c>
      <c r="D150">
        <v>1682.6955</v>
      </c>
      <c r="E150">
        <v>1729.3266000000001</v>
      </c>
      <c r="F150">
        <v>1192.5117</v>
      </c>
      <c r="G150">
        <v>2054.6477</v>
      </c>
      <c r="H150">
        <v>1347.5533</v>
      </c>
      <c r="I150">
        <v>1142.5468000000001</v>
      </c>
      <c r="J150">
        <v>1000</v>
      </c>
      <c r="K150">
        <v>1981.7677000000001</v>
      </c>
      <c r="L150">
        <v>1725.5659000000001</v>
      </c>
      <c r="M150">
        <v>1681.7561000000001</v>
      </c>
      <c r="N150">
        <v>1810.5047</v>
      </c>
      <c r="O150">
        <v>1754.4779000000001</v>
      </c>
      <c r="P150">
        <v>1448.0340000000001</v>
      </c>
      <c r="Q150">
        <v>1686.0405000000001</v>
      </c>
      <c r="R150">
        <v>1743.3958</v>
      </c>
      <c r="S150">
        <v>1521.9594999999999</v>
      </c>
      <c r="T150">
        <v>1790.9747</v>
      </c>
      <c r="U150">
        <v>1032.4019000000001</v>
      </c>
      <c r="V150">
        <v>1694.1195</v>
      </c>
      <c r="W150">
        <v>1000</v>
      </c>
      <c r="X150">
        <v>1688.7319</v>
      </c>
      <c r="Y150">
        <v>1605.5934999999999</v>
      </c>
      <c r="Z150">
        <v>1545.6094000000001</v>
      </c>
      <c r="AA150">
        <v>1000</v>
      </c>
      <c r="AB150">
        <v>1560.0135</v>
      </c>
      <c r="AC150">
        <v>1566.5206000000001</v>
      </c>
      <c r="AD150">
        <v>1563.2792999999999</v>
      </c>
      <c r="AE150">
        <v>1564.2745</v>
      </c>
      <c r="AF150">
        <v>2293.7746999999999</v>
      </c>
      <c r="AG150">
        <v>1962.5579</v>
      </c>
      <c r="AH150">
        <v>1715.0059000000001</v>
      </c>
      <c r="AI150">
        <v>1792.8445999999999</v>
      </c>
      <c r="AJ150">
        <v>1456.0229999999999</v>
      </c>
      <c r="AK150">
        <v>1708.038</v>
      </c>
      <c r="AL150">
        <v>1670.0556999999999</v>
      </c>
      <c r="AM150">
        <v>1640.3148000000001</v>
      </c>
      <c r="AN150">
        <v>1781.0172</v>
      </c>
      <c r="AO150">
        <v>1942.3331000000001</v>
      </c>
      <c r="AP150">
        <v>976.82830000000001</v>
      </c>
      <c r="AQ150">
        <v>1665.0944</v>
      </c>
      <c r="AR150">
        <v>1709.6312</v>
      </c>
      <c r="AS150">
        <v>1465.6162999999999</v>
      </c>
      <c r="AT150">
        <v>1805.7534000000001</v>
      </c>
      <c r="AU150">
        <v>2062.7800000000002</v>
      </c>
      <c r="AV150">
        <v>1594.0213000000001</v>
      </c>
      <c r="AW150">
        <v>1673.6895999999999</v>
      </c>
      <c r="AX150">
        <v>1482.6985</v>
      </c>
      <c r="AY150">
        <v>1739.624</v>
      </c>
      <c r="AZ150">
        <v>1331.7746999999999</v>
      </c>
      <c r="BA150">
        <v>1735.1228000000001</v>
      </c>
      <c r="BB150">
        <v>1593.5383999999999</v>
      </c>
      <c r="BC150">
        <v>1866.3429000000001</v>
      </c>
      <c r="BD150">
        <v>1000</v>
      </c>
      <c r="BE150">
        <v>1670.1605</v>
      </c>
      <c r="BF150">
        <v>1517.5020999999999</v>
      </c>
      <c r="BG150">
        <v>1000</v>
      </c>
      <c r="BH150">
        <v>1613.5576000000001</v>
      </c>
      <c r="BI150">
        <v>2049.4697000000001</v>
      </c>
      <c r="BJ150">
        <v>1847.4992</v>
      </c>
      <c r="BK150">
        <v>1289.0953</v>
      </c>
      <c r="BL150">
        <v>1675.3853999999999</v>
      </c>
      <c r="BM150">
        <v>1562.3195000000001</v>
      </c>
      <c r="BN150">
        <v>1566.9879000000001</v>
      </c>
      <c r="BO150">
        <v>1000</v>
      </c>
      <c r="BP150">
        <v>1822.3358000000001</v>
      </c>
    </row>
    <row r="151" spans="1:68" x14ac:dyDescent="0.15">
      <c r="A151" s="2">
        <v>36759</v>
      </c>
      <c r="B151">
        <v>1655.0307</v>
      </c>
      <c r="C151">
        <v>1426.2539999999999</v>
      </c>
      <c r="D151">
        <v>1699.1188999999999</v>
      </c>
      <c r="E151">
        <v>1752.0654</v>
      </c>
      <c r="F151">
        <v>1192.8798999999999</v>
      </c>
      <c r="G151">
        <v>2040.1656</v>
      </c>
      <c r="H151">
        <v>1357.115</v>
      </c>
      <c r="I151">
        <v>1153.9846</v>
      </c>
      <c r="J151">
        <v>1000</v>
      </c>
      <c r="K151">
        <v>1971.4408000000001</v>
      </c>
      <c r="L151">
        <v>1732.6506999999999</v>
      </c>
      <c r="M151">
        <v>1696.1455000000001</v>
      </c>
      <c r="N151">
        <v>1825.0346999999999</v>
      </c>
      <c r="O151">
        <v>1776.7283</v>
      </c>
      <c r="P151">
        <v>1457.3290999999999</v>
      </c>
      <c r="Q151">
        <v>1676.1137000000001</v>
      </c>
      <c r="R151">
        <v>1760.0512000000001</v>
      </c>
      <c r="S151">
        <v>1554.4031</v>
      </c>
      <c r="T151">
        <v>1803.1647</v>
      </c>
      <c r="U151">
        <v>1028.271</v>
      </c>
      <c r="V151">
        <v>1700.1673000000001</v>
      </c>
      <c r="W151">
        <v>1000</v>
      </c>
      <c r="X151">
        <v>1715.9349999999999</v>
      </c>
      <c r="Y151">
        <v>1614.0308</v>
      </c>
      <c r="Z151">
        <v>1521.9958999999999</v>
      </c>
      <c r="AA151">
        <v>1000</v>
      </c>
      <c r="AB151">
        <v>1575.585</v>
      </c>
      <c r="AC151">
        <v>1572.7451000000001</v>
      </c>
      <c r="AD151">
        <v>1572.8371999999999</v>
      </c>
      <c r="AE151">
        <v>1581.1555000000001</v>
      </c>
      <c r="AF151">
        <v>2296.3141999999998</v>
      </c>
      <c r="AG151">
        <v>1992.1328000000001</v>
      </c>
      <c r="AH151">
        <v>1796.1487</v>
      </c>
      <c r="AI151">
        <v>1819.3295000000001</v>
      </c>
      <c r="AJ151">
        <v>1464.7417</v>
      </c>
      <c r="AK151">
        <v>1716.9082000000001</v>
      </c>
      <c r="AL151">
        <v>1683.3143</v>
      </c>
      <c r="AM151">
        <v>1641.5154</v>
      </c>
      <c r="AN151">
        <v>1779.5576000000001</v>
      </c>
      <c r="AO151">
        <v>1968.9736</v>
      </c>
      <c r="AP151">
        <v>980.44889999999998</v>
      </c>
      <c r="AQ151">
        <v>1603.7736</v>
      </c>
      <c r="AR151">
        <v>1721.9518</v>
      </c>
      <c r="AS151">
        <v>1493.4577999999999</v>
      </c>
      <c r="AT151">
        <v>1841.7165</v>
      </c>
      <c r="AU151">
        <v>2011.4704999999999</v>
      </c>
      <c r="AV151">
        <v>1632.4671000000001</v>
      </c>
      <c r="AW151">
        <v>1689.8398999999999</v>
      </c>
      <c r="AX151">
        <v>1483.9584</v>
      </c>
      <c r="AY151">
        <v>1764.1186</v>
      </c>
      <c r="AZ151">
        <v>1347.7222999999999</v>
      </c>
      <c r="BA151">
        <v>1733.3271</v>
      </c>
      <c r="BB151">
        <v>1598.4529</v>
      </c>
      <c r="BC151">
        <v>1866.4427000000001</v>
      </c>
      <c r="BD151">
        <v>1000</v>
      </c>
      <c r="BE151">
        <v>1706.1727000000001</v>
      </c>
      <c r="BF151">
        <v>1525.6682000000001</v>
      </c>
      <c r="BG151">
        <v>1000</v>
      </c>
      <c r="BH151">
        <v>1637.4293</v>
      </c>
      <c r="BI151">
        <v>2074.3507</v>
      </c>
      <c r="BJ151">
        <v>1827.4632999999999</v>
      </c>
      <c r="BK151">
        <v>1288.6872000000001</v>
      </c>
      <c r="BL151">
        <v>1689.6167</v>
      </c>
      <c r="BM151">
        <v>1542.4998000000001</v>
      </c>
      <c r="BN151">
        <v>1541.2184</v>
      </c>
      <c r="BO151">
        <v>1000</v>
      </c>
      <c r="BP151">
        <v>1846.1512</v>
      </c>
    </row>
    <row r="152" spans="1:68" x14ac:dyDescent="0.15">
      <c r="A152" s="2">
        <v>36760</v>
      </c>
      <c r="B152">
        <v>1620.223</v>
      </c>
      <c r="C152">
        <v>1385.4476</v>
      </c>
      <c r="D152">
        <v>1668.4991</v>
      </c>
      <c r="E152">
        <v>1737.171</v>
      </c>
      <c r="F152">
        <v>1183.6224999999999</v>
      </c>
      <c r="G152">
        <v>2032.3732</v>
      </c>
      <c r="H152">
        <v>1333.6319000000001</v>
      </c>
      <c r="I152">
        <v>1123.8839</v>
      </c>
      <c r="J152">
        <v>1000</v>
      </c>
      <c r="K152">
        <v>1934.9023</v>
      </c>
      <c r="L152">
        <v>1697.7713000000001</v>
      </c>
      <c r="M152">
        <v>1675.5517</v>
      </c>
      <c r="N152">
        <v>1805.7503999999999</v>
      </c>
      <c r="O152">
        <v>1747.0123000000001</v>
      </c>
      <c r="P152">
        <v>1421.0492999999999</v>
      </c>
      <c r="Q152">
        <v>1648.7422999999999</v>
      </c>
      <c r="R152">
        <v>1725.9653000000001</v>
      </c>
      <c r="S152">
        <v>1532.2274</v>
      </c>
      <c r="T152">
        <v>1772.2947999999999</v>
      </c>
      <c r="U152">
        <v>1016.8609</v>
      </c>
      <c r="V152">
        <v>1687.6376</v>
      </c>
      <c r="W152">
        <v>1000</v>
      </c>
      <c r="X152">
        <v>1676.6851999999999</v>
      </c>
      <c r="Y152">
        <v>1591.9866999999999</v>
      </c>
      <c r="Z152">
        <v>1506.0918999999999</v>
      </c>
      <c r="AA152">
        <v>1000</v>
      </c>
      <c r="AB152">
        <v>1539.7184</v>
      </c>
      <c r="AC152">
        <v>1546.6784</v>
      </c>
      <c r="AD152">
        <v>1560.8787</v>
      </c>
      <c r="AE152">
        <v>1536.3036</v>
      </c>
      <c r="AF152">
        <v>2272.6466999999998</v>
      </c>
      <c r="AG152">
        <v>1956.2419</v>
      </c>
      <c r="AH152">
        <v>1751.5864999999999</v>
      </c>
      <c r="AI152">
        <v>1780.9657</v>
      </c>
      <c r="AJ152">
        <v>1424.0544</v>
      </c>
      <c r="AK152">
        <v>1685.9499000000001</v>
      </c>
      <c r="AL152">
        <v>1649.0777</v>
      </c>
      <c r="AM152">
        <v>1613.0252</v>
      </c>
      <c r="AN152">
        <v>1761.3688</v>
      </c>
      <c r="AO152">
        <v>1920.287</v>
      </c>
      <c r="AP152">
        <v>962.34609999999998</v>
      </c>
      <c r="AQ152">
        <v>1546.2264</v>
      </c>
      <c r="AR152">
        <v>1713.5962</v>
      </c>
      <c r="AS152">
        <v>1459.3005000000001</v>
      </c>
      <c r="AT152">
        <v>1803.1998000000001</v>
      </c>
      <c r="AU152">
        <v>1998.2963999999999</v>
      </c>
      <c r="AV152">
        <v>1557.5471</v>
      </c>
      <c r="AW152">
        <v>1667.7628999999999</v>
      </c>
      <c r="AX152">
        <v>1481.405</v>
      </c>
      <c r="AY152">
        <v>1737.5469000000001</v>
      </c>
      <c r="AZ152">
        <v>1324.3814</v>
      </c>
      <c r="BA152">
        <v>1708.1936000000001</v>
      </c>
      <c r="BB152">
        <v>1604.7945999999999</v>
      </c>
      <c r="BC152">
        <v>1865.0174999999999</v>
      </c>
      <c r="BD152">
        <v>1000</v>
      </c>
      <c r="BE152">
        <v>1679.2174</v>
      </c>
      <c r="BF152">
        <v>1508.5787</v>
      </c>
      <c r="BG152">
        <v>1000</v>
      </c>
      <c r="BH152">
        <v>1585.4396999999999</v>
      </c>
      <c r="BI152">
        <v>2017.8680999999999</v>
      </c>
      <c r="BJ152">
        <v>1804.9556</v>
      </c>
      <c r="BK152">
        <v>1256.4318000000001</v>
      </c>
      <c r="BL152">
        <v>1660.6291000000001</v>
      </c>
      <c r="BM152">
        <v>1530.1619000000001</v>
      </c>
      <c r="BN152">
        <v>1527.0972999999999</v>
      </c>
      <c r="BO152">
        <v>1000</v>
      </c>
      <c r="BP152">
        <v>1830.4331</v>
      </c>
    </row>
    <row r="153" spans="1:68" x14ac:dyDescent="0.15">
      <c r="A153" s="2">
        <v>36761</v>
      </c>
      <c r="B153">
        <v>1612.471</v>
      </c>
      <c r="C153">
        <v>1378.8333</v>
      </c>
      <c r="D153">
        <v>1649.5852</v>
      </c>
      <c r="E153">
        <v>1731.2710999999999</v>
      </c>
      <c r="F153">
        <v>1163.1641999999999</v>
      </c>
      <c r="G153">
        <v>2001.5045</v>
      </c>
      <c r="H153">
        <v>1340.2787000000001</v>
      </c>
      <c r="I153">
        <v>1117.1364000000001</v>
      </c>
      <c r="J153">
        <v>1000</v>
      </c>
      <c r="K153">
        <v>1914.1442</v>
      </c>
      <c r="L153">
        <v>1688.1727000000001</v>
      </c>
      <c r="M153">
        <v>1672.1442999999999</v>
      </c>
      <c r="N153">
        <v>1822.5627999999999</v>
      </c>
      <c r="O153">
        <v>1724.4286</v>
      </c>
      <c r="P153">
        <v>1394.5165999999999</v>
      </c>
      <c r="Q153">
        <v>1647.5217</v>
      </c>
      <c r="R153">
        <v>1711.4545000000001</v>
      </c>
      <c r="S153">
        <v>1528.7974999999999</v>
      </c>
      <c r="T153">
        <v>1758.3317</v>
      </c>
      <c r="U153">
        <v>1011.4219000000001</v>
      </c>
      <c r="V153">
        <v>1682.4322</v>
      </c>
      <c r="W153">
        <v>1000</v>
      </c>
      <c r="X153">
        <v>1652.9914000000001</v>
      </c>
      <c r="Y153">
        <v>1576.7626</v>
      </c>
      <c r="Z153">
        <v>1482.4857</v>
      </c>
      <c r="AA153">
        <v>1000</v>
      </c>
      <c r="AB153">
        <v>1532.0969</v>
      </c>
      <c r="AC153">
        <v>1536.3101999999999</v>
      </c>
      <c r="AD153">
        <v>1541.2832000000001</v>
      </c>
      <c r="AE153">
        <v>1516.9332999999999</v>
      </c>
      <c r="AF153">
        <v>2288.9773</v>
      </c>
      <c r="AG153">
        <v>1928.8252</v>
      </c>
      <c r="AH153">
        <v>1749.6542999999999</v>
      </c>
      <c r="AI153">
        <v>1759.4186999999999</v>
      </c>
      <c r="AJ153">
        <v>1394.9920999999999</v>
      </c>
      <c r="AK153">
        <v>1679.0829000000001</v>
      </c>
      <c r="AL153">
        <v>1628.9507000000001</v>
      </c>
      <c r="AM153">
        <v>1612.7114999999999</v>
      </c>
      <c r="AN153">
        <v>1731.1789000000001</v>
      </c>
      <c r="AO153">
        <v>1886.0297</v>
      </c>
      <c r="AP153">
        <v>947.86379999999997</v>
      </c>
      <c r="AQ153">
        <v>1583.9621999999999</v>
      </c>
      <c r="AR153">
        <v>1698.8377</v>
      </c>
      <c r="AS153">
        <v>1454.4547</v>
      </c>
      <c r="AT153">
        <v>1786.4503999999999</v>
      </c>
      <c r="AU153">
        <v>1958.7742000000001</v>
      </c>
      <c r="AV153">
        <v>1627.5381</v>
      </c>
      <c r="AW153">
        <v>1651.9164000000001</v>
      </c>
      <c r="AX153">
        <v>1469.143</v>
      </c>
      <c r="AY153">
        <v>1716.8977</v>
      </c>
      <c r="AZ153">
        <v>1295.3939</v>
      </c>
      <c r="BA153">
        <v>1684.0696</v>
      </c>
      <c r="BB153">
        <v>1584.1396999999999</v>
      </c>
      <c r="BC153">
        <v>1828.0823</v>
      </c>
      <c r="BD153">
        <v>1000</v>
      </c>
      <c r="BE153">
        <v>1651.3081</v>
      </c>
      <c r="BF153">
        <v>1492.6595</v>
      </c>
      <c r="BG153">
        <v>1000</v>
      </c>
      <c r="BH153">
        <v>1569.4853000000001</v>
      </c>
      <c r="BI153">
        <v>2006.2911999999999</v>
      </c>
      <c r="BJ153">
        <v>1772.1074000000001</v>
      </c>
      <c r="BK153">
        <v>1252.8314</v>
      </c>
      <c r="BL153">
        <v>1636.0573999999999</v>
      </c>
      <c r="BM153">
        <v>1517.3113000000001</v>
      </c>
      <c r="BN153">
        <v>1510.1157000000001</v>
      </c>
      <c r="BO153">
        <v>1000</v>
      </c>
      <c r="BP153">
        <v>1833.2045000000001</v>
      </c>
    </row>
    <row r="154" spans="1:68" x14ac:dyDescent="0.15">
      <c r="A154" s="2">
        <v>36762</v>
      </c>
      <c r="B154">
        <v>1622.8661999999999</v>
      </c>
      <c r="C154">
        <v>1384.5636999999999</v>
      </c>
      <c r="D154">
        <v>1674.7556</v>
      </c>
      <c r="E154">
        <v>1749.6623999999999</v>
      </c>
      <c r="F154">
        <v>1161.3434</v>
      </c>
      <c r="G154">
        <v>2009.2076</v>
      </c>
      <c r="H154">
        <v>1348.0606</v>
      </c>
      <c r="I154">
        <v>1130.8525</v>
      </c>
      <c r="J154">
        <v>1000</v>
      </c>
      <c r="K154">
        <v>1927.4432999999999</v>
      </c>
      <c r="L154">
        <v>1701.0311999999999</v>
      </c>
      <c r="M154">
        <v>1683.6966</v>
      </c>
      <c r="N154">
        <v>1833.779</v>
      </c>
      <c r="O154">
        <v>1740.0920000000001</v>
      </c>
      <c r="P154">
        <v>1403.5862999999999</v>
      </c>
      <c r="Q154">
        <v>1647.9594999999999</v>
      </c>
      <c r="R154">
        <v>1719.8951</v>
      </c>
      <c r="S154">
        <v>1527.8598</v>
      </c>
      <c r="T154">
        <v>1750.1081999999999</v>
      </c>
      <c r="U154">
        <v>1011.9383</v>
      </c>
      <c r="V154">
        <v>1700.1343999999999</v>
      </c>
      <c r="W154">
        <v>1000</v>
      </c>
      <c r="X154">
        <v>1656.1302000000001</v>
      </c>
      <c r="Y154">
        <v>1594.7365</v>
      </c>
      <c r="Z154">
        <v>1490.8770999999999</v>
      </c>
      <c r="AA154">
        <v>1000</v>
      </c>
      <c r="AB154">
        <v>1538.0012999999999</v>
      </c>
      <c r="AC154">
        <v>1543.9775999999999</v>
      </c>
      <c r="AD154">
        <v>1566.7986000000001</v>
      </c>
      <c r="AE154">
        <v>1518.5340000000001</v>
      </c>
      <c r="AF154">
        <v>2344.8402000000001</v>
      </c>
      <c r="AG154">
        <v>1939.7085</v>
      </c>
      <c r="AH154">
        <v>1739.6728000000001</v>
      </c>
      <c r="AI154">
        <v>1769.9036000000001</v>
      </c>
      <c r="AJ154">
        <v>1394.9920999999999</v>
      </c>
      <c r="AK154">
        <v>1670.0944999999999</v>
      </c>
      <c r="AL154">
        <v>1638.4256</v>
      </c>
      <c r="AM154">
        <v>1642.0824</v>
      </c>
      <c r="AN154">
        <v>1745.463</v>
      </c>
      <c r="AO154">
        <v>1891.3605</v>
      </c>
      <c r="AP154">
        <v>950.76030000000003</v>
      </c>
      <c r="AQ154">
        <v>1627.3584000000001</v>
      </c>
      <c r="AR154">
        <v>1719.3214</v>
      </c>
      <c r="AS154">
        <v>1465.4413999999999</v>
      </c>
      <c r="AT154">
        <v>1807.7985000000001</v>
      </c>
      <c r="AU154">
        <v>1996.9096</v>
      </c>
      <c r="AV154">
        <v>1659.0834</v>
      </c>
      <c r="AW154">
        <v>1649.0823</v>
      </c>
      <c r="AX154">
        <v>1478.0896</v>
      </c>
      <c r="AY154">
        <v>1716.9152999999999</v>
      </c>
      <c r="AZ154">
        <v>1281.5904</v>
      </c>
      <c r="BA154">
        <v>1699.5857000000001</v>
      </c>
      <c r="BB154">
        <v>1616.5591999999999</v>
      </c>
      <c r="BC154">
        <v>1869.3276000000001</v>
      </c>
      <c r="BD154">
        <v>1000</v>
      </c>
      <c r="BE154">
        <v>1678.2871</v>
      </c>
      <c r="BF154">
        <v>1511.8893</v>
      </c>
      <c r="BG154">
        <v>1000</v>
      </c>
      <c r="BH154">
        <v>1563.2040999999999</v>
      </c>
      <c r="BI154">
        <v>2037.9681</v>
      </c>
      <c r="BJ154">
        <v>1785.2457999999999</v>
      </c>
      <c r="BK154">
        <v>1248.6225999999999</v>
      </c>
      <c r="BL154">
        <v>1638.9429</v>
      </c>
      <c r="BM154">
        <v>1516.7317</v>
      </c>
      <c r="BN154">
        <v>1511.4367</v>
      </c>
      <c r="BO154">
        <v>1000</v>
      </c>
      <c r="BP154">
        <v>1886.2699</v>
      </c>
    </row>
    <row r="155" spans="1:68" x14ac:dyDescent="0.15">
      <c r="A155" s="2">
        <v>36763</v>
      </c>
      <c r="B155">
        <v>1640.3190999999999</v>
      </c>
      <c r="C155">
        <v>1425.1448</v>
      </c>
      <c r="D155">
        <v>1686.8268</v>
      </c>
      <c r="E155">
        <v>1744.8810000000001</v>
      </c>
      <c r="F155">
        <v>1166.7137</v>
      </c>
      <c r="G155">
        <v>2024.7360000000001</v>
      </c>
      <c r="H155">
        <v>1350.6424999999999</v>
      </c>
      <c r="I155">
        <v>1547.5663</v>
      </c>
      <c r="J155">
        <v>1000</v>
      </c>
      <c r="K155">
        <v>1932.0192</v>
      </c>
      <c r="L155">
        <v>1711.0034000000001</v>
      </c>
      <c r="M155">
        <v>1703.1632</v>
      </c>
      <c r="N155">
        <v>1843.9494999999999</v>
      </c>
      <c r="O155">
        <v>1751.3919000000001</v>
      </c>
      <c r="P155">
        <v>1421.2923000000001</v>
      </c>
      <c r="Q155">
        <v>1646.4457</v>
      </c>
      <c r="R155">
        <v>1744.9326000000001</v>
      </c>
      <c r="S155">
        <v>1527.2353000000001</v>
      </c>
      <c r="T155">
        <v>1760.8951999999999</v>
      </c>
      <c r="U155">
        <v>1013.9032</v>
      </c>
      <c r="V155">
        <v>1721.5963999999999</v>
      </c>
      <c r="W155">
        <v>1000</v>
      </c>
      <c r="X155">
        <v>1678.1844000000001</v>
      </c>
      <c r="Y155">
        <v>1611.6226999999999</v>
      </c>
      <c r="Z155">
        <v>1516.8553999999999</v>
      </c>
      <c r="AA155">
        <v>1000</v>
      </c>
      <c r="AB155">
        <v>1538.9586999999999</v>
      </c>
      <c r="AC155">
        <v>1553.3642</v>
      </c>
      <c r="AD155">
        <v>1585.3549</v>
      </c>
      <c r="AE155">
        <v>1527.578</v>
      </c>
      <c r="AF155">
        <v>2409.3307</v>
      </c>
      <c r="AG155">
        <v>1953.3598</v>
      </c>
      <c r="AH155">
        <v>1776.6248000000001</v>
      </c>
      <c r="AI155">
        <v>1775.2901999999999</v>
      </c>
      <c r="AJ155">
        <v>1385.3046999999999</v>
      </c>
      <c r="AK155">
        <v>1683.7748999999999</v>
      </c>
      <c r="AL155">
        <v>1652.4304</v>
      </c>
      <c r="AM155">
        <v>1645.4702</v>
      </c>
      <c r="AN155">
        <v>1764.575</v>
      </c>
      <c r="AO155">
        <v>1901.9338</v>
      </c>
      <c r="AP155">
        <v>964.51840000000004</v>
      </c>
      <c r="AQ155">
        <v>1596.2263</v>
      </c>
      <c r="AR155">
        <v>1740.1401000000001</v>
      </c>
      <c r="AS155">
        <v>1471.8861999999999</v>
      </c>
      <c r="AT155">
        <v>1832.6874</v>
      </c>
      <c r="AU155">
        <v>1962.241</v>
      </c>
      <c r="AV155">
        <v>1672.8844999999999</v>
      </c>
      <c r="AW155">
        <v>1657.3963000000001</v>
      </c>
      <c r="AX155">
        <v>1477.4491</v>
      </c>
      <c r="AY155">
        <v>1734.308</v>
      </c>
      <c r="AZ155">
        <v>1294.8243</v>
      </c>
      <c r="BA155">
        <v>1717.7037</v>
      </c>
      <c r="BB155">
        <v>1645.4576</v>
      </c>
      <c r="BC155">
        <v>1944.8778</v>
      </c>
      <c r="BD155">
        <v>1000</v>
      </c>
      <c r="BE155">
        <v>1693.2719</v>
      </c>
      <c r="BF155">
        <v>1527.7281</v>
      </c>
      <c r="BG155">
        <v>1000</v>
      </c>
      <c r="BH155">
        <v>1575.5292999999999</v>
      </c>
      <c r="BI155">
        <v>2048.3074999999999</v>
      </c>
      <c r="BJ155">
        <v>1809.0092</v>
      </c>
      <c r="BK155">
        <v>1265.5633</v>
      </c>
      <c r="BL155">
        <v>1670.1615999999999</v>
      </c>
      <c r="BM155">
        <v>1540.4342999999999</v>
      </c>
      <c r="BN155">
        <v>1544.6587</v>
      </c>
      <c r="BO155">
        <v>1000</v>
      </c>
      <c r="BP155">
        <v>1894.3300999999999</v>
      </c>
    </row>
    <row r="156" spans="1:68" x14ac:dyDescent="0.15">
      <c r="A156" s="2">
        <v>36766</v>
      </c>
      <c r="B156">
        <v>1667.0389</v>
      </c>
      <c r="C156">
        <v>1427.5478000000001</v>
      </c>
      <c r="D156">
        <v>1700.1221</v>
      </c>
      <c r="E156">
        <v>1762.8100999999999</v>
      </c>
      <c r="F156">
        <v>1156.9749999999999</v>
      </c>
      <c r="G156">
        <v>2033.2666999999999</v>
      </c>
      <c r="H156">
        <v>1360.5393999999999</v>
      </c>
      <c r="I156">
        <v>1528.3058000000001</v>
      </c>
      <c r="J156">
        <v>1000</v>
      </c>
      <c r="K156">
        <v>1949.6130000000001</v>
      </c>
      <c r="L156">
        <v>1737.3508999999999</v>
      </c>
      <c r="M156">
        <v>1714.3163</v>
      </c>
      <c r="N156">
        <v>1880.2828</v>
      </c>
      <c r="O156">
        <v>1762.4612999999999</v>
      </c>
      <c r="P156">
        <v>1465.9337</v>
      </c>
      <c r="Q156">
        <v>1650.0916999999999</v>
      </c>
      <c r="R156">
        <v>1765.2189000000001</v>
      </c>
      <c r="S156">
        <v>1543.1576</v>
      </c>
      <c r="T156">
        <v>1769.4376</v>
      </c>
      <c r="U156">
        <v>1012.3090999999999</v>
      </c>
      <c r="V156">
        <v>1719.2338999999999</v>
      </c>
      <c r="W156">
        <v>1000</v>
      </c>
      <c r="X156">
        <v>1708.3162</v>
      </c>
      <c r="Y156">
        <v>1624.6442</v>
      </c>
      <c r="Z156">
        <v>1507.797</v>
      </c>
      <c r="AA156">
        <v>1000</v>
      </c>
      <c r="AB156">
        <v>1551.7727</v>
      </c>
      <c r="AC156">
        <v>1560.2623000000001</v>
      </c>
      <c r="AD156">
        <v>1598.9529</v>
      </c>
      <c r="AE156">
        <v>1533.1605999999999</v>
      </c>
      <c r="AF156">
        <v>2457.1502</v>
      </c>
      <c r="AG156">
        <v>1952.3533</v>
      </c>
      <c r="AH156">
        <v>1794.6081999999999</v>
      </c>
      <c r="AI156">
        <v>1802.5096000000001</v>
      </c>
      <c r="AJ156">
        <v>1413.3983000000001</v>
      </c>
      <c r="AK156">
        <v>1688.7247</v>
      </c>
      <c r="AL156">
        <v>1663.8811000000001</v>
      </c>
      <c r="AM156">
        <v>1659.758</v>
      </c>
      <c r="AN156">
        <v>1783.2628</v>
      </c>
      <c r="AO156">
        <v>1943.4952000000001</v>
      </c>
      <c r="AP156">
        <v>977.55240000000003</v>
      </c>
      <c r="AQ156">
        <v>1609.4338</v>
      </c>
      <c r="AR156">
        <v>1753.9498000000001</v>
      </c>
      <c r="AS156">
        <v>1488.453</v>
      </c>
      <c r="AT156">
        <v>1845.0034000000001</v>
      </c>
      <c r="AU156">
        <v>1899.8376000000001</v>
      </c>
      <c r="AV156">
        <v>1676.8277</v>
      </c>
      <c r="AW156">
        <v>1666.1903</v>
      </c>
      <c r="AX156">
        <v>1486.3358000000001</v>
      </c>
      <c r="AY156">
        <v>1747.4172000000001</v>
      </c>
      <c r="AZ156">
        <v>1287.7861</v>
      </c>
      <c r="BA156">
        <v>1711.6343999999999</v>
      </c>
      <c r="BB156">
        <v>1651.9771000000001</v>
      </c>
      <c r="BC156">
        <v>1996.0485000000001</v>
      </c>
      <c r="BD156">
        <v>1000</v>
      </c>
      <c r="BE156">
        <v>1738.6306999999999</v>
      </c>
      <c r="BF156">
        <v>1541.1751999999999</v>
      </c>
      <c r="BG156">
        <v>1000</v>
      </c>
      <c r="BH156">
        <v>1590.0534</v>
      </c>
      <c r="BI156">
        <v>2056.3157999999999</v>
      </c>
      <c r="BJ156">
        <v>1803.1742999999999</v>
      </c>
      <c r="BK156">
        <v>1257.5299</v>
      </c>
      <c r="BL156">
        <v>1686.7309</v>
      </c>
      <c r="BM156">
        <v>1537.1724999999999</v>
      </c>
      <c r="BN156">
        <v>1538.5698</v>
      </c>
      <c r="BO156">
        <v>1000</v>
      </c>
      <c r="BP156">
        <v>1926.1433999999999</v>
      </c>
    </row>
    <row r="157" spans="1:68" x14ac:dyDescent="0.15">
      <c r="A157" s="2">
        <v>36767</v>
      </c>
      <c r="B157">
        <v>1679.4088999999999</v>
      </c>
      <c r="C157">
        <v>1424.2378000000001</v>
      </c>
      <c r="D157">
        <v>1699.1128000000001</v>
      </c>
      <c r="E157">
        <v>1752.9811</v>
      </c>
      <c r="F157">
        <v>1151.9015999999999</v>
      </c>
      <c r="G157">
        <v>2054.1938</v>
      </c>
      <c r="H157">
        <v>1359.4928</v>
      </c>
      <c r="I157">
        <v>1562.9527</v>
      </c>
      <c r="J157">
        <v>1000</v>
      </c>
      <c r="K157">
        <v>1946.1168</v>
      </c>
      <c r="L157">
        <v>1733.7697000000001</v>
      </c>
      <c r="M157">
        <v>1732.1352999999999</v>
      </c>
      <c r="N157">
        <v>1886.2365</v>
      </c>
      <c r="O157">
        <v>1776.9342999999999</v>
      </c>
      <c r="P157">
        <v>1466.5227</v>
      </c>
      <c r="Q157">
        <v>1657.4645</v>
      </c>
      <c r="R157">
        <v>1765.7744</v>
      </c>
      <c r="S157">
        <v>1529.7907</v>
      </c>
      <c r="T157">
        <v>1781.1234999999999</v>
      </c>
      <c r="U157">
        <v>1008.0431</v>
      </c>
      <c r="V157">
        <v>1720.5712000000001</v>
      </c>
      <c r="W157">
        <v>1000</v>
      </c>
      <c r="X157">
        <v>1715.1790000000001</v>
      </c>
      <c r="Y157">
        <v>1627.3458000000001</v>
      </c>
      <c r="Z157">
        <v>1509.1757</v>
      </c>
      <c r="AA157">
        <v>1000</v>
      </c>
      <c r="AB157">
        <v>1551.0681</v>
      </c>
      <c r="AC157">
        <v>1565.9245000000001</v>
      </c>
      <c r="AD157">
        <v>1597.4177999999999</v>
      </c>
      <c r="AE157">
        <v>1550.3315</v>
      </c>
      <c r="AF157">
        <v>2469.6403</v>
      </c>
      <c r="AG157">
        <v>1957.5052000000001</v>
      </c>
      <c r="AH157">
        <v>1801.7574999999999</v>
      </c>
      <c r="AI157">
        <v>1816.3662999999999</v>
      </c>
      <c r="AJ157">
        <v>1419.2108000000001</v>
      </c>
      <c r="AK157">
        <v>1686.0735</v>
      </c>
      <c r="AL157">
        <v>1674.7321999999999</v>
      </c>
      <c r="AM157">
        <v>1658.9892</v>
      </c>
      <c r="AN157">
        <v>1794.0038999999999</v>
      </c>
      <c r="AO157">
        <v>1950.3932</v>
      </c>
      <c r="AP157">
        <v>976.10419999999999</v>
      </c>
      <c r="AQ157">
        <v>1603.7734</v>
      </c>
      <c r="AR157">
        <v>1758.5667000000001</v>
      </c>
      <c r="AS157">
        <v>1490.1301000000001</v>
      </c>
      <c r="AT157">
        <v>1850.6025999999999</v>
      </c>
      <c r="AU157">
        <v>1899.8376000000001</v>
      </c>
      <c r="AV157">
        <v>1648.2398000000001</v>
      </c>
      <c r="AW157">
        <v>1675.5895</v>
      </c>
      <c r="AX157">
        <v>1489.3218999999999</v>
      </c>
      <c r="AY157">
        <v>1769.7004999999999</v>
      </c>
      <c r="AZ157">
        <v>1340.4922999999999</v>
      </c>
      <c r="BA157">
        <v>1713.2550000000001</v>
      </c>
      <c r="BB157">
        <v>1636.1712</v>
      </c>
      <c r="BC157">
        <v>1959.193</v>
      </c>
      <c r="BD157">
        <v>1000</v>
      </c>
      <c r="BE157">
        <v>1736.5003999999999</v>
      </c>
      <c r="BF157">
        <v>1536.9662000000001</v>
      </c>
      <c r="BG157">
        <v>1000</v>
      </c>
      <c r="BH157">
        <v>1600.4704999999999</v>
      </c>
      <c r="BI157">
        <v>2053.8310999999999</v>
      </c>
      <c r="BJ157">
        <v>1798.8783000000001</v>
      </c>
      <c r="BK157">
        <v>1247.9072000000001</v>
      </c>
      <c r="BL157">
        <v>1682.7747999999999</v>
      </c>
      <c r="BM157">
        <v>1541.3367000000001</v>
      </c>
      <c r="BN157">
        <v>1525.5752</v>
      </c>
      <c r="BO157">
        <v>1000</v>
      </c>
      <c r="BP157">
        <v>1939.0820000000001</v>
      </c>
    </row>
    <row r="158" spans="1:68" x14ac:dyDescent="0.15">
      <c r="A158" s="2">
        <v>36768</v>
      </c>
      <c r="B158">
        <v>1657.8322000000001</v>
      </c>
      <c r="C158">
        <v>1395.0830000000001</v>
      </c>
      <c r="D158">
        <v>1679.1664000000001</v>
      </c>
      <c r="E158">
        <v>1735.8523</v>
      </c>
      <c r="F158">
        <v>1136.8853999999999</v>
      </c>
      <c r="G158">
        <v>2029.7396000000001</v>
      </c>
      <c r="H158">
        <v>1342.3616999999999</v>
      </c>
      <c r="I158">
        <v>1541.1133</v>
      </c>
      <c r="J158">
        <v>1000</v>
      </c>
      <c r="K158">
        <v>1934.6894</v>
      </c>
      <c r="L158">
        <v>1701.6747</v>
      </c>
      <c r="M158">
        <v>1719.4271000000001</v>
      </c>
      <c r="N158">
        <v>1854.3734999999999</v>
      </c>
      <c r="O158">
        <v>1761.0056</v>
      </c>
      <c r="P158">
        <v>1477.0262</v>
      </c>
      <c r="Q158">
        <v>1649.0948000000001</v>
      </c>
      <c r="R158">
        <v>1740.4706000000001</v>
      </c>
      <c r="S158">
        <v>1504.4996000000001</v>
      </c>
      <c r="T158">
        <v>1750.9527</v>
      </c>
      <c r="U158">
        <v>1000.2527</v>
      </c>
      <c r="V158">
        <v>1698.5832</v>
      </c>
      <c r="W158">
        <v>1000</v>
      </c>
      <c r="X158">
        <v>1686.0213000000001</v>
      </c>
      <c r="Y158">
        <v>1609.6822999999999</v>
      </c>
      <c r="Z158">
        <v>1482.7184999999999</v>
      </c>
      <c r="AA158">
        <v>1000</v>
      </c>
      <c r="AB158">
        <v>1528.2597000000001</v>
      </c>
      <c r="AC158">
        <v>1543.039</v>
      </c>
      <c r="AD158">
        <v>1637.3670999999999</v>
      </c>
      <c r="AE158">
        <v>1529.4291000000001</v>
      </c>
      <c r="AF158">
        <v>2430.9472000000001</v>
      </c>
      <c r="AG158">
        <v>1937.6405999999999</v>
      </c>
      <c r="AH158">
        <v>1758.9666999999999</v>
      </c>
      <c r="AI158">
        <v>1791.6130000000001</v>
      </c>
      <c r="AJ158">
        <v>1385.3046999999999</v>
      </c>
      <c r="AK158">
        <v>1672.4132999999999</v>
      </c>
      <c r="AL158">
        <v>1652.5244</v>
      </c>
      <c r="AM158">
        <v>1640.9970000000001</v>
      </c>
      <c r="AN158">
        <v>1793.1804999999999</v>
      </c>
      <c r="AO158">
        <v>1931.4015999999999</v>
      </c>
      <c r="AP158">
        <v>954.38080000000002</v>
      </c>
      <c r="AQ158">
        <v>1566.981</v>
      </c>
      <c r="AR158">
        <v>1738.3262</v>
      </c>
      <c r="AS158">
        <v>1468.4045000000001</v>
      </c>
      <c r="AT158">
        <v>1822.9884</v>
      </c>
      <c r="AU158">
        <v>1944.9067</v>
      </c>
      <c r="AV158">
        <v>1603.8793000000001</v>
      </c>
      <c r="AW158">
        <v>1662.4880000000001</v>
      </c>
      <c r="AX158">
        <v>1461.9576</v>
      </c>
      <c r="AY158">
        <v>1740.1574000000001</v>
      </c>
      <c r="AZ158">
        <v>1321.5436999999999</v>
      </c>
      <c r="BA158">
        <v>1704.7213999999999</v>
      </c>
      <c r="BB158">
        <v>1621.6782000000001</v>
      </c>
      <c r="BC158">
        <v>1913.4893999999999</v>
      </c>
      <c r="BD158">
        <v>1000</v>
      </c>
      <c r="BE158">
        <v>1706.4414999999999</v>
      </c>
      <c r="BF158">
        <v>1522.0969</v>
      </c>
      <c r="BG158">
        <v>1000</v>
      </c>
      <c r="BH158">
        <v>1574.8477</v>
      </c>
      <c r="BI158">
        <v>2023.9663</v>
      </c>
      <c r="BJ158">
        <v>1794.0911000000001</v>
      </c>
      <c r="BK158">
        <v>1234.4495999999999</v>
      </c>
      <c r="BL158">
        <v>1660.2706000000001</v>
      </c>
      <c r="BM158">
        <v>1512.0654</v>
      </c>
      <c r="BN158">
        <v>1511.5712000000001</v>
      </c>
      <c r="BO158">
        <v>1000</v>
      </c>
      <c r="BP158">
        <v>1922.8688999999999</v>
      </c>
    </row>
    <row r="159" spans="1:68" x14ac:dyDescent="0.15">
      <c r="A159" s="2">
        <v>36769</v>
      </c>
      <c r="B159">
        <v>1622.0495000000001</v>
      </c>
      <c r="C159">
        <v>1372.3577</v>
      </c>
      <c r="D159">
        <v>1649.2138</v>
      </c>
      <c r="E159">
        <v>1684.7166</v>
      </c>
      <c r="F159">
        <v>1134.6403</v>
      </c>
      <c r="G159">
        <v>1954.3713</v>
      </c>
      <c r="H159">
        <v>1311.7221</v>
      </c>
      <c r="I159">
        <v>1488.3705</v>
      </c>
      <c r="J159">
        <v>1000</v>
      </c>
      <c r="K159">
        <v>1883.4657</v>
      </c>
      <c r="L159">
        <v>1654.7766999999999</v>
      </c>
      <c r="M159">
        <v>1674.3543</v>
      </c>
      <c r="N159">
        <v>1786.3142</v>
      </c>
      <c r="O159">
        <v>1709.5778</v>
      </c>
      <c r="P159">
        <v>1459.7037</v>
      </c>
      <c r="Q159">
        <v>1607.5255</v>
      </c>
      <c r="R159">
        <v>1697.163</v>
      </c>
      <c r="S159">
        <v>1469.3941</v>
      </c>
      <c r="T159">
        <v>1691.4313</v>
      </c>
      <c r="U159">
        <v>993.72550000000001</v>
      </c>
      <c r="V159">
        <v>1658.9829</v>
      </c>
      <c r="W159">
        <v>1000</v>
      </c>
      <c r="X159">
        <v>1623.1178</v>
      </c>
      <c r="Y159">
        <v>1573.5521000000001</v>
      </c>
      <c r="Z159">
        <v>1450.5172</v>
      </c>
      <c r="AA159">
        <v>1000</v>
      </c>
      <c r="AB159">
        <v>1493.6126999999999</v>
      </c>
      <c r="AC159">
        <v>1500.4869000000001</v>
      </c>
      <c r="AD159">
        <v>1599.558</v>
      </c>
      <c r="AE159">
        <v>1487.4650999999999</v>
      </c>
      <c r="AF159">
        <v>2331.4180000000001</v>
      </c>
      <c r="AG159">
        <v>1886.6554000000001</v>
      </c>
      <c r="AH159">
        <v>1687.9748</v>
      </c>
      <c r="AI159">
        <v>1735.3885</v>
      </c>
      <c r="AJ159">
        <v>1325.2425000000001</v>
      </c>
      <c r="AK159">
        <v>1651.6074000000001</v>
      </c>
      <c r="AL159">
        <v>1606.9490000000001</v>
      </c>
      <c r="AM159">
        <v>1618.6518000000001</v>
      </c>
      <c r="AN159">
        <v>1800.4286</v>
      </c>
      <c r="AO159">
        <v>1870.5574999999999</v>
      </c>
      <c r="AP159">
        <v>926.86450000000002</v>
      </c>
      <c r="AQ159">
        <v>1537.7357</v>
      </c>
      <c r="AR159">
        <v>1688.7645</v>
      </c>
      <c r="AS159">
        <v>1425.6569999999999</v>
      </c>
      <c r="AT159">
        <v>1779.6473000000001</v>
      </c>
      <c r="AU159">
        <v>1949.7602999999999</v>
      </c>
      <c r="AV159">
        <v>1539.8030000000001</v>
      </c>
      <c r="AW159">
        <v>1626.6311000000001</v>
      </c>
      <c r="AX159">
        <v>1424.7523000000001</v>
      </c>
      <c r="AY159">
        <v>1675.4453000000001</v>
      </c>
      <c r="AZ159">
        <v>1289.1418000000001</v>
      </c>
      <c r="BA159">
        <v>1660.4449</v>
      </c>
      <c r="BB159">
        <v>1559.0802000000001</v>
      </c>
      <c r="BC159">
        <v>1871.3855000000001</v>
      </c>
      <c r="BD159">
        <v>1000</v>
      </c>
      <c r="BE159">
        <v>1642.1244999999999</v>
      </c>
      <c r="BF159">
        <v>1476.5759</v>
      </c>
      <c r="BG159">
        <v>1000</v>
      </c>
      <c r="BH159">
        <v>1525.8364999999999</v>
      </c>
      <c r="BI159">
        <v>1958.3518999999999</v>
      </c>
      <c r="BJ159">
        <v>1755.8041000000001</v>
      </c>
      <c r="BK159">
        <v>1199.1414</v>
      </c>
      <c r="BL159">
        <v>1625.1342999999999</v>
      </c>
      <c r="BM159">
        <v>1481.3945000000001</v>
      </c>
      <c r="BN159">
        <v>1469.6595</v>
      </c>
      <c r="BO159">
        <v>1000</v>
      </c>
      <c r="BP159">
        <v>1862.6384</v>
      </c>
    </row>
    <row r="160" spans="1:68" x14ac:dyDescent="0.15">
      <c r="A160" s="2">
        <v>36770</v>
      </c>
      <c r="B160">
        <v>1613.5376000000001</v>
      </c>
      <c r="C160">
        <v>1351.9717000000001</v>
      </c>
      <c r="D160">
        <v>1635.1895</v>
      </c>
      <c r="E160">
        <v>1657.2299</v>
      </c>
      <c r="F160">
        <v>1128.5172</v>
      </c>
      <c r="G160">
        <v>1935.511</v>
      </c>
      <c r="H160">
        <v>1306.4513999999999</v>
      </c>
      <c r="I160">
        <v>1455.8888999999999</v>
      </c>
      <c r="J160">
        <v>1000</v>
      </c>
      <c r="K160">
        <v>1869.6021000000001</v>
      </c>
      <c r="L160">
        <v>1640.6938</v>
      </c>
      <c r="M160">
        <v>1668.0201</v>
      </c>
      <c r="N160">
        <v>1761.5932</v>
      </c>
      <c r="O160">
        <v>1692.2153000000001</v>
      </c>
      <c r="P160">
        <v>1448.3810000000001</v>
      </c>
      <c r="Q160">
        <v>1596.1152999999999</v>
      </c>
      <c r="R160">
        <v>1688.2575999999999</v>
      </c>
      <c r="S160">
        <v>1454.8008</v>
      </c>
      <c r="T160">
        <v>1680.2548999999999</v>
      </c>
      <c r="U160">
        <v>992.64769999999999</v>
      </c>
      <c r="V160">
        <v>1623.1433999999999</v>
      </c>
      <c r="W160">
        <v>1000</v>
      </c>
      <c r="X160">
        <v>1606.2052000000001</v>
      </c>
      <c r="Y160">
        <v>1594.7728999999999</v>
      </c>
      <c r="Z160">
        <v>1434.4303</v>
      </c>
      <c r="AA160">
        <v>1000</v>
      </c>
      <c r="AB160">
        <v>1473.4335000000001</v>
      </c>
      <c r="AC160">
        <v>1487.5001</v>
      </c>
      <c r="AD160">
        <v>1589.4422999999999</v>
      </c>
      <c r="AE160">
        <v>1466.3043</v>
      </c>
      <c r="AF160">
        <v>2341.1536000000001</v>
      </c>
      <c r="AG160">
        <v>1879.9306999999999</v>
      </c>
      <c r="AH160">
        <v>1677.4039</v>
      </c>
      <c r="AI160">
        <v>1719.8655000000001</v>
      </c>
      <c r="AJ160">
        <v>1320.3987999999999</v>
      </c>
      <c r="AK160">
        <v>1644.2528</v>
      </c>
      <c r="AL160">
        <v>1584.2321999999999</v>
      </c>
      <c r="AM160">
        <v>1605.9525000000001</v>
      </c>
      <c r="AN160">
        <v>1773.4947</v>
      </c>
      <c r="AO160">
        <v>1848.5843</v>
      </c>
      <c r="AP160">
        <v>926.1404</v>
      </c>
      <c r="AQ160">
        <v>1509.4338</v>
      </c>
      <c r="AR160">
        <v>1679.0905</v>
      </c>
      <c r="AS160">
        <v>1411.2471</v>
      </c>
      <c r="AT160">
        <v>1757.2406000000001</v>
      </c>
      <c r="AU160">
        <v>1897.0641000000001</v>
      </c>
      <c r="AV160">
        <v>1527.9735000000001</v>
      </c>
      <c r="AW160">
        <v>1600.8202000000001</v>
      </c>
      <c r="AX160">
        <v>1403.3905</v>
      </c>
      <c r="AY160">
        <v>1658.4648999999999</v>
      </c>
      <c r="AZ160">
        <v>1280.3281999999999</v>
      </c>
      <c r="BA160">
        <v>1641.7148999999999</v>
      </c>
      <c r="BB160">
        <v>1545.0376000000001</v>
      </c>
      <c r="BC160">
        <v>1924.0414000000001</v>
      </c>
      <c r="BD160">
        <v>1000</v>
      </c>
      <c r="BE160">
        <v>1612.9635000000001</v>
      </c>
      <c r="BF160">
        <v>1462.9408000000001</v>
      </c>
      <c r="BG160">
        <v>1000</v>
      </c>
      <c r="BH160">
        <v>1512.2492</v>
      </c>
      <c r="BI160">
        <v>1929.2225000000001</v>
      </c>
      <c r="BJ160">
        <v>1736.758</v>
      </c>
      <c r="BK160">
        <v>1177.9748</v>
      </c>
      <c r="BL160">
        <v>1601.3862999999999</v>
      </c>
      <c r="BM160">
        <v>1462.8893</v>
      </c>
      <c r="BN160">
        <v>1443.4333999999999</v>
      </c>
      <c r="BO160">
        <v>1000</v>
      </c>
      <c r="BP160">
        <v>1810.1428000000001</v>
      </c>
    </row>
    <row r="161" spans="1:68" x14ac:dyDescent="0.15">
      <c r="A161" s="2">
        <v>36773</v>
      </c>
      <c r="B161">
        <v>1643.9753000000001</v>
      </c>
      <c r="C161">
        <v>1362.4677999999999</v>
      </c>
      <c r="D161">
        <v>1639.7275</v>
      </c>
      <c r="E161">
        <v>1702.1523</v>
      </c>
      <c r="F161">
        <v>1119.0409999999999</v>
      </c>
      <c r="G161">
        <v>1932.6564000000001</v>
      </c>
      <c r="H161">
        <v>1308.4273000000001</v>
      </c>
      <c r="I161">
        <v>1493.0182</v>
      </c>
      <c r="J161">
        <v>1000</v>
      </c>
      <c r="K161">
        <v>1883.8859</v>
      </c>
      <c r="L161">
        <v>1647.4978000000001</v>
      </c>
      <c r="M161">
        <v>1697.1854000000001</v>
      </c>
      <c r="N161">
        <v>1783.3006</v>
      </c>
      <c r="O161">
        <v>1706.6072999999999</v>
      </c>
      <c r="P161">
        <v>1436.6532999999999</v>
      </c>
      <c r="Q161">
        <v>1602.6515999999999</v>
      </c>
      <c r="R161">
        <v>1701.8559</v>
      </c>
      <c r="S161">
        <v>1456.5300999999999</v>
      </c>
      <c r="T161">
        <v>1704.4843000000001</v>
      </c>
      <c r="U161">
        <v>988.70219999999995</v>
      </c>
      <c r="V161">
        <v>1642.8692000000001</v>
      </c>
      <c r="W161">
        <v>1000</v>
      </c>
      <c r="X161">
        <v>1619.6208999999999</v>
      </c>
      <c r="Y161">
        <v>1605.8380999999999</v>
      </c>
      <c r="Z161">
        <v>1449.2748999999999</v>
      </c>
      <c r="AA161">
        <v>1000</v>
      </c>
      <c r="AB161">
        <v>1475.9196999999999</v>
      </c>
      <c r="AC161">
        <v>1482.4417000000001</v>
      </c>
      <c r="AD161">
        <v>1599.4446</v>
      </c>
      <c r="AE161">
        <v>1471.59</v>
      </c>
      <c r="AF161">
        <v>2352.7240999999999</v>
      </c>
      <c r="AG161">
        <v>1912.6065000000001</v>
      </c>
      <c r="AH161">
        <v>1692.6005</v>
      </c>
      <c r="AI161">
        <v>1736.7483999999999</v>
      </c>
      <c r="AJ161">
        <v>1340.7424000000001</v>
      </c>
      <c r="AK161">
        <v>1660.6797999999999</v>
      </c>
      <c r="AL161">
        <v>1595.9305999999999</v>
      </c>
      <c r="AM161">
        <v>1616.0585000000001</v>
      </c>
      <c r="AN161">
        <v>1754.6572000000001</v>
      </c>
      <c r="AO161">
        <v>1874.9141999999999</v>
      </c>
      <c r="AP161">
        <v>938.45029999999997</v>
      </c>
      <c r="AQ161">
        <v>1512.2639999999999</v>
      </c>
      <c r="AR161">
        <v>1716.2317</v>
      </c>
      <c r="AS161">
        <v>1426.0283999999999</v>
      </c>
      <c r="AT161">
        <v>1782.5002999999999</v>
      </c>
      <c r="AU161">
        <v>1874.1828</v>
      </c>
      <c r="AV161">
        <v>1566.4193</v>
      </c>
      <c r="AW161">
        <v>1607.5189</v>
      </c>
      <c r="AX161">
        <v>1398.0291</v>
      </c>
      <c r="AY161">
        <v>1666.6741999999999</v>
      </c>
      <c r="AZ161">
        <v>1313.4727</v>
      </c>
      <c r="BA161">
        <v>1654.0862999999999</v>
      </c>
      <c r="BB161">
        <v>1550.7996000000001</v>
      </c>
      <c r="BC161">
        <v>1927.3425999999999</v>
      </c>
      <c r="BD161">
        <v>1000</v>
      </c>
      <c r="BE161">
        <v>1615.4457</v>
      </c>
      <c r="BF161">
        <v>1467.5989999999999</v>
      </c>
      <c r="BG161">
        <v>1000</v>
      </c>
      <c r="BH161">
        <v>1531.0044</v>
      </c>
      <c r="BI161">
        <v>1952.8667</v>
      </c>
      <c r="BJ161">
        <v>1735.6629</v>
      </c>
      <c r="BK161">
        <v>1185.4929</v>
      </c>
      <c r="BL161">
        <v>1622.2581</v>
      </c>
      <c r="BM161">
        <v>1475.107</v>
      </c>
      <c r="BN161">
        <v>1445.2141999999999</v>
      </c>
      <c r="BO161">
        <v>1000</v>
      </c>
      <c r="BP161">
        <v>1847.2967000000001</v>
      </c>
    </row>
    <row r="162" spans="1:68" x14ac:dyDescent="0.15">
      <c r="A162" s="2">
        <v>36774</v>
      </c>
      <c r="B162">
        <v>1623.3720000000001</v>
      </c>
      <c r="C162">
        <v>1325.6936000000001</v>
      </c>
      <c r="D162">
        <v>1623.672</v>
      </c>
      <c r="E162">
        <v>1674.0272</v>
      </c>
      <c r="F162">
        <v>1096.1813999999999</v>
      </c>
      <c r="G162">
        <v>1867.0016000000001</v>
      </c>
      <c r="H162">
        <v>1281.5627999999999</v>
      </c>
      <c r="I162">
        <v>1427.16</v>
      </c>
      <c r="J162">
        <v>1000</v>
      </c>
      <c r="K162">
        <v>1854.8511000000001</v>
      </c>
      <c r="L162">
        <v>1609.9158</v>
      </c>
      <c r="M162">
        <v>1656.4299000000001</v>
      </c>
      <c r="N162">
        <v>1733.2541000000001</v>
      </c>
      <c r="O162">
        <v>1672.8364999999999</v>
      </c>
      <c r="P162">
        <v>1403.2295999999999</v>
      </c>
      <c r="Q162">
        <v>1570.9329</v>
      </c>
      <c r="R162">
        <v>1671.2924</v>
      </c>
      <c r="S162">
        <v>1411.7822000000001</v>
      </c>
      <c r="T162">
        <v>1657.7577000000001</v>
      </c>
      <c r="U162">
        <v>961.77200000000005</v>
      </c>
      <c r="V162">
        <v>1618.9312</v>
      </c>
      <c r="W162">
        <v>1000</v>
      </c>
      <c r="X162">
        <v>1583.9306999999999</v>
      </c>
      <c r="Y162">
        <v>1568.6853000000001</v>
      </c>
      <c r="Z162">
        <v>1423.4096</v>
      </c>
      <c r="AA162">
        <v>1000</v>
      </c>
      <c r="AB162">
        <v>1447.4771000000001</v>
      </c>
      <c r="AC162">
        <v>1449.1351</v>
      </c>
      <c r="AD162">
        <v>1582.5189</v>
      </c>
      <c r="AE162">
        <v>1426.3451</v>
      </c>
      <c r="AF162">
        <v>2335.8472999999999</v>
      </c>
      <c r="AG162">
        <v>1870.0416</v>
      </c>
      <c r="AH162">
        <v>1639.7016000000001</v>
      </c>
      <c r="AI162">
        <v>1704.0733</v>
      </c>
      <c r="AJ162">
        <v>1320.3987999999999</v>
      </c>
      <c r="AK162">
        <v>1652.2686000000001</v>
      </c>
      <c r="AL162">
        <v>1561.0115000000001</v>
      </c>
      <c r="AM162">
        <v>1603.3956000000001</v>
      </c>
      <c r="AN162">
        <v>1753.0853</v>
      </c>
      <c r="AO162">
        <v>1832.9475</v>
      </c>
      <c r="AP162">
        <v>918.17510000000004</v>
      </c>
      <c r="AQ162">
        <v>1493.3960999999999</v>
      </c>
      <c r="AR162">
        <v>1686.2379000000001</v>
      </c>
      <c r="AS162">
        <v>1390.8364999999999</v>
      </c>
      <c r="AT162">
        <v>1749.2583</v>
      </c>
      <c r="AU162">
        <v>1781.9644000000001</v>
      </c>
      <c r="AV162">
        <v>1510.2293</v>
      </c>
      <c r="AW162">
        <v>1571.3492000000001</v>
      </c>
      <c r="AX162">
        <v>1346.6667</v>
      </c>
      <c r="AY162">
        <v>1623.8244</v>
      </c>
      <c r="AZ162">
        <v>1296.633</v>
      </c>
      <c r="BA162">
        <v>1629.8957</v>
      </c>
      <c r="BB162">
        <v>1533.2068999999999</v>
      </c>
      <c r="BC162">
        <v>1869.0961</v>
      </c>
      <c r="BD162">
        <v>1000</v>
      </c>
      <c r="BE162">
        <v>1590.2673</v>
      </c>
      <c r="BF162">
        <v>1438.9838999999999</v>
      </c>
      <c r="BG162">
        <v>1000</v>
      </c>
      <c r="BH162">
        <v>1508.1884</v>
      </c>
      <c r="BI162">
        <v>1911.6072999999999</v>
      </c>
      <c r="BJ162">
        <v>1704.5427999999999</v>
      </c>
      <c r="BK162">
        <v>1158.5446999999999</v>
      </c>
      <c r="BL162">
        <v>1590.9341999999999</v>
      </c>
      <c r="BM162">
        <v>1457.0753</v>
      </c>
      <c r="BN162">
        <v>1410.5133000000001</v>
      </c>
      <c r="BO162">
        <v>1000</v>
      </c>
      <c r="BP162">
        <v>1812.8563999999999</v>
      </c>
    </row>
    <row r="163" spans="1:68" x14ac:dyDescent="0.15">
      <c r="A163" s="2">
        <v>36775</v>
      </c>
      <c r="B163">
        <v>1593.7647999999999</v>
      </c>
      <c r="C163">
        <v>1294.4187999999999</v>
      </c>
      <c r="D163">
        <v>1607.3273999999999</v>
      </c>
      <c r="E163">
        <v>1657.8894</v>
      </c>
      <c r="F163">
        <v>1082.0983000000001</v>
      </c>
      <c r="G163">
        <v>1826.1608000000001</v>
      </c>
      <c r="H163">
        <v>1266.7546</v>
      </c>
      <c r="I163">
        <v>1377.5246999999999</v>
      </c>
      <c r="J163">
        <v>1000</v>
      </c>
      <c r="K163">
        <v>1837.3626999999999</v>
      </c>
      <c r="L163">
        <v>1588.2212999999999</v>
      </c>
      <c r="M163">
        <v>1614.3349000000001</v>
      </c>
      <c r="N163">
        <v>1694.3006</v>
      </c>
      <c r="O163">
        <v>1642.627</v>
      </c>
      <c r="P163">
        <v>1376.1681000000001</v>
      </c>
      <c r="Q163">
        <v>1544.0089</v>
      </c>
      <c r="R163">
        <v>1648.9228000000001</v>
      </c>
      <c r="S163">
        <v>1367.463</v>
      </c>
      <c r="T163">
        <v>1620.1750999999999</v>
      </c>
      <c r="U163">
        <v>942.80709999999999</v>
      </c>
      <c r="V163">
        <v>1573.4693</v>
      </c>
      <c r="W163">
        <v>1000</v>
      </c>
      <c r="X163">
        <v>1558.5700999999999</v>
      </c>
      <c r="Y163">
        <v>1568.2146</v>
      </c>
      <c r="Z163">
        <v>1411.4367999999999</v>
      </c>
      <c r="AA163">
        <v>1000</v>
      </c>
      <c r="AB163">
        <v>1420.2177999999999</v>
      </c>
      <c r="AC163">
        <v>1417.8757000000001</v>
      </c>
      <c r="AD163">
        <v>1551.6685</v>
      </c>
      <c r="AE163">
        <v>1424.4688000000001</v>
      </c>
      <c r="AF163">
        <v>2283.7096000000001</v>
      </c>
      <c r="AG163">
        <v>1845.857</v>
      </c>
      <c r="AH163">
        <v>1596.2298000000001</v>
      </c>
      <c r="AI163">
        <v>1658.9784999999999</v>
      </c>
      <c r="AJ163">
        <v>1259.3679</v>
      </c>
      <c r="AK163">
        <v>1622.7462</v>
      </c>
      <c r="AL163">
        <v>1541.9253000000001</v>
      </c>
      <c r="AM163">
        <v>1576.5023000000001</v>
      </c>
      <c r="AN163">
        <v>1692.3375000000001</v>
      </c>
      <c r="AO163">
        <v>1768.9154000000001</v>
      </c>
      <c r="AP163">
        <v>891.38289999999995</v>
      </c>
      <c r="AQ163">
        <v>1486.7923000000001</v>
      </c>
      <c r="AR163">
        <v>1653.5309</v>
      </c>
      <c r="AS163">
        <v>1366.7628</v>
      </c>
      <c r="AT163">
        <v>1733.5633</v>
      </c>
      <c r="AU163">
        <v>1788.8981000000001</v>
      </c>
      <c r="AV163">
        <v>1473.7551000000001</v>
      </c>
      <c r="AW163">
        <v>1527.0065999999999</v>
      </c>
      <c r="AX163">
        <v>1312.2619999999999</v>
      </c>
      <c r="AY163">
        <v>1579.7797</v>
      </c>
      <c r="AZ163">
        <v>1270.3544999999999</v>
      </c>
      <c r="BA163">
        <v>1610.9311</v>
      </c>
      <c r="BB163">
        <v>1486.6587</v>
      </c>
      <c r="BC163">
        <v>1866.5368000000001</v>
      </c>
      <c r="BD163">
        <v>1000</v>
      </c>
      <c r="BE163">
        <v>1523.4336000000001</v>
      </c>
      <c r="BF163">
        <v>1411.8553999999999</v>
      </c>
      <c r="BG163">
        <v>1000</v>
      </c>
      <c r="BH163">
        <v>1485.2371000000001</v>
      </c>
      <c r="BI163">
        <v>1872.0246</v>
      </c>
      <c r="BJ163">
        <v>1690.6269</v>
      </c>
      <c r="BK163">
        <v>1144.2157999999999</v>
      </c>
      <c r="BL163">
        <v>1590.4349999999999</v>
      </c>
      <c r="BM163">
        <v>1450.4395</v>
      </c>
      <c r="BN163">
        <v>1390.4368999999999</v>
      </c>
      <c r="BO163">
        <v>1000</v>
      </c>
      <c r="BP163">
        <v>1776.4163000000001</v>
      </c>
    </row>
    <row r="164" spans="1:68" x14ac:dyDescent="0.15">
      <c r="A164" s="2">
        <v>36776</v>
      </c>
      <c r="B164">
        <v>1605.1647</v>
      </c>
      <c r="C164">
        <v>1313.8746000000001</v>
      </c>
      <c r="D164">
        <v>1627.5206000000001</v>
      </c>
      <c r="E164">
        <v>1678.5659000000001</v>
      </c>
      <c r="F164">
        <v>1088.2797</v>
      </c>
      <c r="G164">
        <v>1884.8179</v>
      </c>
      <c r="H164">
        <v>1271.9228000000001</v>
      </c>
      <c r="I164">
        <v>1411.9019000000001</v>
      </c>
      <c r="J164">
        <v>1000</v>
      </c>
      <c r="K164">
        <v>1853.4815000000001</v>
      </c>
      <c r="L164">
        <v>1611.2771</v>
      </c>
      <c r="M164">
        <v>1633.5578</v>
      </c>
      <c r="N164">
        <v>1715.5972999999999</v>
      </c>
      <c r="O164">
        <v>1659.6062999999999</v>
      </c>
      <c r="P164">
        <v>1386.7090000000001</v>
      </c>
      <c r="Q164">
        <v>1561.7378000000001</v>
      </c>
      <c r="R164">
        <v>1669.4024999999999</v>
      </c>
      <c r="S164">
        <v>1386.7557999999999</v>
      </c>
      <c r="T164">
        <v>1660.5545</v>
      </c>
      <c r="U164">
        <v>950.50739999999996</v>
      </c>
      <c r="V164">
        <v>1587.4813999999999</v>
      </c>
      <c r="W164">
        <v>1000</v>
      </c>
      <c r="X164">
        <v>1584.9275</v>
      </c>
      <c r="Y164">
        <v>1586.5309999999999</v>
      </c>
      <c r="Z164">
        <v>1422.5958000000001</v>
      </c>
      <c r="AA164">
        <v>1000</v>
      </c>
      <c r="AB164">
        <v>1438.8706</v>
      </c>
      <c r="AC164">
        <v>1436.8837000000001</v>
      </c>
      <c r="AD164">
        <v>1563.6947</v>
      </c>
      <c r="AE164">
        <v>1459.9466</v>
      </c>
      <c r="AF164">
        <v>2306.0877</v>
      </c>
      <c r="AG164">
        <v>1877.43</v>
      </c>
      <c r="AH164">
        <v>1617.4706000000001</v>
      </c>
      <c r="AI164">
        <v>1686.5920000000001</v>
      </c>
      <c r="AJ164">
        <v>1279.7114999999999</v>
      </c>
      <c r="AK164">
        <v>1637.0459000000001</v>
      </c>
      <c r="AL164">
        <v>1562.7968000000001</v>
      </c>
      <c r="AM164">
        <v>1583.1088999999999</v>
      </c>
      <c r="AN164">
        <v>1636.4425000000001</v>
      </c>
      <c r="AO164">
        <v>1805.2591</v>
      </c>
      <c r="AP164">
        <v>902.24459999999999</v>
      </c>
      <c r="AQ164">
        <v>1514.1507999999999</v>
      </c>
      <c r="AR164">
        <v>1675.3889999999999</v>
      </c>
      <c r="AS164">
        <v>1387.0424</v>
      </c>
      <c r="AT164">
        <v>1754.1814999999999</v>
      </c>
      <c r="AU164">
        <v>1815.2462</v>
      </c>
      <c r="AV164">
        <v>1493.4709</v>
      </c>
      <c r="AW164">
        <v>1544.1205</v>
      </c>
      <c r="AX164">
        <v>1340.2905000000001</v>
      </c>
      <c r="AY164">
        <v>1609.5604000000001</v>
      </c>
      <c r="AZ164">
        <v>1285.0372</v>
      </c>
      <c r="BA164">
        <v>1629.5182</v>
      </c>
      <c r="BB164">
        <v>1523.222</v>
      </c>
      <c r="BC164">
        <v>1892.4142999999999</v>
      </c>
      <c r="BD164">
        <v>1000</v>
      </c>
      <c r="BE164">
        <v>1541.2238</v>
      </c>
      <c r="BF164">
        <v>1429.9179999999999</v>
      </c>
      <c r="BG164">
        <v>1000</v>
      </c>
      <c r="BH164">
        <v>1500.5075999999999</v>
      </c>
      <c r="BI164">
        <v>1897.6844000000001</v>
      </c>
      <c r="BJ164">
        <v>1713.8638000000001</v>
      </c>
      <c r="BK164">
        <v>1150.4875</v>
      </c>
      <c r="BL164">
        <v>1607.8345999999999</v>
      </c>
      <c r="BM164">
        <v>1458.8916999999999</v>
      </c>
      <c r="BN164">
        <v>1402.2835</v>
      </c>
      <c r="BO164">
        <v>1000</v>
      </c>
      <c r="BP164">
        <v>1819.3505</v>
      </c>
    </row>
    <row r="165" spans="1:68" x14ac:dyDescent="0.15">
      <c r="A165" s="2">
        <v>36777</v>
      </c>
      <c r="B165">
        <v>1610.498</v>
      </c>
      <c r="C165">
        <v>1346.6745000000001</v>
      </c>
      <c r="D165">
        <v>1620.9064000000001</v>
      </c>
      <c r="E165">
        <v>1693.5885000000001</v>
      </c>
      <c r="F165">
        <v>1083.4978000000001</v>
      </c>
      <c r="G165">
        <v>1898.6180999999999</v>
      </c>
      <c r="H165">
        <v>1278.1404</v>
      </c>
      <c r="I165">
        <v>1406.9974</v>
      </c>
      <c r="J165">
        <v>1000</v>
      </c>
      <c r="K165">
        <v>1858.9025999999999</v>
      </c>
      <c r="L165">
        <v>1614.2813000000001</v>
      </c>
      <c r="M165">
        <v>1634.9862000000001</v>
      </c>
      <c r="N165">
        <v>1724.9204999999999</v>
      </c>
      <c r="O165">
        <v>1654.4068</v>
      </c>
      <c r="P165">
        <v>1377.3413</v>
      </c>
      <c r="Q165">
        <v>1573.338</v>
      </c>
      <c r="R165">
        <v>1678.3384000000001</v>
      </c>
      <c r="S165">
        <v>1392.9163000000001</v>
      </c>
      <c r="T165">
        <v>1662.8705</v>
      </c>
      <c r="U165">
        <v>948.90809999999999</v>
      </c>
      <c r="V165">
        <v>1594.2954999999999</v>
      </c>
      <c r="W165">
        <v>1000</v>
      </c>
      <c r="X165">
        <v>1591.0299</v>
      </c>
      <c r="Y165">
        <v>1584.4965999999999</v>
      </c>
      <c r="Z165">
        <v>1442.056</v>
      </c>
      <c r="AA165">
        <v>1000</v>
      </c>
      <c r="AB165">
        <v>1448.1996999999999</v>
      </c>
      <c r="AC165">
        <v>1449.3665000000001</v>
      </c>
      <c r="AD165">
        <v>1593.2985000000001</v>
      </c>
      <c r="AE165">
        <v>1466.5477000000001</v>
      </c>
      <c r="AF165">
        <v>2336.8141000000001</v>
      </c>
      <c r="AG165">
        <v>1879.4467</v>
      </c>
      <c r="AH165">
        <v>1646.1407999999999</v>
      </c>
      <c r="AI165">
        <v>1681.559</v>
      </c>
      <c r="AJ165">
        <v>1277.7739999999999</v>
      </c>
      <c r="AK165">
        <v>1640.6733999999999</v>
      </c>
      <c r="AL165">
        <v>1570.29</v>
      </c>
      <c r="AM165">
        <v>1601.8874000000001</v>
      </c>
      <c r="AN165">
        <v>1627.922</v>
      </c>
      <c r="AO165">
        <v>1836.7089000000001</v>
      </c>
      <c r="AP165">
        <v>902.96870000000001</v>
      </c>
      <c r="AQ165">
        <v>1561.3206</v>
      </c>
      <c r="AR165">
        <v>1691.1197999999999</v>
      </c>
      <c r="AS165">
        <v>1395.6070999999999</v>
      </c>
      <c r="AT165">
        <v>1760.1201000000001</v>
      </c>
      <c r="AU165">
        <v>1813.1660999999999</v>
      </c>
      <c r="AV165">
        <v>1498.3997999999999</v>
      </c>
      <c r="AW165">
        <v>1538.1726000000001</v>
      </c>
      <c r="AX165">
        <v>1335.2378000000001</v>
      </c>
      <c r="AY165">
        <v>1612.7348</v>
      </c>
      <c r="AZ165">
        <v>1285.8309999999999</v>
      </c>
      <c r="BA165">
        <v>1642.5008</v>
      </c>
      <c r="BB165">
        <v>1519.7814000000001</v>
      </c>
      <c r="BC165">
        <v>1892.7718</v>
      </c>
      <c r="BD165">
        <v>1000</v>
      </c>
      <c r="BE165">
        <v>1547.3432</v>
      </c>
      <c r="BF165">
        <v>1431.8793000000001</v>
      </c>
      <c r="BG165">
        <v>1000</v>
      </c>
      <c r="BH165">
        <v>1505.1437000000001</v>
      </c>
      <c r="BI165">
        <v>1920.6304</v>
      </c>
      <c r="BJ165">
        <v>1743.6452999999999</v>
      </c>
      <c r="BK165">
        <v>1164.5691999999999</v>
      </c>
      <c r="BL165">
        <v>1612.5177000000001</v>
      </c>
      <c r="BM165">
        <v>1476.8150000000001</v>
      </c>
      <c r="BN165">
        <v>1432.1144999999999</v>
      </c>
      <c r="BO165">
        <v>1000</v>
      </c>
      <c r="BP165">
        <v>1841.5676000000001</v>
      </c>
    </row>
    <row r="166" spans="1:68" x14ac:dyDescent="0.15">
      <c r="A166" s="2">
        <v>36780</v>
      </c>
      <c r="B166">
        <v>1620.0501999999999</v>
      </c>
      <c r="C166">
        <v>1365.0559000000001</v>
      </c>
      <c r="D166">
        <v>1616.3886</v>
      </c>
      <c r="E166">
        <v>1712.4213999999999</v>
      </c>
      <c r="F166">
        <v>1083.527</v>
      </c>
      <c r="G166">
        <v>1911.6329000000001</v>
      </c>
      <c r="H166">
        <v>1292.0325</v>
      </c>
      <c r="I166">
        <v>1400.7585999999999</v>
      </c>
      <c r="J166">
        <v>1000</v>
      </c>
      <c r="K166">
        <v>1863.1005</v>
      </c>
      <c r="L166">
        <v>1635.0177000000001</v>
      </c>
      <c r="M166">
        <v>1641.5621000000001</v>
      </c>
      <c r="N166">
        <v>1772.0274999999999</v>
      </c>
      <c r="O166">
        <v>1657.5238999999999</v>
      </c>
      <c r="P166">
        <v>1392.5971</v>
      </c>
      <c r="Q166">
        <v>1582.7882</v>
      </c>
      <c r="R166">
        <v>1698.4762000000001</v>
      </c>
      <c r="S166">
        <v>1394.2502999999999</v>
      </c>
      <c r="T166">
        <v>1666.1379999999999</v>
      </c>
      <c r="U166">
        <v>948.81280000000004</v>
      </c>
      <c r="V166">
        <v>1583.5798</v>
      </c>
      <c r="W166">
        <v>1000</v>
      </c>
      <c r="X166">
        <v>1628.4188999999999</v>
      </c>
      <c r="Y166">
        <v>1597.9792</v>
      </c>
      <c r="Z166">
        <v>1444.4121</v>
      </c>
      <c r="AA166">
        <v>1000</v>
      </c>
      <c r="AB166">
        <v>1453.2130999999999</v>
      </c>
      <c r="AC166">
        <v>1459.1054999999999</v>
      </c>
      <c r="AD166">
        <v>1659.4333999999999</v>
      </c>
      <c r="AE166">
        <v>1514.8542</v>
      </c>
      <c r="AF166">
        <v>2372.0895999999998</v>
      </c>
      <c r="AG166">
        <v>1890.5934999999999</v>
      </c>
      <c r="AH166">
        <v>1662.6169</v>
      </c>
      <c r="AI166">
        <v>1684.9819</v>
      </c>
      <c r="AJ166">
        <v>1280.6802</v>
      </c>
      <c r="AK166">
        <v>1676.9937</v>
      </c>
      <c r="AL166">
        <v>1585.4323999999999</v>
      </c>
      <c r="AM166">
        <v>1600.8665000000001</v>
      </c>
      <c r="AN166">
        <v>1634.0161000000001</v>
      </c>
      <c r="AO166">
        <v>1867.4953</v>
      </c>
      <c r="AP166">
        <v>913.83040000000005</v>
      </c>
      <c r="AQ166">
        <v>1620.7546</v>
      </c>
      <c r="AR166">
        <v>1687.4250999999999</v>
      </c>
      <c r="AS166">
        <v>1412.7075</v>
      </c>
      <c r="AT166">
        <v>1778.5219999999999</v>
      </c>
      <c r="AU166">
        <v>1802.7655</v>
      </c>
      <c r="AV166">
        <v>1513.1866</v>
      </c>
      <c r="AW166">
        <v>1564.3430000000001</v>
      </c>
      <c r="AX166">
        <v>1329.5414000000001</v>
      </c>
      <c r="AY166">
        <v>1617.1819</v>
      </c>
      <c r="AZ166">
        <v>1282.4309000000001</v>
      </c>
      <c r="BA166">
        <v>1637.4561000000001</v>
      </c>
      <c r="BB166">
        <v>1506.7382</v>
      </c>
      <c r="BC166">
        <v>1903.9486999999999</v>
      </c>
      <c r="BD166">
        <v>1000</v>
      </c>
      <c r="BE166">
        <v>1579.1777</v>
      </c>
      <c r="BF166">
        <v>1431.5777</v>
      </c>
      <c r="BG166">
        <v>1000</v>
      </c>
      <c r="BH166">
        <v>1515.0985000000001</v>
      </c>
      <c r="BI166">
        <v>1951.8061</v>
      </c>
      <c r="BJ166">
        <v>1742.6956</v>
      </c>
      <c r="BK166">
        <v>1158.712</v>
      </c>
      <c r="BL166">
        <v>1621.4486999999999</v>
      </c>
      <c r="BM166">
        <v>1483.5719999999999</v>
      </c>
      <c r="BN166">
        <v>1425.1831999999999</v>
      </c>
      <c r="BO166">
        <v>1000</v>
      </c>
      <c r="BP166">
        <v>1828.0329999999999</v>
      </c>
    </row>
    <row r="167" spans="1:68" x14ac:dyDescent="0.15">
      <c r="A167" s="2">
        <v>36781</v>
      </c>
      <c r="B167">
        <v>1630.5889</v>
      </c>
      <c r="C167">
        <v>1368.6374000000001</v>
      </c>
      <c r="D167">
        <v>1623.3798999999999</v>
      </c>
      <c r="E167">
        <v>1724.8915999999999</v>
      </c>
      <c r="F167">
        <v>1093.2365</v>
      </c>
      <c r="G167">
        <v>1913.2224000000001</v>
      </c>
      <c r="H167">
        <v>1303.3298</v>
      </c>
      <c r="I167">
        <v>1402.5346</v>
      </c>
      <c r="J167">
        <v>1000</v>
      </c>
      <c r="K167">
        <v>1867.4992999999999</v>
      </c>
      <c r="L167">
        <v>1641.1224999999999</v>
      </c>
      <c r="M167">
        <v>1659.1328000000001</v>
      </c>
      <c r="N167">
        <v>1772.1159</v>
      </c>
      <c r="O167">
        <v>1672.9436000000001</v>
      </c>
      <c r="P167">
        <v>1400.1306</v>
      </c>
      <c r="Q167">
        <v>1584.4661000000001</v>
      </c>
      <c r="R167">
        <v>1701.64</v>
      </c>
      <c r="S167">
        <v>1402.3649</v>
      </c>
      <c r="T167">
        <v>1684.3965000000001</v>
      </c>
      <c r="U167">
        <v>959.9873</v>
      </c>
      <c r="V167">
        <v>1596.8441</v>
      </c>
      <c r="W167">
        <v>1000</v>
      </c>
      <c r="X167">
        <v>1628.9047</v>
      </c>
      <c r="Y167">
        <v>1600.8733999999999</v>
      </c>
      <c r="Z167">
        <v>1433.3811000000001</v>
      </c>
      <c r="AA167">
        <v>1000</v>
      </c>
      <c r="AB167">
        <v>1459.2075</v>
      </c>
      <c r="AC167">
        <v>1472.5930000000001</v>
      </c>
      <c r="AD167">
        <v>1661.7424000000001</v>
      </c>
      <c r="AE167">
        <v>1550.6932999999999</v>
      </c>
      <c r="AF167">
        <v>2391.1318000000001</v>
      </c>
      <c r="AG167">
        <v>1903.9733000000001</v>
      </c>
      <c r="AH167">
        <v>1662.2639999999999</v>
      </c>
      <c r="AI167">
        <v>1696.1220000000001</v>
      </c>
      <c r="AJ167">
        <v>1301.0237999999999</v>
      </c>
      <c r="AK167">
        <v>1677.9527</v>
      </c>
      <c r="AL167">
        <v>1598.3262</v>
      </c>
      <c r="AM167">
        <v>1595.3720000000001</v>
      </c>
      <c r="AN167">
        <v>1610.201</v>
      </c>
      <c r="AO167">
        <v>1870.0743</v>
      </c>
      <c r="AP167">
        <v>910.93389999999999</v>
      </c>
      <c r="AQ167">
        <v>1556.6036999999999</v>
      </c>
      <c r="AR167">
        <v>1698.4277</v>
      </c>
      <c r="AS167">
        <v>1413.835</v>
      </c>
      <c r="AT167">
        <v>1795.0690999999999</v>
      </c>
      <c r="AU167">
        <v>1764.6301000000001</v>
      </c>
      <c r="AV167">
        <v>1550.6466</v>
      </c>
      <c r="AW167">
        <v>1585.4097999999999</v>
      </c>
      <c r="AX167">
        <v>1346.3435999999999</v>
      </c>
      <c r="AY167">
        <v>1633.6675</v>
      </c>
      <c r="AZ167">
        <v>1296.951</v>
      </c>
      <c r="BA167">
        <v>1640.5531000000001</v>
      </c>
      <c r="BB167">
        <v>1569.9675</v>
      </c>
      <c r="BC167">
        <v>1926.7882999999999</v>
      </c>
      <c r="BD167">
        <v>1000</v>
      </c>
      <c r="BE167">
        <v>1582.001</v>
      </c>
      <c r="BF167">
        <v>1448.0890999999999</v>
      </c>
      <c r="BG167">
        <v>1000</v>
      </c>
      <c r="BH167">
        <v>1531.9485</v>
      </c>
      <c r="BI167">
        <v>1955.7951</v>
      </c>
      <c r="BJ167">
        <v>1735.8263999999999</v>
      </c>
      <c r="BK167">
        <v>1157.1985999999999</v>
      </c>
      <c r="BL167">
        <v>1638.0153</v>
      </c>
      <c r="BM167">
        <v>1472.9969000000001</v>
      </c>
      <c r="BN167">
        <v>1423.3000999999999</v>
      </c>
      <c r="BO167">
        <v>1000</v>
      </c>
      <c r="BP167">
        <v>1828.3257000000001</v>
      </c>
    </row>
    <row r="168" spans="1:68" x14ac:dyDescent="0.15">
      <c r="A168" s="2">
        <v>36782</v>
      </c>
      <c r="B168">
        <v>1638.6187</v>
      </c>
      <c r="C168">
        <v>1367.7247</v>
      </c>
      <c r="D168">
        <v>1628.2038</v>
      </c>
      <c r="E168">
        <v>1731.6516999999999</v>
      </c>
      <c r="F168">
        <v>1129.9168</v>
      </c>
      <c r="G168">
        <v>1915.9218000000001</v>
      </c>
      <c r="H168">
        <v>1309.1987999999999</v>
      </c>
      <c r="I168">
        <v>1418.2203</v>
      </c>
      <c r="J168">
        <v>1000</v>
      </c>
      <c r="K168">
        <v>1884.3543</v>
      </c>
      <c r="L168">
        <v>1646.2086999999999</v>
      </c>
      <c r="M168">
        <v>1659.7176999999999</v>
      </c>
      <c r="N168">
        <v>1774.9032999999999</v>
      </c>
      <c r="O168">
        <v>1686.8454999999999</v>
      </c>
      <c r="P168">
        <v>1396.6134999999999</v>
      </c>
      <c r="Q168">
        <v>1588.7525000000001</v>
      </c>
      <c r="R168">
        <v>1695.7238</v>
      </c>
      <c r="S168">
        <v>1413.7564</v>
      </c>
      <c r="T168">
        <v>1741.0136</v>
      </c>
      <c r="U168">
        <v>970.17930000000001</v>
      </c>
      <c r="V168">
        <v>1619.3493000000001</v>
      </c>
      <c r="W168">
        <v>1000</v>
      </c>
      <c r="X168">
        <v>1634.5266999999999</v>
      </c>
      <c r="Y168">
        <v>1616.4887000000001</v>
      </c>
      <c r="Z168">
        <v>1444.7478000000001</v>
      </c>
      <c r="AA168">
        <v>1000</v>
      </c>
      <c r="AB168">
        <v>1457.8261</v>
      </c>
      <c r="AC168">
        <v>1481.5546999999999</v>
      </c>
      <c r="AD168">
        <v>1645.8427999999999</v>
      </c>
      <c r="AE168">
        <v>1530.5907999999999</v>
      </c>
      <c r="AF168">
        <v>2383.8006999999998</v>
      </c>
      <c r="AG168">
        <v>1908.4574</v>
      </c>
      <c r="AH168">
        <v>1673.8307</v>
      </c>
      <c r="AI168">
        <v>1706.4781</v>
      </c>
      <c r="AJ168">
        <v>1351.3985</v>
      </c>
      <c r="AK168">
        <v>1680.7246</v>
      </c>
      <c r="AL168">
        <v>1613.8039000000001</v>
      </c>
      <c r="AM168">
        <v>1593.8152</v>
      </c>
      <c r="AN168">
        <v>1650.3523</v>
      </c>
      <c r="AO168">
        <v>1878.2444</v>
      </c>
      <c r="AP168">
        <v>916.0027</v>
      </c>
      <c r="AQ168">
        <v>1634.9056</v>
      </c>
      <c r="AR168">
        <v>1695.546</v>
      </c>
      <c r="AS168">
        <v>1416.7297000000001</v>
      </c>
      <c r="AT168">
        <v>1797.5039999999999</v>
      </c>
      <c r="AU168">
        <v>1785.4312</v>
      </c>
      <c r="AV168">
        <v>1526.9876999999999</v>
      </c>
      <c r="AW168">
        <v>1580.0835</v>
      </c>
      <c r="AX168">
        <v>1357.3713</v>
      </c>
      <c r="AY168">
        <v>1644.5567000000001</v>
      </c>
      <c r="AZ168">
        <v>1304.4492</v>
      </c>
      <c r="BA168">
        <v>1650.1229000000001</v>
      </c>
      <c r="BB168">
        <v>1575.6054999999999</v>
      </c>
      <c r="BC168">
        <v>1901.81</v>
      </c>
      <c r="BD168">
        <v>1000</v>
      </c>
      <c r="BE168">
        <v>1576.5988</v>
      </c>
      <c r="BF168">
        <v>1458.9231</v>
      </c>
      <c r="BG168">
        <v>1000</v>
      </c>
      <c r="BH168">
        <v>1534.6090999999999</v>
      </c>
      <c r="BI168">
        <v>1961.6950999999999</v>
      </c>
      <c r="BJ168">
        <v>1729.26</v>
      </c>
      <c r="BK168">
        <v>1165.2213999999999</v>
      </c>
      <c r="BL168">
        <v>1624.797</v>
      </c>
      <c r="BM168">
        <v>1469.9579000000001</v>
      </c>
      <c r="BN168">
        <v>1429.2782</v>
      </c>
      <c r="BO168">
        <v>1000</v>
      </c>
      <c r="BP168">
        <v>1850.0106000000001</v>
      </c>
    </row>
    <row r="169" spans="1:68" x14ac:dyDescent="0.15">
      <c r="A169" s="2">
        <v>36783</v>
      </c>
      <c r="B169">
        <v>1624.817</v>
      </c>
      <c r="C169">
        <v>1351.0474999999999</v>
      </c>
      <c r="D169">
        <v>1624.5600999999999</v>
      </c>
      <c r="E169">
        <v>1729.6907000000001</v>
      </c>
      <c r="F169">
        <v>1114.8423</v>
      </c>
      <c r="G169">
        <v>1890.299</v>
      </c>
      <c r="H169">
        <v>1298.8046999999999</v>
      </c>
      <c r="I169">
        <v>1421.1192000000001</v>
      </c>
      <c r="J169">
        <v>1000</v>
      </c>
      <c r="K169">
        <v>1893.9894999999999</v>
      </c>
      <c r="L169">
        <v>1642.6813999999999</v>
      </c>
      <c r="M169">
        <v>1647.3487</v>
      </c>
      <c r="N169">
        <v>1765.1971000000001</v>
      </c>
      <c r="O169">
        <v>1685.0284999999999</v>
      </c>
      <c r="P169">
        <v>1397.375</v>
      </c>
      <c r="Q169">
        <v>1581.4963</v>
      </c>
      <c r="R169">
        <v>1699.9302</v>
      </c>
      <c r="S169">
        <v>1393.4907000000001</v>
      </c>
      <c r="T169">
        <v>1717.4267</v>
      </c>
      <c r="U169">
        <v>956.5634</v>
      </c>
      <c r="V169">
        <v>1620.9505999999999</v>
      </c>
      <c r="W169">
        <v>1000</v>
      </c>
      <c r="X169">
        <v>1629.8882000000001</v>
      </c>
      <c r="Y169">
        <v>1619.2185999999999</v>
      </c>
      <c r="Z169">
        <v>1432.6312</v>
      </c>
      <c r="AA169">
        <v>1000</v>
      </c>
      <c r="AB169">
        <v>1449.1960999999999</v>
      </c>
      <c r="AC169">
        <v>1476.3898999999999</v>
      </c>
      <c r="AD169">
        <v>1638.298</v>
      </c>
      <c r="AE169">
        <v>1534.9839999999999</v>
      </c>
      <c r="AF169">
        <v>2384.4023000000002</v>
      </c>
      <c r="AG169">
        <v>1912.2583999999999</v>
      </c>
      <c r="AH169">
        <v>1644.4277</v>
      </c>
      <c r="AI169">
        <v>1707.5059000000001</v>
      </c>
      <c r="AJ169">
        <v>1348.4922999999999</v>
      </c>
      <c r="AK169">
        <v>1679.0469000000001</v>
      </c>
      <c r="AL169">
        <v>1596.6837</v>
      </c>
      <c r="AM169">
        <v>1604.9059</v>
      </c>
      <c r="AN169">
        <v>1673.4563000000001</v>
      </c>
      <c r="AO169">
        <v>1866.4413999999999</v>
      </c>
      <c r="AP169">
        <v>917.45090000000005</v>
      </c>
      <c r="AQ169">
        <v>1716.9811</v>
      </c>
      <c r="AR169">
        <v>1689.3062</v>
      </c>
      <c r="AS169">
        <v>1411.595</v>
      </c>
      <c r="AT169">
        <v>1785.6418000000001</v>
      </c>
      <c r="AU169">
        <v>1797.9119000000001</v>
      </c>
      <c r="AV169">
        <v>1532.9023999999999</v>
      </c>
      <c r="AW169">
        <v>1565.7541000000001</v>
      </c>
      <c r="AX169">
        <v>1342.2674999999999</v>
      </c>
      <c r="AY169">
        <v>1628.6982</v>
      </c>
      <c r="AZ169">
        <v>1281.0989</v>
      </c>
      <c r="BA169">
        <v>1639.9485</v>
      </c>
      <c r="BB169">
        <v>1553.7673</v>
      </c>
      <c r="BC169">
        <v>1840.7411999999999</v>
      </c>
      <c r="BD169">
        <v>1000</v>
      </c>
      <c r="BE169">
        <v>1571.2593999999999</v>
      </c>
      <c r="BF169">
        <v>1451.8851</v>
      </c>
      <c r="BG169">
        <v>1000</v>
      </c>
      <c r="BH169">
        <v>1527.8771999999999</v>
      </c>
      <c r="BI169">
        <v>1964.7328</v>
      </c>
      <c r="BJ169">
        <v>1721.3312000000001</v>
      </c>
      <c r="BK169">
        <v>1162.8390999999999</v>
      </c>
      <c r="BL169">
        <v>1611.3994</v>
      </c>
      <c r="BM169">
        <v>1462.7448999999999</v>
      </c>
      <c r="BN169">
        <v>1429.2166</v>
      </c>
      <c r="BO169">
        <v>1000</v>
      </c>
      <c r="BP169">
        <v>1845.6067</v>
      </c>
    </row>
    <row r="170" spans="1:68" x14ac:dyDescent="0.15">
      <c r="A170" s="2">
        <v>36784</v>
      </c>
      <c r="B170">
        <v>1611.1551999999999</v>
      </c>
      <c r="C170">
        <v>1356.5931</v>
      </c>
      <c r="D170">
        <v>1627.2983999999999</v>
      </c>
      <c r="E170">
        <v>1745.3299</v>
      </c>
      <c r="F170">
        <v>1110.2062000000001</v>
      </c>
      <c r="G170">
        <v>1873.2139999999999</v>
      </c>
      <c r="H170">
        <v>1308.7085999999999</v>
      </c>
      <c r="I170">
        <v>1405.8335999999999</v>
      </c>
      <c r="J170">
        <v>1000</v>
      </c>
      <c r="K170">
        <v>1899.3434999999999</v>
      </c>
      <c r="L170">
        <v>1647.0151000000001</v>
      </c>
      <c r="M170">
        <v>1644.8035</v>
      </c>
      <c r="N170">
        <v>1770.9126000000001</v>
      </c>
      <c r="O170">
        <v>1683.5694000000001</v>
      </c>
      <c r="P170">
        <v>1397.7668000000001</v>
      </c>
      <c r="Q170">
        <v>1580.8994</v>
      </c>
      <c r="R170">
        <v>1707.211</v>
      </c>
      <c r="S170">
        <v>1388.9349999999999</v>
      </c>
      <c r="T170">
        <v>1712.884</v>
      </c>
      <c r="U170">
        <v>951.73080000000004</v>
      </c>
      <c r="V170">
        <v>1626.3579</v>
      </c>
      <c r="W170">
        <v>1000</v>
      </c>
      <c r="X170">
        <v>1656.0494000000001</v>
      </c>
      <c r="Y170">
        <v>1610.4743000000001</v>
      </c>
      <c r="Z170">
        <v>1432.1880000000001</v>
      </c>
      <c r="AA170">
        <v>1000</v>
      </c>
      <c r="AB170">
        <v>1461.9345000000001</v>
      </c>
      <c r="AC170">
        <v>1477.0415</v>
      </c>
      <c r="AD170">
        <v>1661.7387000000001</v>
      </c>
      <c r="AE170">
        <v>1518.0700999999999</v>
      </c>
      <c r="AF170">
        <v>2392.4911000000002</v>
      </c>
      <c r="AG170">
        <v>1914.075</v>
      </c>
      <c r="AH170">
        <v>1645.3679999999999</v>
      </c>
      <c r="AI170">
        <v>1709.8824</v>
      </c>
      <c r="AJ170">
        <v>1344.6172999999999</v>
      </c>
      <c r="AK170">
        <v>1678.4494999999999</v>
      </c>
      <c r="AL170">
        <v>1592.7326</v>
      </c>
      <c r="AM170">
        <v>1602.1383000000001</v>
      </c>
      <c r="AN170">
        <v>1697.2215000000001</v>
      </c>
      <c r="AO170">
        <v>1890.6262999999999</v>
      </c>
      <c r="AP170">
        <v>923.24379999999996</v>
      </c>
      <c r="AQ170">
        <v>1700.9434000000001</v>
      </c>
      <c r="AR170">
        <v>1698.0143</v>
      </c>
      <c r="AS170">
        <v>1411.3087</v>
      </c>
      <c r="AT170">
        <v>1789.0909999999999</v>
      </c>
      <c r="AU170">
        <v>1799.992</v>
      </c>
      <c r="AV170">
        <v>1509.2435</v>
      </c>
      <c r="AW170">
        <v>1556.7731000000001</v>
      </c>
      <c r="AX170">
        <v>1345.4391000000001</v>
      </c>
      <c r="AY170">
        <v>1622.8228999999999</v>
      </c>
      <c r="AZ170">
        <v>1276.7882999999999</v>
      </c>
      <c r="BA170">
        <v>1634.6742999999999</v>
      </c>
      <c r="BB170">
        <v>1560.9698000000001</v>
      </c>
      <c r="BC170">
        <v>1848.3907999999999</v>
      </c>
      <c r="BD170">
        <v>1000</v>
      </c>
      <c r="BE170">
        <v>1563.2449999999999</v>
      </c>
      <c r="BF170">
        <v>1449.5791999999999</v>
      </c>
      <c r="BG170">
        <v>1000</v>
      </c>
      <c r="BH170">
        <v>1532.8921</v>
      </c>
      <c r="BI170">
        <v>1970.7854</v>
      </c>
      <c r="BJ170">
        <v>1718.123</v>
      </c>
      <c r="BK170">
        <v>1149.2487000000001</v>
      </c>
      <c r="BL170">
        <v>1620.5428999999999</v>
      </c>
      <c r="BM170">
        <v>1459.3961999999999</v>
      </c>
      <c r="BN170">
        <v>1417.2914000000001</v>
      </c>
      <c r="BO170">
        <v>1000</v>
      </c>
      <c r="BP170">
        <v>1860.8452</v>
      </c>
    </row>
    <row r="171" spans="1:68" x14ac:dyDescent="0.15">
      <c r="A171" s="2">
        <v>36787</v>
      </c>
      <c r="B171">
        <v>1589.175</v>
      </c>
      <c r="C171">
        <v>1345.3403000000001</v>
      </c>
      <c r="D171">
        <v>1610.6796999999999</v>
      </c>
      <c r="E171">
        <v>1745.5862</v>
      </c>
      <c r="F171">
        <v>1089.5043000000001</v>
      </c>
      <c r="G171">
        <v>1829.5020999999999</v>
      </c>
      <c r="H171">
        <v>1293.0832</v>
      </c>
      <c r="I171">
        <v>1361.6817000000001</v>
      </c>
      <c r="J171">
        <v>1000</v>
      </c>
      <c r="K171">
        <v>1872.1367</v>
      </c>
      <c r="L171">
        <v>1619.5277000000001</v>
      </c>
      <c r="M171">
        <v>1618.0888</v>
      </c>
      <c r="N171">
        <v>1725.1537000000001</v>
      </c>
      <c r="O171">
        <v>1651.3755000000001</v>
      </c>
      <c r="P171">
        <v>1384.4621999999999</v>
      </c>
      <c r="Q171">
        <v>1559.5906</v>
      </c>
      <c r="R171">
        <v>1693.2925</v>
      </c>
      <c r="S171">
        <v>1372.6370999999999</v>
      </c>
      <c r="T171">
        <v>1696.8362</v>
      </c>
      <c r="U171">
        <v>938.12540000000001</v>
      </c>
      <c r="V171">
        <v>1588.6955</v>
      </c>
      <c r="W171">
        <v>1000</v>
      </c>
      <c r="X171">
        <v>1617.2487000000001</v>
      </c>
      <c r="Y171">
        <v>1599.9250999999999</v>
      </c>
      <c r="Z171">
        <v>1420.9333999999999</v>
      </c>
      <c r="AA171">
        <v>1000</v>
      </c>
      <c r="AB171">
        <v>1450.9405999999999</v>
      </c>
      <c r="AC171">
        <v>1449.8012000000001</v>
      </c>
      <c r="AD171">
        <v>1684.9377999999999</v>
      </c>
      <c r="AE171">
        <v>1482.6989000000001</v>
      </c>
      <c r="AF171">
        <v>2377.6815000000001</v>
      </c>
      <c r="AG171">
        <v>1897.0362</v>
      </c>
      <c r="AH171">
        <v>1629.4217000000001</v>
      </c>
      <c r="AI171">
        <v>1691.7925</v>
      </c>
      <c r="AJ171">
        <v>1328.1486</v>
      </c>
      <c r="AK171">
        <v>1653.1713999999999</v>
      </c>
      <c r="AL171">
        <v>1570.2879</v>
      </c>
      <c r="AM171">
        <v>1563.7668000000001</v>
      </c>
      <c r="AN171">
        <v>1630.1923999999999</v>
      </c>
      <c r="AO171">
        <v>1880.3529000000001</v>
      </c>
      <c r="AP171">
        <v>916.0027</v>
      </c>
      <c r="AQ171">
        <v>1680.1886999999999</v>
      </c>
      <c r="AR171">
        <v>1688.6925000000001</v>
      </c>
      <c r="AS171">
        <v>1377.1464000000001</v>
      </c>
      <c r="AT171">
        <v>1760.3434999999999</v>
      </c>
      <c r="AU171">
        <v>1761.1632</v>
      </c>
      <c r="AV171">
        <v>1474.7409</v>
      </c>
      <c r="AW171">
        <v>1528.7882999999999</v>
      </c>
      <c r="AX171">
        <v>1317.6578999999999</v>
      </c>
      <c r="AY171">
        <v>1599.4991</v>
      </c>
      <c r="AZ171">
        <v>1240.1776</v>
      </c>
      <c r="BA171">
        <v>1609.8128999999999</v>
      </c>
      <c r="BB171">
        <v>1549.1812</v>
      </c>
      <c r="BC171">
        <v>1766.0155999999999</v>
      </c>
      <c r="BD171">
        <v>1000</v>
      </c>
      <c r="BE171">
        <v>1533.2637999999999</v>
      </c>
      <c r="BF171">
        <v>1423.3552</v>
      </c>
      <c r="BG171">
        <v>1000</v>
      </c>
      <c r="BH171">
        <v>1504.3616</v>
      </c>
      <c r="BI171">
        <v>1944.222</v>
      </c>
      <c r="BJ171">
        <v>1680.354</v>
      </c>
      <c r="BK171">
        <v>1127.5681</v>
      </c>
      <c r="BL171">
        <v>1611.7983999999999</v>
      </c>
      <c r="BM171">
        <v>1442.2509</v>
      </c>
      <c r="BN171">
        <v>1384.97</v>
      </c>
      <c r="BO171">
        <v>1000</v>
      </c>
      <c r="BP171">
        <v>1808.7734</v>
      </c>
    </row>
    <row r="172" spans="1:68" x14ac:dyDescent="0.15">
      <c r="A172" s="2">
        <v>36788</v>
      </c>
      <c r="B172">
        <v>1561.1121000000001</v>
      </c>
      <c r="C172">
        <v>1329.4429</v>
      </c>
      <c r="D172">
        <v>1581.3968</v>
      </c>
      <c r="E172">
        <v>1700.8131000000001</v>
      </c>
      <c r="F172">
        <v>1080.5821000000001</v>
      </c>
      <c r="G172">
        <v>1802.8563999999999</v>
      </c>
      <c r="H172">
        <v>1270.75</v>
      </c>
      <c r="I172">
        <v>1317.9382000000001</v>
      </c>
      <c r="J172">
        <v>1000</v>
      </c>
      <c r="K172">
        <v>1826.4729</v>
      </c>
      <c r="L172">
        <v>1582.0903000000001</v>
      </c>
      <c r="M172">
        <v>1574.4609</v>
      </c>
      <c r="N172">
        <v>1697.4956999999999</v>
      </c>
      <c r="O172">
        <v>1612.1690000000001</v>
      </c>
      <c r="P172">
        <v>1343.4601</v>
      </c>
      <c r="Q172">
        <v>1531.2517</v>
      </c>
      <c r="R172">
        <v>1659.8825999999999</v>
      </c>
      <c r="S172">
        <v>1339.4069</v>
      </c>
      <c r="T172">
        <v>1697.8280999999999</v>
      </c>
      <c r="U172">
        <v>914.19280000000003</v>
      </c>
      <c r="V172">
        <v>1561.5320999999999</v>
      </c>
      <c r="W172">
        <v>1000</v>
      </c>
      <c r="X172">
        <v>1582.5685000000001</v>
      </c>
      <c r="Y172">
        <v>1561.5824</v>
      </c>
      <c r="Z172">
        <v>1388.4376999999999</v>
      </c>
      <c r="AA172">
        <v>1000</v>
      </c>
      <c r="AB172">
        <v>1421.2226000000001</v>
      </c>
      <c r="AC172">
        <v>1412.5319</v>
      </c>
      <c r="AD172">
        <v>1665.6613</v>
      </c>
      <c r="AE172">
        <v>1455.5958000000001</v>
      </c>
      <c r="AF172">
        <v>2363.8977</v>
      </c>
      <c r="AG172">
        <v>1851.1901</v>
      </c>
      <c r="AH172">
        <v>1577.0103999999999</v>
      </c>
      <c r="AI172">
        <v>1643.201</v>
      </c>
      <c r="AJ172">
        <v>1369.8045999999999</v>
      </c>
      <c r="AK172">
        <v>1629.7931000000001</v>
      </c>
      <c r="AL172">
        <v>1532.2607</v>
      </c>
      <c r="AM172">
        <v>1532.2792999999999</v>
      </c>
      <c r="AN172">
        <v>1593.0414000000001</v>
      </c>
      <c r="AO172">
        <v>1817.1310000000001</v>
      </c>
      <c r="AP172">
        <v>887.76229999999998</v>
      </c>
      <c r="AQ172">
        <v>1632.0754999999999</v>
      </c>
      <c r="AR172">
        <v>1661.066</v>
      </c>
      <c r="AS172">
        <v>1338.9195999999999</v>
      </c>
      <c r="AT172">
        <v>1735.3833</v>
      </c>
      <c r="AU172">
        <v>1698.7598</v>
      </c>
      <c r="AV172">
        <v>1441.2240999999999</v>
      </c>
      <c r="AW172">
        <v>1487.6543999999999</v>
      </c>
      <c r="AX172">
        <v>1276.8001999999999</v>
      </c>
      <c r="AY172">
        <v>1567.58</v>
      </c>
      <c r="AZ172">
        <v>1201.4013</v>
      </c>
      <c r="BA172">
        <v>1566.3049000000001</v>
      </c>
      <c r="BB172">
        <v>1514.3923</v>
      </c>
      <c r="BC172">
        <v>1761.8019999999999</v>
      </c>
      <c r="BD172">
        <v>1000</v>
      </c>
      <c r="BE172">
        <v>1475.3409999999999</v>
      </c>
      <c r="BF172">
        <v>1383.4602</v>
      </c>
      <c r="BG172">
        <v>1000</v>
      </c>
      <c r="BH172">
        <v>1467.8489999999999</v>
      </c>
      <c r="BI172">
        <v>1907.7809</v>
      </c>
      <c r="BJ172">
        <v>1649.963</v>
      </c>
      <c r="BK172">
        <v>1099.8225</v>
      </c>
      <c r="BL172">
        <v>1560.0628999999999</v>
      </c>
      <c r="BM172">
        <v>1410.4647</v>
      </c>
      <c r="BN172">
        <v>1349.9317000000001</v>
      </c>
      <c r="BO172">
        <v>1000</v>
      </c>
      <c r="BP172">
        <v>1737.4241</v>
      </c>
    </row>
    <row r="173" spans="1:68" x14ac:dyDescent="0.15">
      <c r="A173" s="2">
        <v>36789</v>
      </c>
      <c r="B173">
        <v>1580.1379999999999</v>
      </c>
      <c r="C173">
        <v>1327.2765999999999</v>
      </c>
      <c r="D173">
        <v>1600.4773</v>
      </c>
      <c r="E173">
        <v>1708.6006</v>
      </c>
      <c r="F173">
        <v>1091.8661</v>
      </c>
      <c r="G173">
        <v>1823.7436</v>
      </c>
      <c r="H173">
        <v>1279.4082000000001</v>
      </c>
      <c r="I173">
        <v>1342.2218</v>
      </c>
      <c r="J173">
        <v>1000</v>
      </c>
      <c r="K173">
        <v>1840.6886999999999</v>
      </c>
      <c r="L173">
        <v>1595.3471</v>
      </c>
      <c r="M173">
        <v>1593.3985</v>
      </c>
      <c r="N173">
        <v>1736.7158999999999</v>
      </c>
      <c r="O173">
        <v>1624.0005000000001</v>
      </c>
      <c r="P173">
        <v>1356.7336</v>
      </c>
      <c r="Q173">
        <v>1551.4482</v>
      </c>
      <c r="R173">
        <v>1669.2308</v>
      </c>
      <c r="S173">
        <v>1347.8114</v>
      </c>
      <c r="T173">
        <v>1725.4477999999999</v>
      </c>
      <c r="U173">
        <v>920.10839999999996</v>
      </c>
      <c r="V173">
        <v>1562.8920000000001</v>
      </c>
      <c r="W173">
        <v>1000</v>
      </c>
      <c r="X173">
        <v>1624.3271999999999</v>
      </c>
      <c r="Y173">
        <v>1582.3775000000001</v>
      </c>
      <c r="Z173">
        <v>1385.7814000000001</v>
      </c>
      <c r="AA173">
        <v>1000</v>
      </c>
      <c r="AB173">
        <v>1438.5355999999999</v>
      </c>
      <c r="AC173">
        <v>1432.5822000000001</v>
      </c>
      <c r="AD173">
        <v>1672.9170999999999</v>
      </c>
      <c r="AE173">
        <v>1484.6712</v>
      </c>
      <c r="AF173">
        <v>2364.0052000000001</v>
      </c>
      <c r="AG173">
        <v>1870.3396</v>
      </c>
      <c r="AH173">
        <v>1600.1564000000001</v>
      </c>
      <c r="AI173">
        <v>1665.0338999999999</v>
      </c>
      <c r="AJ173">
        <v>1447.3042</v>
      </c>
      <c r="AK173">
        <v>1632.9322</v>
      </c>
      <c r="AL173">
        <v>1545.5985000000001</v>
      </c>
      <c r="AM173">
        <v>1541.9725000000001</v>
      </c>
      <c r="AN173">
        <v>1590.8706999999999</v>
      </c>
      <c r="AO173">
        <v>1845.0826999999999</v>
      </c>
      <c r="AP173">
        <v>895.72749999999996</v>
      </c>
      <c r="AQ173">
        <v>1681.1321</v>
      </c>
      <c r="AR173">
        <v>1674.05</v>
      </c>
      <c r="AS173">
        <v>1353.0823</v>
      </c>
      <c r="AT173">
        <v>1758.4622999999999</v>
      </c>
      <c r="AU173">
        <v>1577.4197999999999</v>
      </c>
      <c r="AV173">
        <v>1509.2436</v>
      </c>
      <c r="AW173">
        <v>1513.9407000000001</v>
      </c>
      <c r="AX173">
        <v>1294.5132000000001</v>
      </c>
      <c r="AY173">
        <v>1585.1704</v>
      </c>
      <c r="AZ173">
        <v>1213.1215999999999</v>
      </c>
      <c r="BA173">
        <v>1578.5396000000001</v>
      </c>
      <c r="BB173">
        <v>1523.146</v>
      </c>
      <c r="BC173">
        <v>1733.623</v>
      </c>
      <c r="BD173">
        <v>1000</v>
      </c>
      <c r="BE173">
        <v>1500.3227999999999</v>
      </c>
      <c r="BF173">
        <v>1400.5563</v>
      </c>
      <c r="BG173">
        <v>1000</v>
      </c>
      <c r="BH173">
        <v>1476.6850999999999</v>
      </c>
      <c r="BI173">
        <v>1928.3539000000001</v>
      </c>
      <c r="BJ173">
        <v>1661.2609</v>
      </c>
      <c r="BK173">
        <v>1107.3873000000001</v>
      </c>
      <c r="BL173">
        <v>1571.9393</v>
      </c>
      <c r="BM173">
        <v>1417.6280999999999</v>
      </c>
      <c r="BN173">
        <v>1358.5994000000001</v>
      </c>
      <c r="BO173">
        <v>1000</v>
      </c>
      <c r="BP173">
        <v>1757.0282999999999</v>
      </c>
    </row>
    <row r="174" spans="1:68" x14ac:dyDescent="0.15">
      <c r="A174" s="2">
        <v>36790</v>
      </c>
      <c r="B174">
        <v>1576.2807</v>
      </c>
      <c r="C174">
        <v>1317.7855999999999</v>
      </c>
      <c r="D174">
        <v>1595.9901</v>
      </c>
      <c r="E174">
        <v>1681.3842999999999</v>
      </c>
      <c r="F174">
        <v>1085.3639000000001</v>
      </c>
      <c r="G174">
        <v>1800.7073</v>
      </c>
      <c r="H174">
        <v>1272.854</v>
      </c>
      <c r="I174">
        <v>1322.3967</v>
      </c>
      <c r="J174">
        <v>1000</v>
      </c>
      <c r="K174">
        <v>1824.9742000000001</v>
      </c>
      <c r="L174">
        <v>1578.7072000000001</v>
      </c>
      <c r="M174">
        <v>1592.5866000000001</v>
      </c>
      <c r="N174">
        <v>1700.3852999999999</v>
      </c>
      <c r="O174">
        <v>1615.6189999999999</v>
      </c>
      <c r="P174">
        <v>1358.9011</v>
      </c>
      <c r="Q174">
        <v>1542.3937000000001</v>
      </c>
      <c r="R174">
        <v>1650.3303000000001</v>
      </c>
      <c r="S174">
        <v>1339.9127000000001</v>
      </c>
      <c r="T174">
        <v>1712.6377</v>
      </c>
      <c r="U174">
        <v>917.43129999999996</v>
      </c>
      <c r="V174">
        <v>1548.6072999999999</v>
      </c>
      <c r="W174">
        <v>1000</v>
      </c>
      <c r="X174">
        <v>1593.3363999999999</v>
      </c>
      <c r="Y174">
        <v>1565.4627</v>
      </c>
      <c r="Z174">
        <v>1373.8362</v>
      </c>
      <c r="AA174">
        <v>1000</v>
      </c>
      <c r="AB174">
        <v>1429.3308</v>
      </c>
      <c r="AC174">
        <v>1419.7982999999999</v>
      </c>
      <c r="AD174">
        <v>1663.8313000000001</v>
      </c>
      <c r="AE174">
        <v>1477.5415</v>
      </c>
      <c r="AF174">
        <v>2383.9400999999998</v>
      </c>
      <c r="AG174">
        <v>1842.7792999999999</v>
      </c>
      <c r="AH174">
        <v>1577.278</v>
      </c>
      <c r="AI174">
        <v>1654.5772999999999</v>
      </c>
      <c r="AJ174">
        <v>1432.7729999999999</v>
      </c>
      <c r="AK174">
        <v>1623.7646</v>
      </c>
      <c r="AL174">
        <v>1531.4784999999999</v>
      </c>
      <c r="AM174">
        <v>1529.6141</v>
      </c>
      <c r="AN174">
        <v>1576.0377000000001</v>
      </c>
      <c r="AO174">
        <v>1853.3815</v>
      </c>
      <c r="AP174">
        <v>888.4864</v>
      </c>
      <c r="AQ174">
        <v>1737.7358999999999</v>
      </c>
      <c r="AR174">
        <v>1661.0612000000001</v>
      </c>
      <c r="AS174">
        <v>1341.2448999999999</v>
      </c>
      <c r="AT174">
        <v>1737.6521</v>
      </c>
      <c r="AU174">
        <v>1551.7651000000001</v>
      </c>
      <c r="AV174">
        <v>1599.9362000000001</v>
      </c>
      <c r="AW174">
        <v>1503.1244999999999</v>
      </c>
      <c r="AX174">
        <v>1296.6497999999999</v>
      </c>
      <c r="AY174">
        <v>1567.9454000000001</v>
      </c>
      <c r="AZ174">
        <v>1200.1418000000001</v>
      </c>
      <c r="BA174">
        <v>1561.5039999999999</v>
      </c>
      <c r="BB174">
        <v>1527.4774</v>
      </c>
      <c r="BC174">
        <v>1685.2444</v>
      </c>
      <c r="BD174">
        <v>1000</v>
      </c>
      <c r="BE174">
        <v>1489.3254999999999</v>
      </c>
      <c r="BF174">
        <v>1385.4141999999999</v>
      </c>
      <c r="BG174">
        <v>1000</v>
      </c>
      <c r="BH174">
        <v>1460.8594000000001</v>
      </c>
      <c r="BI174">
        <v>1917.2279000000001</v>
      </c>
      <c r="BJ174">
        <v>1649.6132</v>
      </c>
      <c r="BK174">
        <v>1099.7655999999999</v>
      </c>
      <c r="BL174">
        <v>1563.5175999999999</v>
      </c>
      <c r="BM174">
        <v>1406.5817999999999</v>
      </c>
      <c r="BN174">
        <v>1344.2330999999999</v>
      </c>
      <c r="BO174">
        <v>1000</v>
      </c>
      <c r="BP174">
        <v>1737.84</v>
      </c>
    </row>
    <row r="175" spans="1:68" x14ac:dyDescent="0.15">
      <c r="A175" s="2">
        <v>36791</v>
      </c>
      <c r="B175">
        <v>1575.2149999999999</v>
      </c>
      <c r="C175">
        <v>1319.5417</v>
      </c>
      <c r="D175">
        <v>1579.6695999999999</v>
      </c>
      <c r="E175">
        <v>1665.4344000000001</v>
      </c>
      <c r="F175">
        <v>1082.1857</v>
      </c>
      <c r="G175">
        <v>1762.7021999999999</v>
      </c>
      <c r="H175">
        <v>1265.5594000000001</v>
      </c>
      <c r="I175">
        <v>1315.5573999999999</v>
      </c>
      <c r="J175">
        <v>1000</v>
      </c>
      <c r="K175">
        <v>1869.5021999999999</v>
      </c>
      <c r="L175">
        <v>1564.9332999999999</v>
      </c>
      <c r="M175">
        <v>1578.0708999999999</v>
      </c>
      <c r="N175">
        <v>1687.8327999999999</v>
      </c>
      <c r="O175">
        <v>1596.1279999999999</v>
      </c>
      <c r="P175">
        <v>1338.3494000000001</v>
      </c>
      <c r="Q175">
        <v>1565.8865000000001</v>
      </c>
      <c r="R175">
        <v>1636.9401</v>
      </c>
      <c r="S175">
        <v>1330.1575</v>
      </c>
      <c r="T175">
        <v>1687.4649999999999</v>
      </c>
      <c r="U175">
        <v>909.49009999999998</v>
      </c>
      <c r="V175">
        <v>1518.8697</v>
      </c>
      <c r="W175">
        <v>1000</v>
      </c>
      <c r="X175">
        <v>1567.9609</v>
      </c>
      <c r="Y175">
        <v>1554.0340000000001</v>
      </c>
      <c r="Z175">
        <v>1365.999</v>
      </c>
      <c r="AA175">
        <v>1000</v>
      </c>
      <c r="AB175">
        <v>1418.0642</v>
      </c>
      <c r="AC175">
        <v>1404.7315000000001</v>
      </c>
      <c r="AD175">
        <v>1630.3065999999999</v>
      </c>
      <c r="AE175">
        <v>1449.5005000000001</v>
      </c>
      <c r="AF175">
        <v>2370.9043999999999</v>
      </c>
      <c r="AG175">
        <v>1818.4747</v>
      </c>
      <c r="AH175">
        <v>1577.3125</v>
      </c>
      <c r="AI175">
        <v>1638.5468000000001</v>
      </c>
      <c r="AJ175">
        <v>1456.9916000000001</v>
      </c>
      <c r="AK175">
        <v>1612.8543999999999</v>
      </c>
      <c r="AL175">
        <v>1513.1063999999999</v>
      </c>
      <c r="AM175">
        <v>1516.1760999999999</v>
      </c>
      <c r="AN175">
        <v>1554.9983</v>
      </c>
      <c r="AO175">
        <v>1857.2929999999999</v>
      </c>
      <c r="AP175">
        <v>879.0729</v>
      </c>
      <c r="AQ175">
        <v>1754.7170000000001</v>
      </c>
      <c r="AR175">
        <v>1707.4336000000001</v>
      </c>
      <c r="AS175">
        <v>1328.6291000000001</v>
      </c>
      <c r="AT175">
        <v>1719.4504999999999</v>
      </c>
      <c r="AU175">
        <v>1553.8452</v>
      </c>
      <c r="AV175">
        <v>1587.1208999999999</v>
      </c>
      <c r="AW175">
        <v>1494.1373000000001</v>
      </c>
      <c r="AX175">
        <v>1287.473</v>
      </c>
      <c r="AY175">
        <v>1546.9817</v>
      </c>
      <c r="AZ175">
        <v>1217.0803000000001</v>
      </c>
      <c r="BA175">
        <v>1554.5047999999999</v>
      </c>
      <c r="BB175">
        <v>1486.1079</v>
      </c>
      <c r="BC175">
        <v>1692.2989</v>
      </c>
      <c r="BD175">
        <v>1000</v>
      </c>
      <c r="BE175">
        <v>1472.4964</v>
      </c>
      <c r="BF175">
        <v>1369.6596999999999</v>
      </c>
      <c r="BG175">
        <v>1000</v>
      </c>
      <c r="BH175">
        <v>1438.5175999999999</v>
      </c>
      <c r="BI175">
        <v>1908.2488000000001</v>
      </c>
      <c r="BJ175">
        <v>1637.3311000000001</v>
      </c>
      <c r="BK175">
        <v>1097.4721</v>
      </c>
      <c r="BL175">
        <v>1550.2476999999999</v>
      </c>
      <c r="BM175">
        <v>1409.2185999999999</v>
      </c>
      <c r="BN175">
        <v>1335.2001</v>
      </c>
      <c r="BO175">
        <v>1000</v>
      </c>
      <c r="BP175">
        <v>1731.0621000000001</v>
      </c>
    </row>
    <row r="176" spans="1:68" x14ac:dyDescent="0.15">
      <c r="A176" s="2">
        <v>36794</v>
      </c>
      <c r="B176">
        <v>1559.914</v>
      </c>
      <c r="C176">
        <v>1308.8202000000001</v>
      </c>
      <c r="D176">
        <v>1574.1466</v>
      </c>
      <c r="E176">
        <v>1664.0654</v>
      </c>
      <c r="F176">
        <v>1078.1911</v>
      </c>
      <c r="G176">
        <v>1719.0938000000001</v>
      </c>
      <c r="H176">
        <v>1257.6233999999999</v>
      </c>
      <c r="I176">
        <v>1301.4082000000001</v>
      </c>
      <c r="J176">
        <v>1000</v>
      </c>
      <c r="K176">
        <v>1863.9594999999999</v>
      </c>
      <c r="L176">
        <v>1543.8248000000001</v>
      </c>
      <c r="M176">
        <v>1560.3305</v>
      </c>
      <c r="N176">
        <v>1680.3155999999999</v>
      </c>
      <c r="O176">
        <v>1573.6376</v>
      </c>
      <c r="P176">
        <v>1339.8711000000001</v>
      </c>
      <c r="Q176">
        <v>1547.9621</v>
      </c>
      <c r="R176">
        <v>1612.4065000000001</v>
      </c>
      <c r="S176">
        <v>1305.597</v>
      </c>
      <c r="T176">
        <v>1646.6829</v>
      </c>
      <c r="U176">
        <v>916.06759999999997</v>
      </c>
      <c r="V176">
        <v>1533.0542</v>
      </c>
      <c r="W176">
        <v>1000</v>
      </c>
      <c r="X176">
        <v>1534.1412</v>
      </c>
      <c r="Y176">
        <v>1547.5228999999999</v>
      </c>
      <c r="Z176">
        <v>1352.0653</v>
      </c>
      <c r="AA176">
        <v>1000</v>
      </c>
      <c r="AB176">
        <v>1398.9613999999999</v>
      </c>
      <c r="AC176">
        <v>1387.2819999999999</v>
      </c>
      <c r="AD176">
        <v>1621.6092000000001</v>
      </c>
      <c r="AE176">
        <v>1451.2828999999999</v>
      </c>
      <c r="AF176">
        <v>2354.4776999999999</v>
      </c>
      <c r="AG176">
        <v>1809.0505000000001</v>
      </c>
      <c r="AH176">
        <v>1553.3107</v>
      </c>
      <c r="AI176">
        <v>1634.2085999999999</v>
      </c>
      <c r="AJ176">
        <v>1448.2728999999999</v>
      </c>
      <c r="AK176">
        <v>1604.7168999999999</v>
      </c>
      <c r="AL176">
        <v>1497.4458999999999</v>
      </c>
      <c r="AM176">
        <v>1501.0516</v>
      </c>
      <c r="AN176">
        <v>1513.9987000000001</v>
      </c>
      <c r="AO176">
        <v>1838.4246000000001</v>
      </c>
      <c r="AP176">
        <v>871.83180000000004</v>
      </c>
      <c r="AQ176">
        <v>1842.4529</v>
      </c>
      <c r="AR176">
        <v>1700.5324000000001</v>
      </c>
      <c r="AS176">
        <v>1315.4109000000001</v>
      </c>
      <c r="AT176">
        <v>1709.8684000000001</v>
      </c>
      <c r="AU176">
        <v>1548.2982</v>
      </c>
      <c r="AV176">
        <v>1551.6324999999999</v>
      </c>
      <c r="AW176">
        <v>1480.8914</v>
      </c>
      <c r="AX176">
        <v>1287.9251999999999</v>
      </c>
      <c r="AY176">
        <v>1529.595</v>
      </c>
      <c r="AZ176">
        <v>1204.0097000000001</v>
      </c>
      <c r="BA176">
        <v>1548.0254</v>
      </c>
      <c r="BB176">
        <v>1469.3964000000001</v>
      </c>
      <c r="BC176">
        <v>1640.2394999999999</v>
      </c>
      <c r="BD176">
        <v>1000</v>
      </c>
      <c r="BE176">
        <v>1456.3798999999999</v>
      </c>
      <c r="BF176">
        <v>1365.4350999999999</v>
      </c>
      <c r="BG176">
        <v>1000</v>
      </c>
      <c r="BH176">
        <v>1419.3733999999999</v>
      </c>
      <c r="BI176">
        <v>1888.7242000000001</v>
      </c>
      <c r="BJ176">
        <v>1635.5012999999999</v>
      </c>
      <c r="BK176">
        <v>1090.2053000000001</v>
      </c>
      <c r="BL176">
        <v>1531.5441000000001</v>
      </c>
      <c r="BM176">
        <v>1418.4840999999999</v>
      </c>
      <c r="BN176">
        <v>1331.6885</v>
      </c>
      <c r="BO176">
        <v>1000</v>
      </c>
      <c r="BP176">
        <v>1734.1379999999999</v>
      </c>
    </row>
    <row r="177" spans="1:68" x14ac:dyDescent="0.15">
      <c r="A177" s="2">
        <v>36795</v>
      </c>
      <c r="B177">
        <v>1572.2222999999999</v>
      </c>
      <c r="C177">
        <v>1324.7637999999999</v>
      </c>
      <c r="D177">
        <v>1603.7297000000001</v>
      </c>
      <c r="E177">
        <v>1680.3232</v>
      </c>
      <c r="F177">
        <v>1084.6349</v>
      </c>
      <c r="G177">
        <v>1750.5715</v>
      </c>
      <c r="H177">
        <v>1261.2265</v>
      </c>
      <c r="I177">
        <v>1313.5594000000001</v>
      </c>
      <c r="J177">
        <v>1000</v>
      </c>
      <c r="K177">
        <v>1854.8993</v>
      </c>
      <c r="L177">
        <v>1562.4736</v>
      </c>
      <c r="M177">
        <v>1568.2726</v>
      </c>
      <c r="N177">
        <v>1702.1221</v>
      </c>
      <c r="O177">
        <v>1586.1783</v>
      </c>
      <c r="P177">
        <v>1359.1955</v>
      </c>
      <c r="Q177">
        <v>1555.9108000000001</v>
      </c>
      <c r="R177">
        <v>1624.1492000000001</v>
      </c>
      <c r="S177">
        <v>1316.8444999999999</v>
      </c>
      <c r="T177">
        <v>1663.6116</v>
      </c>
      <c r="U177">
        <v>924.94100000000003</v>
      </c>
      <c r="V177">
        <v>1522.5616</v>
      </c>
      <c r="W177">
        <v>1000</v>
      </c>
      <c r="X177">
        <v>1540.6122</v>
      </c>
      <c r="Y177">
        <v>1550.2019</v>
      </c>
      <c r="Z177">
        <v>1372.4565</v>
      </c>
      <c r="AA177">
        <v>1000</v>
      </c>
      <c r="AB177">
        <v>1426.2761</v>
      </c>
      <c r="AC177">
        <v>1414.0124000000001</v>
      </c>
      <c r="AD177">
        <v>1632.1502</v>
      </c>
      <c r="AE177">
        <v>1447.6125999999999</v>
      </c>
      <c r="AF177">
        <v>2371.3011999999999</v>
      </c>
      <c r="AG177">
        <v>1842.2502999999999</v>
      </c>
      <c r="AH177">
        <v>1570.6066000000001</v>
      </c>
      <c r="AI177">
        <v>1643.7270000000001</v>
      </c>
      <c r="AJ177">
        <v>1404.6794</v>
      </c>
      <c r="AK177">
        <v>1605.2315000000001</v>
      </c>
      <c r="AL177">
        <v>1508.0056</v>
      </c>
      <c r="AM177">
        <v>1516.2355</v>
      </c>
      <c r="AN177">
        <v>1523.9227000000001</v>
      </c>
      <c r="AO177">
        <v>1844.7842000000001</v>
      </c>
      <c r="AP177">
        <v>887.76229999999998</v>
      </c>
      <c r="AQ177">
        <v>1820.7547999999999</v>
      </c>
      <c r="AR177">
        <v>1737.751</v>
      </c>
      <c r="AS177">
        <v>1323.4396999999999</v>
      </c>
      <c r="AT177">
        <v>1728.5645999999999</v>
      </c>
      <c r="AU177">
        <v>1544.8313000000001</v>
      </c>
      <c r="AV177">
        <v>1530.9309000000001</v>
      </c>
      <c r="AW177">
        <v>1491.3205</v>
      </c>
      <c r="AX177">
        <v>1296.7035000000001</v>
      </c>
      <c r="AY177">
        <v>1542.0654</v>
      </c>
      <c r="AZ177">
        <v>1210.1309000000001</v>
      </c>
      <c r="BA177">
        <v>1558.5124000000001</v>
      </c>
      <c r="BB177">
        <v>1462.0030999999999</v>
      </c>
      <c r="BC177">
        <v>1634.9483</v>
      </c>
      <c r="BD177">
        <v>1000</v>
      </c>
      <c r="BE177">
        <v>1474.1306999999999</v>
      </c>
      <c r="BF177">
        <v>1381.48</v>
      </c>
      <c r="BG177">
        <v>1000</v>
      </c>
      <c r="BH177">
        <v>1433.5253</v>
      </c>
      <c r="BI177">
        <v>1906.4659999999999</v>
      </c>
      <c r="BJ177">
        <v>1649.1626000000001</v>
      </c>
      <c r="BK177">
        <v>1115.8073999999999</v>
      </c>
      <c r="BL177">
        <v>1547.0719999999999</v>
      </c>
      <c r="BM177">
        <v>1422.9991</v>
      </c>
      <c r="BN177">
        <v>1350.2620999999999</v>
      </c>
      <c r="BO177">
        <v>1000</v>
      </c>
      <c r="BP177">
        <v>1736.0381</v>
      </c>
    </row>
    <row r="178" spans="1:68" x14ac:dyDescent="0.15">
      <c r="A178" s="2">
        <v>36796</v>
      </c>
      <c r="B178">
        <v>1585.2995000000001</v>
      </c>
      <c r="C178">
        <v>1331.0835</v>
      </c>
      <c r="D178">
        <v>1623.098</v>
      </c>
      <c r="E178">
        <v>1702.6609000000001</v>
      </c>
      <c r="F178">
        <v>1108.5150000000001</v>
      </c>
      <c r="G178">
        <v>1825.1378999999999</v>
      </c>
      <c r="H178">
        <v>1277.9960000000001</v>
      </c>
      <c r="I178">
        <v>1339.4166</v>
      </c>
      <c r="J178">
        <v>1000</v>
      </c>
      <c r="K178">
        <v>1881.7799</v>
      </c>
      <c r="L178">
        <v>1580.2526</v>
      </c>
      <c r="M178">
        <v>1591.9281000000001</v>
      </c>
      <c r="N178">
        <v>1725.8141000000001</v>
      </c>
      <c r="O178">
        <v>1606.1457</v>
      </c>
      <c r="P178">
        <v>1372.2862</v>
      </c>
      <c r="Q178">
        <v>1572.5777</v>
      </c>
      <c r="R178">
        <v>1639.1946</v>
      </c>
      <c r="S178">
        <v>1337.3705</v>
      </c>
      <c r="T178">
        <v>1675.8915</v>
      </c>
      <c r="U178">
        <v>947.80629999999996</v>
      </c>
      <c r="V178">
        <v>1542.3703</v>
      </c>
      <c r="W178">
        <v>1000</v>
      </c>
      <c r="X178">
        <v>1564.3706999999999</v>
      </c>
      <c r="Y178">
        <v>1569.2642000000001</v>
      </c>
      <c r="Z178">
        <v>1388.0951</v>
      </c>
      <c r="AA178">
        <v>1000</v>
      </c>
      <c r="AB178">
        <v>1440.0105000000001</v>
      </c>
      <c r="AC178">
        <v>1435.6502</v>
      </c>
      <c r="AD178">
        <v>1644.1719000000001</v>
      </c>
      <c r="AE178">
        <v>1465.8664000000001</v>
      </c>
      <c r="AF178">
        <v>2384.1505999999999</v>
      </c>
      <c r="AG178">
        <v>1855.9622999999999</v>
      </c>
      <c r="AH178">
        <v>1600.4032</v>
      </c>
      <c r="AI178">
        <v>1659.6125999999999</v>
      </c>
      <c r="AJ178">
        <v>1423.0854999999999</v>
      </c>
      <c r="AK178">
        <v>1621.9791</v>
      </c>
      <c r="AL178">
        <v>1528.7144000000001</v>
      </c>
      <c r="AM178">
        <v>1535.8113000000001</v>
      </c>
      <c r="AN178">
        <v>1570.9229</v>
      </c>
      <c r="AO178">
        <v>1864.9075</v>
      </c>
      <c r="AP178">
        <v>887.76229999999998</v>
      </c>
      <c r="AQ178">
        <v>1730.1887999999999</v>
      </c>
      <c r="AR178">
        <v>1747.3055999999999</v>
      </c>
      <c r="AS178">
        <v>1339.0923</v>
      </c>
      <c r="AT178">
        <v>1748.8885</v>
      </c>
      <c r="AU178">
        <v>1570.4860000000001</v>
      </c>
      <c r="AV178">
        <v>1575.2914000000001</v>
      </c>
      <c r="AW178">
        <v>1503.5625</v>
      </c>
      <c r="AX178">
        <v>1307.3576</v>
      </c>
      <c r="AY178">
        <v>1578.6768</v>
      </c>
      <c r="AZ178">
        <v>1221.3869</v>
      </c>
      <c r="BA178">
        <v>1581.9246000000001</v>
      </c>
      <c r="BB178">
        <v>1471.7411</v>
      </c>
      <c r="BC178">
        <v>1639.8776</v>
      </c>
      <c r="BD178">
        <v>1000</v>
      </c>
      <c r="BE178">
        <v>1504.7194999999999</v>
      </c>
      <c r="BF178">
        <v>1394.8018999999999</v>
      </c>
      <c r="BG178">
        <v>1000</v>
      </c>
      <c r="BH178">
        <v>1455.2127</v>
      </c>
      <c r="BI178">
        <v>1923.4289000000001</v>
      </c>
      <c r="BJ178">
        <v>1664.5534</v>
      </c>
      <c r="BK178">
        <v>1130.6352999999999</v>
      </c>
      <c r="BL178">
        <v>1575.8167000000001</v>
      </c>
      <c r="BM178">
        <v>1434.3588</v>
      </c>
      <c r="BN178">
        <v>1378.7012</v>
      </c>
      <c r="BO178">
        <v>1000</v>
      </c>
      <c r="BP178">
        <v>1759.1971000000001</v>
      </c>
    </row>
    <row r="179" spans="1:68" x14ac:dyDescent="0.15">
      <c r="A179" s="2">
        <v>36797</v>
      </c>
      <c r="B179">
        <v>1565.9004</v>
      </c>
      <c r="C179">
        <v>1312.6097</v>
      </c>
      <c r="D179">
        <v>1618.7967000000001</v>
      </c>
      <c r="E179">
        <v>1674.7897</v>
      </c>
      <c r="F179">
        <v>1097.3185000000001</v>
      </c>
      <c r="G179">
        <v>1775.3031000000001</v>
      </c>
      <c r="H179">
        <v>1258.5704000000001</v>
      </c>
      <c r="I179">
        <v>1322.4475</v>
      </c>
      <c r="J179">
        <v>1000</v>
      </c>
      <c r="K179">
        <v>1859.6288</v>
      </c>
      <c r="L179">
        <v>1560.9876999999999</v>
      </c>
      <c r="M179">
        <v>1568.3458000000001</v>
      </c>
      <c r="N179">
        <v>1713.9557</v>
      </c>
      <c r="O179">
        <v>1584.3687</v>
      </c>
      <c r="P179">
        <v>1351.5048999999999</v>
      </c>
      <c r="Q179">
        <v>1562.5145</v>
      </c>
      <c r="R179">
        <v>1618.8289</v>
      </c>
      <c r="S179">
        <v>1323.2217000000001</v>
      </c>
      <c r="T179">
        <v>1646.7892999999999</v>
      </c>
      <c r="U179">
        <v>936.82770000000005</v>
      </c>
      <c r="V179">
        <v>1537.4380000000001</v>
      </c>
      <c r="W179">
        <v>1000</v>
      </c>
      <c r="X179">
        <v>1535.0898999999999</v>
      </c>
      <c r="Y179">
        <v>1561.4616000000001</v>
      </c>
      <c r="Z179">
        <v>1363.6206</v>
      </c>
      <c r="AA179">
        <v>1000</v>
      </c>
      <c r="AB179">
        <v>1419.3775000000001</v>
      </c>
      <c r="AC179">
        <v>1411.9476999999999</v>
      </c>
      <c r="AD179">
        <v>1608.4697000000001</v>
      </c>
      <c r="AE179">
        <v>1431.0896</v>
      </c>
      <c r="AF179">
        <v>2392.6795999999999</v>
      </c>
      <c r="AG179">
        <v>1829.8403000000001</v>
      </c>
      <c r="AH179">
        <v>1600.4028000000001</v>
      </c>
      <c r="AI179">
        <v>1625.1521</v>
      </c>
      <c r="AJ179">
        <v>1382.3982000000001</v>
      </c>
      <c r="AK179">
        <v>1613.2149999999999</v>
      </c>
      <c r="AL179">
        <v>1511.3810000000001</v>
      </c>
      <c r="AM179">
        <v>1513.2041999999999</v>
      </c>
      <c r="AN179">
        <v>1554.5491999999999</v>
      </c>
      <c r="AO179">
        <v>1845.5811000000001</v>
      </c>
      <c r="AP179">
        <v>881.24530000000004</v>
      </c>
      <c r="AQ179">
        <v>1736.7926</v>
      </c>
      <c r="AR179">
        <v>1756.3853999999999</v>
      </c>
      <c r="AS179">
        <v>1325.1731</v>
      </c>
      <c r="AT179">
        <v>1716.8172</v>
      </c>
      <c r="AU179">
        <v>1468.5604000000001</v>
      </c>
      <c r="AV179">
        <v>1534.874</v>
      </c>
      <c r="AW179">
        <v>1484.8490999999999</v>
      </c>
      <c r="AX179">
        <v>1289.1313</v>
      </c>
      <c r="AY179">
        <v>1559.2937999999999</v>
      </c>
      <c r="AZ179">
        <v>1211.2636</v>
      </c>
      <c r="BA179">
        <v>1558.1801</v>
      </c>
      <c r="BB179">
        <v>1445.3751</v>
      </c>
      <c r="BC179">
        <v>1601.155</v>
      </c>
      <c r="BD179">
        <v>1000</v>
      </c>
      <c r="BE179">
        <v>1476.4191000000001</v>
      </c>
      <c r="BF179">
        <v>1375.5954999999999</v>
      </c>
      <c r="BG179">
        <v>1000</v>
      </c>
      <c r="BH179">
        <v>1432.9106999999999</v>
      </c>
      <c r="BI179">
        <v>1901.61</v>
      </c>
      <c r="BJ179">
        <v>1652.8344</v>
      </c>
      <c r="BK179">
        <v>1120.5971999999999</v>
      </c>
      <c r="BL179">
        <v>1560.4985999999999</v>
      </c>
      <c r="BM179">
        <v>1421.5098</v>
      </c>
      <c r="BN179">
        <v>1354.0915</v>
      </c>
      <c r="BO179">
        <v>1000</v>
      </c>
      <c r="BP179">
        <v>1788.0034000000001</v>
      </c>
    </row>
    <row r="180" spans="1:68" x14ac:dyDescent="0.15">
      <c r="A180" s="2">
        <v>36798</v>
      </c>
      <c r="B180">
        <v>1573.9484</v>
      </c>
      <c r="C180">
        <v>1319.7728</v>
      </c>
      <c r="D180">
        <v>1639.4458</v>
      </c>
      <c r="E180">
        <v>1679.5890999999999</v>
      </c>
      <c r="F180">
        <v>1102.3835999999999</v>
      </c>
      <c r="G180">
        <v>1807.2346</v>
      </c>
      <c r="H180">
        <v>1276.7911999999999</v>
      </c>
      <c r="I180">
        <v>1342.4067</v>
      </c>
      <c r="J180">
        <v>1000</v>
      </c>
      <c r="K180">
        <v>1877.6102000000001</v>
      </c>
      <c r="L180">
        <v>1584.1781000000001</v>
      </c>
      <c r="M180">
        <v>1582.1652999999999</v>
      </c>
      <c r="N180">
        <v>1726.0922</v>
      </c>
      <c r="O180">
        <v>1604.3110999999999</v>
      </c>
      <c r="P180">
        <v>1356.4302</v>
      </c>
      <c r="Q180">
        <v>1578.4247</v>
      </c>
      <c r="R180">
        <v>1637.0367000000001</v>
      </c>
      <c r="S180">
        <v>1325.9431999999999</v>
      </c>
      <c r="T180">
        <v>1666.3136999999999</v>
      </c>
      <c r="U180">
        <v>940.86320000000001</v>
      </c>
      <c r="V180">
        <v>1551.5347999999999</v>
      </c>
      <c r="W180">
        <v>1000</v>
      </c>
      <c r="X180">
        <v>1551.5925999999999</v>
      </c>
      <c r="Y180">
        <v>1585.6307999999999</v>
      </c>
      <c r="Z180">
        <v>1380.3753999999999</v>
      </c>
      <c r="AA180">
        <v>1000</v>
      </c>
      <c r="AB180">
        <v>1437.7822000000001</v>
      </c>
      <c r="AC180">
        <v>1436.6322</v>
      </c>
      <c r="AD180">
        <v>1647.9876999999999</v>
      </c>
      <c r="AE180">
        <v>1441.4779000000001</v>
      </c>
      <c r="AF180">
        <v>2428.5336000000002</v>
      </c>
      <c r="AG180">
        <v>1848.3922</v>
      </c>
      <c r="AH180">
        <v>1623.4294</v>
      </c>
      <c r="AI180">
        <v>1636.9840999999999</v>
      </c>
      <c r="AJ180">
        <v>1435.6791000000001</v>
      </c>
      <c r="AK180">
        <v>1632.5087000000001</v>
      </c>
      <c r="AL180">
        <v>1528.7550000000001</v>
      </c>
      <c r="AM180">
        <v>1534.8481999999999</v>
      </c>
      <c r="AN180">
        <v>1562.1341</v>
      </c>
      <c r="AO180">
        <v>1855.4042999999999</v>
      </c>
      <c r="AP180">
        <v>894.27930000000003</v>
      </c>
      <c r="AQ180">
        <v>1735.8492000000001</v>
      </c>
      <c r="AR180">
        <v>1777.1519000000001</v>
      </c>
      <c r="AS180">
        <v>1342.8679999999999</v>
      </c>
      <c r="AT180">
        <v>1741.0731000000001</v>
      </c>
      <c r="AU180">
        <v>1448.4526000000001</v>
      </c>
      <c r="AV180">
        <v>1558.5328999999999</v>
      </c>
      <c r="AW180">
        <v>1498.4639999999999</v>
      </c>
      <c r="AX180">
        <v>1296.4241</v>
      </c>
      <c r="AY180">
        <v>1576.7118</v>
      </c>
      <c r="AZ180">
        <v>1228.0594000000001</v>
      </c>
      <c r="BA180">
        <v>1585.7904000000001</v>
      </c>
      <c r="BB180">
        <v>1452.0179000000001</v>
      </c>
      <c r="BC180">
        <v>1619.4218000000001</v>
      </c>
      <c r="BD180">
        <v>1000</v>
      </c>
      <c r="BE180">
        <v>1487.6431</v>
      </c>
      <c r="BF180">
        <v>1388.3494000000001</v>
      </c>
      <c r="BG180">
        <v>1000</v>
      </c>
      <c r="BH180">
        <v>1451.1863000000001</v>
      </c>
      <c r="BI180">
        <v>1918.5266999999999</v>
      </c>
      <c r="BJ180">
        <v>1689.2122999999999</v>
      </c>
      <c r="BK180">
        <v>1139.6705999999999</v>
      </c>
      <c r="BL180">
        <v>1593.4484</v>
      </c>
      <c r="BM180">
        <v>1449.9158</v>
      </c>
      <c r="BN180">
        <v>1372.8109999999999</v>
      </c>
      <c r="BO180">
        <v>1000</v>
      </c>
      <c r="BP180">
        <v>1793.8866</v>
      </c>
    </row>
    <row r="181" spans="1:68" x14ac:dyDescent="0.15">
      <c r="A181" s="2">
        <v>36808</v>
      </c>
      <c r="B181">
        <v>1577.9431</v>
      </c>
      <c r="C181">
        <v>1316.9480000000001</v>
      </c>
      <c r="D181">
        <v>1642.9282000000001</v>
      </c>
      <c r="E181">
        <v>1697.9369999999999</v>
      </c>
      <c r="F181">
        <v>1098.6941999999999</v>
      </c>
      <c r="G181">
        <v>1816.6894</v>
      </c>
      <c r="H181">
        <v>1273.3787</v>
      </c>
      <c r="I181">
        <v>1348.7146</v>
      </c>
      <c r="J181">
        <v>1000</v>
      </c>
      <c r="K181">
        <v>1877.7900999999999</v>
      </c>
      <c r="L181">
        <v>1596.4786999999999</v>
      </c>
      <c r="M181">
        <v>1594.5654</v>
      </c>
      <c r="N181">
        <v>1743.3734999999999</v>
      </c>
      <c r="O181">
        <v>1612.7738999999999</v>
      </c>
      <c r="P181">
        <v>1402.2467999999999</v>
      </c>
      <c r="Q181">
        <v>1579.0625</v>
      </c>
      <c r="R181">
        <v>1644.8764000000001</v>
      </c>
      <c r="S181">
        <v>1330.8569</v>
      </c>
      <c r="T181">
        <v>1658.5156999999999</v>
      </c>
      <c r="U181">
        <v>929.45830000000001</v>
      </c>
      <c r="V181">
        <v>1540.3806999999999</v>
      </c>
      <c r="W181">
        <v>1000</v>
      </c>
      <c r="X181">
        <v>1561.6208999999999</v>
      </c>
      <c r="Y181">
        <v>1601.0697</v>
      </c>
      <c r="Z181">
        <v>1356.9218000000001</v>
      </c>
      <c r="AA181">
        <v>1000</v>
      </c>
      <c r="AB181">
        <v>1444.9921999999999</v>
      </c>
      <c r="AC181">
        <v>1448.0245</v>
      </c>
      <c r="AD181">
        <v>1666.4201</v>
      </c>
      <c r="AE181">
        <v>1447.1088999999999</v>
      </c>
      <c r="AF181">
        <v>2497.9964</v>
      </c>
      <c r="AG181">
        <v>1879.6294</v>
      </c>
      <c r="AH181">
        <v>1636.4241999999999</v>
      </c>
      <c r="AI181">
        <v>1649.9838</v>
      </c>
      <c r="AJ181">
        <v>1489.9287999999999</v>
      </c>
      <c r="AK181">
        <v>1638.1458</v>
      </c>
      <c r="AL181">
        <v>1539.2104999999999</v>
      </c>
      <c r="AM181">
        <v>1545.6559</v>
      </c>
      <c r="AN181">
        <v>1550.4698000000001</v>
      </c>
      <c r="AO181">
        <v>1854.4701</v>
      </c>
      <c r="AP181">
        <v>886.31410000000005</v>
      </c>
      <c r="AQ181">
        <v>1717.9247</v>
      </c>
      <c r="AR181">
        <v>1800.7650000000001</v>
      </c>
      <c r="AS181">
        <v>1355.4241999999999</v>
      </c>
      <c r="AT181">
        <v>1754.7665999999999</v>
      </c>
      <c r="AU181">
        <v>1494.9085</v>
      </c>
      <c r="AV181">
        <v>1538.8171</v>
      </c>
      <c r="AW181">
        <v>1490.1791000000001</v>
      </c>
      <c r="AX181">
        <v>1295.2403999999999</v>
      </c>
      <c r="AY181">
        <v>1581.0722000000001</v>
      </c>
      <c r="AZ181">
        <v>1223.98</v>
      </c>
      <c r="BA181">
        <v>1586.6858999999999</v>
      </c>
      <c r="BB181">
        <v>1436.9329</v>
      </c>
      <c r="BC181">
        <v>1637.5462</v>
      </c>
      <c r="BD181">
        <v>1000</v>
      </c>
      <c r="BE181">
        <v>1503.6912</v>
      </c>
      <c r="BF181">
        <v>1392.7052000000001</v>
      </c>
      <c r="BG181">
        <v>1000</v>
      </c>
      <c r="BH181">
        <v>1466.1172999999999</v>
      </c>
      <c r="BI181">
        <v>1932.5239999999999</v>
      </c>
      <c r="BJ181">
        <v>1684.3893</v>
      </c>
      <c r="BK181">
        <v>1128.6093000000001</v>
      </c>
      <c r="BL181">
        <v>1650.8853999999999</v>
      </c>
      <c r="BM181">
        <v>1453.0931</v>
      </c>
      <c r="BN181">
        <v>1362.5301999999999</v>
      </c>
      <c r="BO181">
        <v>1000</v>
      </c>
      <c r="BP181">
        <v>1799.9507000000001</v>
      </c>
    </row>
    <row r="182" spans="1:68" x14ac:dyDescent="0.15">
      <c r="A182" s="2">
        <v>36809</v>
      </c>
      <c r="B182">
        <v>1596.0255999999999</v>
      </c>
      <c r="C182">
        <v>1339.0320999999999</v>
      </c>
      <c r="D182">
        <v>1650.0115000000001</v>
      </c>
      <c r="E182">
        <v>1728.3072999999999</v>
      </c>
      <c r="F182">
        <v>1110.5473</v>
      </c>
      <c r="G182">
        <v>1830.7976000000001</v>
      </c>
      <c r="H182">
        <v>1292.8862999999999</v>
      </c>
      <c r="I182">
        <v>1358.7464</v>
      </c>
      <c r="J182">
        <v>1000</v>
      </c>
      <c r="K182">
        <v>1896.2003999999999</v>
      </c>
      <c r="L182">
        <v>1631.5889</v>
      </c>
      <c r="M182">
        <v>1625.7379000000001</v>
      </c>
      <c r="N182">
        <v>1761.0916999999999</v>
      </c>
      <c r="O182">
        <v>1640.0945999999999</v>
      </c>
      <c r="P182">
        <v>1411.2084</v>
      </c>
      <c r="Q182">
        <v>1605.9294</v>
      </c>
      <c r="R182">
        <v>1664.1242</v>
      </c>
      <c r="S182">
        <v>1345.9007999999999</v>
      </c>
      <c r="T182">
        <v>1688.9915000000001</v>
      </c>
      <c r="U182">
        <v>969.60419999999999</v>
      </c>
      <c r="V182">
        <v>1568.3592000000001</v>
      </c>
      <c r="W182">
        <v>1000</v>
      </c>
      <c r="X182">
        <v>1592.4387999999999</v>
      </c>
      <c r="Y182">
        <v>1613.7698</v>
      </c>
      <c r="Z182">
        <v>1368.9894999999999</v>
      </c>
      <c r="AA182">
        <v>1000</v>
      </c>
      <c r="AB182">
        <v>1464.0525</v>
      </c>
      <c r="AC182">
        <v>1462.3014000000001</v>
      </c>
      <c r="AD182">
        <v>1678.1904</v>
      </c>
      <c r="AE182">
        <v>1498.0805</v>
      </c>
      <c r="AF182">
        <v>2553.4203000000002</v>
      </c>
      <c r="AG182">
        <v>1875.7430999999999</v>
      </c>
      <c r="AH182">
        <v>1647.9929</v>
      </c>
      <c r="AI182">
        <v>1674.9088999999999</v>
      </c>
      <c r="AJ182">
        <v>1503.4911999999999</v>
      </c>
      <c r="AK182">
        <v>1660.8313000000001</v>
      </c>
      <c r="AL182">
        <v>1555.9918</v>
      </c>
      <c r="AM182">
        <v>1556.2275999999999</v>
      </c>
      <c r="AN182">
        <v>1553.0833</v>
      </c>
      <c r="AO182">
        <v>1875.7159999999999</v>
      </c>
      <c r="AP182">
        <v>891.38289999999995</v>
      </c>
      <c r="AQ182">
        <v>1803.7737999999999</v>
      </c>
      <c r="AR182">
        <v>1794.6397999999999</v>
      </c>
      <c r="AS182">
        <v>1376.0709999999999</v>
      </c>
      <c r="AT182">
        <v>1777.7752</v>
      </c>
      <c r="AU182">
        <v>1531.6572000000001</v>
      </c>
      <c r="AV182">
        <v>1636.4102</v>
      </c>
      <c r="AW182">
        <v>1508.6282000000001</v>
      </c>
      <c r="AX182">
        <v>1319.0491999999999</v>
      </c>
      <c r="AY182">
        <v>1607.3312000000001</v>
      </c>
      <c r="AZ182">
        <v>1246.9179999999999</v>
      </c>
      <c r="BA182">
        <v>1594.1882000000001</v>
      </c>
      <c r="BB182">
        <v>1448.7282</v>
      </c>
      <c r="BC182">
        <v>1704.5735</v>
      </c>
      <c r="BD182">
        <v>1000</v>
      </c>
      <c r="BE182">
        <v>1532.7159999999999</v>
      </c>
      <c r="BF182">
        <v>1406.0561</v>
      </c>
      <c r="BG182">
        <v>1000</v>
      </c>
      <c r="BH182">
        <v>1483.3339000000001</v>
      </c>
      <c r="BI182">
        <v>1956.5329999999999</v>
      </c>
      <c r="BJ182">
        <v>1697.0689</v>
      </c>
      <c r="BK182">
        <v>1134.2584999999999</v>
      </c>
      <c r="BL182">
        <v>1663.5005000000001</v>
      </c>
      <c r="BM182">
        <v>1470.3538000000001</v>
      </c>
      <c r="BN182">
        <v>1364.6976999999999</v>
      </c>
      <c r="BO182">
        <v>1000</v>
      </c>
      <c r="BP182">
        <v>1827.953</v>
      </c>
    </row>
    <row r="183" spans="1:68" x14ac:dyDescent="0.15">
      <c r="A183" s="2">
        <v>36810</v>
      </c>
      <c r="B183">
        <v>1596.7751000000001</v>
      </c>
      <c r="C183">
        <v>1340.6207999999999</v>
      </c>
      <c r="D183">
        <v>1648.0543</v>
      </c>
      <c r="E183">
        <v>1738.3150000000001</v>
      </c>
      <c r="F183">
        <v>1118.5147999999999</v>
      </c>
      <c r="G183">
        <v>1803.4558999999999</v>
      </c>
      <c r="H183">
        <v>1285.5060000000001</v>
      </c>
      <c r="I183">
        <v>1334.4945</v>
      </c>
      <c r="J183">
        <v>1000</v>
      </c>
      <c r="K183">
        <v>1906.8677</v>
      </c>
      <c r="L183">
        <v>1621.3090999999999</v>
      </c>
      <c r="M183">
        <v>1613.557</v>
      </c>
      <c r="N183">
        <v>1749.8858</v>
      </c>
      <c r="O183">
        <v>1640.0769</v>
      </c>
      <c r="P183">
        <v>1404.0591999999999</v>
      </c>
      <c r="Q183">
        <v>1600.7079000000001</v>
      </c>
      <c r="R183">
        <v>1661.9623999999999</v>
      </c>
      <c r="S183">
        <v>1335.1768999999999</v>
      </c>
      <c r="T183">
        <v>1684.2338999999999</v>
      </c>
      <c r="U183">
        <v>962.61090000000002</v>
      </c>
      <c r="V183">
        <v>1559.0361</v>
      </c>
      <c r="W183">
        <v>1000</v>
      </c>
      <c r="X183">
        <v>1574.4447</v>
      </c>
      <c r="Y183">
        <v>1611.1796999999999</v>
      </c>
      <c r="Z183">
        <v>1365.4576</v>
      </c>
      <c r="AA183">
        <v>1000</v>
      </c>
      <c r="AB183">
        <v>1462.2773</v>
      </c>
      <c r="AC183">
        <v>1455.3495</v>
      </c>
      <c r="AD183">
        <v>1661.6265000000001</v>
      </c>
      <c r="AE183">
        <v>1459.5688</v>
      </c>
      <c r="AF183">
        <v>2567.6406000000002</v>
      </c>
      <c r="AG183">
        <v>1861.6946</v>
      </c>
      <c r="AH183">
        <v>1633.4133999999999</v>
      </c>
      <c r="AI183">
        <v>1661.6197</v>
      </c>
      <c r="AJ183">
        <v>1477.3351</v>
      </c>
      <c r="AK183">
        <v>1653.9167</v>
      </c>
      <c r="AL183">
        <v>1548.2448999999999</v>
      </c>
      <c r="AM183">
        <v>1547.7616</v>
      </c>
      <c r="AN183">
        <v>1545.0867000000001</v>
      </c>
      <c r="AO183">
        <v>1860.4821999999999</v>
      </c>
      <c r="AP183">
        <v>891.38289999999995</v>
      </c>
      <c r="AQ183">
        <v>1885.8493000000001</v>
      </c>
      <c r="AR183">
        <v>1799.2827</v>
      </c>
      <c r="AS183">
        <v>1361.5734</v>
      </c>
      <c r="AT183">
        <v>1774.8085000000001</v>
      </c>
      <c r="AU183">
        <v>1471.3339000000001</v>
      </c>
      <c r="AV183">
        <v>1615.7085999999999</v>
      </c>
      <c r="AW183">
        <v>1511.069</v>
      </c>
      <c r="AX183">
        <v>1307.2898</v>
      </c>
      <c r="AY183">
        <v>1596.8224</v>
      </c>
      <c r="AZ183">
        <v>1232.5648000000001</v>
      </c>
      <c r="BA183">
        <v>1587.1648</v>
      </c>
      <c r="BB183">
        <v>1448.7462</v>
      </c>
      <c r="BC183">
        <v>1664.8176000000001</v>
      </c>
      <c r="BD183">
        <v>1000</v>
      </c>
      <c r="BE183">
        <v>1521.5377000000001</v>
      </c>
      <c r="BF183">
        <v>1401.7175999999999</v>
      </c>
      <c r="BG183">
        <v>1000</v>
      </c>
      <c r="BH183">
        <v>1480.3993</v>
      </c>
      <c r="BI183">
        <v>1943.3308999999999</v>
      </c>
      <c r="BJ183">
        <v>1702.5261</v>
      </c>
      <c r="BK183">
        <v>1132.0295000000001</v>
      </c>
      <c r="BL183">
        <v>1635.9359999999999</v>
      </c>
      <c r="BM183">
        <v>1457.8025</v>
      </c>
      <c r="BN183">
        <v>1368.9418000000001</v>
      </c>
      <c r="BO183">
        <v>1000</v>
      </c>
      <c r="BP183">
        <v>1832.5780999999999</v>
      </c>
    </row>
    <row r="184" spans="1:68" x14ac:dyDescent="0.15">
      <c r="A184" s="2">
        <v>36811</v>
      </c>
      <c r="B184">
        <v>1588.3186000000001</v>
      </c>
      <c r="C184">
        <v>1365.0503000000001</v>
      </c>
      <c r="D184">
        <v>1641.4342999999999</v>
      </c>
      <c r="E184">
        <v>1739.0115000000001</v>
      </c>
      <c r="F184">
        <v>1106.8504</v>
      </c>
      <c r="G184">
        <v>1775.6839</v>
      </c>
      <c r="H184">
        <v>1281.2397000000001</v>
      </c>
      <c r="I184">
        <v>1315.8721</v>
      </c>
      <c r="J184">
        <v>1000</v>
      </c>
      <c r="K184">
        <v>1892.7084</v>
      </c>
      <c r="L184">
        <v>1632.5274999999999</v>
      </c>
      <c r="M184">
        <v>1606.5482999999999</v>
      </c>
      <c r="N184">
        <v>1745.8336999999999</v>
      </c>
      <c r="O184">
        <v>1636.6206999999999</v>
      </c>
      <c r="P184">
        <v>1412.8848</v>
      </c>
      <c r="Q184">
        <v>1590.2602999999999</v>
      </c>
      <c r="R184">
        <v>1649.9875999999999</v>
      </c>
      <c r="S184">
        <v>1318.2330999999999</v>
      </c>
      <c r="T184">
        <v>1692.0250000000001</v>
      </c>
      <c r="U184">
        <v>949.74699999999996</v>
      </c>
      <c r="V184">
        <v>1573.4773</v>
      </c>
      <c r="W184">
        <v>1000</v>
      </c>
      <c r="X184">
        <v>1577.2994000000001</v>
      </c>
      <c r="Y184">
        <v>1611.3725999999999</v>
      </c>
      <c r="Z184">
        <v>1358.0702000000001</v>
      </c>
      <c r="AA184">
        <v>1000</v>
      </c>
      <c r="AB184">
        <v>1460.1059</v>
      </c>
      <c r="AC184">
        <v>1446.1612</v>
      </c>
      <c r="AD184">
        <v>1645.5414000000001</v>
      </c>
      <c r="AE184">
        <v>1495.2007000000001</v>
      </c>
      <c r="AF184">
        <v>2574.7280999999998</v>
      </c>
      <c r="AG184">
        <v>1845.5039999999999</v>
      </c>
      <c r="AH184">
        <v>1626.2465999999999</v>
      </c>
      <c r="AI184">
        <v>1685.1672000000001</v>
      </c>
      <c r="AJ184">
        <v>1525.7723000000001</v>
      </c>
      <c r="AK184">
        <v>1658.5042000000001</v>
      </c>
      <c r="AL184">
        <v>1547.3724</v>
      </c>
      <c r="AM184">
        <v>1537.5228</v>
      </c>
      <c r="AN184">
        <v>1558.1044999999999</v>
      </c>
      <c r="AO184">
        <v>1863.3593000000001</v>
      </c>
      <c r="AP184">
        <v>881.96939999999995</v>
      </c>
      <c r="AQ184">
        <v>1883.0191</v>
      </c>
      <c r="AR184">
        <v>1782.2412999999999</v>
      </c>
      <c r="AS184">
        <v>1363.8122000000001</v>
      </c>
      <c r="AT184">
        <v>1772.05</v>
      </c>
      <c r="AU184">
        <v>1442.2122999999999</v>
      </c>
      <c r="AV184">
        <v>1660.0690999999999</v>
      </c>
      <c r="AW184">
        <v>1486.1637000000001</v>
      </c>
      <c r="AX184">
        <v>1294.9516000000001</v>
      </c>
      <c r="AY184">
        <v>1590.0757000000001</v>
      </c>
      <c r="AZ184">
        <v>1216.5001999999999</v>
      </c>
      <c r="BA184">
        <v>1572.4803999999999</v>
      </c>
      <c r="BB184">
        <v>1428.4090000000001</v>
      </c>
      <c r="BC184">
        <v>1654.9265</v>
      </c>
      <c r="BD184">
        <v>1000</v>
      </c>
      <c r="BE184">
        <v>1517.7764</v>
      </c>
      <c r="BF184">
        <v>1390.6113</v>
      </c>
      <c r="BG184">
        <v>1000</v>
      </c>
      <c r="BH184">
        <v>1493.1451</v>
      </c>
      <c r="BI184">
        <v>1927.2731000000001</v>
      </c>
      <c r="BJ184">
        <v>1710.9811999999999</v>
      </c>
      <c r="BK184">
        <v>1118.3074999999999</v>
      </c>
      <c r="BL184">
        <v>1641.7103</v>
      </c>
      <c r="BM184">
        <v>1448.2152000000001</v>
      </c>
      <c r="BN184">
        <v>1346.6655000000001</v>
      </c>
      <c r="BO184">
        <v>1000</v>
      </c>
      <c r="BP184">
        <v>1831.5581999999999</v>
      </c>
    </row>
    <row r="185" spans="1:68" x14ac:dyDescent="0.15">
      <c r="A185" s="2">
        <v>36812</v>
      </c>
      <c r="B185">
        <v>1553.1433999999999</v>
      </c>
      <c r="C185">
        <v>1352.7806</v>
      </c>
      <c r="D185">
        <v>1641.4139</v>
      </c>
      <c r="E185">
        <v>1731.3062</v>
      </c>
      <c r="F185">
        <v>1098.5793000000001</v>
      </c>
      <c r="G185">
        <v>1792.6959999999999</v>
      </c>
      <c r="H185">
        <v>1273.4048</v>
      </c>
      <c r="I185">
        <v>1318.4248</v>
      </c>
      <c r="J185">
        <v>1000</v>
      </c>
      <c r="K185">
        <v>1886.1470999999999</v>
      </c>
      <c r="L185">
        <v>1613.3471</v>
      </c>
      <c r="M185">
        <v>1601.4147</v>
      </c>
      <c r="N185">
        <v>1737.7574999999999</v>
      </c>
      <c r="O185">
        <v>1641.2860000000001</v>
      </c>
      <c r="P185">
        <v>1403.6822</v>
      </c>
      <c r="Q185">
        <v>1589.0934</v>
      </c>
      <c r="R185">
        <v>1648.9721</v>
      </c>
      <c r="S185">
        <v>1312.1890000000001</v>
      </c>
      <c r="T185">
        <v>1703.1802</v>
      </c>
      <c r="U185">
        <v>952.178</v>
      </c>
      <c r="V185">
        <v>1569.6271999999999</v>
      </c>
      <c r="W185">
        <v>1000</v>
      </c>
      <c r="X185">
        <v>1571.8963000000001</v>
      </c>
      <c r="Y185">
        <v>1594.4779000000001</v>
      </c>
      <c r="Z185">
        <v>1333.2284</v>
      </c>
      <c r="AA185">
        <v>1000</v>
      </c>
      <c r="AB185">
        <v>1454.7478000000001</v>
      </c>
      <c r="AC185">
        <v>1449.8199</v>
      </c>
      <c r="AD185">
        <v>1667.4945</v>
      </c>
      <c r="AE185">
        <v>1480.0093999999999</v>
      </c>
      <c r="AF185">
        <v>2569.1642000000002</v>
      </c>
      <c r="AG185">
        <v>1836.174</v>
      </c>
      <c r="AH185">
        <v>1620.2077999999999</v>
      </c>
      <c r="AI185">
        <v>1676.6131</v>
      </c>
      <c r="AJ185">
        <v>1520.9286</v>
      </c>
      <c r="AK185">
        <v>1646.9924000000001</v>
      </c>
      <c r="AL185">
        <v>1545.9475</v>
      </c>
      <c r="AM185">
        <v>1518.1206</v>
      </c>
      <c r="AN185">
        <v>1564.0676000000001</v>
      </c>
      <c r="AO185">
        <v>1871.1249</v>
      </c>
      <c r="AP185">
        <v>879.0729</v>
      </c>
      <c r="AQ185">
        <v>1801.8869999999999</v>
      </c>
      <c r="AR185">
        <v>1757.2951</v>
      </c>
      <c r="AS185">
        <v>1348.7566999999999</v>
      </c>
      <c r="AT185">
        <v>1789.4347</v>
      </c>
      <c r="AU185">
        <v>1455.3864000000001</v>
      </c>
      <c r="AV185">
        <v>1639.3675000000001</v>
      </c>
      <c r="AW185">
        <v>1490.6786</v>
      </c>
      <c r="AX185">
        <v>1283.856</v>
      </c>
      <c r="AY185">
        <v>1584.4341999999999</v>
      </c>
      <c r="AZ185">
        <v>1224.4808</v>
      </c>
      <c r="BA185">
        <v>1570.0081</v>
      </c>
      <c r="BB185">
        <v>1442.0191</v>
      </c>
      <c r="BC185">
        <v>1610.8572999999999</v>
      </c>
      <c r="BD185">
        <v>1000</v>
      </c>
      <c r="BE185">
        <v>1526.1152999999999</v>
      </c>
      <c r="BF185">
        <v>1385.7204999999999</v>
      </c>
      <c r="BG185">
        <v>1000</v>
      </c>
      <c r="BH185">
        <v>1492.9864</v>
      </c>
      <c r="BI185">
        <v>1918.6394</v>
      </c>
      <c r="BJ185">
        <v>1689.64</v>
      </c>
      <c r="BK185">
        <v>1109.0696</v>
      </c>
      <c r="BL185">
        <v>1629.7916</v>
      </c>
      <c r="BM185">
        <v>1446.385</v>
      </c>
      <c r="BN185">
        <v>1344.0871</v>
      </c>
      <c r="BO185">
        <v>1000</v>
      </c>
      <c r="BP185">
        <v>1812.1729</v>
      </c>
    </row>
    <row r="186" spans="1:68" x14ac:dyDescent="0.15">
      <c r="A186" s="2">
        <v>36815</v>
      </c>
      <c r="B186">
        <v>1561.21</v>
      </c>
      <c r="C186">
        <v>1334.74</v>
      </c>
      <c r="D186">
        <v>1625.7411999999999</v>
      </c>
      <c r="E186">
        <v>1753.5758000000001</v>
      </c>
      <c r="F186">
        <v>1090.1968999999999</v>
      </c>
      <c r="G186">
        <v>1771.5808</v>
      </c>
      <c r="H186">
        <v>1269.1170999999999</v>
      </c>
      <c r="I186">
        <v>1320.1068</v>
      </c>
      <c r="J186">
        <v>1000</v>
      </c>
      <c r="K186">
        <v>1875.4154000000001</v>
      </c>
      <c r="L186">
        <v>1604.7154</v>
      </c>
      <c r="M186">
        <v>1581.1774</v>
      </c>
      <c r="N186">
        <v>1736.1092000000001</v>
      </c>
      <c r="O186">
        <v>1639.9911</v>
      </c>
      <c r="P186">
        <v>1400.17</v>
      </c>
      <c r="Q186">
        <v>1571.4735000000001</v>
      </c>
      <c r="R186">
        <v>1628.5420999999999</v>
      </c>
      <c r="S186">
        <v>1288.6433999999999</v>
      </c>
      <c r="T186">
        <v>1687.1424</v>
      </c>
      <c r="U186">
        <v>930.58630000000005</v>
      </c>
      <c r="V186">
        <v>1551.1739</v>
      </c>
      <c r="W186">
        <v>1000</v>
      </c>
      <c r="X186">
        <v>1551.1804999999999</v>
      </c>
      <c r="Y186">
        <v>1584.519</v>
      </c>
      <c r="Z186">
        <v>1307.2719999999999</v>
      </c>
      <c r="AA186">
        <v>1000</v>
      </c>
      <c r="AB186">
        <v>1435.3771999999999</v>
      </c>
      <c r="AC186">
        <v>1432.3936000000001</v>
      </c>
      <c r="AD186">
        <v>1659.9213</v>
      </c>
      <c r="AE186">
        <v>1461.5503000000001</v>
      </c>
      <c r="AF186">
        <v>2550.1502</v>
      </c>
      <c r="AG186">
        <v>1805.3876</v>
      </c>
      <c r="AH186">
        <v>1617.2544</v>
      </c>
      <c r="AI186">
        <v>1660.9102</v>
      </c>
      <c r="AJ186">
        <v>1540.3035</v>
      </c>
      <c r="AK186">
        <v>1630.5468000000001</v>
      </c>
      <c r="AL186">
        <v>1530.6764000000001</v>
      </c>
      <c r="AM186">
        <v>1512.546</v>
      </c>
      <c r="AN186">
        <v>1549.0849000000001</v>
      </c>
      <c r="AO186">
        <v>1872.3181</v>
      </c>
      <c r="AP186">
        <v>856.62540000000001</v>
      </c>
      <c r="AQ186">
        <v>1764.1511</v>
      </c>
      <c r="AR186">
        <v>1774.31</v>
      </c>
      <c r="AS186">
        <v>1337.1785</v>
      </c>
      <c r="AT186">
        <v>1788.47</v>
      </c>
      <c r="AU186">
        <v>1447.0659000000001</v>
      </c>
      <c r="AV186">
        <v>1662.0407</v>
      </c>
      <c r="AW186">
        <v>1486.6586</v>
      </c>
      <c r="AX186">
        <v>1270.1380999999999</v>
      </c>
      <c r="AY186">
        <v>1573.0508</v>
      </c>
      <c r="AZ186">
        <v>1219.9929999999999</v>
      </c>
      <c r="BA186">
        <v>1554.7564</v>
      </c>
      <c r="BB186">
        <v>1486.0209</v>
      </c>
      <c r="BC186">
        <v>1570.6758</v>
      </c>
      <c r="BD186">
        <v>1000</v>
      </c>
      <c r="BE186">
        <v>1519.4646</v>
      </c>
      <c r="BF186">
        <v>1379.0420999999999</v>
      </c>
      <c r="BG186">
        <v>1000</v>
      </c>
      <c r="BH186">
        <v>1515.6211000000001</v>
      </c>
      <c r="BI186">
        <v>1900.2837</v>
      </c>
      <c r="BJ186">
        <v>1669.8023000000001</v>
      </c>
      <c r="BK186">
        <v>1103.1885</v>
      </c>
      <c r="BL186">
        <v>1614.4821999999999</v>
      </c>
      <c r="BM186">
        <v>1437.2573</v>
      </c>
      <c r="BN186">
        <v>1335.4201</v>
      </c>
      <c r="BO186">
        <v>1000</v>
      </c>
      <c r="BP186">
        <v>1781.4418000000001</v>
      </c>
    </row>
    <row r="187" spans="1:68" x14ac:dyDescent="0.15">
      <c r="A187" s="2">
        <v>36816</v>
      </c>
      <c r="B187">
        <v>1584.7674</v>
      </c>
      <c r="C187">
        <v>1342.9024999999999</v>
      </c>
      <c r="D187">
        <v>1634.1149</v>
      </c>
      <c r="E187">
        <v>1768.8204000000001</v>
      </c>
      <c r="F187">
        <v>1092.4133999999999</v>
      </c>
      <c r="G187">
        <v>1769.2293999999999</v>
      </c>
      <c r="H187">
        <v>1267.2846999999999</v>
      </c>
      <c r="I187">
        <v>1325.5746999999999</v>
      </c>
      <c r="J187">
        <v>1000</v>
      </c>
      <c r="K187">
        <v>1876.6697999999999</v>
      </c>
      <c r="L187">
        <v>1603.5672999999999</v>
      </c>
      <c r="M187">
        <v>1588.3689999999999</v>
      </c>
      <c r="N187">
        <v>1733.7627</v>
      </c>
      <c r="O187">
        <v>1642.3422</v>
      </c>
      <c r="P187">
        <v>1403.1995999999999</v>
      </c>
      <c r="Q187">
        <v>1581.7764</v>
      </c>
      <c r="R187">
        <v>1630.0482999999999</v>
      </c>
      <c r="S187">
        <v>1302.8822</v>
      </c>
      <c r="T187">
        <v>1692.2493999999999</v>
      </c>
      <c r="U187">
        <v>936.64750000000004</v>
      </c>
      <c r="V187">
        <v>1569.9512</v>
      </c>
      <c r="W187">
        <v>1000</v>
      </c>
      <c r="X187">
        <v>1559.5450000000001</v>
      </c>
      <c r="Y187">
        <v>1593.0654</v>
      </c>
      <c r="Z187">
        <v>1323.5712000000001</v>
      </c>
      <c r="AA187">
        <v>1000</v>
      </c>
      <c r="AB187">
        <v>1441.5942</v>
      </c>
      <c r="AC187">
        <v>1435.6164000000001</v>
      </c>
      <c r="AD187">
        <v>1663.8104000000001</v>
      </c>
      <c r="AE187">
        <v>1470.7333000000001</v>
      </c>
      <c r="AF187">
        <v>2560.9454999999998</v>
      </c>
      <c r="AG187">
        <v>1803.5536999999999</v>
      </c>
      <c r="AH187">
        <v>1634.095</v>
      </c>
      <c r="AI187">
        <v>1668.9099000000001</v>
      </c>
      <c r="AJ187">
        <v>1527.7098000000001</v>
      </c>
      <c r="AK187">
        <v>1632.7050999999999</v>
      </c>
      <c r="AL187">
        <v>1536.1826000000001</v>
      </c>
      <c r="AM187">
        <v>1504.7772</v>
      </c>
      <c r="AN187">
        <v>1545.6418000000001</v>
      </c>
      <c r="AO187">
        <v>1881.5787</v>
      </c>
      <c r="AP187">
        <v>861.69420000000002</v>
      </c>
      <c r="AQ187">
        <v>1802.8303000000001</v>
      </c>
      <c r="AR187">
        <v>1805.2855999999999</v>
      </c>
      <c r="AS187">
        <v>1337.5735999999999</v>
      </c>
      <c r="AT187">
        <v>1791.3086000000001</v>
      </c>
      <c r="AU187">
        <v>1415.1708000000001</v>
      </c>
      <c r="AV187">
        <v>1628.5238999999999</v>
      </c>
      <c r="AW187">
        <v>1484.3033</v>
      </c>
      <c r="AX187">
        <v>1268.4147</v>
      </c>
      <c r="AY187">
        <v>1579.9341999999999</v>
      </c>
      <c r="AZ187">
        <v>1217.42</v>
      </c>
      <c r="BA187">
        <v>1561.8152</v>
      </c>
      <c r="BB187">
        <v>1489.3024</v>
      </c>
      <c r="BC187">
        <v>1591.6321</v>
      </c>
      <c r="BD187">
        <v>1000</v>
      </c>
      <c r="BE187">
        <v>1515.7806</v>
      </c>
      <c r="BF187">
        <v>1383.4646</v>
      </c>
      <c r="BG187">
        <v>1000</v>
      </c>
      <c r="BH187">
        <v>1510.1421</v>
      </c>
      <c r="BI187">
        <v>1918.0554999999999</v>
      </c>
      <c r="BJ187">
        <v>1696.7655</v>
      </c>
      <c r="BK187">
        <v>1116.2798</v>
      </c>
      <c r="BL187">
        <v>1617.3269</v>
      </c>
      <c r="BM187">
        <v>1447.3768</v>
      </c>
      <c r="BN187">
        <v>1353.7657999999999</v>
      </c>
      <c r="BO187">
        <v>1000</v>
      </c>
      <c r="BP187">
        <v>1784.7724000000001</v>
      </c>
    </row>
    <row r="188" spans="1:68" x14ac:dyDescent="0.15">
      <c r="A188" s="2">
        <v>36817</v>
      </c>
      <c r="B188">
        <v>1595.8440000000001</v>
      </c>
      <c r="C188">
        <v>1343.249</v>
      </c>
      <c r="D188">
        <v>1638.4248</v>
      </c>
      <c r="E188">
        <v>1761.5787</v>
      </c>
      <c r="F188">
        <v>1103.8742999999999</v>
      </c>
      <c r="G188">
        <v>1783.7679000000001</v>
      </c>
      <c r="H188">
        <v>1286.4460999999999</v>
      </c>
      <c r="I188">
        <v>1334.6477</v>
      </c>
      <c r="J188">
        <v>1000</v>
      </c>
      <c r="K188">
        <v>1878.2987000000001</v>
      </c>
      <c r="L188">
        <v>1617.5035</v>
      </c>
      <c r="M188">
        <v>1626.2514000000001</v>
      </c>
      <c r="N188">
        <v>1743.2219</v>
      </c>
      <c r="O188">
        <v>1672.5587</v>
      </c>
      <c r="P188">
        <v>1408.0845999999999</v>
      </c>
      <c r="Q188">
        <v>1588.4946</v>
      </c>
      <c r="R188">
        <v>1633.5662</v>
      </c>
      <c r="S188">
        <v>1308.8128999999999</v>
      </c>
      <c r="T188">
        <v>1688.2988</v>
      </c>
      <c r="U188">
        <v>939.60530000000006</v>
      </c>
      <c r="V188">
        <v>1579.2127</v>
      </c>
      <c r="W188">
        <v>1000</v>
      </c>
      <c r="X188">
        <v>1568.1279999999999</v>
      </c>
      <c r="Y188">
        <v>1585.9295999999999</v>
      </c>
      <c r="Z188">
        <v>1347.1156000000001</v>
      </c>
      <c r="AA188">
        <v>1000</v>
      </c>
      <c r="AB188">
        <v>1458.4275</v>
      </c>
      <c r="AC188">
        <v>1447.5764999999999</v>
      </c>
      <c r="AD188">
        <v>1651.2097000000001</v>
      </c>
      <c r="AE188">
        <v>1476.5009</v>
      </c>
      <c r="AF188">
        <v>2542.2543999999998</v>
      </c>
      <c r="AG188">
        <v>1827.1454000000001</v>
      </c>
      <c r="AH188">
        <v>1655.6153999999999</v>
      </c>
      <c r="AI188">
        <v>1674.0666000000001</v>
      </c>
      <c r="AJ188">
        <v>1598.4281000000001</v>
      </c>
      <c r="AK188">
        <v>1647.6581000000001</v>
      </c>
      <c r="AL188">
        <v>1550.7519</v>
      </c>
      <c r="AM188">
        <v>1524.9948999999999</v>
      </c>
      <c r="AN188">
        <v>1556.9256</v>
      </c>
      <c r="AO188">
        <v>1880.9464</v>
      </c>
      <c r="AP188">
        <v>868.93529999999998</v>
      </c>
      <c r="AQ188">
        <v>1791.5094999999999</v>
      </c>
      <c r="AR188">
        <v>1788.2964999999999</v>
      </c>
      <c r="AS188">
        <v>1363.1949</v>
      </c>
      <c r="AT188">
        <v>1800.5188000000001</v>
      </c>
      <c r="AU188">
        <v>1524.7235000000001</v>
      </c>
      <c r="AV188">
        <v>1609.7938999999999</v>
      </c>
      <c r="AW188">
        <v>1493.3345999999999</v>
      </c>
      <c r="AX188">
        <v>1292.5188000000001</v>
      </c>
      <c r="AY188">
        <v>1594.6279999999999</v>
      </c>
      <c r="AZ188">
        <v>1239.2654</v>
      </c>
      <c r="BA188">
        <v>1584.1315</v>
      </c>
      <c r="BB188">
        <v>1486.7942</v>
      </c>
      <c r="BC188">
        <v>1588.2725</v>
      </c>
      <c r="BD188">
        <v>1000</v>
      </c>
      <c r="BE188">
        <v>1510.83</v>
      </c>
      <c r="BF188">
        <v>1389.8195000000001</v>
      </c>
      <c r="BG188">
        <v>1000</v>
      </c>
      <c r="BH188">
        <v>1524.7074</v>
      </c>
      <c r="BI188">
        <v>1940.9241999999999</v>
      </c>
      <c r="BJ188">
        <v>1720.6668</v>
      </c>
      <c r="BK188">
        <v>1139.6849</v>
      </c>
      <c r="BL188">
        <v>1651.8266000000001</v>
      </c>
      <c r="BM188">
        <v>1471.3997999999999</v>
      </c>
      <c r="BN188">
        <v>1393.0862999999999</v>
      </c>
      <c r="BO188">
        <v>1000</v>
      </c>
      <c r="BP188">
        <v>1788.5062</v>
      </c>
    </row>
    <row r="189" spans="1:68" x14ac:dyDescent="0.15">
      <c r="A189" s="2">
        <v>36818</v>
      </c>
      <c r="B189">
        <v>1585.6466</v>
      </c>
      <c r="C189">
        <v>1332.9838999999999</v>
      </c>
      <c r="D189">
        <v>1624.5396000000001</v>
      </c>
      <c r="E189">
        <v>1740.3625999999999</v>
      </c>
      <c r="F189">
        <v>1101.4743000000001</v>
      </c>
      <c r="G189">
        <v>1797.8290999999999</v>
      </c>
      <c r="H189">
        <v>1275.3829000000001</v>
      </c>
      <c r="I189">
        <v>1343.2772</v>
      </c>
      <c r="J189">
        <v>1000</v>
      </c>
      <c r="K189">
        <v>1865.2846</v>
      </c>
      <c r="L189">
        <v>1604.9036000000001</v>
      </c>
      <c r="M189">
        <v>1621.5487000000001</v>
      </c>
      <c r="N189">
        <v>1730.2102</v>
      </c>
      <c r="O189">
        <v>1657.1963000000001</v>
      </c>
      <c r="P189">
        <v>1398.5800999999999</v>
      </c>
      <c r="Q189">
        <v>1580.8231000000001</v>
      </c>
      <c r="R189">
        <v>1620.4549999999999</v>
      </c>
      <c r="S189">
        <v>1311.0545</v>
      </c>
      <c r="T189">
        <v>1679.2659000000001</v>
      </c>
      <c r="U189">
        <v>930.26059999999995</v>
      </c>
      <c r="V189">
        <v>1574.7203999999999</v>
      </c>
      <c r="W189">
        <v>1000</v>
      </c>
      <c r="X189">
        <v>1554.0227</v>
      </c>
      <c r="Y189">
        <v>1578.3575000000001</v>
      </c>
      <c r="Z189">
        <v>1319.4788000000001</v>
      </c>
      <c r="AA189">
        <v>1000</v>
      </c>
      <c r="AB189">
        <v>1454.7265</v>
      </c>
      <c r="AC189">
        <v>1434.0160000000001</v>
      </c>
      <c r="AD189">
        <v>1671.1497999999999</v>
      </c>
      <c r="AE189">
        <v>1470.7598</v>
      </c>
      <c r="AF189">
        <v>2527.5032999999999</v>
      </c>
      <c r="AG189">
        <v>1853.7892999999999</v>
      </c>
      <c r="AH189">
        <v>1638.7931000000001</v>
      </c>
      <c r="AI189">
        <v>1661.75</v>
      </c>
      <c r="AJ189">
        <v>1613.9280000000001</v>
      </c>
      <c r="AK189">
        <v>1641.5334</v>
      </c>
      <c r="AL189">
        <v>1541.4991</v>
      </c>
      <c r="AM189">
        <v>1512.3951999999999</v>
      </c>
      <c r="AN189">
        <v>1545.0118</v>
      </c>
      <c r="AO189">
        <v>1872.0485000000001</v>
      </c>
      <c r="AP189">
        <v>858.79769999999996</v>
      </c>
      <c r="AQ189">
        <v>1773.585</v>
      </c>
      <c r="AR189">
        <v>1782.7583999999999</v>
      </c>
      <c r="AS189">
        <v>1364.6306999999999</v>
      </c>
      <c r="AT189">
        <v>1794.5563999999999</v>
      </c>
      <c r="AU189">
        <v>1517.0963999999999</v>
      </c>
      <c r="AV189">
        <v>1618.6659999999999</v>
      </c>
      <c r="AW189">
        <v>1488.2384</v>
      </c>
      <c r="AX189">
        <v>1293.2746</v>
      </c>
      <c r="AY189">
        <v>1588.4177999999999</v>
      </c>
      <c r="AZ189">
        <v>1242.6545000000001</v>
      </c>
      <c r="BA189">
        <v>1570.5003999999999</v>
      </c>
      <c r="BB189">
        <v>1487.8496</v>
      </c>
      <c r="BC189">
        <v>1622.2405000000001</v>
      </c>
      <c r="BD189">
        <v>1000</v>
      </c>
      <c r="BE189">
        <v>1548.0831000000001</v>
      </c>
      <c r="BF189">
        <v>1375.5055</v>
      </c>
      <c r="BG189">
        <v>1000</v>
      </c>
      <c r="BH189">
        <v>1504.7102</v>
      </c>
      <c r="BI189">
        <v>1936.1343999999999</v>
      </c>
      <c r="BJ189">
        <v>1703.0346999999999</v>
      </c>
      <c r="BK189">
        <v>1133.4160999999999</v>
      </c>
      <c r="BL189">
        <v>1630.1614999999999</v>
      </c>
      <c r="BM189">
        <v>1465.0757000000001</v>
      </c>
      <c r="BN189">
        <v>1365.5336</v>
      </c>
      <c r="BO189">
        <v>1000</v>
      </c>
      <c r="BP189">
        <v>1779.0137</v>
      </c>
    </row>
    <row r="190" spans="1:68" x14ac:dyDescent="0.15">
      <c r="A190" s="2">
        <v>36819</v>
      </c>
      <c r="B190">
        <v>1592.6845000000001</v>
      </c>
      <c r="C190">
        <v>1352.3934999999999</v>
      </c>
      <c r="D190">
        <v>1648.8967</v>
      </c>
      <c r="E190">
        <v>1776.6938</v>
      </c>
      <c r="F190">
        <v>1111.4882</v>
      </c>
      <c r="G190">
        <v>1821.4884999999999</v>
      </c>
      <c r="H190">
        <v>1297.326</v>
      </c>
      <c r="I190">
        <v>1368.3767</v>
      </c>
      <c r="J190">
        <v>1000</v>
      </c>
      <c r="K190">
        <v>1880.1476</v>
      </c>
      <c r="L190">
        <v>1625.0155</v>
      </c>
      <c r="M190">
        <v>1654.191</v>
      </c>
      <c r="N190">
        <v>1756.3114</v>
      </c>
      <c r="O190">
        <v>1676.9226000000001</v>
      </c>
      <c r="P190">
        <v>1400.2815000000001</v>
      </c>
      <c r="Q190">
        <v>1601.8434999999999</v>
      </c>
      <c r="R190">
        <v>1640.0019</v>
      </c>
      <c r="S190">
        <v>1339.9267</v>
      </c>
      <c r="T190">
        <v>1688.7674</v>
      </c>
      <c r="U190">
        <v>944.38760000000002</v>
      </c>
      <c r="V190">
        <v>1607.0753</v>
      </c>
      <c r="W190">
        <v>1000</v>
      </c>
      <c r="X190">
        <v>1578.3545999999999</v>
      </c>
      <c r="Y190">
        <v>1598.6542999999999</v>
      </c>
      <c r="Z190">
        <v>1403.3820000000001</v>
      </c>
      <c r="AA190">
        <v>1000</v>
      </c>
      <c r="AB190">
        <v>1473.6242</v>
      </c>
      <c r="AC190">
        <v>1461.6239</v>
      </c>
      <c r="AD190">
        <v>1680.0345</v>
      </c>
      <c r="AE190">
        <v>1490.2005999999999</v>
      </c>
      <c r="AF190">
        <v>2549.5403999999999</v>
      </c>
      <c r="AG190">
        <v>1870.1396999999999</v>
      </c>
      <c r="AH190">
        <v>1666.4486999999999</v>
      </c>
      <c r="AI190">
        <v>1680.252</v>
      </c>
      <c r="AJ190">
        <v>1745.6772000000001</v>
      </c>
      <c r="AK190">
        <v>1664.0224000000001</v>
      </c>
      <c r="AL190">
        <v>1558.5486000000001</v>
      </c>
      <c r="AM190">
        <v>1550.672</v>
      </c>
      <c r="AN190">
        <v>1560.0631000000001</v>
      </c>
      <c r="AO190">
        <v>1887.0740000000001</v>
      </c>
      <c r="AP190">
        <v>878.34870000000001</v>
      </c>
      <c r="AQ190">
        <v>1762.2642000000001</v>
      </c>
      <c r="AR190">
        <v>1815.5995</v>
      </c>
      <c r="AS190">
        <v>1378.2508</v>
      </c>
      <c r="AT190">
        <v>1809.5178000000001</v>
      </c>
      <c r="AU190">
        <v>1591.9804999999999</v>
      </c>
      <c r="AV190">
        <v>1629.5097000000001</v>
      </c>
      <c r="AW190">
        <v>1515.4309000000001</v>
      </c>
      <c r="AX190">
        <v>1305.6497999999999</v>
      </c>
      <c r="AY190">
        <v>1605.9785999999999</v>
      </c>
      <c r="AZ190">
        <v>1292.0527999999999</v>
      </c>
      <c r="BA190">
        <v>1620.4680000000001</v>
      </c>
      <c r="BB190">
        <v>1491.9992999999999</v>
      </c>
      <c r="BC190">
        <v>1643.8403000000001</v>
      </c>
      <c r="BD190">
        <v>1000</v>
      </c>
      <c r="BE190">
        <v>1535.3394000000001</v>
      </c>
      <c r="BF190">
        <v>1410.9032</v>
      </c>
      <c r="BG190">
        <v>1000</v>
      </c>
      <c r="BH190">
        <v>1512.6215999999999</v>
      </c>
      <c r="BI190">
        <v>1972.5608999999999</v>
      </c>
      <c r="BJ190">
        <v>1773.3136</v>
      </c>
      <c r="BK190">
        <v>1187.7067</v>
      </c>
      <c r="BL190">
        <v>1671.3887999999999</v>
      </c>
      <c r="BM190">
        <v>1532.8076000000001</v>
      </c>
      <c r="BN190">
        <v>1427.5626</v>
      </c>
      <c r="BO190">
        <v>1000</v>
      </c>
      <c r="BP190">
        <v>1797.6420000000001</v>
      </c>
    </row>
    <row r="191" spans="1:68" x14ac:dyDescent="0.15">
      <c r="A191" s="2">
        <v>36822</v>
      </c>
      <c r="B191">
        <v>1591.8551</v>
      </c>
      <c r="C191">
        <v>1374.3389999999999</v>
      </c>
      <c r="D191">
        <v>1655.7307000000001</v>
      </c>
      <c r="E191">
        <v>1784.1790000000001</v>
      </c>
      <c r="F191">
        <v>1113.7872</v>
      </c>
      <c r="G191">
        <v>1832.7351000000001</v>
      </c>
      <c r="H191">
        <v>1299.1518000000001</v>
      </c>
      <c r="I191">
        <v>1380.3039000000001</v>
      </c>
      <c r="J191">
        <v>1000</v>
      </c>
      <c r="K191">
        <v>1896.4752000000001</v>
      </c>
      <c r="L191">
        <v>1637.5028</v>
      </c>
      <c r="M191">
        <v>1663.5130999999999</v>
      </c>
      <c r="N191">
        <v>1771.5183</v>
      </c>
      <c r="O191">
        <v>1691.3824</v>
      </c>
      <c r="P191">
        <v>1427.0862</v>
      </c>
      <c r="Q191">
        <v>1602.7164</v>
      </c>
      <c r="R191">
        <v>1654.8004000000001</v>
      </c>
      <c r="S191">
        <v>1363.8523</v>
      </c>
      <c r="T191">
        <v>1704.3741</v>
      </c>
      <c r="U191">
        <v>959.18700000000001</v>
      </c>
      <c r="V191">
        <v>1630.7560000000001</v>
      </c>
      <c r="W191">
        <v>1000</v>
      </c>
      <c r="X191">
        <v>1590.9851000000001</v>
      </c>
      <c r="Y191">
        <v>1605.6777</v>
      </c>
      <c r="Z191">
        <v>1389.1116999999999</v>
      </c>
      <c r="AA191">
        <v>1000</v>
      </c>
      <c r="AB191">
        <v>1482.7985000000001</v>
      </c>
      <c r="AC191">
        <v>1471.2989</v>
      </c>
      <c r="AD191">
        <v>1677.7565</v>
      </c>
      <c r="AE191">
        <v>1504.5322000000001</v>
      </c>
      <c r="AF191">
        <v>2589.1801999999998</v>
      </c>
      <c r="AG191">
        <v>1876.7585999999999</v>
      </c>
      <c r="AH191">
        <v>1685.3510000000001</v>
      </c>
      <c r="AI191">
        <v>1694.7153000000001</v>
      </c>
      <c r="AJ191">
        <v>1764.0833</v>
      </c>
      <c r="AK191">
        <v>1667.3116</v>
      </c>
      <c r="AL191">
        <v>1572.2380000000001</v>
      </c>
      <c r="AM191">
        <v>1552.1039000000001</v>
      </c>
      <c r="AN191">
        <v>1572.3635999999999</v>
      </c>
      <c r="AO191">
        <v>1920.6061999999999</v>
      </c>
      <c r="AP191">
        <v>876.17639999999994</v>
      </c>
      <c r="AQ191">
        <v>1811.3208</v>
      </c>
      <c r="AR191">
        <v>1823.7609</v>
      </c>
      <c r="AS191">
        <v>1400.9127000000001</v>
      </c>
      <c r="AT191">
        <v>1826.2752</v>
      </c>
      <c r="AU191">
        <v>1598.9141999999999</v>
      </c>
      <c r="AV191">
        <v>1654.1543999999999</v>
      </c>
      <c r="AW191">
        <v>1530.3425</v>
      </c>
      <c r="AX191">
        <v>1313.6559</v>
      </c>
      <c r="AY191">
        <v>1628.8290999999999</v>
      </c>
      <c r="AZ191">
        <v>1301.6032</v>
      </c>
      <c r="BA191">
        <v>1617.6851999999999</v>
      </c>
      <c r="BB191">
        <v>1521.0778</v>
      </c>
      <c r="BC191">
        <v>1640.7177999999999</v>
      </c>
      <c r="BD191">
        <v>1000</v>
      </c>
      <c r="BE191">
        <v>1571.867</v>
      </c>
      <c r="BF191">
        <v>1414.8206</v>
      </c>
      <c r="BG191">
        <v>1000</v>
      </c>
      <c r="BH191">
        <v>1526.5536999999999</v>
      </c>
      <c r="BI191">
        <v>1986.9843000000001</v>
      </c>
      <c r="BJ191">
        <v>1779.7017000000001</v>
      </c>
      <c r="BK191">
        <v>1187.9049</v>
      </c>
      <c r="BL191">
        <v>1699.1883</v>
      </c>
      <c r="BM191">
        <v>1534.4763</v>
      </c>
      <c r="BN191">
        <v>1415.4901</v>
      </c>
      <c r="BO191">
        <v>1000</v>
      </c>
      <c r="BP191">
        <v>1820.231</v>
      </c>
    </row>
    <row r="192" spans="1:68" x14ac:dyDescent="0.15">
      <c r="A192" s="2">
        <v>36823</v>
      </c>
      <c r="B192">
        <v>1593.4349</v>
      </c>
      <c r="C192">
        <v>1374.7723000000001</v>
      </c>
      <c r="D192">
        <v>1655.2318</v>
      </c>
      <c r="E192">
        <v>1784.8595</v>
      </c>
      <c r="F192">
        <v>1103.3858</v>
      </c>
      <c r="G192">
        <v>1824.7474999999999</v>
      </c>
      <c r="H192">
        <v>1303.7469000000001</v>
      </c>
      <c r="I192">
        <v>1388.8698999999999</v>
      </c>
      <c r="J192">
        <v>1000</v>
      </c>
      <c r="K192">
        <v>1899.8232</v>
      </c>
      <c r="L192">
        <v>1644.0515</v>
      </c>
      <c r="M192">
        <v>1658.2917</v>
      </c>
      <c r="N192">
        <v>1775.3829000000001</v>
      </c>
      <c r="O192">
        <v>1694.7746</v>
      </c>
      <c r="P192">
        <v>1432.2728999999999</v>
      </c>
      <c r="Q192">
        <v>1609.0905</v>
      </c>
      <c r="R192">
        <v>1652.845</v>
      </c>
      <c r="S192">
        <v>1353.1448</v>
      </c>
      <c r="T192">
        <v>1723.7854</v>
      </c>
      <c r="U192">
        <v>962.95230000000004</v>
      </c>
      <c r="V192">
        <v>1623.7985000000001</v>
      </c>
      <c r="W192">
        <v>1000</v>
      </c>
      <c r="X192">
        <v>1588.4132999999999</v>
      </c>
      <c r="Y192">
        <v>1610.3303000000001</v>
      </c>
      <c r="Z192">
        <v>1380.1385</v>
      </c>
      <c r="AA192">
        <v>1000</v>
      </c>
      <c r="AB192">
        <v>1479.9376999999999</v>
      </c>
      <c r="AC192">
        <v>1468.5563999999999</v>
      </c>
      <c r="AD192">
        <v>1678.8232</v>
      </c>
      <c r="AE192">
        <v>1493.3823</v>
      </c>
      <c r="AF192">
        <v>2596.4144000000001</v>
      </c>
      <c r="AG192">
        <v>1865.3516999999999</v>
      </c>
      <c r="AH192">
        <v>1684.3927000000001</v>
      </c>
      <c r="AI192">
        <v>1704.4266</v>
      </c>
      <c r="AJ192">
        <v>1761.1771000000001</v>
      </c>
      <c r="AK192">
        <v>1669.9033999999999</v>
      </c>
      <c r="AL192">
        <v>1568.9276</v>
      </c>
      <c r="AM192">
        <v>1551.8688</v>
      </c>
      <c r="AN192">
        <v>1621.1228000000001</v>
      </c>
      <c r="AO192">
        <v>1916.2986000000001</v>
      </c>
      <c r="AP192">
        <v>871.10760000000005</v>
      </c>
      <c r="AQ192">
        <v>1815.0944</v>
      </c>
      <c r="AR192">
        <v>1851.7329999999999</v>
      </c>
      <c r="AS192">
        <v>1409.5818999999999</v>
      </c>
      <c r="AT192">
        <v>1842.3818000000001</v>
      </c>
      <c r="AU192">
        <v>1564.2456</v>
      </c>
      <c r="AV192">
        <v>1652.1828</v>
      </c>
      <c r="AW192">
        <v>1534.7691</v>
      </c>
      <c r="AX192">
        <v>1317.0431000000001</v>
      </c>
      <c r="AY192">
        <v>1631.1065000000001</v>
      </c>
      <c r="AZ192">
        <v>1296.7528</v>
      </c>
      <c r="BA192">
        <v>1600.4896000000001</v>
      </c>
      <c r="BB192">
        <v>1506.7846</v>
      </c>
      <c r="BC192">
        <v>1625.8927000000001</v>
      </c>
      <c r="BD192">
        <v>1000</v>
      </c>
      <c r="BE192">
        <v>1561.4503999999999</v>
      </c>
      <c r="BF192">
        <v>1411.7987000000001</v>
      </c>
      <c r="BG192">
        <v>1000</v>
      </c>
      <c r="BH192">
        <v>1533.6093000000001</v>
      </c>
      <c r="BI192">
        <v>1978.5730000000001</v>
      </c>
      <c r="BJ192">
        <v>1766.1125</v>
      </c>
      <c r="BK192">
        <v>1199.6188</v>
      </c>
      <c r="BL192">
        <v>1720.2628</v>
      </c>
      <c r="BM192">
        <v>1521.7561000000001</v>
      </c>
      <c r="BN192">
        <v>1403.069</v>
      </c>
      <c r="BO192">
        <v>1000</v>
      </c>
      <c r="BP192">
        <v>1813.2326</v>
      </c>
    </row>
    <row r="193" spans="1:68" x14ac:dyDescent="0.15">
      <c r="A193" s="2">
        <v>36824</v>
      </c>
      <c r="B193">
        <v>1609.0052000000001</v>
      </c>
      <c r="C193">
        <v>1392.1717000000001</v>
      </c>
      <c r="D193">
        <v>1667.1151</v>
      </c>
      <c r="E193">
        <v>1787.3541</v>
      </c>
      <c r="F193">
        <v>1111.8530000000001</v>
      </c>
      <c r="G193">
        <v>1850.8406</v>
      </c>
      <c r="H193">
        <v>1308.8545999999999</v>
      </c>
      <c r="I193">
        <v>1427.5496000000001</v>
      </c>
      <c r="J193">
        <v>1000</v>
      </c>
      <c r="K193">
        <v>1911.5436</v>
      </c>
      <c r="L193">
        <v>1651.5761</v>
      </c>
      <c r="M193">
        <v>1671.6742999999999</v>
      </c>
      <c r="N193">
        <v>1794.1545000000001</v>
      </c>
      <c r="O193">
        <v>1699.6325999999999</v>
      </c>
      <c r="P193">
        <v>1443.5916999999999</v>
      </c>
      <c r="Q193">
        <v>1619.0195000000001</v>
      </c>
      <c r="R193">
        <v>1667.2289000000001</v>
      </c>
      <c r="S193">
        <v>1358.6555000000001</v>
      </c>
      <c r="T193">
        <v>1740.5662</v>
      </c>
      <c r="U193">
        <v>974.91859999999997</v>
      </c>
      <c r="V193">
        <v>1619.3023000000001</v>
      </c>
      <c r="W193">
        <v>1000</v>
      </c>
      <c r="X193">
        <v>1609.0336</v>
      </c>
      <c r="Y193">
        <v>1626.2979</v>
      </c>
      <c r="Z193">
        <v>1390.9771000000001</v>
      </c>
      <c r="AA193">
        <v>1000</v>
      </c>
      <c r="AB193">
        <v>1495.0464999999999</v>
      </c>
      <c r="AC193">
        <v>1481.0659000000001</v>
      </c>
      <c r="AD193">
        <v>1700.4768999999999</v>
      </c>
      <c r="AE193">
        <v>1496.5123000000001</v>
      </c>
      <c r="AF193">
        <v>2587.6311000000001</v>
      </c>
      <c r="AG193">
        <v>1905.4459999999999</v>
      </c>
      <c r="AH193">
        <v>1705.6849</v>
      </c>
      <c r="AI193">
        <v>1706.9672</v>
      </c>
      <c r="AJ193">
        <v>1719.5210999999999</v>
      </c>
      <c r="AK193">
        <v>1680.7581</v>
      </c>
      <c r="AL193">
        <v>1582.0468000000001</v>
      </c>
      <c r="AM193">
        <v>1563.7458999999999</v>
      </c>
      <c r="AN193">
        <v>1641.8689999999999</v>
      </c>
      <c r="AO193">
        <v>1937.175</v>
      </c>
      <c r="AP193">
        <v>890.65859999999998</v>
      </c>
      <c r="AQ193">
        <v>1845.2831000000001</v>
      </c>
      <c r="AR193">
        <v>1884.99</v>
      </c>
      <c r="AS193">
        <v>1418.2445</v>
      </c>
      <c r="AT193">
        <v>1849.4367999999999</v>
      </c>
      <c r="AU193">
        <v>1573.9528</v>
      </c>
      <c r="AV193">
        <v>1683.7281</v>
      </c>
      <c r="AW193">
        <v>1543.2828999999999</v>
      </c>
      <c r="AX193">
        <v>1331.2793999999999</v>
      </c>
      <c r="AY193">
        <v>1650.7943</v>
      </c>
      <c r="AZ193">
        <v>1315.7163</v>
      </c>
      <c r="BA193">
        <v>1601.7102</v>
      </c>
      <c r="BB193">
        <v>1518.1602</v>
      </c>
      <c r="BC193">
        <v>1630.6382000000001</v>
      </c>
      <c r="BD193">
        <v>1000</v>
      </c>
      <c r="BE193">
        <v>1562.3835999999999</v>
      </c>
      <c r="BF193">
        <v>1420.9721</v>
      </c>
      <c r="BG193">
        <v>1000</v>
      </c>
      <c r="BH193">
        <v>1562.1659</v>
      </c>
      <c r="BI193">
        <v>1990.0682999999999</v>
      </c>
      <c r="BJ193">
        <v>1751.5309</v>
      </c>
      <c r="BK193">
        <v>1206.2525000000001</v>
      </c>
      <c r="BL193">
        <v>1726.7766999999999</v>
      </c>
      <c r="BM193">
        <v>1553.529</v>
      </c>
      <c r="BN193">
        <v>1405.6155000000001</v>
      </c>
      <c r="BO193">
        <v>1000</v>
      </c>
      <c r="BP193">
        <v>1840.5029</v>
      </c>
    </row>
    <row r="194" spans="1:68" x14ac:dyDescent="0.15">
      <c r="A194" s="2">
        <v>36825</v>
      </c>
      <c r="B194">
        <v>1615.4223</v>
      </c>
      <c r="C194">
        <v>1377.7994000000001</v>
      </c>
      <c r="D194">
        <v>1662.0026</v>
      </c>
      <c r="E194">
        <v>1769.3005000000001</v>
      </c>
      <c r="F194">
        <v>1107.4413999999999</v>
      </c>
      <c r="G194">
        <v>1822.1610000000001</v>
      </c>
      <c r="H194">
        <v>1303.8897999999999</v>
      </c>
      <c r="I194">
        <v>1410.7537</v>
      </c>
      <c r="J194">
        <v>1000</v>
      </c>
      <c r="K194">
        <v>1901.3333</v>
      </c>
      <c r="L194">
        <v>1648.5288</v>
      </c>
      <c r="M194">
        <v>1663.0849000000001</v>
      </c>
      <c r="N194">
        <v>1794.0274999999999</v>
      </c>
      <c r="O194">
        <v>1689.4688000000001</v>
      </c>
      <c r="P194">
        <v>1447.1741999999999</v>
      </c>
      <c r="Q194">
        <v>1609.3873000000001</v>
      </c>
      <c r="R194">
        <v>1653.5075999999999</v>
      </c>
      <c r="S194">
        <v>1353.4509</v>
      </c>
      <c r="T194">
        <v>1735.1683</v>
      </c>
      <c r="U194">
        <v>957.63789999999995</v>
      </c>
      <c r="V194">
        <v>1607.8722</v>
      </c>
      <c r="W194">
        <v>1000</v>
      </c>
      <c r="X194">
        <v>1598.4757999999999</v>
      </c>
      <c r="Y194">
        <v>1628.1261</v>
      </c>
      <c r="Z194">
        <v>1394.4045000000001</v>
      </c>
      <c r="AA194">
        <v>1000</v>
      </c>
      <c r="AB194">
        <v>1489.7049</v>
      </c>
      <c r="AC194">
        <v>1470.6220000000001</v>
      </c>
      <c r="AD194">
        <v>1700.3608999999999</v>
      </c>
      <c r="AE194">
        <v>1472.3481999999999</v>
      </c>
      <c r="AF194">
        <v>2558.5734000000002</v>
      </c>
      <c r="AG194">
        <v>1890.3225</v>
      </c>
      <c r="AH194">
        <v>1680.6347000000001</v>
      </c>
      <c r="AI194">
        <v>1696.6819</v>
      </c>
      <c r="AJ194">
        <v>1665.2714000000001</v>
      </c>
      <c r="AK194">
        <v>1680.8802000000001</v>
      </c>
      <c r="AL194">
        <v>1573.0597</v>
      </c>
      <c r="AM194">
        <v>1549.9061999999999</v>
      </c>
      <c r="AN194">
        <v>1630.1735000000001</v>
      </c>
      <c r="AO194">
        <v>1926.0011</v>
      </c>
      <c r="AP194">
        <v>879.79690000000005</v>
      </c>
      <c r="AQ194">
        <v>1853.7737</v>
      </c>
      <c r="AR194">
        <v>1856.4942000000001</v>
      </c>
      <c r="AS194">
        <v>1418.865</v>
      </c>
      <c r="AT194">
        <v>1824.4936</v>
      </c>
      <c r="AU194">
        <v>1569.7926</v>
      </c>
      <c r="AV194">
        <v>1671.8986</v>
      </c>
      <c r="AW194">
        <v>1531.1005</v>
      </c>
      <c r="AX194">
        <v>1319.5654</v>
      </c>
      <c r="AY194">
        <v>1636.3326</v>
      </c>
      <c r="AZ194">
        <v>1291.4938</v>
      </c>
      <c r="BA194">
        <v>1583.8685</v>
      </c>
      <c r="BB194">
        <v>1490.6877999999999</v>
      </c>
      <c r="BC194">
        <v>1625.0225</v>
      </c>
      <c r="BD194">
        <v>1000</v>
      </c>
      <c r="BE194">
        <v>1569.6098999999999</v>
      </c>
      <c r="BF194">
        <v>1413.18</v>
      </c>
      <c r="BG194">
        <v>1000</v>
      </c>
      <c r="BH194">
        <v>1546.7572</v>
      </c>
      <c r="BI194">
        <v>1972.0881999999999</v>
      </c>
      <c r="BJ194">
        <v>1730.5364</v>
      </c>
      <c r="BK194">
        <v>1197.5914</v>
      </c>
      <c r="BL194">
        <v>1713.7022999999999</v>
      </c>
      <c r="BM194">
        <v>1531.6858</v>
      </c>
      <c r="BN194">
        <v>1393.8018999999999</v>
      </c>
      <c r="BO194">
        <v>1000</v>
      </c>
      <c r="BP194">
        <v>1839.9927</v>
      </c>
    </row>
    <row r="195" spans="1:68" x14ac:dyDescent="0.15">
      <c r="A195" s="2">
        <v>36826</v>
      </c>
      <c r="B195">
        <v>1612.8253</v>
      </c>
      <c r="C195">
        <v>1382.8193000000001</v>
      </c>
      <c r="D195">
        <v>1672.1092000000001</v>
      </c>
      <c r="E195">
        <v>1790.1864</v>
      </c>
      <c r="F195">
        <v>1113.7835</v>
      </c>
      <c r="G195">
        <v>1815.7628999999999</v>
      </c>
      <c r="H195">
        <v>1303.8898999999999</v>
      </c>
      <c r="I195">
        <v>1408.8001999999999</v>
      </c>
      <c r="J195">
        <v>1000</v>
      </c>
      <c r="K195">
        <v>1898.3981000000001</v>
      </c>
      <c r="L195">
        <v>1648.3706</v>
      </c>
      <c r="M195">
        <v>1665.2173</v>
      </c>
      <c r="N195">
        <v>1799.5289</v>
      </c>
      <c r="O195">
        <v>1685.4576</v>
      </c>
      <c r="P195">
        <v>1456.1491000000001</v>
      </c>
      <c r="Q195">
        <v>1607.5889999999999</v>
      </c>
      <c r="R195">
        <v>1658.0627999999999</v>
      </c>
      <c r="S195">
        <v>1351.5845999999999</v>
      </c>
      <c r="T195">
        <v>1767.4038</v>
      </c>
      <c r="U195">
        <v>957.79390000000001</v>
      </c>
      <c r="V195">
        <v>1609.1162999999999</v>
      </c>
      <c r="W195">
        <v>1000</v>
      </c>
      <c r="X195">
        <v>1592.5742</v>
      </c>
      <c r="Y195">
        <v>1634.3815</v>
      </c>
      <c r="Z195">
        <v>1383.2292</v>
      </c>
      <c r="AA195">
        <v>1000</v>
      </c>
      <c r="AB195">
        <v>1489.1682000000001</v>
      </c>
      <c r="AC195">
        <v>1475.318</v>
      </c>
      <c r="AD195">
        <v>1678.5814</v>
      </c>
      <c r="AE195">
        <v>1485.1664000000001</v>
      </c>
      <c r="AF195">
        <v>2546.7964000000002</v>
      </c>
      <c r="AG195">
        <v>1892.4645</v>
      </c>
      <c r="AH195">
        <v>1704.2963</v>
      </c>
      <c r="AI195">
        <v>1697.6686999999999</v>
      </c>
      <c r="AJ195">
        <v>1690.4588000000001</v>
      </c>
      <c r="AK195">
        <v>1691.9954</v>
      </c>
      <c r="AL195">
        <v>1577.6908000000001</v>
      </c>
      <c r="AM195">
        <v>1548.0093999999999</v>
      </c>
      <c r="AN195">
        <v>1638.1202000000001</v>
      </c>
      <c r="AO195">
        <v>1918.9337</v>
      </c>
      <c r="AP195">
        <v>872.55579999999998</v>
      </c>
      <c r="AQ195">
        <v>1945.2831000000001</v>
      </c>
      <c r="AR195">
        <v>1838.3088</v>
      </c>
      <c r="AS195">
        <v>1417.6415</v>
      </c>
      <c r="AT195">
        <v>1829.489</v>
      </c>
      <c r="AU195">
        <v>1542.7511</v>
      </c>
      <c r="AV195">
        <v>1640.3533</v>
      </c>
      <c r="AW195">
        <v>1528.8218999999999</v>
      </c>
      <c r="AX195">
        <v>1309.4015999999999</v>
      </c>
      <c r="AY195">
        <v>1632.4521999999999</v>
      </c>
      <c r="AZ195">
        <v>1288.7791999999999</v>
      </c>
      <c r="BA195">
        <v>1594.0201999999999</v>
      </c>
      <c r="BB195">
        <v>1552.8486</v>
      </c>
      <c r="BC195">
        <v>1635.8317</v>
      </c>
      <c r="BD195">
        <v>1000</v>
      </c>
      <c r="BE195">
        <v>1567.0552</v>
      </c>
      <c r="BF195">
        <v>1413.7989</v>
      </c>
      <c r="BG195">
        <v>1000</v>
      </c>
      <c r="BH195">
        <v>1551.3720000000001</v>
      </c>
      <c r="BI195">
        <v>1984.2742000000001</v>
      </c>
      <c r="BJ195">
        <v>1742.3415</v>
      </c>
      <c r="BK195">
        <v>1202.1976999999999</v>
      </c>
      <c r="BL195">
        <v>1732.4444000000001</v>
      </c>
      <c r="BM195">
        <v>1528.847</v>
      </c>
      <c r="BN195">
        <v>1391.5071</v>
      </c>
      <c r="BO195">
        <v>1000</v>
      </c>
      <c r="BP195">
        <v>1825.865</v>
      </c>
    </row>
    <row r="196" spans="1:68" x14ac:dyDescent="0.15">
      <c r="A196" s="2">
        <v>36829</v>
      </c>
      <c r="B196">
        <v>1608.2166</v>
      </c>
      <c r="C196">
        <v>1386.8803</v>
      </c>
      <c r="D196">
        <v>1667.4345000000001</v>
      </c>
      <c r="E196">
        <v>1789.3488</v>
      </c>
      <c r="F196">
        <v>1107.7877000000001</v>
      </c>
      <c r="G196">
        <v>1816.7599</v>
      </c>
      <c r="H196">
        <v>1299.9056</v>
      </c>
      <c r="I196">
        <v>1397.7219</v>
      </c>
      <c r="J196">
        <v>1000</v>
      </c>
      <c r="K196">
        <v>1895.9085</v>
      </c>
      <c r="L196">
        <v>1642.2402999999999</v>
      </c>
      <c r="M196">
        <v>1676.4604999999999</v>
      </c>
      <c r="N196">
        <v>1820.0282999999999</v>
      </c>
      <c r="O196">
        <v>1706.8489</v>
      </c>
      <c r="P196">
        <v>1482.4597000000001</v>
      </c>
      <c r="Q196">
        <v>1613.5328999999999</v>
      </c>
      <c r="R196">
        <v>1664.1506999999999</v>
      </c>
      <c r="S196">
        <v>1349.5449000000001</v>
      </c>
      <c r="T196">
        <v>1818.4427000000001</v>
      </c>
      <c r="U196">
        <v>959.8646</v>
      </c>
      <c r="V196">
        <v>1584.6945000000001</v>
      </c>
      <c r="W196">
        <v>1000</v>
      </c>
      <c r="X196">
        <v>1619.9121</v>
      </c>
      <c r="Y196">
        <v>1636.6686999999999</v>
      </c>
      <c r="Z196">
        <v>1380.4411</v>
      </c>
      <c r="AA196">
        <v>1000</v>
      </c>
      <c r="AB196">
        <v>1496.4074000000001</v>
      </c>
      <c r="AC196">
        <v>1471.7574</v>
      </c>
      <c r="AD196">
        <v>1672.6087</v>
      </c>
      <c r="AE196">
        <v>1468.778</v>
      </c>
      <c r="AF196">
        <v>2508.3067999999998</v>
      </c>
      <c r="AG196">
        <v>1906.3965000000001</v>
      </c>
      <c r="AH196">
        <v>1713.6759999999999</v>
      </c>
      <c r="AI196">
        <v>1697.3053</v>
      </c>
      <c r="AJ196">
        <v>1642.0216</v>
      </c>
      <c r="AK196">
        <v>1694.6436000000001</v>
      </c>
      <c r="AL196">
        <v>1592.1030000000001</v>
      </c>
      <c r="AM196">
        <v>1535.1036999999999</v>
      </c>
      <c r="AN196">
        <v>1671.9092000000001</v>
      </c>
      <c r="AO196">
        <v>1921.5463999999999</v>
      </c>
      <c r="AP196">
        <v>871.10760000000005</v>
      </c>
      <c r="AQ196">
        <v>2000.0001</v>
      </c>
      <c r="AR196">
        <v>1859.4540999999999</v>
      </c>
      <c r="AS196">
        <v>1416.3082999999999</v>
      </c>
      <c r="AT196">
        <v>1836.6115</v>
      </c>
      <c r="AU196">
        <v>1496.9885999999999</v>
      </c>
      <c r="AV196">
        <v>1645.2822000000001</v>
      </c>
      <c r="AW196">
        <v>1521.3064999999999</v>
      </c>
      <c r="AX196">
        <v>1308.3045999999999</v>
      </c>
      <c r="AY196">
        <v>1636.8782000000001</v>
      </c>
      <c r="AZ196">
        <v>1273.5947000000001</v>
      </c>
      <c r="BA196">
        <v>1595.8380999999999</v>
      </c>
      <c r="BB196">
        <v>1620.6642999999999</v>
      </c>
      <c r="BC196">
        <v>1613.5679</v>
      </c>
      <c r="BD196">
        <v>1000</v>
      </c>
      <c r="BE196">
        <v>1561.6569</v>
      </c>
      <c r="BF196">
        <v>1428.9327000000001</v>
      </c>
      <c r="BG196">
        <v>1000</v>
      </c>
      <c r="BH196">
        <v>1558.3416</v>
      </c>
      <c r="BI196">
        <v>1986.2374</v>
      </c>
      <c r="BJ196">
        <v>1747.6433999999999</v>
      </c>
      <c r="BK196">
        <v>1194.1767</v>
      </c>
      <c r="BL196">
        <v>1732.8318999999999</v>
      </c>
      <c r="BM196">
        <v>1541.807</v>
      </c>
      <c r="BN196">
        <v>1369.7061000000001</v>
      </c>
      <c r="BO196">
        <v>1000</v>
      </c>
      <c r="BP196">
        <v>1828.5168000000001</v>
      </c>
    </row>
    <row r="197" spans="1:68" x14ac:dyDescent="0.15">
      <c r="A197" s="2">
        <v>36830</v>
      </c>
      <c r="B197">
        <v>1594.9304</v>
      </c>
      <c r="C197">
        <v>1362.9070999999999</v>
      </c>
      <c r="D197">
        <v>1650.566</v>
      </c>
      <c r="E197">
        <v>1778.3878999999999</v>
      </c>
      <c r="F197">
        <v>1101.0219999999999</v>
      </c>
      <c r="G197">
        <v>1825.9067</v>
      </c>
      <c r="H197">
        <v>1299.404</v>
      </c>
      <c r="I197">
        <v>1383.8557000000001</v>
      </c>
      <c r="J197">
        <v>1000</v>
      </c>
      <c r="K197">
        <v>1890.345</v>
      </c>
      <c r="L197">
        <v>1632.7322999999999</v>
      </c>
      <c r="M197">
        <v>1662.6063999999999</v>
      </c>
      <c r="N197">
        <v>1797.2772</v>
      </c>
      <c r="O197">
        <v>1694.9274</v>
      </c>
      <c r="P197">
        <v>1467.5958000000001</v>
      </c>
      <c r="Q197">
        <v>1599.0564999999999</v>
      </c>
      <c r="R197">
        <v>1653.2166999999999</v>
      </c>
      <c r="S197">
        <v>1338.6119000000001</v>
      </c>
      <c r="T197">
        <v>1768.4838</v>
      </c>
      <c r="U197">
        <v>958.83709999999996</v>
      </c>
      <c r="V197">
        <v>1579.7664</v>
      </c>
      <c r="W197">
        <v>1000</v>
      </c>
      <c r="X197">
        <v>1600.4978000000001</v>
      </c>
      <c r="Y197">
        <v>1624.7910999999999</v>
      </c>
      <c r="Z197">
        <v>1367.7782</v>
      </c>
      <c r="AA197">
        <v>1000</v>
      </c>
      <c r="AB197">
        <v>1484.1918000000001</v>
      </c>
      <c r="AC197">
        <v>1461.9576</v>
      </c>
      <c r="AD197">
        <v>1664.0264999999999</v>
      </c>
      <c r="AE197">
        <v>1461.5028</v>
      </c>
      <c r="AF197">
        <v>2507.0713999999998</v>
      </c>
      <c r="AG197">
        <v>1889.8892000000001</v>
      </c>
      <c r="AH197">
        <v>1710.0669</v>
      </c>
      <c r="AI197">
        <v>1691.0716</v>
      </c>
      <c r="AJ197">
        <v>1614.8968</v>
      </c>
      <c r="AK197">
        <v>1693.2111</v>
      </c>
      <c r="AL197">
        <v>1587.2662</v>
      </c>
      <c r="AM197">
        <v>1525.6887999999999</v>
      </c>
      <c r="AN197">
        <v>1651.1069</v>
      </c>
      <c r="AO197">
        <v>1903.9163000000001</v>
      </c>
      <c r="AP197">
        <v>922.51959999999997</v>
      </c>
      <c r="AQ197">
        <v>1943.3963000000001</v>
      </c>
      <c r="AR197">
        <v>1871.2873999999999</v>
      </c>
      <c r="AS197">
        <v>1410.6556</v>
      </c>
      <c r="AT197">
        <v>1826.7746</v>
      </c>
      <c r="AU197">
        <v>1482.4277999999999</v>
      </c>
      <c r="AV197">
        <v>1611.7654</v>
      </c>
      <c r="AW197">
        <v>1516.7609</v>
      </c>
      <c r="AX197">
        <v>1314.6214</v>
      </c>
      <c r="AY197">
        <v>1636.9036000000001</v>
      </c>
      <c r="AZ197">
        <v>1275.9043999999999</v>
      </c>
      <c r="BA197">
        <v>1577.3664000000001</v>
      </c>
      <c r="BB197">
        <v>1600.7025000000001</v>
      </c>
      <c r="BC197">
        <v>1611.3444</v>
      </c>
      <c r="BD197">
        <v>1000</v>
      </c>
      <c r="BE197">
        <v>1559.3843999999999</v>
      </c>
      <c r="BF197">
        <v>1418.8415</v>
      </c>
      <c r="BG197">
        <v>1000</v>
      </c>
      <c r="BH197">
        <v>1562.1217999999999</v>
      </c>
      <c r="BI197">
        <v>1966.9363000000001</v>
      </c>
      <c r="BJ197">
        <v>1732.7075</v>
      </c>
      <c r="BK197">
        <v>1175.9934000000001</v>
      </c>
      <c r="BL197">
        <v>1684.2348999999999</v>
      </c>
      <c r="BM197">
        <v>1524.7656999999999</v>
      </c>
      <c r="BN197">
        <v>1361.8690999999999</v>
      </c>
      <c r="BO197">
        <v>1000</v>
      </c>
      <c r="BP197">
        <v>1819.5716</v>
      </c>
    </row>
    <row r="198" spans="1:68" x14ac:dyDescent="0.15">
      <c r="A198" s="2">
        <v>36831</v>
      </c>
      <c r="B198">
        <v>1601.7455</v>
      </c>
      <c r="C198">
        <v>1366.9681</v>
      </c>
      <c r="D198">
        <v>1655.008</v>
      </c>
      <c r="E198">
        <v>1783.1025</v>
      </c>
      <c r="F198">
        <v>1104.3379</v>
      </c>
      <c r="G198">
        <v>1862.7266999999999</v>
      </c>
      <c r="H198">
        <v>1304.0619999999999</v>
      </c>
      <c r="I198">
        <v>1409.7434000000001</v>
      </c>
      <c r="J198">
        <v>1000</v>
      </c>
      <c r="K198">
        <v>1901.4779000000001</v>
      </c>
      <c r="L198">
        <v>1642.8681999999999</v>
      </c>
      <c r="M198">
        <v>1684.8145999999999</v>
      </c>
      <c r="N198">
        <v>1802.3184000000001</v>
      </c>
      <c r="O198">
        <v>1743.577</v>
      </c>
      <c r="P198">
        <v>1469.3126</v>
      </c>
      <c r="Q198">
        <v>1607.3692000000001</v>
      </c>
      <c r="R198">
        <v>1669.5408</v>
      </c>
      <c r="S198">
        <v>1342.0379</v>
      </c>
      <c r="T198">
        <v>1797.4368999999999</v>
      </c>
      <c r="U198">
        <v>966.16139999999996</v>
      </c>
      <c r="V198">
        <v>1605.1387</v>
      </c>
      <c r="W198">
        <v>1000</v>
      </c>
      <c r="X198">
        <v>1622.6203</v>
      </c>
      <c r="Y198">
        <v>1631.9362000000001</v>
      </c>
      <c r="Z198">
        <v>1387.7593999999999</v>
      </c>
      <c r="AA198">
        <v>1000</v>
      </c>
      <c r="AB198">
        <v>1495.2515000000001</v>
      </c>
      <c r="AC198">
        <v>1473.4536000000001</v>
      </c>
      <c r="AD198">
        <v>1666.3620000000001</v>
      </c>
      <c r="AE198">
        <v>1465.6468</v>
      </c>
      <c r="AF198">
        <v>2515.2136</v>
      </c>
      <c r="AG198">
        <v>1905.6560999999999</v>
      </c>
      <c r="AH198">
        <v>1707.4882</v>
      </c>
      <c r="AI198">
        <v>1720.2329</v>
      </c>
      <c r="AJ198">
        <v>1627.4905000000001</v>
      </c>
      <c r="AK198">
        <v>1704.4267</v>
      </c>
      <c r="AL198">
        <v>1605.2615000000001</v>
      </c>
      <c r="AM198">
        <v>1535.1976</v>
      </c>
      <c r="AN198">
        <v>1655.1613</v>
      </c>
      <c r="AO198">
        <v>1915.3036999999999</v>
      </c>
      <c r="AP198">
        <v>910.93380000000002</v>
      </c>
      <c r="AQ198">
        <v>1885.8490999999999</v>
      </c>
      <c r="AR198">
        <v>1872.2669000000001</v>
      </c>
      <c r="AS198">
        <v>1422.0554999999999</v>
      </c>
      <c r="AT198">
        <v>1839.9295</v>
      </c>
      <c r="AU198">
        <v>1490.7483</v>
      </c>
      <c r="AV198">
        <v>1625.5663999999999</v>
      </c>
      <c r="AW198">
        <v>1520.5450000000001</v>
      </c>
      <c r="AX198">
        <v>1322.7183</v>
      </c>
      <c r="AY198">
        <v>1643.1896999999999</v>
      </c>
      <c r="AZ198">
        <v>1291.7092</v>
      </c>
      <c r="BA198">
        <v>1587.3919000000001</v>
      </c>
      <c r="BB198">
        <v>1667.1940999999999</v>
      </c>
      <c r="BC198">
        <v>1617.4659999999999</v>
      </c>
      <c r="BD198">
        <v>1000</v>
      </c>
      <c r="BE198">
        <v>1568.7507000000001</v>
      </c>
      <c r="BF198">
        <v>1427.7301</v>
      </c>
      <c r="BG198">
        <v>1000</v>
      </c>
      <c r="BH198">
        <v>1588.7373</v>
      </c>
      <c r="BI198">
        <v>1982.9798000000001</v>
      </c>
      <c r="BJ198">
        <v>1748.4039</v>
      </c>
      <c r="BK198">
        <v>1186.8306</v>
      </c>
      <c r="BL198">
        <v>1691.443</v>
      </c>
      <c r="BM198">
        <v>1542.8334</v>
      </c>
      <c r="BN198">
        <v>1379.1443999999999</v>
      </c>
      <c r="BO198">
        <v>1000</v>
      </c>
      <c r="BP198">
        <v>1823.9956999999999</v>
      </c>
    </row>
    <row r="199" spans="1:68" x14ac:dyDescent="0.15">
      <c r="A199" s="2">
        <v>36832</v>
      </c>
      <c r="B199">
        <v>1609.2075</v>
      </c>
      <c r="C199">
        <v>1380.9072000000001</v>
      </c>
      <c r="D199">
        <v>1647.6791000000001</v>
      </c>
      <c r="E199">
        <v>1785.9825000000001</v>
      </c>
      <c r="F199">
        <v>1110.0014000000001</v>
      </c>
      <c r="G199">
        <v>1867.681</v>
      </c>
      <c r="H199">
        <v>1309.117</v>
      </c>
      <c r="I199">
        <v>1411.7085999999999</v>
      </c>
      <c r="J199">
        <v>1000</v>
      </c>
      <c r="K199">
        <v>1907.6857</v>
      </c>
      <c r="L199">
        <v>1642.2008000000001</v>
      </c>
      <c r="M199">
        <v>1688.3468</v>
      </c>
      <c r="N199">
        <v>1798.8503000000001</v>
      </c>
      <c r="O199">
        <v>1753.1404</v>
      </c>
      <c r="P199">
        <v>1467.6668999999999</v>
      </c>
      <c r="Q199">
        <v>1611.0428999999999</v>
      </c>
      <c r="R199">
        <v>1670.6261</v>
      </c>
      <c r="S199">
        <v>1349.8815</v>
      </c>
      <c r="T199">
        <v>1812.0902000000001</v>
      </c>
      <c r="U199">
        <v>975.07979999999998</v>
      </c>
      <c r="V199">
        <v>1605.7529999999999</v>
      </c>
      <c r="W199">
        <v>1000</v>
      </c>
      <c r="X199">
        <v>1622.6425999999999</v>
      </c>
      <c r="Y199">
        <v>1634.5664999999999</v>
      </c>
      <c r="Z199">
        <v>1397.0207</v>
      </c>
      <c r="AA199">
        <v>1000</v>
      </c>
      <c r="AB199">
        <v>1505.1659</v>
      </c>
      <c r="AC199">
        <v>1474.3507</v>
      </c>
      <c r="AD199">
        <v>1681.9446</v>
      </c>
      <c r="AE199">
        <v>1478.5571</v>
      </c>
      <c r="AF199">
        <v>2511.2249999999999</v>
      </c>
      <c r="AG199">
        <v>1902.0102999999999</v>
      </c>
      <c r="AH199">
        <v>1709.0314000000001</v>
      </c>
      <c r="AI199">
        <v>1723.7560000000001</v>
      </c>
      <c r="AJ199">
        <v>1654.6152999999999</v>
      </c>
      <c r="AK199">
        <v>1715.2634</v>
      </c>
      <c r="AL199">
        <v>1618.7602999999999</v>
      </c>
      <c r="AM199">
        <v>1534.4119000000001</v>
      </c>
      <c r="AN199">
        <v>1657.2571</v>
      </c>
      <c r="AO199">
        <v>1916.4147</v>
      </c>
      <c r="AP199">
        <v>908.03729999999996</v>
      </c>
      <c r="AQ199">
        <v>1885.8490999999999</v>
      </c>
      <c r="AR199">
        <v>1873.4965999999999</v>
      </c>
      <c r="AS199">
        <v>1426.7275999999999</v>
      </c>
      <c r="AT199">
        <v>1837.9349</v>
      </c>
      <c r="AU199">
        <v>1639.8231000000001</v>
      </c>
      <c r="AV199">
        <v>1615.7085</v>
      </c>
      <c r="AW199">
        <v>1524.9768999999999</v>
      </c>
      <c r="AX199">
        <v>1346.104</v>
      </c>
      <c r="AY199">
        <v>1651.1132</v>
      </c>
      <c r="AZ199">
        <v>1280.8672999999999</v>
      </c>
      <c r="BA199">
        <v>1591.0818999999999</v>
      </c>
      <c r="BB199">
        <v>1662.2328</v>
      </c>
      <c r="BC199">
        <v>1617.0848000000001</v>
      </c>
      <c r="BD199">
        <v>1000</v>
      </c>
      <c r="BE199">
        <v>1557.3168000000001</v>
      </c>
      <c r="BF199">
        <v>1435.748</v>
      </c>
      <c r="BG199">
        <v>1000</v>
      </c>
      <c r="BH199">
        <v>1593.6128000000001</v>
      </c>
      <c r="BI199">
        <v>1991.7909</v>
      </c>
      <c r="BJ199">
        <v>1754.0914</v>
      </c>
      <c r="BK199">
        <v>1207.9501</v>
      </c>
      <c r="BL199">
        <v>1699.2406000000001</v>
      </c>
      <c r="BM199">
        <v>1563.6909000000001</v>
      </c>
      <c r="BN199">
        <v>1378.2524000000001</v>
      </c>
      <c r="BO199">
        <v>1000</v>
      </c>
      <c r="BP199">
        <v>1828.2641000000001</v>
      </c>
    </row>
    <row r="200" spans="1:68" x14ac:dyDescent="0.15">
      <c r="A200" s="2">
        <v>36833</v>
      </c>
      <c r="B200">
        <v>1625.278</v>
      </c>
      <c r="C200">
        <v>1436.4555</v>
      </c>
      <c r="D200">
        <v>1640.8363999999999</v>
      </c>
      <c r="E200">
        <v>1784.4404</v>
      </c>
      <c r="F200">
        <v>1103.8979999999999</v>
      </c>
      <c r="G200">
        <v>1846.3634999999999</v>
      </c>
      <c r="H200">
        <v>1311.1527000000001</v>
      </c>
      <c r="I200">
        <v>1399.4362000000001</v>
      </c>
      <c r="J200">
        <v>1000</v>
      </c>
      <c r="K200">
        <v>1914.8479</v>
      </c>
      <c r="L200">
        <v>1637.682</v>
      </c>
      <c r="M200">
        <v>1688.9426000000001</v>
      </c>
      <c r="N200">
        <v>1789.4659999999999</v>
      </c>
      <c r="O200">
        <v>1748.0087000000001</v>
      </c>
      <c r="P200">
        <v>1456.758</v>
      </c>
      <c r="Q200">
        <v>1608.163</v>
      </c>
      <c r="R200">
        <v>1664.9313999999999</v>
      </c>
      <c r="S200">
        <v>1339.8271</v>
      </c>
      <c r="T200">
        <v>1789.2071000000001</v>
      </c>
      <c r="U200">
        <v>966.16139999999996</v>
      </c>
      <c r="V200">
        <v>1592.7556999999999</v>
      </c>
      <c r="W200">
        <v>1000</v>
      </c>
      <c r="X200">
        <v>1621.3913</v>
      </c>
      <c r="Y200">
        <v>1630.4635000000001</v>
      </c>
      <c r="Z200">
        <v>1393.8409999999999</v>
      </c>
      <c r="AA200">
        <v>1000</v>
      </c>
      <c r="AB200">
        <v>1526.6094000000001</v>
      </c>
      <c r="AC200">
        <v>1469.2804000000001</v>
      </c>
      <c r="AD200">
        <v>1721.8989999999999</v>
      </c>
      <c r="AE200">
        <v>1472.6334999999999</v>
      </c>
      <c r="AF200">
        <v>2515.3274000000001</v>
      </c>
      <c r="AG200">
        <v>1901.8969</v>
      </c>
      <c r="AH200">
        <v>1707.0151000000001</v>
      </c>
      <c r="AI200">
        <v>1711.9746</v>
      </c>
      <c r="AJ200">
        <v>1648.8027999999999</v>
      </c>
      <c r="AK200">
        <v>1703.0091</v>
      </c>
      <c r="AL200">
        <v>1613.1513</v>
      </c>
      <c r="AM200">
        <v>1538.3828000000001</v>
      </c>
      <c r="AN200">
        <v>1661.3053</v>
      </c>
      <c r="AO200">
        <v>1937.9833000000001</v>
      </c>
      <c r="AP200">
        <v>908.03729999999996</v>
      </c>
      <c r="AQ200">
        <v>1918.8679999999999</v>
      </c>
      <c r="AR200">
        <v>1879.1945000000001</v>
      </c>
      <c r="AS200">
        <v>1418.1297</v>
      </c>
      <c r="AT200">
        <v>1838.5641000000001</v>
      </c>
      <c r="AU200">
        <v>1720.9475</v>
      </c>
      <c r="AV200">
        <v>1611.7653</v>
      </c>
      <c r="AW200">
        <v>1528.653</v>
      </c>
      <c r="AX200">
        <v>1345.3676</v>
      </c>
      <c r="AY200">
        <v>1648.6213</v>
      </c>
      <c r="AZ200">
        <v>1282.4050999999999</v>
      </c>
      <c r="BA200">
        <v>1589.3181999999999</v>
      </c>
      <c r="BB200">
        <v>1619.8957</v>
      </c>
      <c r="BC200">
        <v>1603.5177000000001</v>
      </c>
      <c r="BD200">
        <v>1000</v>
      </c>
      <c r="BE200">
        <v>1550.9365</v>
      </c>
      <c r="BF200">
        <v>1432.1493</v>
      </c>
      <c r="BG200">
        <v>1000</v>
      </c>
      <c r="BH200">
        <v>1594.1284000000001</v>
      </c>
      <c r="BI200">
        <v>1991.8061</v>
      </c>
      <c r="BJ200">
        <v>1752.8523</v>
      </c>
      <c r="BK200">
        <v>1220.7779</v>
      </c>
      <c r="BL200">
        <v>1703.1396</v>
      </c>
      <c r="BM200">
        <v>1569.5663999999999</v>
      </c>
      <c r="BN200">
        <v>1374.6335999999999</v>
      </c>
      <c r="BO200">
        <v>1000</v>
      </c>
      <c r="BP200">
        <v>1825.0121999999999</v>
      </c>
    </row>
    <row r="201" spans="1:68" x14ac:dyDescent="0.15">
      <c r="A201" s="2">
        <v>36836</v>
      </c>
      <c r="B201">
        <v>1631.7446</v>
      </c>
      <c r="C201">
        <v>1489.0286000000001</v>
      </c>
      <c r="D201">
        <v>1635.4284</v>
      </c>
      <c r="E201">
        <v>1801.8945000000001</v>
      </c>
      <c r="F201">
        <v>1095.9016999999999</v>
      </c>
      <c r="G201">
        <v>1856.345</v>
      </c>
      <c r="H201">
        <v>1314.9092000000001</v>
      </c>
      <c r="I201">
        <v>1426.5537999999999</v>
      </c>
      <c r="J201">
        <v>1000</v>
      </c>
      <c r="K201">
        <v>1914.5243</v>
      </c>
      <c r="L201">
        <v>1637.1266000000001</v>
      </c>
      <c r="M201">
        <v>1703.8588</v>
      </c>
      <c r="N201">
        <v>1803.6639</v>
      </c>
      <c r="O201">
        <v>1756.5987</v>
      </c>
      <c r="P201">
        <v>1469.5879</v>
      </c>
      <c r="Q201">
        <v>1614.0562</v>
      </c>
      <c r="R201">
        <v>1674.2319</v>
      </c>
      <c r="S201">
        <v>1344.7239</v>
      </c>
      <c r="T201">
        <v>1770.0309999999999</v>
      </c>
      <c r="U201">
        <v>955.81769999999995</v>
      </c>
      <c r="V201">
        <v>1577.8441</v>
      </c>
      <c r="W201">
        <v>1000</v>
      </c>
      <c r="X201">
        <v>1634.77</v>
      </c>
      <c r="Y201">
        <v>1634.6497999999999</v>
      </c>
      <c r="Z201">
        <v>1432.0153</v>
      </c>
      <c r="AA201">
        <v>1000</v>
      </c>
      <c r="AB201">
        <v>1529.1081999999999</v>
      </c>
      <c r="AC201">
        <v>1475.3747000000001</v>
      </c>
      <c r="AD201">
        <v>1770.7034000000001</v>
      </c>
      <c r="AE201">
        <v>1493.2817</v>
      </c>
      <c r="AF201">
        <v>2521.9005000000002</v>
      </c>
      <c r="AG201">
        <v>1908.7409</v>
      </c>
      <c r="AH201">
        <v>1724.2573</v>
      </c>
      <c r="AI201">
        <v>1724.6821</v>
      </c>
      <c r="AJ201">
        <v>1637.1778999999999</v>
      </c>
      <c r="AK201">
        <v>1720.8796</v>
      </c>
      <c r="AL201">
        <v>1631.181</v>
      </c>
      <c r="AM201">
        <v>1554.7646</v>
      </c>
      <c r="AN201">
        <v>1629.2753</v>
      </c>
      <c r="AO201">
        <v>1947.4093</v>
      </c>
      <c r="AP201">
        <v>915.27840000000003</v>
      </c>
      <c r="AQ201">
        <v>1987.7358999999999</v>
      </c>
      <c r="AR201">
        <v>1885.6855</v>
      </c>
      <c r="AS201">
        <v>1451.2302999999999</v>
      </c>
      <c r="AT201">
        <v>1842.7547999999999</v>
      </c>
      <c r="AU201">
        <v>1732.0414000000001</v>
      </c>
      <c r="AV201">
        <v>1621.6232</v>
      </c>
      <c r="AW201">
        <v>1538.6397999999999</v>
      </c>
      <c r="AX201">
        <v>1353.9691</v>
      </c>
      <c r="AY201">
        <v>1649.6415999999999</v>
      </c>
      <c r="AZ201">
        <v>1291.6477</v>
      </c>
      <c r="BA201">
        <v>1593.626</v>
      </c>
      <c r="BB201">
        <v>1619.8535999999999</v>
      </c>
      <c r="BC201">
        <v>1609.2612999999999</v>
      </c>
      <c r="BD201">
        <v>1000</v>
      </c>
      <c r="BE201">
        <v>1548.8925999999999</v>
      </c>
      <c r="BF201">
        <v>1438.0498</v>
      </c>
      <c r="BG201">
        <v>1000</v>
      </c>
      <c r="BH201">
        <v>1594.7665</v>
      </c>
      <c r="BI201">
        <v>2010.7773999999999</v>
      </c>
      <c r="BJ201">
        <v>1765.3313000000001</v>
      </c>
      <c r="BK201">
        <v>1246.3438000000001</v>
      </c>
      <c r="BL201">
        <v>1718.4478999999999</v>
      </c>
      <c r="BM201">
        <v>1575.7674999999999</v>
      </c>
      <c r="BN201">
        <v>1392.3898999999999</v>
      </c>
      <c r="BO201">
        <v>1000</v>
      </c>
      <c r="BP201">
        <v>1834.6116999999999</v>
      </c>
    </row>
    <row r="202" spans="1:68" x14ac:dyDescent="0.15">
      <c r="A202" s="2">
        <v>36837</v>
      </c>
      <c r="B202">
        <v>1636.1584</v>
      </c>
      <c r="C202">
        <v>1508.0050000000001</v>
      </c>
      <c r="D202">
        <v>1643.2928999999999</v>
      </c>
      <c r="E202">
        <v>1806.0256999999999</v>
      </c>
      <c r="F202">
        <v>1101.1105</v>
      </c>
      <c r="G202">
        <v>1852.1690000000001</v>
      </c>
      <c r="H202">
        <v>1314.2741000000001</v>
      </c>
      <c r="I202">
        <v>1432.6222</v>
      </c>
      <c r="J202">
        <v>1000</v>
      </c>
      <c r="K202">
        <v>1914.7233000000001</v>
      </c>
      <c r="L202">
        <v>1642.1618000000001</v>
      </c>
      <c r="M202">
        <v>1710.6505999999999</v>
      </c>
      <c r="N202">
        <v>1810.8778</v>
      </c>
      <c r="O202">
        <v>1757.2271000000001</v>
      </c>
      <c r="P202">
        <v>1468.9074000000001</v>
      </c>
      <c r="Q202">
        <v>1631.3411000000001</v>
      </c>
      <c r="R202">
        <v>1670.8118999999999</v>
      </c>
      <c r="S202">
        <v>1353.1043</v>
      </c>
      <c r="T202">
        <v>1760.1713999999999</v>
      </c>
      <c r="U202">
        <v>942.8913</v>
      </c>
      <c r="V202">
        <v>1576.2708</v>
      </c>
      <c r="W202">
        <v>1000</v>
      </c>
      <c r="X202">
        <v>1637.2106000000001</v>
      </c>
      <c r="Y202">
        <v>1644.5976000000001</v>
      </c>
      <c r="Z202">
        <v>1443.2842000000001</v>
      </c>
      <c r="AA202">
        <v>1000</v>
      </c>
      <c r="AB202">
        <v>1530.663</v>
      </c>
      <c r="AC202">
        <v>1475.3868</v>
      </c>
      <c r="AD202">
        <v>1764.808</v>
      </c>
      <c r="AE202">
        <v>1494.4682</v>
      </c>
      <c r="AF202">
        <v>2504.0209</v>
      </c>
      <c r="AG202">
        <v>1902.4956999999999</v>
      </c>
      <c r="AH202">
        <v>1713.8096</v>
      </c>
      <c r="AI202">
        <v>1716.9073000000001</v>
      </c>
      <c r="AJ202">
        <v>1640.0841</v>
      </c>
      <c r="AK202">
        <v>1728.316</v>
      </c>
      <c r="AL202">
        <v>1639.2506000000001</v>
      </c>
      <c r="AM202">
        <v>1555.7112999999999</v>
      </c>
      <c r="AN202">
        <v>1640.4342999999999</v>
      </c>
      <c r="AO202">
        <v>1958.5098</v>
      </c>
      <c r="AP202">
        <v>908.76139999999998</v>
      </c>
      <c r="AQ202">
        <v>1971.6982</v>
      </c>
      <c r="AR202">
        <v>1883.4743000000001</v>
      </c>
      <c r="AS202">
        <v>1459.2088000000001</v>
      </c>
      <c r="AT202">
        <v>1845.1011000000001</v>
      </c>
      <c r="AU202">
        <v>1743.8287</v>
      </c>
      <c r="AV202">
        <v>1596.9784999999999</v>
      </c>
      <c r="AW202">
        <v>1538.9718</v>
      </c>
      <c r="AX202">
        <v>1358.6987999999999</v>
      </c>
      <c r="AY202">
        <v>1664.2265</v>
      </c>
      <c r="AZ202">
        <v>1293.8303000000001</v>
      </c>
      <c r="BA202">
        <v>1607.5260000000001</v>
      </c>
      <c r="BB202">
        <v>1629.5351000000001</v>
      </c>
      <c r="BC202">
        <v>1602.8779</v>
      </c>
      <c r="BD202">
        <v>1000</v>
      </c>
      <c r="BE202">
        <v>1553.8246999999999</v>
      </c>
      <c r="BF202">
        <v>1438.4635000000001</v>
      </c>
      <c r="BG202">
        <v>1000</v>
      </c>
      <c r="BH202">
        <v>1580.5599</v>
      </c>
      <c r="BI202">
        <v>2008.4558</v>
      </c>
      <c r="BJ202">
        <v>1771.194</v>
      </c>
      <c r="BK202">
        <v>1244.3714</v>
      </c>
      <c r="BL202">
        <v>1723.4740999999999</v>
      </c>
      <c r="BM202">
        <v>1589.7588000000001</v>
      </c>
      <c r="BN202">
        <v>1401.6035999999999</v>
      </c>
      <c r="BO202">
        <v>1000</v>
      </c>
      <c r="BP202">
        <v>1849.2733000000001</v>
      </c>
    </row>
    <row r="203" spans="1:68" x14ac:dyDescent="0.15">
      <c r="A203" s="2">
        <v>36838</v>
      </c>
      <c r="B203">
        <v>1653.9943000000001</v>
      </c>
      <c r="C203">
        <v>1502.0492999999999</v>
      </c>
      <c r="D203">
        <v>1652.8866</v>
      </c>
      <c r="E203">
        <v>1815.4409000000001</v>
      </c>
      <c r="F203">
        <v>1104.9885999999999</v>
      </c>
      <c r="G203">
        <v>1850.8311000000001</v>
      </c>
      <c r="H203">
        <v>1327.8146999999999</v>
      </c>
      <c r="I203">
        <v>1438.2340999999999</v>
      </c>
      <c r="J203">
        <v>1000</v>
      </c>
      <c r="K203">
        <v>1923.5277000000001</v>
      </c>
      <c r="L203">
        <v>1653.405</v>
      </c>
      <c r="M203">
        <v>1717.9640999999999</v>
      </c>
      <c r="N203">
        <v>1821.9380000000001</v>
      </c>
      <c r="O203">
        <v>1773.8269</v>
      </c>
      <c r="P203">
        <v>1483.1284000000001</v>
      </c>
      <c r="Q203">
        <v>1629.6472000000001</v>
      </c>
      <c r="R203">
        <v>1678.9917</v>
      </c>
      <c r="S203">
        <v>1365.1418000000001</v>
      </c>
      <c r="T203">
        <v>1766.6836000000001</v>
      </c>
      <c r="U203">
        <v>953.9298</v>
      </c>
      <c r="V203">
        <v>1590.2789</v>
      </c>
      <c r="W203">
        <v>1000</v>
      </c>
      <c r="X203">
        <v>1640.8956000000001</v>
      </c>
      <c r="Y203">
        <v>1653.3497</v>
      </c>
      <c r="Z203">
        <v>1461.9840999999999</v>
      </c>
      <c r="AA203">
        <v>1000</v>
      </c>
      <c r="AB203">
        <v>1531.2257</v>
      </c>
      <c r="AC203">
        <v>1489.6018999999999</v>
      </c>
      <c r="AD203">
        <v>1759.6505</v>
      </c>
      <c r="AE203">
        <v>1492.8815</v>
      </c>
      <c r="AF203">
        <v>2498.6889999999999</v>
      </c>
      <c r="AG203">
        <v>1907.3294000000001</v>
      </c>
      <c r="AH203">
        <v>1714.2737</v>
      </c>
      <c r="AI203">
        <v>1725.5866000000001</v>
      </c>
      <c r="AJ203">
        <v>1627.4903999999999</v>
      </c>
      <c r="AK203">
        <v>1728.5478000000001</v>
      </c>
      <c r="AL203">
        <v>1644.7348999999999</v>
      </c>
      <c r="AM203">
        <v>1563.9085</v>
      </c>
      <c r="AN203">
        <v>1643.0541000000001</v>
      </c>
      <c r="AO203">
        <v>1967.1493</v>
      </c>
      <c r="AP203">
        <v>908.76139999999998</v>
      </c>
      <c r="AQ203">
        <v>1933.9622999999999</v>
      </c>
      <c r="AR203">
        <v>1900.8344</v>
      </c>
      <c r="AS203">
        <v>1474.8253999999999</v>
      </c>
      <c r="AT203">
        <v>1856.665</v>
      </c>
      <c r="AU203">
        <v>1870.7156</v>
      </c>
      <c r="AV203">
        <v>1586.1348</v>
      </c>
      <c r="AW203">
        <v>1551.0361</v>
      </c>
      <c r="AX203">
        <v>1373.1648</v>
      </c>
      <c r="AY203">
        <v>1668.7746999999999</v>
      </c>
      <c r="AZ203">
        <v>1302.6744000000001</v>
      </c>
      <c r="BA203">
        <v>1625.7363</v>
      </c>
      <c r="BB203">
        <v>1653.5050000000001</v>
      </c>
      <c r="BC203">
        <v>1609.8844999999999</v>
      </c>
      <c r="BD203">
        <v>1000</v>
      </c>
      <c r="BE203">
        <v>1569.4157</v>
      </c>
      <c r="BF203">
        <v>1445.4358</v>
      </c>
      <c r="BG203">
        <v>1000</v>
      </c>
      <c r="BH203">
        <v>1595.0005000000001</v>
      </c>
      <c r="BI203">
        <v>2027.0374999999999</v>
      </c>
      <c r="BJ203">
        <v>1774.1912</v>
      </c>
      <c r="BK203">
        <v>1250.3088</v>
      </c>
      <c r="BL203">
        <v>1729.5915</v>
      </c>
      <c r="BM203">
        <v>1619.8796</v>
      </c>
      <c r="BN203">
        <v>1414.3343</v>
      </c>
      <c r="BO203">
        <v>1000</v>
      </c>
      <c r="BP203">
        <v>1851.5525</v>
      </c>
    </row>
    <row r="204" spans="1:68" x14ac:dyDescent="0.15">
      <c r="A204" s="2">
        <v>36839</v>
      </c>
      <c r="B204">
        <v>1680.6659999999999</v>
      </c>
      <c r="C204">
        <v>1565.9389000000001</v>
      </c>
      <c r="D204">
        <v>1671.0751</v>
      </c>
      <c r="E204">
        <v>1841.4317000000001</v>
      </c>
      <c r="F204">
        <v>1127.828</v>
      </c>
      <c r="G204">
        <v>1865.7834</v>
      </c>
      <c r="H204">
        <v>1334.0225</v>
      </c>
      <c r="I204">
        <v>1445.3248000000001</v>
      </c>
      <c r="J204">
        <v>1000</v>
      </c>
      <c r="K204">
        <v>1929.8762999999999</v>
      </c>
      <c r="L204">
        <v>1670.4096</v>
      </c>
      <c r="M204">
        <v>1730.5844</v>
      </c>
      <c r="N204">
        <v>1830.5617</v>
      </c>
      <c r="O204">
        <v>1793.1696999999999</v>
      </c>
      <c r="P204">
        <v>1478.7598</v>
      </c>
      <c r="Q204">
        <v>1646.4253000000001</v>
      </c>
      <c r="R204">
        <v>1688.8529000000001</v>
      </c>
      <c r="S204">
        <v>1376.1454000000001</v>
      </c>
      <c r="T204">
        <v>1783.7467999999999</v>
      </c>
      <c r="U204">
        <v>958.67550000000006</v>
      </c>
      <c r="V204">
        <v>1593.4236000000001</v>
      </c>
      <c r="W204">
        <v>1000</v>
      </c>
      <c r="X204">
        <v>1660.2244000000001</v>
      </c>
      <c r="Y204">
        <v>1664.2104999999999</v>
      </c>
      <c r="Z204">
        <v>1510.2784999999999</v>
      </c>
      <c r="AA204">
        <v>1000</v>
      </c>
      <c r="AB204">
        <v>1548.9118000000001</v>
      </c>
      <c r="AC204">
        <v>1505.6383000000001</v>
      </c>
      <c r="AD204">
        <v>1774.1551999999999</v>
      </c>
      <c r="AE204">
        <v>1504.3756000000001</v>
      </c>
      <c r="AF204">
        <v>2554.9546</v>
      </c>
      <c r="AG204">
        <v>1924.7489</v>
      </c>
      <c r="AH204">
        <v>1740.4248</v>
      </c>
      <c r="AI204">
        <v>1746.3081</v>
      </c>
      <c r="AJ204">
        <v>1673.9901</v>
      </c>
      <c r="AK204">
        <v>1738.3293000000001</v>
      </c>
      <c r="AL204">
        <v>1679.6456000000001</v>
      </c>
      <c r="AM204">
        <v>1586.2915</v>
      </c>
      <c r="AN204">
        <v>1685.9437</v>
      </c>
      <c r="AO204">
        <v>1973.8605</v>
      </c>
      <c r="AP204">
        <v>941.34649999999999</v>
      </c>
      <c r="AQ204">
        <v>1894.3397</v>
      </c>
      <c r="AR204">
        <v>1915.8847000000001</v>
      </c>
      <c r="AS204">
        <v>1494.1398999999999</v>
      </c>
      <c r="AT204">
        <v>1870.9916000000001</v>
      </c>
      <c r="AU204">
        <v>2057.9258</v>
      </c>
      <c r="AV204">
        <v>1596.9784999999999</v>
      </c>
      <c r="AW204">
        <v>1569.3325</v>
      </c>
      <c r="AX204">
        <v>1376.2565</v>
      </c>
      <c r="AY204">
        <v>1677.9022</v>
      </c>
      <c r="AZ204">
        <v>1319.7842000000001</v>
      </c>
      <c r="BA204">
        <v>1660.3131000000001</v>
      </c>
      <c r="BB204">
        <v>1642.9804999999999</v>
      </c>
      <c r="BC204">
        <v>1656.5269000000001</v>
      </c>
      <c r="BD204">
        <v>1000</v>
      </c>
      <c r="BE204">
        <v>1580.8887</v>
      </c>
      <c r="BF204">
        <v>1463.0073</v>
      </c>
      <c r="BG204">
        <v>1000</v>
      </c>
      <c r="BH204">
        <v>1616.3398999999999</v>
      </c>
      <c r="BI204">
        <v>2036.4457</v>
      </c>
      <c r="BJ204">
        <v>1794.4676999999999</v>
      </c>
      <c r="BK204">
        <v>1278.9177999999999</v>
      </c>
      <c r="BL204">
        <v>1744.3566000000001</v>
      </c>
      <c r="BM204">
        <v>1661.7442000000001</v>
      </c>
      <c r="BN204">
        <v>1439.4794999999999</v>
      </c>
      <c r="BO204">
        <v>1000</v>
      </c>
      <c r="BP204">
        <v>1863.2396000000001</v>
      </c>
    </row>
    <row r="205" spans="1:68" x14ac:dyDescent="0.15">
      <c r="A205" s="2">
        <v>36840</v>
      </c>
      <c r="B205">
        <v>1697.3910000000001</v>
      </c>
      <c r="C205">
        <v>1526.6806999999999</v>
      </c>
      <c r="D205">
        <v>1693.8856000000001</v>
      </c>
      <c r="E205">
        <v>1858.9908</v>
      </c>
      <c r="F205">
        <v>1125.9114</v>
      </c>
      <c r="G205">
        <v>1897.8371999999999</v>
      </c>
      <c r="H205">
        <v>1344.5826</v>
      </c>
      <c r="I205">
        <v>1435.5690999999999</v>
      </c>
      <c r="J205">
        <v>1000</v>
      </c>
      <c r="K205">
        <v>1940.0133000000001</v>
      </c>
      <c r="L205">
        <v>1678.1809000000001</v>
      </c>
      <c r="M205">
        <v>1739.9295</v>
      </c>
      <c r="N205">
        <v>1830.8329000000001</v>
      </c>
      <c r="O205">
        <v>1798.4740999999999</v>
      </c>
      <c r="P205">
        <v>1483.4333999999999</v>
      </c>
      <c r="Q205">
        <v>1655.8886</v>
      </c>
      <c r="R205">
        <v>1705.5433</v>
      </c>
      <c r="S205">
        <v>1383.1222</v>
      </c>
      <c r="T205">
        <v>1800.6</v>
      </c>
      <c r="U205">
        <v>963.41690000000006</v>
      </c>
      <c r="V205">
        <v>1604.0006000000001</v>
      </c>
      <c r="W205">
        <v>1000</v>
      </c>
      <c r="X205">
        <v>1668.5315000000001</v>
      </c>
      <c r="Y205">
        <v>1667.6130000000001</v>
      </c>
      <c r="Z205">
        <v>1528.6269</v>
      </c>
      <c r="AA205">
        <v>1000</v>
      </c>
      <c r="AB205">
        <v>1566.4449999999999</v>
      </c>
      <c r="AC205">
        <v>1527.6732</v>
      </c>
      <c r="AD205">
        <v>1813.1353999999999</v>
      </c>
      <c r="AE205">
        <v>1514.8914</v>
      </c>
      <c r="AF205">
        <v>2562.0223999999998</v>
      </c>
      <c r="AG205">
        <v>1928.9462000000001</v>
      </c>
      <c r="AH205">
        <v>1743.8590999999999</v>
      </c>
      <c r="AI205">
        <v>1747.2728999999999</v>
      </c>
      <c r="AJ205">
        <v>1662.3652</v>
      </c>
      <c r="AK205">
        <v>1742.6146000000001</v>
      </c>
      <c r="AL205">
        <v>1685.2299</v>
      </c>
      <c r="AM205">
        <v>1637.3268</v>
      </c>
      <c r="AN205">
        <v>1679.2383</v>
      </c>
      <c r="AO205">
        <v>1999.3823</v>
      </c>
      <c r="AP205">
        <v>938.45</v>
      </c>
      <c r="AQ205">
        <v>1920.7547999999999</v>
      </c>
      <c r="AR205">
        <v>1885.518</v>
      </c>
      <c r="AS205">
        <v>1504.6519000000001</v>
      </c>
      <c r="AT205">
        <v>1884.3614</v>
      </c>
      <c r="AU205">
        <v>2047.5252</v>
      </c>
      <c r="AV205">
        <v>1601.9074000000001</v>
      </c>
      <c r="AW205">
        <v>1575.4495999999999</v>
      </c>
      <c r="AX205">
        <v>1382.4575</v>
      </c>
      <c r="AY205">
        <v>1695.3415</v>
      </c>
      <c r="AZ205">
        <v>1340.645</v>
      </c>
      <c r="BA205">
        <v>1686.3695</v>
      </c>
      <c r="BB205">
        <v>1624.1994999999999</v>
      </c>
      <c r="BC205">
        <v>1656.2152000000001</v>
      </c>
      <c r="BD205">
        <v>1000</v>
      </c>
      <c r="BE205">
        <v>1576.1587</v>
      </c>
      <c r="BF205">
        <v>1474.2371000000001</v>
      </c>
      <c r="BG205">
        <v>1000</v>
      </c>
      <c r="BH205">
        <v>1613.6612</v>
      </c>
      <c r="BI205">
        <v>2053.5068999999999</v>
      </c>
      <c r="BJ205">
        <v>1813.0749000000001</v>
      </c>
      <c r="BK205">
        <v>1288.7962</v>
      </c>
      <c r="BL205">
        <v>1720.9808</v>
      </c>
      <c r="BM205">
        <v>1643.0135</v>
      </c>
      <c r="BN205">
        <v>1440.8342</v>
      </c>
      <c r="BO205">
        <v>1000</v>
      </c>
      <c r="BP205">
        <v>1878.1338000000001</v>
      </c>
    </row>
    <row r="206" spans="1:68" x14ac:dyDescent="0.15">
      <c r="A206" s="2">
        <v>36843</v>
      </c>
      <c r="B206">
        <v>1728.4768999999999</v>
      </c>
      <c r="C206">
        <v>1528.2058</v>
      </c>
      <c r="D206">
        <v>1710.742</v>
      </c>
      <c r="E206">
        <v>1876.8559</v>
      </c>
      <c r="F206">
        <v>1148.6306999999999</v>
      </c>
      <c r="G206">
        <v>1901.8344999999999</v>
      </c>
      <c r="H206">
        <v>1367.0382</v>
      </c>
      <c r="I206">
        <v>1459.4603</v>
      </c>
      <c r="J206">
        <v>1000</v>
      </c>
      <c r="K206">
        <v>1955.4657999999999</v>
      </c>
      <c r="L206">
        <v>1695.2048</v>
      </c>
      <c r="M206">
        <v>1752.2233000000001</v>
      </c>
      <c r="N206">
        <v>1865.4238</v>
      </c>
      <c r="O206">
        <v>1813.8132000000001</v>
      </c>
      <c r="P206">
        <v>1500.0144</v>
      </c>
      <c r="Q206">
        <v>1676.9829999999999</v>
      </c>
      <c r="R206">
        <v>1727.0751</v>
      </c>
      <c r="S206">
        <v>1410.4314999999999</v>
      </c>
      <c r="T206">
        <v>1823.3159000000001</v>
      </c>
      <c r="U206">
        <v>971.43579999999997</v>
      </c>
      <c r="V206">
        <v>1624.0146999999999</v>
      </c>
      <c r="W206">
        <v>1000</v>
      </c>
      <c r="X206">
        <v>1688.2893999999999</v>
      </c>
      <c r="Y206">
        <v>1682.9948999999999</v>
      </c>
      <c r="Z206">
        <v>1531.7991</v>
      </c>
      <c r="AA206">
        <v>1000</v>
      </c>
      <c r="AB206">
        <v>1588.7882</v>
      </c>
      <c r="AC206">
        <v>1546.9137000000001</v>
      </c>
      <c r="AD206">
        <v>1828.9582</v>
      </c>
      <c r="AE206">
        <v>1542.9872</v>
      </c>
      <c r="AF206">
        <v>2550.6763999999998</v>
      </c>
      <c r="AG206">
        <v>1927.9557</v>
      </c>
      <c r="AH206">
        <v>1770.7806</v>
      </c>
      <c r="AI206">
        <v>1761.683</v>
      </c>
      <c r="AJ206">
        <v>1645.8965000000001</v>
      </c>
      <c r="AK206">
        <v>1773.6498999999999</v>
      </c>
      <c r="AL206">
        <v>1707.1434999999999</v>
      </c>
      <c r="AM206">
        <v>1671.5077000000001</v>
      </c>
      <c r="AN206">
        <v>1695.98</v>
      </c>
      <c r="AO206">
        <v>2049.3814000000002</v>
      </c>
      <c r="AP206">
        <v>968.86270000000002</v>
      </c>
      <c r="AQ206">
        <v>1972.6415999999999</v>
      </c>
      <c r="AR206">
        <v>1887.8126</v>
      </c>
      <c r="AS206">
        <v>1511.7569000000001</v>
      </c>
      <c r="AT206">
        <v>1905.0269000000001</v>
      </c>
      <c r="AU206">
        <v>2059.3125</v>
      </c>
      <c r="AV206">
        <v>1616.6941999999999</v>
      </c>
      <c r="AW206">
        <v>1594.9554000000001</v>
      </c>
      <c r="AX206">
        <v>1400.3563999999999</v>
      </c>
      <c r="AY206">
        <v>1709.4830999999999</v>
      </c>
      <c r="AZ206">
        <v>1352.201</v>
      </c>
      <c r="BA206">
        <v>1713.7928999999999</v>
      </c>
      <c r="BB206">
        <v>1633.3465000000001</v>
      </c>
      <c r="BC206">
        <v>1676.4550999999999</v>
      </c>
      <c r="BD206">
        <v>1000</v>
      </c>
      <c r="BE206">
        <v>1589.7481</v>
      </c>
      <c r="BF206">
        <v>1482.6539</v>
      </c>
      <c r="BG206">
        <v>1000</v>
      </c>
      <c r="BH206">
        <v>1609.7289000000001</v>
      </c>
      <c r="BI206">
        <v>2087.5205000000001</v>
      </c>
      <c r="BJ206">
        <v>1834.7530999999999</v>
      </c>
      <c r="BK206">
        <v>1284.0714</v>
      </c>
      <c r="BL206">
        <v>1730.0930000000001</v>
      </c>
      <c r="BM206">
        <v>1680.9113</v>
      </c>
      <c r="BN206">
        <v>1462.1337000000001</v>
      </c>
      <c r="BO206">
        <v>1000</v>
      </c>
      <c r="BP206">
        <v>1896.9512</v>
      </c>
    </row>
    <row r="207" spans="1:68" x14ac:dyDescent="0.15">
      <c r="A207" s="2">
        <v>36844</v>
      </c>
      <c r="B207">
        <v>1745.9136000000001</v>
      </c>
      <c r="C207">
        <v>1520.0145</v>
      </c>
      <c r="D207">
        <v>1725.201</v>
      </c>
      <c r="E207">
        <v>1903.5071</v>
      </c>
      <c r="F207">
        <v>1151.4793999999999</v>
      </c>
      <c r="G207">
        <v>1898.0559000000001</v>
      </c>
      <c r="H207">
        <v>1374.5821000000001</v>
      </c>
      <c r="I207">
        <v>1467.8746000000001</v>
      </c>
      <c r="J207">
        <v>1000</v>
      </c>
      <c r="K207">
        <v>1969.7836</v>
      </c>
      <c r="L207">
        <v>1706.5522000000001</v>
      </c>
      <c r="M207">
        <v>1771.0771</v>
      </c>
      <c r="N207">
        <v>1880.1005</v>
      </c>
      <c r="O207">
        <v>1841.4069</v>
      </c>
      <c r="P207">
        <v>1534.5428999999999</v>
      </c>
      <c r="Q207">
        <v>1686.4525000000001</v>
      </c>
      <c r="R207">
        <v>1743.1014</v>
      </c>
      <c r="S207">
        <v>1421.1706999999999</v>
      </c>
      <c r="T207">
        <v>1821.0737999999999</v>
      </c>
      <c r="U207">
        <v>975.02790000000005</v>
      </c>
      <c r="V207">
        <v>1639.5654999999999</v>
      </c>
      <c r="W207">
        <v>1000</v>
      </c>
      <c r="X207">
        <v>1705.4405999999999</v>
      </c>
      <c r="Y207">
        <v>1694.0737999999999</v>
      </c>
      <c r="Z207">
        <v>1509.5283999999999</v>
      </c>
      <c r="AA207">
        <v>1000</v>
      </c>
      <c r="AB207">
        <v>1599.3286000000001</v>
      </c>
      <c r="AC207">
        <v>1552.4608000000001</v>
      </c>
      <c r="AD207">
        <v>1835.4535000000001</v>
      </c>
      <c r="AE207">
        <v>1566.4853000000001</v>
      </c>
      <c r="AF207">
        <v>2539.3930999999998</v>
      </c>
      <c r="AG207">
        <v>1938.0803000000001</v>
      </c>
      <c r="AH207">
        <v>1796.9579000000001</v>
      </c>
      <c r="AI207">
        <v>1784.1322</v>
      </c>
      <c r="AJ207">
        <v>1636.2091</v>
      </c>
      <c r="AK207">
        <v>1776.6726000000001</v>
      </c>
      <c r="AL207">
        <v>1725.2375</v>
      </c>
      <c r="AM207">
        <v>1684.3697</v>
      </c>
      <c r="AN207">
        <v>1746.6292000000001</v>
      </c>
      <c r="AO207">
        <v>2044.6456000000001</v>
      </c>
      <c r="AP207">
        <v>966.69039999999995</v>
      </c>
      <c r="AQ207">
        <v>2064.1509999999998</v>
      </c>
      <c r="AR207">
        <v>1920.9887000000001</v>
      </c>
      <c r="AS207">
        <v>1520.4518</v>
      </c>
      <c r="AT207">
        <v>1925.4834000000001</v>
      </c>
      <c r="AU207">
        <v>2100.9148</v>
      </c>
      <c r="AV207">
        <v>1635.4241999999999</v>
      </c>
      <c r="AW207">
        <v>1591.6890000000001</v>
      </c>
      <c r="AX207">
        <v>1402.5079000000001</v>
      </c>
      <c r="AY207">
        <v>1719.1325999999999</v>
      </c>
      <c r="AZ207">
        <v>1358.5411999999999</v>
      </c>
      <c r="BA207">
        <v>1723.9146000000001</v>
      </c>
      <c r="BB207">
        <v>1703.3539000000001</v>
      </c>
      <c r="BC207">
        <v>1703.9715000000001</v>
      </c>
      <c r="BD207">
        <v>1000</v>
      </c>
      <c r="BE207">
        <v>1613.2383</v>
      </c>
      <c r="BF207">
        <v>1491.4186</v>
      </c>
      <c r="BG207">
        <v>1000</v>
      </c>
      <c r="BH207">
        <v>1623.6149</v>
      </c>
      <c r="BI207">
        <v>2101.0210999999999</v>
      </c>
      <c r="BJ207">
        <v>1817.7808</v>
      </c>
      <c r="BK207">
        <v>1315.6376</v>
      </c>
      <c r="BL207">
        <v>1724.2138</v>
      </c>
      <c r="BM207">
        <v>1681.059</v>
      </c>
      <c r="BN207">
        <v>1451.6192000000001</v>
      </c>
      <c r="BO207">
        <v>1000</v>
      </c>
      <c r="BP207">
        <v>1904.0056</v>
      </c>
    </row>
    <row r="208" spans="1:68" x14ac:dyDescent="0.15">
      <c r="A208" s="2">
        <v>36845</v>
      </c>
      <c r="B208">
        <v>1739.4964</v>
      </c>
      <c r="C208">
        <v>1643.6352999999999</v>
      </c>
      <c r="D208">
        <v>1722.2671</v>
      </c>
      <c r="E208">
        <v>1906.9068</v>
      </c>
      <c r="F208">
        <v>1142.1501000000001</v>
      </c>
      <c r="G208">
        <v>1900.6918000000001</v>
      </c>
      <c r="H208">
        <v>1364.8697999999999</v>
      </c>
      <c r="I208">
        <v>1452.8762999999999</v>
      </c>
      <c r="J208">
        <v>1000</v>
      </c>
      <c r="K208">
        <v>1970.7364</v>
      </c>
      <c r="L208">
        <v>1705.7348999999999</v>
      </c>
      <c r="M208">
        <v>1766.1713999999999</v>
      </c>
      <c r="N208">
        <v>1871.2408</v>
      </c>
      <c r="O208">
        <v>1828.4204999999999</v>
      </c>
      <c r="P208">
        <v>1536.2787000000001</v>
      </c>
      <c r="Q208">
        <v>1683.0576000000001</v>
      </c>
      <c r="R208">
        <v>1744.7701</v>
      </c>
      <c r="S208">
        <v>1419.8828000000001</v>
      </c>
      <c r="T208">
        <v>1825.2052000000001</v>
      </c>
      <c r="U208">
        <v>987.01909999999998</v>
      </c>
      <c r="V208">
        <v>1637.2298000000001</v>
      </c>
      <c r="W208">
        <v>1000</v>
      </c>
      <c r="X208">
        <v>1701.8897999999999</v>
      </c>
      <c r="Y208">
        <v>1701.6083000000001</v>
      </c>
      <c r="Z208">
        <v>1486.8010999999999</v>
      </c>
      <c r="AA208">
        <v>1000</v>
      </c>
      <c r="AB208">
        <v>1609.6226999999999</v>
      </c>
      <c r="AC208">
        <v>1550.7525000000001</v>
      </c>
      <c r="AD208">
        <v>1851.6473000000001</v>
      </c>
      <c r="AE208">
        <v>1562.2268999999999</v>
      </c>
      <c r="AF208">
        <v>2566.8771999999999</v>
      </c>
      <c r="AG208">
        <v>1935.0314000000001</v>
      </c>
      <c r="AH208">
        <v>1768.2913000000001</v>
      </c>
      <c r="AI208">
        <v>1790.98</v>
      </c>
      <c r="AJ208">
        <v>1645.8965000000001</v>
      </c>
      <c r="AK208">
        <v>1795.3979999999999</v>
      </c>
      <c r="AL208">
        <v>1736.6605</v>
      </c>
      <c r="AM208">
        <v>1685.3681999999999</v>
      </c>
      <c r="AN208">
        <v>1811.4251999999999</v>
      </c>
      <c r="AO208">
        <v>2037.4435000000001</v>
      </c>
      <c r="AP208">
        <v>961.62159999999994</v>
      </c>
      <c r="AQ208">
        <v>2018.8679999999999</v>
      </c>
      <c r="AR208">
        <v>1905.4432999999999</v>
      </c>
      <c r="AS208">
        <v>1530.9762000000001</v>
      </c>
      <c r="AT208">
        <v>1921.5192999999999</v>
      </c>
      <c r="AU208">
        <v>2035.0445</v>
      </c>
      <c r="AV208">
        <v>1617.68</v>
      </c>
      <c r="AW208">
        <v>1594.6652999999999</v>
      </c>
      <c r="AX208">
        <v>1399.4546</v>
      </c>
      <c r="AY208">
        <v>1718.9235000000001</v>
      </c>
      <c r="AZ208">
        <v>1352.0822000000001</v>
      </c>
      <c r="BA208">
        <v>1711.8032000000001</v>
      </c>
      <c r="BB208">
        <v>1680.7150999999999</v>
      </c>
      <c r="BC208">
        <v>1711.7958000000001</v>
      </c>
      <c r="BD208">
        <v>1000</v>
      </c>
      <c r="BE208">
        <v>1636.8964000000001</v>
      </c>
      <c r="BF208">
        <v>1491.1024</v>
      </c>
      <c r="BG208">
        <v>1000</v>
      </c>
      <c r="BH208">
        <v>1657.6893</v>
      </c>
      <c r="BI208">
        <v>2091.5518999999999</v>
      </c>
      <c r="BJ208">
        <v>1794.2145</v>
      </c>
      <c r="BK208">
        <v>1288.3643</v>
      </c>
      <c r="BL208">
        <v>1731.0145</v>
      </c>
      <c r="BM208">
        <v>1648.9521</v>
      </c>
      <c r="BN208">
        <v>1433.2763</v>
      </c>
      <c r="BO208">
        <v>1000</v>
      </c>
      <c r="BP208">
        <v>1910.0517</v>
      </c>
    </row>
    <row r="209" spans="1:68" x14ac:dyDescent="0.15">
      <c r="A209" s="2">
        <v>36846</v>
      </c>
      <c r="B209">
        <v>1758.3209999999999</v>
      </c>
      <c r="C209">
        <v>1612.4703</v>
      </c>
      <c r="D209">
        <v>1732.5987</v>
      </c>
      <c r="E209">
        <v>1917.1765</v>
      </c>
      <c r="F209">
        <v>1142.3299</v>
      </c>
      <c r="G209">
        <v>1933.4816000000001</v>
      </c>
      <c r="H209">
        <v>1366.1315999999999</v>
      </c>
      <c r="I209">
        <v>1467.6148000000001</v>
      </c>
      <c r="J209">
        <v>1000</v>
      </c>
      <c r="K209">
        <v>1991.3557000000001</v>
      </c>
      <c r="L209">
        <v>1736.9428</v>
      </c>
      <c r="M209">
        <v>1780.173</v>
      </c>
      <c r="N209">
        <v>1892.8835999999999</v>
      </c>
      <c r="O209">
        <v>1833.3788999999999</v>
      </c>
      <c r="P209">
        <v>1545.1704999999999</v>
      </c>
      <c r="Q209">
        <v>1679.5978</v>
      </c>
      <c r="R209">
        <v>1750.8178</v>
      </c>
      <c r="S209">
        <v>1427.1474000000001</v>
      </c>
      <c r="T209">
        <v>1835.8267000000001</v>
      </c>
      <c r="U209">
        <v>984.29660000000001</v>
      </c>
      <c r="V209">
        <v>1649.8046999999999</v>
      </c>
      <c r="W209">
        <v>1000</v>
      </c>
      <c r="X209">
        <v>1716.3308</v>
      </c>
      <c r="Y209">
        <v>1722.0021999999999</v>
      </c>
      <c r="Z209">
        <v>1499.1921</v>
      </c>
      <c r="AA209">
        <v>1000</v>
      </c>
      <c r="AB209">
        <v>1612.7602999999999</v>
      </c>
      <c r="AC209">
        <v>1562.3181</v>
      </c>
      <c r="AD209">
        <v>1810.5545</v>
      </c>
      <c r="AE209">
        <v>1569.1362999999999</v>
      </c>
      <c r="AF209">
        <v>2592.5911999999998</v>
      </c>
      <c r="AG209">
        <v>1941.7553</v>
      </c>
      <c r="AH209">
        <v>1785.3656000000001</v>
      </c>
      <c r="AI209">
        <v>1818.5498</v>
      </c>
      <c r="AJ209">
        <v>1669.1464000000001</v>
      </c>
      <c r="AK209">
        <v>1816.3461</v>
      </c>
      <c r="AL209">
        <v>1738.2788</v>
      </c>
      <c r="AM209">
        <v>1710.5175999999999</v>
      </c>
      <c r="AN209">
        <v>1801.6633999999999</v>
      </c>
      <c r="AO209">
        <v>2066.4796999999999</v>
      </c>
      <c r="AP209">
        <v>966.69039999999995</v>
      </c>
      <c r="AQ209">
        <v>2016.0378000000001</v>
      </c>
      <c r="AR209">
        <v>1929.0552</v>
      </c>
      <c r="AS209">
        <v>1549.8539000000001</v>
      </c>
      <c r="AT209">
        <v>1945.4512</v>
      </c>
      <c r="AU209">
        <v>2026.7239999999999</v>
      </c>
      <c r="AV209">
        <v>1620.6374000000001</v>
      </c>
      <c r="AW209">
        <v>1597.6171999999999</v>
      </c>
      <c r="AX209">
        <v>1408.5393999999999</v>
      </c>
      <c r="AY209">
        <v>1744.8195000000001</v>
      </c>
      <c r="AZ209">
        <v>1352.9485999999999</v>
      </c>
      <c r="BA209">
        <v>1737.1184000000001</v>
      </c>
      <c r="BB209">
        <v>1689.1117999999999</v>
      </c>
      <c r="BC209">
        <v>1724.1704</v>
      </c>
      <c r="BD209">
        <v>1000</v>
      </c>
      <c r="BE209">
        <v>1653.1224999999999</v>
      </c>
      <c r="BF209">
        <v>1502.4674</v>
      </c>
      <c r="BG209">
        <v>1000</v>
      </c>
      <c r="BH209">
        <v>1675.5361</v>
      </c>
      <c r="BI209">
        <v>2096.7064</v>
      </c>
      <c r="BJ209">
        <v>1787.2603999999999</v>
      </c>
      <c r="BK209">
        <v>1296.9260999999999</v>
      </c>
      <c r="BL209">
        <v>1769.6656</v>
      </c>
      <c r="BM209">
        <v>1650.2055</v>
      </c>
      <c r="BN209">
        <v>1442.2081000000001</v>
      </c>
      <c r="BO209">
        <v>1000</v>
      </c>
      <c r="BP209">
        <v>1918.6661999999999</v>
      </c>
    </row>
    <row r="210" spans="1:68" x14ac:dyDescent="0.15">
      <c r="A210" s="2">
        <v>36847</v>
      </c>
      <c r="B210">
        <v>1753.605</v>
      </c>
      <c r="C210">
        <v>1619.1539</v>
      </c>
      <c r="D210">
        <v>1716.3703</v>
      </c>
      <c r="E210">
        <v>1883.1886999999999</v>
      </c>
      <c r="F210">
        <v>1141.0191</v>
      </c>
      <c r="G210">
        <v>1939.4564</v>
      </c>
      <c r="H210">
        <v>1358.6161</v>
      </c>
      <c r="I210">
        <v>1445.7683</v>
      </c>
      <c r="J210">
        <v>1000</v>
      </c>
      <c r="K210">
        <v>1977.2139</v>
      </c>
      <c r="L210">
        <v>1731.0201999999999</v>
      </c>
      <c r="M210">
        <v>1777.0684000000001</v>
      </c>
      <c r="N210">
        <v>1891.1133</v>
      </c>
      <c r="O210">
        <v>1837.1555000000001</v>
      </c>
      <c r="P210">
        <v>1562.1077</v>
      </c>
      <c r="Q210">
        <v>1672.9483</v>
      </c>
      <c r="R210">
        <v>1748.5762</v>
      </c>
      <c r="S210">
        <v>1424.6458</v>
      </c>
      <c r="T210">
        <v>1805.1421</v>
      </c>
      <c r="U210">
        <v>971.17359999999996</v>
      </c>
      <c r="V210">
        <v>1637.9259999999999</v>
      </c>
      <c r="W210">
        <v>1000</v>
      </c>
      <c r="X210">
        <v>1708.7646999999999</v>
      </c>
      <c r="Y210">
        <v>1708.3272999999999</v>
      </c>
      <c r="Z210">
        <v>1507.133</v>
      </c>
      <c r="AA210">
        <v>1000</v>
      </c>
      <c r="AB210">
        <v>1605.2125000000001</v>
      </c>
      <c r="AC210">
        <v>1551.5652</v>
      </c>
      <c r="AD210">
        <v>1778.3406</v>
      </c>
      <c r="AE210">
        <v>1588.0761</v>
      </c>
      <c r="AF210">
        <v>2588.7107999999998</v>
      </c>
      <c r="AG210">
        <v>1928.191</v>
      </c>
      <c r="AH210">
        <v>1765.2743</v>
      </c>
      <c r="AI210">
        <v>1815.3063999999999</v>
      </c>
      <c r="AJ210">
        <v>1695.3025</v>
      </c>
      <c r="AK210">
        <v>1823.7566999999999</v>
      </c>
      <c r="AL210">
        <v>1744.5048999999999</v>
      </c>
      <c r="AM210">
        <v>1723.8896</v>
      </c>
      <c r="AN210">
        <v>1792.5191</v>
      </c>
      <c r="AO210">
        <v>2042.2265</v>
      </c>
      <c r="AP210">
        <v>955.1046</v>
      </c>
      <c r="AQ210">
        <v>2116.9812000000002</v>
      </c>
      <c r="AR210">
        <v>1925.0681999999999</v>
      </c>
      <c r="AS210">
        <v>1532.61</v>
      </c>
      <c r="AT210">
        <v>1938.8561</v>
      </c>
      <c r="AU210">
        <v>2148.0639999999999</v>
      </c>
      <c r="AV210">
        <v>1594.0210999999999</v>
      </c>
      <c r="AW210">
        <v>1601.9393</v>
      </c>
      <c r="AX210">
        <v>1406.4521</v>
      </c>
      <c r="AY210">
        <v>1748.9712999999999</v>
      </c>
      <c r="AZ210">
        <v>1371.9304999999999</v>
      </c>
      <c r="BA210">
        <v>1733.0686000000001</v>
      </c>
      <c r="BB210">
        <v>1667.1864</v>
      </c>
      <c r="BC210">
        <v>1701.75</v>
      </c>
      <c r="BD210">
        <v>1000</v>
      </c>
      <c r="BE210">
        <v>1636.0871</v>
      </c>
      <c r="BF210">
        <v>1507.9369999999999</v>
      </c>
      <c r="BG210">
        <v>1000</v>
      </c>
      <c r="BH210">
        <v>1675.0445999999999</v>
      </c>
      <c r="BI210">
        <v>2090.8090000000002</v>
      </c>
      <c r="BJ210">
        <v>1791.1234999999999</v>
      </c>
      <c r="BK210">
        <v>1271.8109999999999</v>
      </c>
      <c r="BL210">
        <v>1761.6265000000001</v>
      </c>
      <c r="BM210">
        <v>1646.6090999999999</v>
      </c>
      <c r="BN210">
        <v>1443.6890000000001</v>
      </c>
      <c r="BO210">
        <v>1000</v>
      </c>
      <c r="BP210">
        <v>1921.4775999999999</v>
      </c>
    </row>
    <row r="211" spans="1:68" x14ac:dyDescent="0.15">
      <c r="A211" s="2">
        <v>36850</v>
      </c>
      <c r="B211">
        <v>1764.9124999999999</v>
      </c>
      <c r="C211">
        <v>1628.3425999999999</v>
      </c>
      <c r="D211">
        <v>1717.79</v>
      </c>
      <c r="E211">
        <v>1888.5364999999999</v>
      </c>
      <c r="F211">
        <v>1150.2084</v>
      </c>
      <c r="G211">
        <v>1964.1222</v>
      </c>
      <c r="H211">
        <v>1363.8788</v>
      </c>
      <c r="I211">
        <v>1467.1090999999999</v>
      </c>
      <c r="J211">
        <v>1000</v>
      </c>
      <c r="K211">
        <v>1986.3946000000001</v>
      </c>
      <c r="L211">
        <v>1739.2175</v>
      </c>
      <c r="M211">
        <v>1771.0643</v>
      </c>
      <c r="N211">
        <v>1900.1775</v>
      </c>
      <c r="O211">
        <v>1849.7942</v>
      </c>
      <c r="P211">
        <v>1612.1803</v>
      </c>
      <c r="Q211">
        <v>1668.1523999999999</v>
      </c>
      <c r="R211">
        <v>1758.6077</v>
      </c>
      <c r="S211">
        <v>1432.7053000000001</v>
      </c>
      <c r="T211">
        <v>1809.4143999999999</v>
      </c>
      <c r="U211">
        <v>965.80290000000002</v>
      </c>
      <c r="V211">
        <v>1606.1378999999999</v>
      </c>
      <c r="W211">
        <v>1000</v>
      </c>
      <c r="X211">
        <v>1719.7425000000001</v>
      </c>
      <c r="Y211">
        <v>1729.9465</v>
      </c>
      <c r="Z211">
        <v>1510.5889</v>
      </c>
      <c r="AA211">
        <v>1000</v>
      </c>
      <c r="AB211">
        <v>1608.7547</v>
      </c>
      <c r="AC211">
        <v>1567.9459999999999</v>
      </c>
      <c r="AD211">
        <v>1745.8249000000001</v>
      </c>
      <c r="AE211">
        <v>1584.8103000000001</v>
      </c>
      <c r="AF211">
        <v>2637.4650999999999</v>
      </c>
      <c r="AG211">
        <v>1929.8858</v>
      </c>
      <c r="AH211">
        <v>1767.0923</v>
      </c>
      <c r="AI211">
        <v>1818.7090000000001</v>
      </c>
      <c r="AJ211">
        <v>1741.8022000000001</v>
      </c>
      <c r="AK211">
        <v>1835.4613999999999</v>
      </c>
      <c r="AL211">
        <v>1749.1206999999999</v>
      </c>
      <c r="AM211">
        <v>1723.8644999999999</v>
      </c>
      <c r="AN211">
        <v>1782.7011</v>
      </c>
      <c r="AO211">
        <v>2073.3494000000001</v>
      </c>
      <c r="AP211">
        <v>945.69110000000001</v>
      </c>
      <c r="AQ211">
        <v>2222.6415999999999</v>
      </c>
      <c r="AR211">
        <v>1924.2449999999999</v>
      </c>
      <c r="AS211">
        <v>1587.0633</v>
      </c>
      <c r="AT211">
        <v>1949.7841000000001</v>
      </c>
      <c r="AU211">
        <v>2147.3706000000002</v>
      </c>
      <c r="AV211">
        <v>1619.6515999999999</v>
      </c>
      <c r="AW211">
        <v>1595.5644</v>
      </c>
      <c r="AX211">
        <v>1413.606</v>
      </c>
      <c r="AY211">
        <v>1747.9875</v>
      </c>
      <c r="AZ211">
        <v>1389.6659999999999</v>
      </c>
      <c r="BA211">
        <v>1733.2834</v>
      </c>
      <c r="BB211">
        <v>1700.4951000000001</v>
      </c>
      <c r="BC211">
        <v>1693.4883</v>
      </c>
      <c r="BD211">
        <v>1000</v>
      </c>
      <c r="BE211">
        <v>1653.7247</v>
      </c>
      <c r="BF211">
        <v>1511.0216</v>
      </c>
      <c r="BG211">
        <v>1000</v>
      </c>
      <c r="BH211">
        <v>1707.2336</v>
      </c>
      <c r="BI211">
        <v>2104.3638999999998</v>
      </c>
      <c r="BJ211">
        <v>1783.5662</v>
      </c>
      <c r="BK211">
        <v>1254.2216000000001</v>
      </c>
      <c r="BL211">
        <v>1767.2862</v>
      </c>
      <c r="BM211">
        <v>1636.8610000000001</v>
      </c>
      <c r="BN211">
        <v>1436.3441</v>
      </c>
      <c r="BO211">
        <v>1000</v>
      </c>
      <c r="BP211">
        <v>1927.2113999999999</v>
      </c>
    </row>
    <row r="212" spans="1:68" x14ac:dyDescent="0.15">
      <c r="A212" s="2">
        <v>36851</v>
      </c>
      <c r="B212">
        <v>1760.3015</v>
      </c>
      <c r="C212">
        <v>1634.4919</v>
      </c>
      <c r="D212">
        <v>1715.0425</v>
      </c>
      <c r="E212">
        <v>1872.0237</v>
      </c>
      <c r="F212">
        <v>1157.2578000000001</v>
      </c>
      <c r="G212">
        <v>1968.7449999999999</v>
      </c>
      <c r="H212">
        <v>1357.6679999999999</v>
      </c>
      <c r="I212">
        <v>1464.9967999999999</v>
      </c>
      <c r="J212">
        <v>1000</v>
      </c>
      <c r="K212">
        <v>1989.3711000000001</v>
      </c>
      <c r="L212">
        <v>1738.7281</v>
      </c>
      <c r="M212">
        <v>1765.7104999999999</v>
      </c>
      <c r="N212">
        <v>1885.8100999999999</v>
      </c>
      <c r="O212">
        <v>1846.3749</v>
      </c>
      <c r="P212">
        <v>1608.0744</v>
      </c>
      <c r="Q212">
        <v>1675.6737000000001</v>
      </c>
      <c r="R212">
        <v>1759.1822999999999</v>
      </c>
      <c r="S212">
        <v>1429.8978999999999</v>
      </c>
      <c r="T212">
        <v>1810.645</v>
      </c>
      <c r="U212">
        <v>967.7038</v>
      </c>
      <c r="V212">
        <v>1610.9232</v>
      </c>
      <c r="W212">
        <v>1000</v>
      </c>
      <c r="X212">
        <v>1706.5191</v>
      </c>
      <c r="Y212">
        <v>1734.0409</v>
      </c>
      <c r="Z212">
        <v>1508.4063000000001</v>
      </c>
      <c r="AA212">
        <v>1000</v>
      </c>
      <c r="AB212">
        <v>1601.557</v>
      </c>
      <c r="AC212">
        <v>1563.4606000000001</v>
      </c>
      <c r="AD212">
        <v>1745.0694000000001</v>
      </c>
      <c r="AE212">
        <v>1596.8976</v>
      </c>
      <c r="AF212">
        <v>2672.8352</v>
      </c>
      <c r="AG212">
        <v>1937.0105000000001</v>
      </c>
      <c r="AH212">
        <v>1762.3522</v>
      </c>
      <c r="AI212">
        <v>1824.9363000000001</v>
      </c>
      <c r="AJ212">
        <v>1689.49</v>
      </c>
      <c r="AK212">
        <v>1828.5078000000001</v>
      </c>
      <c r="AL212">
        <v>1740.2023999999999</v>
      </c>
      <c r="AM212">
        <v>1694.2597000000001</v>
      </c>
      <c r="AN212">
        <v>1782.9505999999999</v>
      </c>
      <c r="AO212">
        <v>2057.4904000000001</v>
      </c>
      <c r="AP212">
        <v>954.38049999999998</v>
      </c>
      <c r="AQ212">
        <v>2333.9623999999999</v>
      </c>
      <c r="AR212">
        <v>1926.7182</v>
      </c>
      <c r="AS212">
        <v>1589.5066999999999</v>
      </c>
      <c r="AT212">
        <v>1945.3661</v>
      </c>
      <c r="AU212">
        <v>2073.1799000000001</v>
      </c>
      <c r="AV212">
        <v>1635.4241999999999</v>
      </c>
      <c r="AW212">
        <v>1601.7017000000001</v>
      </c>
      <c r="AX212">
        <v>1419.5485000000001</v>
      </c>
      <c r="AY212">
        <v>1744.5889</v>
      </c>
      <c r="AZ212">
        <v>1399.1785</v>
      </c>
      <c r="BA212">
        <v>1730.248</v>
      </c>
      <c r="BB212">
        <v>1710.6795999999999</v>
      </c>
      <c r="BC212">
        <v>1729.2755999999999</v>
      </c>
      <c r="BD212">
        <v>1000</v>
      </c>
      <c r="BE212">
        <v>1650.7451000000001</v>
      </c>
      <c r="BF212">
        <v>1504.4214999999999</v>
      </c>
      <c r="BG212">
        <v>1000</v>
      </c>
      <c r="BH212">
        <v>1700.8248000000001</v>
      </c>
      <c r="BI212">
        <v>2106.3777</v>
      </c>
      <c r="BJ212">
        <v>1772.8253999999999</v>
      </c>
      <c r="BK212">
        <v>1251.3931</v>
      </c>
      <c r="BL212">
        <v>1772.998</v>
      </c>
      <c r="BM212">
        <v>1632.5608</v>
      </c>
      <c r="BN212">
        <v>1426.9906000000001</v>
      </c>
      <c r="BO212">
        <v>1000</v>
      </c>
      <c r="BP212">
        <v>1914.0309999999999</v>
      </c>
    </row>
    <row r="213" spans="1:68" x14ac:dyDescent="0.15">
      <c r="A213" s="2">
        <v>36852</v>
      </c>
      <c r="B213">
        <v>1769.5055</v>
      </c>
      <c r="C213">
        <v>1611.1463000000001</v>
      </c>
      <c r="D213">
        <v>1732.8414</v>
      </c>
      <c r="E213">
        <v>1884.28</v>
      </c>
      <c r="F213">
        <v>1178.7855</v>
      </c>
      <c r="G213">
        <v>1969.4503999999999</v>
      </c>
      <c r="H213">
        <v>1365.0354</v>
      </c>
      <c r="I213">
        <v>1498.1685</v>
      </c>
      <c r="J213">
        <v>1000</v>
      </c>
      <c r="K213">
        <v>1997.4337</v>
      </c>
      <c r="L213">
        <v>1756.4213999999999</v>
      </c>
      <c r="M213">
        <v>1796.3086000000001</v>
      </c>
      <c r="N213">
        <v>1901.0687</v>
      </c>
      <c r="O213">
        <v>1858.2983999999999</v>
      </c>
      <c r="P213">
        <v>1624.8353</v>
      </c>
      <c r="Q213">
        <v>1686.4025999999999</v>
      </c>
      <c r="R213">
        <v>1776.3778</v>
      </c>
      <c r="S213">
        <v>1444.2141999999999</v>
      </c>
      <c r="T213">
        <v>1839.5091</v>
      </c>
      <c r="U213">
        <v>974.32429999999999</v>
      </c>
      <c r="V213">
        <v>1609.9666999999999</v>
      </c>
      <c r="W213">
        <v>1000</v>
      </c>
      <c r="X213">
        <v>1727.4302</v>
      </c>
      <c r="Y213">
        <v>1754.6558</v>
      </c>
      <c r="Z213">
        <v>1514.5272</v>
      </c>
      <c r="AA213">
        <v>1000</v>
      </c>
      <c r="AB213">
        <v>1611.1329000000001</v>
      </c>
      <c r="AC213">
        <v>1592.3407</v>
      </c>
      <c r="AD213">
        <v>1783.5402999999999</v>
      </c>
      <c r="AE213">
        <v>1635.7545</v>
      </c>
      <c r="AF213">
        <v>2674.0011</v>
      </c>
      <c r="AG213">
        <v>1952.4935</v>
      </c>
      <c r="AH213">
        <v>1758.1592000000001</v>
      </c>
      <c r="AI213">
        <v>1847.3062</v>
      </c>
      <c r="AJ213">
        <v>1684.6463000000001</v>
      </c>
      <c r="AK213">
        <v>1842.9635000000001</v>
      </c>
      <c r="AL213">
        <v>1771.0599</v>
      </c>
      <c r="AM213">
        <v>1717.4685999999999</v>
      </c>
      <c r="AN213">
        <v>1773.2137</v>
      </c>
      <c r="AO213">
        <v>2070.3895000000002</v>
      </c>
      <c r="AP213">
        <v>960.17340000000002</v>
      </c>
      <c r="AQ213">
        <v>2325.4717999999998</v>
      </c>
      <c r="AR213">
        <v>1952.5226</v>
      </c>
      <c r="AS213">
        <v>1605.8530000000001</v>
      </c>
      <c r="AT213">
        <v>1973.8323</v>
      </c>
      <c r="AU213">
        <v>2023.9504999999999</v>
      </c>
      <c r="AV213">
        <v>1659.0831000000001</v>
      </c>
      <c r="AW213">
        <v>1629.4186</v>
      </c>
      <c r="AX213">
        <v>1430.7071000000001</v>
      </c>
      <c r="AY213">
        <v>1752.9195</v>
      </c>
      <c r="AZ213">
        <v>1406.5811000000001</v>
      </c>
      <c r="BA213">
        <v>1737.1030000000001</v>
      </c>
      <c r="BB213">
        <v>1732.7471</v>
      </c>
      <c r="BC213">
        <v>1750.5279</v>
      </c>
      <c r="BD213">
        <v>1000</v>
      </c>
      <c r="BE213">
        <v>1643.8488</v>
      </c>
      <c r="BF213">
        <v>1513.9837</v>
      </c>
      <c r="BG213">
        <v>1000</v>
      </c>
      <c r="BH213">
        <v>1713.0193999999999</v>
      </c>
      <c r="BI213">
        <v>2161.5945000000002</v>
      </c>
      <c r="BJ213">
        <v>1791.2175999999999</v>
      </c>
      <c r="BK213">
        <v>1256.0610999999999</v>
      </c>
      <c r="BL213">
        <v>1779.5927999999999</v>
      </c>
      <c r="BM213">
        <v>1644.4303</v>
      </c>
      <c r="BN213">
        <v>1448.1748</v>
      </c>
      <c r="BO213">
        <v>1000</v>
      </c>
      <c r="BP213">
        <v>1938.9926</v>
      </c>
    </row>
    <row r="214" spans="1:68" x14ac:dyDescent="0.15">
      <c r="A214" s="2">
        <v>36853</v>
      </c>
      <c r="B214">
        <v>1761.5138999999999</v>
      </c>
      <c r="C214">
        <v>1605.8510000000001</v>
      </c>
      <c r="D214">
        <v>1738.1478</v>
      </c>
      <c r="E214">
        <v>1866.9728</v>
      </c>
      <c r="F214">
        <v>1174.3239000000001</v>
      </c>
      <c r="G214">
        <v>1966.4170999999999</v>
      </c>
      <c r="H214">
        <v>1368.3785</v>
      </c>
      <c r="I214">
        <v>1488.9066</v>
      </c>
      <c r="J214">
        <v>1000</v>
      </c>
      <c r="K214">
        <v>2001.088</v>
      </c>
      <c r="L214">
        <v>1756.211</v>
      </c>
      <c r="M214">
        <v>1801.4538</v>
      </c>
      <c r="N214">
        <v>1928.8595</v>
      </c>
      <c r="O214">
        <v>1858.2665999999999</v>
      </c>
      <c r="P214">
        <v>1654.4440999999999</v>
      </c>
      <c r="Q214">
        <v>1683.36</v>
      </c>
      <c r="R214">
        <v>1805.2344000000001</v>
      </c>
      <c r="S214">
        <v>1455.2653</v>
      </c>
      <c r="T214">
        <v>1852.6916000000001</v>
      </c>
      <c r="U214">
        <v>981.97170000000006</v>
      </c>
      <c r="V214">
        <v>1597.0177000000001</v>
      </c>
      <c r="W214">
        <v>1000</v>
      </c>
      <c r="X214">
        <v>1738.7572</v>
      </c>
      <c r="Y214">
        <v>1764.4703</v>
      </c>
      <c r="Z214">
        <v>1519.0289</v>
      </c>
      <c r="AA214">
        <v>1000</v>
      </c>
      <c r="AB214">
        <v>1621.5373999999999</v>
      </c>
      <c r="AC214">
        <v>1608.5253</v>
      </c>
      <c r="AD214">
        <v>1837.7804000000001</v>
      </c>
      <c r="AE214">
        <v>1649.1365000000001</v>
      </c>
      <c r="AF214">
        <v>2713.2462999999998</v>
      </c>
      <c r="AG214">
        <v>1939.6974</v>
      </c>
      <c r="AH214">
        <v>1780.6007</v>
      </c>
      <c r="AI214">
        <v>1868.1469</v>
      </c>
      <c r="AJ214">
        <v>1674.9589000000001</v>
      </c>
      <c r="AK214">
        <v>1850.0427999999999</v>
      </c>
      <c r="AL214">
        <v>1783.7764</v>
      </c>
      <c r="AM214">
        <v>1722.9834000000001</v>
      </c>
      <c r="AN214">
        <v>1771.8601000000001</v>
      </c>
      <c r="AO214">
        <v>2066.5174999999999</v>
      </c>
      <c r="AP214">
        <v>965.96630000000005</v>
      </c>
      <c r="AQ214">
        <v>2209.4340999999999</v>
      </c>
      <c r="AR214">
        <v>1955.8107</v>
      </c>
      <c r="AS214">
        <v>1611.9158</v>
      </c>
      <c r="AT214">
        <v>1988.1626000000001</v>
      </c>
      <c r="AU214">
        <v>2039.8979999999999</v>
      </c>
      <c r="AV214">
        <v>1712.3157000000001</v>
      </c>
      <c r="AW214">
        <v>1631.1905999999999</v>
      </c>
      <c r="AX214">
        <v>1428.2570000000001</v>
      </c>
      <c r="AY214">
        <v>1756.3006</v>
      </c>
      <c r="AZ214">
        <v>1438.4929999999999</v>
      </c>
      <c r="BA214">
        <v>1743.8695</v>
      </c>
      <c r="BB214">
        <v>1727.8432</v>
      </c>
      <c r="BC214">
        <v>1737.3218999999999</v>
      </c>
      <c r="BD214">
        <v>1000</v>
      </c>
      <c r="BE214">
        <v>1646.96</v>
      </c>
      <c r="BF214">
        <v>1515.9132</v>
      </c>
      <c r="BG214">
        <v>1000</v>
      </c>
      <c r="BH214">
        <v>1719.0797</v>
      </c>
      <c r="BI214">
        <v>2163.7872000000002</v>
      </c>
      <c r="BJ214">
        <v>1778.8036</v>
      </c>
      <c r="BK214">
        <v>1251.1826000000001</v>
      </c>
      <c r="BL214">
        <v>1778.2028</v>
      </c>
      <c r="BM214">
        <v>1635.9268999999999</v>
      </c>
      <c r="BN214">
        <v>1447.5909999999999</v>
      </c>
      <c r="BO214">
        <v>1000</v>
      </c>
      <c r="BP214">
        <v>1952.4858999999999</v>
      </c>
    </row>
    <row r="215" spans="1:68" x14ac:dyDescent="0.15">
      <c r="A215" s="2">
        <v>36854</v>
      </c>
      <c r="B215">
        <v>1712.046</v>
      </c>
      <c r="C215">
        <v>1518.8033</v>
      </c>
      <c r="D215">
        <v>1687.8362999999999</v>
      </c>
      <c r="E215">
        <v>1800.5473</v>
      </c>
      <c r="F215">
        <v>1137.8498</v>
      </c>
      <c r="G215">
        <v>1895.8574000000001</v>
      </c>
      <c r="H215">
        <v>1339.9694999999999</v>
      </c>
      <c r="I215">
        <v>1445.8902</v>
      </c>
      <c r="J215">
        <v>1000</v>
      </c>
      <c r="K215">
        <v>1942.0831000000001</v>
      </c>
      <c r="L215">
        <v>1700.8722</v>
      </c>
      <c r="M215">
        <v>1745.5316</v>
      </c>
      <c r="N215">
        <v>1861.6344999999999</v>
      </c>
      <c r="O215">
        <v>1793.2254</v>
      </c>
      <c r="P215">
        <v>1576.8223</v>
      </c>
      <c r="Q215">
        <v>1647.9061999999999</v>
      </c>
      <c r="R215">
        <v>1745.9078</v>
      </c>
      <c r="S215">
        <v>1410.7526</v>
      </c>
      <c r="T215">
        <v>1797.6356000000001</v>
      </c>
      <c r="U215">
        <v>983.82010000000002</v>
      </c>
      <c r="V215">
        <v>1567.2765999999999</v>
      </c>
      <c r="W215">
        <v>1000</v>
      </c>
      <c r="X215">
        <v>1664.6190999999999</v>
      </c>
      <c r="Y215">
        <v>1705.732</v>
      </c>
      <c r="Z215">
        <v>1465.9097999999999</v>
      </c>
      <c r="AA215">
        <v>1000</v>
      </c>
      <c r="AB215">
        <v>1566.3465000000001</v>
      </c>
      <c r="AC215">
        <v>1550.1732999999999</v>
      </c>
      <c r="AD215">
        <v>1790.6114</v>
      </c>
      <c r="AE215">
        <v>1577.8272999999999</v>
      </c>
      <c r="AF215">
        <v>2617.2746999999999</v>
      </c>
      <c r="AG215">
        <v>1903.1719000000001</v>
      </c>
      <c r="AH215">
        <v>1703.0922</v>
      </c>
      <c r="AI215">
        <v>1806.0388</v>
      </c>
      <c r="AJ215">
        <v>1596.4906000000001</v>
      </c>
      <c r="AK215">
        <v>1795.4119000000001</v>
      </c>
      <c r="AL215">
        <v>1714.9286</v>
      </c>
      <c r="AM215">
        <v>1663.5985000000001</v>
      </c>
      <c r="AN215">
        <v>1707.2012999999999</v>
      </c>
      <c r="AO215">
        <v>2000.5192999999999</v>
      </c>
      <c r="AP215">
        <v>965.96630000000005</v>
      </c>
      <c r="AQ215">
        <v>2099.0567000000001</v>
      </c>
      <c r="AR215">
        <v>1895.6348</v>
      </c>
      <c r="AS215">
        <v>1552.4246000000001</v>
      </c>
      <c r="AT215">
        <v>1922.2374</v>
      </c>
      <c r="AU215">
        <v>1946.9863</v>
      </c>
      <c r="AV215">
        <v>1637.3957</v>
      </c>
      <c r="AW215">
        <v>1580.8758</v>
      </c>
      <c r="AX215">
        <v>1393.5101</v>
      </c>
      <c r="AY215">
        <v>1700.5784000000001</v>
      </c>
      <c r="AZ215">
        <v>1366.1786999999999</v>
      </c>
      <c r="BA215">
        <v>1695.4861000000001</v>
      </c>
      <c r="BB215">
        <v>1652.5913</v>
      </c>
      <c r="BC215">
        <v>1668.1013</v>
      </c>
      <c r="BD215">
        <v>1000</v>
      </c>
      <c r="BE215">
        <v>1586.8574000000001</v>
      </c>
      <c r="BF215">
        <v>1467.2945</v>
      </c>
      <c r="BG215">
        <v>1000</v>
      </c>
      <c r="BH215">
        <v>1683.8884</v>
      </c>
      <c r="BI215">
        <v>2088.2757999999999</v>
      </c>
      <c r="BJ215">
        <v>1739.2135000000001</v>
      </c>
      <c r="BK215">
        <v>1208.6510000000001</v>
      </c>
      <c r="BL215">
        <v>1711.5206000000001</v>
      </c>
      <c r="BM215">
        <v>1582.3436999999999</v>
      </c>
      <c r="BN215">
        <v>1410.654</v>
      </c>
      <c r="BO215">
        <v>1000</v>
      </c>
      <c r="BP215">
        <v>1901.8494000000001</v>
      </c>
    </row>
    <row r="216" spans="1:68" x14ac:dyDescent="0.15">
      <c r="A216" s="2">
        <v>36857</v>
      </c>
      <c r="B216">
        <v>1711.2536</v>
      </c>
      <c r="C216">
        <v>1497.0041000000001</v>
      </c>
      <c r="D216">
        <v>1688.7493999999999</v>
      </c>
      <c r="E216">
        <v>1999.1034</v>
      </c>
      <c r="F216">
        <v>1139.5591999999999</v>
      </c>
      <c r="G216">
        <v>1887.7334000000001</v>
      </c>
      <c r="H216">
        <v>1341.7091</v>
      </c>
      <c r="I216">
        <v>1451.4927</v>
      </c>
      <c r="J216">
        <v>1000</v>
      </c>
      <c r="K216">
        <v>1939.0400999999999</v>
      </c>
      <c r="L216">
        <v>1700.0305000000001</v>
      </c>
      <c r="M216">
        <v>1732.5961</v>
      </c>
      <c r="N216">
        <v>1863.6718000000001</v>
      </c>
      <c r="O216">
        <v>1791.1203</v>
      </c>
      <c r="P216">
        <v>1573.5305000000001</v>
      </c>
      <c r="Q216">
        <v>1621.4667999999999</v>
      </c>
      <c r="R216">
        <v>1752.9581000000001</v>
      </c>
      <c r="S216">
        <v>1405.6117999999999</v>
      </c>
      <c r="T216">
        <v>1807.4367</v>
      </c>
      <c r="U216">
        <v>969.54349999999999</v>
      </c>
      <c r="V216">
        <v>1565.1076</v>
      </c>
      <c r="W216">
        <v>1000</v>
      </c>
      <c r="X216">
        <v>1664.8024</v>
      </c>
      <c r="Y216">
        <v>1712.1458</v>
      </c>
      <c r="Z216">
        <v>1444.0935999999999</v>
      </c>
      <c r="AA216">
        <v>1000</v>
      </c>
      <c r="AB216">
        <v>1561.8252</v>
      </c>
      <c r="AC216">
        <v>1556.5133000000001</v>
      </c>
      <c r="AD216">
        <v>1824.6894</v>
      </c>
      <c r="AE216">
        <v>1573.5956000000001</v>
      </c>
      <c r="AF216">
        <v>2608.0572999999999</v>
      </c>
      <c r="AG216">
        <v>1904.3595</v>
      </c>
      <c r="AH216">
        <v>1688.6274000000001</v>
      </c>
      <c r="AI216">
        <v>1799.4366</v>
      </c>
      <c r="AJ216">
        <v>1559.6783</v>
      </c>
      <c r="AK216">
        <v>1796.2865999999999</v>
      </c>
      <c r="AL216">
        <v>1719.4601</v>
      </c>
      <c r="AM216">
        <v>1649.9021</v>
      </c>
      <c r="AN216">
        <v>1693.1479999999999</v>
      </c>
      <c r="AO216">
        <v>2016.5011999999999</v>
      </c>
      <c r="AP216">
        <v>965.96630000000005</v>
      </c>
      <c r="AQ216">
        <v>2097.1698999999999</v>
      </c>
      <c r="AR216">
        <v>1902.0944</v>
      </c>
      <c r="AS216">
        <v>1565.6831999999999</v>
      </c>
      <c r="AT216">
        <v>1931.1548</v>
      </c>
      <c r="AU216">
        <v>1872.1022</v>
      </c>
      <c r="AV216">
        <v>1660.0688</v>
      </c>
      <c r="AW216">
        <v>1579.2736</v>
      </c>
      <c r="AX216">
        <v>1415.2605000000001</v>
      </c>
      <c r="AY216">
        <v>1711.9296999999999</v>
      </c>
      <c r="AZ216">
        <v>1358.8989999999999</v>
      </c>
      <c r="BA216">
        <v>1686.7008000000001</v>
      </c>
      <c r="BB216">
        <v>1652.0116</v>
      </c>
      <c r="BC216">
        <v>1669.4241</v>
      </c>
      <c r="BD216">
        <v>1000</v>
      </c>
      <c r="BE216">
        <v>1588.3851</v>
      </c>
      <c r="BF216">
        <v>1461.9871000000001</v>
      </c>
      <c r="BG216">
        <v>1000</v>
      </c>
      <c r="BH216">
        <v>1690.7309</v>
      </c>
      <c r="BI216">
        <v>2085.4632000000001</v>
      </c>
      <c r="BJ216">
        <v>1717.1416999999999</v>
      </c>
      <c r="BK216">
        <v>1190.6168</v>
      </c>
      <c r="BL216">
        <v>1706.1334999999999</v>
      </c>
      <c r="BM216">
        <v>1545.8693000000001</v>
      </c>
      <c r="BN216">
        <v>1395.0945999999999</v>
      </c>
      <c r="BO216">
        <v>1000</v>
      </c>
      <c r="BP216">
        <v>1908.9715000000001</v>
      </c>
    </row>
    <row r="217" spans="1:68" x14ac:dyDescent="0.15">
      <c r="A217" s="2">
        <v>36858</v>
      </c>
      <c r="B217">
        <v>1729.3801000000001</v>
      </c>
      <c r="C217">
        <v>1554.7213999999999</v>
      </c>
      <c r="D217">
        <v>1713.2771</v>
      </c>
      <c r="E217">
        <v>2010.298</v>
      </c>
      <c r="F217">
        <v>1153.1850999999999</v>
      </c>
      <c r="G217">
        <v>1916.0885000000001</v>
      </c>
      <c r="H217">
        <v>1354.7693999999999</v>
      </c>
      <c r="I217">
        <v>1460.9655</v>
      </c>
      <c r="J217">
        <v>1000</v>
      </c>
      <c r="K217">
        <v>1969.7646999999999</v>
      </c>
      <c r="L217">
        <v>1727.4722999999999</v>
      </c>
      <c r="M217">
        <v>1771.3225</v>
      </c>
      <c r="N217">
        <v>1894.4829</v>
      </c>
      <c r="O217">
        <v>1809.6134</v>
      </c>
      <c r="P217">
        <v>1601.7654</v>
      </c>
      <c r="Q217">
        <v>1646.2956999999999</v>
      </c>
      <c r="R217">
        <v>1773.0553</v>
      </c>
      <c r="S217">
        <v>1428.3157000000001</v>
      </c>
      <c r="T217">
        <v>1834.0749000000001</v>
      </c>
      <c r="U217">
        <v>973.4633</v>
      </c>
      <c r="V217">
        <v>1580.5648000000001</v>
      </c>
      <c r="W217">
        <v>1000</v>
      </c>
      <c r="X217">
        <v>1700.7047</v>
      </c>
      <c r="Y217">
        <v>1757.0121999999999</v>
      </c>
      <c r="Z217">
        <v>1454.9322999999999</v>
      </c>
      <c r="AA217">
        <v>1000</v>
      </c>
      <c r="AB217">
        <v>1589.6875</v>
      </c>
      <c r="AC217">
        <v>1581.1442999999999</v>
      </c>
      <c r="AD217">
        <v>1846.9414999999999</v>
      </c>
      <c r="AE217">
        <v>1590.1347000000001</v>
      </c>
      <c r="AF217">
        <v>2625.4621000000002</v>
      </c>
      <c r="AG217">
        <v>1908.8562999999999</v>
      </c>
      <c r="AH217">
        <v>1708.7257</v>
      </c>
      <c r="AI217">
        <v>1824.7809999999999</v>
      </c>
      <c r="AJ217">
        <v>1594.5531000000001</v>
      </c>
      <c r="AK217">
        <v>1814.3431</v>
      </c>
      <c r="AL217">
        <v>1744.8820000000001</v>
      </c>
      <c r="AM217">
        <v>1669.2795000000001</v>
      </c>
      <c r="AN217">
        <v>1723.8369</v>
      </c>
      <c r="AO217">
        <v>2038.1463000000001</v>
      </c>
      <c r="AP217">
        <v>965.96630000000005</v>
      </c>
      <c r="AQ217">
        <v>2201.8869</v>
      </c>
      <c r="AR217">
        <v>1928.7049</v>
      </c>
      <c r="AS217">
        <v>1595.0762</v>
      </c>
      <c r="AT217">
        <v>1966.1641999999999</v>
      </c>
      <c r="AU217">
        <v>1912.3177000000001</v>
      </c>
      <c r="AV217">
        <v>1698.5146</v>
      </c>
      <c r="AW217">
        <v>1597.759</v>
      </c>
      <c r="AX217">
        <v>1430.3230000000001</v>
      </c>
      <c r="AY217">
        <v>1734.4843000000001</v>
      </c>
      <c r="AZ217">
        <v>1393.5069000000001</v>
      </c>
      <c r="BA217">
        <v>1712.528</v>
      </c>
      <c r="BB217">
        <v>1663.3379</v>
      </c>
      <c r="BC217">
        <v>1692.6754000000001</v>
      </c>
      <c r="BD217">
        <v>1000</v>
      </c>
      <c r="BE217">
        <v>1615.2106000000001</v>
      </c>
      <c r="BF217">
        <v>1480.0726999999999</v>
      </c>
      <c r="BG217">
        <v>1000</v>
      </c>
      <c r="BH217">
        <v>1745.0382999999999</v>
      </c>
      <c r="BI217">
        <v>2106.6797000000001</v>
      </c>
      <c r="BJ217">
        <v>1742.6525999999999</v>
      </c>
      <c r="BK217">
        <v>1207.3996</v>
      </c>
      <c r="BL217">
        <v>1732.6519000000001</v>
      </c>
      <c r="BM217">
        <v>1564.7204999999999</v>
      </c>
      <c r="BN217">
        <v>1415.0112999999999</v>
      </c>
      <c r="BO217">
        <v>1000</v>
      </c>
      <c r="BP217">
        <v>1937.6010000000001</v>
      </c>
    </row>
    <row r="218" spans="1:68" x14ac:dyDescent="0.15">
      <c r="A218" s="2">
        <v>36859</v>
      </c>
      <c r="B218">
        <v>1714.8801000000001</v>
      </c>
      <c r="C218">
        <v>1545.6366</v>
      </c>
      <c r="D218">
        <v>1714.9875</v>
      </c>
      <c r="E218">
        <v>1998.9824000000001</v>
      </c>
      <c r="F218">
        <v>1140.4862000000001</v>
      </c>
      <c r="G218">
        <v>1896.4899</v>
      </c>
      <c r="H218">
        <v>1348.7116000000001</v>
      </c>
      <c r="I218">
        <v>1442.655</v>
      </c>
      <c r="J218">
        <v>1000</v>
      </c>
      <c r="K218">
        <v>1957.01</v>
      </c>
      <c r="L218">
        <v>1719.9896000000001</v>
      </c>
      <c r="M218">
        <v>1758.7572</v>
      </c>
      <c r="N218">
        <v>1878.0101</v>
      </c>
      <c r="O218">
        <v>1791.3148000000001</v>
      </c>
      <c r="P218">
        <v>1564.7030999999999</v>
      </c>
      <c r="Q218">
        <v>1639.9754</v>
      </c>
      <c r="R218">
        <v>1765.4356</v>
      </c>
      <c r="S218">
        <v>1419.0938000000001</v>
      </c>
      <c r="T218">
        <v>1817.3574000000001</v>
      </c>
      <c r="U218">
        <v>963.67460000000005</v>
      </c>
      <c r="V218">
        <v>1556.1025</v>
      </c>
      <c r="W218">
        <v>1000</v>
      </c>
      <c r="X218">
        <v>1703.8606</v>
      </c>
      <c r="Y218">
        <v>1753.403</v>
      </c>
      <c r="Z218">
        <v>1457.2372</v>
      </c>
      <c r="AA218">
        <v>1000</v>
      </c>
      <c r="AB218">
        <v>1588.2501</v>
      </c>
      <c r="AC218">
        <v>1564.5142000000001</v>
      </c>
      <c r="AD218">
        <v>1842.4422</v>
      </c>
      <c r="AE218">
        <v>1577.0875000000001</v>
      </c>
      <c r="AF218">
        <v>2596.3490000000002</v>
      </c>
      <c r="AG218">
        <v>1903.1726000000001</v>
      </c>
      <c r="AH218">
        <v>1709.8631</v>
      </c>
      <c r="AI218">
        <v>1819.1088</v>
      </c>
      <c r="AJ218">
        <v>1573.2407000000001</v>
      </c>
      <c r="AK218">
        <v>1800.4190000000001</v>
      </c>
      <c r="AL218">
        <v>1734.3289</v>
      </c>
      <c r="AM218">
        <v>1652.2076999999999</v>
      </c>
      <c r="AN218">
        <v>1703.1032</v>
      </c>
      <c r="AO218">
        <v>2033.1856</v>
      </c>
      <c r="AP218">
        <v>965.96630000000005</v>
      </c>
      <c r="AQ218">
        <v>2312.2642999999998</v>
      </c>
      <c r="AR218">
        <v>1930.2195999999999</v>
      </c>
      <c r="AS218">
        <v>1583.4565</v>
      </c>
      <c r="AT218">
        <v>1945.9077</v>
      </c>
      <c r="AU218">
        <v>1893.5967000000001</v>
      </c>
      <c r="AV218">
        <v>1666.9693</v>
      </c>
      <c r="AW218">
        <v>1594.4236000000001</v>
      </c>
      <c r="AX218">
        <v>1415.6694</v>
      </c>
      <c r="AY218">
        <v>1725.4869000000001</v>
      </c>
      <c r="AZ218">
        <v>1419.3475000000001</v>
      </c>
      <c r="BA218">
        <v>1742.2634</v>
      </c>
      <c r="BB218">
        <v>1637.0778</v>
      </c>
      <c r="BC218">
        <v>1667.7596000000001</v>
      </c>
      <c r="BD218">
        <v>1000</v>
      </c>
      <c r="BE218">
        <v>1599.4875999999999</v>
      </c>
      <c r="BF218">
        <v>1474.0369000000001</v>
      </c>
      <c r="BG218">
        <v>1000</v>
      </c>
      <c r="BH218">
        <v>1740.9540999999999</v>
      </c>
      <c r="BI218">
        <v>2100.2986000000001</v>
      </c>
      <c r="BJ218">
        <v>1734.1512</v>
      </c>
      <c r="BK218">
        <v>1195.4785999999999</v>
      </c>
      <c r="BL218">
        <v>1706.3593000000001</v>
      </c>
      <c r="BM218">
        <v>1549.8526999999999</v>
      </c>
      <c r="BN218">
        <v>1412.9317000000001</v>
      </c>
      <c r="BO218">
        <v>1000</v>
      </c>
      <c r="BP218">
        <v>1933.5147999999999</v>
      </c>
    </row>
    <row r="219" spans="1:68" x14ac:dyDescent="0.15">
      <c r="A219" s="2">
        <v>36860</v>
      </c>
      <c r="B219">
        <v>1729.4041</v>
      </c>
      <c r="C219">
        <v>1551.325</v>
      </c>
      <c r="D219">
        <v>1713.6319000000001</v>
      </c>
      <c r="E219">
        <v>2005.1593</v>
      </c>
      <c r="F219">
        <v>1138.6795</v>
      </c>
      <c r="G219">
        <v>1914.9199000000001</v>
      </c>
      <c r="H219">
        <v>1348.7886000000001</v>
      </c>
      <c r="I219">
        <v>1455.8443</v>
      </c>
      <c r="J219">
        <v>1000</v>
      </c>
      <c r="K219">
        <v>1967.4190000000001</v>
      </c>
      <c r="L219">
        <v>1721.9187999999999</v>
      </c>
      <c r="M219">
        <v>1758.1735000000001</v>
      </c>
      <c r="N219">
        <v>1871.7190000000001</v>
      </c>
      <c r="O219">
        <v>1795.8644999999999</v>
      </c>
      <c r="P219">
        <v>1575.3720000000001</v>
      </c>
      <c r="Q219">
        <v>1630.7889</v>
      </c>
      <c r="R219">
        <v>1761.9168</v>
      </c>
      <c r="S219">
        <v>1415.9049</v>
      </c>
      <c r="T219">
        <v>1815.2923000000001</v>
      </c>
      <c r="U219">
        <v>962.22379999999998</v>
      </c>
      <c r="V219">
        <v>1552.2670000000001</v>
      </c>
      <c r="W219">
        <v>1000</v>
      </c>
      <c r="X219">
        <v>1694.7204999999999</v>
      </c>
      <c r="Y219">
        <v>1761.0335</v>
      </c>
      <c r="Z219">
        <v>1457.9784</v>
      </c>
      <c r="AA219">
        <v>1000</v>
      </c>
      <c r="AB219">
        <v>1586.3175000000001</v>
      </c>
      <c r="AC219">
        <v>1560.2847999999999</v>
      </c>
      <c r="AD219">
        <v>1815.8888999999999</v>
      </c>
      <c r="AE219">
        <v>1586.2346</v>
      </c>
      <c r="AF219">
        <v>2587.0951</v>
      </c>
      <c r="AG219">
        <v>1881.5170000000001</v>
      </c>
      <c r="AH219">
        <v>1708.8806999999999</v>
      </c>
      <c r="AI219">
        <v>1815.0588</v>
      </c>
      <c r="AJ219">
        <v>1577.1157000000001</v>
      </c>
      <c r="AK219">
        <v>1799.7814000000001</v>
      </c>
      <c r="AL219">
        <v>1736.3880999999999</v>
      </c>
      <c r="AM219">
        <v>1653.4301</v>
      </c>
      <c r="AN219">
        <v>1727.6107</v>
      </c>
      <c r="AO219">
        <v>2022.433</v>
      </c>
      <c r="AP219">
        <v>942.07060000000001</v>
      </c>
      <c r="AQ219">
        <v>2358.4906999999998</v>
      </c>
      <c r="AR219">
        <v>1935.3466000000001</v>
      </c>
      <c r="AS219">
        <v>1580.796</v>
      </c>
      <c r="AT219">
        <v>1951.5913</v>
      </c>
      <c r="AU219">
        <v>1919.2514000000001</v>
      </c>
      <c r="AV219">
        <v>1662.0404000000001</v>
      </c>
      <c r="AW219">
        <v>1591.8242</v>
      </c>
      <c r="AX219">
        <v>1438.6510000000001</v>
      </c>
      <c r="AY219">
        <v>1731.0220999999999</v>
      </c>
      <c r="AZ219">
        <v>1420.2737999999999</v>
      </c>
      <c r="BA219">
        <v>1748.3316</v>
      </c>
      <c r="BB219">
        <v>1636.9034999999999</v>
      </c>
      <c r="BC219">
        <v>1683.7963</v>
      </c>
      <c r="BD219">
        <v>1000</v>
      </c>
      <c r="BE219">
        <v>1600.3586</v>
      </c>
      <c r="BF219">
        <v>1489.2049999999999</v>
      </c>
      <c r="BG219">
        <v>1000</v>
      </c>
      <c r="BH219">
        <v>1747.9729</v>
      </c>
      <c r="BI219">
        <v>2122.3820000000001</v>
      </c>
      <c r="BJ219">
        <v>1733.2584999999999</v>
      </c>
      <c r="BK219">
        <v>1204.4419</v>
      </c>
      <c r="BL219">
        <v>1712.7929999999999</v>
      </c>
      <c r="BM219">
        <v>1558.7082</v>
      </c>
      <c r="BN219">
        <v>1413.7429</v>
      </c>
      <c r="BO219">
        <v>1000</v>
      </c>
      <c r="BP219">
        <v>1928.5488</v>
      </c>
    </row>
    <row r="220" spans="1:68" x14ac:dyDescent="0.15">
      <c r="A220" s="2">
        <v>36861</v>
      </c>
      <c r="B220">
        <v>1739.8806</v>
      </c>
      <c r="C220">
        <v>1547.3934999999999</v>
      </c>
      <c r="D220">
        <v>1719.5854999999999</v>
      </c>
      <c r="E220">
        <v>2023.2064</v>
      </c>
      <c r="F220">
        <v>1140.8671999999999</v>
      </c>
      <c r="G220">
        <v>1903.6898000000001</v>
      </c>
      <c r="H220">
        <v>1349.3569</v>
      </c>
      <c r="I220">
        <v>1451.4491</v>
      </c>
      <c r="J220">
        <v>1000</v>
      </c>
      <c r="K220">
        <v>1978.4663</v>
      </c>
      <c r="L220">
        <v>1726.5350000000001</v>
      </c>
      <c r="M220">
        <v>1765.5568000000001</v>
      </c>
      <c r="N220">
        <v>1887.2945</v>
      </c>
      <c r="O220">
        <v>1797.8839</v>
      </c>
      <c r="P220">
        <v>1580.4346</v>
      </c>
      <c r="Q220">
        <v>1633.7217000000001</v>
      </c>
      <c r="R220">
        <v>1768.3217999999999</v>
      </c>
      <c r="S220">
        <v>1423.4115999999999</v>
      </c>
      <c r="T220">
        <v>1820.954</v>
      </c>
      <c r="U220">
        <v>962.47730000000001</v>
      </c>
      <c r="V220">
        <v>1557.7164</v>
      </c>
      <c r="W220">
        <v>1000</v>
      </c>
      <c r="X220">
        <v>1697.3024</v>
      </c>
      <c r="Y220">
        <v>1768.9246000000001</v>
      </c>
      <c r="Z220">
        <v>1468.3017</v>
      </c>
      <c r="AA220">
        <v>1000</v>
      </c>
      <c r="AB220">
        <v>1590.4023</v>
      </c>
      <c r="AC220">
        <v>1572.8116</v>
      </c>
      <c r="AD220">
        <v>1814.5050000000001</v>
      </c>
      <c r="AE220">
        <v>1598.1494</v>
      </c>
      <c r="AF220">
        <v>2646.1464000000001</v>
      </c>
      <c r="AG220">
        <v>1887.3377</v>
      </c>
      <c r="AH220">
        <v>1711.2846</v>
      </c>
      <c r="AI220">
        <v>1823.0047</v>
      </c>
      <c r="AJ220">
        <v>1570.3344999999999</v>
      </c>
      <c r="AK220">
        <v>1815.0935999999999</v>
      </c>
      <c r="AL220">
        <v>1743.9555</v>
      </c>
      <c r="AM220">
        <v>1667.2556</v>
      </c>
      <c r="AN220">
        <v>1749.0554999999999</v>
      </c>
      <c r="AO220">
        <v>2023.8630000000001</v>
      </c>
      <c r="AP220">
        <v>949.31169999999997</v>
      </c>
      <c r="AQ220">
        <v>2301.8869</v>
      </c>
      <c r="AR220">
        <v>1917.7361000000001</v>
      </c>
      <c r="AS220">
        <v>1597.4756</v>
      </c>
      <c r="AT220">
        <v>1968.6651999999999</v>
      </c>
      <c r="AU220">
        <v>1899.1436000000001</v>
      </c>
      <c r="AV220">
        <v>1654.1541</v>
      </c>
      <c r="AW220">
        <v>1610.4857999999999</v>
      </c>
      <c r="AX220">
        <v>1437.6047000000001</v>
      </c>
      <c r="AY220">
        <v>1744.8152</v>
      </c>
      <c r="AZ220">
        <v>1417.0505000000001</v>
      </c>
      <c r="BA220">
        <v>1764.3197</v>
      </c>
      <c r="BB220">
        <v>1642.4738</v>
      </c>
      <c r="BC220">
        <v>1707.4585999999999</v>
      </c>
      <c r="BD220">
        <v>1000</v>
      </c>
      <c r="BE220">
        <v>1612.6968999999999</v>
      </c>
      <c r="BF220">
        <v>1498.9045000000001</v>
      </c>
      <c r="BG220">
        <v>1000</v>
      </c>
      <c r="BH220">
        <v>1763.0751</v>
      </c>
      <c r="BI220">
        <v>2157.2467000000001</v>
      </c>
      <c r="BJ220">
        <v>1745.1024</v>
      </c>
      <c r="BK220">
        <v>1218.3975</v>
      </c>
      <c r="BL220">
        <v>1729.1006</v>
      </c>
      <c r="BM220">
        <v>1565.4067</v>
      </c>
      <c r="BN220">
        <v>1418.3232</v>
      </c>
      <c r="BO220">
        <v>1000</v>
      </c>
      <c r="BP220">
        <v>1923.6502</v>
      </c>
    </row>
    <row r="221" spans="1:68" x14ac:dyDescent="0.15">
      <c r="A221" s="2">
        <v>36864</v>
      </c>
      <c r="B221">
        <v>1752.4626000000001</v>
      </c>
      <c r="C221">
        <v>1553.6874</v>
      </c>
      <c r="D221">
        <v>1731.079</v>
      </c>
      <c r="E221">
        <v>2040.1083000000001</v>
      </c>
      <c r="F221">
        <v>1139.0494000000001</v>
      </c>
      <c r="G221">
        <v>1946.0496000000001</v>
      </c>
      <c r="H221">
        <v>1349.2212</v>
      </c>
      <c r="I221">
        <v>1475.3788999999999</v>
      </c>
      <c r="J221">
        <v>1000</v>
      </c>
      <c r="K221">
        <v>1996.1846</v>
      </c>
      <c r="L221">
        <v>1734.6971000000001</v>
      </c>
      <c r="M221">
        <v>1785.1062999999999</v>
      </c>
      <c r="N221">
        <v>1917.6993</v>
      </c>
      <c r="O221">
        <v>1802.3511000000001</v>
      </c>
      <c r="P221">
        <v>1608.2289000000001</v>
      </c>
      <c r="Q221">
        <v>1639.1033</v>
      </c>
      <c r="R221">
        <v>1777.8268</v>
      </c>
      <c r="S221">
        <v>1438.7385999999999</v>
      </c>
      <c r="T221">
        <v>1831.2882999999999</v>
      </c>
      <c r="U221">
        <v>961.21</v>
      </c>
      <c r="V221">
        <v>1558.6541999999999</v>
      </c>
      <c r="W221">
        <v>1000</v>
      </c>
      <c r="X221">
        <v>1718.7161000000001</v>
      </c>
      <c r="Y221">
        <v>1777.2470000000001</v>
      </c>
      <c r="Z221">
        <v>1457.1392000000001</v>
      </c>
      <c r="AA221">
        <v>1000</v>
      </c>
      <c r="AB221">
        <v>1604.8141000000001</v>
      </c>
      <c r="AC221">
        <v>1595.4689000000001</v>
      </c>
      <c r="AD221">
        <v>1806.6903</v>
      </c>
      <c r="AE221">
        <v>1595.7131999999999</v>
      </c>
      <c r="AF221">
        <v>2648.2867999999999</v>
      </c>
      <c r="AG221">
        <v>1896.4274</v>
      </c>
      <c r="AH221">
        <v>1731.38</v>
      </c>
      <c r="AI221">
        <v>1828.9903999999999</v>
      </c>
      <c r="AJ221">
        <v>1573.2407000000001</v>
      </c>
      <c r="AK221">
        <v>1823.8384000000001</v>
      </c>
      <c r="AL221">
        <v>1760.3775000000001</v>
      </c>
      <c r="AM221">
        <v>1663.7319</v>
      </c>
      <c r="AN221">
        <v>1841.6523999999999</v>
      </c>
      <c r="AO221">
        <v>2067.0740999999998</v>
      </c>
      <c r="AP221">
        <v>945.69110000000001</v>
      </c>
      <c r="AQ221">
        <v>2311.3209000000002</v>
      </c>
      <c r="AR221">
        <v>1933.8738000000001</v>
      </c>
      <c r="AS221">
        <v>1604.6187</v>
      </c>
      <c r="AT221">
        <v>1981.8697999999999</v>
      </c>
      <c r="AU221">
        <v>1858.2347</v>
      </c>
      <c r="AV221">
        <v>1664.0119999999999</v>
      </c>
      <c r="AW221">
        <v>1620.6619000000001</v>
      </c>
      <c r="AX221">
        <v>1437.3749</v>
      </c>
      <c r="AY221">
        <v>1761.8653999999999</v>
      </c>
      <c r="AZ221">
        <v>1450.4961000000001</v>
      </c>
      <c r="BA221">
        <v>1769.7425000000001</v>
      </c>
      <c r="BB221">
        <v>1645.0669</v>
      </c>
      <c r="BC221">
        <v>1726.425</v>
      </c>
      <c r="BD221">
        <v>1000</v>
      </c>
      <c r="BE221">
        <v>1639.2565</v>
      </c>
      <c r="BF221">
        <v>1503.2505000000001</v>
      </c>
      <c r="BG221">
        <v>1000</v>
      </c>
      <c r="BH221">
        <v>1785.1470999999999</v>
      </c>
      <c r="BI221">
        <v>2184.6781000000001</v>
      </c>
      <c r="BJ221">
        <v>1728.8904</v>
      </c>
      <c r="BK221">
        <v>1218.4069</v>
      </c>
      <c r="BL221">
        <v>1740.0812000000001</v>
      </c>
      <c r="BM221">
        <v>1547.8517999999999</v>
      </c>
      <c r="BN221">
        <v>1417.5101</v>
      </c>
      <c r="BO221">
        <v>1000</v>
      </c>
      <c r="BP221">
        <v>1933.5989999999999</v>
      </c>
    </row>
    <row r="222" spans="1:68" x14ac:dyDescent="0.15">
      <c r="A222" s="2">
        <v>36865</v>
      </c>
      <c r="B222">
        <v>1749.5201999999999</v>
      </c>
      <c r="C222">
        <v>1563.9354000000001</v>
      </c>
      <c r="D222">
        <v>1727.7246</v>
      </c>
      <c r="E222">
        <v>2020.1994</v>
      </c>
      <c r="F222">
        <v>1137.48</v>
      </c>
      <c r="G222">
        <v>1988.7973999999999</v>
      </c>
      <c r="H222">
        <v>1344.7382</v>
      </c>
      <c r="I222">
        <v>1481.4981</v>
      </c>
      <c r="J222">
        <v>1000</v>
      </c>
      <c r="K222">
        <v>1993.1632</v>
      </c>
      <c r="L222">
        <v>1736.7933</v>
      </c>
      <c r="M222">
        <v>1785.5794000000001</v>
      </c>
      <c r="N222">
        <v>1932.5724</v>
      </c>
      <c r="O222">
        <v>1797.9003</v>
      </c>
      <c r="P222">
        <v>1601.8991000000001</v>
      </c>
      <c r="Q222">
        <v>1640.5379</v>
      </c>
      <c r="R222">
        <v>1780.127</v>
      </c>
      <c r="S222">
        <v>1439.3303000000001</v>
      </c>
      <c r="T222">
        <v>1828.5362</v>
      </c>
      <c r="U222">
        <v>963.36</v>
      </c>
      <c r="V222">
        <v>1564.4766999999999</v>
      </c>
      <c r="W222">
        <v>1000</v>
      </c>
      <c r="X222">
        <v>1720.3502000000001</v>
      </c>
      <c r="Y222">
        <v>1763.8716999999999</v>
      </c>
      <c r="Z222">
        <v>1444.2872</v>
      </c>
      <c r="AA222">
        <v>1000</v>
      </c>
      <c r="AB222">
        <v>1598.1911</v>
      </c>
      <c r="AC222">
        <v>1598.3172999999999</v>
      </c>
      <c r="AD222">
        <v>1804.2951</v>
      </c>
      <c r="AE222">
        <v>1590.366</v>
      </c>
      <c r="AF222">
        <v>2671.2856000000002</v>
      </c>
      <c r="AG222">
        <v>1934.7017000000001</v>
      </c>
      <c r="AH222">
        <v>1724.9761000000001</v>
      </c>
      <c r="AI222">
        <v>1817.9429</v>
      </c>
      <c r="AJ222">
        <v>1602.3030000000001</v>
      </c>
      <c r="AK222">
        <v>1822.9049</v>
      </c>
      <c r="AL222">
        <v>1753.5018</v>
      </c>
      <c r="AM222">
        <v>1641.9404999999999</v>
      </c>
      <c r="AN222">
        <v>1807.5703000000001</v>
      </c>
      <c r="AO222">
        <v>2070.1714999999999</v>
      </c>
      <c r="AP222">
        <v>945.69110000000001</v>
      </c>
      <c r="AQ222">
        <v>2377.3586</v>
      </c>
      <c r="AR222">
        <v>1919.952</v>
      </c>
      <c r="AS222">
        <v>1589.2058999999999</v>
      </c>
      <c r="AT222">
        <v>1975.7578000000001</v>
      </c>
      <c r="AU222">
        <v>1885.9694999999999</v>
      </c>
      <c r="AV222">
        <v>1640.3531</v>
      </c>
      <c r="AW222">
        <v>1618.7443000000001</v>
      </c>
      <c r="AX222">
        <v>1425.6076</v>
      </c>
      <c r="AY222">
        <v>1771.9109000000001</v>
      </c>
      <c r="AZ222">
        <v>1454.0953</v>
      </c>
      <c r="BA222">
        <v>1761.1578999999999</v>
      </c>
      <c r="BB222">
        <v>1650.8797999999999</v>
      </c>
      <c r="BC222">
        <v>1708.6967999999999</v>
      </c>
      <c r="BD222">
        <v>1000</v>
      </c>
      <c r="BE222">
        <v>1627.7779</v>
      </c>
      <c r="BF222">
        <v>1508.2104999999999</v>
      </c>
      <c r="BG222">
        <v>1000</v>
      </c>
      <c r="BH222">
        <v>1781.4157</v>
      </c>
      <c r="BI222">
        <v>2181.1579999999999</v>
      </c>
      <c r="BJ222">
        <v>1718.5450000000001</v>
      </c>
      <c r="BK222">
        <v>1217.7414000000001</v>
      </c>
      <c r="BL222">
        <v>1723.6827000000001</v>
      </c>
      <c r="BM222">
        <v>1549.6758</v>
      </c>
      <c r="BN222">
        <v>1410.1968999999999</v>
      </c>
      <c r="BO222">
        <v>1000</v>
      </c>
      <c r="BP222">
        <v>1936.7517</v>
      </c>
    </row>
    <row r="223" spans="1:68" x14ac:dyDescent="0.15">
      <c r="A223" s="2">
        <v>36866</v>
      </c>
      <c r="B223">
        <v>1729.5128999999999</v>
      </c>
      <c r="C223">
        <v>1597.2352000000001</v>
      </c>
      <c r="D223">
        <v>1702.5012999999999</v>
      </c>
      <c r="E223">
        <v>1982.5458000000001</v>
      </c>
      <c r="F223">
        <v>1146.0482</v>
      </c>
      <c r="G223">
        <v>1948.7983999999999</v>
      </c>
      <c r="H223">
        <v>1332.7324000000001</v>
      </c>
      <c r="I223">
        <v>1450.3577</v>
      </c>
      <c r="J223">
        <v>1000</v>
      </c>
      <c r="K223">
        <v>1987.5873999999999</v>
      </c>
      <c r="L223">
        <v>1717.2625</v>
      </c>
      <c r="M223">
        <v>1785.5254</v>
      </c>
      <c r="N223">
        <v>1929.7104999999999</v>
      </c>
      <c r="O223">
        <v>1778.8717999999999</v>
      </c>
      <c r="P223">
        <v>1577.1831999999999</v>
      </c>
      <c r="Q223">
        <v>1629.4860000000001</v>
      </c>
      <c r="R223">
        <v>1768.213</v>
      </c>
      <c r="S223">
        <v>1415.7116000000001</v>
      </c>
      <c r="T223">
        <v>1811.6660999999999</v>
      </c>
      <c r="U223">
        <v>954.32730000000004</v>
      </c>
      <c r="V223">
        <v>1564.1904</v>
      </c>
      <c r="W223">
        <v>1000</v>
      </c>
      <c r="X223">
        <v>1690.0848000000001</v>
      </c>
      <c r="Y223">
        <v>1753.2732000000001</v>
      </c>
      <c r="Z223">
        <v>1444.8486</v>
      </c>
      <c r="AA223">
        <v>1000</v>
      </c>
      <c r="AB223">
        <v>1575.6077</v>
      </c>
      <c r="AC223">
        <v>1579.1172999999999</v>
      </c>
      <c r="AD223">
        <v>1773.7411999999999</v>
      </c>
      <c r="AE223">
        <v>1562.7935</v>
      </c>
      <c r="AF223">
        <v>2618.7779999999998</v>
      </c>
      <c r="AG223">
        <v>1917.9907000000001</v>
      </c>
      <c r="AH223">
        <v>1699.8307</v>
      </c>
      <c r="AI223">
        <v>1806.1768</v>
      </c>
      <c r="AJ223">
        <v>1579.0531000000001</v>
      </c>
      <c r="AK223">
        <v>1817.0868</v>
      </c>
      <c r="AL223">
        <v>1732.4326000000001</v>
      </c>
      <c r="AM223">
        <v>1626.0952</v>
      </c>
      <c r="AN223">
        <v>1764.3562999999999</v>
      </c>
      <c r="AO223">
        <v>2052.7067999999999</v>
      </c>
      <c r="AP223">
        <v>934.10530000000006</v>
      </c>
      <c r="AQ223">
        <v>2273.585</v>
      </c>
      <c r="AR223">
        <v>1904.2846999999999</v>
      </c>
      <c r="AS223">
        <v>1573.4619</v>
      </c>
      <c r="AT223">
        <v>1954.3134</v>
      </c>
      <c r="AU223">
        <v>1946.9862000000001</v>
      </c>
      <c r="AV223">
        <v>1617.68</v>
      </c>
      <c r="AW223">
        <v>1597.5831000000001</v>
      </c>
      <c r="AX223">
        <v>1398.7234000000001</v>
      </c>
      <c r="AY223">
        <v>1746.8322000000001</v>
      </c>
      <c r="AZ223">
        <v>1416.5130999999999</v>
      </c>
      <c r="BA223">
        <v>1753.1297999999999</v>
      </c>
      <c r="BB223">
        <v>1671.3954000000001</v>
      </c>
      <c r="BC223">
        <v>1706.2908</v>
      </c>
      <c r="BD223">
        <v>1000</v>
      </c>
      <c r="BE223">
        <v>1609.6648</v>
      </c>
      <c r="BF223">
        <v>1496.6552999999999</v>
      </c>
      <c r="BG223">
        <v>1000</v>
      </c>
      <c r="BH223">
        <v>1751.9513999999999</v>
      </c>
      <c r="BI223">
        <v>2148.4739</v>
      </c>
      <c r="BJ223">
        <v>1721.5992000000001</v>
      </c>
      <c r="BK223">
        <v>1200.7674999999999</v>
      </c>
      <c r="BL223">
        <v>1700.9078999999999</v>
      </c>
      <c r="BM223">
        <v>1542.3418999999999</v>
      </c>
      <c r="BN223">
        <v>1398.7673</v>
      </c>
      <c r="BO223">
        <v>1000</v>
      </c>
      <c r="BP223">
        <v>1921.3326</v>
      </c>
    </row>
    <row r="224" spans="1:68" x14ac:dyDescent="0.15">
      <c r="A224" s="2">
        <v>36867</v>
      </c>
      <c r="B224">
        <v>1722.7837</v>
      </c>
      <c r="C224">
        <v>1693.8314</v>
      </c>
      <c r="D224">
        <v>1731.9441999999999</v>
      </c>
      <c r="E224">
        <v>1975.0926999999999</v>
      </c>
      <c r="F224">
        <v>1138.5292999999999</v>
      </c>
      <c r="G224">
        <v>1934.7865999999999</v>
      </c>
      <c r="H224">
        <v>1327.4074000000001</v>
      </c>
      <c r="I224">
        <v>1436.1765</v>
      </c>
      <c r="J224">
        <v>1000</v>
      </c>
      <c r="K224">
        <v>1978.3556000000001</v>
      </c>
      <c r="L224">
        <v>1707.3737000000001</v>
      </c>
      <c r="M224">
        <v>1775.6613</v>
      </c>
      <c r="N224">
        <v>1941.2302</v>
      </c>
      <c r="O224">
        <v>1759.9791</v>
      </c>
      <c r="P224">
        <v>1559.6259</v>
      </c>
      <c r="Q224">
        <v>1627.8574000000001</v>
      </c>
      <c r="R224">
        <v>1759.2954</v>
      </c>
      <c r="S224">
        <v>1412.3889999999999</v>
      </c>
      <c r="T224">
        <v>1787.9690000000001</v>
      </c>
      <c r="U224">
        <v>949.14890000000003</v>
      </c>
      <c r="V224">
        <v>1553.0847000000001</v>
      </c>
      <c r="W224">
        <v>1000</v>
      </c>
      <c r="X224">
        <v>1691.3003000000001</v>
      </c>
      <c r="Y224">
        <v>1753.1251</v>
      </c>
      <c r="Z224">
        <v>1450.9339</v>
      </c>
      <c r="AA224">
        <v>1000</v>
      </c>
      <c r="AB224">
        <v>1574.1346000000001</v>
      </c>
      <c r="AC224">
        <v>1575.056</v>
      </c>
      <c r="AD224">
        <v>1781.3259</v>
      </c>
      <c r="AE224">
        <v>1556.6251</v>
      </c>
      <c r="AF224">
        <v>2618.0875000000001</v>
      </c>
      <c r="AG224">
        <v>1896.9969000000001</v>
      </c>
      <c r="AH224">
        <v>1692.5096000000001</v>
      </c>
      <c r="AI224">
        <v>1799.6578999999999</v>
      </c>
      <c r="AJ224">
        <v>1557.7407000000001</v>
      </c>
      <c r="AK224">
        <v>1820.5879</v>
      </c>
      <c r="AL224">
        <v>1728.1741999999999</v>
      </c>
      <c r="AM224">
        <v>1616.8739</v>
      </c>
      <c r="AN224">
        <v>1778.0103999999999</v>
      </c>
      <c r="AO224">
        <v>2035.374</v>
      </c>
      <c r="AP224">
        <v>935.55349999999999</v>
      </c>
      <c r="AQ224">
        <v>2252.8303000000001</v>
      </c>
      <c r="AR224">
        <v>1897.0209</v>
      </c>
      <c r="AS224">
        <v>1563.5377000000001</v>
      </c>
      <c r="AT224">
        <v>1948.7101</v>
      </c>
      <c r="AU224">
        <v>1972.6409000000001</v>
      </c>
      <c r="AV224">
        <v>1604.8647000000001</v>
      </c>
      <c r="AW224">
        <v>1591.6677999999999</v>
      </c>
      <c r="AX224">
        <v>1393.5681999999999</v>
      </c>
      <c r="AY224">
        <v>1742.1097</v>
      </c>
      <c r="AZ224">
        <v>1398.5962</v>
      </c>
      <c r="BA224">
        <v>1749.0248999999999</v>
      </c>
      <c r="BB224">
        <v>1653.1704999999999</v>
      </c>
      <c r="BC224">
        <v>1712.2034000000001</v>
      </c>
      <c r="BD224">
        <v>1000</v>
      </c>
      <c r="BE224">
        <v>1604.6791000000001</v>
      </c>
      <c r="BF224">
        <v>1492.5581</v>
      </c>
      <c r="BG224">
        <v>1000</v>
      </c>
      <c r="BH224">
        <v>1723.9301</v>
      </c>
      <c r="BI224">
        <v>2139.0821000000001</v>
      </c>
      <c r="BJ224">
        <v>1711.1822</v>
      </c>
      <c r="BK224">
        <v>1204.5894000000001</v>
      </c>
      <c r="BL224">
        <v>1707.7168999999999</v>
      </c>
      <c r="BM224">
        <v>1544.9229</v>
      </c>
      <c r="BN224">
        <v>1396.7563</v>
      </c>
      <c r="BO224">
        <v>1000</v>
      </c>
      <c r="BP224">
        <v>1917.04</v>
      </c>
    </row>
    <row r="225" spans="1:68" x14ac:dyDescent="0.15">
      <c r="A225" s="2">
        <v>36868</v>
      </c>
      <c r="B225">
        <v>1722.0356999999999</v>
      </c>
      <c r="C225">
        <v>1623.1864</v>
      </c>
      <c r="D225">
        <v>1730.3268</v>
      </c>
      <c r="E225">
        <v>2000.759</v>
      </c>
      <c r="F225">
        <v>1131.2801999999999</v>
      </c>
      <c r="G225">
        <v>1930.3753999999999</v>
      </c>
      <c r="H225">
        <v>1328.0386000000001</v>
      </c>
      <c r="I225">
        <v>1431.2991999999999</v>
      </c>
      <c r="J225">
        <v>1000</v>
      </c>
      <c r="K225">
        <v>1988.3623</v>
      </c>
      <c r="L225">
        <v>1705.2293999999999</v>
      </c>
      <c r="M225">
        <v>1770.0533</v>
      </c>
      <c r="N225">
        <v>1945.9228000000001</v>
      </c>
      <c r="O225">
        <v>1767.0073</v>
      </c>
      <c r="P225">
        <v>1571.7272</v>
      </c>
      <c r="Q225">
        <v>1643.4016999999999</v>
      </c>
      <c r="R225">
        <v>1760.5101999999999</v>
      </c>
      <c r="S225">
        <v>1412.5114000000001</v>
      </c>
      <c r="T225">
        <v>1775.8884</v>
      </c>
      <c r="U225">
        <v>944.35940000000005</v>
      </c>
      <c r="V225">
        <v>1548.9590000000001</v>
      </c>
      <c r="W225">
        <v>1000</v>
      </c>
      <c r="X225">
        <v>1698.6955</v>
      </c>
      <c r="Y225">
        <v>1758.7342000000001</v>
      </c>
      <c r="Z225">
        <v>1444.1911</v>
      </c>
      <c r="AA225">
        <v>1000</v>
      </c>
      <c r="AB225">
        <v>1581.0123000000001</v>
      </c>
      <c r="AC225">
        <v>1579.5840000000001</v>
      </c>
      <c r="AD225">
        <v>1780.4573</v>
      </c>
      <c r="AE225">
        <v>1554.0420999999999</v>
      </c>
      <c r="AF225">
        <v>2600.5938999999998</v>
      </c>
      <c r="AG225">
        <v>1903.8404</v>
      </c>
      <c r="AH225">
        <v>1693.2764</v>
      </c>
      <c r="AI225">
        <v>1804.9509</v>
      </c>
      <c r="AJ225">
        <v>1559.6782000000001</v>
      </c>
      <c r="AK225">
        <v>1823.2150999999999</v>
      </c>
      <c r="AL225">
        <v>1732.6947</v>
      </c>
      <c r="AM225">
        <v>1620.6949</v>
      </c>
      <c r="AN225">
        <v>1789.394</v>
      </c>
      <c r="AO225">
        <v>2036.9756</v>
      </c>
      <c r="AP225">
        <v>940.6223</v>
      </c>
      <c r="AQ225">
        <v>2172.6415999999999</v>
      </c>
      <c r="AR225">
        <v>1911.1388999999999</v>
      </c>
      <c r="AS225">
        <v>1559.3635999999999</v>
      </c>
      <c r="AT225">
        <v>1986.8449000000001</v>
      </c>
      <c r="AU225">
        <v>1876.2623000000001</v>
      </c>
      <c r="AV225">
        <v>1608.8079</v>
      </c>
      <c r="AW225">
        <v>1590.8040000000001</v>
      </c>
      <c r="AX225">
        <v>1397.4260999999999</v>
      </c>
      <c r="AY225">
        <v>1758.9502</v>
      </c>
      <c r="AZ225">
        <v>1393.7281</v>
      </c>
      <c r="BA225">
        <v>1750.4883</v>
      </c>
      <c r="BB225">
        <v>1647.9982</v>
      </c>
      <c r="BC225">
        <v>1702.7043000000001</v>
      </c>
      <c r="BD225">
        <v>1000</v>
      </c>
      <c r="BE225">
        <v>1600.7225000000001</v>
      </c>
      <c r="BF225">
        <v>1489.1252999999999</v>
      </c>
      <c r="BG225">
        <v>1000</v>
      </c>
      <c r="BH225">
        <v>1734.5495000000001</v>
      </c>
      <c r="BI225">
        <v>2140.5668000000001</v>
      </c>
      <c r="BJ225">
        <v>1712.373</v>
      </c>
      <c r="BK225">
        <v>1200.5525</v>
      </c>
      <c r="BL225">
        <v>1699.2624000000001</v>
      </c>
      <c r="BM225">
        <v>1554.0030999999999</v>
      </c>
      <c r="BN225">
        <v>1403.0518</v>
      </c>
      <c r="BO225">
        <v>1000</v>
      </c>
      <c r="BP225">
        <v>1916.1205</v>
      </c>
    </row>
    <row r="226" spans="1:68" x14ac:dyDescent="0.15">
      <c r="A226" s="2">
        <v>36871</v>
      </c>
      <c r="B226">
        <v>1707.93</v>
      </c>
      <c r="C226">
        <v>1595.9880000000001</v>
      </c>
      <c r="D226">
        <v>1702.2962</v>
      </c>
      <c r="E226">
        <v>1973.1585</v>
      </c>
      <c r="F226">
        <v>1111.1384</v>
      </c>
      <c r="G226">
        <v>1899.5961</v>
      </c>
      <c r="H226">
        <v>1313.2433000000001</v>
      </c>
      <c r="I226">
        <v>1405.1034</v>
      </c>
      <c r="J226">
        <v>1000</v>
      </c>
      <c r="K226">
        <v>1977.5826999999999</v>
      </c>
      <c r="L226">
        <v>1684.2834</v>
      </c>
      <c r="M226">
        <v>1744.9384</v>
      </c>
      <c r="N226">
        <v>1934.8416999999999</v>
      </c>
      <c r="O226">
        <v>1739.3795</v>
      </c>
      <c r="P226">
        <v>1531.6038000000001</v>
      </c>
      <c r="Q226">
        <v>1691.5092</v>
      </c>
      <c r="R226">
        <v>1737.0224000000001</v>
      </c>
      <c r="S226">
        <v>1387.3742999999999</v>
      </c>
      <c r="T226">
        <v>1732.3995</v>
      </c>
      <c r="U226">
        <v>923.09079999999994</v>
      </c>
      <c r="V226">
        <v>1518.3969999999999</v>
      </c>
      <c r="W226">
        <v>2478.3332999999998</v>
      </c>
      <c r="X226">
        <v>1677.7729999999999</v>
      </c>
      <c r="Y226">
        <v>1733.008</v>
      </c>
      <c r="Z226">
        <v>1419.5814</v>
      </c>
      <c r="AA226">
        <v>1000</v>
      </c>
      <c r="AB226">
        <v>1550.4122</v>
      </c>
      <c r="AC226">
        <v>1560.2917</v>
      </c>
      <c r="AD226">
        <v>1779.0382999999999</v>
      </c>
      <c r="AE226">
        <v>1523.6485</v>
      </c>
      <c r="AF226">
        <v>2583.2885000000001</v>
      </c>
      <c r="AG226">
        <v>1875.866</v>
      </c>
      <c r="AH226">
        <v>1651.7645</v>
      </c>
      <c r="AI226">
        <v>1783.1996999999999</v>
      </c>
      <c r="AJ226">
        <v>1513.1785</v>
      </c>
      <c r="AK226">
        <v>1800.5989</v>
      </c>
      <c r="AL226">
        <v>1710.5463999999999</v>
      </c>
      <c r="AM226">
        <v>1586.0034000000001</v>
      </c>
      <c r="AN226">
        <v>1802.5241000000001</v>
      </c>
      <c r="AO226">
        <v>2013.8012000000001</v>
      </c>
      <c r="AP226">
        <v>933.38120000000004</v>
      </c>
      <c r="AQ226">
        <v>2281.1322</v>
      </c>
      <c r="AR226">
        <v>1874.854</v>
      </c>
      <c r="AS226">
        <v>1529.6506999999999</v>
      </c>
      <c r="AT226">
        <v>1952.0659000000001</v>
      </c>
      <c r="AU226">
        <v>1823.5661</v>
      </c>
      <c r="AV226">
        <v>1571.3479</v>
      </c>
      <c r="AW226">
        <v>1567.2565</v>
      </c>
      <c r="AX226">
        <v>1377.2824000000001</v>
      </c>
      <c r="AY226">
        <v>1736.1485</v>
      </c>
      <c r="AZ226">
        <v>1364.7297000000001</v>
      </c>
      <c r="BA226">
        <v>1724.1088999999999</v>
      </c>
      <c r="BB226">
        <v>1607.2317</v>
      </c>
      <c r="BC226">
        <v>1672.6036999999999</v>
      </c>
      <c r="BD226">
        <v>1000</v>
      </c>
      <c r="BE226">
        <v>1607.7605000000001</v>
      </c>
      <c r="BF226">
        <v>1474.9491</v>
      </c>
      <c r="BG226">
        <v>1000</v>
      </c>
      <c r="BH226">
        <v>1726.8941</v>
      </c>
      <c r="BI226">
        <v>2107.4533999999999</v>
      </c>
      <c r="BJ226">
        <v>1699.1391000000001</v>
      </c>
      <c r="BK226">
        <v>1183.1587999999999</v>
      </c>
      <c r="BL226">
        <v>1665.7813000000001</v>
      </c>
      <c r="BM226">
        <v>1522.1097</v>
      </c>
      <c r="BN226">
        <v>1385.5574999999999</v>
      </c>
      <c r="BO226">
        <v>1000</v>
      </c>
      <c r="BP226">
        <v>1887.2666999999999</v>
      </c>
    </row>
    <row r="227" spans="1:68" x14ac:dyDescent="0.15">
      <c r="A227" s="2">
        <v>36872</v>
      </c>
      <c r="B227">
        <v>1727.0562</v>
      </c>
      <c r="C227">
        <v>1577.8843999999999</v>
      </c>
      <c r="D227">
        <v>1717.2735</v>
      </c>
      <c r="E227">
        <v>2009.4838999999999</v>
      </c>
      <c r="F227">
        <v>1119.5245</v>
      </c>
      <c r="G227">
        <v>1926.6696999999999</v>
      </c>
      <c r="H227">
        <v>1324.9979000000001</v>
      </c>
      <c r="I227">
        <v>1420.2779</v>
      </c>
      <c r="J227">
        <v>1000</v>
      </c>
      <c r="K227">
        <v>1996.5515</v>
      </c>
      <c r="L227">
        <v>1696.6578999999999</v>
      </c>
      <c r="M227">
        <v>1754.5341000000001</v>
      </c>
      <c r="N227">
        <v>1957.6551999999999</v>
      </c>
      <c r="O227">
        <v>1757.1994</v>
      </c>
      <c r="P227">
        <v>1561.3508999999999</v>
      </c>
      <c r="Q227">
        <v>1715.5278000000001</v>
      </c>
      <c r="R227">
        <v>1747.2492999999999</v>
      </c>
      <c r="S227">
        <v>1397.8804</v>
      </c>
      <c r="T227">
        <v>1760.6824999999999</v>
      </c>
      <c r="U227">
        <v>936.60699999999997</v>
      </c>
      <c r="V227">
        <v>1545.7372</v>
      </c>
      <c r="W227">
        <v>2515</v>
      </c>
      <c r="X227">
        <v>1695.9223999999999</v>
      </c>
      <c r="Y227">
        <v>1742.3132000000001</v>
      </c>
      <c r="Z227">
        <v>1429.182</v>
      </c>
      <c r="AA227">
        <v>1000</v>
      </c>
      <c r="AB227">
        <v>1563.5071</v>
      </c>
      <c r="AC227">
        <v>1573.9931999999999</v>
      </c>
      <c r="AD227">
        <v>1780.8674000000001</v>
      </c>
      <c r="AE227">
        <v>1552.4308000000001</v>
      </c>
      <c r="AF227">
        <v>2606.6349</v>
      </c>
      <c r="AG227">
        <v>1883.1452999999999</v>
      </c>
      <c r="AH227">
        <v>1666.3798999999999</v>
      </c>
      <c r="AI227">
        <v>1800.5944999999999</v>
      </c>
      <c r="AJ227">
        <v>1549.9908</v>
      </c>
      <c r="AK227">
        <v>1809.1814999999999</v>
      </c>
      <c r="AL227">
        <v>1721.9238</v>
      </c>
      <c r="AM227">
        <v>1599.3199</v>
      </c>
      <c r="AN227">
        <v>1847.2725</v>
      </c>
      <c r="AO227">
        <v>2034.8393000000001</v>
      </c>
      <c r="AP227">
        <v>955.1046</v>
      </c>
      <c r="AQ227">
        <v>2344.3398000000002</v>
      </c>
      <c r="AR227">
        <v>1872.6268</v>
      </c>
      <c r="AS227">
        <v>1543.0924</v>
      </c>
      <c r="AT227">
        <v>1969.9304</v>
      </c>
      <c r="AU227">
        <v>1815.2456</v>
      </c>
      <c r="AV227">
        <v>1606.8362999999999</v>
      </c>
      <c r="AW227">
        <v>1577.3208</v>
      </c>
      <c r="AX227">
        <v>1384.1767</v>
      </c>
      <c r="AY227">
        <v>1753.0311999999999</v>
      </c>
      <c r="AZ227">
        <v>1380.4132</v>
      </c>
      <c r="BA227">
        <v>1739.2044000000001</v>
      </c>
      <c r="BB227">
        <v>1614.2379000000001</v>
      </c>
      <c r="BC227">
        <v>1681.8525</v>
      </c>
      <c r="BD227">
        <v>1000</v>
      </c>
      <c r="BE227">
        <v>1638.7692</v>
      </c>
      <c r="BF227">
        <v>1485.6482000000001</v>
      </c>
      <c r="BG227">
        <v>1000</v>
      </c>
      <c r="BH227">
        <v>1734.2362000000001</v>
      </c>
      <c r="BI227">
        <v>2119.0882999999999</v>
      </c>
      <c r="BJ227">
        <v>1711.2521999999999</v>
      </c>
      <c r="BK227">
        <v>1195.0816</v>
      </c>
      <c r="BL227">
        <v>1690.6314</v>
      </c>
      <c r="BM227">
        <v>1527.9081000000001</v>
      </c>
      <c r="BN227">
        <v>1398.2192</v>
      </c>
      <c r="BO227">
        <v>1000</v>
      </c>
      <c r="BP227">
        <v>1905.5745999999999</v>
      </c>
    </row>
    <row r="228" spans="1:68" x14ac:dyDescent="0.15">
      <c r="A228" s="2">
        <v>36873</v>
      </c>
      <c r="B228">
        <v>1731.2596000000001</v>
      </c>
      <c r="C228">
        <v>1550.6353999999999</v>
      </c>
      <c r="D228">
        <v>1716.6315999999999</v>
      </c>
      <c r="E228">
        <v>2005.7088000000001</v>
      </c>
      <c r="F228">
        <v>1114.4305999999999</v>
      </c>
      <c r="G228">
        <v>1922.5500999999999</v>
      </c>
      <c r="H228">
        <v>1322.9785999999999</v>
      </c>
      <c r="I228">
        <v>1432.5135</v>
      </c>
      <c r="J228">
        <v>1000</v>
      </c>
      <c r="K228">
        <v>2003.1504</v>
      </c>
      <c r="L228">
        <v>1697.1524999999999</v>
      </c>
      <c r="M228">
        <v>1753.0027</v>
      </c>
      <c r="N228">
        <v>1978.1066000000001</v>
      </c>
      <c r="O228">
        <v>1749.8130000000001</v>
      </c>
      <c r="P228">
        <v>1571.9359999999999</v>
      </c>
      <c r="Q228">
        <v>1734.7643</v>
      </c>
      <c r="R228">
        <v>1750.0114000000001</v>
      </c>
      <c r="S228">
        <v>1408.8737000000001</v>
      </c>
      <c r="T228">
        <v>1759.5087000000001</v>
      </c>
      <c r="U228">
        <v>926.56489999999997</v>
      </c>
      <c r="V228">
        <v>1549.0777</v>
      </c>
      <c r="W228">
        <v>2500</v>
      </c>
      <c r="X228">
        <v>1695.7436</v>
      </c>
      <c r="Y228">
        <v>1737.8507999999999</v>
      </c>
      <c r="Z228">
        <v>1427.9594999999999</v>
      </c>
      <c r="AA228">
        <v>1000</v>
      </c>
      <c r="AB228">
        <v>1565.7043000000001</v>
      </c>
      <c r="AC228">
        <v>1567.2391</v>
      </c>
      <c r="AD228">
        <v>1773.0440000000001</v>
      </c>
      <c r="AE228">
        <v>1577.0862999999999</v>
      </c>
      <c r="AF228">
        <v>2595.3310000000001</v>
      </c>
      <c r="AG228">
        <v>1885.04</v>
      </c>
      <c r="AH228">
        <v>1667.0795000000001</v>
      </c>
      <c r="AI228">
        <v>1816.2114999999999</v>
      </c>
      <c r="AJ228">
        <v>1571.3032000000001</v>
      </c>
      <c r="AK228">
        <v>1810.6079999999999</v>
      </c>
      <c r="AL228">
        <v>1725.9845</v>
      </c>
      <c r="AM228">
        <v>1592.7913000000001</v>
      </c>
      <c r="AN228">
        <v>1877.8242</v>
      </c>
      <c r="AO228">
        <v>2044.6411000000001</v>
      </c>
      <c r="AP228">
        <v>932.65710000000001</v>
      </c>
      <c r="AQ228">
        <v>2266.0378999999998</v>
      </c>
      <c r="AR228">
        <v>1896.1797999999999</v>
      </c>
      <c r="AS228">
        <v>1570.4692</v>
      </c>
      <c r="AT228">
        <v>1988.9215999999999</v>
      </c>
      <c r="AU228">
        <v>1772.95</v>
      </c>
      <c r="AV228">
        <v>1595.9926</v>
      </c>
      <c r="AW228">
        <v>1585.9609</v>
      </c>
      <c r="AX228">
        <v>1384.6338000000001</v>
      </c>
      <c r="AY228">
        <v>1741.3040000000001</v>
      </c>
      <c r="AZ228">
        <v>1387.2556999999999</v>
      </c>
      <c r="BA228">
        <v>1739.6587</v>
      </c>
      <c r="BB228">
        <v>1612.8019999999999</v>
      </c>
      <c r="BC228">
        <v>1692.7713000000001</v>
      </c>
      <c r="BD228">
        <v>1000</v>
      </c>
      <c r="BE228">
        <v>1631.6691000000001</v>
      </c>
      <c r="BF228">
        <v>1484.7145</v>
      </c>
      <c r="BG228">
        <v>1000</v>
      </c>
      <c r="BH228">
        <v>1728.2294999999999</v>
      </c>
      <c r="BI228">
        <v>2116.8355999999999</v>
      </c>
      <c r="BJ228">
        <v>1712.7185999999999</v>
      </c>
      <c r="BK228">
        <v>1189.4226000000001</v>
      </c>
      <c r="BL228">
        <v>1706.8065999999999</v>
      </c>
      <c r="BM228">
        <v>1524.4946</v>
      </c>
      <c r="BN228">
        <v>1380.9961000000001</v>
      </c>
      <c r="BO228">
        <v>1000</v>
      </c>
      <c r="BP228">
        <v>1906.0657000000001</v>
      </c>
    </row>
    <row r="229" spans="1:68" x14ac:dyDescent="0.15">
      <c r="A229" s="2">
        <v>36874</v>
      </c>
      <c r="B229">
        <v>1768.2898</v>
      </c>
      <c r="C229">
        <v>1549.155</v>
      </c>
      <c r="D229">
        <v>1712.2103999999999</v>
      </c>
      <c r="E229">
        <v>2007.4195999999999</v>
      </c>
      <c r="F229">
        <v>1111.8507999999999</v>
      </c>
      <c r="G229">
        <v>1919.6556</v>
      </c>
      <c r="H229">
        <v>1315.5026</v>
      </c>
      <c r="I229">
        <v>1435.5823</v>
      </c>
      <c r="J229">
        <v>1000</v>
      </c>
      <c r="K229">
        <v>1994.1675</v>
      </c>
      <c r="L229">
        <v>1693.9793</v>
      </c>
      <c r="M229">
        <v>1750.4987000000001</v>
      </c>
      <c r="N229">
        <v>1974.2725</v>
      </c>
      <c r="O229">
        <v>1746.0687</v>
      </c>
      <c r="P229">
        <v>1572.3309999999999</v>
      </c>
      <c r="Q229">
        <v>1718.242</v>
      </c>
      <c r="R229">
        <v>1744.5183</v>
      </c>
      <c r="S229">
        <v>1401.1442</v>
      </c>
      <c r="T229">
        <v>1747.0183999999999</v>
      </c>
      <c r="U229">
        <v>935.91660000000002</v>
      </c>
      <c r="V229">
        <v>1544.4781</v>
      </c>
      <c r="W229">
        <v>2453.3332999999998</v>
      </c>
      <c r="X229">
        <v>1689.3130000000001</v>
      </c>
      <c r="Y229">
        <v>1743.3009</v>
      </c>
      <c r="Z229">
        <v>1431.7739999999999</v>
      </c>
      <c r="AA229">
        <v>1000</v>
      </c>
      <c r="AB229">
        <v>1561.8313000000001</v>
      </c>
      <c r="AC229">
        <v>1561.5311999999999</v>
      </c>
      <c r="AD229">
        <v>1794.0364999999999</v>
      </c>
      <c r="AE229">
        <v>1577.7589</v>
      </c>
      <c r="AF229">
        <v>2588.8265000000001</v>
      </c>
      <c r="AG229">
        <v>1895.2999</v>
      </c>
      <c r="AH229">
        <v>1671.7713000000001</v>
      </c>
      <c r="AI229">
        <v>1810.0443</v>
      </c>
      <c r="AJ229">
        <v>1565.4907000000001</v>
      </c>
      <c r="AK229">
        <v>1806.4324999999999</v>
      </c>
      <c r="AL229">
        <v>1727.5676000000001</v>
      </c>
      <c r="AM229">
        <v>1585.4896000000001</v>
      </c>
      <c r="AN229">
        <v>1823.2391</v>
      </c>
      <c r="AO229">
        <v>2031.8462</v>
      </c>
      <c r="AP229">
        <v>925.41600000000005</v>
      </c>
      <c r="AQ229">
        <v>2264.1511</v>
      </c>
      <c r="AR229">
        <v>1889.1944000000001</v>
      </c>
      <c r="AS229">
        <v>1566.7170000000001</v>
      </c>
      <c r="AT229">
        <v>1979.4517000000001</v>
      </c>
      <c r="AU229">
        <v>1761.1627000000001</v>
      </c>
      <c r="AV229">
        <v>1589.0921000000001</v>
      </c>
      <c r="AW229">
        <v>1581.6524999999999</v>
      </c>
      <c r="AX229">
        <v>1380.1796999999999</v>
      </c>
      <c r="AY229">
        <v>1734.1905999999999</v>
      </c>
      <c r="AZ229">
        <v>1373.098</v>
      </c>
      <c r="BA229">
        <v>1733.1891000000001</v>
      </c>
      <c r="BB229">
        <v>1600.7840000000001</v>
      </c>
      <c r="BC229">
        <v>1684.2943</v>
      </c>
      <c r="BD229">
        <v>1000</v>
      </c>
      <c r="BE229">
        <v>1620.8272999999999</v>
      </c>
      <c r="BF229">
        <v>1478.6338000000001</v>
      </c>
      <c r="BG229">
        <v>1000</v>
      </c>
      <c r="BH229">
        <v>1698.7860000000001</v>
      </c>
      <c r="BI229">
        <v>2115.0074</v>
      </c>
      <c r="BJ229">
        <v>1711.5093999999999</v>
      </c>
      <c r="BK229">
        <v>1188.3606</v>
      </c>
      <c r="BL229">
        <v>1694.0604000000001</v>
      </c>
      <c r="BM229">
        <v>1521.3069</v>
      </c>
      <c r="BN229">
        <v>1376.3221000000001</v>
      </c>
      <c r="BO229">
        <v>1000</v>
      </c>
      <c r="BP229">
        <v>1904.8852999999999</v>
      </c>
    </row>
    <row r="230" spans="1:68" x14ac:dyDescent="0.15">
      <c r="A230" s="2">
        <v>36875</v>
      </c>
      <c r="B230">
        <v>1775.1465000000001</v>
      </c>
      <c r="C230">
        <v>1507.9417000000001</v>
      </c>
      <c r="D230">
        <v>1699.3119999999999</v>
      </c>
      <c r="E230">
        <v>1999.5757000000001</v>
      </c>
      <c r="F230">
        <v>1109.8893</v>
      </c>
      <c r="G230">
        <v>1912.0818999999999</v>
      </c>
      <c r="H230">
        <v>1314.7201</v>
      </c>
      <c r="I230">
        <v>1432.4946</v>
      </c>
      <c r="J230">
        <v>1000</v>
      </c>
      <c r="K230">
        <v>1978.7336</v>
      </c>
      <c r="L230">
        <v>1684.1352999999999</v>
      </c>
      <c r="M230">
        <v>1742.3814</v>
      </c>
      <c r="N230">
        <v>1940.5926999999999</v>
      </c>
      <c r="O230">
        <v>1741.2375</v>
      </c>
      <c r="P230">
        <v>1561.2557999999999</v>
      </c>
      <c r="Q230">
        <v>1724.2702999999999</v>
      </c>
      <c r="R230">
        <v>1728.4457</v>
      </c>
      <c r="S230">
        <v>1387.7819999999999</v>
      </c>
      <c r="T230">
        <v>1732.5898</v>
      </c>
      <c r="U230">
        <v>951.69219999999996</v>
      </c>
      <c r="V230">
        <v>1538.4023999999999</v>
      </c>
      <c r="W230">
        <v>2513.3332999999998</v>
      </c>
      <c r="X230">
        <v>1671.0175999999999</v>
      </c>
      <c r="Y230">
        <v>1733.5531000000001</v>
      </c>
      <c r="Z230">
        <v>1421.3585</v>
      </c>
      <c r="AA230">
        <v>1000</v>
      </c>
      <c r="AB230">
        <v>1553.8762999999999</v>
      </c>
      <c r="AC230">
        <v>1555.5527</v>
      </c>
      <c r="AD230">
        <v>1774.3905999999999</v>
      </c>
      <c r="AE230">
        <v>1586.4444000000001</v>
      </c>
      <c r="AF230">
        <v>2578.8962000000001</v>
      </c>
      <c r="AG230">
        <v>1904.3063</v>
      </c>
      <c r="AH230">
        <v>1647.4589000000001</v>
      </c>
      <c r="AI230">
        <v>1793.6422</v>
      </c>
      <c r="AJ230">
        <v>1543.2095999999999</v>
      </c>
      <c r="AK230">
        <v>1804.6279999999999</v>
      </c>
      <c r="AL230">
        <v>1713.5576000000001</v>
      </c>
      <c r="AM230">
        <v>1573.7275999999999</v>
      </c>
      <c r="AN230">
        <v>1792.7809999999999</v>
      </c>
      <c r="AO230">
        <v>2043.9311</v>
      </c>
      <c r="AP230">
        <v>1053.9241999999999</v>
      </c>
      <c r="AQ230">
        <v>2344.3398000000002</v>
      </c>
      <c r="AR230">
        <v>1882.7444</v>
      </c>
      <c r="AS230">
        <v>1551.058</v>
      </c>
      <c r="AT230">
        <v>1965.4227000000001</v>
      </c>
      <c r="AU230">
        <v>1786.8173999999999</v>
      </c>
      <c r="AV230">
        <v>1592.0495000000001</v>
      </c>
      <c r="AW230">
        <v>1581.0365999999999</v>
      </c>
      <c r="AX230">
        <v>1370.2581</v>
      </c>
      <c r="AY230">
        <v>1718.2931000000001</v>
      </c>
      <c r="AZ230">
        <v>1375.2248999999999</v>
      </c>
      <c r="BA230">
        <v>1732.3490999999999</v>
      </c>
      <c r="BB230">
        <v>1571.6034</v>
      </c>
      <c r="BC230">
        <v>1653.7949000000001</v>
      </c>
      <c r="BD230">
        <v>1000</v>
      </c>
      <c r="BE230">
        <v>1603.5415</v>
      </c>
      <c r="BF230">
        <v>1472.4047</v>
      </c>
      <c r="BG230">
        <v>1000</v>
      </c>
      <c r="BH230">
        <v>1678.3358000000001</v>
      </c>
      <c r="BI230">
        <v>2111.3044</v>
      </c>
      <c r="BJ230">
        <v>1715.4353000000001</v>
      </c>
      <c r="BK230">
        <v>1219.7492999999999</v>
      </c>
      <c r="BL230">
        <v>1711.57</v>
      </c>
      <c r="BM230">
        <v>1518.3212000000001</v>
      </c>
      <c r="BN230">
        <v>1382.5215000000001</v>
      </c>
      <c r="BO230">
        <v>1000</v>
      </c>
      <c r="BP230">
        <v>1886.5873999999999</v>
      </c>
    </row>
    <row r="231" spans="1:68" x14ac:dyDescent="0.15">
      <c r="A231" s="2">
        <v>36878</v>
      </c>
      <c r="B231">
        <v>1785.7388000000001</v>
      </c>
      <c r="C231">
        <v>1515.8579</v>
      </c>
      <c r="D231">
        <v>1704.7080000000001</v>
      </c>
      <c r="E231">
        <v>1992.9304</v>
      </c>
      <c r="F231">
        <v>1106.547</v>
      </c>
      <c r="G231">
        <v>1914.6355000000001</v>
      </c>
      <c r="H231">
        <v>1322.9213999999999</v>
      </c>
      <c r="I231">
        <v>1443.5800999999999</v>
      </c>
      <c r="J231">
        <v>1000</v>
      </c>
      <c r="K231">
        <v>1986.279</v>
      </c>
      <c r="L231">
        <v>1685.0688</v>
      </c>
      <c r="M231">
        <v>1753.1842999999999</v>
      </c>
      <c r="N231">
        <v>1956.7067999999999</v>
      </c>
      <c r="O231">
        <v>1744.8493000000001</v>
      </c>
      <c r="P231">
        <v>1564.1493</v>
      </c>
      <c r="Q231">
        <v>1726.2746999999999</v>
      </c>
      <c r="R231">
        <v>1735.2152000000001</v>
      </c>
      <c r="S231">
        <v>1387.7726</v>
      </c>
      <c r="T231">
        <v>1723.0713000000001</v>
      </c>
      <c r="U231">
        <v>954.28790000000004</v>
      </c>
      <c r="V231">
        <v>1528.5930000000001</v>
      </c>
      <c r="W231">
        <v>2598.3332999999998</v>
      </c>
      <c r="X231">
        <v>1678.6608000000001</v>
      </c>
      <c r="Y231">
        <v>1735.9944</v>
      </c>
      <c r="Z231">
        <v>1437.7430999999999</v>
      </c>
      <c r="AA231">
        <v>1000</v>
      </c>
      <c r="AB231">
        <v>1558.4853000000001</v>
      </c>
      <c r="AC231">
        <v>1555.53</v>
      </c>
      <c r="AD231">
        <v>1839.3687</v>
      </c>
      <c r="AE231">
        <v>1602.7963999999999</v>
      </c>
      <c r="AF231">
        <v>2579.8492000000001</v>
      </c>
      <c r="AG231">
        <v>1896.6840999999999</v>
      </c>
      <c r="AH231">
        <v>1643.0623000000001</v>
      </c>
      <c r="AI231">
        <v>1790.4707000000001</v>
      </c>
      <c r="AJ231">
        <v>1555.8033</v>
      </c>
      <c r="AK231">
        <v>1812.8103000000001</v>
      </c>
      <c r="AL231">
        <v>1716.0624</v>
      </c>
      <c r="AM231">
        <v>1583.2729999999999</v>
      </c>
      <c r="AN231">
        <v>1817.9372000000001</v>
      </c>
      <c r="AO231">
        <v>2038.4522999999999</v>
      </c>
      <c r="AP231">
        <v>1192.9399000000001</v>
      </c>
      <c r="AQ231">
        <v>2366.0378999999998</v>
      </c>
      <c r="AR231">
        <v>1914.1685</v>
      </c>
      <c r="AS231">
        <v>1556.2272</v>
      </c>
      <c r="AT231">
        <v>1966.9654</v>
      </c>
      <c r="AU231">
        <v>1803.4583</v>
      </c>
      <c r="AV231">
        <v>1586.1348</v>
      </c>
      <c r="AW231">
        <v>1586.9739</v>
      </c>
      <c r="AX231">
        <v>1380.8825999999999</v>
      </c>
      <c r="AY231">
        <v>1707.2099000000001</v>
      </c>
      <c r="AZ231">
        <v>1387.2488000000001</v>
      </c>
      <c r="BA231">
        <v>1745.2669000000001</v>
      </c>
      <c r="BB231">
        <v>1536.9793</v>
      </c>
      <c r="BC231">
        <v>1646.3738000000001</v>
      </c>
      <c r="BD231">
        <v>1000</v>
      </c>
      <c r="BE231">
        <v>1598.903</v>
      </c>
      <c r="BF231">
        <v>1466.7733000000001</v>
      </c>
      <c r="BG231">
        <v>1000</v>
      </c>
      <c r="BH231">
        <v>1697.8504</v>
      </c>
      <c r="BI231">
        <v>2120.4605999999999</v>
      </c>
      <c r="BJ231">
        <v>1739.5060000000001</v>
      </c>
      <c r="BK231">
        <v>1240.7445</v>
      </c>
      <c r="BL231">
        <v>1745.3812</v>
      </c>
      <c r="BM231">
        <v>1530.1749</v>
      </c>
      <c r="BN231">
        <v>1399.7268999999999</v>
      </c>
      <c r="BO231">
        <v>1000</v>
      </c>
      <c r="BP231">
        <v>1874.3429000000001</v>
      </c>
    </row>
    <row r="232" spans="1:68" x14ac:dyDescent="0.15">
      <c r="A232" s="2">
        <v>36879</v>
      </c>
      <c r="B232">
        <v>1782.2175999999999</v>
      </c>
      <c r="C232">
        <v>1533.5710999999999</v>
      </c>
      <c r="D232">
        <v>1711.3861999999999</v>
      </c>
      <c r="E232">
        <v>1997.6134</v>
      </c>
      <c r="F232">
        <v>1110.9887000000001</v>
      </c>
      <c r="G232">
        <v>1917.4006999999999</v>
      </c>
      <c r="H232">
        <v>1319.8007</v>
      </c>
      <c r="I232">
        <v>1447.7797</v>
      </c>
      <c r="J232">
        <v>1000</v>
      </c>
      <c r="K232">
        <v>1991.8937000000001</v>
      </c>
      <c r="L232">
        <v>1694.8432</v>
      </c>
      <c r="M232">
        <v>1755.8493000000001</v>
      </c>
      <c r="N232">
        <v>1964.288</v>
      </c>
      <c r="O232">
        <v>1741.4802</v>
      </c>
      <c r="P232">
        <v>1566.3278</v>
      </c>
      <c r="Q232">
        <v>1728.191</v>
      </c>
      <c r="R232">
        <v>1745.1096</v>
      </c>
      <c r="S232">
        <v>1393.2896000000001</v>
      </c>
      <c r="T232">
        <v>1726.8304000000001</v>
      </c>
      <c r="U232">
        <v>1000.8781</v>
      </c>
      <c r="V232">
        <v>1539.1903</v>
      </c>
      <c r="W232">
        <v>2606.6666</v>
      </c>
      <c r="X232">
        <v>1686.6351999999999</v>
      </c>
      <c r="Y232">
        <v>1733.8243</v>
      </c>
      <c r="Z232">
        <v>1436.7207000000001</v>
      </c>
      <c r="AA232">
        <v>1000</v>
      </c>
      <c r="AB232">
        <v>1558.8802000000001</v>
      </c>
      <c r="AC232">
        <v>1556.5088000000001</v>
      </c>
      <c r="AD232">
        <v>1861.5782999999999</v>
      </c>
      <c r="AE232">
        <v>1565.0726999999999</v>
      </c>
      <c r="AF232">
        <v>2592.2172</v>
      </c>
      <c r="AG232">
        <v>1899.3916999999999</v>
      </c>
      <c r="AH232">
        <v>1669.6759</v>
      </c>
      <c r="AI232">
        <v>1798.5864999999999</v>
      </c>
      <c r="AJ232">
        <v>1566.4594999999999</v>
      </c>
      <c r="AK232">
        <v>1814.0839000000001</v>
      </c>
      <c r="AL232">
        <v>1720.7154</v>
      </c>
      <c r="AM232">
        <v>1593.6655000000001</v>
      </c>
      <c r="AN232">
        <v>1795.8873000000001</v>
      </c>
      <c r="AO232">
        <v>2044.1431</v>
      </c>
      <c r="AP232">
        <v>1178.1403</v>
      </c>
      <c r="AQ232">
        <v>2343.3964000000001</v>
      </c>
      <c r="AR232">
        <v>1953.4563000000001</v>
      </c>
      <c r="AS232">
        <v>1562.5257999999999</v>
      </c>
      <c r="AT232">
        <v>1964.912</v>
      </c>
      <c r="AU232">
        <v>1788.2040999999999</v>
      </c>
      <c r="AV232">
        <v>1572.3338000000001</v>
      </c>
      <c r="AW232">
        <v>1583.7538999999999</v>
      </c>
      <c r="AX232">
        <v>1378.1603</v>
      </c>
      <c r="AY232">
        <v>1713.4405999999999</v>
      </c>
      <c r="AZ232">
        <v>1390.2852</v>
      </c>
      <c r="BA232">
        <v>1742.7411999999999</v>
      </c>
      <c r="BB232">
        <v>1557.0487000000001</v>
      </c>
      <c r="BC232">
        <v>1653.3134</v>
      </c>
      <c r="BD232">
        <v>1000</v>
      </c>
      <c r="BE232">
        <v>1598.5869</v>
      </c>
      <c r="BF232">
        <v>1469.2046</v>
      </c>
      <c r="BG232">
        <v>1000</v>
      </c>
      <c r="BH232">
        <v>1704.634</v>
      </c>
      <c r="BI232">
        <v>2123.0450000000001</v>
      </c>
      <c r="BJ232">
        <v>1745.5573999999999</v>
      </c>
      <c r="BK232">
        <v>1232.6649</v>
      </c>
      <c r="BL232">
        <v>1747.1205</v>
      </c>
      <c r="BM232">
        <v>1533.3445999999999</v>
      </c>
      <c r="BN232">
        <v>1386.8056999999999</v>
      </c>
      <c r="BO232">
        <v>1000</v>
      </c>
      <c r="BP232">
        <v>1887.4549</v>
      </c>
    </row>
    <row r="233" spans="1:68" x14ac:dyDescent="0.15">
      <c r="A233" s="2">
        <v>36880</v>
      </c>
      <c r="B233">
        <v>1814.0748000000001</v>
      </c>
      <c r="C233">
        <v>1539.6319000000001</v>
      </c>
      <c r="D233">
        <v>1735.0977</v>
      </c>
      <c r="E233">
        <v>2009.3832</v>
      </c>
      <c r="F233">
        <v>1114.1785</v>
      </c>
      <c r="G233">
        <v>1947.3688</v>
      </c>
      <c r="H233">
        <v>1337.2104999999999</v>
      </c>
      <c r="I233">
        <v>1457.8896999999999</v>
      </c>
      <c r="J233">
        <v>1000</v>
      </c>
      <c r="K233">
        <v>2009.3580999999999</v>
      </c>
      <c r="L233">
        <v>1713.0807</v>
      </c>
      <c r="M233">
        <v>1775.6278</v>
      </c>
      <c r="N233">
        <v>1981.3358000000001</v>
      </c>
      <c r="O233">
        <v>1755.3181999999999</v>
      </c>
      <c r="P233">
        <v>1565.0314000000001</v>
      </c>
      <c r="Q233">
        <v>1733.2836</v>
      </c>
      <c r="R233">
        <v>1759.3217999999999</v>
      </c>
      <c r="S233">
        <v>1404.7502999999999</v>
      </c>
      <c r="T233">
        <v>1742.5309</v>
      </c>
      <c r="U233">
        <v>991.22739999999999</v>
      </c>
      <c r="V233">
        <v>1557.6220000000001</v>
      </c>
      <c r="W233">
        <v>2661.6666</v>
      </c>
      <c r="X233">
        <v>1703.7394999999999</v>
      </c>
      <c r="Y233">
        <v>1749.0652</v>
      </c>
      <c r="Z233">
        <v>1476.0817</v>
      </c>
      <c r="AA233">
        <v>1000</v>
      </c>
      <c r="AB233">
        <v>1574.5851</v>
      </c>
      <c r="AC233">
        <v>1574.1753000000001</v>
      </c>
      <c r="AD233">
        <v>1869.5014000000001</v>
      </c>
      <c r="AE233">
        <v>1553.703</v>
      </c>
      <c r="AF233">
        <v>2602.9097000000002</v>
      </c>
      <c r="AG233">
        <v>1917.4927</v>
      </c>
      <c r="AH233">
        <v>1679.8035</v>
      </c>
      <c r="AI233">
        <v>1809.7755999999999</v>
      </c>
      <c r="AJ233">
        <v>1610.0530000000001</v>
      </c>
      <c r="AK233">
        <v>1836.6297999999999</v>
      </c>
      <c r="AL233">
        <v>1738.9774</v>
      </c>
      <c r="AM233">
        <v>1611.7822000000001</v>
      </c>
      <c r="AN233">
        <v>1785.2896000000001</v>
      </c>
      <c r="AO233">
        <v>2067.84</v>
      </c>
      <c r="AP233">
        <v>1233.4842000000001</v>
      </c>
      <c r="AQ233">
        <v>2361.3209000000002</v>
      </c>
      <c r="AR233">
        <v>1942.1649</v>
      </c>
      <c r="AS233">
        <v>1580.8077000000001</v>
      </c>
      <c r="AT233">
        <v>1987.3113000000001</v>
      </c>
      <c r="AU233">
        <v>1850.6075000000001</v>
      </c>
      <c r="AV233">
        <v>1573.3196</v>
      </c>
      <c r="AW233">
        <v>1590.3976</v>
      </c>
      <c r="AX233">
        <v>1381.0446999999999</v>
      </c>
      <c r="AY233">
        <v>1726.9136000000001</v>
      </c>
      <c r="AZ233">
        <v>1429.7616</v>
      </c>
      <c r="BA233">
        <v>1769.4899</v>
      </c>
      <c r="BB233">
        <v>1564.8257000000001</v>
      </c>
      <c r="BC233">
        <v>1702.7709</v>
      </c>
      <c r="BD233">
        <v>1000</v>
      </c>
      <c r="BE233">
        <v>1606.6358</v>
      </c>
      <c r="BF233">
        <v>1490.6909000000001</v>
      </c>
      <c r="BG233">
        <v>1000</v>
      </c>
      <c r="BH233">
        <v>1737.2194</v>
      </c>
      <c r="BI233">
        <v>2150.9958000000001</v>
      </c>
      <c r="BJ233">
        <v>1775.3389</v>
      </c>
      <c r="BK233">
        <v>1271.0124000000001</v>
      </c>
      <c r="BL233">
        <v>1805.2593999999999</v>
      </c>
      <c r="BM233">
        <v>1582.9173000000001</v>
      </c>
      <c r="BN233">
        <v>1415.4350999999999</v>
      </c>
      <c r="BO233">
        <v>1000</v>
      </c>
      <c r="BP233">
        <v>1894.8243</v>
      </c>
    </row>
    <row r="234" spans="1:68" x14ac:dyDescent="0.15">
      <c r="A234" s="2">
        <v>36881</v>
      </c>
      <c r="B234">
        <v>1819.5893000000001</v>
      </c>
      <c r="C234">
        <v>1571.4286999999999</v>
      </c>
      <c r="D234">
        <v>1730.3054</v>
      </c>
      <c r="E234">
        <v>2001.5513000000001</v>
      </c>
      <c r="F234">
        <v>1110.1590000000001</v>
      </c>
      <c r="G234">
        <v>1956.5227</v>
      </c>
      <c r="H234">
        <v>1334.5165999999999</v>
      </c>
      <c r="I234">
        <v>1457.7218</v>
      </c>
      <c r="J234">
        <v>1000</v>
      </c>
      <c r="K234">
        <v>2008.1441</v>
      </c>
      <c r="L234">
        <v>1716.1735000000001</v>
      </c>
      <c r="M234">
        <v>1771.1193000000001</v>
      </c>
      <c r="N234">
        <v>1979.1965</v>
      </c>
      <c r="O234">
        <v>1772.9304999999999</v>
      </c>
      <c r="P234">
        <v>1580.1468</v>
      </c>
      <c r="Q234">
        <v>1737.3713</v>
      </c>
      <c r="R234">
        <v>1764.3793000000001</v>
      </c>
      <c r="S234">
        <v>1408.5682999999999</v>
      </c>
      <c r="T234">
        <v>1744.8728000000001</v>
      </c>
      <c r="U234">
        <v>989.24300000000005</v>
      </c>
      <c r="V234">
        <v>1544.4680000000001</v>
      </c>
      <c r="W234">
        <v>2631.6666</v>
      </c>
      <c r="X234">
        <v>1706.3125</v>
      </c>
      <c r="Y234">
        <v>1743.0873999999999</v>
      </c>
      <c r="Z234">
        <v>1470.2664</v>
      </c>
      <c r="AA234">
        <v>1000</v>
      </c>
      <c r="AB234">
        <v>1574.6035999999999</v>
      </c>
      <c r="AC234">
        <v>1575.0713000000001</v>
      </c>
      <c r="AD234">
        <v>1910.5242000000001</v>
      </c>
      <c r="AE234">
        <v>1553.1579999999999</v>
      </c>
      <c r="AF234">
        <v>2597.6149</v>
      </c>
      <c r="AG234">
        <v>1935.8155999999999</v>
      </c>
      <c r="AH234">
        <v>1668.5595000000001</v>
      </c>
      <c r="AI234">
        <v>1822.3028999999999</v>
      </c>
      <c r="AJ234">
        <v>1596.4906000000001</v>
      </c>
      <c r="AK234">
        <v>1848.8592000000001</v>
      </c>
      <c r="AL234">
        <v>1742.7179000000001</v>
      </c>
      <c r="AM234">
        <v>1605.6958999999999</v>
      </c>
      <c r="AN234">
        <v>1794.5399</v>
      </c>
      <c r="AO234">
        <v>2062.6855999999998</v>
      </c>
      <c r="AP234">
        <v>1226.5385000000001</v>
      </c>
      <c r="AQ234">
        <v>2339.6228000000001</v>
      </c>
      <c r="AR234">
        <v>1972.5177000000001</v>
      </c>
      <c r="AS234">
        <v>1588.588</v>
      </c>
      <c r="AT234">
        <v>1999.9246000000001</v>
      </c>
      <c r="AU234">
        <v>1829.1130000000001</v>
      </c>
      <c r="AV234">
        <v>1557.547</v>
      </c>
      <c r="AW234">
        <v>1623.6627000000001</v>
      </c>
      <c r="AX234">
        <v>1396.1949</v>
      </c>
      <c r="AY234">
        <v>1730.7415000000001</v>
      </c>
      <c r="AZ234">
        <v>1433.3614</v>
      </c>
      <c r="BA234">
        <v>1769.9148</v>
      </c>
      <c r="BB234">
        <v>1555.2128</v>
      </c>
      <c r="BC234">
        <v>1695.1158</v>
      </c>
      <c r="BD234">
        <v>1000</v>
      </c>
      <c r="BE234">
        <v>1614.6389999999999</v>
      </c>
      <c r="BF234">
        <v>1493.249</v>
      </c>
      <c r="BG234">
        <v>1000</v>
      </c>
      <c r="BH234">
        <v>1737.4025999999999</v>
      </c>
      <c r="BI234">
        <v>2149.5230999999999</v>
      </c>
      <c r="BJ234">
        <v>1752.0196000000001</v>
      </c>
      <c r="BK234">
        <v>1263.9418000000001</v>
      </c>
      <c r="BL234">
        <v>1809.3039000000001</v>
      </c>
      <c r="BM234">
        <v>1571.913</v>
      </c>
      <c r="BN234">
        <v>1413.3533</v>
      </c>
      <c r="BO234">
        <v>1000</v>
      </c>
      <c r="BP234">
        <v>1899.9536000000001</v>
      </c>
    </row>
    <row r="235" spans="1:68" x14ac:dyDescent="0.15">
      <c r="A235" s="2">
        <v>36882</v>
      </c>
      <c r="B235">
        <v>1819.2019</v>
      </c>
      <c r="C235">
        <v>1611.6279999999999</v>
      </c>
      <c r="D235">
        <v>1725.0591999999999</v>
      </c>
      <c r="E235">
        <v>2020.7277999999999</v>
      </c>
      <c r="F235">
        <v>1105.2338999999999</v>
      </c>
      <c r="G235">
        <v>1947.3195000000001</v>
      </c>
      <c r="H235">
        <v>1319.8502000000001</v>
      </c>
      <c r="I235">
        <v>1442.8979999999999</v>
      </c>
      <c r="J235">
        <v>1000</v>
      </c>
      <c r="K235">
        <v>2015.8441</v>
      </c>
      <c r="L235">
        <v>1708.59</v>
      </c>
      <c r="M235">
        <v>1762.3704</v>
      </c>
      <c r="N235">
        <v>1994.5586000000001</v>
      </c>
      <c r="O235">
        <v>1765.2337</v>
      </c>
      <c r="P235">
        <v>1574.8954000000001</v>
      </c>
      <c r="Q235">
        <v>1715.6238000000001</v>
      </c>
      <c r="R235">
        <v>1778.9097999999999</v>
      </c>
      <c r="S235">
        <v>1402.3631</v>
      </c>
      <c r="T235">
        <v>1730.8315</v>
      </c>
      <c r="U235">
        <v>975.55370000000005</v>
      </c>
      <c r="V235">
        <v>1536.1609000000001</v>
      </c>
      <c r="W235">
        <v>2609.9998999999998</v>
      </c>
      <c r="X235">
        <v>1710.7088000000001</v>
      </c>
      <c r="Y235">
        <v>1738.4792</v>
      </c>
      <c r="Z235">
        <v>1457.6946</v>
      </c>
      <c r="AA235">
        <v>1000</v>
      </c>
      <c r="AB235">
        <v>1571.3882000000001</v>
      </c>
      <c r="AC235">
        <v>1570.4721</v>
      </c>
      <c r="AD235">
        <v>1824.7297000000001</v>
      </c>
      <c r="AE235">
        <v>1534.4627</v>
      </c>
      <c r="AF235">
        <v>2616.3797</v>
      </c>
      <c r="AG235">
        <v>1923.9295</v>
      </c>
      <c r="AH235">
        <v>1655.5852</v>
      </c>
      <c r="AI235">
        <v>1822.2002</v>
      </c>
      <c r="AJ235">
        <v>1630.3967</v>
      </c>
      <c r="AK235">
        <v>1841.5044</v>
      </c>
      <c r="AL235">
        <v>1747.3403000000001</v>
      </c>
      <c r="AM235">
        <v>1599.741</v>
      </c>
      <c r="AN235">
        <v>1799.1682000000001</v>
      </c>
      <c r="AO235">
        <v>2040.5564999999999</v>
      </c>
      <c r="AP235">
        <v>1201.4666999999999</v>
      </c>
      <c r="AQ235">
        <v>2358.4906999999998</v>
      </c>
      <c r="AR235">
        <v>1975.9226000000001</v>
      </c>
      <c r="AS235">
        <v>1578.4608000000001</v>
      </c>
      <c r="AT235">
        <v>1987.4308000000001</v>
      </c>
      <c r="AU235">
        <v>1775.0300999999999</v>
      </c>
      <c r="AV235">
        <v>1542.7601999999999</v>
      </c>
      <c r="AW235">
        <v>1622.1524999999999</v>
      </c>
      <c r="AX235">
        <v>1401.2898</v>
      </c>
      <c r="AY235">
        <v>1722.3297</v>
      </c>
      <c r="AZ235">
        <v>1411</v>
      </c>
      <c r="BA235">
        <v>1756.8477</v>
      </c>
      <c r="BB235">
        <v>1535.7717</v>
      </c>
      <c r="BC235">
        <v>1688.6069</v>
      </c>
      <c r="BD235">
        <v>1000</v>
      </c>
      <c r="BE235">
        <v>1611.2723000000001</v>
      </c>
      <c r="BF235">
        <v>1486.52</v>
      </c>
      <c r="BG235">
        <v>1000</v>
      </c>
      <c r="BH235">
        <v>1721.2774999999999</v>
      </c>
      <c r="BI235">
        <v>2136.5918000000001</v>
      </c>
      <c r="BJ235">
        <v>1738.154</v>
      </c>
      <c r="BK235">
        <v>1258.4739999999999</v>
      </c>
      <c r="BL235">
        <v>1806.5736999999999</v>
      </c>
      <c r="BM235">
        <v>1672.1675</v>
      </c>
      <c r="BN235">
        <v>1399.0195000000001</v>
      </c>
      <c r="BO235">
        <v>1000</v>
      </c>
      <c r="BP235">
        <v>1893.0831000000001</v>
      </c>
    </row>
    <row r="236" spans="1:68" x14ac:dyDescent="0.15">
      <c r="A236" s="2">
        <v>36885</v>
      </c>
      <c r="B236">
        <v>1813.0645</v>
      </c>
      <c r="C236">
        <v>1633.3766000000001</v>
      </c>
      <c r="D236">
        <v>1724.2402</v>
      </c>
      <c r="E236">
        <v>2013.6468</v>
      </c>
      <c r="F236">
        <v>1104.5331000000001</v>
      </c>
      <c r="G236">
        <v>1931.5160000000001</v>
      </c>
      <c r="H236">
        <v>1309.6412</v>
      </c>
      <c r="I236">
        <v>1447.558</v>
      </c>
      <c r="J236">
        <v>1000</v>
      </c>
      <c r="K236">
        <v>2013.2282</v>
      </c>
      <c r="L236">
        <v>1706.8884</v>
      </c>
      <c r="M236">
        <v>1755.8651</v>
      </c>
      <c r="N236">
        <v>2038.2016000000001</v>
      </c>
      <c r="O236">
        <v>1762.2524000000001</v>
      </c>
      <c r="P236">
        <v>1566.4639</v>
      </c>
      <c r="Q236">
        <v>1671.3461</v>
      </c>
      <c r="R236">
        <v>1772.4399000000001</v>
      </c>
      <c r="S236">
        <v>1393.9608000000001</v>
      </c>
      <c r="T236">
        <v>1733.7454</v>
      </c>
      <c r="U236">
        <v>956.18399999999997</v>
      </c>
      <c r="V236">
        <v>1526.8547000000001</v>
      </c>
      <c r="W236">
        <v>2631.6666</v>
      </c>
      <c r="X236">
        <v>1717.6190999999999</v>
      </c>
      <c r="Y236">
        <v>1735.38</v>
      </c>
      <c r="Z236">
        <v>1438.9467</v>
      </c>
      <c r="AA236">
        <v>1000</v>
      </c>
      <c r="AB236">
        <v>1570.0482999999999</v>
      </c>
      <c r="AC236">
        <v>1565.6594</v>
      </c>
      <c r="AD236">
        <v>1796.2762</v>
      </c>
      <c r="AE236">
        <v>1545.3451</v>
      </c>
      <c r="AF236">
        <v>2600.2982000000002</v>
      </c>
      <c r="AG236">
        <v>1913.8391999999999</v>
      </c>
      <c r="AH236">
        <v>1678.0444</v>
      </c>
      <c r="AI236">
        <v>1817.777</v>
      </c>
      <c r="AJ236">
        <v>1663.3340000000001</v>
      </c>
      <c r="AK236">
        <v>1848.4670000000001</v>
      </c>
      <c r="AL236">
        <v>1765.5310999999999</v>
      </c>
      <c r="AM236">
        <v>1598.6380999999999</v>
      </c>
      <c r="AN236">
        <v>1789.1257000000001</v>
      </c>
      <c r="AO236">
        <v>2356.7984000000001</v>
      </c>
      <c r="AP236">
        <v>1185.2283</v>
      </c>
      <c r="AQ236">
        <v>2377.3586</v>
      </c>
      <c r="AR236">
        <v>1949.46</v>
      </c>
      <c r="AS236">
        <v>1574.6349</v>
      </c>
      <c r="AT236">
        <v>1992.6832999999999</v>
      </c>
      <c r="AU236">
        <v>1759.7759000000001</v>
      </c>
      <c r="AV236">
        <v>1526.9875999999999</v>
      </c>
      <c r="AW236">
        <v>1616.4588000000001</v>
      </c>
      <c r="AX236">
        <v>1401.3127999999999</v>
      </c>
      <c r="AY236">
        <v>1715.8244999999999</v>
      </c>
      <c r="AZ236">
        <v>1428.1984</v>
      </c>
      <c r="BA236">
        <v>1761.0127</v>
      </c>
      <c r="BB236">
        <v>1622.8860999999999</v>
      </c>
      <c r="BC236">
        <v>1714.7393999999999</v>
      </c>
      <c r="BD236">
        <v>1000</v>
      </c>
      <c r="BE236">
        <v>1612.9775</v>
      </c>
      <c r="BF236">
        <v>1485.8489999999999</v>
      </c>
      <c r="BG236">
        <v>1000</v>
      </c>
      <c r="BH236">
        <v>1707.5124000000001</v>
      </c>
      <c r="BI236">
        <v>2155.9501</v>
      </c>
      <c r="BJ236">
        <v>1732.2320999999999</v>
      </c>
      <c r="BK236">
        <v>1238.4798000000001</v>
      </c>
      <c r="BL236">
        <v>1818.5906</v>
      </c>
      <c r="BM236">
        <v>1664.2175</v>
      </c>
      <c r="BN236">
        <v>1386.3381999999999</v>
      </c>
      <c r="BO236">
        <v>1000</v>
      </c>
      <c r="BP236">
        <v>1897.5198</v>
      </c>
    </row>
    <row r="237" spans="1:68" x14ac:dyDescent="0.15">
      <c r="A237" s="2">
        <v>36886</v>
      </c>
      <c r="B237">
        <v>1825.9748</v>
      </c>
      <c r="C237">
        <v>1621.4883</v>
      </c>
      <c r="D237">
        <v>1742.0663</v>
      </c>
      <c r="E237">
        <v>1997.0803000000001</v>
      </c>
      <c r="F237">
        <v>1119.5162</v>
      </c>
      <c r="G237">
        <v>1947.2865999999999</v>
      </c>
      <c r="H237">
        <v>1310.9427000000001</v>
      </c>
      <c r="I237">
        <v>1465.5834</v>
      </c>
      <c r="J237">
        <v>1000</v>
      </c>
      <c r="K237">
        <v>2020.2829999999999</v>
      </c>
      <c r="L237">
        <v>1722.9565</v>
      </c>
      <c r="M237">
        <v>1766.45</v>
      </c>
      <c r="N237">
        <v>2045.3412000000001</v>
      </c>
      <c r="O237">
        <v>1773.94</v>
      </c>
      <c r="P237">
        <v>1560.1347000000001</v>
      </c>
      <c r="Q237">
        <v>1660.7886000000001</v>
      </c>
      <c r="R237">
        <v>1779.9958999999999</v>
      </c>
      <c r="S237">
        <v>1399.6223</v>
      </c>
      <c r="T237">
        <v>1753.0622000000001</v>
      </c>
      <c r="U237">
        <v>957.51940000000002</v>
      </c>
      <c r="V237">
        <v>1521.8670999999999</v>
      </c>
      <c r="W237">
        <v>2679.9998999999998</v>
      </c>
      <c r="X237">
        <v>1727.3925999999999</v>
      </c>
      <c r="Y237">
        <v>1750.4121</v>
      </c>
      <c r="Z237">
        <v>1440.0652</v>
      </c>
      <c r="AA237">
        <v>1000</v>
      </c>
      <c r="AB237">
        <v>1581.7817</v>
      </c>
      <c r="AC237">
        <v>1574.9699000000001</v>
      </c>
      <c r="AD237">
        <v>1784.1809000000001</v>
      </c>
      <c r="AE237">
        <v>1544.2518</v>
      </c>
      <c r="AF237">
        <v>2623.2228</v>
      </c>
      <c r="AG237">
        <v>1923.3866</v>
      </c>
      <c r="AH237">
        <v>1687.2797</v>
      </c>
      <c r="AI237">
        <v>1833.4613999999999</v>
      </c>
      <c r="AJ237">
        <v>1644.9278999999999</v>
      </c>
      <c r="AK237">
        <v>1872.2302</v>
      </c>
      <c r="AL237">
        <v>1775.7791</v>
      </c>
      <c r="AM237">
        <v>1598.9872</v>
      </c>
      <c r="AN237">
        <v>1772.0659000000001</v>
      </c>
      <c r="AO237">
        <v>2384.8098</v>
      </c>
      <c r="AP237">
        <v>1207.934</v>
      </c>
      <c r="AQ237">
        <v>2317.9245999999998</v>
      </c>
      <c r="AR237">
        <v>1933.222</v>
      </c>
      <c r="AS237">
        <v>1584.8388</v>
      </c>
      <c r="AT237">
        <v>2002.3827000000001</v>
      </c>
      <c r="AU237">
        <v>1726.4940999999999</v>
      </c>
      <c r="AV237">
        <v>1537.8313000000001</v>
      </c>
      <c r="AW237">
        <v>1622.6742999999999</v>
      </c>
      <c r="AX237">
        <v>1409.0951</v>
      </c>
      <c r="AY237">
        <v>1714.2418</v>
      </c>
      <c r="AZ237">
        <v>1438.9694</v>
      </c>
      <c r="BA237">
        <v>1763.3397</v>
      </c>
      <c r="BB237">
        <v>1615.7855999999999</v>
      </c>
      <c r="BC237">
        <v>1699.3124</v>
      </c>
      <c r="BD237">
        <v>1000</v>
      </c>
      <c r="BE237">
        <v>1622.5817999999999</v>
      </c>
      <c r="BF237">
        <v>1491.6595</v>
      </c>
      <c r="BG237">
        <v>1000</v>
      </c>
      <c r="BH237">
        <v>1715.1379999999999</v>
      </c>
      <c r="BI237">
        <v>2166.5351999999998</v>
      </c>
      <c r="BJ237">
        <v>1745.7781</v>
      </c>
      <c r="BK237">
        <v>1251.2204999999999</v>
      </c>
      <c r="BL237">
        <v>1820.2285999999999</v>
      </c>
      <c r="BM237">
        <v>1663.1307999999999</v>
      </c>
      <c r="BN237">
        <v>1395.2805000000001</v>
      </c>
      <c r="BO237">
        <v>1000</v>
      </c>
      <c r="BP237">
        <v>1904.0335</v>
      </c>
    </row>
    <row r="238" spans="1:68" x14ac:dyDescent="0.15">
      <c r="A238" s="2">
        <v>36887</v>
      </c>
      <c r="B238">
        <v>1812.8204000000001</v>
      </c>
      <c r="C238">
        <v>1593.2252000000001</v>
      </c>
      <c r="D238">
        <v>1728.2059999999999</v>
      </c>
      <c r="E238">
        <v>1991.6659999999999</v>
      </c>
      <c r="F238">
        <v>1107.8954000000001</v>
      </c>
      <c r="G238">
        <v>1915.8912</v>
      </c>
      <c r="H238">
        <v>1306.9641999999999</v>
      </c>
      <c r="I238">
        <v>1466.6769999999999</v>
      </c>
      <c r="J238">
        <v>1000</v>
      </c>
      <c r="K238">
        <v>1993.4423999999999</v>
      </c>
      <c r="L238">
        <v>1710.2846999999999</v>
      </c>
      <c r="M238">
        <v>1779.9392</v>
      </c>
      <c r="N238">
        <v>2025.5281</v>
      </c>
      <c r="O238">
        <v>1754.9338</v>
      </c>
      <c r="P238">
        <v>1552.6298999999999</v>
      </c>
      <c r="Q238">
        <v>1636.0935999999999</v>
      </c>
      <c r="R238">
        <v>1761.827</v>
      </c>
      <c r="S238">
        <v>1405.1302000000001</v>
      </c>
      <c r="T238">
        <v>1744.9752000000001</v>
      </c>
      <c r="U238">
        <v>956.25549999999998</v>
      </c>
      <c r="V238">
        <v>1506.3429000000001</v>
      </c>
      <c r="W238">
        <v>2623.3332</v>
      </c>
      <c r="X238">
        <v>1718.7190000000001</v>
      </c>
      <c r="Y238">
        <v>1735.0504000000001</v>
      </c>
      <c r="Z238">
        <v>1423.6515999999999</v>
      </c>
      <c r="AA238">
        <v>1000</v>
      </c>
      <c r="AB238">
        <v>1573.5399</v>
      </c>
      <c r="AC238">
        <v>1560.4164000000001</v>
      </c>
      <c r="AD238">
        <v>1764.4852000000001</v>
      </c>
      <c r="AE238">
        <v>1545.8974000000001</v>
      </c>
      <c r="AF238">
        <v>2559.2004999999999</v>
      </c>
      <c r="AG238">
        <v>1911.0188000000001</v>
      </c>
      <c r="AH238">
        <v>1669.0526</v>
      </c>
      <c r="AI238">
        <v>1819.8511000000001</v>
      </c>
      <c r="AJ238">
        <v>1627.4905000000001</v>
      </c>
      <c r="AK238">
        <v>1849.5153</v>
      </c>
      <c r="AL238">
        <v>1761.2237</v>
      </c>
      <c r="AM238">
        <v>1598.2897</v>
      </c>
      <c r="AN238">
        <v>1775.0288</v>
      </c>
      <c r="AO238">
        <v>2372.2366999999999</v>
      </c>
      <c r="AP238">
        <v>1188.0676000000001</v>
      </c>
      <c r="AQ238">
        <v>2372.6415999999999</v>
      </c>
      <c r="AR238">
        <v>1898.0902000000001</v>
      </c>
      <c r="AS238">
        <v>1561.0367000000001</v>
      </c>
      <c r="AT238">
        <v>1977.8178</v>
      </c>
      <c r="AU238">
        <v>1686.2786000000001</v>
      </c>
      <c r="AV238">
        <v>1538.8171</v>
      </c>
      <c r="AW238">
        <v>1607.0017</v>
      </c>
      <c r="AX238">
        <v>1392.6898000000001</v>
      </c>
      <c r="AY238">
        <v>1696.4459999999999</v>
      </c>
      <c r="AZ238">
        <v>1415.8243</v>
      </c>
      <c r="BA238">
        <v>1739.3003000000001</v>
      </c>
      <c r="BB238">
        <v>1642.0561</v>
      </c>
      <c r="BC238">
        <v>1664.6147000000001</v>
      </c>
      <c r="BD238">
        <v>1000</v>
      </c>
      <c r="BE238">
        <v>1612.7365</v>
      </c>
      <c r="BF238">
        <v>1475.2282</v>
      </c>
      <c r="BG238">
        <v>1000</v>
      </c>
      <c r="BH238">
        <v>1748.7874999999999</v>
      </c>
      <c r="BI238">
        <v>2141.5382</v>
      </c>
      <c r="BJ238">
        <v>1728.2941000000001</v>
      </c>
      <c r="BK238">
        <v>1244.6427000000001</v>
      </c>
      <c r="BL238">
        <v>1777.4467</v>
      </c>
      <c r="BM238">
        <v>1653.3580999999999</v>
      </c>
      <c r="BN238">
        <v>1382.0007000000001</v>
      </c>
      <c r="BO238">
        <v>1000</v>
      </c>
      <c r="BP238">
        <v>1905.6004</v>
      </c>
    </row>
    <row r="239" spans="1:68" x14ac:dyDescent="0.15">
      <c r="A239" s="2">
        <v>36888</v>
      </c>
      <c r="B239">
        <v>1820.7724000000001</v>
      </c>
      <c r="C239">
        <v>1580.6780000000001</v>
      </c>
      <c r="D239">
        <v>1717.3271999999999</v>
      </c>
      <c r="E239">
        <v>1971.8516</v>
      </c>
      <c r="F239">
        <v>1110.9739999999999</v>
      </c>
      <c r="G239">
        <v>2201.0401000000002</v>
      </c>
      <c r="H239">
        <v>1304.3034</v>
      </c>
      <c r="I239">
        <v>1470.8094000000001</v>
      </c>
      <c r="J239">
        <v>1000</v>
      </c>
      <c r="K239">
        <v>2009.3892000000001</v>
      </c>
      <c r="L239">
        <v>1702.4129</v>
      </c>
      <c r="M239">
        <v>1785.8485000000001</v>
      </c>
      <c r="N239">
        <v>2044.5790999999999</v>
      </c>
      <c r="O239">
        <v>1763.8711000000001</v>
      </c>
      <c r="P239">
        <v>1549.3857</v>
      </c>
      <c r="Q239">
        <v>1610.0191</v>
      </c>
      <c r="R239">
        <v>1767.2123999999999</v>
      </c>
      <c r="S239">
        <v>1403.7932000000001</v>
      </c>
      <c r="T239">
        <v>1753.3409999999999</v>
      </c>
      <c r="U239">
        <v>953.40350000000001</v>
      </c>
      <c r="V239">
        <v>1524.9902999999999</v>
      </c>
      <c r="W239">
        <v>2658.3332</v>
      </c>
      <c r="X239">
        <v>1724.6204</v>
      </c>
      <c r="Y239">
        <v>1731.2402999999999</v>
      </c>
      <c r="Z239">
        <v>1423.6044999999999</v>
      </c>
      <c r="AA239">
        <v>1000</v>
      </c>
      <c r="AB239">
        <v>1573.4467999999999</v>
      </c>
      <c r="AC239">
        <v>1564.6313</v>
      </c>
      <c r="AD239">
        <v>1779.9391000000001</v>
      </c>
      <c r="AE239">
        <v>1544.6905999999999</v>
      </c>
      <c r="AF239">
        <v>2518.0500999999999</v>
      </c>
      <c r="AG239">
        <v>1893.5056</v>
      </c>
      <c r="AH239">
        <v>1671.9747</v>
      </c>
      <c r="AI239">
        <v>1809.0581</v>
      </c>
      <c r="AJ239">
        <v>1639.1153999999999</v>
      </c>
      <c r="AK239">
        <v>1838.7128</v>
      </c>
      <c r="AL239">
        <v>1762.8833</v>
      </c>
      <c r="AM239">
        <v>1604.2863</v>
      </c>
      <c r="AN239">
        <v>1792.4192</v>
      </c>
      <c r="AO239">
        <v>2360.471</v>
      </c>
      <c r="AP239">
        <v>1186.4572000000001</v>
      </c>
      <c r="AQ239">
        <v>2405.6605</v>
      </c>
      <c r="AR239">
        <v>1911.5222000000001</v>
      </c>
      <c r="AS239">
        <v>1556.9363000000001</v>
      </c>
      <c r="AT239">
        <v>1978.3593000000001</v>
      </c>
      <c r="AU239">
        <v>1662.704</v>
      </c>
      <c r="AV239">
        <v>1525.0160000000001</v>
      </c>
      <c r="AW239">
        <v>1614.7593999999999</v>
      </c>
      <c r="AX239">
        <v>1401.3132000000001</v>
      </c>
      <c r="AY239">
        <v>1701.8692000000001</v>
      </c>
      <c r="AZ239">
        <v>1414.5047</v>
      </c>
      <c r="BA239">
        <v>1737.8276000000001</v>
      </c>
      <c r="BB239">
        <v>1625.2534000000001</v>
      </c>
      <c r="BC239">
        <v>1653.5262</v>
      </c>
      <c r="BD239">
        <v>1000</v>
      </c>
      <c r="BE239">
        <v>1598.0815</v>
      </c>
      <c r="BF239">
        <v>1475.1831</v>
      </c>
      <c r="BG239">
        <v>1000</v>
      </c>
      <c r="BH239">
        <v>1751.5178000000001</v>
      </c>
      <c r="BI239">
        <v>2147.3744999999999</v>
      </c>
      <c r="BJ239">
        <v>1729.8680999999999</v>
      </c>
      <c r="BK239">
        <v>1241.7736</v>
      </c>
      <c r="BL239">
        <v>1784.8797999999999</v>
      </c>
      <c r="BM239">
        <v>1649.1713</v>
      </c>
      <c r="BN239">
        <v>1375.5875000000001</v>
      </c>
      <c r="BO239">
        <v>1000</v>
      </c>
      <c r="BP239">
        <v>1895.8951</v>
      </c>
    </row>
    <row r="240" spans="1:68" x14ac:dyDescent="0.15">
      <c r="A240" s="2">
        <v>36889</v>
      </c>
      <c r="B240">
        <v>1837.4639</v>
      </c>
      <c r="C240">
        <v>1565.7809999999999</v>
      </c>
      <c r="D240">
        <v>1735.1396999999999</v>
      </c>
      <c r="E240">
        <v>1989.2148</v>
      </c>
      <c r="F240">
        <v>1121.9399000000001</v>
      </c>
      <c r="G240">
        <v>2248.6235000000001</v>
      </c>
      <c r="H240">
        <v>1327.9538</v>
      </c>
      <c r="I240">
        <v>1481.5537999999999</v>
      </c>
      <c r="J240">
        <v>1000</v>
      </c>
      <c r="K240">
        <v>2018.1171999999999</v>
      </c>
      <c r="L240">
        <v>1720.3779</v>
      </c>
      <c r="M240">
        <v>1811.6387999999999</v>
      </c>
      <c r="N240">
        <v>2055.8204000000001</v>
      </c>
      <c r="O240">
        <v>1782.4168999999999</v>
      </c>
      <c r="P240">
        <v>1564.6405</v>
      </c>
      <c r="Q240">
        <v>1613.0183</v>
      </c>
      <c r="R240">
        <v>1780.4195</v>
      </c>
      <c r="S240">
        <v>1421.7868000000001</v>
      </c>
      <c r="T240">
        <v>1766.1523999999999</v>
      </c>
      <c r="U240">
        <v>962.76220000000001</v>
      </c>
      <c r="V240">
        <v>1547.7628</v>
      </c>
      <c r="W240">
        <v>2676.6664999999998</v>
      </c>
      <c r="X240">
        <v>1741.6445000000001</v>
      </c>
      <c r="Y240">
        <v>1743.3379</v>
      </c>
      <c r="Z240">
        <v>1431.9564</v>
      </c>
      <c r="AA240">
        <v>1000</v>
      </c>
      <c r="AB240">
        <v>1594.3364999999999</v>
      </c>
      <c r="AC240">
        <v>1577.0634</v>
      </c>
      <c r="AD240">
        <v>1782.2779</v>
      </c>
      <c r="AE240">
        <v>1546.4003</v>
      </c>
      <c r="AF240">
        <v>2555.8515000000002</v>
      </c>
      <c r="AG240">
        <v>1898.0268000000001</v>
      </c>
      <c r="AH240">
        <v>1685.499</v>
      </c>
      <c r="AI240">
        <v>1835.0019</v>
      </c>
      <c r="AJ240">
        <v>1656.5527999999999</v>
      </c>
      <c r="AK240">
        <v>1869.2293999999999</v>
      </c>
      <c r="AL240">
        <v>1776.212</v>
      </c>
      <c r="AM240">
        <v>1610.3804</v>
      </c>
      <c r="AN240">
        <v>2186.1037999999999</v>
      </c>
      <c r="AO240">
        <v>2384.5495999999998</v>
      </c>
      <c r="AP240">
        <v>1200.7836</v>
      </c>
      <c r="AQ240">
        <v>2526.4151999999999</v>
      </c>
      <c r="AR240">
        <v>1916.2379000000001</v>
      </c>
      <c r="AS240">
        <v>1573.2244000000001</v>
      </c>
      <c r="AT240">
        <v>1992.6541</v>
      </c>
      <c r="AU240">
        <v>1728.5743</v>
      </c>
      <c r="AV240">
        <v>1551.6323</v>
      </c>
      <c r="AW240">
        <v>1631.1411000000001</v>
      </c>
      <c r="AX240">
        <v>1427.3006</v>
      </c>
      <c r="AY240">
        <v>1720.8892000000001</v>
      </c>
      <c r="AZ240">
        <v>1446.473</v>
      </c>
      <c r="BA240">
        <v>1761.0359000000001</v>
      </c>
      <c r="BB240">
        <v>1658.5890999999999</v>
      </c>
      <c r="BC240">
        <v>1657.0101999999999</v>
      </c>
      <c r="BD240">
        <v>1000</v>
      </c>
      <c r="BE240">
        <v>1609.8513</v>
      </c>
      <c r="BF240">
        <v>1491.9149</v>
      </c>
      <c r="BG240">
        <v>1000</v>
      </c>
      <c r="BH240">
        <v>1778.1018999999999</v>
      </c>
      <c r="BI240">
        <v>2156.5394000000001</v>
      </c>
      <c r="BJ240">
        <v>1742.4197999999999</v>
      </c>
      <c r="BK240">
        <v>1259.3385000000001</v>
      </c>
      <c r="BL240">
        <v>1785.8456000000001</v>
      </c>
      <c r="BM240">
        <v>1669.4539</v>
      </c>
      <c r="BN240">
        <v>1383.1283000000001</v>
      </c>
      <c r="BO240">
        <v>1000</v>
      </c>
      <c r="BP240">
        <v>1909.3726999999999</v>
      </c>
    </row>
    <row r="241" spans="1:68" x14ac:dyDescent="0.15">
      <c r="A241" s="2">
        <v>36893</v>
      </c>
      <c r="B241">
        <v>1845.3901000000001</v>
      </c>
      <c r="C241">
        <v>1588.4396999999999</v>
      </c>
      <c r="D241">
        <v>1757.1123</v>
      </c>
      <c r="E241">
        <v>2019.0835</v>
      </c>
      <c r="F241">
        <v>1141.9562000000001</v>
      </c>
      <c r="G241">
        <v>2265.3941</v>
      </c>
      <c r="H241">
        <v>1341.5891999999999</v>
      </c>
      <c r="I241">
        <v>1502.2280000000001</v>
      </c>
      <c r="J241">
        <v>1000</v>
      </c>
      <c r="K241">
        <v>2031.1347000000001</v>
      </c>
      <c r="L241">
        <v>1748.6475</v>
      </c>
      <c r="M241">
        <v>1888.2004999999999</v>
      </c>
      <c r="N241">
        <v>2159.1241</v>
      </c>
      <c r="O241">
        <v>1798.4861000000001</v>
      </c>
      <c r="P241">
        <v>1593.5488</v>
      </c>
      <c r="Q241">
        <v>1631.2275999999999</v>
      </c>
      <c r="R241">
        <v>1798.9725000000001</v>
      </c>
      <c r="S241">
        <v>1441.7481</v>
      </c>
      <c r="T241">
        <v>1797.5462</v>
      </c>
      <c r="U241">
        <v>967.47900000000004</v>
      </c>
      <c r="V241">
        <v>1556.9847</v>
      </c>
      <c r="W241">
        <v>2716.6664999999998</v>
      </c>
      <c r="X241">
        <v>1772.4703999999999</v>
      </c>
      <c r="Y241">
        <v>1762.6814999999999</v>
      </c>
      <c r="Z241">
        <v>1467.3902</v>
      </c>
      <c r="AA241">
        <v>1000</v>
      </c>
      <c r="AB241">
        <v>1616.0377000000001</v>
      </c>
      <c r="AC241">
        <v>1604.5642</v>
      </c>
      <c r="AD241">
        <v>1827.1053999999999</v>
      </c>
      <c r="AE241">
        <v>1578.9532999999999</v>
      </c>
      <c r="AF241">
        <v>2569.6578</v>
      </c>
      <c r="AG241">
        <v>1923.3418999999999</v>
      </c>
      <c r="AH241">
        <v>1711.6306999999999</v>
      </c>
      <c r="AI241">
        <v>1855.4314999999999</v>
      </c>
      <c r="AJ241">
        <v>1688.5214000000001</v>
      </c>
      <c r="AK241">
        <v>1872.6531</v>
      </c>
      <c r="AL241">
        <v>1805.8457000000001</v>
      </c>
      <c r="AM241">
        <v>1614.6958999999999</v>
      </c>
      <c r="AN241">
        <v>2206.7462</v>
      </c>
      <c r="AO241">
        <v>2441.4194000000002</v>
      </c>
      <c r="AP241">
        <v>1217.7864999999999</v>
      </c>
      <c r="AQ241">
        <v>2593.3962999999999</v>
      </c>
      <c r="AR241">
        <v>1938.6498999999999</v>
      </c>
      <c r="AS241">
        <v>1592.6439</v>
      </c>
      <c r="AT241">
        <v>2025.4686999999999</v>
      </c>
      <c r="AU241">
        <v>1744.5218</v>
      </c>
      <c r="AV241">
        <v>1586.1349</v>
      </c>
      <c r="AW241">
        <v>1649.7945</v>
      </c>
      <c r="AX241">
        <v>1440.4925000000001</v>
      </c>
      <c r="AY241">
        <v>1748.5667000000001</v>
      </c>
      <c r="AZ241">
        <v>1546.1623</v>
      </c>
      <c r="BA241">
        <v>1778.0170000000001</v>
      </c>
      <c r="BB241">
        <v>1675.4005</v>
      </c>
      <c r="BC241">
        <v>1683.8964000000001</v>
      </c>
      <c r="BD241">
        <v>1000</v>
      </c>
      <c r="BE241">
        <v>1655.0454</v>
      </c>
      <c r="BF241">
        <v>1515.7826</v>
      </c>
      <c r="BG241">
        <v>1000</v>
      </c>
      <c r="BH241">
        <v>1807.8911000000001</v>
      </c>
      <c r="BI241">
        <v>2180.1228000000001</v>
      </c>
      <c r="BJ241">
        <v>1761.8486</v>
      </c>
      <c r="BK241">
        <v>1287.5239999999999</v>
      </c>
      <c r="BL241">
        <v>1859.6914999999999</v>
      </c>
      <c r="BM241">
        <v>1693.5679</v>
      </c>
      <c r="BN241">
        <v>1403.5089</v>
      </c>
      <c r="BO241">
        <v>1000</v>
      </c>
      <c r="BP241">
        <v>1937.2669000000001</v>
      </c>
    </row>
    <row r="242" spans="1:68" x14ac:dyDescent="0.15">
      <c r="A242" s="2">
        <v>36894</v>
      </c>
      <c r="B242">
        <v>1862.3507</v>
      </c>
      <c r="C242">
        <v>1575.9558</v>
      </c>
      <c r="D242">
        <v>1763.9138</v>
      </c>
      <c r="E242">
        <v>2041.1912</v>
      </c>
      <c r="F242">
        <v>1145.2170000000001</v>
      </c>
      <c r="G242">
        <v>2282.3553999999999</v>
      </c>
      <c r="H242">
        <v>1345.2102</v>
      </c>
      <c r="I242">
        <v>1520.8972000000001</v>
      </c>
      <c r="J242">
        <v>1000</v>
      </c>
      <c r="K242">
        <v>2042.5229999999999</v>
      </c>
      <c r="L242">
        <v>1762.9523999999999</v>
      </c>
      <c r="M242">
        <v>1902.2741000000001</v>
      </c>
      <c r="N242">
        <v>2194.9495000000002</v>
      </c>
      <c r="O242">
        <v>1811.0552</v>
      </c>
      <c r="P242">
        <v>1601.393</v>
      </c>
      <c r="Q242">
        <v>1636.492</v>
      </c>
      <c r="R242">
        <v>1820.5175999999999</v>
      </c>
      <c r="S242">
        <v>1451.258</v>
      </c>
      <c r="T242">
        <v>1810.8354999999999</v>
      </c>
      <c r="U242">
        <v>961.21730000000002</v>
      </c>
      <c r="V242">
        <v>1571.8394000000001</v>
      </c>
      <c r="W242">
        <v>2719.9998000000001</v>
      </c>
      <c r="X242">
        <v>1790.3915</v>
      </c>
      <c r="Y242">
        <v>1778.0588</v>
      </c>
      <c r="Z242">
        <v>1492.4323999999999</v>
      </c>
      <c r="AA242">
        <v>1000</v>
      </c>
      <c r="AB242">
        <v>1627.6342</v>
      </c>
      <c r="AC242">
        <v>1624.0526</v>
      </c>
      <c r="AD242">
        <v>1856.1654000000001</v>
      </c>
      <c r="AE242">
        <v>1596.8336999999999</v>
      </c>
      <c r="AF242">
        <v>2612.8852999999999</v>
      </c>
      <c r="AG242">
        <v>1940.6132</v>
      </c>
      <c r="AH242">
        <v>1706.4583</v>
      </c>
      <c r="AI242">
        <v>1870.1896999999999</v>
      </c>
      <c r="AJ242">
        <v>1700.1463000000001</v>
      </c>
      <c r="AK242">
        <v>1896.8123000000001</v>
      </c>
      <c r="AL242">
        <v>1827.4548</v>
      </c>
      <c r="AM242">
        <v>1619.1186</v>
      </c>
      <c r="AN242">
        <v>2240.7069000000001</v>
      </c>
      <c r="AO242">
        <v>2462.5972000000002</v>
      </c>
      <c r="AP242">
        <v>1224.5934999999999</v>
      </c>
      <c r="AQ242">
        <v>2659.4340000000002</v>
      </c>
      <c r="AR242">
        <v>1959.5735</v>
      </c>
      <c r="AS242">
        <v>1608.0068000000001</v>
      </c>
      <c r="AT242">
        <v>2048.9128000000001</v>
      </c>
      <c r="AU242">
        <v>1919.2512999999999</v>
      </c>
      <c r="AV242">
        <v>1559.5186000000001</v>
      </c>
      <c r="AW242">
        <v>1657.1885</v>
      </c>
      <c r="AX242">
        <v>1450.7463</v>
      </c>
      <c r="AY242">
        <v>1754.9353000000001</v>
      </c>
      <c r="AZ242">
        <v>1637.3878</v>
      </c>
      <c r="BA242">
        <v>1794.7804000000001</v>
      </c>
      <c r="BB242">
        <v>1679.9813999999999</v>
      </c>
      <c r="BC242">
        <v>1703.4476</v>
      </c>
      <c r="BD242">
        <v>1000</v>
      </c>
      <c r="BE242">
        <v>1676.1860999999999</v>
      </c>
      <c r="BF242">
        <v>1534.6309000000001</v>
      </c>
      <c r="BG242">
        <v>1000</v>
      </c>
      <c r="BH242">
        <v>1821.7708</v>
      </c>
      <c r="BI242">
        <v>2198.3557999999998</v>
      </c>
      <c r="BJ242">
        <v>1783.0341000000001</v>
      </c>
      <c r="BK242">
        <v>1301.9305999999999</v>
      </c>
      <c r="BL242">
        <v>1873.3849</v>
      </c>
      <c r="BM242">
        <v>1766.7019</v>
      </c>
      <c r="BN242">
        <v>1415.4048</v>
      </c>
      <c r="BO242">
        <v>1000</v>
      </c>
      <c r="BP242">
        <v>1939.7831000000001</v>
      </c>
    </row>
    <row r="243" spans="1:68" x14ac:dyDescent="0.15">
      <c r="A243" s="2">
        <v>36895</v>
      </c>
      <c r="B243">
        <v>1861.3476000000001</v>
      </c>
      <c r="C243">
        <v>1630.1881000000001</v>
      </c>
      <c r="D243">
        <v>1768.0498</v>
      </c>
      <c r="E243">
        <v>2049.5807</v>
      </c>
      <c r="F243">
        <v>1138.1923999999999</v>
      </c>
      <c r="G243">
        <v>2293.0392000000002</v>
      </c>
      <c r="H243">
        <v>1327.654</v>
      </c>
      <c r="I243">
        <v>1511.5371</v>
      </c>
      <c r="J243">
        <v>1000</v>
      </c>
      <c r="K243">
        <v>2037.1907000000001</v>
      </c>
      <c r="L243">
        <v>1757.6279</v>
      </c>
      <c r="M243">
        <v>1882.8179</v>
      </c>
      <c r="N243">
        <v>2214.0374999999999</v>
      </c>
      <c r="O243">
        <v>1805.7657999999999</v>
      </c>
      <c r="P243">
        <v>1589.9283</v>
      </c>
      <c r="Q243">
        <v>1618.5266999999999</v>
      </c>
      <c r="R243">
        <v>1823.5</v>
      </c>
      <c r="S243">
        <v>1458.7878000000001</v>
      </c>
      <c r="T243">
        <v>1802.2684999999999</v>
      </c>
      <c r="U243">
        <v>954.46420000000001</v>
      </c>
      <c r="V243">
        <v>1556.1677</v>
      </c>
      <c r="W243">
        <v>2731.6664999999998</v>
      </c>
      <c r="X243">
        <v>1798.1101000000001</v>
      </c>
      <c r="Y243">
        <v>1763.0226</v>
      </c>
      <c r="Z243">
        <v>1478.9012</v>
      </c>
      <c r="AA243">
        <v>1000</v>
      </c>
      <c r="AB243">
        <v>1630.5787</v>
      </c>
      <c r="AC243">
        <v>1614.5994000000001</v>
      </c>
      <c r="AD243">
        <v>1832.933</v>
      </c>
      <c r="AE243">
        <v>1581.8003000000001</v>
      </c>
      <c r="AF243">
        <v>2591.3622</v>
      </c>
      <c r="AG243">
        <v>1953.6603</v>
      </c>
      <c r="AH243">
        <v>1713.0381</v>
      </c>
      <c r="AI243">
        <v>1854.0120999999999</v>
      </c>
      <c r="AJ243">
        <v>1715.6461999999999</v>
      </c>
      <c r="AK243">
        <v>1888.6696999999999</v>
      </c>
      <c r="AL243">
        <v>1827.2284999999999</v>
      </c>
      <c r="AM243">
        <v>1605.9483</v>
      </c>
      <c r="AN243">
        <v>2251.0205999999998</v>
      </c>
      <c r="AO243">
        <v>2445.2024999999999</v>
      </c>
      <c r="AP243">
        <v>1227.3947000000001</v>
      </c>
      <c r="AQ243">
        <v>2722.6415000000002</v>
      </c>
      <c r="AR243">
        <v>1937.9443000000001</v>
      </c>
      <c r="AS243">
        <v>1605.3846000000001</v>
      </c>
      <c r="AT243">
        <v>2045.2896000000001</v>
      </c>
      <c r="AU243">
        <v>1869.3286000000001</v>
      </c>
      <c r="AV243">
        <v>1572.3339000000001</v>
      </c>
      <c r="AW243">
        <v>1653.2713000000001</v>
      </c>
      <c r="AX243">
        <v>1458.5853999999999</v>
      </c>
      <c r="AY243">
        <v>1746.4505999999999</v>
      </c>
      <c r="AZ243">
        <v>1664.4754</v>
      </c>
      <c r="BA243">
        <v>1787.1973</v>
      </c>
      <c r="BB243">
        <v>1674.0753999999999</v>
      </c>
      <c r="BC243">
        <v>1688.5436999999999</v>
      </c>
      <c r="BD243">
        <v>1000</v>
      </c>
      <c r="BE243">
        <v>1666.3227999999999</v>
      </c>
      <c r="BF243">
        <v>1527.7871</v>
      </c>
      <c r="BG243">
        <v>1000</v>
      </c>
      <c r="BH243">
        <v>1836.6239</v>
      </c>
      <c r="BI243">
        <v>2198.0909999999999</v>
      </c>
      <c r="BJ243">
        <v>1781.7156</v>
      </c>
      <c r="BK243">
        <v>1290.9251999999999</v>
      </c>
      <c r="BL243">
        <v>1878.0975000000001</v>
      </c>
      <c r="BM243">
        <v>1736.2144000000001</v>
      </c>
      <c r="BN243">
        <v>1403.5935999999999</v>
      </c>
      <c r="BO243">
        <v>1000</v>
      </c>
      <c r="BP243">
        <v>1937.252</v>
      </c>
    </row>
    <row r="244" spans="1:68" x14ac:dyDescent="0.15">
      <c r="A244" s="2">
        <v>36896</v>
      </c>
      <c r="B244">
        <v>1862.0567000000001</v>
      </c>
      <c r="C244">
        <v>1614.8373999999999</v>
      </c>
      <c r="D244">
        <v>1777.6487999999999</v>
      </c>
      <c r="E244">
        <v>2041.2354</v>
      </c>
      <c r="F244">
        <v>1169.5333000000001</v>
      </c>
      <c r="G244">
        <v>2303.1680999999999</v>
      </c>
      <c r="H244">
        <v>1320.4056</v>
      </c>
      <c r="I244">
        <v>1532.4372000000001</v>
      </c>
      <c r="J244">
        <v>1000</v>
      </c>
      <c r="K244">
        <v>2039.1479999999999</v>
      </c>
      <c r="L244">
        <v>1768.3182999999999</v>
      </c>
      <c r="M244">
        <v>1904.9032</v>
      </c>
      <c r="N244">
        <v>2235.3836000000001</v>
      </c>
      <c r="O244">
        <v>1811.6859999999999</v>
      </c>
      <c r="P244">
        <v>1589.3467000000001</v>
      </c>
      <c r="Q244">
        <v>1602.9123999999999</v>
      </c>
      <c r="R244">
        <v>1839.7144000000001</v>
      </c>
      <c r="S244">
        <v>1462.9476999999999</v>
      </c>
      <c r="T244">
        <v>1822.2085999999999</v>
      </c>
      <c r="U244">
        <v>943.29259999999999</v>
      </c>
      <c r="V244">
        <v>1542.3933</v>
      </c>
      <c r="W244">
        <v>2803.3332</v>
      </c>
      <c r="X244">
        <v>1811.4349</v>
      </c>
      <c r="Y244">
        <v>1756.9609</v>
      </c>
      <c r="Z244">
        <v>1472.0658000000001</v>
      </c>
      <c r="AA244">
        <v>1000</v>
      </c>
      <c r="AB244">
        <v>1645.1183000000001</v>
      </c>
      <c r="AC244">
        <v>1624.4566</v>
      </c>
      <c r="AD244">
        <v>1836.8287</v>
      </c>
      <c r="AE244">
        <v>1581.5107</v>
      </c>
      <c r="AF244">
        <v>2578.3244</v>
      </c>
      <c r="AG244">
        <v>1984.2679000000001</v>
      </c>
      <c r="AH244">
        <v>1709.8905999999999</v>
      </c>
      <c r="AI244">
        <v>1866.1104</v>
      </c>
      <c r="AJ244">
        <v>1715.6461999999999</v>
      </c>
      <c r="AK244">
        <v>1894.5239999999999</v>
      </c>
      <c r="AL244">
        <v>1836.0706</v>
      </c>
      <c r="AM244">
        <v>1604.2508</v>
      </c>
      <c r="AN244">
        <v>2253.8413999999998</v>
      </c>
      <c r="AO244">
        <v>2463.4184</v>
      </c>
      <c r="AP244">
        <v>1240.9933000000001</v>
      </c>
      <c r="AQ244">
        <v>2603.7736</v>
      </c>
      <c r="AR244">
        <v>1951.0777</v>
      </c>
      <c r="AS244">
        <v>1601.2944</v>
      </c>
      <c r="AT244">
        <v>2057.8130000000001</v>
      </c>
      <c r="AU244">
        <v>1897.7568000000001</v>
      </c>
      <c r="AV244">
        <v>1561.4902</v>
      </c>
      <c r="AW244">
        <v>1661.943</v>
      </c>
      <c r="AX244">
        <v>1488.4976999999999</v>
      </c>
      <c r="AY244">
        <v>1750.3086000000001</v>
      </c>
      <c r="AZ244">
        <v>1716.4209000000001</v>
      </c>
      <c r="BA244">
        <v>1784.0745999999999</v>
      </c>
      <c r="BB244">
        <v>1675.5748000000001</v>
      </c>
      <c r="BC244">
        <v>1716.5778</v>
      </c>
      <c r="BD244">
        <v>1000</v>
      </c>
      <c r="BE244">
        <v>1686.0779</v>
      </c>
      <c r="BF244">
        <v>1532.2709</v>
      </c>
      <c r="BG244">
        <v>1000</v>
      </c>
      <c r="BH244">
        <v>1852.5519999999999</v>
      </c>
      <c r="BI244">
        <v>2208.3395</v>
      </c>
      <c r="BJ244">
        <v>1776.8388</v>
      </c>
      <c r="BK244">
        <v>1290.1459</v>
      </c>
      <c r="BL244">
        <v>2220.1738999999998</v>
      </c>
      <c r="BM244">
        <v>1729.1522</v>
      </c>
      <c r="BN244">
        <v>1392.8063999999999</v>
      </c>
      <c r="BO244">
        <v>1000</v>
      </c>
      <c r="BP244">
        <v>1941.9146000000001</v>
      </c>
    </row>
    <row r="245" spans="1:68" x14ac:dyDescent="0.15">
      <c r="A245" s="2">
        <v>36899</v>
      </c>
      <c r="B245">
        <v>1841.5681</v>
      </c>
      <c r="C245">
        <v>1568.4327000000001</v>
      </c>
      <c r="D245">
        <v>1757.8777</v>
      </c>
      <c r="E245">
        <v>2008.2501</v>
      </c>
      <c r="F245">
        <v>1160.9554000000001</v>
      </c>
      <c r="G245">
        <v>2289.0844000000002</v>
      </c>
      <c r="H245">
        <v>1285.2705000000001</v>
      </c>
      <c r="I245">
        <v>1530.4530999999999</v>
      </c>
      <c r="J245">
        <v>1000</v>
      </c>
      <c r="K245">
        <v>2026.8561</v>
      </c>
      <c r="L245">
        <v>1751.5225</v>
      </c>
      <c r="M245">
        <v>1885.6113</v>
      </c>
      <c r="N245">
        <v>2210.1278000000002</v>
      </c>
      <c r="O245">
        <v>1792.8040000000001</v>
      </c>
      <c r="P245">
        <v>1566.0445999999999</v>
      </c>
      <c r="Q245">
        <v>1567.6360999999999</v>
      </c>
      <c r="R245">
        <v>1831.7545</v>
      </c>
      <c r="S245">
        <v>1486.8877</v>
      </c>
      <c r="T245">
        <v>1828.5043000000001</v>
      </c>
      <c r="U245">
        <v>926.62789999999995</v>
      </c>
      <c r="V245">
        <v>1534.7739999999999</v>
      </c>
      <c r="W245">
        <v>2803.3332</v>
      </c>
      <c r="X245">
        <v>1808.1139000000001</v>
      </c>
      <c r="Y245">
        <v>1737.9416000000001</v>
      </c>
      <c r="Z245">
        <v>1427.8034</v>
      </c>
      <c r="AA245">
        <v>1000</v>
      </c>
      <c r="AB245">
        <v>1631.289</v>
      </c>
      <c r="AC245">
        <v>1607.9603999999999</v>
      </c>
      <c r="AD245">
        <v>1850.3769</v>
      </c>
      <c r="AE245">
        <v>1585.9780000000001</v>
      </c>
      <c r="AF245">
        <v>2554.0990000000002</v>
      </c>
      <c r="AG245">
        <v>1965.5307</v>
      </c>
      <c r="AH245">
        <v>1689.1306999999999</v>
      </c>
      <c r="AI245">
        <v>1853.2847999999999</v>
      </c>
      <c r="AJ245">
        <v>1642.9903999999999</v>
      </c>
      <c r="AK245">
        <v>1885.4358999999999</v>
      </c>
      <c r="AL245">
        <v>1821.4491</v>
      </c>
      <c r="AM245">
        <v>1572.0305000000001</v>
      </c>
      <c r="AN245">
        <v>2229.4216999999999</v>
      </c>
      <c r="AO245">
        <v>2397.8800999999999</v>
      </c>
      <c r="AP245">
        <v>1218.3639000000001</v>
      </c>
      <c r="AQ245">
        <v>2547.1698000000001</v>
      </c>
      <c r="AR245">
        <v>1959.3892000000001</v>
      </c>
      <c r="AS245">
        <v>1572.9937</v>
      </c>
      <c r="AT245">
        <v>2034.0573999999999</v>
      </c>
      <c r="AU245">
        <v>1822.1793</v>
      </c>
      <c r="AV245">
        <v>1536.8454999999999</v>
      </c>
      <c r="AW245">
        <v>1654.2270000000001</v>
      </c>
      <c r="AX245">
        <v>1501.2494999999999</v>
      </c>
      <c r="AY245">
        <v>1757.4386999999999</v>
      </c>
      <c r="AZ245">
        <v>1692.0624</v>
      </c>
      <c r="BA245">
        <v>1741.298</v>
      </c>
      <c r="BB245">
        <v>1653.8307</v>
      </c>
      <c r="BC245">
        <v>1672.1030000000001</v>
      </c>
      <c r="BD245">
        <v>1000</v>
      </c>
      <c r="BE245">
        <v>1673.4648</v>
      </c>
      <c r="BF245">
        <v>1504.6166000000001</v>
      </c>
      <c r="BG245">
        <v>1000</v>
      </c>
      <c r="BH245">
        <v>1847.8217999999999</v>
      </c>
      <c r="BI245">
        <v>2166.9666999999999</v>
      </c>
      <c r="BJ245">
        <v>1736.0661</v>
      </c>
      <c r="BK245">
        <v>1247.9847</v>
      </c>
      <c r="BL245">
        <v>2147.0279999999998</v>
      </c>
      <c r="BM245">
        <v>1676.7234000000001</v>
      </c>
      <c r="BN245">
        <v>1327.8185000000001</v>
      </c>
      <c r="BO245">
        <v>1000</v>
      </c>
      <c r="BP245">
        <v>1926.1596</v>
      </c>
    </row>
    <row r="246" spans="1:68" x14ac:dyDescent="0.15">
      <c r="A246" s="2">
        <v>36900</v>
      </c>
      <c r="B246">
        <v>1838.0698</v>
      </c>
      <c r="C246">
        <v>1576.0624</v>
      </c>
      <c r="D246">
        <v>1750.5963999999999</v>
      </c>
      <c r="E246">
        <v>2003.6148000000001</v>
      </c>
      <c r="F246">
        <v>1154.8426999999999</v>
      </c>
      <c r="G246">
        <v>2306.0632000000001</v>
      </c>
      <c r="H246">
        <v>1280.9855</v>
      </c>
      <c r="I246">
        <v>1529.7616</v>
      </c>
      <c r="J246">
        <v>1000</v>
      </c>
      <c r="K246">
        <v>2006.6194</v>
      </c>
      <c r="L246">
        <v>1749.4483</v>
      </c>
      <c r="M246">
        <v>1872.3402000000001</v>
      </c>
      <c r="N246">
        <v>2203.5016000000001</v>
      </c>
      <c r="O246">
        <v>1802.8342</v>
      </c>
      <c r="P246">
        <v>1559.6702</v>
      </c>
      <c r="Q246">
        <v>1561.7949000000001</v>
      </c>
      <c r="R246">
        <v>1821.9322999999999</v>
      </c>
      <c r="S246">
        <v>1474.6839</v>
      </c>
      <c r="T246">
        <v>1835.0624</v>
      </c>
      <c r="U246">
        <v>955.94439999999997</v>
      </c>
      <c r="V246">
        <v>1527.4835</v>
      </c>
      <c r="W246">
        <v>2776.6664999999998</v>
      </c>
      <c r="X246">
        <v>1789.5141000000001</v>
      </c>
      <c r="Y246">
        <v>1730.9283</v>
      </c>
      <c r="Z246">
        <v>1435.1139000000001</v>
      </c>
      <c r="AA246">
        <v>1000</v>
      </c>
      <c r="AB246">
        <v>1624.2478000000001</v>
      </c>
      <c r="AC246">
        <v>1612.4691</v>
      </c>
      <c r="AD246">
        <v>1843.2366999999999</v>
      </c>
      <c r="AE246">
        <v>1608.4983</v>
      </c>
      <c r="AF246">
        <v>2568.4917999999998</v>
      </c>
      <c r="AG246">
        <v>1967.4945</v>
      </c>
      <c r="AH246">
        <v>1676.7996000000001</v>
      </c>
      <c r="AI246">
        <v>1844.5056</v>
      </c>
      <c r="AJ246">
        <v>1666.2402999999999</v>
      </c>
      <c r="AK246">
        <v>1885.1940999999999</v>
      </c>
      <c r="AL246">
        <v>1816.0092999999999</v>
      </c>
      <c r="AM246">
        <v>1563.4443000000001</v>
      </c>
      <c r="AN246">
        <v>2233.6248000000001</v>
      </c>
      <c r="AO246">
        <v>2412.5846000000001</v>
      </c>
      <c r="AP246">
        <v>1216.3566000000001</v>
      </c>
      <c r="AQ246">
        <v>2564.1509000000001</v>
      </c>
      <c r="AR246">
        <v>1927.7248</v>
      </c>
      <c r="AS246">
        <v>1559.0347999999999</v>
      </c>
      <c r="AT246">
        <v>2033.5498</v>
      </c>
      <c r="AU246">
        <v>1802.7648999999999</v>
      </c>
      <c r="AV246">
        <v>1540.7887000000001</v>
      </c>
      <c r="AW246">
        <v>1657.8221000000001</v>
      </c>
      <c r="AX246">
        <v>1500.5741</v>
      </c>
      <c r="AY246">
        <v>1756.4962</v>
      </c>
      <c r="AZ246">
        <v>1683.5208</v>
      </c>
      <c r="BA246">
        <v>1740.9960000000001</v>
      </c>
      <c r="BB246">
        <v>1688.8942999999999</v>
      </c>
      <c r="BC246">
        <v>1668.4857</v>
      </c>
      <c r="BD246">
        <v>1000</v>
      </c>
      <c r="BE246">
        <v>1806.7910999999999</v>
      </c>
      <c r="BF246">
        <v>1501.1918000000001</v>
      </c>
      <c r="BG246">
        <v>1000</v>
      </c>
      <c r="BH246">
        <v>1846.673</v>
      </c>
      <c r="BI246">
        <v>2164.3683000000001</v>
      </c>
      <c r="BJ246">
        <v>1727.4099000000001</v>
      </c>
      <c r="BK246">
        <v>1248.9929999999999</v>
      </c>
      <c r="BL246">
        <v>2146.1911</v>
      </c>
      <c r="BM246">
        <v>1663.8513</v>
      </c>
      <c r="BN246">
        <v>1312.5525</v>
      </c>
      <c r="BO246">
        <v>1000</v>
      </c>
      <c r="BP246">
        <v>1936.9408000000001</v>
      </c>
    </row>
    <row r="247" spans="1:68" x14ac:dyDescent="0.15">
      <c r="A247" s="2">
        <v>36901</v>
      </c>
      <c r="B247">
        <v>1851.1107</v>
      </c>
      <c r="C247">
        <v>1604.8984</v>
      </c>
      <c r="D247">
        <v>1772.0011999999999</v>
      </c>
      <c r="E247">
        <v>2010.8023000000001</v>
      </c>
      <c r="F247">
        <v>1168.1894</v>
      </c>
      <c r="G247">
        <v>2315.4452000000001</v>
      </c>
      <c r="H247">
        <v>1292.8892000000001</v>
      </c>
      <c r="I247">
        <v>1556.96</v>
      </c>
      <c r="J247">
        <v>1000</v>
      </c>
      <c r="K247">
        <v>2030.7462</v>
      </c>
      <c r="L247">
        <v>1771.8974000000001</v>
      </c>
      <c r="M247">
        <v>1892.8882000000001</v>
      </c>
      <c r="N247">
        <v>2228.1505000000002</v>
      </c>
      <c r="O247">
        <v>1822.4874</v>
      </c>
      <c r="P247">
        <v>1576.373</v>
      </c>
      <c r="Q247">
        <v>1590.5677000000001</v>
      </c>
      <c r="R247">
        <v>1841.6992</v>
      </c>
      <c r="S247">
        <v>1501.1554000000001</v>
      </c>
      <c r="T247">
        <v>1853.9132</v>
      </c>
      <c r="U247">
        <v>951.45569999999998</v>
      </c>
      <c r="V247">
        <v>1551.4752000000001</v>
      </c>
      <c r="W247">
        <v>2816.6664999999998</v>
      </c>
      <c r="X247">
        <v>1810.0681999999999</v>
      </c>
      <c r="Y247">
        <v>1741.6144999999999</v>
      </c>
      <c r="Z247">
        <v>1432.8189</v>
      </c>
      <c r="AA247">
        <v>1000</v>
      </c>
      <c r="AB247">
        <v>1670.7451000000001</v>
      </c>
      <c r="AC247">
        <v>1656.2638999999999</v>
      </c>
      <c r="AD247">
        <v>1868.519</v>
      </c>
      <c r="AE247">
        <v>1647.2538999999999</v>
      </c>
      <c r="AF247">
        <v>2597.7204999999999</v>
      </c>
      <c r="AG247">
        <v>1971.4668999999999</v>
      </c>
      <c r="AH247">
        <v>1699.4212</v>
      </c>
      <c r="AI247">
        <v>1863.3806</v>
      </c>
      <c r="AJ247">
        <v>1700.1464000000001</v>
      </c>
      <c r="AK247">
        <v>1897.2218</v>
      </c>
      <c r="AL247">
        <v>1835.6766</v>
      </c>
      <c r="AM247">
        <v>1577.5474999999999</v>
      </c>
      <c r="AN247">
        <v>2242.1491999999998</v>
      </c>
      <c r="AO247">
        <v>2453.0826999999999</v>
      </c>
      <c r="AP247">
        <v>1230.9413</v>
      </c>
      <c r="AQ247">
        <v>2580.1886</v>
      </c>
      <c r="AR247">
        <v>1957.9181000000001</v>
      </c>
      <c r="AS247">
        <v>1581.8308</v>
      </c>
      <c r="AT247">
        <v>2063.0048000000002</v>
      </c>
      <c r="AU247">
        <v>1804.845</v>
      </c>
      <c r="AV247">
        <v>1576.2771</v>
      </c>
      <c r="AW247">
        <v>1670.9099000000001</v>
      </c>
      <c r="AX247">
        <v>1515.2537</v>
      </c>
      <c r="AY247">
        <v>1765.9985999999999</v>
      </c>
      <c r="AZ247">
        <v>1712.5909999999999</v>
      </c>
      <c r="BA247">
        <v>1743.8436999999999</v>
      </c>
      <c r="BB247">
        <v>1719.924</v>
      </c>
      <c r="BC247">
        <v>1690.4306999999999</v>
      </c>
      <c r="BD247">
        <v>1000</v>
      </c>
      <c r="BE247">
        <v>1829.8231000000001</v>
      </c>
      <c r="BF247">
        <v>1520.7184999999999</v>
      </c>
      <c r="BG247">
        <v>1000</v>
      </c>
      <c r="BH247">
        <v>1859.1424</v>
      </c>
      <c r="BI247">
        <v>2182.3285999999998</v>
      </c>
      <c r="BJ247">
        <v>1727.8884</v>
      </c>
      <c r="BK247">
        <v>1256.3309999999999</v>
      </c>
      <c r="BL247">
        <v>2164.0934999999999</v>
      </c>
      <c r="BM247">
        <v>1675.9647</v>
      </c>
      <c r="BN247">
        <v>1330.0545999999999</v>
      </c>
      <c r="BO247">
        <v>1000</v>
      </c>
      <c r="BP247">
        <v>1960.0726999999999</v>
      </c>
    </row>
    <row r="248" spans="1:68" x14ac:dyDescent="0.15">
      <c r="A248" s="2">
        <v>36902</v>
      </c>
      <c r="B248">
        <v>1847.251</v>
      </c>
      <c r="C248">
        <v>1593.6111000000001</v>
      </c>
      <c r="D248">
        <v>1765.6203</v>
      </c>
      <c r="E248">
        <v>2002.135</v>
      </c>
      <c r="F248">
        <v>1156.9358</v>
      </c>
      <c r="G248">
        <v>2313.4466000000002</v>
      </c>
      <c r="H248">
        <v>1294.4775999999999</v>
      </c>
      <c r="I248">
        <v>1546.2435</v>
      </c>
      <c r="J248">
        <v>1000</v>
      </c>
      <c r="K248">
        <v>2014.7725</v>
      </c>
      <c r="L248">
        <v>1764.2843</v>
      </c>
      <c r="M248">
        <v>1884.2455</v>
      </c>
      <c r="N248">
        <v>2238.1118000000001</v>
      </c>
      <c r="O248">
        <v>1823.6003000000001</v>
      </c>
      <c r="P248">
        <v>1584.7369000000001</v>
      </c>
      <c r="Q248">
        <v>1598.9476999999999</v>
      </c>
      <c r="R248">
        <v>1840.1224999999999</v>
      </c>
      <c r="S248">
        <v>1486.4106999999999</v>
      </c>
      <c r="T248">
        <v>1873.3321000000001</v>
      </c>
      <c r="U248">
        <v>970.79039999999998</v>
      </c>
      <c r="V248">
        <v>1547.8347000000001</v>
      </c>
      <c r="W248">
        <v>2791.6664999999998</v>
      </c>
      <c r="X248">
        <v>1814.4762000000001</v>
      </c>
      <c r="Y248">
        <v>1728.7913000000001</v>
      </c>
      <c r="Z248">
        <v>1422.6264000000001</v>
      </c>
      <c r="AA248">
        <v>1000</v>
      </c>
      <c r="AB248">
        <v>1663.1458</v>
      </c>
      <c r="AC248">
        <v>1652.5224000000001</v>
      </c>
      <c r="AD248">
        <v>1854.192</v>
      </c>
      <c r="AE248">
        <v>1637.231</v>
      </c>
      <c r="AF248">
        <v>2580.0336000000002</v>
      </c>
      <c r="AG248">
        <v>1960.482</v>
      </c>
      <c r="AH248">
        <v>1692.712</v>
      </c>
      <c r="AI248">
        <v>1859.0409999999999</v>
      </c>
      <c r="AJ248">
        <v>1693.3652</v>
      </c>
      <c r="AK248">
        <v>1890.6691000000001</v>
      </c>
      <c r="AL248">
        <v>1827.6407999999999</v>
      </c>
      <c r="AM248">
        <v>1569.1074000000001</v>
      </c>
      <c r="AN248">
        <v>2234.375</v>
      </c>
      <c r="AO248">
        <v>2765.1653000000001</v>
      </c>
      <c r="AP248">
        <v>1221.7248999999999</v>
      </c>
      <c r="AQ248">
        <v>2575.4715999999999</v>
      </c>
      <c r="AR248">
        <v>1967.2518</v>
      </c>
      <c r="AS248">
        <v>1578.9007999999999</v>
      </c>
      <c r="AT248">
        <v>2058.0686999999998</v>
      </c>
      <c r="AU248">
        <v>1757.6958</v>
      </c>
      <c r="AV248">
        <v>1566.4192</v>
      </c>
      <c r="AW248">
        <v>1669.7781</v>
      </c>
      <c r="AX248">
        <v>1502.5945999999999</v>
      </c>
      <c r="AY248">
        <v>1762.1513</v>
      </c>
      <c r="AZ248">
        <v>1659.5653</v>
      </c>
      <c r="BA248">
        <v>1716.4540999999999</v>
      </c>
      <c r="BB248">
        <v>1713.9156</v>
      </c>
      <c r="BC248">
        <v>1679.1036999999999</v>
      </c>
      <c r="BD248">
        <v>1000</v>
      </c>
      <c r="BE248">
        <v>1825.7748999999999</v>
      </c>
      <c r="BF248">
        <v>1525.7777000000001</v>
      </c>
      <c r="BG248">
        <v>1000</v>
      </c>
      <c r="BH248">
        <v>1831.5512000000001</v>
      </c>
      <c r="BI248">
        <v>2150.7732999999998</v>
      </c>
      <c r="BJ248">
        <v>1717.0422000000001</v>
      </c>
      <c r="BK248">
        <v>1246.5563999999999</v>
      </c>
      <c r="BL248">
        <v>2502.1028000000001</v>
      </c>
      <c r="BM248">
        <v>1655.8216</v>
      </c>
      <c r="BN248">
        <v>1320.2529</v>
      </c>
      <c r="BO248">
        <v>1000</v>
      </c>
      <c r="BP248">
        <v>1961.1106</v>
      </c>
    </row>
    <row r="249" spans="1:68" x14ac:dyDescent="0.15">
      <c r="A249" s="2">
        <v>36903</v>
      </c>
      <c r="B249">
        <v>1833.2791</v>
      </c>
      <c r="C249">
        <v>1596.3333</v>
      </c>
      <c r="D249">
        <v>1747.0834</v>
      </c>
      <c r="E249">
        <v>1994.0498</v>
      </c>
      <c r="F249">
        <v>1158.2932000000001</v>
      </c>
      <c r="G249">
        <v>2296.7319000000002</v>
      </c>
      <c r="H249">
        <v>1296.6773000000001</v>
      </c>
      <c r="I249">
        <v>1527.6314</v>
      </c>
      <c r="J249">
        <v>1000</v>
      </c>
      <c r="K249">
        <v>2002.4875999999999</v>
      </c>
      <c r="L249">
        <v>1745.2373</v>
      </c>
      <c r="M249">
        <v>1861.3516</v>
      </c>
      <c r="N249">
        <v>2204.4101999999998</v>
      </c>
      <c r="O249">
        <v>1810.4729</v>
      </c>
      <c r="P249">
        <v>1595.4177</v>
      </c>
      <c r="Q249">
        <v>1592.223</v>
      </c>
      <c r="R249">
        <v>1825.4283</v>
      </c>
      <c r="S249">
        <v>1480.7938999999999</v>
      </c>
      <c r="T249">
        <v>1862.2905000000001</v>
      </c>
      <c r="U249">
        <v>972.41840000000002</v>
      </c>
      <c r="V249">
        <v>1544.5627999999999</v>
      </c>
      <c r="W249">
        <v>2729.9998000000001</v>
      </c>
      <c r="X249">
        <v>1799.5581999999999</v>
      </c>
      <c r="Y249">
        <v>1713.973</v>
      </c>
      <c r="Z249">
        <v>1419.1745000000001</v>
      </c>
      <c r="AA249">
        <v>1000</v>
      </c>
      <c r="AB249">
        <v>1653.325</v>
      </c>
      <c r="AC249">
        <v>1631.6023</v>
      </c>
      <c r="AD249">
        <v>1833.4976999999999</v>
      </c>
      <c r="AE249">
        <v>1631.0098</v>
      </c>
      <c r="AF249">
        <v>2592.9874</v>
      </c>
      <c r="AG249">
        <v>1943.7068999999999</v>
      </c>
      <c r="AH249">
        <v>1678.8966</v>
      </c>
      <c r="AI249">
        <v>1852.6895</v>
      </c>
      <c r="AJ249">
        <v>1661.3966</v>
      </c>
      <c r="AK249">
        <v>1885.7796000000001</v>
      </c>
      <c r="AL249">
        <v>1814.8615</v>
      </c>
      <c r="AM249">
        <v>1561.9908</v>
      </c>
      <c r="AN249">
        <v>2205.3919999999998</v>
      </c>
      <c r="AO249">
        <v>2751.0275000000001</v>
      </c>
      <c r="AP249">
        <v>1208.0917999999999</v>
      </c>
      <c r="AQ249">
        <v>2490.5659000000001</v>
      </c>
      <c r="AR249">
        <v>1972.7430999999999</v>
      </c>
      <c r="AS249">
        <v>1571.7550000000001</v>
      </c>
      <c r="AT249">
        <v>2029.7067</v>
      </c>
      <c r="AU249">
        <v>1775.0300999999999</v>
      </c>
      <c r="AV249">
        <v>1577.2628999999999</v>
      </c>
      <c r="AW249">
        <v>1668.4154000000001</v>
      </c>
      <c r="AX249">
        <v>1486.3354999999999</v>
      </c>
      <c r="AY249">
        <v>1763.2585999999999</v>
      </c>
      <c r="AZ249">
        <v>1658.4185</v>
      </c>
      <c r="BA249">
        <v>1705.6631</v>
      </c>
      <c r="BB249">
        <v>1670.4917</v>
      </c>
      <c r="BC249">
        <v>1658.9413999999999</v>
      </c>
      <c r="BD249">
        <v>1000</v>
      </c>
      <c r="BE249">
        <v>1796.3415</v>
      </c>
      <c r="BF249">
        <v>1515.1783</v>
      </c>
      <c r="BG249">
        <v>1000</v>
      </c>
      <c r="BH249">
        <v>1825.4563000000001</v>
      </c>
      <c r="BI249">
        <v>2129.3202000000001</v>
      </c>
      <c r="BJ249">
        <v>1691.7118</v>
      </c>
      <c r="BK249">
        <v>1232.701</v>
      </c>
      <c r="BL249">
        <v>2443.5634</v>
      </c>
      <c r="BM249">
        <v>1630.5618999999999</v>
      </c>
      <c r="BN249">
        <v>1303.0844999999999</v>
      </c>
      <c r="BO249">
        <v>1000</v>
      </c>
      <c r="BP249">
        <v>1951.4010000000001</v>
      </c>
    </row>
    <row r="250" spans="1:68" x14ac:dyDescent="0.15">
      <c r="A250" s="2">
        <v>36906</v>
      </c>
      <c r="B250">
        <v>1806.3277</v>
      </c>
      <c r="C250">
        <v>1508.7406000000001</v>
      </c>
      <c r="D250">
        <v>1701.1523</v>
      </c>
      <c r="E250">
        <v>1932.7455</v>
      </c>
      <c r="F250">
        <v>1131.1995999999999</v>
      </c>
      <c r="G250">
        <v>2210.9322000000002</v>
      </c>
      <c r="H250">
        <v>1258.1751999999999</v>
      </c>
      <c r="I250">
        <v>1471.9908</v>
      </c>
      <c r="J250">
        <v>1000</v>
      </c>
      <c r="K250">
        <v>1937.7127</v>
      </c>
      <c r="L250">
        <v>1686.4641999999999</v>
      </c>
      <c r="M250">
        <v>1786.4703</v>
      </c>
      <c r="N250">
        <v>2123.3991999999998</v>
      </c>
      <c r="O250">
        <v>1742.9722999999999</v>
      </c>
      <c r="P250">
        <v>1537.2958000000001</v>
      </c>
      <c r="Q250">
        <v>1540.4767999999999</v>
      </c>
      <c r="R250">
        <v>1766.4147</v>
      </c>
      <c r="S250">
        <v>1424.779</v>
      </c>
      <c r="T250">
        <v>1802.7154</v>
      </c>
      <c r="U250">
        <v>936.12009999999998</v>
      </c>
      <c r="V250">
        <v>1498.4113</v>
      </c>
      <c r="W250">
        <v>2644.9998000000001</v>
      </c>
      <c r="X250">
        <v>1742.9001000000001</v>
      </c>
      <c r="Y250">
        <v>1657.2769000000001</v>
      </c>
      <c r="Z250">
        <v>1359.6996999999999</v>
      </c>
      <c r="AA250">
        <v>1000</v>
      </c>
      <c r="AB250">
        <v>1603.2629999999999</v>
      </c>
      <c r="AC250">
        <v>1578.2233000000001</v>
      </c>
      <c r="AD250">
        <v>1773.085</v>
      </c>
      <c r="AE250">
        <v>1567.5426</v>
      </c>
      <c r="AF250">
        <v>2469.9126999999999</v>
      </c>
      <c r="AG250">
        <v>1912.3371</v>
      </c>
      <c r="AH250">
        <v>1625.7434000000001</v>
      </c>
      <c r="AI250">
        <v>1789.2032999999999</v>
      </c>
      <c r="AJ250">
        <v>1579.0533</v>
      </c>
      <c r="AK250">
        <v>1831.9286999999999</v>
      </c>
      <c r="AL250">
        <v>1745.5981999999999</v>
      </c>
      <c r="AM250">
        <v>1524.7824000000001</v>
      </c>
      <c r="AN250">
        <v>2115.6786000000002</v>
      </c>
      <c r="AO250">
        <v>2649.0547000000001</v>
      </c>
      <c r="AP250">
        <v>1172.4463000000001</v>
      </c>
      <c r="AQ250">
        <v>2366.0376000000001</v>
      </c>
      <c r="AR250">
        <v>1886.433</v>
      </c>
      <c r="AS250">
        <v>1515.7273</v>
      </c>
      <c r="AT250">
        <v>1959.5797</v>
      </c>
      <c r="AU250">
        <v>1709.1597999999999</v>
      </c>
      <c r="AV250">
        <v>1520.0871</v>
      </c>
      <c r="AW250">
        <v>1621.1847</v>
      </c>
      <c r="AX250">
        <v>1449.9285</v>
      </c>
      <c r="AY250">
        <v>1707.8172999999999</v>
      </c>
      <c r="AZ250">
        <v>1544.0246999999999</v>
      </c>
      <c r="BA250">
        <v>1629.7475999999999</v>
      </c>
      <c r="BB250">
        <v>1598.4384</v>
      </c>
      <c r="BC250">
        <v>1583.2822000000001</v>
      </c>
      <c r="BD250">
        <v>1000</v>
      </c>
      <c r="BE250">
        <v>1722.9811</v>
      </c>
      <c r="BF250">
        <v>1471.2775999999999</v>
      </c>
      <c r="BG250">
        <v>1000</v>
      </c>
      <c r="BH250">
        <v>1764.932</v>
      </c>
      <c r="BI250">
        <v>2110.0018</v>
      </c>
      <c r="BJ250">
        <v>1621.4512</v>
      </c>
      <c r="BK250">
        <v>1185.9111</v>
      </c>
      <c r="BL250">
        <v>2365.1603</v>
      </c>
      <c r="BM250">
        <v>1573.4525000000001</v>
      </c>
      <c r="BN250">
        <v>1259.7579000000001</v>
      </c>
      <c r="BO250">
        <v>1000</v>
      </c>
      <c r="BP250">
        <v>1899.7449999999999</v>
      </c>
    </row>
    <row r="251" spans="1:68" x14ac:dyDescent="0.15">
      <c r="A251" s="2">
        <v>36907</v>
      </c>
      <c r="B251">
        <v>1812.5930000000001</v>
      </c>
      <c r="C251">
        <v>1499.9956</v>
      </c>
      <c r="D251">
        <v>1704.5744</v>
      </c>
      <c r="E251">
        <v>1922.9319</v>
      </c>
      <c r="F251">
        <v>1138.6563000000001</v>
      </c>
      <c r="G251">
        <v>2237.7953000000002</v>
      </c>
      <c r="H251">
        <v>1265.0912000000001</v>
      </c>
      <c r="I251">
        <v>1485.9090000000001</v>
      </c>
      <c r="J251">
        <v>1000</v>
      </c>
      <c r="K251">
        <v>1932.9679000000001</v>
      </c>
      <c r="L251">
        <v>1686.9215999999999</v>
      </c>
      <c r="M251">
        <v>1794.5942</v>
      </c>
      <c r="N251">
        <v>2141.4585000000002</v>
      </c>
      <c r="O251">
        <v>1752.925</v>
      </c>
      <c r="P251">
        <v>1534.3076000000001</v>
      </c>
      <c r="Q251">
        <v>1540.1134</v>
      </c>
      <c r="R251">
        <v>1773.7647999999999</v>
      </c>
      <c r="S251">
        <v>1480.5779</v>
      </c>
      <c r="T251">
        <v>1814.4548</v>
      </c>
      <c r="U251">
        <v>952.01530000000002</v>
      </c>
      <c r="V251">
        <v>1500.1737000000001</v>
      </c>
      <c r="W251">
        <v>2683.3330999999998</v>
      </c>
      <c r="X251">
        <v>1759.1982</v>
      </c>
      <c r="Y251">
        <v>1664.6052999999999</v>
      </c>
      <c r="Z251">
        <v>1359.08</v>
      </c>
      <c r="AA251">
        <v>1000</v>
      </c>
      <c r="AB251">
        <v>1614.7707</v>
      </c>
      <c r="AC251">
        <v>1588.0723</v>
      </c>
      <c r="AD251">
        <v>1779.2043000000001</v>
      </c>
      <c r="AE251">
        <v>1576.9684999999999</v>
      </c>
      <c r="AF251">
        <v>2448.3429999999998</v>
      </c>
      <c r="AG251">
        <v>1924.2233000000001</v>
      </c>
      <c r="AH251">
        <v>1631.3561</v>
      </c>
      <c r="AI251">
        <v>1796.2348</v>
      </c>
      <c r="AJ251">
        <v>1579.0533</v>
      </c>
      <c r="AK251">
        <v>1838.7031999999999</v>
      </c>
      <c r="AL251">
        <v>1762.2629999999999</v>
      </c>
      <c r="AM251">
        <v>1517.9401</v>
      </c>
      <c r="AN251">
        <v>2142.1352000000002</v>
      </c>
      <c r="AO251">
        <v>2641.4023999999999</v>
      </c>
      <c r="AP251">
        <v>1184.0721000000001</v>
      </c>
      <c r="AQ251">
        <v>2382.0753</v>
      </c>
      <c r="AR251">
        <v>1900.7736</v>
      </c>
      <c r="AS251">
        <v>1514.7646999999999</v>
      </c>
      <c r="AT251">
        <v>1965.3385000000001</v>
      </c>
      <c r="AU251">
        <v>1733.4277999999999</v>
      </c>
      <c r="AV251">
        <v>1535.8597</v>
      </c>
      <c r="AW251">
        <v>1660.1713999999999</v>
      </c>
      <c r="AX251">
        <v>1490.5754999999999</v>
      </c>
      <c r="AY251">
        <v>1740.0307</v>
      </c>
      <c r="AZ251">
        <v>1522.8208999999999</v>
      </c>
      <c r="BA251">
        <v>1622.3822</v>
      </c>
      <c r="BB251">
        <v>1629.4418000000001</v>
      </c>
      <c r="BC251">
        <v>1599.9215999999999</v>
      </c>
      <c r="BD251">
        <v>1000</v>
      </c>
      <c r="BE251">
        <v>1732.9763</v>
      </c>
      <c r="BF251">
        <v>1479.4276</v>
      </c>
      <c r="BG251">
        <v>1000</v>
      </c>
      <c r="BH251">
        <v>1776.8644999999999</v>
      </c>
      <c r="BI251">
        <v>2127.7999</v>
      </c>
      <c r="BJ251">
        <v>1618.5432000000001</v>
      </c>
      <c r="BK251">
        <v>1192.4843000000001</v>
      </c>
      <c r="BL251">
        <v>2388.1097</v>
      </c>
      <c r="BM251">
        <v>1564.1376</v>
      </c>
      <c r="BN251">
        <v>1262.7825</v>
      </c>
      <c r="BO251">
        <v>1000</v>
      </c>
      <c r="BP251">
        <v>1907.847</v>
      </c>
    </row>
    <row r="252" spans="1:68" x14ac:dyDescent="0.15">
      <c r="A252" s="2">
        <v>36908</v>
      </c>
      <c r="B252">
        <v>1810.424</v>
      </c>
      <c r="C252">
        <v>1471.2915</v>
      </c>
      <c r="D252">
        <v>1687.2800999999999</v>
      </c>
      <c r="E252">
        <v>1919.0155999999999</v>
      </c>
      <c r="F252">
        <v>1131.6194</v>
      </c>
      <c r="G252">
        <v>2224.8031999999998</v>
      </c>
      <c r="H252">
        <v>1257.2007000000001</v>
      </c>
      <c r="I252">
        <v>1472.8477</v>
      </c>
      <c r="J252">
        <v>1000</v>
      </c>
      <c r="K252">
        <v>1905.3363999999999</v>
      </c>
      <c r="L252">
        <v>1678.4481000000001</v>
      </c>
      <c r="M252">
        <v>1789.8533</v>
      </c>
      <c r="N252">
        <v>2132.3654999999999</v>
      </c>
      <c r="O252">
        <v>1750.8372999999999</v>
      </c>
      <c r="P252">
        <v>1514.2462</v>
      </c>
      <c r="Q252">
        <v>1527.8311000000001</v>
      </c>
      <c r="R252">
        <v>1772.4885999999999</v>
      </c>
      <c r="S252">
        <v>1469.5363</v>
      </c>
      <c r="T252">
        <v>1804.4862000000001</v>
      </c>
      <c r="U252">
        <v>963.10770000000002</v>
      </c>
      <c r="V252">
        <v>1491.9009000000001</v>
      </c>
      <c r="W252">
        <v>2649.9998000000001</v>
      </c>
      <c r="X252">
        <v>1755.7054000000001</v>
      </c>
      <c r="Y252">
        <v>1654.4088999999999</v>
      </c>
      <c r="Z252">
        <v>1332.992</v>
      </c>
      <c r="AA252">
        <v>1000</v>
      </c>
      <c r="AB252">
        <v>1607.9712999999999</v>
      </c>
      <c r="AC252">
        <v>1575.3701000000001</v>
      </c>
      <c r="AD252">
        <v>1751.4729</v>
      </c>
      <c r="AE252">
        <v>1572.1448</v>
      </c>
      <c r="AF252">
        <v>2438.5790999999999</v>
      </c>
      <c r="AG252">
        <v>1912.6813999999999</v>
      </c>
      <c r="AH252">
        <v>1617.0815</v>
      </c>
      <c r="AI252">
        <v>1787.3851999999999</v>
      </c>
      <c r="AJ252">
        <v>1593.5844999999999</v>
      </c>
      <c r="AK252">
        <v>1833.7929999999999</v>
      </c>
      <c r="AL252">
        <v>1756.7379000000001</v>
      </c>
      <c r="AM252">
        <v>1502.7046</v>
      </c>
      <c r="AN252">
        <v>2127.8472000000002</v>
      </c>
      <c r="AO252">
        <v>2592.6057999999998</v>
      </c>
      <c r="AP252">
        <v>1174.4448</v>
      </c>
      <c r="AQ252">
        <v>2372.6412999999998</v>
      </c>
      <c r="AR252">
        <v>1881.2938999999999</v>
      </c>
      <c r="AS252">
        <v>1503.0509999999999</v>
      </c>
      <c r="AT252">
        <v>1948.0813000000001</v>
      </c>
      <c r="AU252">
        <v>1716.0934999999999</v>
      </c>
      <c r="AV252">
        <v>1518.1155000000001</v>
      </c>
      <c r="AW252">
        <v>1651.9827</v>
      </c>
      <c r="AX252">
        <v>1486.8853999999999</v>
      </c>
      <c r="AY252">
        <v>1734.8414</v>
      </c>
      <c r="AZ252">
        <v>1491.1204</v>
      </c>
      <c r="BA252">
        <v>1606.7437</v>
      </c>
      <c r="BB252">
        <v>1622.0730000000001</v>
      </c>
      <c r="BC252">
        <v>1589.5981999999999</v>
      </c>
      <c r="BD252">
        <v>1000</v>
      </c>
      <c r="BE252">
        <v>1734.4851000000001</v>
      </c>
      <c r="BF252">
        <v>1469.3978</v>
      </c>
      <c r="BG252">
        <v>1000</v>
      </c>
      <c r="BH252">
        <v>1773.2733000000001</v>
      </c>
      <c r="BI252">
        <v>2100.8220000000001</v>
      </c>
      <c r="BJ252">
        <v>1606.0988</v>
      </c>
      <c r="BK252">
        <v>1175.7049999999999</v>
      </c>
      <c r="BL252">
        <v>2370.0740999999998</v>
      </c>
      <c r="BM252">
        <v>1543.8489</v>
      </c>
      <c r="BN252">
        <v>1254.5530000000001</v>
      </c>
      <c r="BO252">
        <v>1000</v>
      </c>
      <c r="BP252">
        <v>1903.4683</v>
      </c>
    </row>
    <row r="253" spans="1:68" x14ac:dyDescent="0.15">
      <c r="A253" s="2">
        <v>36909</v>
      </c>
      <c r="B253">
        <v>1808.2</v>
      </c>
      <c r="C253">
        <v>1457.7962</v>
      </c>
      <c r="D253">
        <v>1696.9088999999999</v>
      </c>
      <c r="E253">
        <v>1947.3938000000001</v>
      </c>
      <c r="F253">
        <v>1138.4016999999999</v>
      </c>
      <c r="G253">
        <v>2225.9227999999998</v>
      </c>
      <c r="H253">
        <v>1267.7774999999999</v>
      </c>
      <c r="I253">
        <v>1468.4405999999999</v>
      </c>
      <c r="J253">
        <v>1000</v>
      </c>
      <c r="K253">
        <v>1903.0794000000001</v>
      </c>
      <c r="L253">
        <v>1677.7353000000001</v>
      </c>
      <c r="M253">
        <v>1797.1496999999999</v>
      </c>
      <c r="N253">
        <v>2144.1853000000001</v>
      </c>
      <c r="O253">
        <v>1754.5063</v>
      </c>
      <c r="P253">
        <v>1508.8126</v>
      </c>
      <c r="Q253">
        <v>1530.7134000000001</v>
      </c>
      <c r="R253">
        <v>1776.3</v>
      </c>
      <c r="S253">
        <v>1470.6781000000001</v>
      </c>
      <c r="T253">
        <v>1817.0295000000001</v>
      </c>
      <c r="U253">
        <v>977.13570000000004</v>
      </c>
      <c r="V253">
        <v>1492.8269</v>
      </c>
      <c r="W253">
        <v>2633.3330999999998</v>
      </c>
      <c r="X253">
        <v>1764.325</v>
      </c>
      <c r="Y253">
        <v>1662.1220000000001</v>
      </c>
      <c r="Z253">
        <v>1349.1094000000001</v>
      </c>
      <c r="AA253">
        <v>1000</v>
      </c>
      <c r="AB253">
        <v>1610.6039000000001</v>
      </c>
      <c r="AC253">
        <v>1575.8692000000001</v>
      </c>
      <c r="AD253">
        <v>1730.2659000000001</v>
      </c>
      <c r="AE253">
        <v>1571.1514999999999</v>
      </c>
      <c r="AF253">
        <v>2500.2033999999999</v>
      </c>
      <c r="AG253">
        <v>1906.5364999999999</v>
      </c>
      <c r="AH253">
        <v>1620.8822</v>
      </c>
      <c r="AI253">
        <v>1782.9684</v>
      </c>
      <c r="AJ253">
        <v>1598.4282000000001</v>
      </c>
      <c r="AK253">
        <v>1838.393</v>
      </c>
      <c r="AL253">
        <v>1760.4528</v>
      </c>
      <c r="AM253">
        <v>1513.6278</v>
      </c>
      <c r="AN253">
        <v>2115.6336000000001</v>
      </c>
      <c r="AO253">
        <v>2604.9058</v>
      </c>
      <c r="AP253">
        <v>1177.6429000000001</v>
      </c>
      <c r="AQ253">
        <v>2358.4904000000001</v>
      </c>
      <c r="AR253">
        <v>1881.3903</v>
      </c>
      <c r="AS253">
        <v>1527.943</v>
      </c>
      <c r="AT253">
        <v>1958.5017</v>
      </c>
      <c r="AU253">
        <v>1719.5604000000001</v>
      </c>
      <c r="AV253">
        <v>1529.9449999999999</v>
      </c>
      <c r="AW253">
        <v>1652.107</v>
      </c>
      <c r="AX253">
        <v>1479.7878000000001</v>
      </c>
      <c r="AY253">
        <v>1740.7204999999999</v>
      </c>
      <c r="AZ253">
        <v>1455.2916</v>
      </c>
      <c r="BA253">
        <v>1635.9363000000001</v>
      </c>
      <c r="BB253">
        <v>1639.8868</v>
      </c>
      <c r="BC253">
        <v>1618.1817000000001</v>
      </c>
      <c r="BD253">
        <v>1000</v>
      </c>
      <c r="BE253">
        <v>1730.23</v>
      </c>
      <c r="BF253">
        <v>1467.8330000000001</v>
      </c>
      <c r="BG253">
        <v>1000</v>
      </c>
      <c r="BH253">
        <v>1779.2592</v>
      </c>
      <c r="BI253">
        <v>2083.5726</v>
      </c>
      <c r="BJ253">
        <v>1608.7862</v>
      </c>
      <c r="BK253">
        <v>1180.5025000000001</v>
      </c>
      <c r="BL253">
        <v>2372.1336000000001</v>
      </c>
      <c r="BM253">
        <v>1561.5844</v>
      </c>
      <c r="BN253">
        <v>1276.8095000000001</v>
      </c>
      <c r="BO253">
        <v>1000</v>
      </c>
      <c r="BP253">
        <v>1912.6767</v>
      </c>
    </row>
    <row r="254" spans="1:68" x14ac:dyDescent="0.15">
      <c r="A254" s="2">
        <v>36910</v>
      </c>
      <c r="B254">
        <v>1820.0218</v>
      </c>
      <c r="C254">
        <v>1479.9226000000001</v>
      </c>
      <c r="D254">
        <v>1717.7881</v>
      </c>
      <c r="E254">
        <v>1969.8975</v>
      </c>
      <c r="F254">
        <v>1147.6515999999999</v>
      </c>
      <c r="G254">
        <v>2268.7296000000001</v>
      </c>
      <c r="H254">
        <v>1279.3931</v>
      </c>
      <c r="I254">
        <v>1485.8423</v>
      </c>
      <c r="J254">
        <v>1000</v>
      </c>
      <c r="K254">
        <v>1921.2637999999999</v>
      </c>
      <c r="L254">
        <v>1699.5650000000001</v>
      </c>
      <c r="M254">
        <v>1817.4694</v>
      </c>
      <c r="N254">
        <v>2153.4490000000001</v>
      </c>
      <c r="O254">
        <v>1775.2489</v>
      </c>
      <c r="P254">
        <v>1542.6131</v>
      </c>
      <c r="Q254">
        <v>1542.1569</v>
      </c>
      <c r="R254">
        <v>1796.3262999999999</v>
      </c>
      <c r="S254">
        <v>1487.2186999999999</v>
      </c>
      <c r="T254">
        <v>1837.5228999999999</v>
      </c>
      <c r="U254">
        <v>984.05790000000002</v>
      </c>
      <c r="V254">
        <v>1512.7256</v>
      </c>
      <c r="W254">
        <v>2671.6664000000001</v>
      </c>
      <c r="X254">
        <v>1790.0171</v>
      </c>
      <c r="Y254">
        <v>1694.8042</v>
      </c>
      <c r="Z254">
        <v>1366.3960999999999</v>
      </c>
      <c r="AA254">
        <v>1000</v>
      </c>
      <c r="AB254">
        <v>1636.3963000000001</v>
      </c>
      <c r="AC254">
        <v>1593.1221</v>
      </c>
      <c r="AD254">
        <v>1767.1113</v>
      </c>
      <c r="AE254">
        <v>1598.4985999999999</v>
      </c>
      <c r="AF254">
        <v>2562.8458999999998</v>
      </c>
      <c r="AG254">
        <v>1929.5423000000001</v>
      </c>
      <c r="AH254">
        <v>1642.4318000000001</v>
      </c>
      <c r="AI254">
        <v>1805.1467</v>
      </c>
      <c r="AJ254">
        <v>1631.3655000000001</v>
      </c>
      <c r="AK254">
        <v>1852.8132000000001</v>
      </c>
      <c r="AL254">
        <v>1777.1023</v>
      </c>
      <c r="AM254">
        <v>1540.4830999999999</v>
      </c>
      <c r="AN254">
        <v>2139.1549</v>
      </c>
      <c r="AO254">
        <v>2645.3413999999998</v>
      </c>
      <c r="AP254">
        <v>1192.557</v>
      </c>
      <c r="AQ254">
        <v>2452.83</v>
      </c>
      <c r="AR254">
        <v>1910.3531</v>
      </c>
      <c r="AS254">
        <v>1545.3072999999999</v>
      </c>
      <c r="AT254">
        <v>1982.7763</v>
      </c>
      <c r="AU254">
        <v>1740.3615</v>
      </c>
      <c r="AV254">
        <v>1549.6608000000001</v>
      </c>
      <c r="AW254">
        <v>1668.7710999999999</v>
      </c>
      <c r="AX254">
        <v>1502.0018</v>
      </c>
      <c r="AY254">
        <v>1763.135</v>
      </c>
      <c r="AZ254">
        <v>1485.2952</v>
      </c>
      <c r="BA254">
        <v>1662.2564</v>
      </c>
      <c r="BB254">
        <v>1659.1320000000001</v>
      </c>
      <c r="BC254">
        <v>1629.3352</v>
      </c>
      <c r="BD254">
        <v>1000</v>
      </c>
      <c r="BE254">
        <v>1739.3451</v>
      </c>
      <c r="BF254">
        <v>1484.2994000000001</v>
      </c>
      <c r="BG254">
        <v>1000</v>
      </c>
      <c r="BH254">
        <v>1795.9734000000001</v>
      </c>
      <c r="BI254">
        <v>2119.1927999999998</v>
      </c>
      <c r="BJ254">
        <v>1637.0641000000001</v>
      </c>
      <c r="BK254">
        <v>1199.8862999999999</v>
      </c>
      <c r="BL254">
        <v>2408.9517999999998</v>
      </c>
      <c r="BM254">
        <v>1580.6329000000001</v>
      </c>
      <c r="BN254">
        <v>1291.3520000000001</v>
      </c>
      <c r="BO254">
        <v>1000</v>
      </c>
      <c r="BP254">
        <v>1930.5971</v>
      </c>
    </row>
    <row r="255" spans="1:68" x14ac:dyDescent="0.15">
      <c r="A255" s="2">
        <v>36927</v>
      </c>
      <c r="B255">
        <v>1771.9576</v>
      </c>
      <c r="C255">
        <v>1434.2428</v>
      </c>
      <c r="D255">
        <v>1669.4083000000001</v>
      </c>
      <c r="E255">
        <v>1919.9856</v>
      </c>
      <c r="F255">
        <v>1122.6781000000001</v>
      </c>
      <c r="G255">
        <v>2214.2168999999999</v>
      </c>
      <c r="H255">
        <v>1252.9131</v>
      </c>
      <c r="I255">
        <v>1454.2820999999999</v>
      </c>
      <c r="J255">
        <v>1000</v>
      </c>
      <c r="K255">
        <v>1871.2366</v>
      </c>
      <c r="L255">
        <v>1658.1457</v>
      </c>
      <c r="M255">
        <v>1760.9942000000001</v>
      </c>
      <c r="N255">
        <v>2099.4047</v>
      </c>
      <c r="O255">
        <v>1723.7691</v>
      </c>
      <c r="P255">
        <v>1502.1034</v>
      </c>
      <c r="Q255">
        <v>1495.0645</v>
      </c>
      <c r="R255">
        <v>1761.5517</v>
      </c>
      <c r="S255">
        <v>1448.2864</v>
      </c>
      <c r="T255">
        <v>1785.6795999999999</v>
      </c>
      <c r="U255">
        <v>957.42729999999995</v>
      </c>
      <c r="V255">
        <v>1484.0704000000001</v>
      </c>
      <c r="W255">
        <v>2596.6664000000001</v>
      </c>
      <c r="X255">
        <v>1739.4425000000001</v>
      </c>
      <c r="Y255">
        <v>1655.3076000000001</v>
      </c>
      <c r="Z255">
        <v>1306.5216</v>
      </c>
      <c r="AA255">
        <v>1000</v>
      </c>
      <c r="AB255">
        <v>1598.9176</v>
      </c>
      <c r="AC255">
        <v>1543.1337000000001</v>
      </c>
      <c r="AD255">
        <v>1734.6782000000001</v>
      </c>
      <c r="AE255">
        <v>1553.0521000000001</v>
      </c>
      <c r="AF255">
        <v>2530.4992999999999</v>
      </c>
      <c r="AG255">
        <v>1869.9572000000001</v>
      </c>
      <c r="AH255">
        <v>1600.9376</v>
      </c>
      <c r="AI255">
        <v>1762.4477999999999</v>
      </c>
      <c r="AJ255">
        <v>1583.8969999999999</v>
      </c>
      <c r="AK255">
        <v>1809.3882000000001</v>
      </c>
      <c r="AL255">
        <v>1731.6342999999999</v>
      </c>
      <c r="AM255">
        <v>1512.2741000000001</v>
      </c>
      <c r="AN255">
        <v>2057.6151</v>
      </c>
      <c r="AO255">
        <v>2539.3483999999999</v>
      </c>
      <c r="AP255">
        <v>1156.3811000000001</v>
      </c>
      <c r="AQ255">
        <v>2358.4904000000001</v>
      </c>
      <c r="AR255">
        <v>1859.6339</v>
      </c>
      <c r="AS255">
        <v>1501.9297999999999</v>
      </c>
      <c r="AT255">
        <v>1925.1583000000001</v>
      </c>
      <c r="AU255">
        <v>1675.1846</v>
      </c>
      <c r="AV255">
        <v>1496.4282000000001</v>
      </c>
      <c r="AW255">
        <v>1622.6701</v>
      </c>
      <c r="AX255">
        <v>1499.7481</v>
      </c>
      <c r="AY255">
        <v>1731.5794000000001</v>
      </c>
      <c r="AZ255">
        <v>1391.5781999999999</v>
      </c>
      <c r="BA255">
        <v>1597.7718</v>
      </c>
      <c r="BB255">
        <v>1617.6164000000001</v>
      </c>
      <c r="BC255">
        <v>1597.8895</v>
      </c>
      <c r="BD255">
        <v>1000</v>
      </c>
      <c r="BE255">
        <v>1705.2225000000001</v>
      </c>
      <c r="BF255">
        <v>1453.6003000000001</v>
      </c>
      <c r="BG255">
        <v>1000</v>
      </c>
      <c r="BH255">
        <v>1773.6126999999999</v>
      </c>
      <c r="BI255">
        <v>2055.0043000000001</v>
      </c>
      <c r="BJ255">
        <v>1559.7422999999999</v>
      </c>
      <c r="BK255">
        <v>1169.7784999999999</v>
      </c>
      <c r="BL255">
        <v>2310.8472999999999</v>
      </c>
      <c r="BM255">
        <v>1494.395</v>
      </c>
      <c r="BN255">
        <v>1232.4268999999999</v>
      </c>
      <c r="BO255">
        <v>1000</v>
      </c>
      <c r="BP255">
        <v>1897.7797</v>
      </c>
    </row>
    <row r="256" spans="1:68" x14ac:dyDescent="0.15">
      <c r="A256" s="2">
        <v>36928</v>
      </c>
      <c r="B256">
        <v>1750.5550000000001</v>
      </c>
      <c r="C256">
        <v>1413.5462</v>
      </c>
      <c r="D256">
        <v>1676.6206999999999</v>
      </c>
      <c r="E256">
        <v>1890.2429</v>
      </c>
      <c r="F256">
        <v>1117.1639</v>
      </c>
      <c r="G256">
        <v>2202.4081999999999</v>
      </c>
      <c r="H256">
        <v>1241.8198</v>
      </c>
      <c r="I256">
        <v>1433.7418</v>
      </c>
      <c r="J256">
        <v>1000</v>
      </c>
      <c r="K256">
        <v>1856.8137999999999</v>
      </c>
      <c r="L256">
        <v>1644.2781</v>
      </c>
      <c r="M256">
        <v>1749.5831000000001</v>
      </c>
      <c r="N256">
        <v>2080.19</v>
      </c>
      <c r="O256">
        <v>1708.7328</v>
      </c>
      <c r="P256">
        <v>1485.3440000000001</v>
      </c>
      <c r="Q256">
        <v>1478.2348</v>
      </c>
      <c r="R256">
        <v>1737.5737999999999</v>
      </c>
      <c r="S256">
        <v>1437.3719000000001</v>
      </c>
      <c r="T256">
        <v>1785.7117000000001</v>
      </c>
      <c r="U256">
        <v>960.78129999999999</v>
      </c>
      <c r="V256">
        <v>1463.6473000000001</v>
      </c>
      <c r="W256">
        <v>2589.9996999999998</v>
      </c>
      <c r="X256">
        <v>1735.6573000000001</v>
      </c>
      <c r="Y256">
        <v>1638.0461</v>
      </c>
      <c r="Z256">
        <v>1284.4195</v>
      </c>
      <c r="AA256">
        <v>1000</v>
      </c>
      <c r="AB256">
        <v>1580.4075</v>
      </c>
      <c r="AC256">
        <v>1528.64</v>
      </c>
      <c r="AD256">
        <v>1699.2338</v>
      </c>
      <c r="AE256">
        <v>1556.7913000000001</v>
      </c>
      <c r="AF256">
        <v>2508.4549999999999</v>
      </c>
      <c r="AG256">
        <v>1787.6424999999999</v>
      </c>
      <c r="AH256">
        <v>1588.5705</v>
      </c>
      <c r="AI256">
        <v>1747.8611000000001</v>
      </c>
      <c r="AJ256">
        <v>1569.3658</v>
      </c>
      <c r="AK256">
        <v>1798.4458999999999</v>
      </c>
      <c r="AL256">
        <v>1722.0146</v>
      </c>
      <c r="AM256">
        <v>1491.7789</v>
      </c>
      <c r="AN256">
        <v>1995.011</v>
      </c>
      <c r="AO256">
        <v>2492.6981000000001</v>
      </c>
      <c r="AP256">
        <v>1139.7751000000001</v>
      </c>
      <c r="AQ256">
        <v>2358.4904000000001</v>
      </c>
      <c r="AR256">
        <v>1837.8426999999999</v>
      </c>
      <c r="AS256">
        <v>1490.4389000000001</v>
      </c>
      <c r="AT256">
        <v>1915.171</v>
      </c>
      <c r="AU256">
        <v>1605.1541</v>
      </c>
      <c r="AV256">
        <v>1467.8403000000001</v>
      </c>
      <c r="AW256">
        <v>1612.4376</v>
      </c>
      <c r="AX256">
        <v>1502.6141</v>
      </c>
      <c r="AY256">
        <v>1743.0806</v>
      </c>
      <c r="AZ256">
        <v>1393.2481</v>
      </c>
      <c r="BA256">
        <v>1576.8801000000001</v>
      </c>
      <c r="BB256">
        <v>1602.3695</v>
      </c>
      <c r="BC256">
        <v>1575.6745000000001</v>
      </c>
      <c r="BD256">
        <v>1000</v>
      </c>
      <c r="BE256">
        <v>1700.7271000000001</v>
      </c>
      <c r="BF256">
        <v>1442.3612000000001</v>
      </c>
      <c r="BG256">
        <v>1000</v>
      </c>
      <c r="BH256">
        <v>1758.9693</v>
      </c>
      <c r="BI256">
        <v>2042.4893</v>
      </c>
      <c r="BJ256">
        <v>1543.6848</v>
      </c>
      <c r="BK256">
        <v>1151.4333999999999</v>
      </c>
      <c r="BL256">
        <v>2259.0243999999998</v>
      </c>
      <c r="BM256">
        <v>1490.4414999999999</v>
      </c>
      <c r="BN256">
        <v>1213.7792999999999</v>
      </c>
      <c r="BO256">
        <v>1000</v>
      </c>
      <c r="BP256">
        <v>1881.0841</v>
      </c>
    </row>
    <row r="257" spans="1:68" x14ac:dyDescent="0.15">
      <c r="A257" s="2">
        <v>36929</v>
      </c>
      <c r="B257">
        <v>1741.8372999999999</v>
      </c>
      <c r="C257">
        <v>1365.1442</v>
      </c>
      <c r="D257">
        <v>1664.0681999999999</v>
      </c>
      <c r="E257">
        <v>1863.5229999999999</v>
      </c>
      <c r="F257">
        <v>1113.5433</v>
      </c>
      <c r="G257">
        <v>2203.1179999999999</v>
      </c>
      <c r="H257">
        <v>1239.184</v>
      </c>
      <c r="I257">
        <v>1428.3752999999999</v>
      </c>
      <c r="J257">
        <v>1000</v>
      </c>
      <c r="K257">
        <v>1837.614</v>
      </c>
      <c r="L257">
        <v>1627.8506</v>
      </c>
      <c r="M257">
        <v>1732.5463</v>
      </c>
      <c r="N257">
        <v>2051.7786999999998</v>
      </c>
      <c r="O257">
        <v>1698.5109</v>
      </c>
      <c r="P257">
        <v>1457.8688999999999</v>
      </c>
      <c r="Q257">
        <v>1468.002</v>
      </c>
      <c r="R257">
        <v>1726.1713</v>
      </c>
      <c r="S257">
        <v>1434.4681</v>
      </c>
      <c r="T257">
        <v>1770.5454</v>
      </c>
      <c r="U257">
        <v>951.79489999999998</v>
      </c>
      <c r="V257">
        <v>1453.5130999999999</v>
      </c>
      <c r="W257">
        <v>2563.3330000000001</v>
      </c>
      <c r="X257">
        <v>1722.3416</v>
      </c>
      <c r="Y257">
        <v>1627.9764</v>
      </c>
      <c r="Z257">
        <v>1268.1119000000001</v>
      </c>
      <c r="AA257">
        <v>1000</v>
      </c>
      <c r="AB257">
        <v>1566.7394999999999</v>
      </c>
      <c r="AC257">
        <v>1499.0644</v>
      </c>
      <c r="AD257">
        <v>1700.0952</v>
      </c>
      <c r="AE257">
        <v>1552.2366</v>
      </c>
      <c r="AF257">
        <v>2500.1432</v>
      </c>
      <c r="AG257">
        <v>1723.6219000000001</v>
      </c>
      <c r="AH257">
        <v>1560.7421999999999</v>
      </c>
      <c r="AI257">
        <v>1735.8972000000001</v>
      </c>
      <c r="AJ257">
        <v>1559.6784</v>
      </c>
      <c r="AK257">
        <v>1788.7082</v>
      </c>
      <c r="AL257">
        <v>1713.0337</v>
      </c>
      <c r="AM257">
        <v>1484.3559</v>
      </c>
      <c r="AN257">
        <v>1972.2548999999999</v>
      </c>
      <c r="AO257">
        <v>2477.2698999999998</v>
      </c>
      <c r="AP257">
        <v>1127.2843</v>
      </c>
      <c r="AQ257">
        <v>2240.5659000000001</v>
      </c>
      <c r="AR257">
        <v>1828.3384000000001</v>
      </c>
      <c r="AS257">
        <v>1478.0456999999999</v>
      </c>
      <c r="AT257">
        <v>1907.9680000000001</v>
      </c>
      <c r="AU257">
        <v>1567.0187000000001</v>
      </c>
      <c r="AV257">
        <v>1444.1813999999999</v>
      </c>
      <c r="AW257">
        <v>1603.9698000000001</v>
      </c>
      <c r="AX257">
        <v>1497.0689</v>
      </c>
      <c r="AY257">
        <v>1741.6242</v>
      </c>
      <c r="AZ257">
        <v>1376.7869000000001</v>
      </c>
      <c r="BA257">
        <v>1561.085</v>
      </c>
      <c r="BB257">
        <v>1593.3459</v>
      </c>
      <c r="BC257">
        <v>1562.028</v>
      </c>
      <c r="BD257">
        <v>1000</v>
      </c>
      <c r="BE257">
        <v>1693.4663</v>
      </c>
      <c r="BF257">
        <v>1422.9921999999999</v>
      </c>
      <c r="BG257">
        <v>1000</v>
      </c>
      <c r="BH257">
        <v>1752.5537999999999</v>
      </c>
      <c r="BI257">
        <v>2029.6315999999999</v>
      </c>
      <c r="BJ257">
        <v>1529.2592</v>
      </c>
      <c r="BK257">
        <v>1137.4177999999999</v>
      </c>
      <c r="BL257">
        <v>2218.5771</v>
      </c>
      <c r="BM257">
        <v>1472.3921</v>
      </c>
      <c r="BN257">
        <v>1201.1514</v>
      </c>
      <c r="BO257">
        <v>1000</v>
      </c>
      <c r="BP257">
        <v>1868.4558</v>
      </c>
    </row>
    <row r="258" spans="1:68" x14ac:dyDescent="0.15">
      <c r="A258" s="2">
        <v>36930</v>
      </c>
      <c r="B258">
        <v>1719.7942</v>
      </c>
      <c r="C258">
        <v>1338.5387000000001</v>
      </c>
      <c r="D258">
        <v>1616.9034999999999</v>
      </c>
      <c r="E258">
        <v>1822.2367999999999</v>
      </c>
      <c r="F258">
        <v>1089.7399</v>
      </c>
      <c r="G258">
        <v>2167.5313000000001</v>
      </c>
      <c r="H258">
        <v>1212.2027</v>
      </c>
      <c r="I258">
        <v>1390.7311999999999</v>
      </c>
      <c r="J258">
        <v>1000</v>
      </c>
      <c r="K258">
        <v>1802.5171</v>
      </c>
      <c r="L258">
        <v>1583.9648999999999</v>
      </c>
      <c r="M258">
        <v>1686.6410000000001</v>
      </c>
      <c r="N258">
        <v>2017.2819</v>
      </c>
      <c r="O258">
        <v>1661.8001999999999</v>
      </c>
      <c r="P258">
        <v>1417.1061999999999</v>
      </c>
      <c r="Q258">
        <v>1423.431</v>
      </c>
      <c r="R258">
        <v>1685.7227</v>
      </c>
      <c r="S258">
        <v>1403.2646999999999</v>
      </c>
      <c r="T258">
        <v>1737.5369000000001</v>
      </c>
      <c r="U258">
        <v>931.39520000000005</v>
      </c>
      <c r="V258">
        <v>1421.7842000000001</v>
      </c>
      <c r="W258">
        <v>2506.6662999999999</v>
      </c>
      <c r="X258">
        <v>1672.5193999999999</v>
      </c>
      <c r="Y258">
        <v>1594.3668</v>
      </c>
      <c r="Z258">
        <v>1300.5094999999999</v>
      </c>
      <c r="AA258">
        <v>1000</v>
      </c>
      <c r="AB258">
        <v>1527.2573</v>
      </c>
      <c r="AC258">
        <v>1447.3014000000001</v>
      </c>
      <c r="AD258">
        <v>1663.7409</v>
      </c>
      <c r="AE258">
        <v>1505.0017</v>
      </c>
      <c r="AF258">
        <v>2440.9866999999999</v>
      </c>
      <c r="AG258">
        <v>1691.8672999999999</v>
      </c>
      <c r="AH258">
        <v>1525.6573000000001</v>
      </c>
      <c r="AI258">
        <v>1685.2534000000001</v>
      </c>
      <c r="AJ258">
        <v>1520.9286</v>
      </c>
      <c r="AK258">
        <v>1746.4166</v>
      </c>
      <c r="AL258">
        <v>1668.0518999999999</v>
      </c>
      <c r="AM258">
        <v>1428.6767</v>
      </c>
      <c r="AN258">
        <v>1916.4777999999999</v>
      </c>
      <c r="AO258">
        <v>2420.6491000000001</v>
      </c>
      <c r="AP258">
        <v>1086.6176</v>
      </c>
      <c r="AQ258">
        <v>2128.3018000000002</v>
      </c>
      <c r="AR258">
        <v>1781.8079</v>
      </c>
      <c r="AS258">
        <v>1440.1468</v>
      </c>
      <c r="AT258">
        <v>1854.2763</v>
      </c>
      <c r="AU258">
        <v>1520.5627999999999</v>
      </c>
      <c r="AV258">
        <v>1372.2188000000001</v>
      </c>
      <c r="AW258">
        <v>1560.9591</v>
      </c>
      <c r="AX258">
        <v>1450.0600999999999</v>
      </c>
      <c r="AY258">
        <v>1698.2465</v>
      </c>
      <c r="AZ258">
        <v>1334.5056</v>
      </c>
      <c r="BA258">
        <v>1504.6360999999999</v>
      </c>
      <c r="BB258">
        <v>1563.0301999999999</v>
      </c>
      <c r="BC258">
        <v>1489.3789999999999</v>
      </c>
      <c r="BD258">
        <v>1000</v>
      </c>
      <c r="BE258">
        <v>1663.3353999999999</v>
      </c>
      <c r="BF258">
        <v>1389.6695999999999</v>
      </c>
      <c r="BG258">
        <v>1000</v>
      </c>
      <c r="BH258">
        <v>1708.2706000000001</v>
      </c>
      <c r="BI258">
        <v>1985.8205</v>
      </c>
      <c r="BJ258">
        <v>1455.8544999999999</v>
      </c>
      <c r="BK258">
        <v>1073.692</v>
      </c>
      <c r="BL258">
        <v>2176.7734999999998</v>
      </c>
      <c r="BM258">
        <v>1423.3308</v>
      </c>
      <c r="BN258">
        <v>1143.7104999999999</v>
      </c>
      <c r="BO258">
        <v>1000</v>
      </c>
      <c r="BP258">
        <v>1838.2543000000001</v>
      </c>
    </row>
    <row r="259" spans="1:68" x14ac:dyDescent="0.15">
      <c r="A259" s="2">
        <v>36931</v>
      </c>
      <c r="B259">
        <v>1735.4558999999999</v>
      </c>
      <c r="C259">
        <v>1368.3480999999999</v>
      </c>
      <c r="D259">
        <v>1637.4647</v>
      </c>
      <c r="E259">
        <v>1846.8329000000001</v>
      </c>
      <c r="F259">
        <v>1107.2409</v>
      </c>
      <c r="G259">
        <v>2200.9294</v>
      </c>
      <c r="H259">
        <v>1222.5286000000001</v>
      </c>
      <c r="I259">
        <v>1418.6932999999999</v>
      </c>
      <c r="J259">
        <v>1000</v>
      </c>
      <c r="K259">
        <v>1802.6543999999999</v>
      </c>
      <c r="L259">
        <v>1605.2382</v>
      </c>
      <c r="M259">
        <v>1711.8219999999999</v>
      </c>
      <c r="N259">
        <v>2056.5257999999999</v>
      </c>
      <c r="O259">
        <v>1683.7809</v>
      </c>
      <c r="P259">
        <v>1437.7224000000001</v>
      </c>
      <c r="Q259">
        <v>1449.9751000000001</v>
      </c>
      <c r="R259">
        <v>1707.2061000000001</v>
      </c>
      <c r="S259">
        <v>1415.6131</v>
      </c>
      <c r="T259">
        <v>1757.8411000000001</v>
      </c>
      <c r="U259">
        <v>945.97270000000003</v>
      </c>
      <c r="V259">
        <v>1434.4666</v>
      </c>
      <c r="W259">
        <v>2556.6662999999999</v>
      </c>
      <c r="X259">
        <v>1698.0540000000001</v>
      </c>
      <c r="Y259">
        <v>1613.2533000000001</v>
      </c>
      <c r="Z259">
        <v>1343.2804000000001</v>
      </c>
      <c r="AA259">
        <v>1000</v>
      </c>
      <c r="AB259">
        <v>1544.7715000000001</v>
      </c>
      <c r="AC259">
        <v>1471.9565</v>
      </c>
      <c r="AD259">
        <v>1671.0432000000001</v>
      </c>
      <c r="AE259">
        <v>1544.7428</v>
      </c>
      <c r="AF259">
        <v>2472.3281000000002</v>
      </c>
      <c r="AG259">
        <v>1715.4169999999999</v>
      </c>
      <c r="AH259">
        <v>1539.3675000000001</v>
      </c>
      <c r="AI259">
        <v>1711.9272000000001</v>
      </c>
      <c r="AJ259">
        <v>1575.1783</v>
      </c>
      <c r="AK259">
        <v>1769.6523</v>
      </c>
      <c r="AL259">
        <v>1680.3630000000001</v>
      </c>
      <c r="AM259">
        <v>1449.2157999999999</v>
      </c>
      <c r="AN259">
        <v>1948.3922</v>
      </c>
      <c r="AO259">
        <v>2474.6127000000001</v>
      </c>
      <c r="AP259">
        <v>1118.9658999999999</v>
      </c>
      <c r="AQ259">
        <v>2074.5282000000002</v>
      </c>
      <c r="AR259">
        <v>1761.616</v>
      </c>
      <c r="AS259">
        <v>1456.3130000000001</v>
      </c>
      <c r="AT259">
        <v>1877.1822</v>
      </c>
      <c r="AU259">
        <v>1555.9247</v>
      </c>
      <c r="AV259">
        <v>1404.7498000000001</v>
      </c>
      <c r="AW259">
        <v>1607.5324000000001</v>
      </c>
      <c r="AX259">
        <v>1480.9204</v>
      </c>
      <c r="AY259">
        <v>1723.1887999999999</v>
      </c>
      <c r="AZ259">
        <v>1373.4464</v>
      </c>
      <c r="BA259">
        <v>1526.9396999999999</v>
      </c>
      <c r="BB259">
        <v>1593.5007000000001</v>
      </c>
      <c r="BC259">
        <v>1527.3825999999999</v>
      </c>
      <c r="BD259">
        <v>1000</v>
      </c>
      <c r="BE259">
        <v>1676.3766000000001</v>
      </c>
      <c r="BF259">
        <v>1408.3538000000001</v>
      </c>
      <c r="BG259">
        <v>1000</v>
      </c>
      <c r="BH259">
        <v>1751.6371999999999</v>
      </c>
      <c r="BI259">
        <v>2016.8016</v>
      </c>
      <c r="BJ259">
        <v>1481.0841</v>
      </c>
      <c r="BK259">
        <v>1085.7802999999999</v>
      </c>
      <c r="BL259">
        <v>2232.8701000000001</v>
      </c>
      <c r="BM259">
        <v>1445.221</v>
      </c>
      <c r="BN259">
        <v>1169.3598</v>
      </c>
      <c r="BO259">
        <v>1000</v>
      </c>
      <c r="BP259">
        <v>1860.3553999999999</v>
      </c>
    </row>
    <row r="260" spans="1:68" x14ac:dyDescent="0.15">
      <c r="A260" s="2">
        <v>36934</v>
      </c>
      <c r="B260">
        <v>1731.5266999999999</v>
      </c>
      <c r="C260">
        <v>1344.1864</v>
      </c>
      <c r="D260">
        <v>1638.6478999999999</v>
      </c>
      <c r="E260">
        <v>1856.5178000000001</v>
      </c>
      <c r="F260">
        <v>1117.5581</v>
      </c>
      <c r="G260">
        <v>2190.6176999999998</v>
      </c>
      <c r="H260">
        <v>1223.1693</v>
      </c>
      <c r="I260">
        <v>1413.4793</v>
      </c>
      <c r="J260">
        <v>1000</v>
      </c>
      <c r="K260">
        <v>1796.8007</v>
      </c>
      <c r="L260">
        <v>1608.5942</v>
      </c>
      <c r="M260">
        <v>1728.6711</v>
      </c>
      <c r="N260">
        <v>2070.2503000000002</v>
      </c>
      <c r="O260">
        <v>1683.1147000000001</v>
      </c>
      <c r="P260">
        <v>1444.4296999999999</v>
      </c>
      <c r="Q260">
        <v>1458.2544</v>
      </c>
      <c r="R260">
        <v>1695.992</v>
      </c>
      <c r="S260">
        <v>1422.4045000000001</v>
      </c>
      <c r="T260">
        <v>1774.8896</v>
      </c>
      <c r="U260">
        <v>951.96289999999999</v>
      </c>
      <c r="V260">
        <v>1433.9935</v>
      </c>
      <c r="W260">
        <v>2566.6662999999999</v>
      </c>
      <c r="X260">
        <v>1708.1676</v>
      </c>
      <c r="Y260">
        <v>1612.1881000000001</v>
      </c>
      <c r="Z260">
        <v>1337.4709</v>
      </c>
      <c r="AA260">
        <v>1000</v>
      </c>
      <c r="AB260">
        <v>1544.4308000000001</v>
      </c>
      <c r="AC260">
        <v>1474.6813</v>
      </c>
      <c r="AD260">
        <v>1652.1727000000001</v>
      </c>
      <c r="AE260">
        <v>1555.7137</v>
      </c>
      <c r="AF260">
        <v>2476.7426999999998</v>
      </c>
      <c r="AG260">
        <v>1700.2503999999999</v>
      </c>
      <c r="AH260">
        <v>1534.9974</v>
      </c>
      <c r="AI260">
        <v>1715.0922</v>
      </c>
      <c r="AJ260">
        <v>1569.3658</v>
      </c>
      <c r="AK260">
        <v>1771.4884</v>
      </c>
      <c r="AL260">
        <v>1685.451</v>
      </c>
      <c r="AM260">
        <v>1436.8479</v>
      </c>
      <c r="AN260">
        <v>1945.9558999999999</v>
      </c>
      <c r="AO260">
        <v>2467.9072000000001</v>
      </c>
      <c r="AP260">
        <v>1119.3436999999999</v>
      </c>
      <c r="AQ260">
        <v>1979.2452000000001</v>
      </c>
      <c r="AR260">
        <v>1748.2847999999999</v>
      </c>
      <c r="AS260">
        <v>1453.0065999999999</v>
      </c>
      <c r="AT260">
        <v>1885.2792999999999</v>
      </c>
      <c r="AU260">
        <v>1533.7367999999999</v>
      </c>
      <c r="AV260">
        <v>1410.6645000000001</v>
      </c>
      <c r="AW260">
        <v>1597.6334999999999</v>
      </c>
      <c r="AX260">
        <v>1494.0482</v>
      </c>
      <c r="AY260">
        <v>1742.1075000000001</v>
      </c>
      <c r="AZ260">
        <v>1377.0859</v>
      </c>
      <c r="BA260">
        <v>1517.5923</v>
      </c>
      <c r="BB260">
        <v>1615.0395000000001</v>
      </c>
      <c r="BC260">
        <v>1519.8551</v>
      </c>
      <c r="BD260">
        <v>1000</v>
      </c>
      <c r="BE260">
        <v>1673.0578</v>
      </c>
      <c r="BF260">
        <v>1406.2021</v>
      </c>
      <c r="BG260">
        <v>1000</v>
      </c>
      <c r="BH260">
        <v>1763.7806</v>
      </c>
      <c r="BI260">
        <v>2029.6511</v>
      </c>
      <c r="BJ260">
        <v>1472.1074000000001</v>
      </c>
      <c r="BK260">
        <v>1085.2896000000001</v>
      </c>
      <c r="BL260">
        <v>2249.5927000000001</v>
      </c>
      <c r="BM260">
        <v>1436.1808000000001</v>
      </c>
      <c r="BN260">
        <v>1150.49</v>
      </c>
      <c r="BO260">
        <v>1000</v>
      </c>
      <c r="BP260">
        <v>1858.5868</v>
      </c>
    </row>
    <row r="261" spans="1:68" x14ac:dyDescent="0.15">
      <c r="A261" s="2">
        <v>36935</v>
      </c>
      <c r="B261">
        <v>1734.9793</v>
      </c>
      <c r="C261">
        <v>1359.2380000000001</v>
      </c>
      <c r="D261">
        <v>1644.0796</v>
      </c>
      <c r="E261">
        <v>1843.1946</v>
      </c>
      <c r="F261">
        <v>1113.3706999999999</v>
      </c>
      <c r="G261">
        <v>2198.2060999999999</v>
      </c>
      <c r="H261">
        <v>1222.7456999999999</v>
      </c>
      <c r="I261">
        <v>1413.6151</v>
      </c>
      <c r="J261">
        <v>1000</v>
      </c>
      <c r="K261">
        <v>1814.0859</v>
      </c>
      <c r="L261">
        <v>1609.5501999999999</v>
      </c>
      <c r="M261">
        <v>1731.2228</v>
      </c>
      <c r="N261">
        <v>2086.8434000000002</v>
      </c>
      <c r="O261">
        <v>1684.0586000000001</v>
      </c>
      <c r="P261">
        <v>1441.1661999999999</v>
      </c>
      <c r="Q261">
        <v>1468.6797999999999</v>
      </c>
      <c r="R261">
        <v>1695.0084999999999</v>
      </c>
      <c r="S261">
        <v>1429.3263999999999</v>
      </c>
      <c r="T261">
        <v>1766.4349</v>
      </c>
      <c r="U261">
        <v>945.07050000000004</v>
      </c>
      <c r="V261">
        <v>1431.9078999999999</v>
      </c>
      <c r="W261">
        <v>2563.3330000000001</v>
      </c>
      <c r="X261">
        <v>1720.0839000000001</v>
      </c>
      <c r="Y261">
        <v>1612.7958000000001</v>
      </c>
      <c r="Z261">
        <v>1333.8103000000001</v>
      </c>
      <c r="AA261">
        <v>1000</v>
      </c>
      <c r="AB261">
        <v>1550.9485999999999</v>
      </c>
      <c r="AC261">
        <v>1477.9249</v>
      </c>
      <c r="AD261">
        <v>1653.9540999999999</v>
      </c>
      <c r="AE261">
        <v>1545.4286999999999</v>
      </c>
      <c r="AF261">
        <v>2496.5659999999998</v>
      </c>
      <c r="AG261">
        <v>1698.1704</v>
      </c>
      <c r="AH261">
        <v>1542.4863</v>
      </c>
      <c r="AI261">
        <v>1717.7786000000001</v>
      </c>
      <c r="AJ261">
        <v>1571.3033</v>
      </c>
      <c r="AK261">
        <v>1772.7325000000001</v>
      </c>
      <c r="AL261">
        <v>1688.1592000000001</v>
      </c>
      <c r="AM261">
        <v>1453.4571000000001</v>
      </c>
      <c r="AN261">
        <v>1952.8261</v>
      </c>
      <c r="AO261">
        <v>2474.6224000000002</v>
      </c>
      <c r="AP261">
        <v>1118.6937</v>
      </c>
      <c r="AQ261">
        <v>2009.4339</v>
      </c>
      <c r="AR261">
        <v>1743.1431</v>
      </c>
      <c r="AS261">
        <v>1456.6790000000001</v>
      </c>
      <c r="AT261">
        <v>1892.5264999999999</v>
      </c>
      <c r="AU261">
        <v>1552.4577999999999</v>
      </c>
      <c r="AV261">
        <v>1401.7924</v>
      </c>
      <c r="AW261">
        <v>1600.2433000000001</v>
      </c>
      <c r="AX261">
        <v>1486.3905999999999</v>
      </c>
      <c r="AY261">
        <v>1745.8512000000001</v>
      </c>
      <c r="AZ261">
        <v>1380.4982</v>
      </c>
      <c r="BA261">
        <v>1522.4773</v>
      </c>
      <c r="BB261">
        <v>1608.4003</v>
      </c>
      <c r="BC261">
        <v>1523.8631</v>
      </c>
      <c r="BD261">
        <v>1000</v>
      </c>
      <c r="BE261">
        <v>1681.62</v>
      </c>
      <c r="BF261">
        <v>1410.0201</v>
      </c>
      <c r="BG261">
        <v>1000</v>
      </c>
      <c r="BH261">
        <v>1762.3150000000001</v>
      </c>
      <c r="BI261">
        <v>2043.7003</v>
      </c>
      <c r="BJ261">
        <v>1472.9111</v>
      </c>
      <c r="BK261">
        <v>1087.4939999999999</v>
      </c>
      <c r="BL261">
        <v>2251.3008</v>
      </c>
      <c r="BM261">
        <v>1443.9005</v>
      </c>
      <c r="BN261">
        <v>1156.7041999999999</v>
      </c>
      <c r="BO261">
        <v>1000</v>
      </c>
      <c r="BP261">
        <v>1868.0184999999999</v>
      </c>
    </row>
    <row r="262" spans="1:68" x14ac:dyDescent="0.15">
      <c r="A262" s="2">
        <v>36936</v>
      </c>
      <c r="B262">
        <v>1741.7451000000001</v>
      </c>
      <c r="C262">
        <v>1362.1833999999999</v>
      </c>
      <c r="D262">
        <v>1643.2573</v>
      </c>
      <c r="E262">
        <v>1844.3198</v>
      </c>
      <c r="F262">
        <v>1119.2986000000001</v>
      </c>
      <c r="G262">
        <v>2191.8589999999999</v>
      </c>
      <c r="H262">
        <v>1219.6234999999999</v>
      </c>
      <c r="I262">
        <v>1413.8885</v>
      </c>
      <c r="J262">
        <v>1000</v>
      </c>
      <c r="K262">
        <v>1812.8716999999999</v>
      </c>
      <c r="L262">
        <v>1610.8448000000001</v>
      </c>
      <c r="M262">
        <v>1731.8598999999999</v>
      </c>
      <c r="N262">
        <v>2099.6720999999998</v>
      </c>
      <c r="O262">
        <v>1685.9652000000001</v>
      </c>
      <c r="P262">
        <v>1444.6108999999999</v>
      </c>
      <c r="Q262">
        <v>1470.9931999999999</v>
      </c>
      <c r="R262">
        <v>1693.1249</v>
      </c>
      <c r="S262">
        <v>1433.3472999999999</v>
      </c>
      <c r="T262">
        <v>1779.7014999999999</v>
      </c>
      <c r="U262">
        <v>939.08360000000005</v>
      </c>
      <c r="V262">
        <v>1433.8724</v>
      </c>
      <c r="W262">
        <v>2543.3330000000001</v>
      </c>
      <c r="X262">
        <v>1721.9934000000001</v>
      </c>
      <c r="Y262">
        <v>1606.9679000000001</v>
      </c>
      <c r="Z262">
        <v>1353.4275</v>
      </c>
      <c r="AA262">
        <v>1000</v>
      </c>
      <c r="AB262">
        <v>1549.8327999999999</v>
      </c>
      <c r="AC262">
        <v>1476.5836999999999</v>
      </c>
      <c r="AD262">
        <v>1660.6233999999999</v>
      </c>
      <c r="AE262">
        <v>1538.1773000000001</v>
      </c>
      <c r="AF262">
        <v>2485.4955</v>
      </c>
      <c r="AG262">
        <v>1688.1990000000001</v>
      </c>
      <c r="AH262">
        <v>1547.2847999999999</v>
      </c>
      <c r="AI262">
        <v>1718.1592000000001</v>
      </c>
      <c r="AJ262">
        <v>1608.1156000000001</v>
      </c>
      <c r="AK262">
        <v>1772.7429</v>
      </c>
      <c r="AL262">
        <v>1687.0832</v>
      </c>
      <c r="AM262">
        <v>1455.8936000000001</v>
      </c>
      <c r="AN262">
        <v>1947.9572000000001</v>
      </c>
      <c r="AO262">
        <v>2479.2462</v>
      </c>
      <c r="AP262">
        <v>1110.8588</v>
      </c>
      <c r="AQ262">
        <v>1988.6792</v>
      </c>
      <c r="AR262">
        <v>1767.3765000000001</v>
      </c>
      <c r="AS262">
        <v>1451.7627</v>
      </c>
      <c r="AT262">
        <v>1897.9248</v>
      </c>
      <c r="AU262">
        <v>1552.4577999999999</v>
      </c>
      <c r="AV262">
        <v>1388.9771000000001</v>
      </c>
      <c r="AW262">
        <v>1607.0419999999999</v>
      </c>
      <c r="AX262">
        <v>1492.9799</v>
      </c>
      <c r="AY262">
        <v>1741.5042000000001</v>
      </c>
      <c r="AZ262">
        <v>1368.3396</v>
      </c>
      <c r="BA262">
        <v>1534.9920999999999</v>
      </c>
      <c r="BB262">
        <v>1619.2396000000001</v>
      </c>
      <c r="BC262">
        <v>1531.6370999999999</v>
      </c>
      <c r="BD262">
        <v>1000</v>
      </c>
      <c r="BE262">
        <v>1678.1229000000001</v>
      </c>
      <c r="BF262">
        <v>1405.0818999999999</v>
      </c>
      <c r="BG262">
        <v>1000</v>
      </c>
      <c r="BH262">
        <v>1752.0437999999999</v>
      </c>
      <c r="BI262">
        <v>2050.9798999999998</v>
      </c>
      <c r="BJ262">
        <v>1471.5292999999999</v>
      </c>
      <c r="BK262">
        <v>1088.7682</v>
      </c>
      <c r="BL262">
        <v>2248.6241</v>
      </c>
      <c r="BM262">
        <v>1449.1335999999999</v>
      </c>
      <c r="BN262">
        <v>1159.5077000000001</v>
      </c>
      <c r="BO262">
        <v>1000</v>
      </c>
      <c r="BP262">
        <v>1859.2215000000001</v>
      </c>
    </row>
    <row r="263" spans="1:68" x14ac:dyDescent="0.15">
      <c r="A263" s="2">
        <v>36937</v>
      </c>
      <c r="B263">
        <v>1737.5472</v>
      </c>
      <c r="C263">
        <v>1350.0618999999999</v>
      </c>
      <c r="D263">
        <v>1627.2797</v>
      </c>
      <c r="E263">
        <v>1822.4666</v>
      </c>
      <c r="F263">
        <v>1102.8442</v>
      </c>
      <c r="G263">
        <v>2185.9290000000001</v>
      </c>
      <c r="H263">
        <v>1210.6950999999999</v>
      </c>
      <c r="I263">
        <v>1400.0204000000001</v>
      </c>
      <c r="J263">
        <v>1000</v>
      </c>
      <c r="K263">
        <v>1802.5498</v>
      </c>
      <c r="L263">
        <v>1590.2797</v>
      </c>
      <c r="M263">
        <v>1711.9646</v>
      </c>
      <c r="N263">
        <v>2107.6579000000002</v>
      </c>
      <c r="O263">
        <v>1670.0139999999999</v>
      </c>
      <c r="P263">
        <v>1442.5345</v>
      </c>
      <c r="Q263">
        <v>1453.019</v>
      </c>
      <c r="R263">
        <v>1677.0953999999999</v>
      </c>
      <c r="S263">
        <v>1421.1423</v>
      </c>
      <c r="T263">
        <v>1755.3993</v>
      </c>
      <c r="U263">
        <v>934.5258</v>
      </c>
      <c r="V263">
        <v>1407.9204</v>
      </c>
      <c r="W263">
        <v>2531.6662999999999</v>
      </c>
      <c r="X263">
        <v>1712.1880000000001</v>
      </c>
      <c r="Y263">
        <v>1595.6998000000001</v>
      </c>
      <c r="Z263">
        <v>1329.2861</v>
      </c>
      <c r="AA263">
        <v>1000</v>
      </c>
      <c r="AB263">
        <v>1531.2733000000001</v>
      </c>
      <c r="AC263">
        <v>1464.1723999999999</v>
      </c>
      <c r="AD263">
        <v>1639.0588</v>
      </c>
      <c r="AE263">
        <v>1526.8651</v>
      </c>
      <c r="AF263">
        <v>2476.4214000000002</v>
      </c>
      <c r="AG263">
        <v>1662.9871000000001</v>
      </c>
      <c r="AH263">
        <v>1546.3615</v>
      </c>
      <c r="AI263">
        <v>1700.8996999999999</v>
      </c>
      <c r="AJ263">
        <v>1586.8032000000001</v>
      </c>
      <c r="AK263">
        <v>1758.7481</v>
      </c>
      <c r="AL263">
        <v>1668.3970999999999</v>
      </c>
      <c r="AM263">
        <v>1443.1305</v>
      </c>
      <c r="AN263">
        <v>1921.0373999999999</v>
      </c>
      <c r="AO263">
        <v>2460.5441999999998</v>
      </c>
      <c r="AP263">
        <v>1100.1413</v>
      </c>
      <c r="AQ263">
        <v>1971.6981000000001</v>
      </c>
      <c r="AR263">
        <v>1769.0227</v>
      </c>
      <c r="AS263">
        <v>1440.1273000000001</v>
      </c>
      <c r="AT263">
        <v>1882.0619999999999</v>
      </c>
      <c r="AU263">
        <v>1517.7891999999999</v>
      </c>
      <c r="AV263">
        <v>1378.1333999999999</v>
      </c>
      <c r="AW263">
        <v>1594.0443</v>
      </c>
      <c r="AX263">
        <v>1476.6913</v>
      </c>
      <c r="AY263">
        <v>1728.4582</v>
      </c>
      <c r="AZ263">
        <v>1349.5645</v>
      </c>
      <c r="BA263">
        <v>1522.3195000000001</v>
      </c>
      <c r="BB263">
        <v>1599.6393</v>
      </c>
      <c r="BC263">
        <v>1514.5345</v>
      </c>
      <c r="BD263">
        <v>1000</v>
      </c>
      <c r="BE263">
        <v>1668.5382999999999</v>
      </c>
      <c r="BF263">
        <v>1393.2800999999999</v>
      </c>
      <c r="BG263">
        <v>1000</v>
      </c>
      <c r="BH263">
        <v>1734.6433</v>
      </c>
      <c r="BI263">
        <v>2036.9178999999999</v>
      </c>
      <c r="BJ263">
        <v>1446.5536999999999</v>
      </c>
      <c r="BK263">
        <v>1085.6061999999999</v>
      </c>
      <c r="BL263">
        <v>2229.6039000000001</v>
      </c>
      <c r="BM263">
        <v>1430.8955000000001</v>
      </c>
      <c r="BN263">
        <v>1145.3541</v>
      </c>
      <c r="BO263">
        <v>1000</v>
      </c>
      <c r="BP263">
        <v>1853.9453000000001</v>
      </c>
    </row>
    <row r="264" spans="1:68" x14ac:dyDescent="0.15">
      <c r="A264" s="2">
        <v>36938</v>
      </c>
      <c r="B264">
        <v>1725.1965</v>
      </c>
      <c r="C264">
        <v>1328.0675000000001</v>
      </c>
      <c r="D264">
        <v>1622.3732</v>
      </c>
      <c r="E264">
        <v>1816.797</v>
      </c>
      <c r="F264">
        <v>1104.9275</v>
      </c>
      <c r="G264">
        <v>2177.8995</v>
      </c>
      <c r="H264">
        <v>1207.5148999999999</v>
      </c>
      <c r="I264">
        <v>1398.7662</v>
      </c>
      <c r="J264">
        <v>1000</v>
      </c>
      <c r="K264">
        <v>1786.5572999999999</v>
      </c>
      <c r="L264">
        <v>1578.4672</v>
      </c>
      <c r="M264">
        <v>1709.6144999999999</v>
      </c>
      <c r="N264">
        <v>2095.5531000000001</v>
      </c>
      <c r="O264">
        <v>1659.0906</v>
      </c>
      <c r="P264">
        <v>1444.5324000000001</v>
      </c>
      <c r="Q264">
        <v>1457.2788</v>
      </c>
      <c r="R264">
        <v>1670.2643</v>
      </c>
      <c r="S264">
        <v>1417.5787</v>
      </c>
      <c r="T264">
        <v>1738.6334999999999</v>
      </c>
      <c r="U264">
        <v>933.87729999999999</v>
      </c>
      <c r="V264">
        <v>1440.1098999999999</v>
      </c>
      <c r="W264">
        <v>2563.3330000000001</v>
      </c>
      <c r="X264">
        <v>1705.5823</v>
      </c>
      <c r="Y264">
        <v>1593.7538</v>
      </c>
      <c r="Z264">
        <v>1354.2380000000001</v>
      </c>
      <c r="AA264">
        <v>1000</v>
      </c>
      <c r="AB264">
        <v>1526.6595</v>
      </c>
      <c r="AC264">
        <v>1468.4668999999999</v>
      </c>
      <c r="AD264">
        <v>1646.6623999999999</v>
      </c>
      <c r="AE264">
        <v>1514.0514000000001</v>
      </c>
      <c r="AF264">
        <v>2394.2444999999998</v>
      </c>
      <c r="AG264">
        <v>1637.5401999999999</v>
      </c>
      <c r="AH264">
        <v>1558.1229000000001</v>
      </c>
      <c r="AI264">
        <v>1699.7955999999999</v>
      </c>
      <c r="AJ264">
        <v>1580.9907000000001</v>
      </c>
      <c r="AK264">
        <v>1754.3244</v>
      </c>
      <c r="AL264">
        <v>1664.308</v>
      </c>
      <c r="AM264">
        <v>1448.3404</v>
      </c>
      <c r="AN264">
        <v>1926.4802999999999</v>
      </c>
      <c r="AO264">
        <v>2455.7538</v>
      </c>
      <c r="AP264">
        <v>1097.2587000000001</v>
      </c>
      <c r="AQ264">
        <v>2070.7547</v>
      </c>
      <c r="AR264">
        <v>1764.1615999999999</v>
      </c>
      <c r="AS264">
        <v>1429.0799</v>
      </c>
      <c r="AT264">
        <v>1881.2040999999999</v>
      </c>
      <c r="AU264">
        <v>1496.9881</v>
      </c>
      <c r="AV264">
        <v>1380.105</v>
      </c>
      <c r="AW264">
        <v>1587.0050000000001</v>
      </c>
      <c r="AX264">
        <v>1469.8738000000001</v>
      </c>
      <c r="AY264">
        <v>1724.6041</v>
      </c>
      <c r="AZ264">
        <v>1335.3981000000001</v>
      </c>
      <c r="BA264">
        <v>1521.2556999999999</v>
      </c>
      <c r="BB264">
        <v>1621.481</v>
      </c>
      <c r="BC264">
        <v>1540.8978999999999</v>
      </c>
      <c r="BD264">
        <v>1000</v>
      </c>
      <c r="BE264">
        <v>1657.7831000000001</v>
      </c>
      <c r="BF264">
        <v>1391.4375</v>
      </c>
      <c r="BG264">
        <v>1000</v>
      </c>
      <c r="BH264">
        <v>1735.2621999999999</v>
      </c>
      <c r="BI264">
        <v>2046.2546</v>
      </c>
      <c r="BJ264">
        <v>1457.9219000000001</v>
      </c>
      <c r="BK264">
        <v>1089.0918999999999</v>
      </c>
      <c r="BL264">
        <v>2242.7518</v>
      </c>
      <c r="BM264">
        <v>1434.7515000000001</v>
      </c>
      <c r="BN264">
        <v>1151.7067</v>
      </c>
      <c r="BO264">
        <v>1000</v>
      </c>
      <c r="BP264">
        <v>1850.4826</v>
      </c>
    </row>
    <row r="265" spans="1:68" x14ac:dyDescent="0.15">
      <c r="A265" s="2">
        <v>36941</v>
      </c>
      <c r="B265">
        <v>1736.8506</v>
      </c>
      <c r="C265">
        <v>1401.4781</v>
      </c>
      <c r="D265">
        <v>1637.7714000000001</v>
      </c>
      <c r="E265">
        <v>1831.6289999999999</v>
      </c>
      <c r="F265">
        <v>1122.1823999999999</v>
      </c>
      <c r="G265">
        <v>2211.6853999999998</v>
      </c>
      <c r="H265">
        <v>1217.6189999999999</v>
      </c>
      <c r="I265">
        <v>1417.1405</v>
      </c>
      <c r="J265">
        <v>1000</v>
      </c>
      <c r="K265">
        <v>1809.6693</v>
      </c>
      <c r="L265">
        <v>1595.2943</v>
      </c>
      <c r="M265">
        <v>1726.4521</v>
      </c>
      <c r="N265">
        <v>2123.2274000000002</v>
      </c>
      <c r="O265">
        <v>1674.0388</v>
      </c>
      <c r="P265">
        <v>1458.1467</v>
      </c>
      <c r="Q265">
        <v>1474.9413</v>
      </c>
      <c r="R265">
        <v>1687.8415</v>
      </c>
      <c r="S265">
        <v>1433.4656</v>
      </c>
      <c r="T265">
        <v>1762.7599</v>
      </c>
      <c r="U265">
        <v>950.4393</v>
      </c>
      <c r="V265">
        <v>1465.6256000000001</v>
      </c>
      <c r="W265">
        <v>2594.9996999999998</v>
      </c>
      <c r="X265">
        <v>1729.8924999999999</v>
      </c>
      <c r="Y265">
        <v>1609.8694</v>
      </c>
      <c r="Z265">
        <v>1360.6312</v>
      </c>
      <c r="AA265">
        <v>1000</v>
      </c>
      <c r="AB265">
        <v>1537.2579000000001</v>
      </c>
      <c r="AC265">
        <v>1488.74</v>
      </c>
      <c r="AD265">
        <v>1638.1469999999999</v>
      </c>
      <c r="AE265">
        <v>1550.2485999999999</v>
      </c>
      <c r="AF265">
        <v>2438.2271999999998</v>
      </c>
      <c r="AG265">
        <v>1656.8158000000001</v>
      </c>
      <c r="AH265">
        <v>1574.2502999999999</v>
      </c>
      <c r="AI265">
        <v>1719.1370999999999</v>
      </c>
      <c r="AJ265">
        <v>1592.6156000000001</v>
      </c>
      <c r="AK265">
        <v>1768.7727</v>
      </c>
      <c r="AL265">
        <v>1679.4157</v>
      </c>
      <c r="AM265">
        <v>1457.5853</v>
      </c>
      <c r="AN265">
        <v>1951.8115</v>
      </c>
      <c r="AO265">
        <v>2483.5122999999999</v>
      </c>
      <c r="AP265">
        <v>1116.2601</v>
      </c>
      <c r="AQ265">
        <v>2174.5282999999999</v>
      </c>
      <c r="AR265">
        <v>1771.3932</v>
      </c>
      <c r="AS265">
        <v>1451.9441999999999</v>
      </c>
      <c r="AT265">
        <v>1906.92</v>
      </c>
      <c r="AU265">
        <v>1550.3777</v>
      </c>
      <c r="AV265">
        <v>1407.7071000000001</v>
      </c>
      <c r="AW265">
        <v>1597.7766999999999</v>
      </c>
      <c r="AX265">
        <v>1479.2648999999999</v>
      </c>
      <c r="AY265">
        <v>1740.5126</v>
      </c>
      <c r="AZ265">
        <v>1356.4290000000001</v>
      </c>
      <c r="BA265">
        <v>1538.1342999999999</v>
      </c>
      <c r="BB265">
        <v>1641.5586000000001</v>
      </c>
      <c r="BC265">
        <v>1559.4609</v>
      </c>
      <c r="BD265">
        <v>1000</v>
      </c>
      <c r="BE265">
        <v>1672.1039000000001</v>
      </c>
      <c r="BF265">
        <v>1405.2624000000001</v>
      </c>
      <c r="BG265">
        <v>1000</v>
      </c>
      <c r="BH265">
        <v>1745.4818</v>
      </c>
      <c r="BI265">
        <v>2065.4191999999998</v>
      </c>
      <c r="BJ265">
        <v>1468.9594</v>
      </c>
      <c r="BK265">
        <v>1094.1293000000001</v>
      </c>
      <c r="BL265">
        <v>2261.3134</v>
      </c>
      <c r="BM265">
        <v>1469.6041</v>
      </c>
      <c r="BN265">
        <v>1162.2642000000001</v>
      </c>
      <c r="BO265">
        <v>1000</v>
      </c>
      <c r="BP265">
        <v>1872.1347000000001</v>
      </c>
    </row>
    <row r="266" spans="1:68" x14ac:dyDescent="0.15">
      <c r="A266" s="2">
        <v>36942</v>
      </c>
      <c r="B266">
        <v>1729.3416</v>
      </c>
      <c r="C266">
        <v>1367.3875</v>
      </c>
      <c r="D266">
        <v>1628.7360000000001</v>
      </c>
      <c r="E266">
        <v>1816.4530999999999</v>
      </c>
      <c r="F266">
        <v>1110.8505</v>
      </c>
      <c r="G266">
        <v>2183.4229</v>
      </c>
      <c r="H266">
        <v>1217.5769</v>
      </c>
      <c r="I266">
        <v>1404.7311999999999</v>
      </c>
      <c r="J266">
        <v>1000</v>
      </c>
      <c r="K266">
        <v>1791.4689000000001</v>
      </c>
      <c r="L266">
        <v>1583.2733000000001</v>
      </c>
      <c r="M266">
        <v>1711.4405999999999</v>
      </c>
      <c r="N266">
        <v>2113.8072000000002</v>
      </c>
      <c r="O266">
        <v>1657.6694</v>
      </c>
      <c r="P266">
        <v>1436.6817000000001</v>
      </c>
      <c r="Q266">
        <v>1481.2507000000001</v>
      </c>
      <c r="R266">
        <v>1675.6283000000001</v>
      </c>
      <c r="S266">
        <v>1417.1449</v>
      </c>
      <c r="T266">
        <v>1747.5119999999999</v>
      </c>
      <c r="U266">
        <v>937.95770000000005</v>
      </c>
      <c r="V266">
        <v>1461.0247999999999</v>
      </c>
      <c r="W266">
        <v>2549.9996999999998</v>
      </c>
      <c r="X266">
        <v>1713.7022999999999</v>
      </c>
      <c r="Y266">
        <v>1598.0772999999999</v>
      </c>
      <c r="Z266">
        <v>1361.3027</v>
      </c>
      <c r="AA266">
        <v>1000</v>
      </c>
      <c r="AB266">
        <v>1524.1034999999999</v>
      </c>
      <c r="AC266">
        <v>1475.4576999999999</v>
      </c>
      <c r="AD266">
        <v>1626.6294</v>
      </c>
      <c r="AE266">
        <v>1529.2773</v>
      </c>
      <c r="AF266">
        <v>2428.8479000000002</v>
      </c>
      <c r="AG266">
        <v>1648.3777</v>
      </c>
      <c r="AH266">
        <v>1587.3525999999999</v>
      </c>
      <c r="AI266">
        <v>1707.1012000000001</v>
      </c>
      <c r="AJ266">
        <v>1640.0841</v>
      </c>
      <c r="AK266">
        <v>1760.0562</v>
      </c>
      <c r="AL266">
        <v>1666.0896</v>
      </c>
      <c r="AM266">
        <v>1465.6016999999999</v>
      </c>
      <c r="AN266">
        <v>1929.1004</v>
      </c>
      <c r="AO266">
        <v>2462.1606999999999</v>
      </c>
      <c r="AP266">
        <v>1100.3233</v>
      </c>
      <c r="AQ266">
        <v>2226.4151000000002</v>
      </c>
      <c r="AR266">
        <v>1758.7283</v>
      </c>
      <c r="AS266">
        <v>1443.1744000000001</v>
      </c>
      <c r="AT266">
        <v>1887.9058</v>
      </c>
      <c r="AU266">
        <v>1580.886</v>
      </c>
      <c r="AV266">
        <v>1383.0624</v>
      </c>
      <c r="AW266">
        <v>1580.6741</v>
      </c>
      <c r="AX266">
        <v>1489.6011000000001</v>
      </c>
      <c r="AY266">
        <v>1730.3738000000001</v>
      </c>
      <c r="AZ266">
        <v>1348.5355</v>
      </c>
      <c r="BA266">
        <v>1521.9826</v>
      </c>
      <c r="BB266">
        <v>1624.4469999999999</v>
      </c>
      <c r="BC266">
        <v>1509.0893000000001</v>
      </c>
      <c r="BD266">
        <v>1000</v>
      </c>
      <c r="BE266">
        <v>1664.8318999999999</v>
      </c>
      <c r="BF266">
        <v>1400.1846</v>
      </c>
      <c r="BG266">
        <v>1000</v>
      </c>
      <c r="BH266">
        <v>1737.2851000000001</v>
      </c>
      <c r="BI266">
        <v>2057.4117999999999</v>
      </c>
      <c r="BJ266">
        <v>1469.6370999999999</v>
      </c>
      <c r="BK266">
        <v>1106.2484999999999</v>
      </c>
      <c r="BL266">
        <v>2252.0374999999999</v>
      </c>
      <c r="BM266">
        <v>1455.8608999999999</v>
      </c>
      <c r="BN266">
        <v>1163.5047</v>
      </c>
      <c r="BO266">
        <v>1000</v>
      </c>
      <c r="BP266">
        <v>1860.4148</v>
      </c>
    </row>
    <row r="267" spans="1:68" x14ac:dyDescent="0.15">
      <c r="A267" s="2">
        <v>36943</v>
      </c>
      <c r="B267">
        <v>1698.4561000000001</v>
      </c>
      <c r="C267">
        <v>1297.4547</v>
      </c>
      <c r="D267">
        <v>1594.4474</v>
      </c>
      <c r="E267">
        <v>1761.5698</v>
      </c>
      <c r="F267">
        <v>1099.7719</v>
      </c>
      <c r="G267">
        <v>2143.4200999999998</v>
      </c>
      <c r="H267">
        <v>1183.6704</v>
      </c>
      <c r="I267">
        <v>1394.6635000000001</v>
      </c>
      <c r="J267">
        <v>1000</v>
      </c>
      <c r="K267">
        <v>1740.6595</v>
      </c>
      <c r="L267">
        <v>1547.4531999999999</v>
      </c>
      <c r="M267">
        <v>1673.6143999999999</v>
      </c>
      <c r="N267">
        <v>2056.1594</v>
      </c>
      <c r="O267">
        <v>1613.7373</v>
      </c>
      <c r="P267">
        <v>1395.0089</v>
      </c>
      <c r="Q267">
        <v>1444.134</v>
      </c>
      <c r="R267">
        <v>1635.0853</v>
      </c>
      <c r="S267">
        <v>1397.2311999999999</v>
      </c>
      <c r="T267">
        <v>1705.3425</v>
      </c>
      <c r="U267">
        <v>917.67049999999995</v>
      </c>
      <c r="V267">
        <v>1418.3929000000001</v>
      </c>
      <c r="W267">
        <v>2526.6664000000001</v>
      </c>
      <c r="X267">
        <v>1678.3883000000001</v>
      </c>
      <c r="Y267">
        <v>1567.4926</v>
      </c>
      <c r="Z267">
        <v>1344.9989</v>
      </c>
      <c r="AA267">
        <v>1000</v>
      </c>
      <c r="AB267">
        <v>1483.8814</v>
      </c>
      <c r="AC267">
        <v>1421.9286</v>
      </c>
      <c r="AD267">
        <v>1563.9960000000001</v>
      </c>
      <c r="AE267">
        <v>1495.9069</v>
      </c>
      <c r="AF267">
        <v>2357.3551000000002</v>
      </c>
      <c r="AG267">
        <v>1626.2883999999999</v>
      </c>
      <c r="AH267">
        <v>1543.2734</v>
      </c>
      <c r="AI267">
        <v>1658.1021000000001</v>
      </c>
      <c r="AJ267">
        <v>1646.8652999999999</v>
      </c>
      <c r="AK267">
        <v>1712.5316</v>
      </c>
      <c r="AL267">
        <v>1629.5963999999999</v>
      </c>
      <c r="AM267">
        <v>1453.9691</v>
      </c>
      <c r="AN267">
        <v>1879.6664000000001</v>
      </c>
      <c r="AO267">
        <v>2422.5684000000001</v>
      </c>
      <c r="AP267">
        <v>1081.991</v>
      </c>
      <c r="AQ267">
        <v>2115.0943000000002</v>
      </c>
      <c r="AR267">
        <v>1726.6999000000001</v>
      </c>
      <c r="AS267">
        <v>1383.0048999999999</v>
      </c>
      <c r="AT267">
        <v>1843.0608999999999</v>
      </c>
      <c r="AU267">
        <v>1528.8832</v>
      </c>
      <c r="AV267">
        <v>1350.5314000000001</v>
      </c>
      <c r="AW267">
        <v>1547.6185</v>
      </c>
      <c r="AX267">
        <v>1461.1472000000001</v>
      </c>
      <c r="AY267">
        <v>1697.8028999999999</v>
      </c>
      <c r="AZ267">
        <v>1306.0159000000001</v>
      </c>
      <c r="BA267">
        <v>1471.6094000000001</v>
      </c>
      <c r="BB267">
        <v>1606.5895</v>
      </c>
      <c r="BC267">
        <v>1456.5443</v>
      </c>
      <c r="BD267">
        <v>1000</v>
      </c>
      <c r="BE267">
        <v>1623.9449999999999</v>
      </c>
      <c r="BF267">
        <v>1372.537</v>
      </c>
      <c r="BG267">
        <v>1000</v>
      </c>
      <c r="BH267">
        <v>1698.0509999999999</v>
      </c>
      <c r="BI267">
        <v>2033.1806999999999</v>
      </c>
      <c r="BJ267">
        <v>1445.7211</v>
      </c>
      <c r="BK267">
        <v>1087.6283000000001</v>
      </c>
      <c r="BL267">
        <v>2223.0998</v>
      </c>
      <c r="BM267">
        <v>1409.596</v>
      </c>
      <c r="BN267">
        <v>1137.7282</v>
      </c>
      <c r="BO267">
        <v>1000</v>
      </c>
      <c r="BP267">
        <v>1810.9659999999999</v>
      </c>
    </row>
    <row r="268" spans="1:68" x14ac:dyDescent="0.15">
      <c r="A268" s="2">
        <v>36944</v>
      </c>
      <c r="B268">
        <v>1704.0574999999999</v>
      </c>
      <c r="C268">
        <v>1309.3430000000001</v>
      </c>
      <c r="D268">
        <v>1589.8280999999999</v>
      </c>
      <c r="E268">
        <v>1773.2339999999999</v>
      </c>
      <c r="F268">
        <v>1075.1007</v>
      </c>
      <c r="G268">
        <v>2145.4414000000002</v>
      </c>
      <c r="H268">
        <v>1175.6324999999999</v>
      </c>
      <c r="I268">
        <v>1397.0244</v>
      </c>
      <c r="J268">
        <v>1000</v>
      </c>
      <c r="K268">
        <v>1736.6210000000001</v>
      </c>
      <c r="L268">
        <v>1543.2511</v>
      </c>
      <c r="M268">
        <v>1667.0824</v>
      </c>
      <c r="N268">
        <v>2062.1756</v>
      </c>
      <c r="O268">
        <v>1604.1322</v>
      </c>
      <c r="P268">
        <v>1399.8054999999999</v>
      </c>
      <c r="Q268">
        <v>1446.5907999999999</v>
      </c>
      <c r="R268">
        <v>1631.3254999999999</v>
      </c>
      <c r="S268">
        <v>1394.6669999999999</v>
      </c>
      <c r="T268">
        <v>1705.7616</v>
      </c>
      <c r="U268">
        <v>909.42240000000004</v>
      </c>
      <c r="V268">
        <v>1419.0472</v>
      </c>
      <c r="W268">
        <v>2551.6664000000001</v>
      </c>
      <c r="X268">
        <v>1674.3833999999999</v>
      </c>
      <c r="Y268">
        <v>1561.4286</v>
      </c>
      <c r="Z268">
        <v>1351.6618000000001</v>
      </c>
      <c r="AA268">
        <v>1000</v>
      </c>
      <c r="AB268">
        <v>1477.3516</v>
      </c>
      <c r="AC268">
        <v>1416.1486</v>
      </c>
      <c r="AD268">
        <v>1545.6233999999999</v>
      </c>
      <c r="AE268">
        <v>1503.0486000000001</v>
      </c>
      <c r="AF268">
        <v>2341.0599000000002</v>
      </c>
      <c r="AG268">
        <v>1613.4677999999999</v>
      </c>
      <c r="AH268">
        <v>1543.7358999999999</v>
      </c>
      <c r="AI268">
        <v>1650.6786999999999</v>
      </c>
      <c r="AJ268">
        <v>1646.8652999999999</v>
      </c>
      <c r="AK268">
        <v>1710.8145999999999</v>
      </c>
      <c r="AL268">
        <v>1620.7309</v>
      </c>
      <c r="AM268">
        <v>1462.0507</v>
      </c>
      <c r="AN268">
        <v>1822.989</v>
      </c>
      <c r="AO268">
        <v>2442.3285000000001</v>
      </c>
      <c r="AP268">
        <v>1079.644</v>
      </c>
      <c r="AQ268">
        <v>2042.4528</v>
      </c>
      <c r="AR268">
        <v>1712.6814999999999</v>
      </c>
      <c r="AS268">
        <v>1368.6690000000001</v>
      </c>
      <c r="AT268">
        <v>1837.1314</v>
      </c>
      <c r="AU268">
        <v>1539.9771000000001</v>
      </c>
      <c r="AV268">
        <v>1342.6451</v>
      </c>
      <c r="AW268">
        <v>1540.6183000000001</v>
      </c>
      <c r="AX268">
        <v>1467.8110999999999</v>
      </c>
      <c r="AY268">
        <v>1690.4101000000001</v>
      </c>
      <c r="AZ268">
        <v>1321.2112999999999</v>
      </c>
      <c r="BA268">
        <v>1469.9367999999999</v>
      </c>
      <c r="BB268">
        <v>1632.0291</v>
      </c>
      <c r="BC268">
        <v>1474.9674</v>
      </c>
      <c r="BD268">
        <v>1000</v>
      </c>
      <c r="BE268">
        <v>1604.1677999999999</v>
      </c>
      <c r="BF268">
        <v>1363.8882000000001</v>
      </c>
      <c r="BG268">
        <v>1000</v>
      </c>
      <c r="BH268">
        <v>1678.8017</v>
      </c>
      <c r="BI268">
        <v>2037.9414999999999</v>
      </c>
      <c r="BJ268">
        <v>1449.3158000000001</v>
      </c>
      <c r="BK268">
        <v>1089.3313000000001</v>
      </c>
      <c r="BL268">
        <v>2241.3735999999999</v>
      </c>
      <c r="BM268">
        <v>1419.5187000000001</v>
      </c>
      <c r="BN268">
        <v>1134.5341000000001</v>
      </c>
      <c r="BO268">
        <v>1000</v>
      </c>
      <c r="BP268">
        <v>1806.7013999999999</v>
      </c>
    </row>
    <row r="269" spans="1:68" x14ac:dyDescent="0.15">
      <c r="A269" s="2">
        <v>36945</v>
      </c>
      <c r="B269">
        <v>1724.0486000000001</v>
      </c>
      <c r="C269">
        <v>1319.4391000000001</v>
      </c>
      <c r="D269">
        <v>1611.6860999999999</v>
      </c>
      <c r="E269">
        <v>1798.3588999999999</v>
      </c>
      <c r="F269">
        <v>1100.6165000000001</v>
      </c>
      <c r="G269">
        <v>2190.9558999999999</v>
      </c>
      <c r="H269">
        <v>1192.6936000000001</v>
      </c>
      <c r="I269">
        <v>1418.7798</v>
      </c>
      <c r="J269">
        <v>1000</v>
      </c>
      <c r="K269">
        <v>1767.7873999999999</v>
      </c>
      <c r="L269">
        <v>1560.3094000000001</v>
      </c>
      <c r="M269">
        <v>1682.6993</v>
      </c>
      <c r="N269">
        <v>2104.1342</v>
      </c>
      <c r="O269">
        <v>1635.3423</v>
      </c>
      <c r="P269">
        <v>1424.1912</v>
      </c>
      <c r="Q269">
        <v>1466.5229999999999</v>
      </c>
      <c r="R269">
        <v>1651.624</v>
      </c>
      <c r="S269">
        <v>1409.3931</v>
      </c>
      <c r="T269">
        <v>1720.9880000000001</v>
      </c>
      <c r="U269">
        <v>929.96230000000003</v>
      </c>
      <c r="V269">
        <v>1436.5347999999999</v>
      </c>
      <c r="W269">
        <v>2608.3330999999998</v>
      </c>
      <c r="X269">
        <v>1682.4312</v>
      </c>
      <c r="Y269">
        <v>1574.7570000000001</v>
      </c>
      <c r="Z269">
        <v>1373.5829000000001</v>
      </c>
      <c r="AA269">
        <v>1000</v>
      </c>
      <c r="AB269">
        <v>1484.6366</v>
      </c>
      <c r="AC269">
        <v>1431.4326000000001</v>
      </c>
      <c r="AD269">
        <v>1574.9993999999999</v>
      </c>
      <c r="AE269">
        <v>1535.2177999999999</v>
      </c>
      <c r="AF269">
        <v>2360.2838000000002</v>
      </c>
      <c r="AG269">
        <v>1622.7837</v>
      </c>
      <c r="AH269">
        <v>1548.1121000000001</v>
      </c>
      <c r="AI269">
        <v>1675.1713999999999</v>
      </c>
      <c r="AJ269">
        <v>1646.8652999999999</v>
      </c>
      <c r="AK269">
        <v>1728.5994000000001</v>
      </c>
      <c r="AL269">
        <v>1645.0232000000001</v>
      </c>
      <c r="AM269">
        <v>1471.6729</v>
      </c>
      <c r="AN269">
        <v>1867.3815</v>
      </c>
      <c r="AO269">
        <v>2463.9911000000002</v>
      </c>
      <c r="AP269">
        <v>1094.1421</v>
      </c>
      <c r="AQ269">
        <v>2144.3395999999998</v>
      </c>
      <c r="AR269">
        <v>1690.4467999999999</v>
      </c>
      <c r="AS269">
        <v>1385.7251000000001</v>
      </c>
      <c r="AT269">
        <v>1857.3639000000001</v>
      </c>
      <c r="AU269">
        <v>1570.4854</v>
      </c>
      <c r="AV269">
        <v>1364.3325</v>
      </c>
      <c r="AW269">
        <v>1552.1871000000001</v>
      </c>
      <c r="AX269">
        <v>1491.5555999999999</v>
      </c>
      <c r="AY269">
        <v>1724.2145</v>
      </c>
      <c r="AZ269">
        <v>1340.8106</v>
      </c>
      <c r="BA269">
        <v>1488.0255999999999</v>
      </c>
      <c r="BB269">
        <v>1672.4260999999999</v>
      </c>
      <c r="BC269">
        <v>1496.7601999999999</v>
      </c>
      <c r="BD269">
        <v>1000</v>
      </c>
      <c r="BE269">
        <v>1608.2031999999999</v>
      </c>
      <c r="BF269">
        <v>1377.7947999999999</v>
      </c>
      <c r="BG269">
        <v>1000</v>
      </c>
      <c r="BH269">
        <v>1694.5669</v>
      </c>
      <c r="BI269">
        <v>2052.4144999999999</v>
      </c>
      <c r="BJ269">
        <v>1467.4428</v>
      </c>
      <c r="BK269">
        <v>1108.5254</v>
      </c>
      <c r="BL269">
        <v>2265.0178999999998</v>
      </c>
      <c r="BM269">
        <v>1454.3922</v>
      </c>
      <c r="BN269">
        <v>1152.3142</v>
      </c>
      <c r="BO269">
        <v>1000</v>
      </c>
      <c r="BP269">
        <v>1825.0378000000001</v>
      </c>
    </row>
    <row r="270" spans="1:68" x14ac:dyDescent="0.15">
      <c r="A270" s="2">
        <v>36948</v>
      </c>
      <c r="B270">
        <v>1738.2162000000001</v>
      </c>
      <c r="C270">
        <v>1347.2330999999999</v>
      </c>
      <c r="D270">
        <v>1630.903</v>
      </c>
      <c r="E270">
        <v>1826.9783</v>
      </c>
      <c r="F270">
        <v>1101.8282999999999</v>
      </c>
      <c r="G270">
        <v>2211.9690000000001</v>
      </c>
      <c r="H270">
        <v>1206.2541000000001</v>
      </c>
      <c r="I270">
        <v>1436.8154999999999</v>
      </c>
      <c r="J270">
        <v>1000</v>
      </c>
      <c r="K270">
        <v>1781.9083000000001</v>
      </c>
      <c r="L270">
        <v>1578.7451000000001</v>
      </c>
      <c r="M270">
        <v>1702.0304000000001</v>
      </c>
      <c r="N270">
        <v>2142.3307</v>
      </c>
      <c r="O270">
        <v>1669.4744000000001</v>
      </c>
      <c r="P270">
        <v>1428.8312000000001</v>
      </c>
      <c r="Q270">
        <v>1486.9682</v>
      </c>
      <c r="R270">
        <v>1665.5242000000001</v>
      </c>
      <c r="S270">
        <v>1428.1504</v>
      </c>
      <c r="T270">
        <v>1760.1686999999999</v>
      </c>
      <c r="U270">
        <v>936.04679999999996</v>
      </c>
      <c r="V270">
        <v>1448.1656</v>
      </c>
      <c r="W270">
        <v>2621.6664000000001</v>
      </c>
      <c r="X270">
        <v>1702.6876</v>
      </c>
      <c r="Y270">
        <v>1591.0033000000001</v>
      </c>
      <c r="Z270">
        <v>1389.6529</v>
      </c>
      <c r="AA270">
        <v>1000</v>
      </c>
      <c r="AB270">
        <v>1509.3145</v>
      </c>
      <c r="AC270">
        <v>1441.1631</v>
      </c>
      <c r="AD270">
        <v>1588.3457000000001</v>
      </c>
      <c r="AE270">
        <v>1541.7476999999999</v>
      </c>
      <c r="AF270">
        <v>2365.3993999999998</v>
      </c>
      <c r="AG270">
        <v>1663.8036</v>
      </c>
      <c r="AH270">
        <v>1569.8974000000001</v>
      </c>
      <c r="AI270">
        <v>1693.1886999999999</v>
      </c>
      <c r="AJ270">
        <v>1666.2402</v>
      </c>
      <c r="AK270">
        <v>1744.1420000000001</v>
      </c>
      <c r="AL270">
        <v>1667.5679</v>
      </c>
      <c r="AM270">
        <v>1495.7675999999999</v>
      </c>
      <c r="AN270">
        <v>1887.4443000000001</v>
      </c>
      <c r="AO270">
        <v>2484.7179999999998</v>
      </c>
      <c r="AP270">
        <v>1110.4917</v>
      </c>
      <c r="AQ270">
        <v>2056.6037999999999</v>
      </c>
      <c r="AR270">
        <v>1693.9111</v>
      </c>
      <c r="AS270">
        <v>1404.1005</v>
      </c>
      <c r="AT270">
        <v>1892.4195999999999</v>
      </c>
      <c r="AU270">
        <v>1580.1926000000001</v>
      </c>
      <c r="AV270">
        <v>1393.9061999999999</v>
      </c>
      <c r="AW270">
        <v>1572.2671</v>
      </c>
      <c r="AX270">
        <v>1505.9019000000001</v>
      </c>
      <c r="AY270">
        <v>1739.4192</v>
      </c>
      <c r="AZ270">
        <v>1360.9266</v>
      </c>
      <c r="BA270">
        <v>1513.8629000000001</v>
      </c>
      <c r="BB270">
        <v>1685.6679999999999</v>
      </c>
      <c r="BC270">
        <v>1508.8349000000001</v>
      </c>
      <c r="BD270">
        <v>1000</v>
      </c>
      <c r="BE270">
        <v>1611.9135000000001</v>
      </c>
      <c r="BF270">
        <v>1389.9112</v>
      </c>
      <c r="BG270">
        <v>1000</v>
      </c>
      <c r="BH270">
        <v>1687.5219</v>
      </c>
      <c r="BI270">
        <v>2081.5693999999999</v>
      </c>
      <c r="BJ270">
        <v>1483.172</v>
      </c>
      <c r="BK270">
        <v>1113.7569000000001</v>
      </c>
      <c r="BL270">
        <v>2280.9178000000002</v>
      </c>
      <c r="BM270">
        <v>1469.8982000000001</v>
      </c>
      <c r="BN270">
        <v>1173.5427999999999</v>
      </c>
      <c r="BO270">
        <v>1000</v>
      </c>
      <c r="BP270">
        <v>1844.6908000000001</v>
      </c>
    </row>
    <row r="271" spans="1:68" x14ac:dyDescent="0.15">
      <c r="A271" s="2">
        <v>36949</v>
      </c>
      <c r="B271">
        <v>1741.0070000000001</v>
      </c>
      <c r="C271">
        <v>1369.2302</v>
      </c>
      <c r="D271">
        <v>1635.1348</v>
      </c>
      <c r="E271">
        <v>1856.7094999999999</v>
      </c>
      <c r="F271">
        <v>1101.4403</v>
      </c>
      <c r="G271">
        <v>2220.7777999999998</v>
      </c>
      <c r="H271">
        <v>1212.93</v>
      </c>
      <c r="I271">
        <v>1437.9371000000001</v>
      </c>
      <c r="J271">
        <v>1000</v>
      </c>
      <c r="K271">
        <v>1798.3162</v>
      </c>
      <c r="L271">
        <v>1582.3715</v>
      </c>
      <c r="M271">
        <v>1711.2565999999999</v>
      </c>
      <c r="N271">
        <v>2141.9177</v>
      </c>
      <c r="O271">
        <v>1673.5953999999999</v>
      </c>
      <c r="P271">
        <v>1448.5934</v>
      </c>
      <c r="Q271">
        <v>1488.9251999999999</v>
      </c>
      <c r="R271">
        <v>1675.3100999999999</v>
      </c>
      <c r="S271">
        <v>1437.1818000000001</v>
      </c>
      <c r="T271">
        <v>1776.8101999999999</v>
      </c>
      <c r="U271">
        <v>928.93529999999998</v>
      </c>
      <c r="V271">
        <v>1455.2109</v>
      </c>
      <c r="W271">
        <v>2613.3330999999998</v>
      </c>
      <c r="X271">
        <v>1712.5728999999999</v>
      </c>
      <c r="Y271">
        <v>1601.1083000000001</v>
      </c>
      <c r="Z271">
        <v>1393.0995</v>
      </c>
      <c r="AA271">
        <v>1000</v>
      </c>
      <c r="AB271">
        <v>1521.7570000000001</v>
      </c>
      <c r="AC271">
        <v>1457.2321999999999</v>
      </c>
      <c r="AD271">
        <v>1610.6971000000001</v>
      </c>
      <c r="AE271">
        <v>1555.7373</v>
      </c>
      <c r="AF271">
        <v>2391.7328000000002</v>
      </c>
      <c r="AG271">
        <v>1672.7429999999999</v>
      </c>
      <c r="AH271">
        <v>1567.3952999999999</v>
      </c>
      <c r="AI271">
        <v>1697.7128</v>
      </c>
      <c r="AJ271">
        <v>1674.9589000000001</v>
      </c>
      <c r="AK271">
        <v>1762.9097999999999</v>
      </c>
      <c r="AL271">
        <v>1677.3806999999999</v>
      </c>
      <c r="AM271">
        <v>1495.7819999999999</v>
      </c>
      <c r="AN271">
        <v>1870.7030999999999</v>
      </c>
      <c r="AO271">
        <v>2493.3613999999998</v>
      </c>
      <c r="AP271">
        <v>1108.748</v>
      </c>
      <c r="AQ271">
        <v>2052.8301999999999</v>
      </c>
      <c r="AR271">
        <v>1702.8324</v>
      </c>
      <c r="AS271">
        <v>1437.8697</v>
      </c>
      <c r="AT271">
        <v>1893.7298000000001</v>
      </c>
      <c r="AU271">
        <v>1583.6595</v>
      </c>
      <c r="AV271">
        <v>1404.7499</v>
      </c>
      <c r="AW271">
        <v>1574.979</v>
      </c>
      <c r="AX271">
        <v>1500.1722</v>
      </c>
      <c r="AY271">
        <v>1735.5766000000001</v>
      </c>
      <c r="AZ271">
        <v>1381.7802999999999</v>
      </c>
      <c r="BA271">
        <v>1520.4755</v>
      </c>
      <c r="BB271">
        <v>1690.8767</v>
      </c>
      <c r="BC271">
        <v>1510.7877000000001</v>
      </c>
      <c r="BD271">
        <v>1000</v>
      </c>
      <c r="BE271">
        <v>1627.9263000000001</v>
      </c>
      <c r="BF271">
        <v>1394.5956000000001</v>
      </c>
      <c r="BG271">
        <v>1000</v>
      </c>
      <c r="BH271">
        <v>1696.5541000000001</v>
      </c>
      <c r="BI271">
        <v>2085.3400999999999</v>
      </c>
      <c r="BJ271">
        <v>1488.8889999999999</v>
      </c>
      <c r="BK271">
        <v>1115.0494000000001</v>
      </c>
      <c r="BL271">
        <v>2280.9443999999999</v>
      </c>
      <c r="BM271">
        <v>1471.4857999999999</v>
      </c>
      <c r="BN271">
        <v>1173.194</v>
      </c>
      <c r="BO271">
        <v>1000</v>
      </c>
      <c r="BP271">
        <v>1855.3652999999999</v>
      </c>
    </row>
    <row r="272" spans="1:68" x14ac:dyDescent="0.15">
      <c r="A272" s="2">
        <v>36950</v>
      </c>
      <c r="B272">
        <v>1744.4686999999999</v>
      </c>
      <c r="C272">
        <v>1345.0278000000001</v>
      </c>
      <c r="D272">
        <v>1628.4857999999999</v>
      </c>
      <c r="E272">
        <v>1853.0805</v>
      </c>
      <c r="F272">
        <v>1104.1858</v>
      </c>
      <c r="G272">
        <v>2209.9371999999998</v>
      </c>
      <c r="H272">
        <v>1205.0655999999999</v>
      </c>
      <c r="I272">
        <v>1429.6623</v>
      </c>
      <c r="J272">
        <v>1000</v>
      </c>
      <c r="K272">
        <v>1797.5060000000001</v>
      </c>
      <c r="L272">
        <v>1588.6516999999999</v>
      </c>
      <c r="M272">
        <v>1708.0931</v>
      </c>
      <c r="N272">
        <v>2125.8431999999998</v>
      </c>
      <c r="O272">
        <v>1681.5201999999999</v>
      </c>
      <c r="P272">
        <v>1438.5331000000001</v>
      </c>
      <c r="Q272">
        <v>1480.9595999999999</v>
      </c>
      <c r="R272">
        <v>1682.1059</v>
      </c>
      <c r="S272">
        <v>1430.9417000000001</v>
      </c>
      <c r="T272">
        <v>1766.6515999999999</v>
      </c>
      <c r="U272">
        <v>928.04560000000004</v>
      </c>
      <c r="V272">
        <v>1442.3298</v>
      </c>
      <c r="W272">
        <v>2616.6664000000001</v>
      </c>
      <c r="X272">
        <v>1710.0926999999999</v>
      </c>
      <c r="Y272">
        <v>1599.6061</v>
      </c>
      <c r="Z272">
        <v>1374.3081</v>
      </c>
      <c r="AA272">
        <v>1000</v>
      </c>
      <c r="AB272">
        <v>1515.9007999999999</v>
      </c>
      <c r="AC272">
        <v>1448.1367</v>
      </c>
      <c r="AD272">
        <v>1602.2893999999999</v>
      </c>
      <c r="AE272">
        <v>1538.8221000000001</v>
      </c>
      <c r="AF272">
        <v>2398.4081999999999</v>
      </c>
      <c r="AG272">
        <v>1668.7095999999999</v>
      </c>
      <c r="AH272">
        <v>1583.3619000000001</v>
      </c>
      <c r="AI272">
        <v>1690.2409</v>
      </c>
      <c r="AJ272">
        <v>1659.4590000000001</v>
      </c>
      <c r="AK272">
        <v>1764.6371999999999</v>
      </c>
      <c r="AL272">
        <v>1679.1926000000001</v>
      </c>
      <c r="AM272">
        <v>1510.7026000000001</v>
      </c>
      <c r="AN272">
        <v>1866.7719</v>
      </c>
      <c r="AO272">
        <v>2489.6098999999999</v>
      </c>
      <c r="AP272">
        <v>1105.4951000000001</v>
      </c>
      <c r="AQ272">
        <v>2103.7736</v>
      </c>
      <c r="AR272">
        <v>1694.2005999999999</v>
      </c>
      <c r="AS272">
        <v>1432.1273000000001</v>
      </c>
      <c r="AT272">
        <v>1892.4718</v>
      </c>
      <c r="AU272">
        <v>1549.6842999999999</v>
      </c>
      <c r="AV272">
        <v>1387.9915000000001</v>
      </c>
      <c r="AW272">
        <v>1581.0664999999999</v>
      </c>
      <c r="AX272">
        <v>1492.1948</v>
      </c>
      <c r="AY272">
        <v>1735.4367999999999</v>
      </c>
      <c r="AZ272">
        <v>1368.9760000000001</v>
      </c>
      <c r="BA272">
        <v>1524.0187000000001</v>
      </c>
      <c r="BB272">
        <v>1669.9069999999999</v>
      </c>
      <c r="BC272">
        <v>1499.9872</v>
      </c>
      <c r="BD272">
        <v>1000</v>
      </c>
      <c r="BE272">
        <v>1630.6</v>
      </c>
      <c r="BF272">
        <v>1393.4827</v>
      </c>
      <c r="BG272">
        <v>1000</v>
      </c>
      <c r="BH272">
        <v>1706.3253999999999</v>
      </c>
      <c r="BI272">
        <v>2079.8849</v>
      </c>
      <c r="BJ272">
        <v>1473.5858000000001</v>
      </c>
      <c r="BK272">
        <v>1109.3140000000001</v>
      </c>
      <c r="BL272">
        <v>2276.9121</v>
      </c>
      <c r="BM272">
        <v>1446.1989000000001</v>
      </c>
      <c r="BN272">
        <v>1165.5798</v>
      </c>
      <c r="BO272">
        <v>1000</v>
      </c>
      <c r="BP272">
        <v>1849.6724999999999</v>
      </c>
    </row>
    <row r="273" spans="1:68" x14ac:dyDescent="0.15">
      <c r="A273" s="2">
        <v>36951</v>
      </c>
      <c r="B273">
        <v>1768.2727</v>
      </c>
      <c r="C273">
        <v>1351.2557999999999</v>
      </c>
      <c r="D273">
        <v>1638.5639000000001</v>
      </c>
      <c r="E273">
        <v>1857.5872999999999</v>
      </c>
      <c r="F273">
        <v>1117.5814</v>
      </c>
      <c r="G273">
        <v>2215.89</v>
      </c>
      <c r="H273">
        <v>1208.4156</v>
      </c>
      <c r="I273">
        <v>1436.8755000000001</v>
      </c>
      <c r="J273">
        <v>1000</v>
      </c>
      <c r="K273">
        <v>1799.6102000000001</v>
      </c>
      <c r="L273">
        <v>1597.5473999999999</v>
      </c>
      <c r="M273">
        <v>1719.4184</v>
      </c>
      <c r="N273">
        <v>2129.4899999999998</v>
      </c>
      <c r="O273">
        <v>1683.9372000000001</v>
      </c>
      <c r="P273">
        <v>1442.3561999999999</v>
      </c>
      <c r="Q273">
        <v>1485.4564</v>
      </c>
      <c r="R273">
        <v>1685.0003999999999</v>
      </c>
      <c r="S273">
        <v>1437.2629999999999</v>
      </c>
      <c r="T273">
        <v>1785.49</v>
      </c>
      <c r="U273">
        <v>937.63160000000005</v>
      </c>
      <c r="V273">
        <v>1441.5853</v>
      </c>
      <c r="W273">
        <v>2638.3330999999998</v>
      </c>
      <c r="X273">
        <v>1729.9114999999999</v>
      </c>
      <c r="Y273">
        <v>1608.6377</v>
      </c>
      <c r="Z273">
        <v>1372.1265000000001</v>
      </c>
      <c r="AA273">
        <v>1000</v>
      </c>
      <c r="AB273">
        <v>1519.7022999999999</v>
      </c>
      <c r="AC273">
        <v>1451.8685</v>
      </c>
      <c r="AD273">
        <v>1614.7518</v>
      </c>
      <c r="AE273">
        <v>1550.2729999999999</v>
      </c>
      <c r="AF273">
        <v>2430.3935999999999</v>
      </c>
      <c r="AG273">
        <v>1665.9421</v>
      </c>
      <c r="AH273">
        <v>1584.5807</v>
      </c>
      <c r="AI273">
        <v>1688.8724</v>
      </c>
      <c r="AJ273">
        <v>1699.1775</v>
      </c>
      <c r="AK273">
        <v>1775.3719000000001</v>
      </c>
      <c r="AL273">
        <v>1685.4545000000001</v>
      </c>
      <c r="AM273">
        <v>1515.2550000000001</v>
      </c>
      <c r="AN273">
        <v>1881.4969000000001</v>
      </c>
      <c r="AO273">
        <v>2496.5099</v>
      </c>
      <c r="AP273">
        <v>1106.7090000000001</v>
      </c>
      <c r="AQ273">
        <v>2117.9245000000001</v>
      </c>
      <c r="AR273">
        <v>1692.4773</v>
      </c>
      <c r="AS273">
        <v>1435.4286999999999</v>
      </c>
      <c r="AT273">
        <v>1897.3208999999999</v>
      </c>
      <c r="AU273">
        <v>1590.5932</v>
      </c>
      <c r="AV273">
        <v>1404.7499</v>
      </c>
      <c r="AW273">
        <v>1588.5364</v>
      </c>
      <c r="AX273">
        <v>1526.8792000000001</v>
      </c>
      <c r="AY273">
        <v>1727.4908</v>
      </c>
      <c r="AZ273">
        <v>1367.1767</v>
      </c>
      <c r="BA273">
        <v>1527.4057</v>
      </c>
      <c r="BB273">
        <v>1676.6070999999999</v>
      </c>
      <c r="BC273">
        <v>1495.3132000000001</v>
      </c>
      <c r="BD273">
        <v>1000</v>
      </c>
      <c r="BE273">
        <v>1641.3056999999999</v>
      </c>
      <c r="BF273">
        <v>1394.7418</v>
      </c>
      <c r="BG273">
        <v>1000</v>
      </c>
      <c r="BH273">
        <v>1702.0405000000001</v>
      </c>
      <c r="BI273">
        <v>2099.6815999999999</v>
      </c>
      <c r="BJ273">
        <v>1467.7845</v>
      </c>
      <c r="BK273">
        <v>1111.2474</v>
      </c>
      <c r="BL273">
        <v>2290.5805999999998</v>
      </c>
      <c r="BM273">
        <v>1453.3973000000001</v>
      </c>
      <c r="BN273">
        <v>1162.3469</v>
      </c>
      <c r="BO273">
        <v>1000</v>
      </c>
      <c r="BP273">
        <v>1857.3538000000001</v>
      </c>
    </row>
    <row r="274" spans="1:68" x14ac:dyDescent="0.15">
      <c r="A274" s="2">
        <v>36952</v>
      </c>
      <c r="B274">
        <v>1778.6949</v>
      </c>
      <c r="C274">
        <v>1358.2112999999999</v>
      </c>
      <c r="D274">
        <v>1646.5753999999999</v>
      </c>
      <c r="E274">
        <v>1872.8841</v>
      </c>
      <c r="F274">
        <v>1128.2449999999999</v>
      </c>
      <c r="G274">
        <v>2214.0781000000002</v>
      </c>
      <c r="H274">
        <v>1223.7439999999999</v>
      </c>
      <c r="I274">
        <v>1452.7381</v>
      </c>
      <c r="J274">
        <v>1000</v>
      </c>
      <c r="K274">
        <v>1818.5739000000001</v>
      </c>
      <c r="L274">
        <v>1618.7291</v>
      </c>
      <c r="M274">
        <v>1734.0871999999999</v>
      </c>
      <c r="N274">
        <v>2131.5677999999998</v>
      </c>
      <c r="O274">
        <v>1697.9905000000001</v>
      </c>
      <c r="P274">
        <v>1468.9248</v>
      </c>
      <c r="Q274">
        <v>1501.7155</v>
      </c>
      <c r="R274">
        <v>1702.0943</v>
      </c>
      <c r="S274">
        <v>1449.5953999999999</v>
      </c>
      <c r="T274">
        <v>1794.0635</v>
      </c>
      <c r="U274">
        <v>978.82060000000001</v>
      </c>
      <c r="V274">
        <v>1460.4499000000001</v>
      </c>
      <c r="W274">
        <v>2639.9998000000001</v>
      </c>
      <c r="X274">
        <v>1736.7046</v>
      </c>
      <c r="Y274">
        <v>1628.2171000000001</v>
      </c>
      <c r="Z274">
        <v>1379.1886</v>
      </c>
      <c r="AA274">
        <v>1000</v>
      </c>
      <c r="AB274">
        <v>1537.1112000000001</v>
      </c>
      <c r="AC274">
        <v>1470.7174</v>
      </c>
      <c r="AD274">
        <v>1644.4302</v>
      </c>
      <c r="AE274">
        <v>1569.1795</v>
      </c>
      <c r="AF274">
        <v>2441.5891999999999</v>
      </c>
      <c r="AG274">
        <v>1673.1103000000001</v>
      </c>
      <c r="AH274">
        <v>1592.3469</v>
      </c>
      <c r="AI274">
        <v>1707.9166</v>
      </c>
      <c r="AJ274">
        <v>1709.8336999999999</v>
      </c>
      <c r="AK274">
        <v>1782.4078</v>
      </c>
      <c r="AL274">
        <v>1698.9504999999999</v>
      </c>
      <c r="AM274">
        <v>1528.0938000000001</v>
      </c>
      <c r="AN274">
        <v>1906.453</v>
      </c>
      <c r="AO274">
        <v>2510.0936999999999</v>
      </c>
      <c r="AP274">
        <v>1110.1786</v>
      </c>
      <c r="AQ274">
        <v>2223.5848999999998</v>
      </c>
      <c r="AR274">
        <v>1729.7901999999999</v>
      </c>
      <c r="AS274">
        <v>1448.0516</v>
      </c>
      <c r="AT274">
        <v>1913.9014</v>
      </c>
      <c r="AU274">
        <v>1590.5932</v>
      </c>
      <c r="AV274">
        <v>1441.2240999999999</v>
      </c>
      <c r="AW274">
        <v>1597.6737000000001</v>
      </c>
      <c r="AX274">
        <v>1528.3693000000001</v>
      </c>
      <c r="AY274">
        <v>1742.51</v>
      </c>
      <c r="AZ274">
        <v>1382.7402</v>
      </c>
      <c r="BA274">
        <v>1536.6216999999999</v>
      </c>
      <c r="BB274">
        <v>1683.7186999999999</v>
      </c>
      <c r="BC274">
        <v>1510.4944</v>
      </c>
      <c r="BD274">
        <v>1000</v>
      </c>
      <c r="BE274">
        <v>1663.9070999999999</v>
      </c>
      <c r="BF274">
        <v>1405.4612999999999</v>
      </c>
      <c r="BG274">
        <v>1000</v>
      </c>
      <c r="BH274">
        <v>1713.8178</v>
      </c>
      <c r="BI274">
        <v>2116.7197000000001</v>
      </c>
      <c r="BJ274">
        <v>1483.7807</v>
      </c>
      <c r="BK274">
        <v>1120.5678</v>
      </c>
      <c r="BL274">
        <v>2304.4326999999998</v>
      </c>
      <c r="BM274">
        <v>1459.3617999999999</v>
      </c>
      <c r="BN274">
        <v>1174.0306</v>
      </c>
      <c r="BO274">
        <v>1000</v>
      </c>
      <c r="BP274">
        <v>1873.3741</v>
      </c>
    </row>
    <row r="275" spans="1:68" x14ac:dyDescent="0.15">
      <c r="A275" s="2">
        <v>36955</v>
      </c>
      <c r="B275">
        <v>1774.67</v>
      </c>
      <c r="C275">
        <v>1363.9476</v>
      </c>
      <c r="D275">
        <v>1646.3036999999999</v>
      </c>
      <c r="E275">
        <v>1877.8793000000001</v>
      </c>
      <c r="F275">
        <v>1123.6231</v>
      </c>
      <c r="G275">
        <v>2219.8247000000001</v>
      </c>
      <c r="H275">
        <v>1219.1404</v>
      </c>
      <c r="I275">
        <v>1435.9</v>
      </c>
      <c r="J275">
        <v>1000</v>
      </c>
      <c r="K275">
        <v>1818.4625000000001</v>
      </c>
      <c r="L275">
        <v>1614.4647</v>
      </c>
      <c r="M275">
        <v>1730.9973</v>
      </c>
      <c r="N275">
        <v>2126.3579</v>
      </c>
      <c r="O275">
        <v>1699.2262000000001</v>
      </c>
      <c r="P275">
        <v>1462.6593</v>
      </c>
      <c r="Q275">
        <v>1506.8906999999999</v>
      </c>
      <c r="R275">
        <v>1697.7523000000001</v>
      </c>
      <c r="S275">
        <v>1446.7908</v>
      </c>
      <c r="T275">
        <v>1784.9915000000001</v>
      </c>
      <c r="U275">
        <v>976.03440000000001</v>
      </c>
      <c r="V275">
        <v>1478.8447000000001</v>
      </c>
      <c r="W275">
        <v>2608.3330999999998</v>
      </c>
      <c r="X275">
        <v>1735.0617</v>
      </c>
      <c r="Y275">
        <v>1631.1828</v>
      </c>
      <c r="Z275">
        <v>1364.5697</v>
      </c>
      <c r="AA275">
        <v>1000</v>
      </c>
      <c r="AB275">
        <v>1535.5726999999999</v>
      </c>
      <c r="AC275">
        <v>1467.463</v>
      </c>
      <c r="AD275">
        <v>1638.0518999999999</v>
      </c>
      <c r="AE275">
        <v>1561.6276</v>
      </c>
      <c r="AF275">
        <v>2468.9578000000001</v>
      </c>
      <c r="AG275">
        <v>1663.1781000000001</v>
      </c>
      <c r="AH275">
        <v>1588.3602000000001</v>
      </c>
      <c r="AI275">
        <v>1727.99</v>
      </c>
      <c r="AJ275">
        <v>1680.7714000000001</v>
      </c>
      <c r="AK275">
        <v>1779.2315000000001</v>
      </c>
      <c r="AL275">
        <v>1699.1899000000001</v>
      </c>
      <c r="AM275">
        <v>1518.2587000000001</v>
      </c>
      <c r="AN275">
        <v>1904.9638</v>
      </c>
      <c r="AO275">
        <v>2496.0082000000002</v>
      </c>
      <c r="AP275">
        <v>1105.2779</v>
      </c>
      <c r="AQ275">
        <v>2278.3018999999999</v>
      </c>
      <c r="AR275">
        <v>1724.3485000000001</v>
      </c>
      <c r="AS275">
        <v>1445.7725</v>
      </c>
      <c r="AT275">
        <v>1910.8296</v>
      </c>
      <c r="AU275">
        <v>1567.712</v>
      </c>
      <c r="AV275">
        <v>1419.5367000000001</v>
      </c>
      <c r="AW275">
        <v>1591.6102000000001</v>
      </c>
      <c r="AX275">
        <v>1538.5155999999999</v>
      </c>
      <c r="AY275">
        <v>1739.732</v>
      </c>
      <c r="AZ275">
        <v>1380.0387000000001</v>
      </c>
      <c r="BA275">
        <v>1519.2077999999999</v>
      </c>
      <c r="BB275">
        <v>1679.0887</v>
      </c>
      <c r="BC275">
        <v>1519.3276000000001</v>
      </c>
      <c r="BD275">
        <v>1000</v>
      </c>
      <c r="BE275">
        <v>1675.5218</v>
      </c>
      <c r="BF275">
        <v>1405.8083999999999</v>
      </c>
      <c r="BG275">
        <v>1000</v>
      </c>
      <c r="BH275">
        <v>1713.5469000000001</v>
      </c>
      <c r="BI275">
        <v>2107.5165999999999</v>
      </c>
      <c r="BJ275">
        <v>1483.1538</v>
      </c>
      <c r="BK275">
        <v>1116.2224000000001</v>
      </c>
      <c r="BL275">
        <v>2303.6860999999999</v>
      </c>
      <c r="BM275">
        <v>1446.8424</v>
      </c>
      <c r="BN275">
        <v>1168.9032</v>
      </c>
      <c r="BO275">
        <v>1000</v>
      </c>
      <c r="BP275">
        <v>1876.4748999999999</v>
      </c>
    </row>
    <row r="276" spans="1:68" x14ac:dyDescent="0.15">
      <c r="A276" s="2">
        <v>36956</v>
      </c>
      <c r="B276">
        <v>1793.7149999999999</v>
      </c>
      <c r="C276">
        <v>1349.4663</v>
      </c>
      <c r="D276">
        <v>1644.3967</v>
      </c>
      <c r="E276">
        <v>1869.6152</v>
      </c>
      <c r="F276">
        <v>1135.5890999999999</v>
      </c>
      <c r="G276">
        <v>2210.6756</v>
      </c>
      <c r="H276">
        <v>1218.8208</v>
      </c>
      <c r="I276">
        <v>1449.3317</v>
      </c>
      <c r="J276">
        <v>1000</v>
      </c>
      <c r="K276">
        <v>1818.0718999999999</v>
      </c>
      <c r="L276">
        <v>1614.6586</v>
      </c>
      <c r="M276">
        <v>1731.8549</v>
      </c>
      <c r="N276">
        <v>2138.3038999999999</v>
      </c>
      <c r="O276">
        <v>1703.3997999999999</v>
      </c>
      <c r="P276">
        <v>1465.2224000000001</v>
      </c>
      <c r="Q276">
        <v>1505.202</v>
      </c>
      <c r="R276">
        <v>1695.9422999999999</v>
      </c>
      <c r="S276">
        <v>1451.1488999999999</v>
      </c>
      <c r="T276">
        <v>1774.4546</v>
      </c>
      <c r="U276">
        <v>979.8279</v>
      </c>
      <c r="V276">
        <v>1491.8785</v>
      </c>
      <c r="W276">
        <v>2606.6664000000001</v>
      </c>
      <c r="X276">
        <v>1738.8503000000001</v>
      </c>
      <c r="Y276">
        <v>1646.5858000000001</v>
      </c>
      <c r="Z276">
        <v>1379.0764999999999</v>
      </c>
      <c r="AA276">
        <v>1000</v>
      </c>
      <c r="AB276">
        <v>1531.9966999999999</v>
      </c>
      <c r="AC276">
        <v>1470.3543</v>
      </c>
      <c r="AD276">
        <v>1644.6706999999999</v>
      </c>
      <c r="AE276">
        <v>1565.6023</v>
      </c>
      <c r="AF276">
        <v>2473.4247</v>
      </c>
      <c r="AG276">
        <v>1664.3462</v>
      </c>
      <c r="AH276">
        <v>1594.7755999999999</v>
      </c>
      <c r="AI276">
        <v>1734.1638</v>
      </c>
      <c r="AJ276">
        <v>1711.7711999999999</v>
      </c>
      <c r="AK276">
        <v>1777.9209000000001</v>
      </c>
      <c r="AL276">
        <v>1696.0385000000001</v>
      </c>
      <c r="AM276">
        <v>1511.8720000000001</v>
      </c>
      <c r="AN276">
        <v>1896.1749</v>
      </c>
      <c r="AO276">
        <v>2493.8838000000001</v>
      </c>
      <c r="AP276">
        <v>1101.0704000000001</v>
      </c>
      <c r="AQ276">
        <v>2233.9623000000001</v>
      </c>
      <c r="AR276">
        <v>1715.9449</v>
      </c>
      <c r="AS276">
        <v>1444.9092000000001</v>
      </c>
      <c r="AT276">
        <v>1917.0166999999999</v>
      </c>
      <c r="AU276">
        <v>1573.9522999999999</v>
      </c>
      <c r="AV276">
        <v>1423.4799</v>
      </c>
      <c r="AW276">
        <v>1594.569</v>
      </c>
      <c r="AX276">
        <v>1556.7507000000001</v>
      </c>
      <c r="AY276">
        <v>1752.7088000000001</v>
      </c>
      <c r="AZ276">
        <v>1369.5726999999999</v>
      </c>
      <c r="BA276">
        <v>1510.7256</v>
      </c>
      <c r="BB276">
        <v>1699.2217000000001</v>
      </c>
      <c r="BC276">
        <v>1507.1149</v>
      </c>
      <c r="BD276">
        <v>1000</v>
      </c>
      <c r="BE276">
        <v>1676.0087000000001</v>
      </c>
      <c r="BF276">
        <v>1402.5977</v>
      </c>
      <c r="BG276">
        <v>1000</v>
      </c>
      <c r="BH276">
        <v>1699.1202000000001</v>
      </c>
      <c r="BI276">
        <v>2106.1878000000002</v>
      </c>
      <c r="BJ276">
        <v>1478.2651000000001</v>
      </c>
      <c r="BK276">
        <v>1117.6310000000001</v>
      </c>
      <c r="BL276">
        <v>2325.0740999999998</v>
      </c>
      <c r="BM276">
        <v>1453.0556999999999</v>
      </c>
      <c r="BN276">
        <v>1168.1312</v>
      </c>
      <c r="BO276">
        <v>1000</v>
      </c>
      <c r="BP276">
        <v>1870.0168000000001</v>
      </c>
    </row>
    <row r="277" spans="1:68" x14ac:dyDescent="0.15">
      <c r="A277" s="2">
        <v>36957</v>
      </c>
      <c r="B277">
        <v>1790.1838</v>
      </c>
      <c r="C277">
        <v>1337.4640999999999</v>
      </c>
      <c r="D277">
        <v>1649.7795000000001</v>
      </c>
      <c r="E277">
        <v>1882.1943000000001</v>
      </c>
      <c r="F277">
        <v>1134.7188000000001</v>
      </c>
      <c r="G277">
        <v>2219.5417000000002</v>
      </c>
      <c r="H277">
        <v>1219.0219999999999</v>
      </c>
      <c r="I277">
        <v>1463.1552999999999</v>
      </c>
      <c r="J277">
        <v>1000</v>
      </c>
      <c r="K277">
        <v>1819.2909999999999</v>
      </c>
      <c r="L277">
        <v>1618.6414</v>
      </c>
      <c r="M277">
        <v>1739.5055</v>
      </c>
      <c r="N277">
        <v>2136.4016000000001</v>
      </c>
      <c r="O277">
        <v>1709.5023000000001</v>
      </c>
      <c r="P277">
        <v>1462.0320999999999</v>
      </c>
      <c r="Q277">
        <v>1516.3568</v>
      </c>
      <c r="R277">
        <v>1697.9812999999999</v>
      </c>
      <c r="S277">
        <v>1451.0906</v>
      </c>
      <c r="T277">
        <v>1779.1941999999999</v>
      </c>
      <c r="U277">
        <v>995.36720000000003</v>
      </c>
      <c r="V277">
        <v>1492.1857</v>
      </c>
      <c r="W277">
        <v>2603.3330999999998</v>
      </c>
      <c r="X277">
        <v>1741.471</v>
      </c>
      <c r="Y277">
        <v>1646.277</v>
      </c>
      <c r="Z277">
        <v>1375.6967</v>
      </c>
      <c r="AA277">
        <v>1000</v>
      </c>
      <c r="AB277">
        <v>1534.2925</v>
      </c>
      <c r="AC277">
        <v>1471.9607000000001</v>
      </c>
      <c r="AD277">
        <v>1646.0871</v>
      </c>
      <c r="AE277">
        <v>1568.722</v>
      </c>
      <c r="AF277">
        <v>2477.3245000000002</v>
      </c>
      <c r="AG277">
        <v>1664.5626</v>
      </c>
      <c r="AH277">
        <v>1601.2817</v>
      </c>
      <c r="AI277">
        <v>1740.4724000000001</v>
      </c>
      <c r="AJ277">
        <v>1700.1463000000001</v>
      </c>
      <c r="AK277">
        <v>1785.7950000000001</v>
      </c>
      <c r="AL277">
        <v>1702.0533</v>
      </c>
      <c r="AM277">
        <v>1516.268</v>
      </c>
      <c r="AN277">
        <v>1914.1165000000001</v>
      </c>
      <c r="AO277">
        <v>2493.9776999999999</v>
      </c>
      <c r="AP277">
        <v>1109.5337</v>
      </c>
      <c r="AQ277">
        <v>2193.3962999999999</v>
      </c>
      <c r="AR277">
        <v>1700.8510000000001</v>
      </c>
      <c r="AS277">
        <v>1454.5038999999999</v>
      </c>
      <c r="AT277">
        <v>1922.3049000000001</v>
      </c>
      <c r="AU277">
        <v>1560.7782</v>
      </c>
      <c r="AV277">
        <v>1420.5225</v>
      </c>
      <c r="AW277">
        <v>1596.2150999999999</v>
      </c>
      <c r="AX277">
        <v>1555.3557000000001</v>
      </c>
      <c r="AY277">
        <v>1755.7571</v>
      </c>
      <c r="AZ277">
        <v>1368.1448</v>
      </c>
      <c r="BA277">
        <v>1515.1717000000001</v>
      </c>
      <c r="BB277">
        <v>1716.2873999999999</v>
      </c>
      <c r="BC277">
        <v>1522.0473</v>
      </c>
      <c r="BD277">
        <v>1000</v>
      </c>
      <c r="BE277">
        <v>1670.308</v>
      </c>
      <c r="BF277">
        <v>1405.9803999999999</v>
      </c>
      <c r="BG277">
        <v>1000</v>
      </c>
      <c r="BH277">
        <v>1713.2602999999999</v>
      </c>
      <c r="BI277">
        <v>2112.1376</v>
      </c>
      <c r="BJ277">
        <v>1473.9848999999999</v>
      </c>
      <c r="BK277">
        <v>1115.2041999999999</v>
      </c>
      <c r="BL277">
        <v>2363.1999000000001</v>
      </c>
      <c r="BM277">
        <v>1453.8082999999999</v>
      </c>
      <c r="BN277">
        <v>1173.8986</v>
      </c>
      <c r="BO277">
        <v>1000</v>
      </c>
      <c r="BP277">
        <v>1887.5748000000001</v>
      </c>
    </row>
    <row r="278" spans="1:68" x14ac:dyDescent="0.15">
      <c r="A278" s="2">
        <v>36958</v>
      </c>
      <c r="B278">
        <v>1784.2836</v>
      </c>
      <c r="C278">
        <v>1340.9419</v>
      </c>
      <c r="D278">
        <v>1656.9640999999999</v>
      </c>
      <c r="E278">
        <v>1877.5491</v>
      </c>
      <c r="F278">
        <v>1136.1276</v>
      </c>
      <c r="G278">
        <v>2219.8962999999999</v>
      </c>
      <c r="H278">
        <v>1230.1307999999999</v>
      </c>
      <c r="I278">
        <v>1467.2389000000001</v>
      </c>
      <c r="J278">
        <v>1000</v>
      </c>
      <c r="K278">
        <v>1835.8444999999999</v>
      </c>
      <c r="L278">
        <v>1623.9799</v>
      </c>
      <c r="M278">
        <v>1738.5392999999999</v>
      </c>
      <c r="N278">
        <v>2145.3528999999999</v>
      </c>
      <c r="O278">
        <v>1717.895</v>
      </c>
      <c r="P278">
        <v>1460.1847</v>
      </c>
      <c r="Q278">
        <v>1539.8848</v>
      </c>
      <c r="R278">
        <v>1707.4119000000001</v>
      </c>
      <c r="S278">
        <v>1455.4974999999999</v>
      </c>
      <c r="T278">
        <v>1789.2583</v>
      </c>
      <c r="U278">
        <v>1034.0328</v>
      </c>
      <c r="V278">
        <v>1494.9833000000001</v>
      </c>
      <c r="W278">
        <v>2603.3330999999998</v>
      </c>
      <c r="X278">
        <v>1746.2783999999999</v>
      </c>
      <c r="Y278">
        <v>1651.0617</v>
      </c>
      <c r="Z278">
        <v>1408.6805999999999</v>
      </c>
      <c r="AA278">
        <v>1000</v>
      </c>
      <c r="AB278">
        <v>1537.6824999999999</v>
      </c>
      <c r="AC278">
        <v>1488.6143</v>
      </c>
      <c r="AD278">
        <v>1672.5109</v>
      </c>
      <c r="AE278">
        <v>1582.1822</v>
      </c>
      <c r="AF278">
        <v>2490.8002000000001</v>
      </c>
      <c r="AG278">
        <v>1674.2403999999999</v>
      </c>
      <c r="AH278">
        <v>1597.4446</v>
      </c>
      <c r="AI278">
        <v>1746.9386</v>
      </c>
      <c r="AJ278">
        <v>1685.6151</v>
      </c>
      <c r="AK278">
        <v>1791.7191</v>
      </c>
      <c r="AL278">
        <v>1715.4909</v>
      </c>
      <c r="AM278">
        <v>1528.8162</v>
      </c>
      <c r="AN278">
        <v>1909.4426000000001</v>
      </c>
      <c r="AO278">
        <v>2517.2555000000002</v>
      </c>
      <c r="AP278">
        <v>1131.3453</v>
      </c>
      <c r="AQ278">
        <v>2198.1133</v>
      </c>
      <c r="AR278">
        <v>1705.4005999999999</v>
      </c>
      <c r="AS278">
        <v>1463.6134</v>
      </c>
      <c r="AT278">
        <v>1928.4828</v>
      </c>
      <c r="AU278">
        <v>1565.6318000000001</v>
      </c>
      <c r="AV278">
        <v>1447.1387999999999</v>
      </c>
      <c r="AW278">
        <v>1601.1460999999999</v>
      </c>
      <c r="AX278">
        <v>1558.4318000000001</v>
      </c>
      <c r="AY278">
        <v>1749.8438000000001</v>
      </c>
      <c r="AZ278">
        <v>1367.7022999999999</v>
      </c>
      <c r="BA278">
        <v>1527.2829999999999</v>
      </c>
      <c r="BB278">
        <v>1715.7098000000001</v>
      </c>
      <c r="BC278">
        <v>1538.3820000000001</v>
      </c>
      <c r="BD278">
        <v>1000</v>
      </c>
      <c r="BE278">
        <v>1659.9729</v>
      </c>
      <c r="BF278">
        <v>1417.7635</v>
      </c>
      <c r="BG278">
        <v>1000</v>
      </c>
      <c r="BH278">
        <v>1715.0273999999999</v>
      </c>
      <c r="BI278">
        <v>2116.0119</v>
      </c>
      <c r="BJ278">
        <v>1505.3069</v>
      </c>
      <c r="BK278">
        <v>1119.9665</v>
      </c>
      <c r="BL278">
        <v>2372.7586000000001</v>
      </c>
      <c r="BM278">
        <v>1461.17</v>
      </c>
      <c r="BN278">
        <v>1189.3672999999999</v>
      </c>
      <c r="BO278">
        <v>1000</v>
      </c>
      <c r="BP278">
        <v>1902.3751</v>
      </c>
    </row>
    <row r="279" spans="1:68" x14ac:dyDescent="0.15">
      <c r="A279" s="2">
        <v>36959</v>
      </c>
      <c r="B279">
        <v>1786.0895</v>
      </c>
      <c r="C279">
        <v>1356.4092000000001</v>
      </c>
      <c r="D279">
        <v>1670.4955</v>
      </c>
      <c r="E279">
        <v>1891.8548000000001</v>
      </c>
      <c r="F279">
        <v>1142.7936</v>
      </c>
      <c r="G279">
        <v>2213.3352</v>
      </c>
      <c r="H279">
        <v>1238.0326</v>
      </c>
      <c r="I279">
        <v>1460.3912</v>
      </c>
      <c r="J279">
        <v>1000</v>
      </c>
      <c r="K279">
        <v>1849.3812</v>
      </c>
      <c r="L279">
        <v>1633.4416000000001</v>
      </c>
      <c r="M279">
        <v>1744.8506</v>
      </c>
      <c r="N279">
        <v>2150.3980000000001</v>
      </c>
      <c r="O279">
        <v>1723.3751999999999</v>
      </c>
      <c r="P279">
        <v>1455.9516000000001</v>
      </c>
      <c r="Q279">
        <v>1557.8244</v>
      </c>
      <c r="R279">
        <v>1720.4984999999999</v>
      </c>
      <c r="S279">
        <v>1457.1196</v>
      </c>
      <c r="T279">
        <v>1787.0175999999999</v>
      </c>
      <c r="U279">
        <v>1033.6826000000001</v>
      </c>
      <c r="V279">
        <v>1502.9815000000001</v>
      </c>
      <c r="W279">
        <v>2613.3330999999998</v>
      </c>
      <c r="X279">
        <v>1747.6346000000001</v>
      </c>
      <c r="Y279">
        <v>1662.1818000000001</v>
      </c>
      <c r="Z279">
        <v>1437.8086000000001</v>
      </c>
      <c r="AA279">
        <v>1000</v>
      </c>
      <c r="AB279">
        <v>1543.2117000000001</v>
      </c>
      <c r="AC279">
        <v>1504.0300999999999</v>
      </c>
      <c r="AD279">
        <v>1675.8558</v>
      </c>
      <c r="AE279">
        <v>1568.0120999999999</v>
      </c>
      <c r="AF279">
        <v>2488.4041999999999</v>
      </c>
      <c r="AG279">
        <v>1682.5411999999999</v>
      </c>
      <c r="AH279">
        <v>1625.0450000000001</v>
      </c>
      <c r="AI279">
        <v>1747.4975999999999</v>
      </c>
      <c r="AJ279">
        <v>1683.6776</v>
      </c>
      <c r="AK279">
        <v>1803.2965999999999</v>
      </c>
      <c r="AL279">
        <v>1730.7185999999999</v>
      </c>
      <c r="AM279">
        <v>1543.5320999999999</v>
      </c>
      <c r="AN279">
        <v>1918.7772</v>
      </c>
      <c r="AO279">
        <v>2533.5785000000001</v>
      </c>
      <c r="AP279">
        <v>1136.4884999999999</v>
      </c>
      <c r="AQ279">
        <v>2177.3586</v>
      </c>
      <c r="AR279">
        <v>1715.8153</v>
      </c>
      <c r="AS279">
        <v>1473.7662</v>
      </c>
      <c r="AT279">
        <v>1931.6561999999999</v>
      </c>
      <c r="AU279">
        <v>1643.2893999999999</v>
      </c>
      <c r="AV279">
        <v>1462.9114</v>
      </c>
      <c r="AW279">
        <v>1605.4511</v>
      </c>
      <c r="AX279">
        <v>1569.2242000000001</v>
      </c>
      <c r="AY279">
        <v>1758.9287999999999</v>
      </c>
      <c r="AZ279">
        <v>1377.0246999999999</v>
      </c>
      <c r="BA279">
        <v>1550.0213000000001</v>
      </c>
      <c r="BB279">
        <v>1693.5033000000001</v>
      </c>
      <c r="BC279">
        <v>1561.7161000000001</v>
      </c>
      <c r="BD279">
        <v>1000</v>
      </c>
      <c r="BE279">
        <v>1666.5119</v>
      </c>
      <c r="BF279">
        <v>1433.4103</v>
      </c>
      <c r="BG279">
        <v>1000</v>
      </c>
      <c r="BH279">
        <v>1728.9547</v>
      </c>
      <c r="BI279">
        <v>2129.2193000000002</v>
      </c>
      <c r="BJ279">
        <v>1539.6169</v>
      </c>
      <c r="BK279">
        <v>1136.8714</v>
      </c>
      <c r="BL279">
        <v>2376.4160999999999</v>
      </c>
      <c r="BM279">
        <v>1485.579</v>
      </c>
      <c r="BN279">
        <v>1207.923</v>
      </c>
      <c r="BO279">
        <v>1000</v>
      </c>
      <c r="BP279">
        <v>1903.9358999999999</v>
      </c>
    </row>
    <row r="280" spans="1:68" x14ac:dyDescent="0.15">
      <c r="A280" s="2">
        <v>36962</v>
      </c>
      <c r="B280">
        <v>1789.7592</v>
      </c>
      <c r="C280">
        <v>1381.2198000000001</v>
      </c>
      <c r="D280">
        <v>1677.9228000000001</v>
      </c>
      <c r="E280">
        <v>1891.7094999999999</v>
      </c>
      <c r="F280">
        <v>1132.7506000000001</v>
      </c>
      <c r="G280">
        <v>2205.0774000000001</v>
      </c>
      <c r="H280">
        <v>1243.5735</v>
      </c>
      <c r="I280">
        <v>1462.2614000000001</v>
      </c>
      <c r="J280">
        <v>1000</v>
      </c>
      <c r="K280">
        <v>1861.5007000000001</v>
      </c>
      <c r="L280">
        <v>1641.5068000000001</v>
      </c>
      <c r="M280">
        <v>1745.9462000000001</v>
      </c>
      <c r="N280">
        <v>2153.3919999999998</v>
      </c>
      <c r="O280">
        <v>1723.1594</v>
      </c>
      <c r="P280">
        <v>1449.4052999999999</v>
      </c>
      <c r="Q280">
        <v>1556.3449000000001</v>
      </c>
      <c r="R280">
        <v>1730.0125</v>
      </c>
      <c r="S280">
        <v>1467.7460000000001</v>
      </c>
      <c r="T280">
        <v>1791.4455</v>
      </c>
      <c r="U280">
        <v>1026.3823</v>
      </c>
      <c r="V280">
        <v>1495.3859</v>
      </c>
      <c r="W280">
        <v>2608.3330999999998</v>
      </c>
      <c r="X280">
        <v>1756.9902999999999</v>
      </c>
      <c r="Y280">
        <v>1663.6874</v>
      </c>
      <c r="Z280">
        <v>1431.6016999999999</v>
      </c>
      <c r="AA280">
        <v>1000</v>
      </c>
      <c r="AB280">
        <v>1546.4781</v>
      </c>
      <c r="AC280">
        <v>1515.9845</v>
      </c>
      <c r="AD280">
        <v>1679.4831999999999</v>
      </c>
      <c r="AE280">
        <v>1556.9896000000001</v>
      </c>
      <c r="AF280">
        <v>2492.73</v>
      </c>
      <c r="AG280">
        <v>1667.1929</v>
      </c>
      <c r="AH280">
        <v>1637.7435</v>
      </c>
      <c r="AI280">
        <v>1756.7998</v>
      </c>
      <c r="AJ280">
        <v>1692.3963000000001</v>
      </c>
      <c r="AK280">
        <v>1803.9036000000001</v>
      </c>
      <c r="AL280">
        <v>1741.9946</v>
      </c>
      <c r="AM280">
        <v>1546.3018</v>
      </c>
      <c r="AN280">
        <v>1918.5127</v>
      </c>
      <c r="AO280">
        <v>2546.2314000000001</v>
      </c>
      <c r="AP280">
        <v>1142.0998</v>
      </c>
      <c r="AQ280">
        <v>2196.2265000000002</v>
      </c>
      <c r="AR280">
        <v>1712.3602000000001</v>
      </c>
      <c r="AS280">
        <v>1481.3323</v>
      </c>
      <c r="AT280">
        <v>1938.8773000000001</v>
      </c>
      <c r="AU280">
        <v>1622.4883</v>
      </c>
      <c r="AV280">
        <v>1448.1246000000001</v>
      </c>
      <c r="AW280">
        <v>1601.0553</v>
      </c>
      <c r="AX280">
        <v>1550.7568000000001</v>
      </c>
      <c r="AY280">
        <v>1762.2433000000001</v>
      </c>
      <c r="AZ280">
        <v>1384.6387</v>
      </c>
      <c r="BA280">
        <v>1539.5428999999999</v>
      </c>
      <c r="BB280">
        <v>1690.7661000000001</v>
      </c>
      <c r="BC280">
        <v>1538.6614999999999</v>
      </c>
      <c r="BD280">
        <v>1000</v>
      </c>
      <c r="BE280">
        <v>1666.7243000000001</v>
      </c>
      <c r="BF280">
        <v>1431.0009</v>
      </c>
      <c r="BG280">
        <v>1000</v>
      </c>
      <c r="BH280">
        <v>1737.7081000000001</v>
      </c>
      <c r="BI280">
        <v>2128.2503000000002</v>
      </c>
      <c r="BJ280">
        <v>1523.3242</v>
      </c>
      <c r="BK280">
        <v>1127.5179000000001</v>
      </c>
      <c r="BL280">
        <v>2433.8604</v>
      </c>
      <c r="BM280">
        <v>1490.0997</v>
      </c>
      <c r="BN280">
        <v>1206.4820999999999</v>
      </c>
      <c r="BO280">
        <v>1000</v>
      </c>
      <c r="BP280">
        <v>1904.7261000000001</v>
      </c>
    </row>
    <row r="281" spans="1:68" x14ac:dyDescent="0.15">
      <c r="A281" s="2">
        <v>36963</v>
      </c>
      <c r="B281">
        <v>1784.5761</v>
      </c>
      <c r="C281">
        <v>1395.4046000000001</v>
      </c>
      <c r="D281">
        <v>1664.8395</v>
      </c>
      <c r="E281">
        <v>1874.6604</v>
      </c>
      <c r="F281">
        <v>1120.71</v>
      </c>
      <c r="G281">
        <v>2185.0272</v>
      </c>
      <c r="H281">
        <v>1232.0587</v>
      </c>
      <c r="I281">
        <v>1447.3685</v>
      </c>
      <c r="J281">
        <v>1000</v>
      </c>
      <c r="K281">
        <v>1844.2692999999999</v>
      </c>
      <c r="L281">
        <v>1630.5218</v>
      </c>
      <c r="M281">
        <v>1729.8657000000001</v>
      </c>
      <c r="N281">
        <v>2140.1541000000002</v>
      </c>
      <c r="O281">
        <v>1711.0572999999999</v>
      </c>
      <c r="P281">
        <v>1448.3922</v>
      </c>
      <c r="Q281">
        <v>1530.9862000000001</v>
      </c>
      <c r="R281">
        <v>1715.3316</v>
      </c>
      <c r="S281">
        <v>1454.6297999999999</v>
      </c>
      <c r="T281">
        <v>1790.2860000000001</v>
      </c>
      <c r="U281">
        <v>1016.1123</v>
      </c>
      <c r="V281">
        <v>1471.4465</v>
      </c>
      <c r="W281">
        <v>2553.3330999999998</v>
      </c>
      <c r="X281">
        <v>1741.5345</v>
      </c>
      <c r="Y281">
        <v>1653.9376</v>
      </c>
      <c r="Z281">
        <v>1400.3720000000001</v>
      </c>
      <c r="AA281">
        <v>1000</v>
      </c>
      <c r="AB281">
        <v>1533.9875</v>
      </c>
      <c r="AC281">
        <v>1501.1529</v>
      </c>
      <c r="AD281">
        <v>1658.7326</v>
      </c>
      <c r="AE281">
        <v>1549.0871</v>
      </c>
      <c r="AF281">
        <v>2494.0322999999999</v>
      </c>
      <c r="AG281">
        <v>1657.8298</v>
      </c>
      <c r="AH281">
        <v>1608.1229000000001</v>
      </c>
      <c r="AI281">
        <v>1749.6210000000001</v>
      </c>
      <c r="AJ281">
        <v>1656.5527999999999</v>
      </c>
      <c r="AK281">
        <v>1792.9575</v>
      </c>
      <c r="AL281">
        <v>1731.0606</v>
      </c>
      <c r="AM281">
        <v>1536.5241000000001</v>
      </c>
      <c r="AN281">
        <v>1915.7237</v>
      </c>
      <c r="AO281">
        <v>2536.4297000000001</v>
      </c>
      <c r="AP281">
        <v>1135.6539</v>
      </c>
      <c r="AQ281">
        <v>2301.8869</v>
      </c>
      <c r="AR281">
        <v>1713.0444</v>
      </c>
      <c r="AS281">
        <v>1473.0032000000001</v>
      </c>
      <c r="AT281">
        <v>1925.683</v>
      </c>
      <c r="AU281">
        <v>1587.8197</v>
      </c>
      <c r="AV281">
        <v>1419.5367000000001</v>
      </c>
      <c r="AW281">
        <v>1593.1976999999999</v>
      </c>
      <c r="AX281">
        <v>1541.2312999999999</v>
      </c>
      <c r="AY281">
        <v>1759.3281999999999</v>
      </c>
      <c r="AZ281">
        <v>1367.0716</v>
      </c>
      <c r="BA281">
        <v>1526.6533999999999</v>
      </c>
      <c r="BB281">
        <v>1682.4849999999999</v>
      </c>
      <c r="BC281">
        <v>1509.1913</v>
      </c>
      <c r="BD281">
        <v>1000</v>
      </c>
      <c r="BE281">
        <v>1664.8486</v>
      </c>
      <c r="BF281">
        <v>1420.5843</v>
      </c>
      <c r="BG281">
        <v>1000</v>
      </c>
      <c r="BH281">
        <v>1744.3758</v>
      </c>
      <c r="BI281">
        <v>2112.8269</v>
      </c>
      <c r="BJ281">
        <v>1493.0023000000001</v>
      </c>
      <c r="BK281">
        <v>1118.4535000000001</v>
      </c>
      <c r="BL281">
        <v>2400.4591</v>
      </c>
      <c r="BM281">
        <v>1471.0253</v>
      </c>
      <c r="BN281">
        <v>1192.2476999999999</v>
      </c>
      <c r="BO281">
        <v>1000</v>
      </c>
      <c r="BP281">
        <v>1893.7127</v>
      </c>
    </row>
    <row r="282" spans="1:68" x14ac:dyDescent="0.15">
      <c r="A282" s="2">
        <v>36964</v>
      </c>
      <c r="B282">
        <v>1806.7882999999999</v>
      </c>
      <c r="C282">
        <v>1391.8103000000001</v>
      </c>
      <c r="D282">
        <v>1680.2587000000001</v>
      </c>
      <c r="E282">
        <v>1895.7632000000001</v>
      </c>
      <c r="F282">
        <v>1133.1827000000001</v>
      </c>
      <c r="G282">
        <v>2196.5749999999998</v>
      </c>
      <c r="H282">
        <v>1245.4213</v>
      </c>
      <c r="I282">
        <v>1452.2850000000001</v>
      </c>
      <c r="J282">
        <v>1000</v>
      </c>
      <c r="K282">
        <v>1860.4276</v>
      </c>
      <c r="L282">
        <v>1646.8634</v>
      </c>
      <c r="M282">
        <v>1741.9309000000001</v>
      </c>
      <c r="N282">
        <v>2170.1338000000001</v>
      </c>
      <c r="O282">
        <v>1732.6318000000001</v>
      </c>
      <c r="P282">
        <v>1463.3416999999999</v>
      </c>
      <c r="Q282">
        <v>1543.5155999999999</v>
      </c>
      <c r="R282">
        <v>1730.4645</v>
      </c>
      <c r="S282">
        <v>1468.6384</v>
      </c>
      <c r="T282">
        <v>1800.0549000000001</v>
      </c>
      <c r="U282">
        <v>1044.7227</v>
      </c>
      <c r="V282">
        <v>1475.5689</v>
      </c>
      <c r="W282">
        <v>2568.3330999999998</v>
      </c>
      <c r="X282">
        <v>1756.9820999999999</v>
      </c>
      <c r="Y282">
        <v>1663.992</v>
      </c>
      <c r="Z282">
        <v>1416.3352</v>
      </c>
      <c r="AA282">
        <v>1000</v>
      </c>
      <c r="AB282">
        <v>1551.528</v>
      </c>
      <c r="AC282">
        <v>1516.7800999999999</v>
      </c>
      <c r="AD282">
        <v>1673.0050000000001</v>
      </c>
      <c r="AE282">
        <v>1582.8805</v>
      </c>
      <c r="AF282">
        <v>2525.6765999999998</v>
      </c>
      <c r="AG282">
        <v>1677.1949</v>
      </c>
      <c r="AH282">
        <v>1616.6477</v>
      </c>
      <c r="AI282">
        <v>1761.8552</v>
      </c>
      <c r="AJ282">
        <v>1680.7714000000001</v>
      </c>
      <c r="AK282">
        <v>1799.0134</v>
      </c>
      <c r="AL282">
        <v>1747.8027999999999</v>
      </c>
      <c r="AM282">
        <v>1541.598</v>
      </c>
      <c r="AN282">
        <v>1914.3846000000001</v>
      </c>
      <c r="AO282">
        <v>2571.1152999999999</v>
      </c>
      <c r="AP282">
        <v>1147.3095000000001</v>
      </c>
      <c r="AQ282">
        <v>2347.1698999999999</v>
      </c>
      <c r="AR282">
        <v>1719.2309</v>
      </c>
      <c r="AS282">
        <v>1488.4250999999999</v>
      </c>
      <c r="AT282">
        <v>1944.9154000000001</v>
      </c>
      <c r="AU282">
        <v>1594.06</v>
      </c>
      <c r="AV282">
        <v>1445.1672000000001</v>
      </c>
      <c r="AW282">
        <v>1603.347</v>
      </c>
      <c r="AX282">
        <v>1568.4784</v>
      </c>
      <c r="AY282">
        <v>1774.9527</v>
      </c>
      <c r="AZ282">
        <v>1372.9540999999999</v>
      </c>
      <c r="BA282">
        <v>1536.3589999999999</v>
      </c>
      <c r="BB282">
        <v>1691.5254</v>
      </c>
      <c r="BC282">
        <v>1531.5525</v>
      </c>
      <c r="BD282">
        <v>1000</v>
      </c>
      <c r="BE282">
        <v>1684.0102999999999</v>
      </c>
      <c r="BF282">
        <v>1434.7616</v>
      </c>
      <c r="BG282">
        <v>1000</v>
      </c>
      <c r="BH282">
        <v>1746.4076</v>
      </c>
      <c r="BI282">
        <v>2126.6707999999999</v>
      </c>
      <c r="BJ282">
        <v>1501.31</v>
      </c>
      <c r="BK282">
        <v>1124.4963</v>
      </c>
      <c r="BL282">
        <v>2450.0511000000001</v>
      </c>
      <c r="BM282">
        <v>1478.8185000000001</v>
      </c>
      <c r="BN282">
        <v>1200.3213000000001</v>
      </c>
      <c r="BO282">
        <v>1000</v>
      </c>
      <c r="BP282">
        <v>1912.0923</v>
      </c>
    </row>
    <row r="283" spans="1:68" x14ac:dyDescent="0.15">
      <c r="A283" s="2">
        <v>36965</v>
      </c>
      <c r="B283">
        <v>1813.7909999999999</v>
      </c>
      <c r="C283">
        <v>1421.7716</v>
      </c>
      <c r="D283">
        <v>1687.4038</v>
      </c>
      <c r="E283">
        <v>1926.453</v>
      </c>
      <c r="F283">
        <v>1134.501</v>
      </c>
      <c r="G283">
        <v>2197.6569</v>
      </c>
      <c r="H283">
        <v>1248.6395</v>
      </c>
      <c r="I283">
        <v>1453.57</v>
      </c>
      <c r="J283">
        <v>1000</v>
      </c>
      <c r="K283">
        <v>1869.4073000000001</v>
      </c>
      <c r="L283">
        <v>1653.0127</v>
      </c>
      <c r="M283">
        <v>1745.7868000000001</v>
      </c>
      <c r="N283">
        <v>2159.8163</v>
      </c>
      <c r="O283">
        <v>1748.377</v>
      </c>
      <c r="P283">
        <v>1474.7561000000001</v>
      </c>
      <c r="Q283">
        <v>1548.1242999999999</v>
      </c>
      <c r="R283">
        <v>1739.0310999999999</v>
      </c>
      <c r="S283">
        <v>1472.5259000000001</v>
      </c>
      <c r="T283">
        <v>1812.2952</v>
      </c>
      <c r="U283">
        <v>1045.9573</v>
      </c>
      <c r="V283">
        <v>1474.3407999999999</v>
      </c>
      <c r="W283">
        <v>2586.6664000000001</v>
      </c>
      <c r="X283">
        <v>1765.6092000000001</v>
      </c>
      <c r="Y283">
        <v>1670.3087</v>
      </c>
      <c r="Z283">
        <v>1437.0766000000001</v>
      </c>
      <c r="AA283">
        <v>1000</v>
      </c>
      <c r="AB283">
        <v>1561.9501</v>
      </c>
      <c r="AC283">
        <v>1515.8416999999999</v>
      </c>
      <c r="AD283">
        <v>1698.8974000000001</v>
      </c>
      <c r="AE283">
        <v>1583.1934000000001</v>
      </c>
      <c r="AF283">
        <v>2542.3181</v>
      </c>
      <c r="AG283">
        <v>1676.8286000000001</v>
      </c>
      <c r="AH283">
        <v>1809.6511</v>
      </c>
      <c r="AI283">
        <v>1766.5894000000001</v>
      </c>
      <c r="AJ283">
        <v>1675.9277</v>
      </c>
      <c r="AK283">
        <v>1805.8137999999999</v>
      </c>
      <c r="AL283">
        <v>1755.5800999999999</v>
      </c>
      <c r="AM283">
        <v>1540.8733</v>
      </c>
      <c r="AN283">
        <v>1913.6194</v>
      </c>
      <c r="AO283">
        <v>2570.9007000000001</v>
      </c>
      <c r="AP283">
        <v>1138.6066000000001</v>
      </c>
      <c r="AQ283">
        <v>2329.2453999999998</v>
      </c>
      <c r="AR283">
        <v>1726.4223</v>
      </c>
      <c r="AS283">
        <v>1494.3748000000001</v>
      </c>
      <c r="AT283">
        <v>1951.7956999999999</v>
      </c>
      <c r="AU283">
        <v>1561.4716000000001</v>
      </c>
      <c r="AV283">
        <v>1438.2666999999999</v>
      </c>
      <c r="AW283">
        <v>1606.0070000000001</v>
      </c>
      <c r="AX283">
        <v>1571.8598999999999</v>
      </c>
      <c r="AY283">
        <v>1777.4199000000001</v>
      </c>
      <c r="AZ283">
        <v>1360.4435000000001</v>
      </c>
      <c r="BA283">
        <v>1533.2249999999999</v>
      </c>
      <c r="BB283">
        <v>1691.6656</v>
      </c>
      <c r="BC283">
        <v>1529.2914000000001</v>
      </c>
      <c r="BD283">
        <v>1000</v>
      </c>
      <c r="BE283">
        <v>1694.848</v>
      </c>
      <c r="BF283">
        <v>1435.0953</v>
      </c>
      <c r="BG283">
        <v>1000</v>
      </c>
      <c r="BH283">
        <v>1751.723</v>
      </c>
      <c r="BI283">
        <v>2118.9589000000001</v>
      </c>
      <c r="BJ283">
        <v>1493.6672000000001</v>
      </c>
      <c r="BK283">
        <v>1116.9072000000001</v>
      </c>
      <c r="BL283">
        <v>2488.2921999999999</v>
      </c>
      <c r="BM283">
        <v>1478.7339999999999</v>
      </c>
      <c r="BN283">
        <v>1196.711</v>
      </c>
      <c r="BO283">
        <v>1000</v>
      </c>
      <c r="BP283">
        <v>1909.7067</v>
      </c>
    </row>
    <row r="284" spans="1:68" x14ac:dyDescent="0.15">
      <c r="A284" s="2">
        <v>36966</v>
      </c>
      <c r="B284">
        <v>1806.7280000000001</v>
      </c>
      <c r="C284">
        <v>1419.5156999999999</v>
      </c>
      <c r="D284">
        <v>1686.2179000000001</v>
      </c>
      <c r="E284">
        <v>1958.2244000000001</v>
      </c>
      <c r="F284">
        <v>1124.2560000000001</v>
      </c>
      <c r="G284">
        <v>2187.3784000000001</v>
      </c>
      <c r="H284">
        <v>1251.9567999999999</v>
      </c>
      <c r="I284">
        <v>1472.7937999999999</v>
      </c>
      <c r="J284">
        <v>1000</v>
      </c>
      <c r="K284">
        <v>1873.4948999999999</v>
      </c>
      <c r="L284">
        <v>1658.3503000000001</v>
      </c>
      <c r="M284">
        <v>1745.2260000000001</v>
      </c>
      <c r="N284">
        <v>2163.5945999999999</v>
      </c>
      <c r="O284">
        <v>1750.3693000000001</v>
      </c>
      <c r="P284">
        <v>1477.8226999999999</v>
      </c>
      <c r="Q284">
        <v>1549.4857</v>
      </c>
      <c r="R284">
        <v>1744.1945000000001</v>
      </c>
      <c r="S284">
        <v>1463.1152999999999</v>
      </c>
      <c r="T284">
        <v>1810.5387000000001</v>
      </c>
      <c r="U284">
        <v>1040.0496000000001</v>
      </c>
      <c r="V284">
        <v>1461.8344</v>
      </c>
      <c r="W284">
        <v>2564.9996999999998</v>
      </c>
      <c r="X284">
        <v>1761.5078000000001</v>
      </c>
      <c r="Y284">
        <v>1673.0778</v>
      </c>
      <c r="Z284">
        <v>1430.4350999999999</v>
      </c>
      <c r="AA284">
        <v>1000</v>
      </c>
      <c r="AB284">
        <v>1568.1116</v>
      </c>
      <c r="AC284">
        <v>1510.99</v>
      </c>
      <c r="AD284">
        <v>1724.5155999999999</v>
      </c>
      <c r="AE284">
        <v>1581.3042</v>
      </c>
      <c r="AF284">
        <v>2532.4160000000002</v>
      </c>
      <c r="AG284">
        <v>1683.2354</v>
      </c>
      <c r="AH284">
        <v>1827.6433999999999</v>
      </c>
      <c r="AI284">
        <v>1765.9349999999999</v>
      </c>
      <c r="AJ284">
        <v>1704.0213000000001</v>
      </c>
      <c r="AK284">
        <v>1800.0423000000001</v>
      </c>
      <c r="AL284">
        <v>1759.2734</v>
      </c>
      <c r="AM284">
        <v>1542.1147000000001</v>
      </c>
      <c r="AN284">
        <v>1908.7466999999999</v>
      </c>
      <c r="AO284">
        <v>2572.6610999999998</v>
      </c>
      <c r="AP284">
        <v>1138.2612999999999</v>
      </c>
      <c r="AQ284">
        <v>2329.2453999999998</v>
      </c>
      <c r="AR284">
        <v>1732.3351</v>
      </c>
      <c r="AS284">
        <v>1493.2852</v>
      </c>
      <c r="AT284">
        <v>1952.2585999999999</v>
      </c>
      <c r="AU284">
        <v>1556.6179999999999</v>
      </c>
      <c r="AV284">
        <v>1425.4513999999999</v>
      </c>
      <c r="AW284">
        <v>1611.3444</v>
      </c>
      <c r="AX284">
        <v>1565.2977000000001</v>
      </c>
      <c r="AY284">
        <v>1775.1479999999999</v>
      </c>
      <c r="AZ284">
        <v>1351.8911000000001</v>
      </c>
      <c r="BA284">
        <v>1530.2175</v>
      </c>
      <c r="BB284">
        <v>1682.4943000000001</v>
      </c>
      <c r="BC284">
        <v>1542.0617999999999</v>
      </c>
      <c r="BD284">
        <v>1000</v>
      </c>
      <c r="BE284">
        <v>1679.1687999999999</v>
      </c>
      <c r="BF284">
        <v>1434.0843</v>
      </c>
      <c r="BG284">
        <v>1000</v>
      </c>
      <c r="BH284">
        <v>1754.2188000000001</v>
      </c>
      <c r="BI284">
        <v>2109.5277999999998</v>
      </c>
      <c r="BJ284">
        <v>1487.8027999999999</v>
      </c>
      <c r="BK284">
        <v>1220.1583000000001</v>
      </c>
      <c r="BL284">
        <v>2480.2748000000001</v>
      </c>
      <c r="BM284">
        <v>1473.0047999999999</v>
      </c>
      <c r="BN284">
        <v>1200.4434000000001</v>
      </c>
      <c r="BO284">
        <v>1000</v>
      </c>
      <c r="BP284">
        <v>1884.2375</v>
      </c>
    </row>
    <row r="285" spans="1:68" x14ac:dyDescent="0.15">
      <c r="A285" s="2">
        <v>36969</v>
      </c>
      <c r="B285">
        <v>1820.2201</v>
      </c>
      <c r="C285">
        <v>1461.9537</v>
      </c>
      <c r="D285">
        <v>1690.7662</v>
      </c>
      <c r="E285">
        <v>1982.1431</v>
      </c>
      <c r="F285">
        <v>1143.7827</v>
      </c>
      <c r="G285">
        <v>2202.5369000000001</v>
      </c>
      <c r="H285">
        <v>1255.7174</v>
      </c>
      <c r="I285">
        <v>1500.5804000000001</v>
      </c>
      <c r="J285">
        <v>1000</v>
      </c>
      <c r="K285">
        <v>1888.5214000000001</v>
      </c>
      <c r="L285">
        <v>1675.1866</v>
      </c>
      <c r="M285">
        <v>1761.2474999999999</v>
      </c>
      <c r="N285">
        <v>2210.7773999999999</v>
      </c>
      <c r="O285">
        <v>1767.0698</v>
      </c>
      <c r="P285">
        <v>1487.3064999999999</v>
      </c>
      <c r="Q285">
        <v>1550.3570999999999</v>
      </c>
      <c r="R285">
        <v>1765.1486</v>
      </c>
      <c r="S285">
        <v>1469.8521000000001</v>
      </c>
      <c r="T285">
        <v>1826.2207000000001</v>
      </c>
      <c r="U285">
        <v>1043.9191000000001</v>
      </c>
      <c r="V285">
        <v>1470.7204999999999</v>
      </c>
      <c r="W285">
        <v>2578.3330000000001</v>
      </c>
      <c r="X285">
        <v>1775.8688999999999</v>
      </c>
      <c r="Y285">
        <v>1681.8100999999999</v>
      </c>
      <c r="Z285">
        <v>1439.7843</v>
      </c>
      <c r="AA285">
        <v>1000</v>
      </c>
      <c r="AB285">
        <v>1579.7071000000001</v>
      </c>
      <c r="AC285">
        <v>1537.7619999999999</v>
      </c>
      <c r="AD285">
        <v>1744.8212000000001</v>
      </c>
      <c r="AE285">
        <v>1595.5803000000001</v>
      </c>
      <c r="AF285">
        <v>2557.6152000000002</v>
      </c>
      <c r="AG285">
        <v>1689.9580000000001</v>
      </c>
      <c r="AH285">
        <v>1833.1976</v>
      </c>
      <c r="AI285">
        <v>1780.1647</v>
      </c>
      <c r="AJ285">
        <v>1764.0834</v>
      </c>
      <c r="AK285">
        <v>1813.8559</v>
      </c>
      <c r="AL285">
        <v>1781.2152000000001</v>
      </c>
      <c r="AM285">
        <v>1545.1184000000001</v>
      </c>
      <c r="AN285">
        <v>1903.3732</v>
      </c>
      <c r="AO285">
        <v>2578.2465999999999</v>
      </c>
      <c r="AP285">
        <v>1144.6646000000001</v>
      </c>
      <c r="AQ285">
        <v>2330.1887999999999</v>
      </c>
      <c r="AR285">
        <v>1766.5465999999999</v>
      </c>
      <c r="AS285">
        <v>1510.0114000000001</v>
      </c>
      <c r="AT285">
        <v>1976.9671000000001</v>
      </c>
      <c r="AU285">
        <v>1546.2174</v>
      </c>
      <c r="AV285">
        <v>1421.5082</v>
      </c>
      <c r="AW285">
        <v>1630.5165</v>
      </c>
      <c r="AX285">
        <v>1577.0922</v>
      </c>
      <c r="AY285">
        <v>1790.2560000000001</v>
      </c>
      <c r="AZ285">
        <v>1360.1849</v>
      </c>
      <c r="BA285">
        <v>1528.1288999999999</v>
      </c>
      <c r="BB285">
        <v>1708.4694999999999</v>
      </c>
      <c r="BC285">
        <v>1552.8122000000001</v>
      </c>
      <c r="BD285">
        <v>1000</v>
      </c>
      <c r="BE285">
        <v>1688.1853000000001</v>
      </c>
      <c r="BF285">
        <v>1440.7474999999999</v>
      </c>
      <c r="BG285">
        <v>1000</v>
      </c>
      <c r="BH285">
        <v>1759.8143</v>
      </c>
      <c r="BI285">
        <v>2124.7029000000002</v>
      </c>
      <c r="BJ285">
        <v>1494.0497</v>
      </c>
      <c r="BK285">
        <v>1215.4097999999999</v>
      </c>
      <c r="BL285">
        <v>2485.3415</v>
      </c>
      <c r="BM285">
        <v>1478.6576</v>
      </c>
      <c r="BN285">
        <v>1200.1925000000001</v>
      </c>
      <c r="BO285">
        <v>1000</v>
      </c>
      <c r="BP285">
        <v>1887.4947</v>
      </c>
    </row>
    <row r="286" spans="1:68" x14ac:dyDescent="0.15">
      <c r="A286" s="2">
        <v>36970</v>
      </c>
      <c r="B286">
        <v>1821.8379</v>
      </c>
      <c r="C286">
        <v>1464.2248999999999</v>
      </c>
      <c r="D286">
        <v>1694.9431</v>
      </c>
      <c r="E286">
        <v>2005.9391000000001</v>
      </c>
      <c r="F286">
        <v>1142.5844</v>
      </c>
      <c r="G286">
        <v>2206.0909999999999</v>
      </c>
      <c r="H286">
        <v>1268.3396</v>
      </c>
      <c r="I286">
        <v>1499.4919</v>
      </c>
      <c r="J286">
        <v>1000</v>
      </c>
      <c r="K286">
        <v>1902.6880000000001</v>
      </c>
      <c r="L286">
        <v>1687.5864999999999</v>
      </c>
      <c r="M286">
        <v>1770.7825</v>
      </c>
      <c r="N286">
        <v>2222.1786000000002</v>
      </c>
      <c r="O286">
        <v>1774.2642000000001</v>
      </c>
      <c r="P286">
        <v>1492.0646999999999</v>
      </c>
      <c r="Q286">
        <v>1564.7058999999999</v>
      </c>
      <c r="R286">
        <v>1779.8039000000001</v>
      </c>
      <c r="S286">
        <v>1482.5725</v>
      </c>
      <c r="T286">
        <v>1838.7311</v>
      </c>
      <c r="U286">
        <v>1046.431</v>
      </c>
      <c r="V286">
        <v>1485.3941</v>
      </c>
      <c r="W286">
        <v>2623.3330000000001</v>
      </c>
      <c r="X286">
        <v>1789.9113</v>
      </c>
      <c r="Y286">
        <v>1689.1396</v>
      </c>
      <c r="Z286">
        <v>1451.3081999999999</v>
      </c>
      <c r="AA286">
        <v>1000</v>
      </c>
      <c r="AB286">
        <v>1584.1166000000001</v>
      </c>
      <c r="AC286">
        <v>1549.5696</v>
      </c>
      <c r="AD286">
        <v>1772.2072000000001</v>
      </c>
      <c r="AE286">
        <v>1597.6735000000001</v>
      </c>
      <c r="AF286">
        <v>2549.7357000000002</v>
      </c>
      <c r="AG286">
        <v>1703.329</v>
      </c>
      <c r="AH286">
        <v>1843.6840999999999</v>
      </c>
      <c r="AI286">
        <v>1794.6211000000001</v>
      </c>
      <c r="AJ286">
        <v>1766.0209</v>
      </c>
      <c r="AK286">
        <v>1823.8104000000001</v>
      </c>
      <c r="AL286">
        <v>1786.0102999999999</v>
      </c>
      <c r="AM286">
        <v>1557.5763999999999</v>
      </c>
      <c r="AN286">
        <v>1933.7366</v>
      </c>
      <c r="AO286">
        <v>2585.2015000000001</v>
      </c>
      <c r="AP286">
        <v>1155.3317999999999</v>
      </c>
      <c r="AQ286">
        <v>2285.8492000000001</v>
      </c>
      <c r="AR286">
        <v>1758.2650000000001</v>
      </c>
      <c r="AS286">
        <v>1522.8101999999999</v>
      </c>
      <c r="AT286">
        <v>1984.1388999999999</v>
      </c>
      <c r="AU286">
        <v>1566.3252</v>
      </c>
      <c r="AV286">
        <v>1423.4798000000001</v>
      </c>
      <c r="AW286">
        <v>1645.3141000000001</v>
      </c>
      <c r="AX286">
        <v>1578.6513</v>
      </c>
      <c r="AY286">
        <v>1797.3207</v>
      </c>
      <c r="AZ286">
        <v>1370.9725000000001</v>
      </c>
      <c r="BA286">
        <v>1538.5263</v>
      </c>
      <c r="BB286">
        <v>1702.1467</v>
      </c>
      <c r="BC286">
        <v>1564.4511</v>
      </c>
      <c r="BD286">
        <v>1000</v>
      </c>
      <c r="BE286">
        <v>1706.4553000000001</v>
      </c>
      <c r="BF286">
        <v>1450.3163999999999</v>
      </c>
      <c r="BG286">
        <v>1000</v>
      </c>
      <c r="BH286">
        <v>1781.6827000000001</v>
      </c>
      <c r="BI286">
        <v>2129.8996000000002</v>
      </c>
      <c r="BJ286">
        <v>1502.7782</v>
      </c>
      <c r="BK286">
        <v>1223.1311000000001</v>
      </c>
      <c r="BL286">
        <v>2747.9164999999998</v>
      </c>
      <c r="BM286">
        <v>1478.1309000000001</v>
      </c>
      <c r="BN286">
        <v>1205.2226000000001</v>
      </c>
      <c r="BO286">
        <v>1000</v>
      </c>
      <c r="BP286">
        <v>1898.4429</v>
      </c>
    </row>
    <row r="287" spans="1:68" x14ac:dyDescent="0.15">
      <c r="A287" s="2">
        <v>36971</v>
      </c>
      <c r="B287">
        <v>1823.0315000000001</v>
      </c>
      <c r="C287">
        <v>1487.7783999999999</v>
      </c>
      <c r="D287">
        <v>1705.8221000000001</v>
      </c>
      <c r="E287">
        <v>2009.3903</v>
      </c>
      <c r="F287">
        <v>1161.2225000000001</v>
      </c>
      <c r="G287">
        <v>2226.5601999999999</v>
      </c>
      <c r="H287">
        <v>1306.6564000000001</v>
      </c>
      <c r="I287">
        <v>1503.1872000000001</v>
      </c>
      <c r="J287">
        <v>1000</v>
      </c>
      <c r="K287">
        <v>1910.0254</v>
      </c>
      <c r="L287">
        <v>1694.0188000000001</v>
      </c>
      <c r="M287">
        <v>1791.8728000000001</v>
      </c>
      <c r="N287">
        <v>2259.1882999999998</v>
      </c>
      <c r="O287">
        <v>1783.4084</v>
      </c>
      <c r="P287">
        <v>1507.4402</v>
      </c>
      <c r="Q287">
        <v>1589.0826999999999</v>
      </c>
      <c r="R287">
        <v>1795.1918000000001</v>
      </c>
      <c r="S287">
        <v>1505.0707</v>
      </c>
      <c r="T287">
        <v>1840.9004</v>
      </c>
      <c r="U287">
        <v>1065.5220999999999</v>
      </c>
      <c r="V287">
        <v>1501.5261</v>
      </c>
      <c r="W287">
        <v>2623.3330000000001</v>
      </c>
      <c r="X287">
        <v>1786.173</v>
      </c>
      <c r="Y287">
        <v>1695.5816</v>
      </c>
      <c r="Z287">
        <v>1464.8047999999999</v>
      </c>
      <c r="AA287">
        <v>1000</v>
      </c>
      <c r="AB287">
        <v>1591.0411999999999</v>
      </c>
      <c r="AC287">
        <v>1560.3626999999999</v>
      </c>
      <c r="AD287">
        <v>1775.8527999999999</v>
      </c>
      <c r="AE287">
        <v>1608.9579000000001</v>
      </c>
      <c r="AF287">
        <v>2575.8267000000001</v>
      </c>
      <c r="AG287">
        <v>1703.9960000000001</v>
      </c>
      <c r="AH287">
        <v>1842.7094</v>
      </c>
      <c r="AI287">
        <v>1802.3758</v>
      </c>
      <c r="AJ287">
        <v>1760.2084</v>
      </c>
      <c r="AK287">
        <v>1831.3219999999999</v>
      </c>
      <c r="AL287">
        <v>1792.9567</v>
      </c>
      <c r="AM287">
        <v>1571.8429000000001</v>
      </c>
      <c r="AN287">
        <v>1942.3529000000001</v>
      </c>
      <c r="AO287">
        <v>2588.2015000000001</v>
      </c>
      <c r="AP287">
        <v>1161.6375</v>
      </c>
      <c r="AQ287">
        <v>2283.0189999999998</v>
      </c>
      <c r="AR287">
        <v>1786.0512000000001</v>
      </c>
      <c r="AS287">
        <v>1534.7216000000001</v>
      </c>
      <c r="AT287">
        <v>1991.4292</v>
      </c>
      <c r="AU287">
        <v>1585.7396000000001</v>
      </c>
      <c r="AV287">
        <v>1463.8972000000001</v>
      </c>
      <c r="AW287">
        <v>1654.1717000000001</v>
      </c>
      <c r="AX287">
        <v>1589.6567</v>
      </c>
      <c r="AY287">
        <v>1811.3009999999999</v>
      </c>
      <c r="AZ287">
        <v>1381.7372</v>
      </c>
      <c r="BA287">
        <v>1561.5362</v>
      </c>
      <c r="BB287">
        <v>1715.2686000000001</v>
      </c>
      <c r="BC287">
        <v>1576.2381</v>
      </c>
      <c r="BD287">
        <v>1000</v>
      </c>
      <c r="BE287">
        <v>1715.6914999999999</v>
      </c>
      <c r="BF287">
        <v>1461.7537</v>
      </c>
      <c r="BG287">
        <v>1000</v>
      </c>
      <c r="BH287">
        <v>1783.6491000000001</v>
      </c>
      <c r="BI287">
        <v>2134.3274000000001</v>
      </c>
      <c r="BJ287">
        <v>1531.2145</v>
      </c>
      <c r="BK287">
        <v>1238.6643999999999</v>
      </c>
      <c r="BL287">
        <v>2762.3373999999999</v>
      </c>
      <c r="BM287">
        <v>1503.0014000000001</v>
      </c>
      <c r="BN287">
        <v>1226.1067</v>
      </c>
      <c r="BO287">
        <v>1000</v>
      </c>
      <c r="BP287">
        <v>1910.4082000000001</v>
      </c>
    </row>
    <row r="288" spans="1:68" x14ac:dyDescent="0.15">
      <c r="A288" s="2">
        <v>36972</v>
      </c>
      <c r="B288">
        <v>1835.1568</v>
      </c>
      <c r="C288">
        <v>1559.7139999999999</v>
      </c>
      <c r="D288">
        <v>1719.1242</v>
      </c>
      <c r="E288">
        <v>2020.1541</v>
      </c>
      <c r="F288">
        <v>1162.0279</v>
      </c>
      <c r="G288">
        <v>2241.6952999999999</v>
      </c>
      <c r="H288">
        <v>1314.7702999999999</v>
      </c>
      <c r="I288">
        <v>1505.1324</v>
      </c>
      <c r="J288">
        <v>1000</v>
      </c>
      <c r="K288">
        <v>1924.6452999999999</v>
      </c>
      <c r="L288">
        <v>1699.7663</v>
      </c>
      <c r="M288">
        <v>1811.6922</v>
      </c>
      <c r="N288">
        <v>2258.6736999999998</v>
      </c>
      <c r="O288">
        <v>1784.1645000000001</v>
      </c>
      <c r="P288">
        <v>1505.4677999999999</v>
      </c>
      <c r="Q288">
        <v>1606.3561</v>
      </c>
      <c r="R288">
        <v>1805.4755</v>
      </c>
      <c r="S288">
        <v>1521.3942</v>
      </c>
      <c r="T288">
        <v>1845.1601000000001</v>
      </c>
      <c r="U288">
        <v>1059.6975</v>
      </c>
      <c r="V288">
        <v>1524.3837000000001</v>
      </c>
      <c r="W288">
        <v>2636.6662999999999</v>
      </c>
      <c r="X288">
        <v>1802.3175000000001</v>
      </c>
      <c r="Y288">
        <v>1702.9970000000001</v>
      </c>
      <c r="Z288">
        <v>1492.5284999999999</v>
      </c>
      <c r="AA288">
        <v>1000</v>
      </c>
      <c r="AB288">
        <v>1601.9576999999999</v>
      </c>
      <c r="AC288">
        <v>1575.5863999999999</v>
      </c>
      <c r="AD288">
        <v>1784.1523999999999</v>
      </c>
      <c r="AE288">
        <v>1607.1057000000001</v>
      </c>
      <c r="AF288">
        <v>2595.1172999999999</v>
      </c>
      <c r="AG288">
        <v>1721.4766</v>
      </c>
      <c r="AH288">
        <v>1852.8056999999999</v>
      </c>
      <c r="AI288">
        <v>1807.3670999999999</v>
      </c>
      <c r="AJ288">
        <v>1746.646</v>
      </c>
      <c r="AK288">
        <v>1844.4721999999999</v>
      </c>
      <c r="AL288">
        <v>1799.4585999999999</v>
      </c>
      <c r="AM288">
        <v>1579.7144000000001</v>
      </c>
      <c r="AN288">
        <v>1942.1334999999999</v>
      </c>
      <c r="AO288">
        <v>2618.3690999999999</v>
      </c>
      <c r="AP288">
        <v>1157.4987000000001</v>
      </c>
      <c r="AQ288">
        <v>2331.1322</v>
      </c>
      <c r="AR288">
        <v>1802.7536</v>
      </c>
      <c r="AS288">
        <v>1537.7591</v>
      </c>
      <c r="AT288">
        <v>2006.7664</v>
      </c>
      <c r="AU288">
        <v>1609.3142</v>
      </c>
      <c r="AV288">
        <v>1468.8261</v>
      </c>
      <c r="AW288">
        <v>1662.5056999999999</v>
      </c>
      <c r="AX288">
        <v>1597.8787</v>
      </c>
      <c r="AY288">
        <v>1827.3716999999999</v>
      </c>
      <c r="AZ288">
        <v>1431.5369000000001</v>
      </c>
      <c r="BA288">
        <v>1579.7552000000001</v>
      </c>
      <c r="BB288">
        <v>1736.0137999999999</v>
      </c>
      <c r="BC288">
        <v>1593.0829000000001</v>
      </c>
      <c r="BD288">
        <v>1000</v>
      </c>
      <c r="BE288">
        <v>1726.6614</v>
      </c>
      <c r="BF288">
        <v>1486.8344999999999</v>
      </c>
      <c r="BG288">
        <v>1000</v>
      </c>
      <c r="BH288">
        <v>1793.0934999999999</v>
      </c>
      <c r="BI288">
        <v>2145.5304999999998</v>
      </c>
      <c r="BJ288">
        <v>1542.8276000000001</v>
      </c>
      <c r="BK288">
        <v>1252.6233999999999</v>
      </c>
      <c r="BL288">
        <v>2824.1051000000002</v>
      </c>
      <c r="BM288">
        <v>1526.9562000000001</v>
      </c>
      <c r="BN288">
        <v>1241.0968</v>
      </c>
      <c r="BO288">
        <v>1000</v>
      </c>
      <c r="BP288">
        <v>1902.028</v>
      </c>
    </row>
    <row r="289" spans="1:68" x14ac:dyDescent="0.15">
      <c r="A289" s="2">
        <v>36973</v>
      </c>
      <c r="B289">
        <v>1821.0395000000001</v>
      </c>
      <c r="C289">
        <v>1536.3964000000001</v>
      </c>
      <c r="D289">
        <v>1708.4708000000001</v>
      </c>
      <c r="E289">
        <v>2009.7048</v>
      </c>
      <c r="F289">
        <v>1139.9663</v>
      </c>
      <c r="G289">
        <v>2246.4836</v>
      </c>
      <c r="H289">
        <v>1284.6034999999999</v>
      </c>
      <c r="I289">
        <v>1499.1847</v>
      </c>
      <c r="J289">
        <v>1000</v>
      </c>
      <c r="K289">
        <v>1892.9848</v>
      </c>
      <c r="L289">
        <v>1676.893</v>
      </c>
      <c r="M289">
        <v>1782.4436000000001</v>
      </c>
      <c r="N289">
        <v>2228.8328000000001</v>
      </c>
      <c r="O289">
        <v>1754.5606</v>
      </c>
      <c r="P289">
        <v>1487.5077000000001</v>
      </c>
      <c r="Q289">
        <v>1577.8343</v>
      </c>
      <c r="R289">
        <v>1778.3897999999999</v>
      </c>
      <c r="S289">
        <v>1509.1257000000001</v>
      </c>
      <c r="T289">
        <v>1820.6968999999999</v>
      </c>
      <c r="U289">
        <v>1024.0218</v>
      </c>
      <c r="V289">
        <v>1493.8751</v>
      </c>
      <c r="W289">
        <v>2594.9996000000001</v>
      </c>
      <c r="X289">
        <v>1762.9221</v>
      </c>
      <c r="Y289">
        <v>1683.6587</v>
      </c>
      <c r="Z289">
        <v>1465.4595999999999</v>
      </c>
      <c r="AA289">
        <v>1000</v>
      </c>
      <c r="AB289">
        <v>1574.6944000000001</v>
      </c>
      <c r="AC289">
        <v>1549.441</v>
      </c>
      <c r="AD289">
        <v>1779.7989</v>
      </c>
      <c r="AE289">
        <v>1586.7320999999999</v>
      </c>
      <c r="AF289">
        <v>2552.8512999999998</v>
      </c>
      <c r="AG289">
        <v>1725.3237999999999</v>
      </c>
      <c r="AH289">
        <v>1825.1626000000001</v>
      </c>
      <c r="AI289">
        <v>1780.3208</v>
      </c>
      <c r="AJ289">
        <v>1746.646</v>
      </c>
      <c r="AK289">
        <v>1822.8996</v>
      </c>
      <c r="AL289">
        <v>1775.0496000000001</v>
      </c>
      <c r="AM289">
        <v>1564.8534999999999</v>
      </c>
      <c r="AN289">
        <v>1929.0234</v>
      </c>
      <c r="AO289">
        <v>2559.7836000000002</v>
      </c>
      <c r="AP289">
        <v>1151.5983000000001</v>
      </c>
      <c r="AQ289">
        <v>2349.0567000000001</v>
      </c>
      <c r="AR289">
        <v>1772.7905000000001</v>
      </c>
      <c r="AS289">
        <v>1503.4224999999999</v>
      </c>
      <c r="AT289">
        <v>1978.5304000000001</v>
      </c>
      <c r="AU289">
        <v>1580.886</v>
      </c>
      <c r="AV289">
        <v>1430.3803</v>
      </c>
      <c r="AW289">
        <v>1632.9681</v>
      </c>
      <c r="AX289">
        <v>1568.1668999999999</v>
      </c>
      <c r="AY289">
        <v>1803.4480000000001</v>
      </c>
      <c r="AZ289">
        <v>1389.8676</v>
      </c>
      <c r="BA289">
        <v>1560.2762</v>
      </c>
      <c r="BB289">
        <v>1700.2552000000001</v>
      </c>
      <c r="BC289">
        <v>1553.1762000000001</v>
      </c>
      <c r="BD289">
        <v>1000</v>
      </c>
      <c r="BE289">
        <v>1692.3222000000001</v>
      </c>
      <c r="BF289">
        <v>1462.8679999999999</v>
      </c>
      <c r="BG289">
        <v>1000</v>
      </c>
      <c r="BH289">
        <v>1758.3701000000001</v>
      </c>
      <c r="BI289">
        <v>2117.6151</v>
      </c>
      <c r="BJ289">
        <v>1519.1175000000001</v>
      </c>
      <c r="BK289">
        <v>1245.1695</v>
      </c>
      <c r="BL289">
        <v>2782.4294</v>
      </c>
      <c r="BM289">
        <v>1496.7304999999999</v>
      </c>
      <c r="BN289">
        <v>1235.3536999999999</v>
      </c>
      <c r="BO289">
        <v>1000</v>
      </c>
      <c r="BP289">
        <v>1878.7064</v>
      </c>
    </row>
    <row r="290" spans="1:68" x14ac:dyDescent="0.15">
      <c r="A290" s="2">
        <v>36976</v>
      </c>
      <c r="B290">
        <v>1843.7338999999999</v>
      </c>
      <c r="C290">
        <v>1619.8425</v>
      </c>
      <c r="D290">
        <v>1745.1718000000001</v>
      </c>
      <c r="E290">
        <v>2030.3314</v>
      </c>
      <c r="F290">
        <v>1147.5650000000001</v>
      </c>
      <c r="G290">
        <v>2274.5313999999998</v>
      </c>
      <c r="H290">
        <v>1304.0020999999999</v>
      </c>
      <c r="I290">
        <v>1533.3388</v>
      </c>
      <c r="J290">
        <v>1000</v>
      </c>
      <c r="K290">
        <v>1925.1238000000001</v>
      </c>
      <c r="L290">
        <v>1709.5274999999999</v>
      </c>
      <c r="M290">
        <v>1810.3231000000001</v>
      </c>
      <c r="N290">
        <v>2270.3555999999999</v>
      </c>
      <c r="O290">
        <v>1783.9292</v>
      </c>
      <c r="P290">
        <v>1508.3888999999999</v>
      </c>
      <c r="Q290">
        <v>1596.4235000000001</v>
      </c>
      <c r="R290">
        <v>1803.7609</v>
      </c>
      <c r="S290">
        <v>1529.5174999999999</v>
      </c>
      <c r="T290">
        <v>1851.9643000000001</v>
      </c>
      <c r="U290">
        <v>1037.4449999999999</v>
      </c>
      <c r="V290">
        <v>1529.72</v>
      </c>
      <c r="W290">
        <v>2674.9996000000001</v>
      </c>
      <c r="X290">
        <v>1805.4471000000001</v>
      </c>
      <c r="Y290">
        <v>1706.2478000000001</v>
      </c>
      <c r="Z290">
        <v>1484.1174000000001</v>
      </c>
      <c r="AA290">
        <v>1000</v>
      </c>
      <c r="AB290">
        <v>1597.3923</v>
      </c>
      <c r="AC290">
        <v>1576.0415</v>
      </c>
      <c r="AD290">
        <v>1760.9186</v>
      </c>
      <c r="AE290">
        <v>1622.6124</v>
      </c>
      <c r="AF290">
        <v>2592.971</v>
      </c>
      <c r="AG290">
        <v>1748.9291000000001</v>
      </c>
      <c r="AH290">
        <v>1859.9227000000001</v>
      </c>
      <c r="AI290">
        <v>1811.6971000000001</v>
      </c>
      <c r="AJ290">
        <v>1763.1147000000001</v>
      </c>
      <c r="AK290">
        <v>1847.4413999999999</v>
      </c>
      <c r="AL290">
        <v>1819.1332</v>
      </c>
      <c r="AM290">
        <v>1584.1071999999999</v>
      </c>
      <c r="AN290">
        <v>1985.8115</v>
      </c>
      <c r="AO290">
        <v>2607.2716</v>
      </c>
      <c r="AP290">
        <v>1160.8516999999999</v>
      </c>
      <c r="AQ290">
        <v>2433.0189999999998</v>
      </c>
      <c r="AR290">
        <v>1796.8534</v>
      </c>
      <c r="AS290">
        <v>1529.6515999999999</v>
      </c>
      <c r="AT290">
        <v>2026.1898000000001</v>
      </c>
      <c r="AU290">
        <v>1601.6871000000001</v>
      </c>
      <c r="AV290">
        <v>1459.954</v>
      </c>
      <c r="AW290">
        <v>1655.492</v>
      </c>
      <c r="AX290">
        <v>1598.88</v>
      </c>
      <c r="AY290">
        <v>1831.2408</v>
      </c>
      <c r="AZ290">
        <v>1410.6429000000001</v>
      </c>
      <c r="BA290">
        <v>1580.7864</v>
      </c>
      <c r="BB290">
        <v>1732.2646</v>
      </c>
      <c r="BC290">
        <v>1569.6862000000001</v>
      </c>
      <c r="BD290">
        <v>1000</v>
      </c>
      <c r="BE290">
        <v>1716.1166000000001</v>
      </c>
      <c r="BF290">
        <v>1487.6867</v>
      </c>
      <c r="BG290">
        <v>1000</v>
      </c>
      <c r="BH290">
        <v>1781.5706</v>
      </c>
      <c r="BI290">
        <v>2149.3573999999999</v>
      </c>
      <c r="BJ290">
        <v>1534.4815000000001</v>
      </c>
      <c r="BK290">
        <v>1252.0198</v>
      </c>
      <c r="BL290">
        <v>2872.2973000000002</v>
      </c>
      <c r="BM290">
        <v>1514.3012000000001</v>
      </c>
      <c r="BN290">
        <v>1252.9612</v>
      </c>
      <c r="BO290">
        <v>1000</v>
      </c>
      <c r="BP290">
        <v>1898.9347</v>
      </c>
    </row>
    <row r="291" spans="1:68" x14ac:dyDescent="0.15">
      <c r="A291" s="2">
        <v>36977</v>
      </c>
      <c r="B291">
        <v>1853.7824000000001</v>
      </c>
      <c r="C291">
        <v>1642.0827999999999</v>
      </c>
      <c r="D291">
        <v>1750.9213</v>
      </c>
      <c r="E291">
        <v>2054.6878999999999</v>
      </c>
      <c r="F291">
        <v>1166.3756000000001</v>
      </c>
      <c r="G291">
        <v>2292.3344999999999</v>
      </c>
      <c r="H291">
        <v>1303.9774</v>
      </c>
      <c r="I291">
        <v>1543.0399</v>
      </c>
      <c r="J291">
        <v>1000</v>
      </c>
      <c r="K291">
        <v>1935.0576000000001</v>
      </c>
      <c r="L291">
        <v>1720.9340999999999</v>
      </c>
      <c r="M291">
        <v>1823.4879000000001</v>
      </c>
      <c r="N291">
        <v>2290.0288999999998</v>
      </c>
      <c r="O291">
        <v>1799.6873000000001</v>
      </c>
      <c r="P291">
        <v>1520.5509</v>
      </c>
      <c r="Q291">
        <v>1601.0435</v>
      </c>
      <c r="R291">
        <v>1820.6934000000001</v>
      </c>
      <c r="S291">
        <v>1544.9592</v>
      </c>
      <c r="T291">
        <v>1857.9567999999999</v>
      </c>
      <c r="U291">
        <v>1038.4456</v>
      </c>
      <c r="V291">
        <v>1533.0941</v>
      </c>
      <c r="W291">
        <v>2666.6662999999999</v>
      </c>
      <c r="X291">
        <v>1818.0032000000001</v>
      </c>
      <c r="Y291">
        <v>1721.0980999999999</v>
      </c>
      <c r="Z291">
        <v>1519.0129999999999</v>
      </c>
      <c r="AA291">
        <v>1000</v>
      </c>
      <c r="AB291">
        <v>1607.0260000000001</v>
      </c>
      <c r="AC291">
        <v>1590.1505</v>
      </c>
      <c r="AD291">
        <v>1762.6614999999999</v>
      </c>
      <c r="AE291">
        <v>1632.3589999999999</v>
      </c>
      <c r="AF291">
        <v>2598.8751000000002</v>
      </c>
      <c r="AG291">
        <v>1762.8880999999999</v>
      </c>
      <c r="AH291">
        <v>1896.6198999999999</v>
      </c>
      <c r="AI291">
        <v>1829.6737000000001</v>
      </c>
      <c r="AJ291">
        <v>1800.8957</v>
      </c>
      <c r="AK291">
        <v>1859.2598</v>
      </c>
      <c r="AL291">
        <v>1832.8299</v>
      </c>
      <c r="AM291">
        <v>1606.1613</v>
      </c>
      <c r="AN291">
        <v>1997.2561000000001</v>
      </c>
      <c r="AO291">
        <v>2652.7199000000001</v>
      </c>
      <c r="AP291">
        <v>1179.6587999999999</v>
      </c>
      <c r="AQ291">
        <v>2469.8114999999998</v>
      </c>
      <c r="AR291">
        <v>1805.4283</v>
      </c>
      <c r="AS291">
        <v>1551.0501999999999</v>
      </c>
      <c r="AT291">
        <v>2046.1507999999999</v>
      </c>
      <c r="AU291">
        <v>1648.143</v>
      </c>
      <c r="AV291">
        <v>1486.5703000000001</v>
      </c>
      <c r="AW291">
        <v>1662.8536999999999</v>
      </c>
      <c r="AX291">
        <v>1614.5966000000001</v>
      </c>
      <c r="AY291">
        <v>1845.7005999999999</v>
      </c>
      <c r="AZ291">
        <v>1432.5241000000001</v>
      </c>
      <c r="BA291">
        <v>1614.0368000000001</v>
      </c>
      <c r="BB291">
        <v>1731.1432</v>
      </c>
      <c r="BC291">
        <v>1593.7228</v>
      </c>
      <c r="BD291">
        <v>1000</v>
      </c>
      <c r="BE291">
        <v>1732.4122</v>
      </c>
      <c r="BF291">
        <v>1505.8226999999999</v>
      </c>
      <c r="BG291">
        <v>1000</v>
      </c>
      <c r="BH291">
        <v>1790.0254</v>
      </c>
      <c r="BI291">
        <v>2164.4531000000002</v>
      </c>
      <c r="BJ291">
        <v>1573.8619000000001</v>
      </c>
      <c r="BK291">
        <v>1285.7889</v>
      </c>
      <c r="BL291">
        <v>2882.7289999999998</v>
      </c>
      <c r="BM291">
        <v>1565.0715</v>
      </c>
      <c r="BN291">
        <v>1296.2029</v>
      </c>
      <c r="BO291">
        <v>1000</v>
      </c>
      <c r="BP291">
        <v>1910.3116</v>
      </c>
    </row>
    <row r="292" spans="1:68" x14ac:dyDescent="0.15">
      <c r="A292" s="2">
        <v>36978</v>
      </c>
      <c r="B292">
        <v>1858.3110999999999</v>
      </c>
      <c r="C292">
        <v>1582.0228999999999</v>
      </c>
      <c r="D292">
        <v>1757.8009</v>
      </c>
      <c r="E292">
        <v>2061.6325999999999</v>
      </c>
      <c r="F292">
        <v>1171.6461999999999</v>
      </c>
      <c r="G292">
        <v>2283.0136000000002</v>
      </c>
      <c r="H292">
        <v>1299.7159999999999</v>
      </c>
      <c r="I292">
        <v>1552.4692</v>
      </c>
      <c r="J292">
        <v>1000</v>
      </c>
      <c r="K292">
        <v>1938.4876999999999</v>
      </c>
      <c r="L292">
        <v>1723.4815000000001</v>
      </c>
      <c r="M292">
        <v>1829.7188000000001</v>
      </c>
      <c r="N292">
        <v>2282.6912000000002</v>
      </c>
      <c r="O292">
        <v>1816.028</v>
      </c>
      <c r="P292">
        <v>1535.9865</v>
      </c>
      <c r="Q292">
        <v>1597.9976999999999</v>
      </c>
      <c r="R292">
        <v>1833.5296000000001</v>
      </c>
      <c r="S292">
        <v>1542.1152</v>
      </c>
      <c r="T292">
        <v>1878.2266</v>
      </c>
      <c r="U292">
        <v>1041.2823000000001</v>
      </c>
      <c r="V292">
        <v>1533.5342000000001</v>
      </c>
      <c r="W292">
        <v>2658.3330000000001</v>
      </c>
      <c r="X292">
        <v>1827.2663</v>
      </c>
      <c r="Y292">
        <v>1717.0059000000001</v>
      </c>
      <c r="Z292">
        <v>1509.0632000000001</v>
      </c>
      <c r="AA292">
        <v>1000</v>
      </c>
      <c r="AB292">
        <v>1615.1482000000001</v>
      </c>
      <c r="AC292">
        <v>1593.9645</v>
      </c>
      <c r="AD292">
        <v>1740.8128999999999</v>
      </c>
      <c r="AE292">
        <v>1615.4221</v>
      </c>
      <c r="AF292">
        <v>2639.0538999999999</v>
      </c>
      <c r="AG292">
        <v>1755.0036</v>
      </c>
      <c r="AH292">
        <v>1902.0889</v>
      </c>
      <c r="AI292">
        <v>1838.4645</v>
      </c>
      <c r="AJ292">
        <v>1782.4896000000001</v>
      </c>
      <c r="AK292">
        <v>1858.8498999999999</v>
      </c>
      <c r="AL292">
        <v>1835.4078</v>
      </c>
      <c r="AM292">
        <v>1600.5749000000001</v>
      </c>
      <c r="AN292">
        <v>1989.6020000000001</v>
      </c>
      <c r="AO292">
        <v>2648.8597</v>
      </c>
      <c r="AP292">
        <v>1180.0391</v>
      </c>
      <c r="AQ292">
        <v>2399.0567999999998</v>
      </c>
      <c r="AR292">
        <v>1803.1204</v>
      </c>
      <c r="AS292">
        <v>1555.3891000000001</v>
      </c>
      <c r="AT292">
        <v>2048.9612000000002</v>
      </c>
      <c r="AU292">
        <v>1632.1955</v>
      </c>
      <c r="AV292">
        <v>1480.6556</v>
      </c>
      <c r="AW292">
        <v>1664.5065999999999</v>
      </c>
      <c r="AX292">
        <v>1613.3984</v>
      </c>
      <c r="AY292">
        <v>1848.6213</v>
      </c>
      <c r="AZ292">
        <v>1431.4775999999999</v>
      </c>
      <c r="BA292">
        <v>1599.4817</v>
      </c>
      <c r="BB292">
        <v>1747.1449</v>
      </c>
      <c r="BC292">
        <v>1623.1312</v>
      </c>
      <c r="BD292">
        <v>1000</v>
      </c>
      <c r="BE292">
        <v>1737.8705</v>
      </c>
      <c r="BF292">
        <v>1505.5032000000001</v>
      </c>
      <c r="BG292">
        <v>1000</v>
      </c>
      <c r="BH292">
        <v>1793.1694</v>
      </c>
      <c r="BI292">
        <v>2175.913</v>
      </c>
      <c r="BJ292">
        <v>1562.9588000000001</v>
      </c>
      <c r="BK292">
        <v>1277.7154</v>
      </c>
      <c r="BL292">
        <v>2915.1974</v>
      </c>
      <c r="BM292">
        <v>1556.0944</v>
      </c>
      <c r="BN292">
        <v>1283.6582000000001</v>
      </c>
      <c r="BO292">
        <v>1000</v>
      </c>
      <c r="BP292">
        <v>1921.4766999999999</v>
      </c>
    </row>
    <row r="293" spans="1:68" x14ac:dyDescent="0.15">
      <c r="A293" s="2">
        <v>36979</v>
      </c>
      <c r="B293">
        <v>1847.9730999999999</v>
      </c>
      <c r="C293">
        <v>1592.768</v>
      </c>
      <c r="D293">
        <v>1745.5217</v>
      </c>
      <c r="E293">
        <v>2068.5816</v>
      </c>
      <c r="F293">
        <v>1169.0440000000001</v>
      </c>
      <c r="G293">
        <v>2277.2885000000001</v>
      </c>
      <c r="H293">
        <v>1299.1673000000001</v>
      </c>
      <c r="I293">
        <v>1560.5621000000001</v>
      </c>
      <c r="J293">
        <v>1000</v>
      </c>
      <c r="K293">
        <v>1941.5995</v>
      </c>
      <c r="L293">
        <v>1721.8575000000001</v>
      </c>
      <c r="M293">
        <v>1825.7858000000001</v>
      </c>
      <c r="N293">
        <v>2271.8670999999999</v>
      </c>
      <c r="O293">
        <v>1822.1610000000001</v>
      </c>
      <c r="P293">
        <v>1528.1686999999999</v>
      </c>
      <c r="Q293">
        <v>1588.2828</v>
      </c>
      <c r="R293">
        <v>1835.4453000000001</v>
      </c>
      <c r="S293">
        <v>1535.8062</v>
      </c>
      <c r="T293">
        <v>1861.2333000000001</v>
      </c>
      <c r="U293">
        <v>1042.4918</v>
      </c>
      <c r="V293">
        <v>1525.7643</v>
      </c>
      <c r="W293">
        <v>2641.6662999999999</v>
      </c>
      <c r="X293">
        <v>1819.9136000000001</v>
      </c>
      <c r="Y293">
        <v>1717.4681</v>
      </c>
      <c r="Z293">
        <v>1497.9698000000001</v>
      </c>
      <c r="AA293">
        <v>1000</v>
      </c>
      <c r="AB293">
        <v>1615.4987000000001</v>
      </c>
      <c r="AC293">
        <v>1585.6375</v>
      </c>
      <c r="AD293">
        <v>1730.3552999999999</v>
      </c>
      <c r="AE293">
        <v>1614.6063999999999</v>
      </c>
      <c r="AF293">
        <v>2646.0839999999998</v>
      </c>
      <c r="AG293">
        <v>1735.1107</v>
      </c>
      <c r="AH293">
        <v>1898.6412</v>
      </c>
      <c r="AI293">
        <v>1839.8471</v>
      </c>
      <c r="AJ293">
        <v>1781.5209</v>
      </c>
      <c r="AK293">
        <v>1859.1166000000001</v>
      </c>
      <c r="AL293">
        <v>1829.4863</v>
      </c>
      <c r="AM293">
        <v>1591.7239999999999</v>
      </c>
      <c r="AN293">
        <v>1982.3979999999999</v>
      </c>
      <c r="AO293">
        <v>2653.0587999999998</v>
      </c>
      <c r="AP293">
        <v>1171.674</v>
      </c>
      <c r="AQ293">
        <v>2383.9625000000001</v>
      </c>
      <c r="AR293">
        <v>1776.1599000000001</v>
      </c>
      <c r="AS293">
        <v>1554.9558</v>
      </c>
      <c r="AT293">
        <v>2043.7191</v>
      </c>
      <c r="AU293">
        <v>1608.6208999999999</v>
      </c>
      <c r="AV293">
        <v>1463.8972000000001</v>
      </c>
      <c r="AW293">
        <v>1661.3444</v>
      </c>
      <c r="AX293">
        <v>1611.9548</v>
      </c>
      <c r="AY293">
        <v>1840.5</v>
      </c>
      <c r="AZ293">
        <v>1417.7280000000001</v>
      </c>
      <c r="BA293">
        <v>1618.8561</v>
      </c>
      <c r="BB293">
        <v>1742.4897000000001</v>
      </c>
      <c r="BC293">
        <v>1610.6953000000001</v>
      </c>
      <c r="BD293">
        <v>1000</v>
      </c>
      <c r="BE293">
        <v>1737.6751999999999</v>
      </c>
      <c r="BF293">
        <v>1501.1441</v>
      </c>
      <c r="BG293">
        <v>1000</v>
      </c>
      <c r="BH293">
        <v>1785.0604000000001</v>
      </c>
      <c r="BI293">
        <v>2177.5127000000002</v>
      </c>
      <c r="BJ293">
        <v>1541.5084999999999</v>
      </c>
      <c r="BK293">
        <v>1268.383</v>
      </c>
      <c r="BL293">
        <v>2940.4720000000002</v>
      </c>
      <c r="BM293">
        <v>1549.1298999999999</v>
      </c>
      <c r="BN293">
        <v>1268.0328</v>
      </c>
      <c r="BO293">
        <v>1000</v>
      </c>
      <c r="BP293">
        <v>1928.0178000000001</v>
      </c>
    </row>
    <row r="294" spans="1:68" x14ac:dyDescent="0.15">
      <c r="A294" s="2">
        <v>36980</v>
      </c>
      <c r="B294">
        <v>1853.8875</v>
      </c>
      <c r="C294">
        <v>1624.6759999999999</v>
      </c>
      <c r="D294">
        <v>1753.2501999999999</v>
      </c>
      <c r="E294">
        <v>2083.3335000000002</v>
      </c>
      <c r="F294">
        <v>1165.5552</v>
      </c>
      <c r="G294">
        <v>2296.5502000000001</v>
      </c>
      <c r="H294">
        <v>1300.807</v>
      </c>
      <c r="I294">
        <v>1564.4866</v>
      </c>
      <c r="J294">
        <v>1000</v>
      </c>
      <c r="K294">
        <v>1954.2406000000001</v>
      </c>
      <c r="L294">
        <v>1725.0811000000001</v>
      </c>
      <c r="M294">
        <v>1838.4812999999999</v>
      </c>
      <c r="N294">
        <v>2277.4809</v>
      </c>
      <c r="O294">
        <v>1829.2469000000001</v>
      </c>
      <c r="P294">
        <v>1546.3340000000001</v>
      </c>
      <c r="Q294">
        <v>1587.6437000000001</v>
      </c>
      <c r="R294">
        <v>1848.3403000000001</v>
      </c>
      <c r="S294">
        <v>1538.1083000000001</v>
      </c>
      <c r="T294">
        <v>1877.9663</v>
      </c>
      <c r="U294">
        <v>1040.4771000000001</v>
      </c>
      <c r="V294">
        <v>1534.3424</v>
      </c>
      <c r="W294">
        <v>2718.3330000000001</v>
      </c>
      <c r="X294">
        <v>1825.056</v>
      </c>
      <c r="Y294">
        <v>1726.5464999999999</v>
      </c>
      <c r="Z294">
        <v>1506.894</v>
      </c>
      <c r="AA294">
        <v>1000</v>
      </c>
      <c r="AB294">
        <v>1621.2574</v>
      </c>
      <c r="AC294">
        <v>1593.4540999999999</v>
      </c>
      <c r="AD294">
        <v>1733.7941000000001</v>
      </c>
      <c r="AE294">
        <v>1614.9036000000001</v>
      </c>
      <c r="AF294">
        <v>2678.7293</v>
      </c>
      <c r="AG294">
        <v>1729.1557</v>
      </c>
      <c r="AH294">
        <v>1925.0648000000001</v>
      </c>
      <c r="AI294">
        <v>1845.2781</v>
      </c>
      <c r="AJ294">
        <v>1782.4896000000001</v>
      </c>
      <c r="AK294">
        <v>1868.1766</v>
      </c>
      <c r="AL294">
        <v>1836.3351</v>
      </c>
      <c r="AM294">
        <v>1597.0617</v>
      </c>
      <c r="AN294">
        <v>1977.3340000000001</v>
      </c>
      <c r="AO294">
        <v>2663.6257000000001</v>
      </c>
      <c r="AP294">
        <v>1181.1501000000001</v>
      </c>
      <c r="AQ294">
        <v>2396.2267000000002</v>
      </c>
      <c r="AR294">
        <v>1808.4186999999999</v>
      </c>
      <c r="AS294">
        <v>1565.0116</v>
      </c>
      <c r="AT294">
        <v>2049.3415</v>
      </c>
      <c r="AU294">
        <v>1607.2342000000001</v>
      </c>
      <c r="AV294">
        <v>1463.8972000000001</v>
      </c>
      <c r="AW294">
        <v>1665.4781</v>
      </c>
      <c r="AX294">
        <v>1628.2733000000001</v>
      </c>
      <c r="AY294">
        <v>1844.9411</v>
      </c>
      <c r="AZ294">
        <v>1429.4475</v>
      </c>
      <c r="BA294">
        <v>1638.9087999999999</v>
      </c>
      <c r="BB294">
        <v>1754.0983000000001</v>
      </c>
      <c r="BC294">
        <v>1624.1438000000001</v>
      </c>
      <c r="BD294">
        <v>1000</v>
      </c>
      <c r="BE294">
        <v>1738.4970000000001</v>
      </c>
      <c r="BF294">
        <v>1508.6069</v>
      </c>
      <c r="BG294">
        <v>1000</v>
      </c>
      <c r="BH294">
        <v>1784.8067000000001</v>
      </c>
      <c r="BI294">
        <v>2196.8861999999999</v>
      </c>
      <c r="BJ294">
        <v>1549.2961</v>
      </c>
      <c r="BK294">
        <v>1271.7941000000001</v>
      </c>
      <c r="BL294">
        <v>2979.5913999999998</v>
      </c>
      <c r="BM294">
        <v>1555.3364999999999</v>
      </c>
      <c r="BN294">
        <v>1288.7202</v>
      </c>
      <c r="BO294">
        <v>1000</v>
      </c>
      <c r="BP294">
        <v>1939.7746</v>
      </c>
    </row>
    <row r="295" spans="1:68" x14ac:dyDescent="0.15">
      <c r="A295" s="2">
        <v>36983</v>
      </c>
      <c r="B295">
        <v>1858.934</v>
      </c>
      <c r="C295">
        <v>1612.1261</v>
      </c>
      <c r="D295">
        <v>1750.2766999999999</v>
      </c>
      <c r="E295">
        <v>2082.9065999999998</v>
      </c>
      <c r="F295">
        <v>1166.4775999999999</v>
      </c>
      <c r="G295">
        <v>2311.2761</v>
      </c>
      <c r="H295">
        <v>1305.5636999999999</v>
      </c>
      <c r="I295">
        <v>1563.8083999999999</v>
      </c>
      <c r="J295">
        <v>1000</v>
      </c>
      <c r="K295">
        <v>1960.3570999999999</v>
      </c>
      <c r="L295">
        <v>1730.9043999999999</v>
      </c>
      <c r="M295">
        <v>1848.32</v>
      </c>
      <c r="N295">
        <v>2303.9367000000002</v>
      </c>
      <c r="O295">
        <v>1837.8137999999999</v>
      </c>
      <c r="P295">
        <v>1564.2747999999999</v>
      </c>
      <c r="Q295">
        <v>1589.4067</v>
      </c>
      <c r="R295">
        <v>1853.1611</v>
      </c>
      <c r="S295">
        <v>1541.7526</v>
      </c>
      <c r="T295">
        <v>1886.6125999999999</v>
      </c>
      <c r="U295">
        <v>1061.4811</v>
      </c>
      <c r="V295">
        <v>1546.9037000000001</v>
      </c>
      <c r="W295">
        <v>2713.3330000000001</v>
      </c>
      <c r="X295">
        <v>1828.5171</v>
      </c>
      <c r="Y295">
        <v>1732.9538</v>
      </c>
      <c r="Z295">
        <v>1522.3909000000001</v>
      </c>
      <c r="AA295">
        <v>1000</v>
      </c>
      <c r="AB295">
        <v>1629.9054000000001</v>
      </c>
      <c r="AC295">
        <v>1595.8152</v>
      </c>
      <c r="AD295">
        <v>1733.3884</v>
      </c>
      <c r="AE295">
        <v>1617.2032999999999</v>
      </c>
      <c r="AF295">
        <v>2701.4004</v>
      </c>
      <c r="AG295">
        <v>1746.2542000000001</v>
      </c>
      <c r="AH295">
        <v>1946.8108999999999</v>
      </c>
      <c r="AI295">
        <v>1856.3062</v>
      </c>
      <c r="AJ295">
        <v>1772.8022000000001</v>
      </c>
      <c r="AK295">
        <v>1881.2406000000001</v>
      </c>
      <c r="AL295">
        <v>1848.8224</v>
      </c>
      <c r="AM295">
        <v>1601.0609999999999</v>
      </c>
      <c r="AN295">
        <v>1997.8751</v>
      </c>
      <c r="AO295">
        <v>2706.0565999999999</v>
      </c>
      <c r="AP295">
        <v>1182.1785</v>
      </c>
      <c r="AQ295">
        <v>2440.5663</v>
      </c>
      <c r="AR295">
        <v>1799.3598999999999</v>
      </c>
      <c r="AS295">
        <v>1572.7562</v>
      </c>
      <c r="AT295">
        <v>2063.6196</v>
      </c>
      <c r="AU295">
        <v>1594.7535</v>
      </c>
      <c r="AV295">
        <v>1485.5845999999999</v>
      </c>
      <c r="AW295">
        <v>1686.2868000000001</v>
      </c>
      <c r="AX295">
        <v>1647.1415999999999</v>
      </c>
      <c r="AY295">
        <v>1853.2462</v>
      </c>
      <c r="AZ295">
        <v>1452.6873000000001</v>
      </c>
      <c r="BA295">
        <v>1647.2937999999999</v>
      </c>
      <c r="BB295">
        <v>1759.5130999999999</v>
      </c>
      <c r="BC295">
        <v>1630.3916999999999</v>
      </c>
      <c r="BD295">
        <v>1000</v>
      </c>
      <c r="BE295">
        <v>1738.3367000000001</v>
      </c>
      <c r="BF295">
        <v>1515.1115</v>
      </c>
      <c r="BG295">
        <v>1000</v>
      </c>
      <c r="BH295">
        <v>1789.0567000000001</v>
      </c>
      <c r="BI295">
        <v>2202.9083000000001</v>
      </c>
      <c r="BJ295">
        <v>1558.9159</v>
      </c>
      <c r="BK295">
        <v>1279.1636000000001</v>
      </c>
      <c r="BL295">
        <v>2989.3622</v>
      </c>
      <c r="BM295">
        <v>1564.616</v>
      </c>
      <c r="BN295">
        <v>1298.3729000000001</v>
      </c>
      <c r="BO295">
        <v>1000</v>
      </c>
      <c r="BP295">
        <v>1944.4725000000001</v>
      </c>
    </row>
    <row r="296" spans="1:68" x14ac:dyDescent="0.15">
      <c r="A296" s="2">
        <v>36984</v>
      </c>
      <c r="B296">
        <v>1850.9258</v>
      </c>
      <c r="C296">
        <v>1605.3658</v>
      </c>
      <c r="D296">
        <v>1747.6474000000001</v>
      </c>
      <c r="E296">
        <v>2050.6747999999998</v>
      </c>
      <c r="F296">
        <v>1161.2915</v>
      </c>
      <c r="G296">
        <v>2313.7483000000002</v>
      </c>
      <c r="H296">
        <v>1302.0730000000001</v>
      </c>
      <c r="I296">
        <v>1550.9417000000001</v>
      </c>
      <c r="J296">
        <v>1000</v>
      </c>
      <c r="K296">
        <v>1955.8758</v>
      </c>
      <c r="L296">
        <v>1725.1605999999999</v>
      </c>
      <c r="M296">
        <v>1849.8737000000001</v>
      </c>
      <c r="N296">
        <v>2299.3015999999998</v>
      </c>
      <c r="O296">
        <v>1834.557</v>
      </c>
      <c r="P296">
        <v>1561.1995999999999</v>
      </c>
      <c r="Q296">
        <v>1580.6887999999999</v>
      </c>
      <c r="R296">
        <v>1848.9962</v>
      </c>
      <c r="S296">
        <v>1537.1525999999999</v>
      </c>
      <c r="T296">
        <v>1891.1728000000001</v>
      </c>
      <c r="U296">
        <v>1059.194</v>
      </c>
      <c r="V296">
        <v>1561.6514999999999</v>
      </c>
      <c r="W296">
        <v>2701.6662999999999</v>
      </c>
      <c r="X296">
        <v>1819.8828000000001</v>
      </c>
      <c r="Y296">
        <v>1734.9297999999999</v>
      </c>
      <c r="Z296">
        <v>1515.6532999999999</v>
      </c>
      <c r="AA296">
        <v>1000</v>
      </c>
      <c r="AB296">
        <v>1617.4358999999999</v>
      </c>
      <c r="AC296">
        <v>1593.5044</v>
      </c>
      <c r="AD296">
        <v>1721.9464</v>
      </c>
      <c r="AE296">
        <v>1605.1993</v>
      </c>
      <c r="AF296">
        <v>2707.7498999999998</v>
      </c>
      <c r="AG296">
        <v>1750.6090999999999</v>
      </c>
      <c r="AH296">
        <v>1951.5813000000001</v>
      </c>
      <c r="AI296">
        <v>1859.8377</v>
      </c>
      <c r="AJ296">
        <v>1755.3648000000001</v>
      </c>
      <c r="AK296">
        <v>1869.8989999999999</v>
      </c>
      <c r="AL296">
        <v>1849.444</v>
      </c>
      <c r="AM296">
        <v>1590.9177999999999</v>
      </c>
      <c r="AN296">
        <v>1987.2482</v>
      </c>
      <c r="AO296">
        <v>2691.7644</v>
      </c>
      <c r="AP296">
        <v>1177.4717000000001</v>
      </c>
      <c r="AQ296">
        <v>2461.3209999999999</v>
      </c>
      <c r="AR296">
        <v>1809.9305999999999</v>
      </c>
      <c r="AS296">
        <v>1564.0481</v>
      </c>
      <c r="AT296">
        <v>2059.9765000000002</v>
      </c>
      <c r="AU296">
        <v>1601.6872000000001</v>
      </c>
      <c r="AV296">
        <v>1469.8119999999999</v>
      </c>
      <c r="AW296">
        <v>1680.5210999999999</v>
      </c>
      <c r="AX296">
        <v>1644.4743000000001</v>
      </c>
      <c r="AY296">
        <v>1851.8975</v>
      </c>
      <c r="AZ296">
        <v>1454.1415999999999</v>
      </c>
      <c r="BA296">
        <v>1645.0378000000001</v>
      </c>
      <c r="BB296">
        <v>1750.0716</v>
      </c>
      <c r="BC296">
        <v>1621.5995</v>
      </c>
      <c r="BD296">
        <v>1000</v>
      </c>
      <c r="BE296">
        <v>1751.2501999999999</v>
      </c>
      <c r="BF296">
        <v>1508.7372</v>
      </c>
      <c r="BG296">
        <v>1000</v>
      </c>
      <c r="BH296">
        <v>1797.7734</v>
      </c>
      <c r="BI296">
        <v>2190.1475999999998</v>
      </c>
      <c r="BJ296">
        <v>1557.3866</v>
      </c>
      <c r="BK296">
        <v>1275.1027999999999</v>
      </c>
      <c r="BL296">
        <v>2969.2501999999999</v>
      </c>
      <c r="BM296">
        <v>1555.6790000000001</v>
      </c>
      <c r="BN296">
        <v>1296.8263999999999</v>
      </c>
      <c r="BO296">
        <v>1000</v>
      </c>
      <c r="BP296">
        <v>1938.0476000000001</v>
      </c>
    </row>
    <row r="297" spans="1:68" x14ac:dyDescent="0.15">
      <c r="A297" s="2">
        <v>36985</v>
      </c>
      <c r="B297">
        <v>1826.4078</v>
      </c>
      <c r="C297">
        <v>1588.5626999999999</v>
      </c>
      <c r="D297">
        <v>1714.8178</v>
      </c>
      <c r="E297">
        <v>2032.8596</v>
      </c>
      <c r="F297">
        <v>1150.1936000000001</v>
      </c>
      <c r="G297">
        <v>2276.4994000000002</v>
      </c>
      <c r="H297">
        <v>1283.3769</v>
      </c>
      <c r="I297">
        <v>1515.2808</v>
      </c>
      <c r="J297">
        <v>1000</v>
      </c>
      <c r="K297">
        <v>1931.0558000000001</v>
      </c>
      <c r="L297">
        <v>1698.9621999999999</v>
      </c>
      <c r="M297">
        <v>1811.7028</v>
      </c>
      <c r="N297">
        <v>2264.8244</v>
      </c>
      <c r="O297">
        <v>1803.4595999999999</v>
      </c>
      <c r="P297">
        <v>1523.1632</v>
      </c>
      <c r="Q297">
        <v>1558.8848</v>
      </c>
      <c r="R297">
        <v>1819.9784</v>
      </c>
      <c r="S297">
        <v>1513.6515999999999</v>
      </c>
      <c r="T297">
        <v>1867.5798</v>
      </c>
      <c r="U297">
        <v>1043.7148</v>
      </c>
      <c r="V297">
        <v>1535.6201000000001</v>
      </c>
      <c r="W297">
        <v>2649.9996000000001</v>
      </c>
      <c r="X297">
        <v>1795.2750000000001</v>
      </c>
      <c r="Y297">
        <v>1705.7969000000001</v>
      </c>
      <c r="Z297">
        <v>1489.7065</v>
      </c>
      <c r="AA297">
        <v>1000</v>
      </c>
      <c r="AB297">
        <v>1594.7166999999999</v>
      </c>
      <c r="AC297">
        <v>1569.5318</v>
      </c>
      <c r="AD297">
        <v>1707.9639</v>
      </c>
      <c r="AE297">
        <v>1580.5742</v>
      </c>
      <c r="AF297">
        <v>2671.4911999999999</v>
      </c>
      <c r="AG297">
        <v>1715.2222999999999</v>
      </c>
      <c r="AH297">
        <v>1905.2741000000001</v>
      </c>
      <c r="AI297">
        <v>1832.3208</v>
      </c>
      <c r="AJ297">
        <v>1746.6460999999999</v>
      </c>
      <c r="AK297">
        <v>1837.5915</v>
      </c>
      <c r="AL297">
        <v>1814.4105</v>
      </c>
      <c r="AM297">
        <v>1567.3219999999999</v>
      </c>
      <c r="AN297">
        <v>1968.5677000000001</v>
      </c>
      <c r="AO297">
        <v>2626.4189000000001</v>
      </c>
      <c r="AP297">
        <v>1152.3613</v>
      </c>
      <c r="AQ297">
        <v>2479.2455</v>
      </c>
      <c r="AR297">
        <v>1780.8801000000001</v>
      </c>
      <c r="AS297">
        <v>1533.4483</v>
      </c>
      <c r="AT297">
        <v>2031.2529999999999</v>
      </c>
      <c r="AU297">
        <v>1578.806</v>
      </c>
      <c r="AV297">
        <v>1437.2809</v>
      </c>
      <c r="AW297">
        <v>1658.2506000000001</v>
      </c>
      <c r="AX297">
        <v>1623.6588999999999</v>
      </c>
      <c r="AY297">
        <v>1834.7728999999999</v>
      </c>
      <c r="AZ297">
        <v>1416.722</v>
      </c>
      <c r="BA297">
        <v>1618.1013</v>
      </c>
      <c r="BB297">
        <v>1712.9164000000001</v>
      </c>
      <c r="BC297">
        <v>1589.2826</v>
      </c>
      <c r="BD297">
        <v>1000</v>
      </c>
      <c r="BE297">
        <v>1735.1305</v>
      </c>
      <c r="BF297">
        <v>1486.8661</v>
      </c>
      <c r="BG297">
        <v>1000</v>
      </c>
      <c r="BH297">
        <v>1766.3623</v>
      </c>
      <c r="BI297">
        <v>2152.6320000000001</v>
      </c>
      <c r="BJ297">
        <v>1531.54</v>
      </c>
      <c r="BK297">
        <v>1263.2537</v>
      </c>
      <c r="BL297">
        <v>2895.3382999999999</v>
      </c>
      <c r="BM297">
        <v>1525.6518000000001</v>
      </c>
      <c r="BN297">
        <v>1276.6202000000001</v>
      </c>
      <c r="BO297">
        <v>1000</v>
      </c>
      <c r="BP297">
        <v>1916.6731</v>
      </c>
    </row>
    <row r="298" spans="1:68" x14ac:dyDescent="0.15">
      <c r="A298" s="2">
        <v>36986</v>
      </c>
      <c r="B298">
        <v>1847.4336000000001</v>
      </c>
      <c r="C298">
        <v>1612.8184000000001</v>
      </c>
      <c r="D298">
        <v>1731.57</v>
      </c>
      <c r="E298">
        <v>2080.6894000000002</v>
      </c>
      <c r="F298">
        <v>1154.7996000000001</v>
      </c>
      <c r="G298">
        <v>2311.8629000000001</v>
      </c>
      <c r="H298">
        <v>1291.4765</v>
      </c>
      <c r="I298">
        <v>1522.6865</v>
      </c>
      <c r="J298">
        <v>1000</v>
      </c>
      <c r="K298">
        <v>1948.7511</v>
      </c>
      <c r="L298">
        <v>1716.8324</v>
      </c>
      <c r="M298">
        <v>1835.1986999999999</v>
      </c>
      <c r="N298">
        <v>2287.0987</v>
      </c>
      <c r="O298">
        <v>1820.3106</v>
      </c>
      <c r="P298">
        <v>1543.0300999999999</v>
      </c>
      <c r="Q298">
        <v>1566.9467</v>
      </c>
      <c r="R298">
        <v>1837.5498</v>
      </c>
      <c r="S298">
        <v>1525.5608999999999</v>
      </c>
      <c r="T298">
        <v>1890.2317</v>
      </c>
      <c r="U298">
        <v>1054.6573000000001</v>
      </c>
      <c r="V298">
        <v>1555.2091</v>
      </c>
      <c r="W298">
        <v>2676.6662999999999</v>
      </c>
      <c r="X298">
        <v>1817.6123</v>
      </c>
      <c r="Y298">
        <v>1713.8984</v>
      </c>
      <c r="Z298">
        <v>1527.5780999999999</v>
      </c>
      <c r="AA298">
        <v>1000</v>
      </c>
      <c r="AB298">
        <v>1611.7299</v>
      </c>
      <c r="AC298">
        <v>1589.5672</v>
      </c>
      <c r="AD298">
        <v>1710.4022</v>
      </c>
      <c r="AE298">
        <v>1595.0639000000001</v>
      </c>
      <c r="AF298">
        <v>2728.2746000000002</v>
      </c>
      <c r="AG298">
        <v>1728.0589</v>
      </c>
      <c r="AH298">
        <v>1945.779</v>
      </c>
      <c r="AI298">
        <v>1853.0404000000001</v>
      </c>
      <c r="AJ298">
        <v>1759.2398000000001</v>
      </c>
      <c r="AK298">
        <v>1855.1309000000001</v>
      </c>
      <c r="AL298">
        <v>1835.4826</v>
      </c>
      <c r="AM298">
        <v>1574.0496000000001</v>
      </c>
      <c r="AN298">
        <v>1989.7202</v>
      </c>
      <c r="AO298">
        <v>2666.8307</v>
      </c>
      <c r="AP298">
        <v>1170.8181</v>
      </c>
      <c r="AQ298">
        <v>2526.4153000000001</v>
      </c>
      <c r="AR298">
        <v>1809.5020999999999</v>
      </c>
      <c r="AS298">
        <v>1557.8996999999999</v>
      </c>
      <c r="AT298">
        <v>2051.0533</v>
      </c>
      <c r="AU298">
        <v>1591.9801</v>
      </c>
      <c r="AV298">
        <v>1460.9398000000001</v>
      </c>
      <c r="AW298">
        <v>1678.1569</v>
      </c>
      <c r="AX298">
        <v>1641.5722000000001</v>
      </c>
      <c r="AY298">
        <v>1856.1293000000001</v>
      </c>
      <c r="AZ298">
        <v>1437.1507999999999</v>
      </c>
      <c r="BA298">
        <v>1630.8924</v>
      </c>
      <c r="BB298">
        <v>1730.3100999999999</v>
      </c>
      <c r="BC298">
        <v>1599.8941</v>
      </c>
      <c r="BD298">
        <v>1000</v>
      </c>
      <c r="BE298">
        <v>1750.1244999999999</v>
      </c>
      <c r="BF298">
        <v>1500.4522999999999</v>
      </c>
      <c r="BG298">
        <v>1000</v>
      </c>
      <c r="BH298">
        <v>1777.8375000000001</v>
      </c>
      <c r="BI298">
        <v>2169.7739999999999</v>
      </c>
      <c r="BJ298">
        <v>1537.0949000000001</v>
      </c>
      <c r="BK298">
        <v>1270.3022000000001</v>
      </c>
      <c r="BL298">
        <v>2924.4877999999999</v>
      </c>
      <c r="BM298">
        <v>1545.2375999999999</v>
      </c>
      <c r="BN298">
        <v>1296.6925000000001</v>
      </c>
      <c r="BO298">
        <v>1000</v>
      </c>
      <c r="BP298">
        <v>1933.8181</v>
      </c>
    </row>
    <row r="299" spans="1:68" x14ac:dyDescent="0.15">
      <c r="A299" s="2">
        <v>36987</v>
      </c>
      <c r="B299">
        <v>1849.7783999999999</v>
      </c>
      <c r="C299">
        <v>1595.4015999999999</v>
      </c>
      <c r="D299">
        <v>1724.9065000000001</v>
      </c>
      <c r="E299">
        <v>2058.2073999999998</v>
      </c>
      <c r="F299">
        <v>1147.1135999999999</v>
      </c>
      <c r="G299">
        <v>2339.8000999999999</v>
      </c>
      <c r="H299">
        <v>1288.9308000000001</v>
      </c>
      <c r="I299">
        <v>1521.3607</v>
      </c>
      <c r="J299">
        <v>1000</v>
      </c>
      <c r="K299">
        <v>1945.0473999999999</v>
      </c>
      <c r="L299">
        <v>1713.7847999999999</v>
      </c>
      <c r="M299">
        <v>1832.1533999999999</v>
      </c>
      <c r="N299">
        <v>2295.8404</v>
      </c>
      <c r="O299">
        <v>1817.5525</v>
      </c>
      <c r="P299">
        <v>1537.6642999999999</v>
      </c>
      <c r="Q299">
        <v>1561.1144999999999</v>
      </c>
      <c r="R299">
        <v>1831.5064</v>
      </c>
      <c r="S299">
        <v>1517.1896999999999</v>
      </c>
      <c r="T299">
        <v>1893.5068000000001</v>
      </c>
      <c r="U299">
        <v>1054.4603999999999</v>
      </c>
      <c r="V299">
        <v>1551.4634000000001</v>
      </c>
      <c r="W299">
        <v>2666.6662999999999</v>
      </c>
      <c r="X299">
        <v>1812.0695000000001</v>
      </c>
      <c r="Y299">
        <v>1710.6648</v>
      </c>
      <c r="Z299">
        <v>1538.5888</v>
      </c>
      <c r="AA299">
        <v>1000</v>
      </c>
      <c r="AB299">
        <v>1613.0146</v>
      </c>
      <c r="AC299">
        <v>1582.7325000000001</v>
      </c>
      <c r="AD299">
        <v>1753.3598999999999</v>
      </c>
      <c r="AE299">
        <v>1582.7762</v>
      </c>
      <c r="AF299">
        <v>2708.4168</v>
      </c>
      <c r="AG299">
        <v>1715.6125</v>
      </c>
      <c r="AH299">
        <v>1941.0346</v>
      </c>
      <c r="AI299">
        <v>1850.0556999999999</v>
      </c>
      <c r="AJ299">
        <v>1746.6460999999999</v>
      </c>
      <c r="AK299">
        <v>1844.4384</v>
      </c>
      <c r="AL299">
        <v>1835.4011</v>
      </c>
      <c r="AM299">
        <v>1571.1183000000001</v>
      </c>
      <c r="AN299">
        <v>2016.4768999999999</v>
      </c>
      <c r="AO299">
        <v>2669.9423999999999</v>
      </c>
      <c r="AP299">
        <v>1169.4293</v>
      </c>
      <c r="AQ299">
        <v>2463.2076999999999</v>
      </c>
      <c r="AR299">
        <v>1818.7458999999999</v>
      </c>
      <c r="AS299">
        <v>1550.0271</v>
      </c>
      <c r="AT299">
        <v>2040.5844</v>
      </c>
      <c r="AU299">
        <v>1621.1016999999999</v>
      </c>
      <c r="AV299">
        <v>1446.153</v>
      </c>
      <c r="AW299">
        <v>1678.914</v>
      </c>
      <c r="AX299">
        <v>1641.0510999999999</v>
      </c>
      <c r="AY299">
        <v>1847.385</v>
      </c>
      <c r="AZ299">
        <v>1426.0558000000001</v>
      </c>
      <c r="BA299">
        <v>1634.8834999999999</v>
      </c>
      <c r="BB299">
        <v>1712.4289000000001</v>
      </c>
      <c r="BC299">
        <v>1590.1523999999999</v>
      </c>
      <c r="BD299">
        <v>1000</v>
      </c>
      <c r="BE299">
        <v>1748.1848</v>
      </c>
      <c r="BF299">
        <v>1501.6211000000001</v>
      </c>
      <c r="BG299">
        <v>1000</v>
      </c>
      <c r="BH299">
        <v>1770.1675</v>
      </c>
      <c r="BI299">
        <v>2160.6803</v>
      </c>
      <c r="BJ299">
        <v>1538.1780000000001</v>
      </c>
      <c r="BK299">
        <v>1265.9471000000001</v>
      </c>
      <c r="BL299">
        <v>2938.4395</v>
      </c>
      <c r="BM299">
        <v>1549.5045</v>
      </c>
      <c r="BN299">
        <v>1297.7825</v>
      </c>
      <c r="BO299">
        <v>1000</v>
      </c>
      <c r="BP299">
        <v>1930.7184999999999</v>
      </c>
    </row>
    <row r="300" spans="1:68" x14ac:dyDescent="0.15">
      <c r="A300" s="2">
        <v>36990</v>
      </c>
      <c r="B300">
        <v>1861.4439</v>
      </c>
      <c r="C300">
        <v>1571.1739</v>
      </c>
      <c r="D300">
        <v>1740.5011999999999</v>
      </c>
      <c r="E300">
        <v>2096.2698</v>
      </c>
      <c r="F300">
        <v>1144.3354999999999</v>
      </c>
      <c r="G300">
        <v>2342.4771999999998</v>
      </c>
      <c r="H300">
        <v>1289.4218000000001</v>
      </c>
      <c r="I300">
        <v>1557.9884</v>
      </c>
      <c r="J300">
        <v>1000</v>
      </c>
      <c r="K300">
        <v>1956.7083</v>
      </c>
      <c r="L300">
        <v>1723.8186000000001</v>
      </c>
      <c r="M300">
        <v>1836.9662000000001</v>
      </c>
      <c r="N300">
        <v>2299.0953</v>
      </c>
      <c r="O300">
        <v>1820.0663999999999</v>
      </c>
      <c r="P300">
        <v>1558.1763000000001</v>
      </c>
      <c r="Q300">
        <v>1559.6277</v>
      </c>
      <c r="R300">
        <v>1837.6963000000001</v>
      </c>
      <c r="S300">
        <v>1519.4363000000001</v>
      </c>
      <c r="T300">
        <v>1905.0864999999999</v>
      </c>
      <c r="U300">
        <v>1052.3506</v>
      </c>
      <c r="V300">
        <v>1564.7657999999999</v>
      </c>
      <c r="W300">
        <v>2676.6662999999999</v>
      </c>
      <c r="X300">
        <v>1812.0856000000001</v>
      </c>
      <c r="Y300">
        <v>1718.7119</v>
      </c>
      <c r="Z300">
        <v>1550.9703999999999</v>
      </c>
      <c r="AA300">
        <v>1000</v>
      </c>
      <c r="AB300">
        <v>1621.8434</v>
      </c>
      <c r="AC300">
        <v>1585.9848</v>
      </c>
      <c r="AD300">
        <v>1752.1210000000001</v>
      </c>
      <c r="AE300">
        <v>1597.7861</v>
      </c>
      <c r="AF300">
        <v>2712.9140000000002</v>
      </c>
      <c r="AG300">
        <v>1714.0112999999999</v>
      </c>
      <c r="AH300">
        <v>1954.9598000000001</v>
      </c>
      <c r="AI300">
        <v>1868.3221000000001</v>
      </c>
      <c r="AJ300">
        <v>1772.8022000000001</v>
      </c>
      <c r="AK300">
        <v>1853.8018999999999</v>
      </c>
      <c r="AL300">
        <v>1852.2499</v>
      </c>
      <c r="AM300">
        <v>1579.7727</v>
      </c>
      <c r="AN300">
        <v>2030.2340999999999</v>
      </c>
      <c r="AO300">
        <v>2688.5205999999998</v>
      </c>
      <c r="AP300">
        <v>1175.2646</v>
      </c>
      <c r="AQ300">
        <v>2316.0378999999998</v>
      </c>
      <c r="AR300">
        <v>1820.0157999999999</v>
      </c>
      <c r="AS300">
        <v>1557.8523</v>
      </c>
      <c r="AT300">
        <v>2076.8779</v>
      </c>
      <c r="AU300">
        <v>1600.3006</v>
      </c>
      <c r="AV300">
        <v>1434.3235</v>
      </c>
      <c r="AW300">
        <v>1686.0636</v>
      </c>
      <c r="AX300">
        <v>1640.3625</v>
      </c>
      <c r="AY300">
        <v>1851.4924000000001</v>
      </c>
      <c r="AZ300">
        <v>1423.0355999999999</v>
      </c>
      <c r="BA300">
        <v>1635.0215000000001</v>
      </c>
      <c r="BB300">
        <v>1748.3743999999999</v>
      </c>
      <c r="BC300">
        <v>1605.3578</v>
      </c>
      <c r="BD300">
        <v>1000</v>
      </c>
      <c r="BE300">
        <v>1749.605</v>
      </c>
      <c r="BF300">
        <v>1506.4939999999999</v>
      </c>
      <c r="BG300">
        <v>1000</v>
      </c>
      <c r="BH300">
        <v>1781.3067000000001</v>
      </c>
      <c r="BI300">
        <v>2168.3822</v>
      </c>
      <c r="BJ300">
        <v>1529.5688</v>
      </c>
      <c r="BK300">
        <v>1262.0378000000001</v>
      </c>
      <c r="BL300">
        <v>2953.3321999999998</v>
      </c>
      <c r="BM300">
        <v>1549.8224</v>
      </c>
      <c r="BN300">
        <v>1303.2737999999999</v>
      </c>
      <c r="BO300">
        <v>1000</v>
      </c>
      <c r="BP300">
        <v>1938.0635</v>
      </c>
    </row>
    <row r="301" spans="1:68" x14ac:dyDescent="0.15">
      <c r="A301" s="2">
        <v>36991</v>
      </c>
      <c r="B301">
        <v>1866.0239999999999</v>
      </c>
      <c r="C301">
        <v>1598.1545000000001</v>
      </c>
      <c r="D301">
        <v>1745.3150000000001</v>
      </c>
      <c r="E301">
        <v>2093.8002000000001</v>
      </c>
      <c r="F301">
        <v>1151.7668000000001</v>
      </c>
      <c r="G301">
        <v>2354.1961000000001</v>
      </c>
      <c r="H301">
        <v>1292.2211</v>
      </c>
      <c r="I301">
        <v>1571.2021</v>
      </c>
      <c r="J301">
        <v>1000</v>
      </c>
      <c r="K301">
        <v>1969.2301</v>
      </c>
      <c r="L301">
        <v>1734.2938999999999</v>
      </c>
      <c r="M301">
        <v>1844.7315000000001</v>
      </c>
      <c r="N301">
        <v>2310.5936000000002</v>
      </c>
      <c r="O301">
        <v>1821.5696</v>
      </c>
      <c r="P301">
        <v>1563.4755</v>
      </c>
      <c r="Q301">
        <v>1583.8932</v>
      </c>
      <c r="R301">
        <v>1850.0128999999999</v>
      </c>
      <c r="S301">
        <v>1528.0799</v>
      </c>
      <c r="T301">
        <v>1910.7007000000001</v>
      </c>
      <c r="U301">
        <v>1060.4612999999999</v>
      </c>
      <c r="V301">
        <v>1569.6103000000001</v>
      </c>
      <c r="W301">
        <v>2698.3330000000001</v>
      </c>
      <c r="X301">
        <v>1816.5676000000001</v>
      </c>
      <c r="Y301">
        <v>1719.1223</v>
      </c>
      <c r="Z301">
        <v>1566.1839</v>
      </c>
      <c r="AA301">
        <v>1000</v>
      </c>
      <c r="AB301">
        <v>1629.9141</v>
      </c>
      <c r="AC301">
        <v>1596.4878000000001</v>
      </c>
      <c r="AD301">
        <v>1762.3520000000001</v>
      </c>
      <c r="AE301">
        <v>1600.5043000000001</v>
      </c>
      <c r="AF301">
        <v>2714.2175000000002</v>
      </c>
      <c r="AG301">
        <v>1718.7572</v>
      </c>
      <c r="AH301">
        <v>1957.6134</v>
      </c>
      <c r="AI301">
        <v>1876.0120999999999</v>
      </c>
      <c r="AJ301">
        <v>1779.5834</v>
      </c>
      <c r="AK301">
        <v>1862.6755000000001</v>
      </c>
      <c r="AL301">
        <v>1866.7292</v>
      </c>
      <c r="AM301">
        <v>1589.9248</v>
      </c>
      <c r="AN301">
        <v>2042.8510000000001</v>
      </c>
      <c r="AO301">
        <v>2706.0644000000002</v>
      </c>
      <c r="AP301">
        <v>1175.3297</v>
      </c>
      <c r="AQ301">
        <v>2221.6983</v>
      </c>
      <c r="AR301">
        <v>1834.0174</v>
      </c>
      <c r="AS301">
        <v>1564.8118999999999</v>
      </c>
      <c r="AT301">
        <v>2087.3114</v>
      </c>
      <c r="AU301">
        <v>1609.3144</v>
      </c>
      <c r="AV301">
        <v>1438.2666999999999</v>
      </c>
      <c r="AW301">
        <v>1688.4659999999999</v>
      </c>
      <c r="AX301">
        <v>1656.2827</v>
      </c>
      <c r="AY301">
        <v>1857.9331</v>
      </c>
      <c r="AZ301">
        <v>1438.4935</v>
      </c>
      <c r="BA301">
        <v>1637.4458</v>
      </c>
      <c r="BB301">
        <v>1771.7911999999999</v>
      </c>
      <c r="BC301">
        <v>1599.4358</v>
      </c>
      <c r="BD301">
        <v>1000</v>
      </c>
      <c r="BE301">
        <v>1767.2066</v>
      </c>
      <c r="BF301">
        <v>1516.5768</v>
      </c>
      <c r="BG301">
        <v>1000</v>
      </c>
      <c r="BH301">
        <v>1797.2076</v>
      </c>
      <c r="BI301">
        <v>2180.9470000000001</v>
      </c>
      <c r="BJ301">
        <v>1535.0933</v>
      </c>
      <c r="BK301">
        <v>1266.3467000000001</v>
      </c>
      <c r="BL301">
        <v>2968.6118000000001</v>
      </c>
      <c r="BM301">
        <v>1563.2673</v>
      </c>
      <c r="BN301">
        <v>1301.0289</v>
      </c>
      <c r="BO301">
        <v>1000</v>
      </c>
      <c r="BP301">
        <v>1942.7297000000001</v>
      </c>
    </row>
    <row r="302" spans="1:68" x14ac:dyDescent="0.15">
      <c r="A302" s="2">
        <v>36992</v>
      </c>
      <c r="B302">
        <v>1872.1781000000001</v>
      </c>
      <c r="C302">
        <v>1589.5641000000001</v>
      </c>
      <c r="D302">
        <v>1739.2728</v>
      </c>
      <c r="E302">
        <v>2093.1689000000001</v>
      </c>
      <c r="F302">
        <v>1145.7587000000001</v>
      </c>
      <c r="G302">
        <v>2348.8620000000001</v>
      </c>
      <c r="H302">
        <v>1292.9490000000001</v>
      </c>
      <c r="I302">
        <v>1570.4670000000001</v>
      </c>
      <c r="J302">
        <v>1000</v>
      </c>
      <c r="K302">
        <v>1970.4084</v>
      </c>
      <c r="L302">
        <v>1737.7334000000001</v>
      </c>
      <c r="M302">
        <v>1844.0979</v>
      </c>
      <c r="N302">
        <v>2319.41</v>
      </c>
      <c r="O302">
        <v>1828.7893999999999</v>
      </c>
      <c r="P302">
        <v>1587.4226000000001</v>
      </c>
      <c r="Q302">
        <v>1572.6733999999999</v>
      </c>
      <c r="R302">
        <v>1856.1522</v>
      </c>
      <c r="S302">
        <v>1522.6142</v>
      </c>
      <c r="T302">
        <v>1914.6666</v>
      </c>
      <c r="U302">
        <v>1065.9467</v>
      </c>
      <c r="V302">
        <v>1558.9896000000001</v>
      </c>
      <c r="W302">
        <v>2699.9996999999998</v>
      </c>
      <c r="X302">
        <v>1830.1811</v>
      </c>
      <c r="Y302">
        <v>1720.7058999999999</v>
      </c>
      <c r="Z302">
        <v>1583.5062</v>
      </c>
      <c r="AA302">
        <v>1000</v>
      </c>
      <c r="AB302">
        <v>1631.1072999999999</v>
      </c>
      <c r="AC302">
        <v>1591.6024</v>
      </c>
      <c r="AD302">
        <v>1763.3892000000001</v>
      </c>
      <c r="AE302">
        <v>1604.1672000000001</v>
      </c>
      <c r="AF302">
        <v>2712.7696000000001</v>
      </c>
      <c r="AG302">
        <v>1742.1908000000001</v>
      </c>
      <c r="AH302">
        <v>1954.6114</v>
      </c>
      <c r="AI302">
        <v>1869.9954</v>
      </c>
      <c r="AJ302">
        <v>1786.3646000000001</v>
      </c>
      <c r="AK302">
        <v>1867.5310999999999</v>
      </c>
      <c r="AL302">
        <v>1868.5730000000001</v>
      </c>
      <c r="AM302">
        <v>1591.8349000000001</v>
      </c>
      <c r="AN302">
        <v>2036.1008999999999</v>
      </c>
      <c r="AO302">
        <v>2714.7302</v>
      </c>
      <c r="AP302">
        <v>1191.4494</v>
      </c>
      <c r="AQ302">
        <v>2234.9058</v>
      </c>
      <c r="AR302">
        <v>1822.5672</v>
      </c>
      <c r="AS302">
        <v>1565.7393999999999</v>
      </c>
      <c r="AT302">
        <v>2093.8778000000002</v>
      </c>
      <c r="AU302">
        <v>1612.7813000000001</v>
      </c>
      <c r="AV302">
        <v>1457.9825000000001</v>
      </c>
      <c r="AW302">
        <v>1683.8017</v>
      </c>
      <c r="AX302">
        <v>1660.5459000000001</v>
      </c>
      <c r="AY302">
        <v>1856.3131000000001</v>
      </c>
      <c r="AZ302">
        <v>1440.1275000000001</v>
      </c>
      <c r="BA302">
        <v>1636.3388</v>
      </c>
      <c r="BB302">
        <v>1762.7646999999999</v>
      </c>
      <c r="BC302">
        <v>1602.4459999999999</v>
      </c>
      <c r="BD302">
        <v>1000</v>
      </c>
      <c r="BE302">
        <v>1771.7891</v>
      </c>
      <c r="BF302">
        <v>1520.7155</v>
      </c>
      <c r="BG302">
        <v>1000</v>
      </c>
      <c r="BH302">
        <v>1797.1937</v>
      </c>
      <c r="BI302">
        <v>2183.2532000000001</v>
      </c>
      <c r="BJ302">
        <v>1539.2195999999999</v>
      </c>
      <c r="BK302">
        <v>1264.0363</v>
      </c>
      <c r="BL302">
        <v>3006.47</v>
      </c>
      <c r="BM302">
        <v>1563.0849000000001</v>
      </c>
      <c r="BN302">
        <v>1308.0948000000001</v>
      </c>
      <c r="BO302">
        <v>1000</v>
      </c>
      <c r="BP302">
        <v>1953.7643</v>
      </c>
    </row>
    <row r="303" spans="1:68" x14ac:dyDescent="0.15">
      <c r="A303" s="2">
        <v>36993</v>
      </c>
      <c r="B303">
        <v>1865.6048000000001</v>
      </c>
      <c r="C303">
        <v>1574.6923999999999</v>
      </c>
      <c r="D303">
        <v>1747.9006999999999</v>
      </c>
      <c r="E303">
        <v>2117.3854000000001</v>
      </c>
      <c r="F303">
        <v>1154.4033999999999</v>
      </c>
      <c r="G303">
        <v>2331.8128999999999</v>
      </c>
      <c r="H303">
        <v>1301.9290000000001</v>
      </c>
      <c r="I303">
        <v>1570.664</v>
      </c>
      <c r="J303">
        <v>1000</v>
      </c>
      <c r="K303">
        <v>1966.1611</v>
      </c>
      <c r="L303">
        <v>1736.7013999999999</v>
      </c>
      <c r="M303">
        <v>1848.2430999999999</v>
      </c>
      <c r="N303">
        <v>2345.1143000000002</v>
      </c>
      <c r="O303">
        <v>1835.0263</v>
      </c>
      <c r="P303">
        <v>1580.1034999999999</v>
      </c>
      <c r="Q303">
        <v>1585.7240999999999</v>
      </c>
      <c r="R303">
        <v>1857.4373000000001</v>
      </c>
      <c r="S303">
        <v>1528.9918</v>
      </c>
      <c r="T303">
        <v>1913.0151000000001</v>
      </c>
      <c r="U303">
        <v>1059.9241999999999</v>
      </c>
      <c r="V303">
        <v>1564.6777999999999</v>
      </c>
      <c r="W303">
        <v>2721.6664000000001</v>
      </c>
      <c r="X303">
        <v>1820.6803</v>
      </c>
      <c r="Y303">
        <v>1723.098</v>
      </c>
      <c r="Z303">
        <v>1638.1802</v>
      </c>
      <c r="AA303">
        <v>1000</v>
      </c>
      <c r="AB303">
        <v>1627.6846</v>
      </c>
      <c r="AC303">
        <v>1620.4070999999999</v>
      </c>
      <c r="AD303">
        <v>1759.4188999999999</v>
      </c>
      <c r="AE303">
        <v>1604.2357999999999</v>
      </c>
      <c r="AF303">
        <v>2746.3600999999999</v>
      </c>
      <c r="AG303">
        <v>1735.2233000000001</v>
      </c>
      <c r="AH303">
        <v>1945.4175</v>
      </c>
      <c r="AI303">
        <v>1864.4630999999999</v>
      </c>
      <c r="AJ303">
        <v>1771.8334</v>
      </c>
      <c r="AK303">
        <v>1873.8407</v>
      </c>
      <c r="AL303">
        <v>1867.2056</v>
      </c>
      <c r="AM303">
        <v>1599.4148</v>
      </c>
      <c r="AN303">
        <v>2043.8281999999999</v>
      </c>
      <c r="AO303">
        <v>2719.1043</v>
      </c>
      <c r="AP303">
        <v>1188.3290999999999</v>
      </c>
      <c r="AQ303">
        <v>2216.9812999999999</v>
      </c>
      <c r="AR303">
        <v>1816.1908000000001</v>
      </c>
      <c r="AS303">
        <v>1560.5993000000001</v>
      </c>
      <c r="AT303">
        <v>2093.3227999999999</v>
      </c>
      <c r="AU303">
        <v>1675.1847</v>
      </c>
      <c r="AV303">
        <v>1442.2099000000001</v>
      </c>
      <c r="AW303">
        <v>1690.0265999999999</v>
      </c>
      <c r="AX303">
        <v>1652.7566999999999</v>
      </c>
      <c r="AY303">
        <v>1848.9491</v>
      </c>
      <c r="AZ303">
        <v>1448.0483999999999</v>
      </c>
      <c r="BA303">
        <v>1647.1083000000001</v>
      </c>
      <c r="BB303">
        <v>1750.223</v>
      </c>
      <c r="BC303">
        <v>1609.5138999999999</v>
      </c>
      <c r="BD303">
        <v>1000</v>
      </c>
      <c r="BE303">
        <v>1780.6448</v>
      </c>
      <c r="BF303">
        <v>1524.7864999999999</v>
      </c>
      <c r="BG303">
        <v>1000</v>
      </c>
      <c r="BH303">
        <v>1788.124</v>
      </c>
      <c r="BI303">
        <v>2187.7435</v>
      </c>
      <c r="BJ303">
        <v>1561.4991</v>
      </c>
      <c r="BK303">
        <v>1272.2235000000001</v>
      </c>
      <c r="BL303">
        <v>3007.3663000000001</v>
      </c>
      <c r="BM303">
        <v>1590.3177000000001</v>
      </c>
      <c r="BN303">
        <v>1322.7710999999999</v>
      </c>
      <c r="BO303">
        <v>1000</v>
      </c>
      <c r="BP303">
        <v>1947.7793999999999</v>
      </c>
    </row>
    <row r="304" spans="1:68" x14ac:dyDescent="0.15">
      <c r="A304" s="2">
        <v>36994</v>
      </c>
      <c r="B304">
        <v>1878.5746999999999</v>
      </c>
      <c r="C304">
        <v>1578.7530999999999</v>
      </c>
      <c r="D304">
        <v>1752.7173</v>
      </c>
      <c r="E304">
        <v>2127.2819</v>
      </c>
      <c r="F304">
        <v>1158.2152000000001</v>
      </c>
      <c r="G304">
        <v>2362.018</v>
      </c>
      <c r="H304">
        <v>1306.1423</v>
      </c>
      <c r="I304">
        <v>1566.8522</v>
      </c>
      <c r="J304">
        <v>1000</v>
      </c>
      <c r="K304">
        <v>1982.0712000000001</v>
      </c>
      <c r="L304">
        <v>1747.7630999999999</v>
      </c>
      <c r="M304">
        <v>1860.4829</v>
      </c>
      <c r="N304">
        <v>2358.5945000000002</v>
      </c>
      <c r="O304">
        <v>1846.5196000000001</v>
      </c>
      <c r="P304">
        <v>1594.8042</v>
      </c>
      <c r="Q304">
        <v>1600.2920999999999</v>
      </c>
      <c r="R304">
        <v>1867.7014999999999</v>
      </c>
      <c r="S304">
        <v>1530.9075</v>
      </c>
      <c r="T304">
        <v>1917.6668</v>
      </c>
      <c r="U304">
        <v>1076.3536999999999</v>
      </c>
      <c r="V304">
        <v>1568.9802999999999</v>
      </c>
      <c r="W304">
        <v>2716.6664000000001</v>
      </c>
      <c r="X304">
        <v>1833.0763999999999</v>
      </c>
      <c r="Y304">
        <v>1729.0129999999999</v>
      </c>
      <c r="Z304">
        <v>1664.2792999999999</v>
      </c>
      <c r="AA304">
        <v>1000</v>
      </c>
      <c r="AB304">
        <v>1633.9724000000001</v>
      </c>
      <c r="AC304">
        <v>1625.6840999999999</v>
      </c>
      <c r="AD304">
        <v>1770.028</v>
      </c>
      <c r="AE304">
        <v>1612.9679000000001</v>
      </c>
      <c r="AF304">
        <v>2761.0785000000001</v>
      </c>
      <c r="AG304">
        <v>1729.6958</v>
      </c>
      <c r="AH304">
        <v>1968.4538</v>
      </c>
      <c r="AI304">
        <v>1872.1296</v>
      </c>
      <c r="AJ304">
        <v>1779.5834</v>
      </c>
      <c r="AK304">
        <v>1885.2315000000001</v>
      </c>
      <c r="AL304">
        <v>1881.0610999999999</v>
      </c>
      <c r="AM304">
        <v>1600.6722</v>
      </c>
      <c r="AN304">
        <v>2057.1428000000001</v>
      </c>
      <c r="AO304">
        <v>2747.5115999999998</v>
      </c>
      <c r="AP304">
        <v>1196.6242</v>
      </c>
      <c r="AQ304">
        <v>2216.9812999999999</v>
      </c>
      <c r="AR304">
        <v>1820.5299</v>
      </c>
      <c r="AS304">
        <v>1566.7048</v>
      </c>
      <c r="AT304">
        <v>2099.4285</v>
      </c>
      <c r="AU304">
        <v>1684.1985</v>
      </c>
      <c r="AV304">
        <v>1435.3094000000001</v>
      </c>
      <c r="AW304">
        <v>1691.134</v>
      </c>
      <c r="AX304">
        <v>1647.5051000000001</v>
      </c>
      <c r="AY304">
        <v>1847.4177</v>
      </c>
      <c r="AZ304">
        <v>1464.453</v>
      </c>
      <c r="BA304">
        <v>1648.2217000000001</v>
      </c>
      <c r="BB304">
        <v>1752.5714</v>
      </c>
      <c r="BC304">
        <v>1618.0392999999999</v>
      </c>
      <c r="BD304">
        <v>1000</v>
      </c>
      <c r="BE304">
        <v>1787.3898999999999</v>
      </c>
      <c r="BF304">
        <v>1526.9297999999999</v>
      </c>
      <c r="BG304">
        <v>1000</v>
      </c>
      <c r="BH304">
        <v>1790.8325</v>
      </c>
      <c r="BI304">
        <v>2191.643</v>
      </c>
      <c r="BJ304">
        <v>1560.5567000000001</v>
      </c>
      <c r="BK304">
        <v>1278.1185</v>
      </c>
      <c r="BL304">
        <v>3089.8703</v>
      </c>
      <c r="BM304">
        <v>1621.7419</v>
      </c>
      <c r="BN304">
        <v>1326.4670000000001</v>
      </c>
      <c r="BO304">
        <v>1000</v>
      </c>
      <c r="BP304">
        <v>1956.0215000000001</v>
      </c>
    </row>
    <row r="305" spans="1:68" x14ac:dyDescent="0.15">
      <c r="A305" s="2">
        <v>36997</v>
      </c>
      <c r="B305">
        <v>1895.5585000000001</v>
      </c>
      <c r="C305">
        <v>1567.6556</v>
      </c>
      <c r="D305">
        <v>1761.3805</v>
      </c>
      <c r="E305">
        <v>2164.2674000000002</v>
      </c>
      <c r="F305">
        <v>1168.1741999999999</v>
      </c>
      <c r="G305">
        <v>2385.2944000000002</v>
      </c>
      <c r="H305">
        <v>1312.2525000000001</v>
      </c>
      <c r="I305">
        <v>1588.3749</v>
      </c>
      <c r="J305">
        <v>1000</v>
      </c>
      <c r="K305">
        <v>1993.8033</v>
      </c>
      <c r="L305">
        <v>1771.8212000000001</v>
      </c>
      <c r="M305">
        <v>1882.1198999999999</v>
      </c>
      <c r="N305">
        <v>2363.0174999999999</v>
      </c>
      <c r="O305">
        <v>1856.7954</v>
      </c>
      <c r="P305">
        <v>1594.1155000000001</v>
      </c>
      <c r="Q305">
        <v>1619.4272000000001</v>
      </c>
      <c r="R305">
        <v>1883.7284999999999</v>
      </c>
      <c r="S305">
        <v>1546.9946</v>
      </c>
      <c r="T305">
        <v>1926.6538</v>
      </c>
      <c r="U305">
        <v>1077.5979</v>
      </c>
      <c r="V305">
        <v>1593.7488000000001</v>
      </c>
      <c r="W305">
        <v>2751.6664000000001</v>
      </c>
      <c r="X305">
        <v>1848.5993000000001</v>
      </c>
      <c r="Y305">
        <v>1742.5343</v>
      </c>
      <c r="Z305">
        <v>1724.7422999999999</v>
      </c>
      <c r="AA305">
        <v>1000</v>
      </c>
      <c r="AB305">
        <v>1647.1297</v>
      </c>
      <c r="AC305">
        <v>1649.3398999999999</v>
      </c>
      <c r="AD305">
        <v>1801.4377999999999</v>
      </c>
      <c r="AE305">
        <v>1623.8977</v>
      </c>
      <c r="AF305">
        <v>2764.9132</v>
      </c>
      <c r="AG305">
        <v>1743.7128</v>
      </c>
      <c r="AH305">
        <v>1977.0844999999999</v>
      </c>
      <c r="AI305">
        <v>1885.8416</v>
      </c>
      <c r="AJ305">
        <v>1844.4893</v>
      </c>
      <c r="AK305">
        <v>1908.51</v>
      </c>
      <c r="AL305">
        <v>1901.1575</v>
      </c>
      <c r="AM305">
        <v>1611.9657</v>
      </c>
      <c r="AN305">
        <v>2072.1904</v>
      </c>
      <c r="AO305">
        <v>2771.3948</v>
      </c>
      <c r="AP305">
        <v>1212.7538999999999</v>
      </c>
      <c r="AQ305">
        <v>2438.6794</v>
      </c>
      <c r="AR305">
        <v>1885.6838</v>
      </c>
      <c r="AS305">
        <v>1578.1945000000001</v>
      </c>
      <c r="AT305">
        <v>2113.2597000000001</v>
      </c>
      <c r="AU305">
        <v>1754.229</v>
      </c>
      <c r="AV305">
        <v>1449.1105</v>
      </c>
      <c r="AW305">
        <v>1707.5099</v>
      </c>
      <c r="AX305">
        <v>1651.9132999999999</v>
      </c>
      <c r="AY305">
        <v>1859.5764999999999</v>
      </c>
      <c r="AZ305">
        <v>1518.3672999999999</v>
      </c>
      <c r="BA305">
        <v>1677.3417999999999</v>
      </c>
      <c r="BB305">
        <v>1758.3648000000001</v>
      </c>
      <c r="BC305">
        <v>1639.2370000000001</v>
      </c>
      <c r="BD305">
        <v>1000</v>
      </c>
      <c r="BE305">
        <v>1792.8842999999999</v>
      </c>
      <c r="BF305">
        <v>1544.7978000000001</v>
      </c>
      <c r="BG305">
        <v>1000</v>
      </c>
      <c r="BH305">
        <v>1799.3985</v>
      </c>
      <c r="BI305">
        <v>2222.7829999999999</v>
      </c>
      <c r="BJ305">
        <v>1584.5702000000001</v>
      </c>
      <c r="BK305">
        <v>1302.5105000000001</v>
      </c>
      <c r="BL305">
        <v>3155.1657</v>
      </c>
      <c r="BM305">
        <v>1650.6342999999999</v>
      </c>
      <c r="BN305">
        <v>1345.9387999999999</v>
      </c>
      <c r="BO305">
        <v>1000</v>
      </c>
      <c r="BP305">
        <v>1972.4129</v>
      </c>
    </row>
    <row r="306" spans="1:68" x14ac:dyDescent="0.15">
      <c r="A306" s="2">
        <v>36998</v>
      </c>
      <c r="B306">
        <v>1895.5292999999999</v>
      </c>
      <c r="C306">
        <v>1564.5808999999999</v>
      </c>
      <c r="D306">
        <v>1756.7373</v>
      </c>
      <c r="E306">
        <v>2168.6813999999999</v>
      </c>
      <c r="F306">
        <v>1173.5974000000001</v>
      </c>
      <c r="G306">
        <v>2395.5448999999999</v>
      </c>
      <c r="H306">
        <v>1306.9221</v>
      </c>
      <c r="I306">
        <v>1569.5473999999999</v>
      </c>
      <c r="J306">
        <v>1000</v>
      </c>
      <c r="K306">
        <v>2010.2088000000001</v>
      </c>
      <c r="L306">
        <v>1778.5920000000001</v>
      </c>
      <c r="M306">
        <v>1883.3475000000001</v>
      </c>
      <c r="N306">
        <v>2352.7305999999999</v>
      </c>
      <c r="O306">
        <v>1851.2951</v>
      </c>
      <c r="P306">
        <v>1599.0626999999999</v>
      </c>
      <c r="Q306">
        <v>1637.2035000000001</v>
      </c>
      <c r="R306">
        <v>1894.6084000000001</v>
      </c>
      <c r="S306">
        <v>1559.1248000000001</v>
      </c>
      <c r="T306">
        <v>1929.8044</v>
      </c>
      <c r="U306">
        <v>1068.5697</v>
      </c>
      <c r="V306">
        <v>1609.6705999999999</v>
      </c>
      <c r="W306">
        <v>2793.3330999999998</v>
      </c>
      <c r="X306">
        <v>1847.2570000000001</v>
      </c>
      <c r="Y306">
        <v>1749.4217000000001</v>
      </c>
      <c r="Z306">
        <v>1731.1849</v>
      </c>
      <c r="AA306">
        <v>1000</v>
      </c>
      <c r="AB306">
        <v>1651.4486999999999</v>
      </c>
      <c r="AC306">
        <v>1676.2959000000001</v>
      </c>
      <c r="AD306">
        <v>1810.8853999999999</v>
      </c>
      <c r="AE306">
        <v>1625.2806</v>
      </c>
      <c r="AF306">
        <v>2744.1019999999999</v>
      </c>
      <c r="AG306">
        <v>1732.7729999999999</v>
      </c>
      <c r="AH306">
        <v>1989.4780000000001</v>
      </c>
      <c r="AI306">
        <v>1889.4707000000001</v>
      </c>
      <c r="AJ306">
        <v>1840.6143</v>
      </c>
      <c r="AK306">
        <v>1908.54</v>
      </c>
      <c r="AL306">
        <v>1907.9947999999999</v>
      </c>
      <c r="AM306">
        <v>1611.5536</v>
      </c>
      <c r="AN306">
        <v>2067.3462</v>
      </c>
      <c r="AO306">
        <v>2793.0954000000002</v>
      </c>
      <c r="AP306">
        <v>1220.9813999999999</v>
      </c>
      <c r="AQ306">
        <v>2550.0001999999999</v>
      </c>
      <c r="AR306">
        <v>1880.5896</v>
      </c>
      <c r="AS306">
        <v>1592.8797999999999</v>
      </c>
      <c r="AT306">
        <v>2117.8798999999999</v>
      </c>
      <c r="AU306">
        <v>1733.4278999999999</v>
      </c>
      <c r="AV306">
        <v>1450.0962999999999</v>
      </c>
      <c r="AW306">
        <v>1701.7439999999999</v>
      </c>
      <c r="AX306">
        <v>1654.9682</v>
      </c>
      <c r="AY306">
        <v>1860.2568000000001</v>
      </c>
      <c r="AZ306">
        <v>1529.4018000000001</v>
      </c>
      <c r="BA306">
        <v>1683.2265</v>
      </c>
      <c r="BB306">
        <v>1742.3986</v>
      </c>
      <c r="BC306">
        <v>1641.0945999999999</v>
      </c>
      <c r="BD306">
        <v>1000</v>
      </c>
      <c r="BE306">
        <v>1811.8652</v>
      </c>
      <c r="BF306">
        <v>1553.8163</v>
      </c>
      <c r="BG306">
        <v>1000</v>
      </c>
      <c r="BH306">
        <v>1798.9580000000001</v>
      </c>
      <c r="BI306">
        <v>2229.1486</v>
      </c>
      <c r="BJ306">
        <v>1611.8047999999999</v>
      </c>
      <c r="BK306">
        <v>1304.0669</v>
      </c>
      <c r="BL306">
        <v>3232.8506000000002</v>
      </c>
      <c r="BM306">
        <v>1647.9871000000001</v>
      </c>
      <c r="BN306">
        <v>1345.0282</v>
      </c>
      <c r="BO306">
        <v>1000</v>
      </c>
      <c r="BP306">
        <v>1976.6926000000001</v>
      </c>
    </row>
    <row r="307" spans="1:68" x14ac:dyDescent="0.15">
      <c r="A307" s="2">
        <v>36999</v>
      </c>
      <c r="B307">
        <v>1882.1972000000001</v>
      </c>
      <c r="C307">
        <v>1605.6777</v>
      </c>
      <c r="D307">
        <v>1759.6</v>
      </c>
      <c r="E307">
        <v>2150.6275000000001</v>
      </c>
      <c r="F307">
        <v>1171.7072000000001</v>
      </c>
      <c r="G307">
        <v>2390.8222999999998</v>
      </c>
      <c r="H307">
        <v>1295.0743</v>
      </c>
      <c r="I307">
        <v>1558.3978999999999</v>
      </c>
      <c r="J307">
        <v>1000</v>
      </c>
      <c r="K307">
        <v>2003.1797999999999</v>
      </c>
      <c r="L307">
        <v>1771.0875000000001</v>
      </c>
      <c r="M307">
        <v>1872.9666</v>
      </c>
      <c r="N307">
        <v>2364.9180999999999</v>
      </c>
      <c r="O307">
        <v>1847.5790999999999</v>
      </c>
      <c r="P307">
        <v>1585.0489</v>
      </c>
      <c r="Q307">
        <v>1625.5571</v>
      </c>
      <c r="R307">
        <v>1891.1873000000001</v>
      </c>
      <c r="S307">
        <v>1552.8407999999999</v>
      </c>
      <c r="T307">
        <v>1918.2897</v>
      </c>
      <c r="U307">
        <v>1058.8507</v>
      </c>
      <c r="V307">
        <v>1611.1161</v>
      </c>
      <c r="W307">
        <v>2793.3330999999998</v>
      </c>
      <c r="X307">
        <v>1840.7114999999999</v>
      </c>
      <c r="Y307">
        <v>1754.1996999999999</v>
      </c>
      <c r="Z307">
        <v>1720.518</v>
      </c>
      <c r="AA307">
        <v>1000</v>
      </c>
      <c r="AB307">
        <v>1648.1995999999999</v>
      </c>
      <c r="AC307">
        <v>1663.4911999999999</v>
      </c>
      <c r="AD307">
        <v>1844.9943000000001</v>
      </c>
      <c r="AE307">
        <v>1625.6993</v>
      </c>
      <c r="AF307">
        <v>2741.7274000000002</v>
      </c>
      <c r="AG307">
        <v>1724.8373999999999</v>
      </c>
      <c r="AH307">
        <v>1981.0238999999999</v>
      </c>
      <c r="AI307">
        <v>1876.0967000000001</v>
      </c>
      <c r="AJ307">
        <v>1808.6457</v>
      </c>
      <c r="AK307">
        <v>1912.1262999999999</v>
      </c>
      <c r="AL307">
        <v>1906.2353000000001</v>
      </c>
      <c r="AM307">
        <v>1605.7061000000001</v>
      </c>
      <c r="AN307">
        <v>2059.5805</v>
      </c>
      <c r="AO307">
        <v>2796.3087999999998</v>
      </c>
      <c r="AP307">
        <v>1224.7949000000001</v>
      </c>
      <c r="AQ307">
        <v>2554.7172</v>
      </c>
      <c r="AR307">
        <v>1870.0630000000001</v>
      </c>
      <c r="AS307">
        <v>1590.9021</v>
      </c>
      <c r="AT307">
        <v>2111.1496999999999</v>
      </c>
      <c r="AU307">
        <v>1694.5990999999999</v>
      </c>
      <c r="AV307">
        <v>1485.5847000000001</v>
      </c>
      <c r="AW307">
        <v>1682.3077000000001</v>
      </c>
      <c r="AX307">
        <v>1657.3303000000001</v>
      </c>
      <c r="AY307">
        <v>1858.5045</v>
      </c>
      <c r="AZ307">
        <v>1514.5804000000001</v>
      </c>
      <c r="BA307">
        <v>1674.711</v>
      </c>
      <c r="BB307">
        <v>1740.0824</v>
      </c>
      <c r="BC307">
        <v>1631.106</v>
      </c>
      <c r="BD307">
        <v>1000</v>
      </c>
      <c r="BE307">
        <v>1810.5713000000001</v>
      </c>
      <c r="BF307">
        <v>1552.8632</v>
      </c>
      <c r="BG307">
        <v>1000</v>
      </c>
      <c r="BH307">
        <v>1790.4967999999999</v>
      </c>
      <c r="BI307">
        <v>2212.0792000000001</v>
      </c>
      <c r="BJ307">
        <v>1595.5699</v>
      </c>
      <c r="BK307">
        <v>1302.8769</v>
      </c>
      <c r="BL307">
        <v>3301.0165999999999</v>
      </c>
      <c r="BM307">
        <v>1631.5482999999999</v>
      </c>
      <c r="BN307">
        <v>1337.9426000000001</v>
      </c>
      <c r="BO307">
        <v>1000</v>
      </c>
      <c r="BP307">
        <v>1969.8387</v>
      </c>
    </row>
    <row r="308" spans="1:68" x14ac:dyDescent="0.15">
      <c r="A308" s="2">
        <v>37000</v>
      </c>
      <c r="B308">
        <v>1862.6067</v>
      </c>
      <c r="C308">
        <v>1589.7792999999999</v>
      </c>
      <c r="D308">
        <v>1743.5364999999999</v>
      </c>
      <c r="E308">
        <v>2170.4724999999999</v>
      </c>
      <c r="F308">
        <v>1166.4226000000001</v>
      </c>
      <c r="G308">
        <v>2384.8890000000001</v>
      </c>
      <c r="H308">
        <v>1291.2904000000001</v>
      </c>
      <c r="I308">
        <v>1564.7295999999999</v>
      </c>
      <c r="J308">
        <v>1000</v>
      </c>
      <c r="K308">
        <v>2010.153</v>
      </c>
      <c r="L308">
        <v>1770.8162</v>
      </c>
      <c r="M308">
        <v>1870.2942</v>
      </c>
      <c r="N308">
        <v>2353.2231999999999</v>
      </c>
      <c r="O308">
        <v>1848.6864</v>
      </c>
      <c r="P308">
        <v>1588.9338</v>
      </c>
      <c r="Q308">
        <v>1625.9911999999999</v>
      </c>
      <c r="R308">
        <v>1891.0698</v>
      </c>
      <c r="S308">
        <v>1545.9843000000001</v>
      </c>
      <c r="T308">
        <v>1916.4386</v>
      </c>
      <c r="U308">
        <v>1048.1066000000001</v>
      </c>
      <c r="V308">
        <v>1598.7752</v>
      </c>
      <c r="W308">
        <v>2783.3330999999998</v>
      </c>
      <c r="X308">
        <v>1832.7192</v>
      </c>
      <c r="Y308">
        <v>1754.8567</v>
      </c>
      <c r="Z308">
        <v>1720.4136000000001</v>
      </c>
      <c r="AA308">
        <v>1000</v>
      </c>
      <c r="AB308">
        <v>1654.6313</v>
      </c>
      <c r="AC308">
        <v>1659.1542999999999</v>
      </c>
      <c r="AD308">
        <v>1862.3285000000001</v>
      </c>
      <c r="AE308">
        <v>1631.547</v>
      </c>
      <c r="AF308">
        <v>2725.6720999999998</v>
      </c>
      <c r="AG308">
        <v>1723.9761000000001</v>
      </c>
      <c r="AH308">
        <v>1977.8506</v>
      </c>
      <c r="AI308">
        <v>1884.3685</v>
      </c>
      <c r="AJ308">
        <v>1830.9268</v>
      </c>
      <c r="AK308">
        <v>1907.1795999999999</v>
      </c>
      <c r="AL308">
        <v>1904.6890000000001</v>
      </c>
      <c r="AM308">
        <v>1602.1220000000001</v>
      </c>
      <c r="AN308">
        <v>2078.4052999999999</v>
      </c>
      <c r="AO308">
        <v>2793.3467999999998</v>
      </c>
      <c r="AP308">
        <v>1233.3426999999999</v>
      </c>
      <c r="AQ308">
        <v>2650.0001999999999</v>
      </c>
      <c r="AR308">
        <v>1864.6919</v>
      </c>
      <c r="AS308">
        <v>1583.9265</v>
      </c>
      <c r="AT308">
        <v>2102.0147999999999</v>
      </c>
      <c r="AU308">
        <v>1736.8947000000001</v>
      </c>
      <c r="AV308">
        <v>1486.5705</v>
      </c>
      <c r="AW308">
        <v>1675.5590999999999</v>
      </c>
      <c r="AX308">
        <v>1645.5953</v>
      </c>
      <c r="AY308">
        <v>1851.1841999999999</v>
      </c>
      <c r="AZ308">
        <v>1516.7883999999999</v>
      </c>
      <c r="BA308">
        <v>1669.5808999999999</v>
      </c>
      <c r="BB308">
        <v>1729.7738999999999</v>
      </c>
      <c r="BC308">
        <v>1625.1176</v>
      </c>
      <c r="BD308">
        <v>1000</v>
      </c>
      <c r="BE308">
        <v>1826.3314</v>
      </c>
      <c r="BF308">
        <v>1554.1486</v>
      </c>
      <c r="BG308">
        <v>1000</v>
      </c>
      <c r="BH308">
        <v>1790.2828</v>
      </c>
      <c r="BI308">
        <v>2208.7932999999998</v>
      </c>
      <c r="BJ308">
        <v>1604.9124999999999</v>
      </c>
      <c r="BK308">
        <v>1322.5653</v>
      </c>
      <c r="BL308">
        <v>3268.7138</v>
      </c>
      <c r="BM308">
        <v>1659.9751000000001</v>
      </c>
      <c r="BN308">
        <v>1329.9233999999999</v>
      </c>
      <c r="BO308">
        <v>1000</v>
      </c>
      <c r="BP308">
        <v>2052.5699</v>
      </c>
    </row>
    <row r="309" spans="1:68" x14ac:dyDescent="0.15">
      <c r="A309" s="2">
        <v>37001</v>
      </c>
      <c r="B309">
        <v>1835.6833999999999</v>
      </c>
      <c r="C309">
        <v>1610.0881999999999</v>
      </c>
      <c r="D309">
        <v>1732.9726000000001</v>
      </c>
      <c r="E309">
        <v>2121.2211000000002</v>
      </c>
      <c r="F309">
        <v>1158.2165</v>
      </c>
      <c r="G309">
        <v>2355.2057</v>
      </c>
      <c r="H309">
        <v>1281.9744000000001</v>
      </c>
      <c r="I309">
        <v>1550.0071</v>
      </c>
      <c r="J309">
        <v>1000</v>
      </c>
      <c r="K309">
        <v>1993.3989999999999</v>
      </c>
      <c r="L309">
        <v>1757.6194</v>
      </c>
      <c r="M309">
        <v>1847.6077</v>
      </c>
      <c r="N309">
        <v>2345.5032000000001</v>
      </c>
      <c r="O309">
        <v>1824.1579999999999</v>
      </c>
      <c r="P309">
        <v>1583.2601999999999</v>
      </c>
      <c r="Q309">
        <v>1609.1821</v>
      </c>
      <c r="R309">
        <v>1879.8849</v>
      </c>
      <c r="S309">
        <v>1520.3753999999999</v>
      </c>
      <c r="T309">
        <v>1905.8651</v>
      </c>
      <c r="U309">
        <v>1038.5725</v>
      </c>
      <c r="V309">
        <v>1577.3348000000001</v>
      </c>
      <c r="W309">
        <v>2758.3330999999998</v>
      </c>
      <c r="X309">
        <v>1810.4618</v>
      </c>
      <c r="Y309">
        <v>1739.0051000000001</v>
      </c>
      <c r="Z309">
        <v>1650.6693</v>
      </c>
      <c r="AA309">
        <v>1000</v>
      </c>
      <c r="AB309">
        <v>1648.8008</v>
      </c>
      <c r="AC309">
        <v>1646.9567999999999</v>
      </c>
      <c r="AD309">
        <v>1856.3543</v>
      </c>
      <c r="AE309">
        <v>1625.912</v>
      </c>
      <c r="AF309">
        <v>2709.7082999999998</v>
      </c>
      <c r="AG309">
        <v>1714.8349000000001</v>
      </c>
      <c r="AH309">
        <v>1950.5627999999999</v>
      </c>
      <c r="AI309">
        <v>1869.1719000000001</v>
      </c>
      <c r="AJ309">
        <v>1786.3646000000001</v>
      </c>
      <c r="AK309">
        <v>1887.2034000000001</v>
      </c>
      <c r="AL309">
        <v>1884.7426</v>
      </c>
      <c r="AM309">
        <v>1592.0672</v>
      </c>
      <c r="AN309">
        <v>2051.8824</v>
      </c>
      <c r="AO309">
        <v>2744.5279</v>
      </c>
      <c r="AP309">
        <v>1210.4367999999999</v>
      </c>
      <c r="AQ309">
        <v>2592.453</v>
      </c>
      <c r="AR309">
        <v>1851.4212</v>
      </c>
      <c r="AS309">
        <v>1572.7465999999999</v>
      </c>
      <c r="AT309">
        <v>2075.4142999999999</v>
      </c>
      <c r="AU309">
        <v>1699.4527</v>
      </c>
      <c r="AV309">
        <v>1459.9541999999999</v>
      </c>
      <c r="AW309">
        <v>1665.1609000000001</v>
      </c>
      <c r="AX309">
        <v>1615.5746999999999</v>
      </c>
      <c r="AY309">
        <v>1830.1738</v>
      </c>
      <c r="AZ309">
        <v>1490.5512000000001</v>
      </c>
      <c r="BA309">
        <v>1661.6084000000001</v>
      </c>
      <c r="BB309">
        <v>1715.4546</v>
      </c>
      <c r="BC309">
        <v>1619.0352</v>
      </c>
      <c r="BD309">
        <v>1000</v>
      </c>
      <c r="BE309">
        <v>1798.3835999999999</v>
      </c>
      <c r="BF309">
        <v>1541.704</v>
      </c>
      <c r="BG309">
        <v>1000</v>
      </c>
      <c r="BH309">
        <v>1789.0039999999999</v>
      </c>
      <c r="BI309">
        <v>2182.3204999999998</v>
      </c>
      <c r="BJ309">
        <v>1631.1456000000001</v>
      </c>
      <c r="BK309">
        <v>1307.2828</v>
      </c>
      <c r="BL309">
        <v>3163.9602</v>
      </c>
      <c r="BM309">
        <v>1636.0364</v>
      </c>
      <c r="BN309">
        <v>1325.2515000000001</v>
      </c>
      <c r="BO309">
        <v>1000</v>
      </c>
      <c r="BP309">
        <v>2031.9761000000001</v>
      </c>
    </row>
    <row r="310" spans="1:68" x14ac:dyDescent="0.15">
      <c r="A310" s="2">
        <v>37004</v>
      </c>
      <c r="B310">
        <v>1841.0499</v>
      </c>
      <c r="C310">
        <v>1662.7181</v>
      </c>
      <c r="D310">
        <v>1727.5931</v>
      </c>
      <c r="E310">
        <v>2110.7464</v>
      </c>
      <c r="F310">
        <v>1143.4011</v>
      </c>
      <c r="G310">
        <v>2322.7847000000002</v>
      </c>
      <c r="H310">
        <v>1275.6733999999999</v>
      </c>
      <c r="I310">
        <v>1548.4657999999999</v>
      </c>
      <c r="J310">
        <v>1000</v>
      </c>
      <c r="K310">
        <v>1990.5840000000001</v>
      </c>
      <c r="L310">
        <v>1759.4752000000001</v>
      </c>
      <c r="M310">
        <v>1839.9922999999999</v>
      </c>
      <c r="N310">
        <v>2382.2404999999999</v>
      </c>
      <c r="O310">
        <v>1816.0050000000001</v>
      </c>
      <c r="P310">
        <v>1580.1838</v>
      </c>
      <c r="Q310">
        <v>1601.7424000000001</v>
      </c>
      <c r="R310">
        <v>1879.7762</v>
      </c>
      <c r="S310">
        <v>1508.8947000000001</v>
      </c>
      <c r="T310">
        <v>1885.0554999999999</v>
      </c>
      <c r="U310">
        <v>1034.741</v>
      </c>
      <c r="V310">
        <v>1567.2897</v>
      </c>
      <c r="W310">
        <v>2734.9998000000001</v>
      </c>
      <c r="X310">
        <v>1803.2698</v>
      </c>
      <c r="Y310">
        <v>1733.1467</v>
      </c>
      <c r="Z310">
        <v>1644.8366000000001</v>
      </c>
      <c r="AA310">
        <v>1000</v>
      </c>
      <c r="AB310">
        <v>1653.0916</v>
      </c>
      <c r="AC310">
        <v>1639.3204000000001</v>
      </c>
      <c r="AD310">
        <v>1873.4539</v>
      </c>
      <c r="AE310">
        <v>1642.1273000000001</v>
      </c>
      <c r="AF310">
        <v>2740.8200999999999</v>
      </c>
      <c r="AG310">
        <v>1713.4049</v>
      </c>
      <c r="AH310">
        <v>1928.2488000000001</v>
      </c>
      <c r="AI310">
        <v>1860.796</v>
      </c>
      <c r="AJ310">
        <v>1787.3333</v>
      </c>
      <c r="AK310">
        <v>1884.5204000000001</v>
      </c>
      <c r="AL310">
        <v>1883.7813000000001</v>
      </c>
      <c r="AM310">
        <v>1580.2746999999999</v>
      </c>
      <c r="AN310">
        <v>2051.8485999999998</v>
      </c>
      <c r="AO310">
        <v>2724.3270000000002</v>
      </c>
      <c r="AP310">
        <v>1213.6396999999999</v>
      </c>
      <c r="AQ310">
        <v>2485.8492000000001</v>
      </c>
      <c r="AR310">
        <v>1839.3163999999999</v>
      </c>
      <c r="AS310">
        <v>1576.8588999999999</v>
      </c>
      <c r="AT310">
        <v>2071.4285</v>
      </c>
      <c r="AU310">
        <v>1715.4002</v>
      </c>
      <c r="AV310">
        <v>1468.8262999999999</v>
      </c>
      <c r="AW310">
        <v>1657.3100999999999</v>
      </c>
      <c r="AX310">
        <v>1624.0811000000001</v>
      </c>
      <c r="AY310">
        <v>1816.8969999999999</v>
      </c>
      <c r="AZ310">
        <v>1476.9894999999999</v>
      </c>
      <c r="BA310">
        <v>1651.8562999999999</v>
      </c>
      <c r="BB310">
        <v>1706.6422</v>
      </c>
      <c r="BC310">
        <v>1661.1072999999999</v>
      </c>
      <c r="BD310">
        <v>1000</v>
      </c>
      <c r="BE310">
        <v>1778.2048</v>
      </c>
      <c r="BF310">
        <v>1543.894</v>
      </c>
      <c r="BG310">
        <v>1000</v>
      </c>
      <c r="BH310">
        <v>1787.2171000000001</v>
      </c>
      <c r="BI310">
        <v>2168.1866</v>
      </c>
      <c r="BJ310">
        <v>1634.5016000000001</v>
      </c>
      <c r="BK310">
        <v>1295.4813999999999</v>
      </c>
      <c r="BL310">
        <v>3218.6828999999998</v>
      </c>
      <c r="BM310">
        <v>1632.5816</v>
      </c>
      <c r="BN310">
        <v>1320.3612000000001</v>
      </c>
      <c r="BO310">
        <v>1000</v>
      </c>
      <c r="BP310">
        <v>2002.9537</v>
      </c>
    </row>
    <row r="311" spans="1:68" x14ac:dyDescent="0.15">
      <c r="A311" s="2">
        <v>37005</v>
      </c>
      <c r="B311">
        <v>1847.6919</v>
      </c>
      <c r="C311">
        <v>1706.7249999999999</v>
      </c>
      <c r="D311">
        <v>1741.8320000000001</v>
      </c>
      <c r="E311">
        <v>2133.5585999999998</v>
      </c>
      <c r="F311">
        <v>1142.8277</v>
      </c>
      <c r="G311">
        <v>2326.8735999999999</v>
      </c>
      <c r="H311">
        <v>1283.9907000000001</v>
      </c>
      <c r="I311">
        <v>1560.3986</v>
      </c>
      <c r="J311">
        <v>1000</v>
      </c>
      <c r="K311">
        <v>2008.6177</v>
      </c>
      <c r="L311">
        <v>1771.6732</v>
      </c>
      <c r="M311">
        <v>1853.3172999999999</v>
      </c>
      <c r="N311">
        <v>2400.3116</v>
      </c>
      <c r="O311">
        <v>1824.8340000000001</v>
      </c>
      <c r="P311">
        <v>1583.8585</v>
      </c>
      <c r="Q311">
        <v>1613.6569</v>
      </c>
      <c r="R311">
        <v>1892.2959000000001</v>
      </c>
      <c r="S311">
        <v>1515.3288</v>
      </c>
      <c r="T311">
        <v>1892.6304</v>
      </c>
      <c r="U311">
        <v>1036.6178</v>
      </c>
      <c r="V311">
        <v>1571.1458</v>
      </c>
      <c r="W311">
        <v>2758.3330999999998</v>
      </c>
      <c r="X311">
        <v>1805.4445000000001</v>
      </c>
      <c r="Y311">
        <v>1744.5074999999999</v>
      </c>
      <c r="Z311">
        <v>1649.6025</v>
      </c>
      <c r="AA311">
        <v>1000</v>
      </c>
      <c r="AB311">
        <v>1656.4591</v>
      </c>
      <c r="AC311">
        <v>1646.3849</v>
      </c>
      <c r="AD311">
        <v>1876.6105</v>
      </c>
      <c r="AE311">
        <v>1643.3947000000001</v>
      </c>
      <c r="AF311">
        <v>2781.6167</v>
      </c>
      <c r="AG311">
        <v>1732.114</v>
      </c>
      <c r="AH311">
        <v>1923.5462</v>
      </c>
      <c r="AI311">
        <v>1877.8714</v>
      </c>
      <c r="AJ311">
        <v>1782.4896000000001</v>
      </c>
      <c r="AK311">
        <v>1893.6031</v>
      </c>
      <c r="AL311">
        <v>1900.6085</v>
      </c>
      <c r="AM311">
        <v>1587.1280999999999</v>
      </c>
      <c r="AN311">
        <v>2046.4712</v>
      </c>
      <c r="AO311">
        <v>2757.5608999999999</v>
      </c>
      <c r="AP311">
        <v>1219.6952000000001</v>
      </c>
      <c r="AQ311">
        <v>2641.3090999999999</v>
      </c>
      <c r="AR311">
        <v>1867.4974</v>
      </c>
      <c r="AS311">
        <v>1582.2343000000001</v>
      </c>
      <c r="AT311">
        <v>2085.029</v>
      </c>
      <c r="AU311">
        <v>1698.7592999999999</v>
      </c>
      <c r="AV311">
        <v>1458.9684</v>
      </c>
      <c r="AW311">
        <v>1662.6038000000001</v>
      </c>
      <c r="AX311">
        <v>1626.8121000000001</v>
      </c>
      <c r="AY311">
        <v>1827.7994000000001</v>
      </c>
      <c r="AZ311">
        <v>1494.4255000000001</v>
      </c>
      <c r="BA311">
        <v>1658.3721</v>
      </c>
      <c r="BB311">
        <v>1709.9186999999999</v>
      </c>
      <c r="BC311">
        <v>1687.8507999999999</v>
      </c>
      <c r="BD311">
        <v>1000</v>
      </c>
      <c r="BE311">
        <v>1795.8454999999999</v>
      </c>
      <c r="BF311">
        <v>1551.675</v>
      </c>
      <c r="BG311">
        <v>1000</v>
      </c>
      <c r="BH311">
        <v>1791.2193</v>
      </c>
      <c r="BI311">
        <v>2186.6131</v>
      </c>
      <c r="BJ311">
        <v>1631.5168000000001</v>
      </c>
      <c r="BK311">
        <v>1298.9748</v>
      </c>
      <c r="BL311">
        <v>3230.1089000000002</v>
      </c>
      <c r="BM311">
        <v>1634.6972000000001</v>
      </c>
      <c r="BN311">
        <v>1332.2947999999999</v>
      </c>
      <c r="BO311">
        <v>1000</v>
      </c>
      <c r="BP311">
        <v>2017.6659999999999</v>
      </c>
    </row>
    <row r="312" spans="1:68" x14ac:dyDescent="0.15">
      <c r="A312" s="2">
        <v>37006</v>
      </c>
      <c r="B312">
        <v>1829.3608999999999</v>
      </c>
      <c r="C312">
        <v>1618.2755</v>
      </c>
      <c r="D312">
        <v>1709.9083000000001</v>
      </c>
      <c r="E312">
        <v>2087.4459000000002</v>
      </c>
      <c r="F312">
        <v>1133.5062</v>
      </c>
      <c r="G312">
        <v>2291.1158</v>
      </c>
      <c r="H312">
        <v>1260.2597000000001</v>
      </c>
      <c r="I312">
        <v>1548.7186999999999</v>
      </c>
      <c r="J312">
        <v>1000</v>
      </c>
      <c r="K312">
        <v>1979.7878000000001</v>
      </c>
      <c r="L312">
        <v>1738.4956999999999</v>
      </c>
      <c r="M312">
        <v>1818.1496999999999</v>
      </c>
      <c r="N312">
        <v>2357.8067000000001</v>
      </c>
      <c r="O312">
        <v>1793.0228</v>
      </c>
      <c r="P312">
        <v>1552.2585999999999</v>
      </c>
      <c r="Q312">
        <v>1574.8146999999999</v>
      </c>
      <c r="R312">
        <v>1851.8888999999999</v>
      </c>
      <c r="S312">
        <v>1491.3379</v>
      </c>
      <c r="T312">
        <v>1859.7414000000001</v>
      </c>
      <c r="U312">
        <v>1011.6108</v>
      </c>
      <c r="V312">
        <v>1537.5614</v>
      </c>
      <c r="W312">
        <v>2678.3330999999998</v>
      </c>
      <c r="X312">
        <v>1770.8607</v>
      </c>
      <c r="Y312">
        <v>1711.0064</v>
      </c>
      <c r="Z312">
        <v>1593.0440000000001</v>
      </c>
      <c r="AA312">
        <v>1000</v>
      </c>
      <c r="AB312">
        <v>1626.1599000000001</v>
      </c>
      <c r="AC312">
        <v>1613.6121000000001</v>
      </c>
      <c r="AD312">
        <v>1821.3584000000001</v>
      </c>
      <c r="AE312">
        <v>1599.1903</v>
      </c>
      <c r="AF312">
        <v>2761.4421000000002</v>
      </c>
      <c r="AG312">
        <v>1703.5830000000001</v>
      </c>
      <c r="AH312">
        <v>1889.1175000000001</v>
      </c>
      <c r="AI312">
        <v>1836.7824000000001</v>
      </c>
      <c r="AJ312">
        <v>1758.271</v>
      </c>
      <c r="AK312">
        <v>1870.5981999999999</v>
      </c>
      <c r="AL312">
        <v>1863.0278000000001</v>
      </c>
      <c r="AM312">
        <v>1561.9160999999999</v>
      </c>
      <c r="AN312">
        <v>2025.3858</v>
      </c>
      <c r="AO312">
        <v>2687.1152999999999</v>
      </c>
      <c r="AP312">
        <v>1188.5043000000001</v>
      </c>
      <c r="AQ312">
        <v>2577.9177</v>
      </c>
      <c r="AR312">
        <v>1862.356</v>
      </c>
      <c r="AS312">
        <v>1546.5676000000001</v>
      </c>
      <c r="AT312">
        <v>2049.5448000000001</v>
      </c>
      <c r="AU312">
        <v>1637.0492999999999</v>
      </c>
      <c r="AV312">
        <v>1424.4657999999999</v>
      </c>
      <c r="AW312">
        <v>1639.6696999999999</v>
      </c>
      <c r="AX312">
        <v>1589.6813</v>
      </c>
      <c r="AY312">
        <v>1798.3246999999999</v>
      </c>
      <c r="AZ312">
        <v>1445.9507000000001</v>
      </c>
      <c r="BA312">
        <v>1620.9827</v>
      </c>
      <c r="BB312">
        <v>1677.395</v>
      </c>
      <c r="BC312">
        <v>1631.2270000000001</v>
      </c>
      <c r="BD312">
        <v>1000</v>
      </c>
      <c r="BE312">
        <v>1765.6113</v>
      </c>
      <c r="BF312">
        <v>1520.8562999999999</v>
      </c>
      <c r="BG312">
        <v>1000</v>
      </c>
      <c r="BH312">
        <v>1775.1184000000001</v>
      </c>
      <c r="BI312">
        <v>2161.4113000000002</v>
      </c>
      <c r="BJ312">
        <v>1579.8498999999999</v>
      </c>
      <c r="BK312">
        <v>1261.0989</v>
      </c>
      <c r="BL312">
        <v>3149.9874</v>
      </c>
      <c r="BM312">
        <v>1583.9766999999999</v>
      </c>
      <c r="BN312">
        <v>1309.3485000000001</v>
      </c>
      <c r="BO312">
        <v>1000</v>
      </c>
      <c r="BP312">
        <v>1978.9013</v>
      </c>
    </row>
    <row r="313" spans="1:68" x14ac:dyDescent="0.15">
      <c r="A313" s="2">
        <v>37007</v>
      </c>
      <c r="B313">
        <v>1828.0838000000001</v>
      </c>
      <c r="C313">
        <v>1638.8402000000001</v>
      </c>
      <c r="D313">
        <v>1698.3465000000001</v>
      </c>
      <c r="E313">
        <v>2104.0124999999998</v>
      </c>
      <c r="F313">
        <v>1126.3404</v>
      </c>
      <c r="G313">
        <v>2269.931</v>
      </c>
      <c r="H313">
        <v>1254.3857</v>
      </c>
      <c r="I313">
        <v>1534.0685000000001</v>
      </c>
      <c r="J313">
        <v>1000</v>
      </c>
      <c r="K313">
        <v>1971.8127999999999</v>
      </c>
      <c r="L313">
        <v>1725.1556</v>
      </c>
      <c r="M313">
        <v>1798.7716</v>
      </c>
      <c r="N313">
        <v>2349.6145999999999</v>
      </c>
      <c r="O313">
        <v>1791.9902</v>
      </c>
      <c r="P313">
        <v>1526.9032</v>
      </c>
      <c r="Q313">
        <v>1563.0127</v>
      </c>
      <c r="R313">
        <v>1855.1478</v>
      </c>
      <c r="S313">
        <v>1478.8761999999999</v>
      </c>
      <c r="T313">
        <v>1830.1845000000001</v>
      </c>
      <c r="U313">
        <v>1003.1912</v>
      </c>
      <c r="V313">
        <v>1527.6294</v>
      </c>
      <c r="W313">
        <v>2666.6664000000001</v>
      </c>
      <c r="X313">
        <v>1759.3561999999999</v>
      </c>
      <c r="Y313">
        <v>1695.2874999999999</v>
      </c>
      <c r="Z313">
        <v>1597.3759</v>
      </c>
      <c r="AA313">
        <v>1000</v>
      </c>
      <c r="AB313">
        <v>1615.8821</v>
      </c>
      <c r="AC313">
        <v>1601.9718</v>
      </c>
      <c r="AD313">
        <v>1801.6935000000001</v>
      </c>
      <c r="AE313">
        <v>1586.9444000000001</v>
      </c>
      <c r="AF313">
        <v>2722.3236999999999</v>
      </c>
      <c r="AG313">
        <v>1691.0667000000001</v>
      </c>
      <c r="AH313">
        <v>1868.4547</v>
      </c>
      <c r="AI313">
        <v>1825.8181999999999</v>
      </c>
      <c r="AJ313">
        <v>1735.0210999999999</v>
      </c>
      <c r="AK313">
        <v>1859.8113000000001</v>
      </c>
      <c r="AL313">
        <v>1853.9935</v>
      </c>
      <c r="AM313">
        <v>1550.1495</v>
      </c>
      <c r="AN313">
        <v>2017.3403000000001</v>
      </c>
      <c r="AO313">
        <v>2657.6134999999999</v>
      </c>
      <c r="AP313">
        <v>1177.2816</v>
      </c>
      <c r="AQ313">
        <v>2535.6568000000002</v>
      </c>
      <c r="AR313">
        <v>1835.2360000000001</v>
      </c>
      <c r="AS313">
        <v>1531.3263999999999</v>
      </c>
      <c r="AT313">
        <v>2034.4439</v>
      </c>
      <c r="AU313">
        <v>1629.4222</v>
      </c>
      <c r="AV313">
        <v>1410.6647</v>
      </c>
      <c r="AW313">
        <v>1624.2247</v>
      </c>
      <c r="AX313">
        <v>1591.6536000000001</v>
      </c>
      <c r="AY313">
        <v>1787.1728000000001</v>
      </c>
      <c r="AZ313">
        <v>1430.8109999999999</v>
      </c>
      <c r="BA313">
        <v>1604.2940000000001</v>
      </c>
      <c r="BB313">
        <v>1670.8512000000001</v>
      </c>
      <c r="BC313">
        <v>1626.6913999999999</v>
      </c>
      <c r="BD313">
        <v>1000</v>
      </c>
      <c r="BE313">
        <v>1742.6131</v>
      </c>
      <c r="BF313">
        <v>1513.9173000000001</v>
      </c>
      <c r="BG313">
        <v>1000</v>
      </c>
      <c r="BH313">
        <v>1763.6609000000001</v>
      </c>
      <c r="BI313">
        <v>2152.4090999999999</v>
      </c>
      <c r="BJ313">
        <v>1578.7940000000001</v>
      </c>
      <c r="BK313">
        <v>1254.3090999999999</v>
      </c>
      <c r="BL313">
        <v>3166.7896999999998</v>
      </c>
      <c r="BM313">
        <v>1576.0539000000001</v>
      </c>
      <c r="BN313">
        <v>1305.5483999999999</v>
      </c>
      <c r="BO313">
        <v>1000</v>
      </c>
      <c r="BP313">
        <v>1970.3806999999999</v>
      </c>
    </row>
    <row r="314" spans="1:68" x14ac:dyDescent="0.15">
      <c r="A314" s="2">
        <v>37008</v>
      </c>
      <c r="B314">
        <v>1839.1545000000001</v>
      </c>
      <c r="C314">
        <v>1650.8171</v>
      </c>
      <c r="D314">
        <v>1703.5055</v>
      </c>
      <c r="E314">
        <v>2098.1286</v>
      </c>
      <c r="F314">
        <v>1129.5812000000001</v>
      </c>
      <c r="G314">
        <v>2272.1572999999999</v>
      </c>
      <c r="H314">
        <v>1261.9547</v>
      </c>
      <c r="I314">
        <v>1548.5971</v>
      </c>
      <c r="J314">
        <v>1000</v>
      </c>
      <c r="K314">
        <v>1978.6773000000001</v>
      </c>
      <c r="L314">
        <v>1733.9842000000001</v>
      </c>
      <c r="M314">
        <v>1805.1197</v>
      </c>
      <c r="N314">
        <v>2338.3633</v>
      </c>
      <c r="O314">
        <v>1800.3300999999999</v>
      </c>
      <c r="P314">
        <v>1538.4452000000001</v>
      </c>
      <c r="Q314">
        <v>1564.9675</v>
      </c>
      <c r="R314">
        <v>1861.1011000000001</v>
      </c>
      <c r="S314">
        <v>1484.6838</v>
      </c>
      <c r="T314">
        <v>1836.9626000000001</v>
      </c>
      <c r="U314">
        <v>1013.9367</v>
      </c>
      <c r="V314">
        <v>1533.2628999999999</v>
      </c>
      <c r="W314">
        <v>2684.9996999999998</v>
      </c>
      <c r="X314">
        <v>1770.5246999999999</v>
      </c>
      <c r="Y314">
        <v>1701.9756</v>
      </c>
      <c r="Z314">
        <v>1609.2484999999999</v>
      </c>
      <c r="AA314">
        <v>1000</v>
      </c>
      <c r="AB314">
        <v>1613.4060999999999</v>
      </c>
      <c r="AC314">
        <v>1608.6158</v>
      </c>
      <c r="AD314">
        <v>1802.9815000000001</v>
      </c>
      <c r="AE314">
        <v>1584.1117999999999</v>
      </c>
      <c r="AF314">
        <v>2768.8443000000002</v>
      </c>
      <c r="AG314">
        <v>1691.3861999999999</v>
      </c>
      <c r="AH314">
        <v>1864.3869</v>
      </c>
      <c r="AI314">
        <v>1836.1902</v>
      </c>
      <c r="AJ314">
        <v>1740.8335999999999</v>
      </c>
      <c r="AK314">
        <v>1875.8061</v>
      </c>
      <c r="AL314">
        <v>1858.7366</v>
      </c>
      <c r="AM314">
        <v>1565.9589000000001</v>
      </c>
      <c r="AN314">
        <v>2020.7387000000001</v>
      </c>
      <c r="AO314">
        <v>2691.8703</v>
      </c>
      <c r="AP314">
        <v>1196.6267</v>
      </c>
      <c r="AQ314">
        <v>2564.3339000000001</v>
      </c>
      <c r="AR314">
        <v>1833.0338999999999</v>
      </c>
      <c r="AS314">
        <v>1543.4389000000001</v>
      </c>
      <c r="AT314">
        <v>2042.9305999999999</v>
      </c>
      <c r="AU314">
        <v>1633.5824</v>
      </c>
      <c r="AV314">
        <v>1427.4231</v>
      </c>
      <c r="AW314">
        <v>1631.039</v>
      </c>
      <c r="AX314">
        <v>1608.2571</v>
      </c>
      <c r="AY314">
        <v>1802.4389000000001</v>
      </c>
      <c r="AZ314">
        <v>1436.8997999999999</v>
      </c>
      <c r="BA314">
        <v>1614.9112</v>
      </c>
      <c r="BB314">
        <v>1672.7357</v>
      </c>
      <c r="BC314">
        <v>1636.058</v>
      </c>
      <c r="BD314">
        <v>1000</v>
      </c>
      <c r="BE314">
        <v>1742.0863999999999</v>
      </c>
      <c r="BF314">
        <v>1515.0695000000001</v>
      </c>
      <c r="BG314">
        <v>1000</v>
      </c>
      <c r="BH314">
        <v>1783.4933000000001</v>
      </c>
      <c r="BI314">
        <v>2161.3501999999999</v>
      </c>
      <c r="BJ314">
        <v>1611.2484999999999</v>
      </c>
      <c r="BK314">
        <v>1262.3801000000001</v>
      </c>
      <c r="BL314">
        <v>3169.7919000000002</v>
      </c>
      <c r="BM314">
        <v>1580.0559000000001</v>
      </c>
      <c r="BN314">
        <v>1325.0862</v>
      </c>
      <c r="BO314">
        <v>1000</v>
      </c>
      <c r="BP314">
        <v>1978.6233999999999</v>
      </c>
    </row>
    <row r="315" spans="1:68" x14ac:dyDescent="0.15">
      <c r="A315" s="2">
        <v>37011</v>
      </c>
      <c r="B315">
        <v>1839.4934000000001</v>
      </c>
      <c r="C315">
        <v>1661.742</v>
      </c>
      <c r="D315">
        <v>1703.8931</v>
      </c>
      <c r="E315">
        <v>2112.4958000000001</v>
      </c>
      <c r="F315">
        <v>1133.6905999999999</v>
      </c>
      <c r="G315">
        <v>2296.8883999999998</v>
      </c>
      <c r="H315">
        <v>1263.8697</v>
      </c>
      <c r="I315">
        <v>1543.3928000000001</v>
      </c>
      <c r="J315">
        <v>1000</v>
      </c>
      <c r="K315">
        <v>1972.9708000000001</v>
      </c>
      <c r="L315">
        <v>1740.2534000000001</v>
      </c>
      <c r="M315">
        <v>1808.9473</v>
      </c>
      <c r="N315">
        <v>2333.5192999999999</v>
      </c>
      <c r="O315">
        <v>1799.5479</v>
      </c>
      <c r="P315">
        <v>1546.1067</v>
      </c>
      <c r="Q315">
        <v>1560.3686</v>
      </c>
      <c r="R315">
        <v>1863.8548000000001</v>
      </c>
      <c r="S315">
        <v>1489.5618999999999</v>
      </c>
      <c r="T315">
        <v>1852.6919</v>
      </c>
      <c r="U315">
        <v>1008.4849</v>
      </c>
      <c r="V315">
        <v>1532.2171000000001</v>
      </c>
      <c r="W315">
        <v>2686.6664000000001</v>
      </c>
      <c r="X315">
        <v>1768.9302</v>
      </c>
      <c r="Y315">
        <v>1704.1361999999999</v>
      </c>
      <c r="Z315">
        <v>1607.8176000000001</v>
      </c>
      <c r="AA315">
        <v>1000</v>
      </c>
      <c r="AB315">
        <v>1618.1110000000001</v>
      </c>
      <c r="AC315">
        <v>1610.0974000000001</v>
      </c>
      <c r="AD315">
        <v>1800.6287</v>
      </c>
      <c r="AE315">
        <v>1588.5636</v>
      </c>
      <c r="AF315">
        <v>2781.6313</v>
      </c>
      <c r="AG315">
        <v>1687.2532000000001</v>
      </c>
      <c r="AH315">
        <v>1880.3603000000001</v>
      </c>
      <c r="AI315">
        <v>1836.8117999999999</v>
      </c>
      <c r="AJ315">
        <v>1735.9899</v>
      </c>
      <c r="AK315">
        <v>1879.3162</v>
      </c>
      <c r="AL315">
        <v>1860.6361999999999</v>
      </c>
      <c r="AM315">
        <v>1582.5657000000001</v>
      </c>
      <c r="AN315">
        <v>2006.5309</v>
      </c>
      <c r="AO315">
        <v>2703.3321999999998</v>
      </c>
      <c r="AP315">
        <v>1207.2664</v>
      </c>
      <c r="AQ315">
        <v>2565.8431999999998</v>
      </c>
      <c r="AR315">
        <v>1811.3385000000001</v>
      </c>
      <c r="AS315">
        <v>1550.3352</v>
      </c>
      <c r="AT315">
        <v>2044.7012</v>
      </c>
      <c r="AU315">
        <v>1621.1016999999999</v>
      </c>
      <c r="AV315">
        <v>1427.4231</v>
      </c>
      <c r="AW315">
        <v>1636.2389000000001</v>
      </c>
      <c r="AX315">
        <v>1596.0467000000001</v>
      </c>
      <c r="AY315">
        <v>1803.8416</v>
      </c>
      <c r="AZ315">
        <v>1441.0407</v>
      </c>
      <c r="BA315">
        <v>1621.1472000000001</v>
      </c>
      <c r="BB315">
        <v>1667.9476</v>
      </c>
      <c r="BC315">
        <v>1648.1614</v>
      </c>
      <c r="BD315">
        <v>1000</v>
      </c>
      <c r="BE315">
        <v>1737.8340000000001</v>
      </c>
      <c r="BF315">
        <v>1521.4781</v>
      </c>
      <c r="BG315">
        <v>1000</v>
      </c>
      <c r="BH315">
        <v>1802.8330000000001</v>
      </c>
      <c r="BI315">
        <v>2158.7363</v>
      </c>
      <c r="BJ315">
        <v>1609.6859999999999</v>
      </c>
      <c r="BK315">
        <v>1262.9697000000001</v>
      </c>
      <c r="BL315">
        <v>3151.6939000000002</v>
      </c>
      <c r="BM315">
        <v>1583.6310000000001</v>
      </c>
      <c r="BN315">
        <v>1345.7529999999999</v>
      </c>
      <c r="BO315">
        <v>1000</v>
      </c>
      <c r="BP315">
        <v>1980.0092</v>
      </c>
    </row>
    <row r="316" spans="1:68" x14ac:dyDescent="0.15">
      <c r="A316" s="2">
        <v>37019</v>
      </c>
      <c r="B316">
        <v>1852.4502</v>
      </c>
      <c r="C316">
        <v>1634.3104000000001</v>
      </c>
      <c r="D316">
        <v>1725.577</v>
      </c>
      <c r="E316">
        <v>2144.8177999999998</v>
      </c>
      <c r="F316">
        <v>1140.5418</v>
      </c>
      <c r="G316">
        <v>2303.8906000000002</v>
      </c>
      <c r="H316">
        <v>1275.665</v>
      </c>
      <c r="I316">
        <v>1552.9719</v>
      </c>
      <c r="J316">
        <v>1000</v>
      </c>
      <c r="K316">
        <v>1988.8361</v>
      </c>
      <c r="L316">
        <v>1756.4916000000001</v>
      </c>
      <c r="M316">
        <v>1823.1361999999999</v>
      </c>
      <c r="N316">
        <v>2338.2966000000001</v>
      </c>
      <c r="O316">
        <v>1818.2057</v>
      </c>
      <c r="P316">
        <v>1575.2144000000001</v>
      </c>
      <c r="Q316">
        <v>1568.8226999999999</v>
      </c>
      <c r="R316">
        <v>1895.1986999999999</v>
      </c>
      <c r="S316">
        <v>1502.4575</v>
      </c>
      <c r="T316">
        <v>1867.4891</v>
      </c>
      <c r="U316">
        <v>1007.0001</v>
      </c>
      <c r="V316">
        <v>1538.0845999999999</v>
      </c>
      <c r="W316">
        <v>2721.6664000000001</v>
      </c>
      <c r="X316">
        <v>1782.0127</v>
      </c>
      <c r="Y316">
        <v>1714.4432999999999</v>
      </c>
      <c r="Z316">
        <v>1610.9866999999999</v>
      </c>
      <c r="AA316">
        <v>1000</v>
      </c>
      <c r="AB316">
        <v>1628.202</v>
      </c>
      <c r="AC316">
        <v>1621.5802000000001</v>
      </c>
      <c r="AD316">
        <v>1846.6670999999999</v>
      </c>
      <c r="AE316">
        <v>1592.2506000000001</v>
      </c>
      <c r="AF316">
        <v>2830.2543000000001</v>
      </c>
      <c r="AG316">
        <v>1697.8293000000001</v>
      </c>
      <c r="AH316">
        <v>1894.5669</v>
      </c>
      <c r="AI316">
        <v>1856.125</v>
      </c>
      <c r="AJ316">
        <v>1768.9272000000001</v>
      </c>
      <c r="AK316">
        <v>1899.444</v>
      </c>
      <c r="AL316">
        <v>1880.5450000000001</v>
      </c>
      <c r="AM316">
        <v>1613.7559000000001</v>
      </c>
      <c r="AN316">
        <v>2027.1863000000001</v>
      </c>
      <c r="AO316">
        <v>2731.6750000000002</v>
      </c>
      <c r="AP316">
        <v>1206.421</v>
      </c>
      <c r="AQ316">
        <v>2695.6446999999998</v>
      </c>
      <c r="AR316">
        <v>1840.3622</v>
      </c>
      <c r="AS316">
        <v>1571.2036000000001</v>
      </c>
      <c r="AT316">
        <v>2058.5212999999999</v>
      </c>
      <c r="AU316">
        <v>1630.1155000000001</v>
      </c>
      <c r="AV316">
        <v>1431.3662999999999</v>
      </c>
      <c r="AW316">
        <v>1649.6570999999999</v>
      </c>
      <c r="AX316">
        <v>1612.5217</v>
      </c>
      <c r="AY316">
        <v>1808.4884999999999</v>
      </c>
      <c r="AZ316">
        <v>1472.7103999999999</v>
      </c>
      <c r="BA316">
        <v>1631.0610999999999</v>
      </c>
      <c r="BB316">
        <v>1679.6659999999999</v>
      </c>
      <c r="BC316">
        <v>1641.8966</v>
      </c>
      <c r="BD316">
        <v>1000</v>
      </c>
      <c r="BE316">
        <v>1760.5536999999999</v>
      </c>
      <c r="BF316">
        <v>1535.8230000000001</v>
      </c>
      <c r="BG316">
        <v>1000</v>
      </c>
      <c r="BH316">
        <v>1843.8641</v>
      </c>
      <c r="BI316">
        <v>2174.1514000000002</v>
      </c>
      <c r="BJ316">
        <v>1615.1202000000001</v>
      </c>
      <c r="BK316">
        <v>1272.1912</v>
      </c>
      <c r="BL316">
        <v>3167.2928000000002</v>
      </c>
      <c r="BM316">
        <v>1589.1944000000001</v>
      </c>
      <c r="BN316">
        <v>1361.7826</v>
      </c>
      <c r="BO316">
        <v>1000</v>
      </c>
      <c r="BP316">
        <v>1992.9816000000001</v>
      </c>
    </row>
    <row r="317" spans="1:68" x14ac:dyDescent="0.15">
      <c r="A317" s="2">
        <v>37020</v>
      </c>
      <c r="B317">
        <v>1852.2311</v>
      </c>
      <c r="C317">
        <v>1656.5633</v>
      </c>
      <c r="D317">
        <v>1725.3159000000001</v>
      </c>
      <c r="E317">
        <v>2116.6523000000002</v>
      </c>
      <c r="F317">
        <v>1135.4199000000001</v>
      </c>
      <c r="G317">
        <v>2286.9299999999998</v>
      </c>
      <c r="H317">
        <v>1269.3954000000001</v>
      </c>
      <c r="I317">
        <v>1557.7298000000001</v>
      </c>
      <c r="J317">
        <v>1000</v>
      </c>
      <c r="K317">
        <v>1990.9235000000001</v>
      </c>
      <c r="L317">
        <v>1759.0069000000001</v>
      </c>
      <c r="M317">
        <v>1819.855</v>
      </c>
      <c r="N317">
        <v>2315.4476</v>
      </c>
      <c r="O317">
        <v>1808.654</v>
      </c>
      <c r="P317">
        <v>1586.145</v>
      </c>
      <c r="Q317">
        <v>1549.5959</v>
      </c>
      <c r="R317">
        <v>1885.972</v>
      </c>
      <c r="S317">
        <v>1491.2524000000001</v>
      </c>
      <c r="T317">
        <v>1866.7116000000001</v>
      </c>
      <c r="U317">
        <v>1008.8231</v>
      </c>
      <c r="V317">
        <v>1529.3715</v>
      </c>
      <c r="W317">
        <v>2721.6664000000001</v>
      </c>
      <c r="X317">
        <v>1782.9428</v>
      </c>
      <c r="Y317">
        <v>1713.6085</v>
      </c>
      <c r="Z317">
        <v>1582.9244000000001</v>
      </c>
      <c r="AA317">
        <v>1000</v>
      </c>
      <c r="AB317">
        <v>1632.1487999999999</v>
      </c>
      <c r="AC317">
        <v>1618.1952000000001</v>
      </c>
      <c r="AD317">
        <v>1858.3095000000001</v>
      </c>
      <c r="AE317">
        <v>1594.8565000000001</v>
      </c>
      <c r="AF317">
        <v>2834.913</v>
      </c>
      <c r="AG317">
        <v>1719.8339000000001</v>
      </c>
      <c r="AH317">
        <v>1881.0422000000001</v>
      </c>
      <c r="AI317">
        <v>1858.2022999999999</v>
      </c>
      <c r="AJ317">
        <v>1764.0835</v>
      </c>
      <c r="AK317">
        <v>1899.5695000000001</v>
      </c>
      <c r="AL317">
        <v>1876.3311000000001</v>
      </c>
      <c r="AM317">
        <v>1626.2897</v>
      </c>
      <c r="AN317">
        <v>2029.0356999999999</v>
      </c>
      <c r="AO317">
        <v>2727.5041999999999</v>
      </c>
      <c r="AP317">
        <v>1203.2449999999999</v>
      </c>
      <c r="AQ317">
        <v>2653.3838000000001</v>
      </c>
      <c r="AR317">
        <v>1851.7411</v>
      </c>
      <c r="AS317">
        <v>1577.8278</v>
      </c>
      <c r="AT317">
        <v>2059.5828000000001</v>
      </c>
      <c r="AU317">
        <v>1619.7148999999999</v>
      </c>
      <c r="AV317">
        <v>1431.3662999999999</v>
      </c>
      <c r="AW317">
        <v>1641.53</v>
      </c>
      <c r="AX317">
        <v>1600.9356</v>
      </c>
      <c r="AY317">
        <v>1800.9599000000001</v>
      </c>
      <c r="AZ317">
        <v>1474.7349999999999</v>
      </c>
      <c r="BA317">
        <v>1628.7797</v>
      </c>
      <c r="BB317">
        <v>1679.0209</v>
      </c>
      <c r="BC317">
        <v>1633.1998000000001</v>
      </c>
      <c r="BD317">
        <v>1000</v>
      </c>
      <c r="BE317">
        <v>1760.9445000000001</v>
      </c>
      <c r="BF317">
        <v>1538.0499</v>
      </c>
      <c r="BG317">
        <v>1000</v>
      </c>
      <c r="BH317">
        <v>1848.1767</v>
      </c>
      <c r="BI317">
        <v>2170.6365999999998</v>
      </c>
      <c r="BJ317">
        <v>1607.6515999999999</v>
      </c>
      <c r="BK317">
        <v>1273.4349999999999</v>
      </c>
      <c r="BL317">
        <v>3123.4721</v>
      </c>
      <c r="BM317">
        <v>1582.6246000000001</v>
      </c>
      <c r="BN317">
        <v>1364.5298</v>
      </c>
      <c r="BO317">
        <v>1000</v>
      </c>
      <c r="BP317">
        <v>1975.8868</v>
      </c>
    </row>
    <row r="318" spans="1:68" x14ac:dyDescent="0.15">
      <c r="A318" s="2">
        <v>37021</v>
      </c>
      <c r="B318">
        <v>1864.4004</v>
      </c>
      <c r="C318">
        <v>1718.8510000000001</v>
      </c>
      <c r="D318">
        <v>1733.4369999999999</v>
      </c>
      <c r="E318">
        <v>2126.3681999999999</v>
      </c>
      <c r="F318">
        <v>1136.4579000000001</v>
      </c>
      <c r="G318">
        <v>2286.1356000000001</v>
      </c>
      <c r="H318">
        <v>1280.1755000000001</v>
      </c>
      <c r="I318">
        <v>1583.5943</v>
      </c>
      <c r="J318">
        <v>1000</v>
      </c>
      <c r="K318">
        <v>2003.0888</v>
      </c>
      <c r="L318">
        <v>1769.0825</v>
      </c>
      <c r="M318">
        <v>1830.0257999999999</v>
      </c>
      <c r="N318">
        <v>2319.5720000000001</v>
      </c>
      <c r="O318">
        <v>1811.1022</v>
      </c>
      <c r="P318">
        <v>1603.6445000000001</v>
      </c>
      <c r="Q318">
        <v>1558.1985999999999</v>
      </c>
      <c r="R318">
        <v>1900.8429000000001</v>
      </c>
      <c r="S318">
        <v>1492.8090999999999</v>
      </c>
      <c r="T318">
        <v>1871.9458999999999</v>
      </c>
      <c r="U318">
        <v>1016.2695</v>
      </c>
      <c r="V318">
        <v>1540.855</v>
      </c>
      <c r="W318">
        <v>2748.3330999999998</v>
      </c>
      <c r="X318">
        <v>1802.4450999999999</v>
      </c>
      <c r="Y318">
        <v>1723.6929</v>
      </c>
      <c r="Z318">
        <v>1578.4872</v>
      </c>
      <c r="AA318">
        <v>1000</v>
      </c>
      <c r="AB318">
        <v>1642.0437999999999</v>
      </c>
      <c r="AC318">
        <v>1628.1157000000001</v>
      </c>
      <c r="AD318">
        <v>1886.2035000000001</v>
      </c>
      <c r="AE318">
        <v>1611.9821999999999</v>
      </c>
      <c r="AF318">
        <v>2847.9007000000001</v>
      </c>
      <c r="AG318">
        <v>1713.473</v>
      </c>
      <c r="AH318">
        <v>1903.8868</v>
      </c>
      <c r="AI318">
        <v>1865.0331000000001</v>
      </c>
      <c r="AJ318">
        <v>1782.4896000000001</v>
      </c>
      <c r="AK318">
        <v>1907.8135</v>
      </c>
      <c r="AL318">
        <v>1888.1318000000001</v>
      </c>
      <c r="AM318">
        <v>1617.4206999999999</v>
      </c>
      <c r="AN318">
        <v>2028.2265</v>
      </c>
      <c r="AO318">
        <v>2734.8085000000001</v>
      </c>
      <c r="AP318">
        <v>1235.9176</v>
      </c>
      <c r="AQ318">
        <v>2626.2159999999999</v>
      </c>
      <c r="AR318">
        <v>1862.3778</v>
      </c>
      <c r="AS318">
        <v>1597.6763000000001</v>
      </c>
      <c r="AT318">
        <v>2080.7033999999999</v>
      </c>
      <c r="AU318">
        <v>1598.2203999999999</v>
      </c>
      <c r="AV318">
        <v>1427.4231</v>
      </c>
      <c r="AW318">
        <v>1642.03</v>
      </c>
      <c r="AX318">
        <v>1606.2271000000001</v>
      </c>
      <c r="AY318">
        <v>1803.9009000000001</v>
      </c>
      <c r="AZ318">
        <v>1476.2846999999999</v>
      </c>
      <c r="BA318">
        <v>1630.8249000000001</v>
      </c>
      <c r="BB318">
        <v>1678.0947000000001</v>
      </c>
      <c r="BC318">
        <v>1659.8347000000001</v>
      </c>
      <c r="BD318">
        <v>1000</v>
      </c>
      <c r="BE318">
        <v>1764.8090999999999</v>
      </c>
      <c r="BF318">
        <v>1543.7733000000001</v>
      </c>
      <c r="BG318">
        <v>1000</v>
      </c>
      <c r="BH318">
        <v>1862.5781999999999</v>
      </c>
      <c r="BI318">
        <v>2183.4677999999999</v>
      </c>
      <c r="BJ318">
        <v>1605.5001999999999</v>
      </c>
      <c r="BK318">
        <v>1292.5027</v>
      </c>
      <c r="BL318">
        <v>3170.0798</v>
      </c>
      <c r="BM318">
        <v>1570.2031999999999</v>
      </c>
      <c r="BN318">
        <v>1360.9572000000001</v>
      </c>
      <c r="BO318">
        <v>1000</v>
      </c>
      <c r="BP318">
        <v>2002.5242000000001</v>
      </c>
    </row>
    <row r="319" spans="1:68" x14ac:dyDescent="0.15">
      <c r="A319" s="2">
        <v>37022</v>
      </c>
      <c r="B319">
        <v>1865.6650999999999</v>
      </c>
      <c r="C319">
        <v>1705.3557000000001</v>
      </c>
      <c r="D319">
        <v>1746.0291999999999</v>
      </c>
      <c r="E319">
        <v>2135.6442999999999</v>
      </c>
      <c r="F319">
        <v>1139.7284</v>
      </c>
      <c r="G319">
        <v>2319.9468999999999</v>
      </c>
      <c r="H319">
        <v>1276.3289</v>
      </c>
      <c r="I319">
        <v>1583.0047999999999</v>
      </c>
      <c r="J319">
        <v>1000</v>
      </c>
      <c r="K319">
        <v>2003.9293</v>
      </c>
      <c r="L319">
        <v>1777.4195</v>
      </c>
      <c r="M319">
        <v>1833.6586</v>
      </c>
      <c r="N319">
        <v>2319.9679000000001</v>
      </c>
      <c r="O319">
        <v>1817.2499</v>
      </c>
      <c r="P319">
        <v>1601.1848</v>
      </c>
      <c r="Q319">
        <v>1570.7741000000001</v>
      </c>
      <c r="R319">
        <v>1911.348</v>
      </c>
      <c r="S319">
        <v>1513.0228999999999</v>
      </c>
      <c r="T319">
        <v>1875.6380999999999</v>
      </c>
      <c r="U319">
        <v>1016.968</v>
      </c>
      <c r="V319">
        <v>1550.8804</v>
      </c>
      <c r="W319">
        <v>2786.6664000000001</v>
      </c>
      <c r="X319">
        <v>1811.6069</v>
      </c>
      <c r="Y319">
        <v>1732.6324</v>
      </c>
      <c r="Z319">
        <v>1594.9239</v>
      </c>
      <c r="AA319">
        <v>1000</v>
      </c>
      <c r="AB319">
        <v>1649.9237000000001</v>
      </c>
      <c r="AC319">
        <v>1634.9137000000001</v>
      </c>
      <c r="AD319">
        <v>1887.9082000000001</v>
      </c>
      <c r="AE319">
        <v>1609.2825</v>
      </c>
      <c r="AF319">
        <v>2865.4665</v>
      </c>
      <c r="AG319">
        <v>1720.5879</v>
      </c>
      <c r="AH319">
        <v>1905.0222000000001</v>
      </c>
      <c r="AI319">
        <v>1869.8978</v>
      </c>
      <c r="AJ319">
        <v>1801.8644999999999</v>
      </c>
      <c r="AK319">
        <v>1906.3586</v>
      </c>
      <c r="AL319">
        <v>1894.3049000000001</v>
      </c>
      <c r="AM319">
        <v>1635.3870999999999</v>
      </c>
      <c r="AN319">
        <v>2034.462</v>
      </c>
      <c r="AO319">
        <v>2733.8164999999999</v>
      </c>
      <c r="AP319">
        <v>1236.9196999999999</v>
      </c>
      <c r="AQ319">
        <v>2691.1167</v>
      </c>
      <c r="AR319">
        <v>1861.3359</v>
      </c>
      <c r="AS319">
        <v>1598.8076000000001</v>
      </c>
      <c r="AT319">
        <v>2097.0392999999999</v>
      </c>
      <c r="AU319">
        <v>1629.4221</v>
      </c>
      <c r="AV319">
        <v>1434.3235999999999</v>
      </c>
      <c r="AW319">
        <v>1648.9632999999999</v>
      </c>
      <c r="AX319">
        <v>1614.4654</v>
      </c>
      <c r="AY319">
        <v>1810.3163</v>
      </c>
      <c r="AZ319">
        <v>1469.9421</v>
      </c>
      <c r="BA319">
        <v>1634.6220000000001</v>
      </c>
      <c r="BB319">
        <v>1681.4654</v>
      </c>
      <c r="BC319">
        <v>1670.4127000000001</v>
      </c>
      <c r="BD319">
        <v>1000</v>
      </c>
      <c r="BE319">
        <v>1764.44</v>
      </c>
      <c r="BF319">
        <v>1543.2791</v>
      </c>
      <c r="BG319">
        <v>1000</v>
      </c>
      <c r="BH319">
        <v>1887.105</v>
      </c>
      <c r="BI319">
        <v>2188.9238</v>
      </c>
      <c r="BJ319">
        <v>1606.3304000000001</v>
      </c>
      <c r="BK319">
        <v>1292.2038</v>
      </c>
      <c r="BL319">
        <v>3188.5239000000001</v>
      </c>
      <c r="BM319">
        <v>1560.9333999999999</v>
      </c>
      <c r="BN319">
        <v>1362.3739</v>
      </c>
      <c r="BO319">
        <v>1000</v>
      </c>
      <c r="BP319">
        <v>2021.5268000000001</v>
      </c>
    </row>
    <row r="320" spans="1:68" x14ac:dyDescent="0.15">
      <c r="A320" s="2">
        <v>37025</v>
      </c>
      <c r="B320">
        <v>1867.0507</v>
      </c>
      <c r="C320">
        <v>1689.1860999999999</v>
      </c>
      <c r="D320">
        <v>1759.3005000000001</v>
      </c>
      <c r="E320">
        <v>2152.3137999999999</v>
      </c>
      <c r="F320">
        <v>1179.0133000000001</v>
      </c>
      <c r="G320">
        <v>2341.8935000000001</v>
      </c>
      <c r="H320">
        <v>1278.4271000000001</v>
      </c>
      <c r="I320">
        <v>1590.0066999999999</v>
      </c>
      <c r="J320">
        <v>1000</v>
      </c>
      <c r="K320">
        <v>2020.7089000000001</v>
      </c>
      <c r="L320">
        <v>1797.6401000000001</v>
      </c>
      <c r="M320">
        <v>1849.0598</v>
      </c>
      <c r="N320">
        <v>2364.7901000000002</v>
      </c>
      <c r="O320">
        <v>1836.931</v>
      </c>
      <c r="P320">
        <v>1614.3549</v>
      </c>
      <c r="Q320">
        <v>1583.6334999999999</v>
      </c>
      <c r="R320">
        <v>1932.6790000000001</v>
      </c>
      <c r="S320">
        <v>1524.6288999999999</v>
      </c>
      <c r="T320">
        <v>1891.1366</v>
      </c>
      <c r="U320">
        <v>1027.1702</v>
      </c>
      <c r="V320">
        <v>1559.4467</v>
      </c>
      <c r="W320">
        <v>2824.9996999999998</v>
      </c>
      <c r="X320">
        <v>1812.3248000000001</v>
      </c>
      <c r="Y320">
        <v>1745.692</v>
      </c>
      <c r="Z320">
        <v>1638.4158</v>
      </c>
      <c r="AA320">
        <v>1000</v>
      </c>
      <c r="AB320">
        <v>1670.2971</v>
      </c>
      <c r="AC320">
        <v>1649.0830000000001</v>
      </c>
      <c r="AD320">
        <v>1887.8870999999999</v>
      </c>
      <c r="AE320">
        <v>1616.2190000000001</v>
      </c>
      <c r="AF320">
        <v>2911.2806999999998</v>
      </c>
      <c r="AG320">
        <v>1799.5196000000001</v>
      </c>
      <c r="AH320">
        <v>1928.4612999999999</v>
      </c>
      <c r="AI320">
        <v>1880.6686</v>
      </c>
      <c r="AJ320">
        <v>1811.5518999999999</v>
      </c>
      <c r="AK320">
        <v>1914.7755</v>
      </c>
      <c r="AL320">
        <v>1918.3085000000001</v>
      </c>
      <c r="AM320">
        <v>1654.2913000000001</v>
      </c>
      <c r="AN320">
        <v>2038.0595000000001</v>
      </c>
      <c r="AO320">
        <v>2758.0733</v>
      </c>
      <c r="AP320">
        <v>1236.3353999999999</v>
      </c>
      <c r="AQ320">
        <v>2752.9987999999998</v>
      </c>
      <c r="AR320">
        <v>1871.673</v>
      </c>
      <c r="AS320">
        <v>1606.8833999999999</v>
      </c>
      <c r="AT320">
        <v>2108.1197999999999</v>
      </c>
      <c r="AU320">
        <v>1635.6623999999999</v>
      </c>
      <c r="AV320">
        <v>1435.3094000000001</v>
      </c>
      <c r="AW320">
        <v>1661.3036999999999</v>
      </c>
      <c r="AX320">
        <v>1632.9557</v>
      </c>
      <c r="AY320">
        <v>1817.4727</v>
      </c>
      <c r="AZ320">
        <v>1487.5844</v>
      </c>
      <c r="BA320">
        <v>1642.3676</v>
      </c>
      <c r="BB320">
        <v>1699.1186</v>
      </c>
      <c r="BC320">
        <v>1670.6279999999999</v>
      </c>
      <c r="BD320">
        <v>1000</v>
      </c>
      <c r="BE320">
        <v>1767.9069999999999</v>
      </c>
      <c r="BF320">
        <v>1545.5073</v>
      </c>
      <c r="BG320">
        <v>1000</v>
      </c>
      <c r="BH320">
        <v>1895.9829999999999</v>
      </c>
      <c r="BI320">
        <v>2200.8420000000001</v>
      </c>
      <c r="BJ320">
        <v>1655.9671000000001</v>
      </c>
      <c r="BK320">
        <v>1306.4543000000001</v>
      </c>
      <c r="BL320">
        <v>3194.0052999999998</v>
      </c>
      <c r="BM320">
        <v>1586.5129999999999</v>
      </c>
      <c r="BN320">
        <v>1400.0417</v>
      </c>
      <c r="BO320">
        <v>1000</v>
      </c>
      <c r="BP320">
        <v>2041.6867999999999</v>
      </c>
    </row>
    <row r="321" spans="1:68" x14ac:dyDescent="0.15">
      <c r="A321" s="2">
        <v>37026</v>
      </c>
      <c r="B321">
        <v>1874.2197000000001</v>
      </c>
      <c r="C321">
        <v>1724.0703000000001</v>
      </c>
      <c r="D321">
        <v>1761.9865</v>
      </c>
      <c r="E321">
        <v>2129.4306999999999</v>
      </c>
      <c r="F321">
        <v>1179.7235000000001</v>
      </c>
      <c r="G321">
        <v>2339.0173</v>
      </c>
      <c r="H321">
        <v>1283.4215999999999</v>
      </c>
      <c r="I321">
        <v>1588.7005999999999</v>
      </c>
      <c r="J321">
        <v>1000</v>
      </c>
      <c r="K321">
        <v>2050.0194000000001</v>
      </c>
      <c r="L321">
        <v>1810.2859000000001</v>
      </c>
      <c r="M321">
        <v>1866.8098</v>
      </c>
      <c r="N321">
        <v>2399.6779000000001</v>
      </c>
      <c r="O321">
        <v>1845.9045000000001</v>
      </c>
      <c r="P321">
        <v>1617.9991</v>
      </c>
      <c r="Q321">
        <v>1595.1098999999999</v>
      </c>
      <c r="R321">
        <v>1939.5440000000001</v>
      </c>
      <c r="S321">
        <v>1536.8117</v>
      </c>
      <c r="T321">
        <v>1898.9094</v>
      </c>
      <c r="U321">
        <v>1020.4723</v>
      </c>
      <c r="V321">
        <v>1561.7044000000001</v>
      </c>
      <c r="W321">
        <v>2808.3330000000001</v>
      </c>
      <c r="X321">
        <v>1817.2809</v>
      </c>
      <c r="Y321">
        <v>1756.0537999999999</v>
      </c>
      <c r="Z321">
        <v>1631.2475999999999</v>
      </c>
      <c r="AA321">
        <v>1000</v>
      </c>
      <c r="AB321">
        <v>1674.5839000000001</v>
      </c>
      <c r="AC321">
        <v>1648.5681</v>
      </c>
      <c r="AD321">
        <v>1881.6007</v>
      </c>
      <c r="AE321">
        <v>1623.5562</v>
      </c>
      <c r="AF321">
        <v>2942.0634</v>
      </c>
      <c r="AG321">
        <v>1806.3825999999999</v>
      </c>
      <c r="AH321">
        <v>1946.1174000000001</v>
      </c>
      <c r="AI321">
        <v>1887.7154</v>
      </c>
      <c r="AJ321">
        <v>1832.8643</v>
      </c>
      <c r="AK321">
        <v>1919.6872000000001</v>
      </c>
      <c r="AL321">
        <v>1933.4164000000001</v>
      </c>
      <c r="AM321">
        <v>1654.8052</v>
      </c>
      <c r="AN321">
        <v>2067.6936000000001</v>
      </c>
      <c r="AO321">
        <v>2792.8969999999999</v>
      </c>
      <c r="AP321">
        <v>1247.7389000000001</v>
      </c>
      <c r="AQ321">
        <v>2852.6138999999998</v>
      </c>
      <c r="AR321">
        <v>1879.5916</v>
      </c>
      <c r="AS321">
        <v>1612.3616</v>
      </c>
      <c r="AT321">
        <v>2112.7413000000001</v>
      </c>
      <c r="AU321">
        <v>1657.8503000000001</v>
      </c>
      <c r="AV321">
        <v>1473.7552000000001</v>
      </c>
      <c r="AW321">
        <v>1672.1306999999999</v>
      </c>
      <c r="AX321">
        <v>1635.9481000000001</v>
      </c>
      <c r="AY321">
        <v>1840.9699000000001</v>
      </c>
      <c r="AZ321">
        <v>1493.4016999999999</v>
      </c>
      <c r="BA321">
        <v>1650.7426</v>
      </c>
      <c r="BB321">
        <v>1714.0684000000001</v>
      </c>
      <c r="BC321">
        <v>1681.2528</v>
      </c>
      <c r="BD321">
        <v>1000</v>
      </c>
      <c r="BE321">
        <v>1773.8154999999999</v>
      </c>
      <c r="BF321">
        <v>1554.0316</v>
      </c>
      <c r="BG321">
        <v>1000</v>
      </c>
      <c r="BH321">
        <v>1905.2933</v>
      </c>
      <c r="BI321">
        <v>2219.8177000000001</v>
      </c>
      <c r="BJ321">
        <v>1684.3793000000001</v>
      </c>
      <c r="BK321">
        <v>1302.0266999999999</v>
      </c>
      <c r="BL321">
        <v>3266.5704000000001</v>
      </c>
      <c r="BM321">
        <v>1595.6991</v>
      </c>
      <c r="BN321">
        <v>1396.7692999999999</v>
      </c>
      <c r="BO321">
        <v>1000</v>
      </c>
      <c r="BP321">
        <v>2059.3811999999998</v>
      </c>
    </row>
    <row r="322" spans="1:68" x14ac:dyDescent="0.15">
      <c r="A322" s="2">
        <v>37027</v>
      </c>
      <c r="B322">
        <v>1875.4871000000001</v>
      </c>
      <c r="C322">
        <v>1739.5331000000001</v>
      </c>
      <c r="D322">
        <v>1783.8161</v>
      </c>
      <c r="E322">
        <v>2147.5120999999999</v>
      </c>
      <c r="F322">
        <v>1175.357</v>
      </c>
      <c r="G322">
        <v>2330.3418000000001</v>
      </c>
      <c r="H322">
        <v>1291.2394999999999</v>
      </c>
      <c r="I322">
        <v>1577.3158000000001</v>
      </c>
      <c r="J322">
        <v>1000</v>
      </c>
      <c r="K322">
        <v>2064.4684000000002</v>
      </c>
      <c r="L322">
        <v>1815.9349999999999</v>
      </c>
      <c r="M322">
        <v>1881.7820999999999</v>
      </c>
      <c r="N322">
        <v>2425.1446999999998</v>
      </c>
      <c r="O322">
        <v>1843.8189</v>
      </c>
      <c r="P322">
        <v>1610.6751999999999</v>
      </c>
      <c r="Q322">
        <v>1597.1121000000001</v>
      </c>
      <c r="R322">
        <v>1952.644</v>
      </c>
      <c r="S322">
        <v>1540.3045999999999</v>
      </c>
      <c r="T322">
        <v>1902.5309</v>
      </c>
      <c r="U322">
        <v>1030.2446</v>
      </c>
      <c r="V322">
        <v>1565.4255000000001</v>
      </c>
      <c r="W322">
        <v>2834.9996999999998</v>
      </c>
      <c r="X322">
        <v>1820.2964999999999</v>
      </c>
      <c r="Y322">
        <v>1759.5906</v>
      </c>
      <c r="Z322">
        <v>1662.5163</v>
      </c>
      <c r="AA322">
        <v>1000</v>
      </c>
      <c r="AB322">
        <v>1677.1222</v>
      </c>
      <c r="AC322">
        <v>1651.828</v>
      </c>
      <c r="AD322">
        <v>1851.9854</v>
      </c>
      <c r="AE322">
        <v>1626.6862000000001</v>
      </c>
      <c r="AF322">
        <v>2988.7098000000001</v>
      </c>
      <c r="AG322">
        <v>1797.6068</v>
      </c>
      <c r="AH322">
        <v>1946.4712999999999</v>
      </c>
      <c r="AI322">
        <v>1892.3291999999999</v>
      </c>
      <c r="AJ322">
        <v>1828.9893</v>
      </c>
      <c r="AK322">
        <v>1925.2197000000001</v>
      </c>
      <c r="AL322">
        <v>1938.9190000000001</v>
      </c>
      <c r="AM322">
        <v>1648.3534999999999</v>
      </c>
      <c r="AN322">
        <v>2077.5266000000001</v>
      </c>
      <c r="AO322">
        <v>2789.9632999999999</v>
      </c>
      <c r="AP322">
        <v>1253.163</v>
      </c>
      <c r="AQ322">
        <v>3026.1855999999998</v>
      </c>
      <c r="AR322">
        <v>1886.2608</v>
      </c>
      <c r="AS322">
        <v>1615.8661999999999</v>
      </c>
      <c r="AT322">
        <v>2135.7556</v>
      </c>
      <c r="AU322">
        <v>1675.8779</v>
      </c>
      <c r="AV322">
        <v>1476.7126000000001</v>
      </c>
      <c r="AW322">
        <v>1674.4322</v>
      </c>
      <c r="AX322">
        <v>1632.3068000000001</v>
      </c>
      <c r="AY322">
        <v>1842.7544</v>
      </c>
      <c r="AZ322">
        <v>1498.0047999999999</v>
      </c>
      <c r="BA322">
        <v>1666.1883</v>
      </c>
      <c r="BB322">
        <v>1709.6161</v>
      </c>
      <c r="BC322">
        <v>1682.5811000000001</v>
      </c>
      <c r="BD322">
        <v>1000</v>
      </c>
      <c r="BE322">
        <v>1763.9231</v>
      </c>
      <c r="BF322">
        <v>1567.4064000000001</v>
      </c>
      <c r="BG322">
        <v>1000</v>
      </c>
      <c r="BH322">
        <v>1912.296</v>
      </c>
      <c r="BI322">
        <v>2229.8407999999999</v>
      </c>
      <c r="BJ322">
        <v>1701.6285</v>
      </c>
      <c r="BK322">
        <v>1307.5389</v>
      </c>
      <c r="BL322">
        <v>3333.0263</v>
      </c>
      <c r="BM322">
        <v>1622.0085999999999</v>
      </c>
      <c r="BN322">
        <v>1406.0663999999999</v>
      </c>
      <c r="BO322">
        <v>1000</v>
      </c>
      <c r="BP322">
        <v>2062.3919000000001</v>
      </c>
    </row>
    <row r="323" spans="1:68" x14ac:dyDescent="0.15">
      <c r="A323" s="2">
        <v>37028</v>
      </c>
      <c r="B323">
        <v>1871.3395</v>
      </c>
      <c r="C323">
        <v>1725.9746</v>
      </c>
      <c r="D323">
        <v>1773.6676</v>
      </c>
      <c r="E323">
        <v>2123.1386000000002</v>
      </c>
      <c r="F323">
        <v>1168.1053999999999</v>
      </c>
      <c r="G323">
        <v>2340.5787</v>
      </c>
      <c r="H323">
        <v>1287.4435000000001</v>
      </c>
      <c r="I323">
        <v>1574.8856000000001</v>
      </c>
      <c r="J323">
        <v>1000</v>
      </c>
      <c r="K323">
        <v>2056.6673999999998</v>
      </c>
      <c r="L323">
        <v>1812.6420000000001</v>
      </c>
      <c r="M323">
        <v>1884.0296000000001</v>
      </c>
      <c r="N323">
        <v>2420.2341999999999</v>
      </c>
      <c r="O323">
        <v>1842.2639999999999</v>
      </c>
      <c r="P323">
        <v>1604.9256</v>
      </c>
      <c r="Q323">
        <v>1587.3191999999999</v>
      </c>
      <c r="R323">
        <v>1949.8859</v>
      </c>
      <c r="S323">
        <v>1533.2659000000001</v>
      </c>
      <c r="T323">
        <v>1884.0014000000001</v>
      </c>
      <c r="U323">
        <v>1018.2385</v>
      </c>
      <c r="V323">
        <v>1564.7748999999999</v>
      </c>
      <c r="W323">
        <v>2798.3330000000001</v>
      </c>
      <c r="X323">
        <v>1814.2639999999999</v>
      </c>
      <c r="Y323">
        <v>1751.712</v>
      </c>
      <c r="Z323">
        <v>1638.2144000000001</v>
      </c>
      <c r="AA323">
        <v>1000</v>
      </c>
      <c r="AB323">
        <v>1676.3896999999999</v>
      </c>
      <c r="AC323">
        <v>1644.1556</v>
      </c>
      <c r="AD323">
        <v>1838.2953</v>
      </c>
      <c r="AE323">
        <v>1606.7608</v>
      </c>
      <c r="AF323">
        <v>3013.3996000000002</v>
      </c>
      <c r="AG323">
        <v>1779.9494</v>
      </c>
      <c r="AH323">
        <v>1928.2445</v>
      </c>
      <c r="AI323">
        <v>1886.3941</v>
      </c>
      <c r="AJ323">
        <v>1868.3078</v>
      </c>
      <c r="AK323">
        <v>1928.5526</v>
      </c>
      <c r="AL323">
        <v>1934.5934</v>
      </c>
      <c r="AM323">
        <v>1638.6197</v>
      </c>
      <c r="AN323">
        <v>2063.9497000000001</v>
      </c>
      <c r="AO323">
        <v>2782.7957000000001</v>
      </c>
      <c r="AP323">
        <v>1267.9484</v>
      </c>
      <c r="AQ323">
        <v>2962.7941999999998</v>
      </c>
      <c r="AR323">
        <v>1903.0908999999999</v>
      </c>
      <c r="AS323">
        <v>1603.4401</v>
      </c>
      <c r="AT323">
        <v>2135.6999000000001</v>
      </c>
      <c r="AU323">
        <v>1648.8363999999999</v>
      </c>
      <c r="AV323">
        <v>1458.9684</v>
      </c>
      <c r="AW323">
        <v>1664.9872</v>
      </c>
      <c r="AX323">
        <v>1630.8334</v>
      </c>
      <c r="AY323">
        <v>1830.2782</v>
      </c>
      <c r="AZ323">
        <v>1493.731</v>
      </c>
      <c r="BA323">
        <v>1658.2547999999999</v>
      </c>
      <c r="BB323">
        <v>1694.3512000000001</v>
      </c>
      <c r="BC323">
        <v>1665.213</v>
      </c>
      <c r="BD323">
        <v>1000</v>
      </c>
      <c r="BE323">
        <v>1750.4218000000001</v>
      </c>
      <c r="BF323">
        <v>1566.7466999999999</v>
      </c>
      <c r="BG323">
        <v>1000</v>
      </c>
      <c r="BH323">
        <v>1907.9228000000001</v>
      </c>
      <c r="BI323">
        <v>2225.9056</v>
      </c>
      <c r="BJ323">
        <v>1719.6305</v>
      </c>
      <c r="BK323">
        <v>1318.5663999999999</v>
      </c>
      <c r="BL323">
        <v>3409.3724000000002</v>
      </c>
      <c r="BM323">
        <v>1610.8525999999999</v>
      </c>
      <c r="BN323">
        <v>1404.2285999999999</v>
      </c>
      <c r="BO323">
        <v>1000</v>
      </c>
      <c r="BP323">
        <v>2054.1549</v>
      </c>
    </row>
    <row r="324" spans="1:68" x14ac:dyDescent="0.15">
      <c r="A324" s="2">
        <v>37029</v>
      </c>
      <c r="B324">
        <v>1875.8285000000001</v>
      </c>
      <c r="C324">
        <v>1747.6978999999999</v>
      </c>
      <c r="D324">
        <v>1779.1799000000001</v>
      </c>
      <c r="E324">
        <v>2145.8220999999999</v>
      </c>
      <c r="F324">
        <v>1162.4294</v>
      </c>
      <c r="G324">
        <v>2343.2923000000001</v>
      </c>
      <c r="H324">
        <v>1288.8308999999999</v>
      </c>
      <c r="I324">
        <v>1590.4679000000001</v>
      </c>
      <c r="J324">
        <v>1000</v>
      </c>
      <c r="K324">
        <v>2069.1233999999999</v>
      </c>
      <c r="L324">
        <v>1820.1383000000001</v>
      </c>
      <c r="M324">
        <v>1916.6496</v>
      </c>
      <c r="N324">
        <v>2432.7031000000002</v>
      </c>
      <c r="O324">
        <v>1847.5097000000001</v>
      </c>
      <c r="P324">
        <v>1650.8405</v>
      </c>
      <c r="Q324">
        <v>1593.4666999999999</v>
      </c>
      <c r="R324">
        <v>1956.0521000000001</v>
      </c>
      <c r="S324">
        <v>1532.8336999999999</v>
      </c>
      <c r="T324">
        <v>1891.867</v>
      </c>
      <c r="U324">
        <v>1012.0780999999999</v>
      </c>
      <c r="V324">
        <v>1564.8758</v>
      </c>
      <c r="W324">
        <v>2831.6662999999999</v>
      </c>
      <c r="X324">
        <v>1820.7516000000001</v>
      </c>
      <c r="Y324">
        <v>1762.5524</v>
      </c>
      <c r="Z324">
        <v>1637.5740000000001</v>
      </c>
      <c r="AA324">
        <v>1000</v>
      </c>
      <c r="AB324">
        <v>1687.3202000000001</v>
      </c>
      <c r="AC324">
        <v>1651.3215</v>
      </c>
      <c r="AD324">
        <v>1854.547</v>
      </c>
      <c r="AE324">
        <v>1601.5650000000001</v>
      </c>
      <c r="AF324">
        <v>3041.2595000000001</v>
      </c>
      <c r="AG324">
        <v>1782.8155999999999</v>
      </c>
      <c r="AH324">
        <v>1934.8127999999999</v>
      </c>
      <c r="AI324">
        <v>1902.6502</v>
      </c>
      <c r="AJ324">
        <v>1843.9032</v>
      </c>
      <c r="AK324">
        <v>1941.9311</v>
      </c>
      <c r="AL324">
        <v>1949.3172999999999</v>
      </c>
      <c r="AM324">
        <v>1656.0383999999999</v>
      </c>
      <c r="AN324">
        <v>2125.0936000000002</v>
      </c>
      <c r="AO324">
        <v>2853.2096000000001</v>
      </c>
      <c r="AP324">
        <v>1289.4293</v>
      </c>
      <c r="AQ324">
        <v>3133.3472999999999</v>
      </c>
      <c r="AR324">
        <v>1925.8045</v>
      </c>
      <c r="AS324">
        <v>1618.9736</v>
      </c>
      <c r="AT324">
        <v>2150.4659000000001</v>
      </c>
      <c r="AU324">
        <v>1656.4635000000001</v>
      </c>
      <c r="AV324">
        <v>1444.1815999999999</v>
      </c>
      <c r="AW324">
        <v>1666.8576</v>
      </c>
      <c r="AX324">
        <v>1637.5922</v>
      </c>
      <c r="AY324">
        <v>1837.7489</v>
      </c>
      <c r="AZ324">
        <v>1498.8911000000001</v>
      </c>
      <c r="BA324">
        <v>1667.5816</v>
      </c>
      <c r="BB324">
        <v>1700.4649999999999</v>
      </c>
      <c r="BC324">
        <v>1675.0313000000001</v>
      </c>
      <c r="BD324">
        <v>1000</v>
      </c>
      <c r="BE324">
        <v>1777.3103000000001</v>
      </c>
      <c r="BF324">
        <v>1565.9494999999999</v>
      </c>
      <c r="BG324">
        <v>1000</v>
      </c>
      <c r="BH324">
        <v>1925.9332999999999</v>
      </c>
      <c r="BI324">
        <v>2228.9722999999999</v>
      </c>
      <c r="BJ324">
        <v>1800.5685000000001</v>
      </c>
      <c r="BK324">
        <v>1317.5141000000001</v>
      </c>
      <c r="BL324">
        <v>3466.1471999999999</v>
      </c>
      <c r="BM324">
        <v>1603.4547</v>
      </c>
      <c r="BN324">
        <v>1399.8960999999999</v>
      </c>
      <c r="BO324">
        <v>1000</v>
      </c>
      <c r="BP324">
        <v>2064.6615000000002</v>
      </c>
    </row>
    <row r="325" spans="1:68" x14ac:dyDescent="0.15">
      <c r="A325" s="2">
        <v>37032</v>
      </c>
      <c r="B325">
        <v>1872.3051</v>
      </c>
      <c r="C325">
        <v>1775.4919</v>
      </c>
      <c r="D325">
        <v>1792.5135</v>
      </c>
      <c r="E325">
        <v>2170.8179</v>
      </c>
      <c r="F325">
        <v>1163.8484000000001</v>
      </c>
      <c r="G325">
        <v>2383.5196000000001</v>
      </c>
      <c r="H325">
        <v>1289.9822999999999</v>
      </c>
      <c r="I325">
        <v>1603.0582999999999</v>
      </c>
      <c r="J325">
        <v>1000</v>
      </c>
      <c r="K325">
        <v>2087.9794000000002</v>
      </c>
      <c r="L325">
        <v>1836.49</v>
      </c>
      <c r="M325">
        <v>1921.9407000000001</v>
      </c>
      <c r="N325">
        <v>2448.0823999999998</v>
      </c>
      <c r="O325">
        <v>1850.4824000000001</v>
      </c>
      <c r="P325">
        <v>1657.9304999999999</v>
      </c>
      <c r="Q325">
        <v>1611.3705</v>
      </c>
      <c r="R325">
        <v>1967.8117999999999</v>
      </c>
      <c r="S325">
        <v>1543.8287</v>
      </c>
      <c r="T325">
        <v>1885.3701000000001</v>
      </c>
      <c r="U325">
        <v>1011.2729</v>
      </c>
      <c r="V325">
        <v>1573.3438000000001</v>
      </c>
      <c r="W325">
        <v>2889.9996000000001</v>
      </c>
      <c r="X325">
        <v>1831.8504</v>
      </c>
      <c r="Y325">
        <v>1767.2783999999999</v>
      </c>
      <c r="Z325">
        <v>1623.7918999999999</v>
      </c>
      <c r="AA325">
        <v>1000</v>
      </c>
      <c r="AB325">
        <v>1698.9991</v>
      </c>
      <c r="AC325">
        <v>1663.79</v>
      </c>
      <c r="AD325">
        <v>1866.9165</v>
      </c>
      <c r="AE325">
        <v>1586.3907999999999</v>
      </c>
      <c r="AF325">
        <v>3040.1914000000002</v>
      </c>
      <c r="AG325">
        <v>1780.5540000000001</v>
      </c>
      <c r="AH325">
        <v>1948.5392999999999</v>
      </c>
      <c r="AI325">
        <v>1918.0677000000001</v>
      </c>
      <c r="AJ325">
        <v>1815.4312</v>
      </c>
      <c r="AK325">
        <v>1943.4232999999999</v>
      </c>
      <c r="AL325">
        <v>1959.4019000000001</v>
      </c>
      <c r="AM325">
        <v>1667.4362000000001</v>
      </c>
      <c r="AN325">
        <v>2159.0743000000002</v>
      </c>
      <c r="AO325">
        <v>2880.5585999999998</v>
      </c>
      <c r="AP325">
        <v>1293.3764000000001</v>
      </c>
      <c r="AQ325">
        <v>3214.8506000000002</v>
      </c>
      <c r="AR325">
        <v>1924.8529000000001</v>
      </c>
      <c r="AS325">
        <v>1634.8466000000001</v>
      </c>
      <c r="AT325">
        <v>2153.9580999999998</v>
      </c>
      <c r="AU325">
        <v>1626.6485</v>
      </c>
      <c r="AV325">
        <v>1442.21</v>
      </c>
      <c r="AW325">
        <v>1670.1901</v>
      </c>
      <c r="AX325">
        <v>1636.4142999999999</v>
      </c>
      <c r="AY325">
        <v>1843.6215999999999</v>
      </c>
      <c r="AZ325">
        <v>1490.4748999999999</v>
      </c>
      <c r="BA325">
        <v>1663.2753</v>
      </c>
      <c r="BB325">
        <v>1696.3007</v>
      </c>
      <c r="BC325">
        <v>1664.4961000000001</v>
      </c>
      <c r="BD325">
        <v>1000</v>
      </c>
      <c r="BE325">
        <v>1795.4726000000001</v>
      </c>
      <c r="BF325">
        <v>1570.5307</v>
      </c>
      <c r="BG325">
        <v>1000</v>
      </c>
      <c r="BH325">
        <v>1929.2089000000001</v>
      </c>
      <c r="BI325">
        <v>2251.7449999999999</v>
      </c>
      <c r="BJ325">
        <v>1771.1373000000001</v>
      </c>
      <c r="BK325">
        <v>1307.0788</v>
      </c>
      <c r="BL325">
        <v>3478.1514999999999</v>
      </c>
      <c r="BM325">
        <v>1591.3561999999999</v>
      </c>
      <c r="BN325">
        <v>1373.2936</v>
      </c>
      <c r="BO325">
        <v>1000</v>
      </c>
      <c r="BP325">
        <v>2084.9708999999998</v>
      </c>
    </row>
    <row r="326" spans="1:68" x14ac:dyDescent="0.15">
      <c r="A326" s="2">
        <v>37033</v>
      </c>
      <c r="B326">
        <v>1871.8189</v>
      </c>
      <c r="C326">
        <v>1762.4883</v>
      </c>
      <c r="D326">
        <v>1792.9265</v>
      </c>
      <c r="E326">
        <v>2179.9079999999999</v>
      </c>
      <c r="F326">
        <v>1156.2671</v>
      </c>
      <c r="G326">
        <v>2391.8132000000001</v>
      </c>
      <c r="H326">
        <v>1288.5465999999999</v>
      </c>
      <c r="I326">
        <v>1593.0360000000001</v>
      </c>
      <c r="J326">
        <v>1000</v>
      </c>
      <c r="K326">
        <v>2081.5871000000002</v>
      </c>
      <c r="L326">
        <v>1838.6884</v>
      </c>
      <c r="M326">
        <v>1913.1856</v>
      </c>
      <c r="N326">
        <v>2436.0817000000002</v>
      </c>
      <c r="O326">
        <v>1841.566</v>
      </c>
      <c r="P326">
        <v>1690.8032000000001</v>
      </c>
      <c r="Q326">
        <v>1592.6548</v>
      </c>
      <c r="R326">
        <v>1967.2239999999999</v>
      </c>
      <c r="S326">
        <v>1541.2465</v>
      </c>
      <c r="T326">
        <v>1885.5898999999999</v>
      </c>
      <c r="U326">
        <v>1019.2011</v>
      </c>
      <c r="V326">
        <v>1565.7005999999999</v>
      </c>
      <c r="W326">
        <v>2879.9996000000001</v>
      </c>
      <c r="X326">
        <v>1834.8253999999999</v>
      </c>
      <c r="Y326">
        <v>1770.9808</v>
      </c>
      <c r="Z326">
        <v>1605.6686999999999</v>
      </c>
      <c r="AA326">
        <v>1000</v>
      </c>
      <c r="AB326">
        <v>1696.2058999999999</v>
      </c>
      <c r="AC326">
        <v>1660.6519000000001</v>
      </c>
      <c r="AD326">
        <v>1874.7997</v>
      </c>
      <c r="AE326">
        <v>1584.2448999999999</v>
      </c>
      <c r="AF326">
        <v>3108.8836000000001</v>
      </c>
      <c r="AG326">
        <v>1776.3815</v>
      </c>
      <c r="AH326">
        <v>1964.7262000000001</v>
      </c>
      <c r="AI326">
        <v>1914.3527999999999</v>
      </c>
      <c r="AJ326">
        <v>1826.2777000000001</v>
      </c>
      <c r="AK326">
        <v>1945.5742</v>
      </c>
      <c r="AL326">
        <v>1961.1669999999999</v>
      </c>
      <c r="AM326">
        <v>1657.2348999999999</v>
      </c>
      <c r="AN326">
        <v>2133.5517</v>
      </c>
      <c r="AO326">
        <v>2876.6979000000001</v>
      </c>
      <c r="AP326">
        <v>1293.7598</v>
      </c>
      <c r="AQ326">
        <v>3193.7201</v>
      </c>
      <c r="AR326">
        <v>1924.2518</v>
      </c>
      <c r="AS326">
        <v>1636.6643999999999</v>
      </c>
      <c r="AT326">
        <v>2150.2184000000002</v>
      </c>
      <c r="AU326">
        <v>1609.3142</v>
      </c>
      <c r="AV326">
        <v>1437.2810999999999</v>
      </c>
      <c r="AW326">
        <v>1669.9744000000001</v>
      </c>
      <c r="AX326">
        <v>1635.4701</v>
      </c>
      <c r="AY326">
        <v>1841.6039000000001</v>
      </c>
      <c r="AZ326">
        <v>1493.932</v>
      </c>
      <c r="BA326">
        <v>1653.3857</v>
      </c>
      <c r="BB326">
        <v>1694.7061000000001</v>
      </c>
      <c r="BC326">
        <v>1663.6029000000001</v>
      </c>
      <c r="BD326">
        <v>1000</v>
      </c>
      <c r="BE326">
        <v>1812.4730999999999</v>
      </c>
      <c r="BF326">
        <v>1566.6642999999999</v>
      </c>
      <c r="BG326">
        <v>1000</v>
      </c>
      <c r="BH326">
        <v>1947.1276</v>
      </c>
      <c r="BI326">
        <v>2240.0459999999998</v>
      </c>
      <c r="BJ326">
        <v>1747.5373999999999</v>
      </c>
      <c r="BK326">
        <v>1302.9395999999999</v>
      </c>
      <c r="BL326">
        <v>3408.5410000000002</v>
      </c>
      <c r="BM326">
        <v>1581.1745000000001</v>
      </c>
      <c r="BN326">
        <v>1373.7671</v>
      </c>
      <c r="BO326">
        <v>1000</v>
      </c>
      <c r="BP326">
        <v>2074.3119999999999</v>
      </c>
    </row>
    <row r="327" spans="1:68" x14ac:dyDescent="0.15">
      <c r="A327" s="2">
        <v>37034</v>
      </c>
      <c r="B327">
        <v>1864.1541999999999</v>
      </c>
      <c r="C327">
        <v>1718.2509</v>
      </c>
      <c r="D327">
        <v>1779.3052</v>
      </c>
      <c r="E327">
        <v>2163.0372000000002</v>
      </c>
      <c r="F327">
        <v>1149.5423000000001</v>
      </c>
      <c r="G327">
        <v>2360.7682</v>
      </c>
      <c r="H327">
        <v>1282.8188</v>
      </c>
      <c r="I327">
        <v>1576.1418000000001</v>
      </c>
      <c r="J327">
        <v>1000</v>
      </c>
      <c r="K327">
        <v>2068.3780000000002</v>
      </c>
      <c r="L327">
        <v>1831.8407999999999</v>
      </c>
      <c r="M327">
        <v>1896.2244000000001</v>
      </c>
      <c r="N327">
        <v>2395.9007000000001</v>
      </c>
      <c r="O327">
        <v>1828.2659000000001</v>
      </c>
      <c r="P327">
        <v>1675.819</v>
      </c>
      <c r="Q327">
        <v>1582.5521000000001</v>
      </c>
      <c r="R327">
        <v>1959.2338999999999</v>
      </c>
      <c r="S327">
        <v>1527.3668</v>
      </c>
      <c r="T327">
        <v>1870.1365000000001</v>
      </c>
      <c r="U327">
        <v>1031.8364999999999</v>
      </c>
      <c r="V327">
        <v>1556.9431</v>
      </c>
      <c r="W327">
        <v>2836.6662999999999</v>
      </c>
      <c r="X327">
        <v>1825.155</v>
      </c>
      <c r="Y327">
        <v>1761.7444</v>
      </c>
      <c r="Z327">
        <v>1584.9694999999999</v>
      </c>
      <c r="AA327">
        <v>1000</v>
      </c>
      <c r="AB327">
        <v>1681.049</v>
      </c>
      <c r="AC327">
        <v>1648.8297</v>
      </c>
      <c r="AD327">
        <v>1868.251</v>
      </c>
      <c r="AE327">
        <v>1595.6836000000001</v>
      </c>
      <c r="AF327">
        <v>3133.2188000000001</v>
      </c>
      <c r="AG327">
        <v>1757.471</v>
      </c>
      <c r="AH327">
        <v>1957.6096</v>
      </c>
      <c r="AI327">
        <v>1911.5424</v>
      </c>
      <c r="AJ327">
        <v>1799.1614999999999</v>
      </c>
      <c r="AK327">
        <v>1941.9164000000001</v>
      </c>
      <c r="AL327">
        <v>1946.3815999999999</v>
      </c>
      <c r="AM327">
        <v>1649.3816999999999</v>
      </c>
      <c r="AN327">
        <v>2134.183</v>
      </c>
      <c r="AO327">
        <v>2844.3537000000001</v>
      </c>
      <c r="AP327">
        <v>1278.1739</v>
      </c>
      <c r="AQ327">
        <v>3214.8506000000002</v>
      </c>
      <c r="AR327">
        <v>1900.9690000000001</v>
      </c>
      <c r="AS327">
        <v>1629.5108</v>
      </c>
      <c r="AT327">
        <v>2137.6559000000002</v>
      </c>
      <c r="AU327">
        <v>1604.4606000000001</v>
      </c>
      <c r="AV327">
        <v>1422.4943000000001</v>
      </c>
      <c r="AW327">
        <v>1651.15</v>
      </c>
      <c r="AX327">
        <v>1639.3538000000001</v>
      </c>
      <c r="AY327">
        <v>1826.308</v>
      </c>
      <c r="AZ327">
        <v>1482.9565</v>
      </c>
      <c r="BA327">
        <v>1636.18</v>
      </c>
      <c r="BB327">
        <v>1697.568</v>
      </c>
      <c r="BC327">
        <v>1651.7641000000001</v>
      </c>
      <c r="BD327">
        <v>1000</v>
      </c>
      <c r="BE327">
        <v>1811.5160000000001</v>
      </c>
      <c r="BF327">
        <v>1559.7568000000001</v>
      </c>
      <c r="BG327">
        <v>1000</v>
      </c>
      <c r="BH327">
        <v>1954.2711999999999</v>
      </c>
      <c r="BI327">
        <v>2224.5286999999998</v>
      </c>
      <c r="BJ327">
        <v>1750.6731</v>
      </c>
      <c r="BK327">
        <v>1291.7849000000001</v>
      </c>
      <c r="BL327">
        <v>3395.9168</v>
      </c>
      <c r="BM327">
        <v>1572.7304999999999</v>
      </c>
      <c r="BN327">
        <v>1368.8415</v>
      </c>
      <c r="BO327">
        <v>1000</v>
      </c>
      <c r="BP327">
        <v>2052.6064999999999</v>
      </c>
    </row>
    <row r="328" spans="1:68" x14ac:dyDescent="0.15">
      <c r="A328" s="2">
        <v>37035</v>
      </c>
      <c r="B328">
        <v>1859.2273</v>
      </c>
      <c r="C328">
        <v>1719.3534999999999</v>
      </c>
      <c r="D328">
        <v>1779.5498</v>
      </c>
      <c r="E328">
        <v>2201.0073000000002</v>
      </c>
      <c r="F328">
        <v>1150.1416999999999</v>
      </c>
      <c r="G328">
        <v>2359.9537</v>
      </c>
      <c r="H328">
        <v>1278.8269</v>
      </c>
      <c r="I328">
        <v>1577.8837000000001</v>
      </c>
      <c r="J328">
        <v>1000</v>
      </c>
      <c r="K328">
        <v>2072.9922999999999</v>
      </c>
      <c r="L328">
        <v>1840.2074</v>
      </c>
      <c r="M328">
        <v>1893.2817</v>
      </c>
      <c r="N328">
        <v>2376.0171999999998</v>
      </c>
      <c r="O328">
        <v>1828.2965999999999</v>
      </c>
      <c r="P328">
        <v>1693.4929999999999</v>
      </c>
      <c r="Q328">
        <v>1584.0111999999999</v>
      </c>
      <c r="R328">
        <v>1959.9927</v>
      </c>
      <c r="S328">
        <v>1527.6003000000001</v>
      </c>
      <c r="T328">
        <v>1872.1487999999999</v>
      </c>
      <c r="U328">
        <v>1025.7972</v>
      </c>
      <c r="V328">
        <v>1558.8683000000001</v>
      </c>
      <c r="W328">
        <v>2833.3330000000001</v>
      </c>
      <c r="X328">
        <v>1834.7555</v>
      </c>
      <c r="Y328">
        <v>1765.4903999999999</v>
      </c>
      <c r="Z328">
        <v>1588.0924</v>
      </c>
      <c r="AA328">
        <v>1000</v>
      </c>
      <c r="AB328">
        <v>1687.7137</v>
      </c>
      <c r="AC328">
        <v>1646.8797</v>
      </c>
      <c r="AD328">
        <v>1880.1856</v>
      </c>
      <c r="AE328">
        <v>1575.0504000000001</v>
      </c>
      <c r="AF328">
        <v>3137.1396</v>
      </c>
      <c r="AG328">
        <v>1752.3606</v>
      </c>
      <c r="AH328">
        <v>1968.8631</v>
      </c>
      <c r="AI328">
        <v>1916.4972</v>
      </c>
      <c r="AJ328">
        <v>1789.6708000000001</v>
      </c>
      <c r="AK328">
        <v>1946.357</v>
      </c>
      <c r="AL328">
        <v>1944.8758</v>
      </c>
      <c r="AM328">
        <v>1644.9068</v>
      </c>
      <c r="AN328">
        <v>2133.3168000000001</v>
      </c>
      <c r="AO328">
        <v>2830.1239</v>
      </c>
      <c r="AP328">
        <v>1294.3269</v>
      </c>
      <c r="AQ328">
        <v>3246.5463</v>
      </c>
      <c r="AR328">
        <v>1922.9051999999999</v>
      </c>
      <c r="AS328">
        <v>1628.8001999999999</v>
      </c>
      <c r="AT328">
        <v>2204.0412000000001</v>
      </c>
      <c r="AU328">
        <v>1594.7534000000001</v>
      </c>
      <c r="AV328">
        <v>1415.5938000000001</v>
      </c>
      <c r="AW328">
        <v>1644.4438</v>
      </c>
      <c r="AX328">
        <v>1643.4593</v>
      </c>
      <c r="AY328">
        <v>1821.0450000000001</v>
      </c>
      <c r="AZ328">
        <v>1489.9853000000001</v>
      </c>
      <c r="BA328">
        <v>1630.1858</v>
      </c>
      <c r="BB328">
        <v>1697.5048999999999</v>
      </c>
      <c r="BC328">
        <v>1669.4032999999999</v>
      </c>
      <c r="BD328">
        <v>1000</v>
      </c>
      <c r="BE328">
        <v>1815.3590999999999</v>
      </c>
      <c r="BF328">
        <v>1563.769</v>
      </c>
      <c r="BG328">
        <v>1000</v>
      </c>
      <c r="BH328">
        <v>1967.7021999999999</v>
      </c>
      <c r="BI328">
        <v>2225.7336</v>
      </c>
      <c r="BJ328">
        <v>1725.1424999999999</v>
      </c>
      <c r="BK328">
        <v>1281.6646000000001</v>
      </c>
      <c r="BL328">
        <v>3374.4268999999999</v>
      </c>
      <c r="BM328">
        <v>1562.1283000000001</v>
      </c>
      <c r="BN328">
        <v>1360.9577999999999</v>
      </c>
      <c r="BO328">
        <v>1000</v>
      </c>
      <c r="BP328">
        <v>2069.3346999999999</v>
      </c>
    </row>
    <row r="329" spans="1:68" x14ac:dyDescent="0.15">
      <c r="A329" s="2">
        <v>37036</v>
      </c>
      <c r="B329">
        <v>1861.6655000000001</v>
      </c>
      <c r="C329">
        <v>1681.0069000000001</v>
      </c>
      <c r="D329">
        <v>1779.7943</v>
      </c>
      <c r="E329">
        <v>2191.7341000000001</v>
      </c>
      <c r="F329">
        <v>1137.5581999999999</v>
      </c>
      <c r="G329">
        <v>2360.0232999999998</v>
      </c>
      <c r="H329">
        <v>1272.9268999999999</v>
      </c>
      <c r="I329">
        <v>1579.5083999999999</v>
      </c>
      <c r="J329">
        <v>1000</v>
      </c>
      <c r="K329">
        <v>2065.1212</v>
      </c>
      <c r="L329">
        <v>1840.0745999999999</v>
      </c>
      <c r="M329">
        <v>1885.7478000000001</v>
      </c>
      <c r="N329">
        <v>2393.2750999999998</v>
      </c>
      <c r="O329">
        <v>1823.2073</v>
      </c>
      <c r="P329">
        <v>1676.0168000000001</v>
      </c>
      <c r="Q329">
        <v>1597.4386</v>
      </c>
      <c r="R329">
        <v>1952.9881</v>
      </c>
      <c r="S329">
        <v>1520.539</v>
      </c>
      <c r="T329">
        <v>1866.7052000000001</v>
      </c>
      <c r="U329">
        <v>1022.3404</v>
      </c>
      <c r="V329">
        <v>1555.2807</v>
      </c>
      <c r="W329">
        <v>2816.6662999999999</v>
      </c>
      <c r="X329">
        <v>1826.5809999999999</v>
      </c>
      <c r="Y329">
        <v>1760.6247000000001</v>
      </c>
      <c r="Z329">
        <v>1569.7873999999999</v>
      </c>
      <c r="AA329">
        <v>1000</v>
      </c>
      <c r="AB329">
        <v>1677.6415999999999</v>
      </c>
      <c r="AC329">
        <v>1637.6215999999999</v>
      </c>
      <c r="AD329">
        <v>1881.404</v>
      </c>
      <c r="AE329">
        <v>1575.2</v>
      </c>
      <c r="AF329">
        <v>3142.5061999999998</v>
      </c>
      <c r="AG329">
        <v>1761.1739</v>
      </c>
      <c r="AH329">
        <v>1968.3607999999999</v>
      </c>
      <c r="AI329">
        <v>1911.0712000000001</v>
      </c>
      <c r="AJ329">
        <v>1777.4684999999999</v>
      </c>
      <c r="AK329">
        <v>1937.9829999999999</v>
      </c>
      <c r="AL329">
        <v>1941.8733</v>
      </c>
      <c r="AM329">
        <v>1633.5163</v>
      </c>
      <c r="AN329">
        <v>2088.5545999999999</v>
      </c>
      <c r="AO329">
        <v>2844.8330000000001</v>
      </c>
      <c r="AP329">
        <v>1273.2311</v>
      </c>
      <c r="AQ329">
        <v>3109.1981999999998</v>
      </c>
      <c r="AR329">
        <v>1917.8502000000001</v>
      </c>
      <c r="AS329">
        <v>1630.075</v>
      </c>
      <c r="AT329">
        <v>2196.4594999999999</v>
      </c>
      <c r="AU329">
        <v>1607.2340999999999</v>
      </c>
      <c r="AV329">
        <v>1412.6364000000001</v>
      </c>
      <c r="AW329">
        <v>1651.8235</v>
      </c>
      <c r="AX329">
        <v>1650.1030000000001</v>
      </c>
      <c r="AY329">
        <v>1821.5314000000001</v>
      </c>
      <c r="AZ329">
        <v>1493.6922</v>
      </c>
      <c r="BA329">
        <v>1619.5362</v>
      </c>
      <c r="BB329">
        <v>1682.2076</v>
      </c>
      <c r="BC329">
        <v>1652.2240999999999</v>
      </c>
      <c r="BD329">
        <v>1000</v>
      </c>
      <c r="BE329">
        <v>1813.9193</v>
      </c>
      <c r="BF329">
        <v>1562.4921999999999</v>
      </c>
      <c r="BG329">
        <v>1000</v>
      </c>
      <c r="BH329">
        <v>1955.8932</v>
      </c>
      <c r="BI329">
        <v>2213.9567000000002</v>
      </c>
      <c r="BJ329">
        <v>1705.3479</v>
      </c>
      <c r="BK329">
        <v>1279.7701</v>
      </c>
      <c r="BL329">
        <v>3427.4132</v>
      </c>
      <c r="BM329">
        <v>1562.1335999999999</v>
      </c>
      <c r="BN329">
        <v>1347.2264</v>
      </c>
      <c r="BO329">
        <v>1000</v>
      </c>
      <c r="BP329">
        <v>2072.8780000000002</v>
      </c>
    </row>
    <row r="330" spans="1:68" x14ac:dyDescent="0.15">
      <c r="A330" s="2">
        <v>37039</v>
      </c>
      <c r="B330">
        <v>1857.8803</v>
      </c>
      <c r="C330">
        <v>1678.827</v>
      </c>
      <c r="D330">
        <v>1764.4321</v>
      </c>
      <c r="E330">
        <v>2180.9708000000001</v>
      </c>
      <c r="F330">
        <v>1133.3393000000001</v>
      </c>
      <c r="G330">
        <v>2339.4324999999999</v>
      </c>
      <c r="H330">
        <v>1269.4457</v>
      </c>
      <c r="I330">
        <v>1579.2272</v>
      </c>
      <c r="J330">
        <v>1000</v>
      </c>
      <c r="K330">
        <v>2048.1086</v>
      </c>
      <c r="L330">
        <v>1833.6131</v>
      </c>
      <c r="M330">
        <v>1872.2661000000001</v>
      </c>
      <c r="N330">
        <v>2389.6725000000001</v>
      </c>
      <c r="O330">
        <v>1805.1919</v>
      </c>
      <c r="P330">
        <v>1660.7208000000001</v>
      </c>
      <c r="Q330">
        <v>1595.6596999999999</v>
      </c>
      <c r="R330">
        <v>1944.2167999999999</v>
      </c>
      <c r="S330">
        <v>1561.6171999999999</v>
      </c>
      <c r="T330">
        <v>1842.7171000000001</v>
      </c>
      <c r="U330">
        <v>1033.1071999999999</v>
      </c>
      <c r="V330">
        <v>1538.7598</v>
      </c>
      <c r="W330">
        <v>2848.3330000000001</v>
      </c>
      <c r="X330">
        <v>1812.8367000000001</v>
      </c>
      <c r="Y330">
        <v>1744.0521000000001</v>
      </c>
      <c r="Z330">
        <v>1538.8912</v>
      </c>
      <c r="AA330">
        <v>1000</v>
      </c>
      <c r="AB330">
        <v>1670.6622</v>
      </c>
      <c r="AC330">
        <v>1621.1506999999999</v>
      </c>
      <c r="AD330">
        <v>1866.5168000000001</v>
      </c>
      <c r="AE330">
        <v>1547.5554</v>
      </c>
      <c r="AF330">
        <v>3128.2622000000001</v>
      </c>
      <c r="AG330">
        <v>1750.2648999999999</v>
      </c>
      <c r="AH330">
        <v>1961.7521999999999</v>
      </c>
      <c r="AI330">
        <v>1912.7351000000001</v>
      </c>
      <c r="AJ330">
        <v>1792.3824</v>
      </c>
      <c r="AK330">
        <v>1922.6774</v>
      </c>
      <c r="AL330">
        <v>1930.2207000000001</v>
      </c>
      <c r="AM330">
        <v>1625.7088000000001</v>
      </c>
      <c r="AN330">
        <v>2068.4375</v>
      </c>
      <c r="AO330">
        <v>2806.3136</v>
      </c>
      <c r="AP330">
        <v>1244.204</v>
      </c>
      <c r="AQ330">
        <v>2961.2849000000001</v>
      </c>
      <c r="AR330">
        <v>1905.1039000000001</v>
      </c>
      <c r="AS330">
        <v>1613.162</v>
      </c>
      <c r="AT330">
        <v>2192.1055000000001</v>
      </c>
      <c r="AU330">
        <v>1585.7396000000001</v>
      </c>
      <c r="AV330">
        <v>1397.8496</v>
      </c>
      <c r="AW330">
        <v>1647.0112999999999</v>
      </c>
      <c r="AX330">
        <v>1650.8767</v>
      </c>
      <c r="AY330">
        <v>1801.8514</v>
      </c>
      <c r="AZ330">
        <v>1478.6857</v>
      </c>
      <c r="BA330">
        <v>1590.5043000000001</v>
      </c>
      <c r="BB330">
        <v>1664.2532000000001</v>
      </c>
      <c r="BC330">
        <v>1626.6133</v>
      </c>
      <c r="BD330">
        <v>1000</v>
      </c>
      <c r="BE330">
        <v>1781.1498999999999</v>
      </c>
      <c r="BF330">
        <v>1551.1987999999999</v>
      </c>
      <c r="BG330">
        <v>1000</v>
      </c>
      <c r="BH330">
        <v>1947.1332</v>
      </c>
      <c r="BI330">
        <v>2194.7480999999998</v>
      </c>
      <c r="BJ330">
        <v>1695.1442</v>
      </c>
      <c r="BK330">
        <v>1268.5693000000001</v>
      </c>
      <c r="BL330">
        <v>3489.6120000000001</v>
      </c>
      <c r="BM330">
        <v>1547.6918000000001</v>
      </c>
      <c r="BN330">
        <v>1328.6622</v>
      </c>
      <c r="BO330">
        <v>1000</v>
      </c>
      <c r="BP330">
        <v>2061.5437000000002</v>
      </c>
    </row>
    <row r="331" spans="1:68" x14ac:dyDescent="0.15">
      <c r="A331" s="2">
        <v>37040</v>
      </c>
      <c r="B331">
        <v>1865.6116</v>
      </c>
      <c r="C331">
        <v>1689.7012999999999</v>
      </c>
      <c r="D331">
        <v>1772.7756999999999</v>
      </c>
      <c r="E331">
        <v>2177.3800999999999</v>
      </c>
      <c r="F331">
        <v>1139.3708999999999</v>
      </c>
      <c r="G331">
        <v>2333.6718000000001</v>
      </c>
      <c r="H331">
        <v>1272.9513999999999</v>
      </c>
      <c r="I331">
        <v>1580.1385</v>
      </c>
      <c r="J331">
        <v>1000</v>
      </c>
      <c r="K331">
        <v>2050.9825999999998</v>
      </c>
      <c r="L331">
        <v>1836.1225999999999</v>
      </c>
      <c r="M331">
        <v>1879.5334</v>
      </c>
      <c r="N331">
        <v>2379.6343000000002</v>
      </c>
      <c r="O331">
        <v>1804.2384999999999</v>
      </c>
      <c r="P331">
        <v>1664.4204</v>
      </c>
      <c r="Q331">
        <v>1602.5146999999999</v>
      </c>
      <c r="R331">
        <v>1953.3217999999999</v>
      </c>
      <c r="S331">
        <v>1567.0645999999999</v>
      </c>
      <c r="T331">
        <v>1827.5477000000001</v>
      </c>
      <c r="U331">
        <v>1032.0485000000001</v>
      </c>
      <c r="V331">
        <v>1533.4802999999999</v>
      </c>
      <c r="W331">
        <v>2856.6662999999999</v>
      </c>
      <c r="X331">
        <v>1812.2148999999999</v>
      </c>
      <c r="Y331">
        <v>1744.1781000000001</v>
      </c>
      <c r="Z331">
        <v>1542.6596</v>
      </c>
      <c r="AA331">
        <v>1000</v>
      </c>
      <c r="AB331">
        <v>1676.4961000000001</v>
      </c>
      <c r="AC331">
        <v>1621.2494999999999</v>
      </c>
      <c r="AD331">
        <v>1840.5603000000001</v>
      </c>
      <c r="AE331">
        <v>1553.1522</v>
      </c>
      <c r="AF331">
        <v>3173.0522999999998</v>
      </c>
      <c r="AG331">
        <v>1749.8595</v>
      </c>
      <c r="AH331">
        <v>1964.1342999999999</v>
      </c>
      <c r="AI331">
        <v>1913.4192</v>
      </c>
      <c r="AJ331">
        <v>1805.9404999999999</v>
      </c>
      <c r="AK331">
        <v>1920.1804999999999</v>
      </c>
      <c r="AL331">
        <v>1937.1472000000001</v>
      </c>
      <c r="AM331">
        <v>1641.1175000000001</v>
      </c>
      <c r="AN331">
        <v>2113.7501999999999</v>
      </c>
      <c r="AO331">
        <v>2800.0924</v>
      </c>
      <c r="AP331">
        <v>1248.6409000000001</v>
      </c>
      <c r="AQ331">
        <v>2935.6264999999999</v>
      </c>
      <c r="AR331">
        <v>1900.5897</v>
      </c>
      <c r="AS331">
        <v>1612.3474000000001</v>
      </c>
      <c r="AT331">
        <v>2192.1014</v>
      </c>
      <c r="AU331">
        <v>1612.0877</v>
      </c>
      <c r="AV331">
        <v>1409.6791000000001</v>
      </c>
      <c r="AW331">
        <v>1640.8535999999999</v>
      </c>
      <c r="AX331">
        <v>1650.4123</v>
      </c>
      <c r="AY331">
        <v>1808.2659000000001</v>
      </c>
      <c r="AZ331">
        <v>1463.5716</v>
      </c>
      <c r="BA331">
        <v>1600.42</v>
      </c>
      <c r="BB331">
        <v>1687.2384</v>
      </c>
      <c r="BC331">
        <v>1627.2284999999999</v>
      </c>
      <c r="BD331">
        <v>1000</v>
      </c>
      <c r="BE331">
        <v>1784.7699</v>
      </c>
      <c r="BF331">
        <v>1553.5074</v>
      </c>
      <c r="BG331">
        <v>1000</v>
      </c>
      <c r="BH331">
        <v>1950.3579</v>
      </c>
      <c r="BI331">
        <v>2205.7348000000002</v>
      </c>
      <c r="BJ331">
        <v>1690.4702</v>
      </c>
      <c r="BK331">
        <v>1273.5654999999999</v>
      </c>
      <c r="BL331">
        <v>3400.6451999999999</v>
      </c>
      <c r="BM331">
        <v>1546.4503999999999</v>
      </c>
      <c r="BN331">
        <v>1336.8009</v>
      </c>
      <c r="BO331">
        <v>1000</v>
      </c>
      <c r="BP331">
        <v>2058.4234999999999</v>
      </c>
    </row>
    <row r="332" spans="1:68" x14ac:dyDescent="0.15">
      <c r="A332" s="2">
        <v>37041</v>
      </c>
      <c r="B332">
        <v>1890.6491000000001</v>
      </c>
      <c r="C332">
        <v>1772.4326000000001</v>
      </c>
      <c r="D332">
        <v>1798.8008</v>
      </c>
      <c r="E332">
        <v>2197.4038</v>
      </c>
      <c r="F332">
        <v>1153.5739000000001</v>
      </c>
      <c r="G332">
        <v>2356.9962999999998</v>
      </c>
      <c r="H332">
        <v>1285.7925</v>
      </c>
      <c r="I332">
        <v>1608.5813000000001</v>
      </c>
      <c r="J332">
        <v>1000</v>
      </c>
      <c r="K332">
        <v>2085.4908</v>
      </c>
      <c r="L332">
        <v>1860.2242000000001</v>
      </c>
      <c r="M332">
        <v>1905.1483000000001</v>
      </c>
      <c r="N332">
        <v>2404.5787</v>
      </c>
      <c r="O332">
        <v>1825.2424000000001</v>
      </c>
      <c r="P332">
        <v>1696.3009</v>
      </c>
      <c r="Q332">
        <v>1630.1647</v>
      </c>
      <c r="R332">
        <v>1977.2445</v>
      </c>
      <c r="S332">
        <v>1582.5607</v>
      </c>
      <c r="T332">
        <v>1853.0563</v>
      </c>
      <c r="U332">
        <v>1052.6097</v>
      </c>
      <c r="V332">
        <v>1554.6515999999999</v>
      </c>
      <c r="W332">
        <v>2906.6662999999999</v>
      </c>
      <c r="X332">
        <v>1834.3978</v>
      </c>
      <c r="Y332">
        <v>1768.4110000000001</v>
      </c>
      <c r="Z332">
        <v>1576.4819</v>
      </c>
      <c r="AA332">
        <v>1000</v>
      </c>
      <c r="AB332">
        <v>1695.1279999999999</v>
      </c>
      <c r="AC332">
        <v>1640.5667000000001</v>
      </c>
      <c r="AD332">
        <v>1875.527</v>
      </c>
      <c r="AE332">
        <v>1575.8403000000001</v>
      </c>
      <c r="AF332">
        <v>3173.4978000000001</v>
      </c>
      <c r="AG332">
        <v>1772.2183</v>
      </c>
      <c r="AH332">
        <v>1989.2804000000001</v>
      </c>
      <c r="AI332">
        <v>1930.2393</v>
      </c>
      <c r="AJ332">
        <v>1820.8543999999999</v>
      </c>
      <c r="AK332">
        <v>1938.9237000000001</v>
      </c>
      <c r="AL332">
        <v>1960.9014</v>
      </c>
      <c r="AM332">
        <v>1650.4183</v>
      </c>
      <c r="AN332">
        <v>2147.0061999999998</v>
      </c>
      <c r="AO332">
        <v>2847.0455999999999</v>
      </c>
      <c r="AP332">
        <v>1258.4494999999999</v>
      </c>
      <c r="AQ332">
        <v>2887.3283000000001</v>
      </c>
      <c r="AR332">
        <v>1904.5497</v>
      </c>
      <c r="AS332">
        <v>1635.4579000000001</v>
      </c>
      <c r="AT332">
        <v>2213.5997000000002</v>
      </c>
      <c r="AU332">
        <v>1633.5822000000001</v>
      </c>
      <c r="AV332">
        <v>1431.3665000000001</v>
      </c>
      <c r="AW332">
        <v>1660.8902</v>
      </c>
      <c r="AX332">
        <v>1665.3432</v>
      </c>
      <c r="AY332">
        <v>1822.2213999999999</v>
      </c>
      <c r="AZ332">
        <v>1487.7852</v>
      </c>
      <c r="BA332">
        <v>1623.3612000000001</v>
      </c>
      <c r="BB332">
        <v>1698.7626</v>
      </c>
      <c r="BC332">
        <v>1661.4231</v>
      </c>
      <c r="BD332">
        <v>1000</v>
      </c>
      <c r="BE332">
        <v>1805.5289</v>
      </c>
      <c r="BF332">
        <v>1567.9031</v>
      </c>
      <c r="BG332">
        <v>1000</v>
      </c>
      <c r="BH332">
        <v>1974.6113</v>
      </c>
      <c r="BI332">
        <v>2220.7089000000001</v>
      </c>
      <c r="BJ332">
        <v>1724.9217000000001</v>
      </c>
      <c r="BK332">
        <v>1294.7038</v>
      </c>
      <c r="BL332">
        <v>3416.1612</v>
      </c>
      <c r="BM332">
        <v>1585.7809</v>
      </c>
      <c r="BN332">
        <v>1352.4453000000001</v>
      </c>
      <c r="BO332">
        <v>1000</v>
      </c>
      <c r="BP332">
        <v>2082.3847000000001</v>
      </c>
    </row>
    <row r="333" spans="1:68" x14ac:dyDescent="0.15">
      <c r="A333" s="2">
        <v>37042</v>
      </c>
      <c r="B333">
        <v>1890.5288</v>
      </c>
      <c r="C333">
        <v>1792.1152</v>
      </c>
      <c r="D333">
        <v>1805.4054000000001</v>
      </c>
      <c r="E333">
        <v>2202.1675</v>
      </c>
      <c r="F333">
        <v>1144.8502000000001</v>
      </c>
      <c r="G333">
        <v>2357.1507000000001</v>
      </c>
      <c r="H333">
        <v>1287.4931999999999</v>
      </c>
      <c r="I333">
        <v>1601.5147999999999</v>
      </c>
      <c r="J333">
        <v>1000</v>
      </c>
      <c r="K333">
        <v>2099.8724000000002</v>
      </c>
      <c r="L333">
        <v>1862.2508</v>
      </c>
      <c r="M333">
        <v>1899.9299000000001</v>
      </c>
      <c r="N333">
        <v>2389.0889999999999</v>
      </c>
      <c r="O333">
        <v>1821.9382000000001</v>
      </c>
      <c r="P333">
        <v>1691.3777</v>
      </c>
      <c r="Q333">
        <v>1622.8787</v>
      </c>
      <c r="R333">
        <v>1973.8738000000001</v>
      </c>
      <c r="S333">
        <v>1589.5677000000001</v>
      </c>
      <c r="T333">
        <v>1841.2815000000001</v>
      </c>
      <c r="U333">
        <v>1051.43</v>
      </c>
      <c r="V333">
        <v>1543.5070000000001</v>
      </c>
      <c r="W333">
        <v>2939.9996000000001</v>
      </c>
      <c r="X333">
        <v>1839.1697999999999</v>
      </c>
      <c r="Y333">
        <v>1769.3593000000001</v>
      </c>
      <c r="Z333">
        <v>1557.6518000000001</v>
      </c>
      <c r="AA333">
        <v>1000</v>
      </c>
      <c r="AB333">
        <v>1698.0214000000001</v>
      </c>
      <c r="AC333">
        <v>1639.9887000000001</v>
      </c>
      <c r="AD333">
        <v>1862.6822999999999</v>
      </c>
      <c r="AE333">
        <v>1564.1999000000001</v>
      </c>
      <c r="AF333">
        <v>3145.0014000000001</v>
      </c>
      <c r="AG333">
        <v>1851.6829</v>
      </c>
      <c r="AH333">
        <v>1993.5329999999999</v>
      </c>
      <c r="AI333">
        <v>1940.9881</v>
      </c>
      <c r="AJ333">
        <v>1811.3637000000001</v>
      </c>
      <c r="AK333">
        <v>1949.6007999999999</v>
      </c>
      <c r="AL333">
        <v>1968.8436999999999</v>
      </c>
      <c r="AM333">
        <v>1653.0504000000001</v>
      </c>
      <c r="AN333">
        <v>2135.1053999999999</v>
      </c>
      <c r="AO333">
        <v>2826.6570000000002</v>
      </c>
      <c r="AP333">
        <v>1250.6836000000001</v>
      </c>
      <c r="AQ333">
        <v>2997.5086000000001</v>
      </c>
      <c r="AR333">
        <v>1904.952</v>
      </c>
      <c r="AS333">
        <v>1644.4323999999999</v>
      </c>
      <c r="AT333">
        <v>2221.8227999999999</v>
      </c>
      <c r="AU333">
        <v>1612.0877</v>
      </c>
      <c r="AV333">
        <v>1412.6365000000001</v>
      </c>
      <c r="AW333">
        <v>1670.6296</v>
      </c>
      <c r="AX333">
        <v>1677.3679</v>
      </c>
      <c r="AY333">
        <v>1826.2706000000001</v>
      </c>
      <c r="AZ333">
        <v>1494.3063999999999</v>
      </c>
      <c r="BA333">
        <v>1618.1846</v>
      </c>
      <c r="BB333">
        <v>1704.4792</v>
      </c>
      <c r="BC333">
        <v>1649.319</v>
      </c>
      <c r="BD333">
        <v>1000</v>
      </c>
      <c r="BE333">
        <v>1829.0009</v>
      </c>
      <c r="BF333">
        <v>1569.4747</v>
      </c>
      <c r="BG333">
        <v>1000</v>
      </c>
      <c r="BH333">
        <v>1975.3606</v>
      </c>
      <c r="BI333">
        <v>2218.7964999999999</v>
      </c>
      <c r="BJ333">
        <v>1712.2983999999999</v>
      </c>
      <c r="BK333">
        <v>1296.6994</v>
      </c>
      <c r="BL333">
        <v>3465.0990999999999</v>
      </c>
      <c r="BM333">
        <v>1577.0274999999999</v>
      </c>
      <c r="BN333">
        <v>1345.5478000000001</v>
      </c>
      <c r="BO333">
        <v>1000</v>
      </c>
      <c r="BP333">
        <v>2087.9524000000001</v>
      </c>
    </row>
    <row r="334" spans="1:68" x14ac:dyDescent="0.15">
      <c r="A334" s="2">
        <v>37043</v>
      </c>
      <c r="B334">
        <v>1899.5746999999999</v>
      </c>
      <c r="C334">
        <v>1772.4426000000001</v>
      </c>
      <c r="D334">
        <v>1809.1773000000001</v>
      </c>
      <c r="E334">
        <v>2206.2694000000001</v>
      </c>
      <c r="F334">
        <v>1147.6782000000001</v>
      </c>
      <c r="G334">
        <v>2362.6370000000002</v>
      </c>
      <c r="H334">
        <v>1288.3312000000001</v>
      </c>
      <c r="I334">
        <v>1590.2212999999999</v>
      </c>
      <c r="J334">
        <v>1000</v>
      </c>
      <c r="K334">
        <v>2094.8697999999999</v>
      </c>
      <c r="L334">
        <v>1864.3907999999999</v>
      </c>
      <c r="M334">
        <v>1909.5257999999999</v>
      </c>
      <c r="N334">
        <v>2394.2752999999998</v>
      </c>
      <c r="O334">
        <v>1830.3975</v>
      </c>
      <c r="P334">
        <v>1683.5694000000001</v>
      </c>
      <c r="Q334">
        <v>1629.5373999999999</v>
      </c>
      <c r="R334">
        <v>1979.3713</v>
      </c>
      <c r="S334">
        <v>1592.5452</v>
      </c>
      <c r="T334">
        <v>1842.7498000000001</v>
      </c>
      <c r="U334">
        <v>1064.7454</v>
      </c>
      <c r="V334">
        <v>1553.7961</v>
      </c>
      <c r="W334">
        <v>2913.3328999999999</v>
      </c>
      <c r="X334">
        <v>1860.4962</v>
      </c>
      <c r="Y334">
        <v>1770.1605</v>
      </c>
      <c r="Z334">
        <v>1558.5848000000001</v>
      </c>
      <c r="AA334">
        <v>1000</v>
      </c>
      <c r="AB334">
        <v>1705.2109</v>
      </c>
      <c r="AC334">
        <v>1642.2752</v>
      </c>
      <c r="AD334">
        <v>1873.3708999999999</v>
      </c>
      <c r="AE334">
        <v>1574.4893999999999</v>
      </c>
      <c r="AF334">
        <v>3158.6614</v>
      </c>
      <c r="AG334">
        <v>1873.9351999999999</v>
      </c>
      <c r="AH334">
        <v>1999.5622000000001</v>
      </c>
      <c r="AI334">
        <v>1946.4467</v>
      </c>
      <c r="AJ334">
        <v>1796.4498000000001</v>
      </c>
      <c r="AK334">
        <v>1953.2927</v>
      </c>
      <c r="AL334">
        <v>1972.2383</v>
      </c>
      <c r="AM334">
        <v>1659.9024999999999</v>
      </c>
      <c r="AN334">
        <v>2156.1242999999999</v>
      </c>
      <c r="AO334">
        <v>2837.6642000000002</v>
      </c>
      <c r="AP334">
        <v>1252.2587000000001</v>
      </c>
      <c r="AQ334">
        <v>2905.4400999999998</v>
      </c>
      <c r="AR334">
        <v>1913.5588</v>
      </c>
      <c r="AS334">
        <v>1645.3154999999999</v>
      </c>
      <c r="AT334">
        <v>2229.1835999999998</v>
      </c>
      <c r="AU334">
        <v>1594.7534000000001</v>
      </c>
      <c r="AV334">
        <v>1423.4802</v>
      </c>
      <c r="AW334">
        <v>1680.8870999999999</v>
      </c>
      <c r="AX334">
        <v>1670.502</v>
      </c>
      <c r="AY334">
        <v>1833.7456999999999</v>
      </c>
      <c r="AZ334">
        <v>1494.7882</v>
      </c>
      <c r="BA334">
        <v>1612.5074</v>
      </c>
      <c r="BB334">
        <v>1724.7606000000001</v>
      </c>
      <c r="BC334">
        <v>1672.8372999999999</v>
      </c>
      <c r="BD334">
        <v>1000</v>
      </c>
      <c r="BE334">
        <v>1835.9082000000001</v>
      </c>
      <c r="BF334">
        <v>1574.1723</v>
      </c>
      <c r="BG334">
        <v>1000</v>
      </c>
      <c r="BH334">
        <v>1983.4752000000001</v>
      </c>
      <c r="BI334">
        <v>2221.6516000000001</v>
      </c>
      <c r="BJ334">
        <v>1717.9485999999999</v>
      </c>
      <c r="BK334">
        <v>1308.0926999999999</v>
      </c>
      <c r="BL334">
        <v>3425.2404000000001</v>
      </c>
      <c r="BM334">
        <v>1569.8617999999999</v>
      </c>
      <c r="BN334">
        <v>1326.8623</v>
      </c>
      <c r="BO334">
        <v>1000</v>
      </c>
      <c r="BP334">
        <v>2087.4072999999999</v>
      </c>
    </row>
    <row r="335" spans="1:68" x14ac:dyDescent="0.15">
      <c r="A335" s="2">
        <v>37046</v>
      </c>
      <c r="B335">
        <v>1912.1135999999999</v>
      </c>
      <c r="C335">
        <v>1794.1351999999999</v>
      </c>
      <c r="D335">
        <v>1818.4353000000001</v>
      </c>
      <c r="E335">
        <v>2242.6487999999999</v>
      </c>
      <c r="F335">
        <v>1157.6168</v>
      </c>
      <c r="G335">
        <v>2373.9605000000001</v>
      </c>
      <c r="H335">
        <v>1292.8311000000001</v>
      </c>
      <c r="I335">
        <v>1603.8551</v>
      </c>
      <c r="J335">
        <v>1000</v>
      </c>
      <c r="K335">
        <v>2111.5904999999998</v>
      </c>
      <c r="L335">
        <v>1874.9989</v>
      </c>
      <c r="M335">
        <v>1917.4264000000001</v>
      </c>
      <c r="N335">
        <v>2401.9652000000001</v>
      </c>
      <c r="O335">
        <v>1834.1978999999999</v>
      </c>
      <c r="P335">
        <v>1685.5316</v>
      </c>
      <c r="Q335">
        <v>1640.1320000000001</v>
      </c>
      <c r="R335">
        <v>1997.5288</v>
      </c>
      <c r="S335">
        <v>1599.1675</v>
      </c>
      <c r="T335">
        <v>1839.6057000000001</v>
      </c>
      <c r="U335">
        <v>1053.4992</v>
      </c>
      <c r="V335">
        <v>1558.5984000000001</v>
      </c>
      <c r="W335">
        <v>2941.6662000000001</v>
      </c>
      <c r="X335">
        <v>1870.0024000000001</v>
      </c>
      <c r="Y335">
        <v>1779.9996000000001</v>
      </c>
      <c r="Z335">
        <v>1545.6636000000001</v>
      </c>
      <c r="AA335">
        <v>1000</v>
      </c>
      <c r="AB335">
        <v>1710.1251999999999</v>
      </c>
      <c r="AC335">
        <v>1647.481</v>
      </c>
      <c r="AD335">
        <v>1890.7537</v>
      </c>
      <c r="AE335">
        <v>1576.9178999999999</v>
      </c>
      <c r="AF335">
        <v>3128.7863000000002</v>
      </c>
      <c r="AG335">
        <v>1900.9437</v>
      </c>
      <c r="AH335">
        <v>1990.9314999999999</v>
      </c>
      <c r="AI335">
        <v>1953.4281000000001</v>
      </c>
      <c r="AJ335">
        <v>1781.5359000000001</v>
      </c>
      <c r="AK335">
        <v>1957.4834000000001</v>
      </c>
      <c r="AL335">
        <v>1981.8285000000001</v>
      </c>
      <c r="AM335">
        <v>1652.5216</v>
      </c>
      <c r="AN335">
        <v>2199.9151000000002</v>
      </c>
      <c r="AO335">
        <v>2822.5990000000002</v>
      </c>
      <c r="AP335">
        <v>1233.5328</v>
      </c>
      <c r="AQ335">
        <v>2943.1731</v>
      </c>
      <c r="AR335">
        <v>1928.3689999999999</v>
      </c>
      <c r="AS335">
        <v>1652.403</v>
      </c>
      <c r="AT335">
        <v>2247.4915000000001</v>
      </c>
      <c r="AU335">
        <v>1590.5932</v>
      </c>
      <c r="AV335">
        <v>1409.6791000000001</v>
      </c>
      <c r="AW335">
        <v>1690.9454000000001</v>
      </c>
      <c r="AX335">
        <v>1655.6655000000001</v>
      </c>
      <c r="AY335">
        <v>1827.9001000000001</v>
      </c>
      <c r="AZ335">
        <v>1490.6106</v>
      </c>
      <c r="BA335">
        <v>1614.6695</v>
      </c>
      <c r="BB335">
        <v>1725.1844000000001</v>
      </c>
      <c r="BC335">
        <v>1703.6247000000001</v>
      </c>
      <c r="BD335">
        <v>1000</v>
      </c>
      <c r="BE335">
        <v>1833.3212000000001</v>
      </c>
      <c r="BF335">
        <v>1569.0521000000001</v>
      </c>
      <c r="BG335">
        <v>1000</v>
      </c>
      <c r="BH335">
        <v>2002.9114</v>
      </c>
      <c r="BI335">
        <v>2217.7501000000002</v>
      </c>
      <c r="BJ335">
        <v>1702.6416999999999</v>
      </c>
      <c r="BK335">
        <v>1311.8520000000001</v>
      </c>
      <c r="BL335">
        <v>3422.3694999999998</v>
      </c>
      <c r="BM335">
        <v>1575.1373000000001</v>
      </c>
      <c r="BN335">
        <v>1324.1858999999999</v>
      </c>
      <c r="BO335">
        <v>1000</v>
      </c>
      <c r="BP335">
        <v>2112.4319</v>
      </c>
    </row>
    <row r="336" spans="1:68" x14ac:dyDescent="0.15">
      <c r="A336" s="2">
        <v>37047</v>
      </c>
      <c r="B336">
        <v>1892.0554999999999</v>
      </c>
      <c r="C336">
        <v>1848.7272</v>
      </c>
      <c r="D336">
        <v>1817.1609000000001</v>
      </c>
      <c r="E336">
        <v>2249.5421000000001</v>
      </c>
      <c r="F336">
        <v>1151.3523</v>
      </c>
      <c r="G336">
        <v>2389.3175999999999</v>
      </c>
      <c r="H336">
        <v>1294.2234000000001</v>
      </c>
      <c r="I336">
        <v>1615.1065000000001</v>
      </c>
      <c r="J336">
        <v>1000</v>
      </c>
      <c r="K336">
        <v>2116.7327</v>
      </c>
      <c r="L336">
        <v>1878.8062</v>
      </c>
      <c r="M336">
        <v>1923.5256999999999</v>
      </c>
      <c r="N336">
        <v>2412.1484</v>
      </c>
      <c r="O336">
        <v>1844.6416999999999</v>
      </c>
      <c r="P336">
        <v>1695.9483</v>
      </c>
      <c r="Q336">
        <v>1630.2475999999999</v>
      </c>
      <c r="R336">
        <v>1996.4262000000001</v>
      </c>
      <c r="S336">
        <v>1625.0320999999999</v>
      </c>
      <c r="T336">
        <v>1846.8842</v>
      </c>
      <c r="U336">
        <v>1048.3593000000001</v>
      </c>
      <c r="V336">
        <v>1564.1067</v>
      </c>
      <c r="W336">
        <v>2958.3328999999999</v>
      </c>
      <c r="X336">
        <v>1881.4807000000001</v>
      </c>
      <c r="Y336">
        <v>1786.0410999999999</v>
      </c>
      <c r="Z336">
        <v>1556.5198</v>
      </c>
      <c r="AA336">
        <v>1000</v>
      </c>
      <c r="AB336">
        <v>1709.885</v>
      </c>
      <c r="AC336">
        <v>1655.3357000000001</v>
      </c>
      <c r="AD336">
        <v>1872.6313</v>
      </c>
      <c r="AE336">
        <v>1582.1022</v>
      </c>
      <c r="AF336">
        <v>3125.1003999999998</v>
      </c>
      <c r="AG336">
        <v>1897.587</v>
      </c>
      <c r="AH336">
        <v>1975.2605000000001</v>
      </c>
      <c r="AI336">
        <v>1958.4538</v>
      </c>
      <c r="AJ336">
        <v>1820.8543999999999</v>
      </c>
      <c r="AK336">
        <v>1972.1575</v>
      </c>
      <c r="AL336">
        <v>1991.2244000000001</v>
      </c>
      <c r="AM336">
        <v>1652.0105000000001</v>
      </c>
      <c r="AN336">
        <v>2196.7829999999999</v>
      </c>
      <c r="AO336">
        <v>2835.0556999999999</v>
      </c>
      <c r="AP336">
        <v>1259.6514999999999</v>
      </c>
      <c r="AQ336">
        <v>3002.0365999999999</v>
      </c>
      <c r="AR336">
        <v>1926.3386</v>
      </c>
      <c r="AS336">
        <v>1660.8619000000001</v>
      </c>
      <c r="AT336">
        <v>2248.5771</v>
      </c>
      <c r="AU336">
        <v>1610.701</v>
      </c>
      <c r="AV336">
        <v>1429.3949</v>
      </c>
      <c r="AW336">
        <v>1696.3184000000001</v>
      </c>
      <c r="AX336">
        <v>1653.8074999999999</v>
      </c>
      <c r="AY336">
        <v>1834.309</v>
      </c>
      <c r="AZ336">
        <v>1503.9639999999999</v>
      </c>
      <c r="BA336">
        <v>1621.2266999999999</v>
      </c>
      <c r="BB336">
        <v>1731.4085</v>
      </c>
      <c r="BC336">
        <v>1723.5718999999999</v>
      </c>
      <c r="BD336">
        <v>1000</v>
      </c>
      <c r="BE336">
        <v>1847.8925999999999</v>
      </c>
      <c r="BF336">
        <v>1570.0091</v>
      </c>
      <c r="BG336">
        <v>1000</v>
      </c>
      <c r="BH336">
        <v>2040.0053</v>
      </c>
      <c r="BI336">
        <v>2224.0180999999998</v>
      </c>
      <c r="BJ336">
        <v>1707.9543000000001</v>
      </c>
      <c r="BK336">
        <v>1316.2863</v>
      </c>
      <c r="BL336">
        <v>3447.3159999999998</v>
      </c>
      <c r="BM336">
        <v>1586.6079999999999</v>
      </c>
      <c r="BN336">
        <v>1333.8167000000001</v>
      </c>
      <c r="BO336">
        <v>1000</v>
      </c>
      <c r="BP336">
        <v>2114.0799000000002</v>
      </c>
    </row>
    <row r="337" spans="1:68" x14ac:dyDescent="0.15">
      <c r="A337" s="2">
        <v>37048</v>
      </c>
      <c r="B337">
        <v>1894.4777999999999</v>
      </c>
      <c r="C337">
        <v>1859.8246999999999</v>
      </c>
      <c r="D337">
        <v>1823.2936</v>
      </c>
      <c r="E337">
        <v>2243.9789000000001</v>
      </c>
      <c r="F337">
        <v>1149.5856000000001</v>
      </c>
      <c r="G337">
        <v>2369.2237</v>
      </c>
      <c r="H337">
        <v>1292.9174</v>
      </c>
      <c r="I337">
        <v>1616.1424999999999</v>
      </c>
      <c r="J337">
        <v>1000</v>
      </c>
      <c r="K337">
        <v>2109.1568000000002</v>
      </c>
      <c r="L337">
        <v>1874.2004999999999</v>
      </c>
      <c r="M337">
        <v>1939.886</v>
      </c>
      <c r="N337">
        <v>2419.5196999999998</v>
      </c>
      <c r="O337">
        <v>1866.8744999999999</v>
      </c>
      <c r="P337">
        <v>1697.7318</v>
      </c>
      <c r="Q337">
        <v>1620.7027</v>
      </c>
      <c r="R337">
        <v>2011.3422</v>
      </c>
      <c r="S337">
        <v>1621.9065000000001</v>
      </c>
      <c r="T337">
        <v>1861.9297999999999</v>
      </c>
      <c r="U337">
        <v>1048.4829999999999</v>
      </c>
      <c r="V337">
        <v>1569.3112000000001</v>
      </c>
      <c r="W337">
        <v>2949.9996000000001</v>
      </c>
      <c r="X337">
        <v>1887.6155000000001</v>
      </c>
      <c r="Y337">
        <v>1795.4425000000001</v>
      </c>
      <c r="Z337">
        <v>1548.2243000000001</v>
      </c>
      <c r="AA337">
        <v>1000</v>
      </c>
      <c r="AB337">
        <v>1727.3397</v>
      </c>
      <c r="AC337">
        <v>1656.0562</v>
      </c>
      <c r="AD337">
        <v>1919.4884</v>
      </c>
      <c r="AE337">
        <v>1573.6934000000001</v>
      </c>
      <c r="AF337">
        <v>3144.0522000000001</v>
      </c>
      <c r="AG337">
        <v>1927.6013</v>
      </c>
      <c r="AH337">
        <v>1985.4812999999999</v>
      </c>
      <c r="AI337">
        <v>1960.3009</v>
      </c>
      <c r="AJ337">
        <v>1801.873</v>
      </c>
      <c r="AK337">
        <v>1972.8210999999999</v>
      </c>
      <c r="AL337">
        <v>1995.2401</v>
      </c>
      <c r="AM337">
        <v>1655.7428</v>
      </c>
      <c r="AN337">
        <v>2184.8804</v>
      </c>
      <c r="AO337">
        <v>2841.6943999999999</v>
      </c>
      <c r="AP337">
        <v>1263.0462</v>
      </c>
      <c r="AQ337">
        <v>3178.627</v>
      </c>
      <c r="AR337">
        <v>1922.2221999999999</v>
      </c>
      <c r="AS337">
        <v>1667.5546999999999</v>
      </c>
      <c r="AT337">
        <v>2251.9425999999999</v>
      </c>
      <c r="AU337">
        <v>1615.5545999999999</v>
      </c>
      <c r="AV337">
        <v>1444.1817000000001</v>
      </c>
      <c r="AW337">
        <v>1693.6442999999999</v>
      </c>
      <c r="AX337">
        <v>1647.8007</v>
      </c>
      <c r="AY337">
        <v>1840.0643</v>
      </c>
      <c r="AZ337">
        <v>1489.4733000000001</v>
      </c>
      <c r="BA337">
        <v>1620.8535999999999</v>
      </c>
      <c r="BB337">
        <v>1753.3686</v>
      </c>
      <c r="BC337">
        <v>1710.3798999999999</v>
      </c>
      <c r="BD337">
        <v>1000</v>
      </c>
      <c r="BE337">
        <v>1822.9802</v>
      </c>
      <c r="BF337">
        <v>1563.0251000000001</v>
      </c>
      <c r="BG337">
        <v>1000</v>
      </c>
      <c r="BH337">
        <v>2032.2858000000001</v>
      </c>
      <c r="BI337">
        <v>2224.5630000000001</v>
      </c>
      <c r="BJ337">
        <v>1701.4815000000001</v>
      </c>
      <c r="BK337">
        <v>1309.4315999999999</v>
      </c>
      <c r="BL337">
        <v>3461.3654999999999</v>
      </c>
      <c r="BM337">
        <v>1577.3903</v>
      </c>
      <c r="BN337">
        <v>1338.2607</v>
      </c>
      <c r="BO337">
        <v>1000</v>
      </c>
      <c r="BP337">
        <v>2112.1008999999999</v>
      </c>
    </row>
    <row r="338" spans="1:68" x14ac:dyDescent="0.15">
      <c r="A338" s="2">
        <v>37049</v>
      </c>
      <c r="B338">
        <v>1879.2514000000001</v>
      </c>
      <c r="C338">
        <v>1812.0056</v>
      </c>
      <c r="D338">
        <v>1819.1911</v>
      </c>
      <c r="E338">
        <v>2242.6950000000002</v>
      </c>
      <c r="F338">
        <v>1147.4172000000001</v>
      </c>
      <c r="G338">
        <v>2349.8335999999999</v>
      </c>
      <c r="H338">
        <v>1290.0969</v>
      </c>
      <c r="I338">
        <v>1598.2587000000001</v>
      </c>
      <c r="J338">
        <v>1000</v>
      </c>
      <c r="K338">
        <v>2096.3842</v>
      </c>
      <c r="L338">
        <v>1870.8252</v>
      </c>
      <c r="M338">
        <v>1932.4557</v>
      </c>
      <c r="N338">
        <v>2409.6441</v>
      </c>
      <c r="O338">
        <v>1850.5932</v>
      </c>
      <c r="P338">
        <v>1694.6996999999999</v>
      </c>
      <c r="Q338">
        <v>1598.9358999999999</v>
      </c>
      <c r="R338">
        <v>2000.0834</v>
      </c>
      <c r="S338">
        <v>1606.9191000000001</v>
      </c>
      <c r="T338">
        <v>1862.5087000000001</v>
      </c>
      <c r="U338">
        <v>1051.3009</v>
      </c>
      <c r="V338">
        <v>1570.5820000000001</v>
      </c>
      <c r="W338">
        <v>3004.9996000000001</v>
      </c>
      <c r="X338">
        <v>1877.0018</v>
      </c>
      <c r="Y338">
        <v>1793.5299</v>
      </c>
      <c r="Z338">
        <v>1540.4274</v>
      </c>
      <c r="AA338">
        <v>1000</v>
      </c>
      <c r="AB338">
        <v>1725.6143999999999</v>
      </c>
      <c r="AC338">
        <v>1651.3697999999999</v>
      </c>
      <c r="AD338">
        <v>1931.1473000000001</v>
      </c>
      <c r="AE338">
        <v>1572.4250999999999</v>
      </c>
      <c r="AF338">
        <v>3168.4769999999999</v>
      </c>
      <c r="AG338">
        <v>1911.3792000000001</v>
      </c>
      <c r="AH338">
        <v>1984.5588</v>
      </c>
      <c r="AI338">
        <v>1949.5482</v>
      </c>
      <c r="AJ338">
        <v>1811.3637000000001</v>
      </c>
      <c r="AK338">
        <v>1970.915</v>
      </c>
      <c r="AL338">
        <v>1980.896</v>
      </c>
      <c r="AM338">
        <v>1649.2791999999999</v>
      </c>
      <c r="AN338">
        <v>2181.4533000000001</v>
      </c>
      <c r="AO338">
        <v>2896.9672</v>
      </c>
      <c r="AP338">
        <v>1253.4462000000001</v>
      </c>
      <c r="AQ338">
        <v>3201.2667999999999</v>
      </c>
      <c r="AR338">
        <v>1930.2496000000001</v>
      </c>
      <c r="AS338">
        <v>1657.4048</v>
      </c>
      <c r="AT338">
        <v>2255.0954000000002</v>
      </c>
      <c r="AU338">
        <v>1625.2618</v>
      </c>
      <c r="AV338">
        <v>1444.1817000000001</v>
      </c>
      <c r="AW338">
        <v>1686.4666</v>
      </c>
      <c r="AX338">
        <v>1645.2030999999999</v>
      </c>
      <c r="AY338">
        <v>1831.5594000000001</v>
      </c>
      <c r="AZ338">
        <v>1490.0642</v>
      </c>
      <c r="BA338">
        <v>1617.6485</v>
      </c>
      <c r="BB338">
        <v>1743.0492999999999</v>
      </c>
      <c r="BC338">
        <v>1684.2288000000001</v>
      </c>
      <c r="BD338">
        <v>1000</v>
      </c>
      <c r="BE338">
        <v>1853.4854</v>
      </c>
      <c r="BF338">
        <v>1560.8685</v>
      </c>
      <c r="BG338">
        <v>1000</v>
      </c>
      <c r="BH338">
        <v>2014.4848</v>
      </c>
      <c r="BI338">
        <v>2216.6424000000002</v>
      </c>
      <c r="BJ338">
        <v>1691.5749000000001</v>
      </c>
      <c r="BK338">
        <v>1292.8598</v>
      </c>
      <c r="BL338">
        <v>3525.3123999999998</v>
      </c>
      <c r="BM338">
        <v>1572.2233000000001</v>
      </c>
      <c r="BN338">
        <v>1328.5073</v>
      </c>
      <c r="BO338">
        <v>1000</v>
      </c>
      <c r="BP338">
        <v>2107.0565000000001</v>
      </c>
    </row>
    <row r="339" spans="1:68" x14ac:dyDescent="0.15">
      <c r="A339" s="2">
        <v>37050</v>
      </c>
      <c r="B339">
        <v>1882.9247</v>
      </c>
      <c r="C339">
        <v>1839.7291</v>
      </c>
      <c r="D339">
        <v>1820.3568</v>
      </c>
      <c r="E339">
        <v>2227.1691999999998</v>
      </c>
      <c r="F339">
        <v>1147.4690000000001</v>
      </c>
      <c r="G339">
        <v>2367.5389</v>
      </c>
      <c r="H339">
        <v>1288.7534000000001</v>
      </c>
      <c r="I339">
        <v>1604.5869</v>
      </c>
      <c r="J339">
        <v>1000</v>
      </c>
      <c r="K339">
        <v>2089.3586</v>
      </c>
      <c r="L339">
        <v>1865.0645</v>
      </c>
      <c r="M339">
        <v>1933.952</v>
      </c>
      <c r="N339">
        <v>2390.9524999999999</v>
      </c>
      <c r="O339">
        <v>1855.8851999999999</v>
      </c>
      <c r="P339">
        <v>1682.9532999999999</v>
      </c>
      <c r="Q339">
        <v>1593.6538</v>
      </c>
      <c r="R339">
        <v>1993.1596</v>
      </c>
      <c r="S339">
        <v>1603.1824999999999</v>
      </c>
      <c r="T339">
        <v>1853.3262</v>
      </c>
      <c r="U339">
        <v>1044.2053000000001</v>
      </c>
      <c r="V339">
        <v>1566.9289000000001</v>
      </c>
      <c r="W339">
        <v>2979.9996000000001</v>
      </c>
      <c r="X339">
        <v>1861.069</v>
      </c>
      <c r="Y339">
        <v>1785.2923000000001</v>
      </c>
      <c r="Z339">
        <v>1533.5134</v>
      </c>
      <c r="AA339">
        <v>1000</v>
      </c>
      <c r="AB339">
        <v>1723.8851</v>
      </c>
      <c r="AC339">
        <v>1645.9254000000001</v>
      </c>
      <c r="AD339">
        <v>1932.4117000000001</v>
      </c>
      <c r="AE339">
        <v>1577.2702999999999</v>
      </c>
      <c r="AF339">
        <v>3138.7231999999999</v>
      </c>
      <c r="AG339">
        <v>1911.2888</v>
      </c>
      <c r="AH339">
        <v>1987.0328999999999</v>
      </c>
      <c r="AI339">
        <v>1940.2064</v>
      </c>
      <c r="AJ339">
        <v>1791.0264999999999</v>
      </c>
      <c r="AK339">
        <v>1965.5721000000001</v>
      </c>
      <c r="AL339">
        <v>1970.9961000000001</v>
      </c>
      <c r="AM339">
        <v>1651.1048000000001</v>
      </c>
      <c r="AN339">
        <v>2172.027</v>
      </c>
      <c r="AO339">
        <v>2872.9845999999998</v>
      </c>
      <c r="AP339">
        <v>1259.758</v>
      </c>
      <c r="AQ339">
        <v>3183.1550000000002</v>
      </c>
      <c r="AR339">
        <v>2213.8508999999999</v>
      </c>
      <c r="AS339">
        <v>1651.9736</v>
      </c>
      <c r="AT339">
        <v>2245.0841</v>
      </c>
      <c r="AU339">
        <v>1639.8226</v>
      </c>
      <c r="AV339">
        <v>1443.1958999999999</v>
      </c>
      <c r="AW339">
        <v>1684.1509000000001</v>
      </c>
      <c r="AX339">
        <v>1643.7773</v>
      </c>
      <c r="AY339">
        <v>1829.3739</v>
      </c>
      <c r="AZ339">
        <v>1476.9217000000001</v>
      </c>
      <c r="BA339">
        <v>1613.6309000000001</v>
      </c>
      <c r="BB339">
        <v>1723.277</v>
      </c>
      <c r="BC339">
        <v>1676.0989999999999</v>
      </c>
      <c r="BD339">
        <v>1000</v>
      </c>
      <c r="BE339">
        <v>1851.1017999999999</v>
      </c>
      <c r="BF339">
        <v>1554.0128999999999</v>
      </c>
      <c r="BG339">
        <v>1000</v>
      </c>
      <c r="BH339">
        <v>2028.1813999999999</v>
      </c>
      <c r="BI339">
        <v>2214.3964999999998</v>
      </c>
      <c r="BJ339">
        <v>1696.8978999999999</v>
      </c>
      <c r="BK339">
        <v>1299.0101999999999</v>
      </c>
      <c r="BL339">
        <v>3475.2184000000002</v>
      </c>
      <c r="BM339">
        <v>1575.981</v>
      </c>
      <c r="BN339">
        <v>1329.7417</v>
      </c>
      <c r="BO339">
        <v>1000</v>
      </c>
      <c r="BP339">
        <v>2122.7212</v>
      </c>
    </row>
    <row r="340" spans="1:68" x14ac:dyDescent="0.15">
      <c r="A340" s="2">
        <v>37053</v>
      </c>
      <c r="B340">
        <v>1889.2132999999999</v>
      </c>
      <c r="C340">
        <v>1861.1912</v>
      </c>
      <c r="D340">
        <v>1816.0273999999999</v>
      </c>
      <c r="E340">
        <v>2224.6241</v>
      </c>
      <c r="F340">
        <v>1150.2774999999999</v>
      </c>
      <c r="G340">
        <v>2368.2075</v>
      </c>
      <c r="H340">
        <v>1285.0601999999999</v>
      </c>
      <c r="I340">
        <v>1615.8431</v>
      </c>
      <c r="J340">
        <v>1000</v>
      </c>
      <c r="K340">
        <v>2081.0722000000001</v>
      </c>
      <c r="L340">
        <v>1862.6389999999999</v>
      </c>
      <c r="M340">
        <v>1927.8467000000001</v>
      </c>
      <c r="N340">
        <v>2394.9877000000001</v>
      </c>
      <c r="O340">
        <v>1867.4865</v>
      </c>
      <c r="P340">
        <v>1680.1954000000001</v>
      </c>
      <c r="Q340">
        <v>1580.1079999999999</v>
      </c>
      <c r="R340">
        <v>1998.7594999999999</v>
      </c>
      <c r="S340">
        <v>1601.8676</v>
      </c>
      <c r="T340">
        <v>1865.2353000000001</v>
      </c>
      <c r="U340">
        <v>1034.1804999999999</v>
      </c>
      <c r="V340">
        <v>1564.107</v>
      </c>
      <c r="W340">
        <v>2946.6662999999999</v>
      </c>
      <c r="X340">
        <v>1854.2708</v>
      </c>
      <c r="Y340">
        <v>1785.6078</v>
      </c>
      <c r="Z340">
        <v>1520.1015</v>
      </c>
      <c r="AA340">
        <v>1000</v>
      </c>
      <c r="AB340">
        <v>1719.6038000000001</v>
      </c>
      <c r="AC340">
        <v>1644.4002</v>
      </c>
      <c r="AD340">
        <v>1937.1697999999999</v>
      </c>
      <c r="AE340">
        <v>1578.0856000000001</v>
      </c>
      <c r="AF340">
        <v>3115.2078999999999</v>
      </c>
      <c r="AG340">
        <v>1930.3398</v>
      </c>
      <c r="AH340">
        <v>1994.8372999999999</v>
      </c>
      <c r="AI340">
        <v>1942.4425000000001</v>
      </c>
      <c r="AJ340">
        <v>1785.6033</v>
      </c>
      <c r="AK340">
        <v>1962.1021000000001</v>
      </c>
      <c r="AL340">
        <v>1971.6977999999999</v>
      </c>
      <c r="AM340">
        <v>1645.8149000000001</v>
      </c>
      <c r="AN340">
        <v>2161.9054999999998</v>
      </c>
      <c r="AO340">
        <v>2880.2031000000002</v>
      </c>
      <c r="AP340">
        <v>1238.9184</v>
      </c>
      <c r="AQ340">
        <v>3091.0864999999999</v>
      </c>
      <c r="AR340">
        <v>2198.962</v>
      </c>
      <c r="AS340">
        <v>1651.1632999999999</v>
      </c>
      <c r="AT340">
        <v>2237.5707000000002</v>
      </c>
      <c r="AU340">
        <v>1626.6485</v>
      </c>
      <c r="AV340">
        <v>1446.1532999999999</v>
      </c>
      <c r="AW340">
        <v>1689.6753000000001</v>
      </c>
      <c r="AX340">
        <v>1640.3366000000001</v>
      </c>
      <c r="AY340">
        <v>1825.1714999999999</v>
      </c>
      <c r="AZ340">
        <v>1465.0727999999999</v>
      </c>
      <c r="BA340">
        <v>1599.7274</v>
      </c>
      <c r="BB340">
        <v>1723.8860999999999</v>
      </c>
      <c r="BC340">
        <v>1660.9174</v>
      </c>
      <c r="BD340">
        <v>1000</v>
      </c>
      <c r="BE340">
        <v>1860.6919</v>
      </c>
      <c r="BF340">
        <v>1545.0778</v>
      </c>
      <c r="BG340">
        <v>1000</v>
      </c>
      <c r="BH340">
        <v>2029.4893999999999</v>
      </c>
      <c r="BI340">
        <v>2204.8085000000001</v>
      </c>
      <c r="BJ340">
        <v>1672.0735999999999</v>
      </c>
      <c r="BK340">
        <v>1282.7233000000001</v>
      </c>
      <c r="BL340">
        <v>3476.7786000000001</v>
      </c>
      <c r="BM340">
        <v>1564.4740999999999</v>
      </c>
      <c r="BN340">
        <v>1318.8868</v>
      </c>
      <c r="BO340">
        <v>1000</v>
      </c>
      <c r="BP340">
        <v>2117.2491</v>
      </c>
    </row>
    <row r="341" spans="1:68" x14ac:dyDescent="0.15">
      <c r="A341" s="2">
        <v>37054</v>
      </c>
      <c r="B341">
        <v>1905.1102000000001</v>
      </c>
      <c r="C341">
        <v>1859.8327999999999</v>
      </c>
      <c r="D341">
        <v>1827.1521</v>
      </c>
      <c r="E341">
        <v>2231.7855</v>
      </c>
      <c r="F341">
        <v>1151.6473000000001</v>
      </c>
      <c r="G341">
        <v>2370.6516000000001</v>
      </c>
      <c r="H341">
        <v>1289.029</v>
      </c>
      <c r="I341">
        <v>1645.8912</v>
      </c>
      <c r="J341">
        <v>1000</v>
      </c>
      <c r="K341">
        <v>2099.3962000000001</v>
      </c>
      <c r="L341">
        <v>1874.1967999999999</v>
      </c>
      <c r="M341">
        <v>1928.9187999999999</v>
      </c>
      <c r="N341">
        <v>2412.0717</v>
      </c>
      <c r="O341">
        <v>1869.2171000000001</v>
      </c>
      <c r="P341">
        <v>1696.1148000000001</v>
      </c>
      <c r="Q341">
        <v>1589.5882999999999</v>
      </c>
      <c r="R341">
        <v>2014.0798</v>
      </c>
      <c r="S341">
        <v>1611.3271</v>
      </c>
      <c r="T341">
        <v>1869.9274</v>
      </c>
      <c r="U341">
        <v>1036.3901000000001</v>
      </c>
      <c r="V341">
        <v>1581.3526999999999</v>
      </c>
      <c r="W341">
        <v>2991.6662999999999</v>
      </c>
      <c r="X341">
        <v>1873.2746</v>
      </c>
      <c r="Y341">
        <v>1799.557</v>
      </c>
      <c r="Z341">
        <v>1523.0424</v>
      </c>
      <c r="AA341">
        <v>1000</v>
      </c>
      <c r="AB341">
        <v>1728.5993000000001</v>
      </c>
      <c r="AC341">
        <v>1658.3674000000001</v>
      </c>
      <c r="AD341">
        <v>1936.7698</v>
      </c>
      <c r="AE341">
        <v>1589.7702999999999</v>
      </c>
      <c r="AF341">
        <v>3114.6246999999998</v>
      </c>
      <c r="AG341">
        <v>1942.3124</v>
      </c>
      <c r="AH341">
        <v>2037.847</v>
      </c>
      <c r="AI341">
        <v>1959.2234000000001</v>
      </c>
      <c r="AJ341">
        <v>1782.8916999999999</v>
      </c>
      <c r="AK341">
        <v>1980.8308</v>
      </c>
      <c r="AL341">
        <v>1981.2297000000001</v>
      </c>
      <c r="AM341">
        <v>1642.8193000000001</v>
      </c>
      <c r="AN341">
        <v>2183.7323000000001</v>
      </c>
      <c r="AO341">
        <v>2903.1938</v>
      </c>
      <c r="AP341">
        <v>1229.2372</v>
      </c>
      <c r="AQ341">
        <v>2970.3409000000001</v>
      </c>
      <c r="AR341">
        <v>2233.7638000000002</v>
      </c>
      <c r="AS341">
        <v>1661.5426</v>
      </c>
      <c r="AT341">
        <v>2253.7399</v>
      </c>
      <c r="AU341">
        <v>1619.0214000000001</v>
      </c>
      <c r="AV341">
        <v>1465.8690999999999</v>
      </c>
      <c r="AW341">
        <v>1702.9121</v>
      </c>
      <c r="AX341">
        <v>1638.0693000000001</v>
      </c>
      <c r="AY341">
        <v>1831.0715</v>
      </c>
      <c r="AZ341">
        <v>1473.9744000000001</v>
      </c>
      <c r="BA341">
        <v>1609.7406000000001</v>
      </c>
      <c r="BB341">
        <v>1755.1927000000001</v>
      </c>
      <c r="BC341">
        <v>1670.0219</v>
      </c>
      <c r="BD341">
        <v>1000</v>
      </c>
      <c r="BE341">
        <v>1867.1804999999999</v>
      </c>
      <c r="BF341">
        <v>1544.105</v>
      </c>
      <c r="BG341">
        <v>1000</v>
      </c>
      <c r="BH341">
        <v>2031.3804</v>
      </c>
      <c r="BI341">
        <v>2197.6003000000001</v>
      </c>
      <c r="BJ341">
        <v>1671.6189999999999</v>
      </c>
      <c r="BK341">
        <v>1290.6204</v>
      </c>
      <c r="BL341">
        <v>3778.1554999999998</v>
      </c>
      <c r="BM341">
        <v>1564.0734</v>
      </c>
      <c r="BN341">
        <v>1317.6509000000001</v>
      </c>
      <c r="BO341">
        <v>1000</v>
      </c>
      <c r="BP341">
        <v>2139.4724999999999</v>
      </c>
    </row>
    <row r="342" spans="1:68" x14ac:dyDescent="0.15">
      <c r="A342" s="2">
        <v>37055</v>
      </c>
      <c r="B342">
        <v>1909.3086000000001</v>
      </c>
      <c r="C342">
        <v>1835.6404</v>
      </c>
      <c r="D342">
        <v>1841.4068</v>
      </c>
      <c r="E342">
        <v>2257.8494000000001</v>
      </c>
      <c r="F342">
        <v>1157.2692</v>
      </c>
      <c r="G342">
        <v>2393.7204999999999</v>
      </c>
      <c r="H342">
        <v>1297.3356000000001</v>
      </c>
      <c r="I342">
        <v>1661.7935</v>
      </c>
      <c r="J342">
        <v>1000</v>
      </c>
      <c r="K342">
        <v>2112.4297000000001</v>
      </c>
      <c r="L342">
        <v>1882.4761000000001</v>
      </c>
      <c r="M342">
        <v>1943.0932</v>
      </c>
      <c r="N342">
        <v>2423.029</v>
      </c>
      <c r="O342">
        <v>1905.6122</v>
      </c>
      <c r="P342">
        <v>1725.0766000000001</v>
      </c>
      <c r="Q342">
        <v>1591.1668999999999</v>
      </c>
      <c r="R342">
        <v>2023.5873999999999</v>
      </c>
      <c r="S342">
        <v>1625.44</v>
      </c>
      <c r="T342">
        <v>1882.5438999999999</v>
      </c>
      <c r="U342">
        <v>1047.6215</v>
      </c>
      <c r="V342">
        <v>1591.6973</v>
      </c>
      <c r="W342">
        <v>3038.3330000000001</v>
      </c>
      <c r="X342">
        <v>1890.2</v>
      </c>
      <c r="Y342">
        <v>1814.9639999999999</v>
      </c>
      <c r="Z342">
        <v>1542.3741</v>
      </c>
      <c r="AA342">
        <v>1000</v>
      </c>
      <c r="AB342">
        <v>1739.4078999999999</v>
      </c>
      <c r="AC342">
        <v>1667.9972</v>
      </c>
      <c r="AD342">
        <v>1977.1864</v>
      </c>
      <c r="AE342">
        <v>1594.8862999999999</v>
      </c>
      <c r="AF342">
        <v>3156.1619999999998</v>
      </c>
      <c r="AG342">
        <v>1954.9558999999999</v>
      </c>
      <c r="AH342">
        <v>2058.7685999999999</v>
      </c>
      <c r="AI342">
        <v>1970.9182000000001</v>
      </c>
      <c r="AJ342">
        <v>1811.3637000000001</v>
      </c>
      <c r="AK342">
        <v>1992.3115</v>
      </c>
      <c r="AL342">
        <v>1994.8094000000001</v>
      </c>
      <c r="AM342">
        <v>1659.3585</v>
      </c>
      <c r="AN342">
        <v>2217.2719999999999</v>
      </c>
      <c r="AO342">
        <v>2946.6237999999998</v>
      </c>
      <c r="AP342">
        <v>1235.1412</v>
      </c>
      <c r="AQ342">
        <v>2974.8688999999999</v>
      </c>
      <c r="AR342">
        <v>2241.7633000000001</v>
      </c>
      <c r="AS342">
        <v>1679.5882999999999</v>
      </c>
      <c r="AT342">
        <v>2262.8137999999999</v>
      </c>
      <c r="AU342">
        <v>1629.422</v>
      </c>
      <c r="AV342">
        <v>1458.9685999999999</v>
      </c>
      <c r="AW342">
        <v>1711.529</v>
      </c>
      <c r="AX342">
        <v>1637.3287</v>
      </c>
      <c r="AY342">
        <v>1843.7566999999999</v>
      </c>
      <c r="AZ342">
        <v>1486.2046</v>
      </c>
      <c r="BA342">
        <v>1622.0904</v>
      </c>
      <c r="BB342">
        <v>1758.6928</v>
      </c>
      <c r="BC342">
        <v>1673.309</v>
      </c>
      <c r="BD342">
        <v>1000</v>
      </c>
      <c r="BE342">
        <v>1877.9468999999999</v>
      </c>
      <c r="BF342">
        <v>1559.184</v>
      </c>
      <c r="BG342">
        <v>1000</v>
      </c>
      <c r="BH342">
        <v>2029.2781</v>
      </c>
      <c r="BI342">
        <v>2219.2258000000002</v>
      </c>
      <c r="BJ342">
        <v>1698.3226999999999</v>
      </c>
      <c r="BK342">
        <v>1306.058</v>
      </c>
      <c r="BL342">
        <v>3826.0201999999999</v>
      </c>
      <c r="BM342">
        <v>1574.8804</v>
      </c>
      <c r="BN342">
        <v>1315.7107000000001</v>
      </c>
      <c r="BO342">
        <v>1000</v>
      </c>
      <c r="BP342">
        <v>2151.1432</v>
      </c>
    </row>
    <row r="343" spans="1:68" x14ac:dyDescent="0.15">
      <c r="A343" s="2">
        <v>37056</v>
      </c>
      <c r="B343">
        <v>1889.6357</v>
      </c>
      <c r="C343">
        <v>1780.2294999999999</v>
      </c>
      <c r="D343">
        <v>1813.2663</v>
      </c>
      <c r="E343">
        <v>2199.3775000000001</v>
      </c>
      <c r="F343">
        <v>1139.3859</v>
      </c>
      <c r="G343">
        <v>2355.6115</v>
      </c>
      <c r="H343">
        <v>1281.5102999999999</v>
      </c>
      <c r="I343">
        <v>1622.9268999999999</v>
      </c>
      <c r="J343">
        <v>1000</v>
      </c>
      <c r="K343">
        <v>2064.8649999999998</v>
      </c>
      <c r="L343">
        <v>1843.1459</v>
      </c>
      <c r="M343">
        <v>1908.0229999999999</v>
      </c>
      <c r="N343">
        <v>2383.2359000000001</v>
      </c>
      <c r="O343">
        <v>1875.9337</v>
      </c>
      <c r="P343">
        <v>1682.0682999999999</v>
      </c>
      <c r="Q343">
        <v>1557.3820000000001</v>
      </c>
      <c r="R343">
        <v>1986.8144</v>
      </c>
      <c r="S343">
        <v>1606.5614</v>
      </c>
      <c r="T343">
        <v>1856.559</v>
      </c>
      <c r="U343">
        <v>1035.4015999999999</v>
      </c>
      <c r="V343">
        <v>1559.6033</v>
      </c>
      <c r="W343">
        <v>2978.3330000000001</v>
      </c>
      <c r="X343">
        <v>1850.1631</v>
      </c>
      <c r="Y343">
        <v>1782.8144</v>
      </c>
      <c r="Z343">
        <v>1523.0137999999999</v>
      </c>
      <c r="AA343">
        <v>1000</v>
      </c>
      <c r="AB343">
        <v>1710.0436999999999</v>
      </c>
      <c r="AC343">
        <v>1637.3240000000001</v>
      </c>
      <c r="AD343">
        <v>1939.1048000000001</v>
      </c>
      <c r="AE343">
        <v>1567.1424999999999</v>
      </c>
      <c r="AF343">
        <v>3134.9650999999999</v>
      </c>
      <c r="AG343">
        <v>1931.4881</v>
      </c>
      <c r="AH343">
        <v>2017.6686999999999</v>
      </c>
      <c r="AI343">
        <v>1934.5456999999999</v>
      </c>
      <c r="AJ343">
        <v>1786.9591</v>
      </c>
      <c r="AK343">
        <v>1965.3905</v>
      </c>
      <c r="AL343">
        <v>1961.412</v>
      </c>
      <c r="AM343">
        <v>1633.3341</v>
      </c>
      <c r="AN343">
        <v>2169.0902999999998</v>
      </c>
      <c r="AO343">
        <v>2863.8856000000001</v>
      </c>
      <c r="AP343">
        <v>1232.4849999999999</v>
      </c>
      <c r="AQ343">
        <v>2943.1732000000002</v>
      </c>
      <c r="AR343">
        <v>2174.0232000000001</v>
      </c>
      <c r="AS343">
        <v>1639.8004000000001</v>
      </c>
      <c r="AT343">
        <v>2222.1399000000001</v>
      </c>
      <c r="AU343">
        <v>1587.8197</v>
      </c>
      <c r="AV343">
        <v>1434.3239000000001</v>
      </c>
      <c r="AW343">
        <v>1677.3771999999999</v>
      </c>
      <c r="AX343">
        <v>1629.8567</v>
      </c>
      <c r="AY343">
        <v>1825.6447000000001</v>
      </c>
      <c r="AZ343">
        <v>1485.3063</v>
      </c>
      <c r="BA343">
        <v>1600.9938</v>
      </c>
      <c r="BB343">
        <v>1722.5465999999999</v>
      </c>
      <c r="BC343">
        <v>1631.4101000000001</v>
      </c>
      <c r="BD343">
        <v>1000</v>
      </c>
      <c r="BE343">
        <v>1824.2929999999999</v>
      </c>
      <c r="BF343">
        <v>1530.2373</v>
      </c>
      <c r="BG343">
        <v>1000</v>
      </c>
      <c r="BH343">
        <v>1994.5391</v>
      </c>
      <c r="BI343">
        <v>2188.1061</v>
      </c>
      <c r="BJ343">
        <v>1667.8222000000001</v>
      </c>
      <c r="BK343">
        <v>1279.8171</v>
      </c>
      <c r="BL343">
        <v>3757.9391000000001</v>
      </c>
      <c r="BM343">
        <v>1548.2297000000001</v>
      </c>
      <c r="BN343">
        <v>1292.4546</v>
      </c>
      <c r="BO343">
        <v>1000</v>
      </c>
      <c r="BP343">
        <v>2112.2411999999999</v>
      </c>
    </row>
    <row r="344" spans="1:68" x14ac:dyDescent="0.15">
      <c r="A344" s="2">
        <v>37057</v>
      </c>
      <c r="B344">
        <v>1901.1378</v>
      </c>
      <c r="C344">
        <v>1757.3756000000001</v>
      </c>
      <c r="D344">
        <v>1833.8181999999999</v>
      </c>
      <c r="E344">
        <v>2205.0320000000002</v>
      </c>
      <c r="F344">
        <v>1141.8816999999999</v>
      </c>
      <c r="G344">
        <v>2354.7903000000001</v>
      </c>
      <c r="H344">
        <v>1286.8444</v>
      </c>
      <c r="I344">
        <v>1652.394</v>
      </c>
      <c r="J344">
        <v>1000</v>
      </c>
      <c r="K344">
        <v>2076.9058</v>
      </c>
      <c r="L344">
        <v>1858.3412000000001</v>
      </c>
      <c r="M344">
        <v>1920.8844999999999</v>
      </c>
      <c r="N344">
        <v>2397.0509000000002</v>
      </c>
      <c r="O344">
        <v>1877.9287999999999</v>
      </c>
      <c r="P344">
        <v>1698.3320000000001</v>
      </c>
      <c r="Q344">
        <v>1554.2166</v>
      </c>
      <c r="R344">
        <v>2000.6632999999999</v>
      </c>
      <c r="S344">
        <v>1608.0916</v>
      </c>
      <c r="T344">
        <v>1888.9604999999999</v>
      </c>
      <c r="U344">
        <v>1035.4484</v>
      </c>
      <c r="V344">
        <v>1563.1294</v>
      </c>
      <c r="W344">
        <v>3071.6662999999999</v>
      </c>
      <c r="X344">
        <v>1864.6165000000001</v>
      </c>
      <c r="Y344">
        <v>1796.1582000000001</v>
      </c>
      <c r="Z344">
        <v>1525.1841999999999</v>
      </c>
      <c r="AA344">
        <v>1000</v>
      </c>
      <c r="AB344">
        <v>1723.7503999999999</v>
      </c>
      <c r="AC344">
        <v>1644.7255</v>
      </c>
      <c r="AD344">
        <v>1947.4427000000001</v>
      </c>
      <c r="AE344">
        <v>1567.3311000000001</v>
      </c>
      <c r="AF344">
        <v>3159.6675</v>
      </c>
      <c r="AG344">
        <v>1951.8668</v>
      </c>
      <c r="AH344">
        <v>2047.9572000000001</v>
      </c>
      <c r="AI344">
        <v>1989.6645000000001</v>
      </c>
      <c r="AJ344">
        <v>1797.8055999999999</v>
      </c>
      <c r="AK344">
        <v>1979.1424999999999</v>
      </c>
      <c r="AL344">
        <v>1968.4911999999999</v>
      </c>
      <c r="AM344">
        <v>1632.3562999999999</v>
      </c>
      <c r="AN344">
        <v>2180.1662000000001</v>
      </c>
      <c r="AO344">
        <v>2907.1370000000002</v>
      </c>
      <c r="AP344">
        <v>1232.6095</v>
      </c>
      <c r="AQ344">
        <v>2999.018</v>
      </c>
      <c r="AR344">
        <v>2201.3679999999999</v>
      </c>
      <c r="AS344">
        <v>1677.3907999999999</v>
      </c>
      <c r="AT344">
        <v>2233.5138999999999</v>
      </c>
      <c r="AU344">
        <v>1591.9799</v>
      </c>
      <c r="AV344">
        <v>1429.395</v>
      </c>
      <c r="AW344">
        <v>1690.9806000000001</v>
      </c>
      <c r="AX344">
        <v>1627.6507999999999</v>
      </c>
      <c r="AY344">
        <v>1832.5751</v>
      </c>
      <c r="AZ344">
        <v>1517.6751999999999</v>
      </c>
      <c r="BA344">
        <v>1604.4057</v>
      </c>
      <c r="BB344">
        <v>1722.7449999999999</v>
      </c>
      <c r="BC344">
        <v>1632.1107999999999</v>
      </c>
      <c r="BD344">
        <v>1000</v>
      </c>
      <c r="BE344">
        <v>1833.1688999999999</v>
      </c>
      <c r="BF344">
        <v>1531.4690000000001</v>
      </c>
      <c r="BG344">
        <v>1000</v>
      </c>
      <c r="BH344">
        <v>1996.912</v>
      </c>
      <c r="BI344">
        <v>2191.8721999999998</v>
      </c>
      <c r="BJ344">
        <v>1678.0944</v>
      </c>
      <c r="BK344">
        <v>1293.1639</v>
      </c>
      <c r="BL344">
        <v>3776.0243</v>
      </c>
      <c r="BM344">
        <v>1554.0236</v>
      </c>
      <c r="BN344">
        <v>1295.4296999999999</v>
      </c>
      <c r="BO344">
        <v>1000</v>
      </c>
      <c r="BP344">
        <v>2125.8045999999999</v>
      </c>
    </row>
    <row r="345" spans="1:68" x14ac:dyDescent="0.15">
      <c r="A345" s="2">
        <v>37060</v>
      </c>
      <c r="B345">
        <v>1880.6378</v>
      </c>
      <c r="C345">
        <v>1674.1427000000001</v>
      </c>
      <c r="D345">
        <v>1804.7246</v>
      </c>
      <c r="E345">
        <v>2163.2208000000001</v>
      </c>
      <c r="F345">
        <v>1125.0512000000001</v>
      </c>
      <c r="G345">
        <v>2310.8022999999998</v>
      </c>
      <c r="H345">
        <v>1263.3794</v>
      </c>
      <c r="I345">
        <v>1609.6431</v>
      </c>
      <c r="J345">
        <v>1000</v>
      </c>
      <c r="K345">
        <v>2040.6858999999999</v>
      </c>
      <c r="L345">
        <v>1818.5642</v>
      </c>
      <c r="M345">
        <v>1914.0135</v>
      </c>
      <c r="N345">
        <v>2350.7350000000001</v>
      </c>
      <c r="O345">
        <v>1835.2565</v>
      </c>
      <c r="P345">
        <v>1660.1831</v>
      </c>
      <c r="Q345">
        <v>1526.7001</v>
      </c>
      <c r="R345">
        <v>1963.5574999999999</v>
      </c>
      <c r="S345">
        <v>1573.4108000000001</v>
      </c>
      <c r="T345">
        <v>1861.2793999999999</v>
      </c>
      <c r="U345">
        <v>1011.8796</v>
      </c>
      <c r="V345">
        <v>1539.9682</v>
      </c>
      <c r="W345">
        <v>3016.6662999999999</v>
      </c>
      <c r="X345">
        <v>1830.6229000000001</v>
      </c>
      <c r="Y345">
        <v>1769.4373000000001</v>
      </c>
      <c r="Z345">
        <v>1500.7494999999999</v>
      </c>
      <c r="AA345">
        <v>1000</v>
      </c>
      <c r="AB345">
        <v>1687.1015</v>
      </c>
      <c r="AC345">
        <v>1610.778</v>
      </c>
      <c r="AD345">
        <v>1907.9969000000001</v>
      </c>
      <c r="AE345">
        <v>1544.2931000000001</v>
      </c>
      <c r="AF345">
        <v>3109.1044000000002</v>
      </c>
      <c r="AG345">
        <v>1922.6732999999999</v>
      </c>
      <c r="AH345">
        <v>2043.4179999999999</v>
      </c>
      <c r="AI345">
        <v>1954.9175</v>
      </c>
      <c r="AJ345">
        <v>1743.5732</v>
      </c>
      <c r="AK345">
        <v>1940.7009</v>
      </c>
      <c r="AL345">
        <v>1930.2109</v>
      </c>
      <c r="AM345">
        <v>1605.5694000000001</v>
      </c>
      <c r="AN345">
        <v>2124.5309999999999</v>
      </c>
      <c r="AO345">
        <v>2883.08</v>
      </c>
      <c r="AP345">
        <v>1202.9163000000001</v>
      </c>
      <c r="AQ345">
        <v>2965.8130000000001</v>
      </c>
      <c r="AR345">
        <v>2148.9285</v>
      </c>
      <c r="AS345">
        <v>1631.7687000000001</v>
      </c>
      <c r="AT345">
        <v>2186.4032999999999</v>
      </c>
      <c r="AU345">
        <v>1600.9937</v>
      </c>
      <c r="AV345">
        <v>1425.4518</v>
      </c>
      <c r="AW345">
        <v>1668.2987000000001</v>
      </c>
      <c r="AX345">
        <v>1600.7795000000001</v>
      </c>
      <c r="AY345">
        <v>1804.4743000000001</v>
      </c>
      <c r="AZ345">
        <v>1489.1231</v>
      </c>
      <c r="BA345">
        <v>1570.8735999999999</v>
      </c>
      <c r="BB345">
        <v>1682.9677999999999</v>
      </c>
      <c r="BC345">
        <v>1592.5993000000001</v>
      </c>
      <c r="BD345">
        <v>1000</v>
      </c>
      <c r="BE345">
        <v>1779.1392000000001</v>
      </c>
      <c r="BF345">
        <v>1507.8442</v>
      </c>
      <c r="BG345">
        <v>1000</v>
      </c>
      <c r="BH345">
        <v>1964.9772</v>
      </c>
      <c r="BI345">
        <v>2141.2514999999999</v>
      </c>
      <c r="BJ345">
        <v>1651.0585000000001</v>
      </c>
      <c r="BK345">
        <v>1268.8534999999999</v>
      </c>
      <c r="BL345">
        <v>3672.7716</v>
      </c>
      <c r="BM345">
        <v>1517.2701999999999</v>
      </c>
      <c r="BN345">
        <v>1273.6940999999999</v>
      </c>
      <c r="BO345">
        <v>1000</v>
      </c>
      <c r="BP345">
        <v>2085.1603</v>
      </c>
    </row>
    <row r="346" spans="1:68" x14ac:dyDescent="0.15">
      <c r="A346" s="2">
        <v>37061</v>
      </c>
      <c r="B346">
        <v>1888.213</v>
      </c>
      <c r="C346">
        <v>1659.9579000000001</v>
      </c>
      <c r="D346">
        <v>1811.9763</v>
      </c>
      <c r="E346">
        <v>2150.4422</v>
      </c>
      <c r="F346">
        <v>1125.8711000000001</v>
      </c>
      <c r="G346">
        <v>2313.0468000000001</v>
      </c>
      <c r="H346">
        <v>1264.5925999999999</v>
      </c>
      <c r="I346">
        <v>1611.5581</v>
      </c>
      <c r="J346">
        <v>1000</v>
      </c>
      <c r="K346">
        <v>2061.8896</v>
      </c>
      <c r="L346">
        <v>1822.3514</v>
      </c>
      <c r="M346">
        <v>1916.8738000000001</v>
      </c>
      <c r="N346">
        <v>2336.0551</v>
      </c>
      <c r="O346">
        <v>1832.3614</v>
      </c>
      <c r="P346">
        <v>1654.8696</v>
      </c>
      <c r="Q346">
        <v>1524.9919</v>
      </c>
      <c r="R346">
        <v>1969.9601</v>
      </c>
      <c r="S346">
        <v>1573.3015</v>
      </c>
      <c r="T346">
        <v>1864.5233000000001</v>
      </c>
      <c r="U346">
        <v>1010.586</v>
      </c>
      <c r="V346">
        <v>1547.0107</v>
      </c>
      <c r="W346">
        <v>3038.393</v>
      </c>
      <c r="X346">
        <v>1837.4358999999999</v>
      </c>
      <c r="Y346">
        <v>1776.9294</v>
      </c>
      <c r="Z346">
        <v>1518.0043000000001</v>
      </c>
      <c r="AA346">
        <v>1000</v>
      </c>
      <c r="AB346">
        <v>1694.374</v>
      </c>
      <c r="AC346">
        <v>1617.6210000000001</v>
      </c>
      <c r="AD346">
        <v>1937.4671000000001</v>
      </c>
      <c r="AE346">
        <v>1550.7074</v>
      </c>
      <c r="AF346">
        <v>3103.3040000000001</v>
      </c>
      <c r="AG346">
        <v>1922.1341</v>
      </c>
      <c r="AH346">
        <v>2039.2646999999999</v>
      </c>
      <c r="AI346">
        <v>1959.6628000000001</v>
      </c>
      <c r="AJ346">
        <v>1725.9476999999999</v>
      </c>
      <c r="AK346">
        <v>1943.6968999999999</v>
      </c>
      <c r="AL346">
        <v>1929.9201</v>
      </c>
      <c r="AM346">
        <v>1602.5383999999999</v>
      </c>
      <c r="AN346">
        <v>2117.4477000000002</v>
      </c>
      <c r="AO346">
        <v>2880.1466999999998</v>
      </c>
      <c r="AP346">
        <v>1210.373</v>
      </c>
      <c r="AQ346">
        <v>3079.0120000000002</v>
      </c>
      <c r="AR346">
        <v>2174.9526999999998</v>
      </c>
      <c r="AS346">
        <v>1637.8549</v>
      </c>
      <c r="AT346">
        <v>2197.7194</v>
      </c>
      <c r="AU346">
        <v>1594.7534000000001</v>
      </c>
      <c r="AV346">
        <v>1434.3239000000001</v>
      </c>
      <c r="AW346">
        <v>1685.7125000000001</v>
      </c>
      <c r="AX346">
        <v>1598.2836</v>
      </c>
      <c r="AY346">
        <v>1804.4966999999999</v>
      </c>
      <c r="AZ346">
        <v>1496.4374</v>
      </c>
      <c r="BA346">
        <v>1572.2655</v>
      </c>
      <c r="BB346">
        <v>1692.0891999999999</v>
      </c>
      <c r="BC346">
        <v>1598.3686</v>
      </c>
      <c r="BD346">
        <v>1000</v>
      </c>
      <c r="BE346">
        <v>1800.7986000000001</v>
      </c>
      <c r="BF346">
        <v>1509.7737999999999</v>
      </c>
      <c r="BG346">
        <v>1000</v>
      </c>
      <c r="BH346">
        <v>1974.3914</v>
      </c>
      <c r="BI346">
        <v>2143.7984999999999</v>
      </c>
      <c r="BJ346">
        <v>1656.8031000000001</v>
      </c>
      <c r="BK346">
        <v>1267.6738</v>
      </c>
      <c r="BL346">
        <v>3637.1676000000002</v>
      </c>
      <c r="BM346">
        <v>1516.3841</v>
      </c>
      <c r="BN346">
        <v>1279.2795000000001</v>
      </c>
      <c r="BO346">
        <v>1000</v>
      </c>
      <c r="BP346">
        <v>2085.0924</v>
      </c>
    </row>
    <row r="347" spans="1:68" x14ac:dyDescent="0.15">
      <c r="A347" s="2">
        <v>37062</v>
      </c>
      <c r="B347">
        <v>1877.5227</v>
      </c>
      <c r="C347">
        <v>1678.2820999999999</v>
      </c>
      <c r="D347">
        <v>1803.1205</v>
      </c>
      <c r="E347">
        <v>2133.1869000000002</v>
      </c>
      <c r="F347">
        <v>1121.9860000000001</v>
      </c>
      <c r="G347">
        <v>2304.2235000000001</v>
      </c>
      <c r="H347">
        <v>1262.1596999999999</v>
      </c>
      <c r="I347">
        <v>1602.4161999999999</v>
      </c>
      <c r="J347">
        <v>1000</v>
      </c>
      <c r="K347">
        <v>2044.6247000000001</v>
      </c>
      <c r="L347">
        <v>1816.1658</v>
      </c>
      <c r="M347">
        <v>1907.8052</v>
      </c>
      <c r="N347">
        <v>2338.7139999999999</v>
      </c>
      <c r="O347">
        <v>1825.7222999999999</v>
      </c>
      <c r="P347">
        <v>1654.2255</v>
      </c>
      <c r="Q347">
        <v>1527.0643</v>
      </c>
      <c r="R347">
        <v>1965.6901</v>
      </c>
      <c r="S347">
        <v>1569.1451</v>
      </c>
      <c r="T347">
        <v>1869.6459</v>
      </c>
      <c r="U347">
        <v>1005.5958000000001</v>
      </c>
      <c r="V347">
        <v>1542.5672</v>
      </c>
      <c r="W347">
        <v>2999.9535000000001</v>
      </c>
      <c r="X347">
        <v>1834.5372</v>
      </c>
      <c r="Y347">
        <v>1771.9518</v>
      </c>
      <c r="Z347">
        <v>1508.1289999999999</v>
      </c>
      <c r="AA347">
        <v>1000</v>
      </c>
      <c r="AB347">
        <v>1685.0904</v>
      </c>
      <c r="AC347">
        <v>1608.3216</v>
      </c>
      <c r="AD347">
        <v>1960.4114999999999</v>
      </c>
      <c r="AE347">
        <v>1547.8641</v>
      </c>
      <c r="AF347">
        <v>3102.5196000000001</v>
      </c>
      <c r="AG347">
        <v>1903.5636999999999</v>
      </c>
      <c r="AH347">
        <v>2030.6819</v>
      </c>
      <c r="AI347">
        <v>1948.7868000000001</v>
      </c>
      <c r="AJ347">
        <v>1713.7454</v>
      </c>
      <c r="AK347">
        <v>1945.4604999999999</v>
      </c>
      <c r="AL347">
        <v>1922.3977</v>
      </c>
      <c r="AM347">
        <v>1598.1255000000001</v>
      </c>
      <c r="AN347">
        <v>2098.0628000000002</v>
      </c>
      <c r="AO347">
        <v>2851.3753999999999</v>
      </c>
      <c r="AP347">
        <v>1204.0296000000001</v>
      </c>
      <c r="AQ347">
        <v>3021.6579000000002</v>
      </c>
      <c r="AR347">
        <v>2156.6311999999998</v>
      </c>
      <c r="AS347">
        <v>1625.2227</v>
      </c>
      <c r="AT347">
        <v>2194.4796000000001</v>
      </c>
      <c r="AU347">
        <v>1567.0186000000001</v>
      </c>
      <c r="AV347">
        <v>1427.4233999999999</v>
      </c>
      <c r="AW347">
        <v>1680.2228</v>
      </c>
      <c r="AX347">
        <v>1606.9172000000001</v>
      </c>
      <c r="AY347">
        <v>1795.7492999999999</v>
      </c>
      <c r="AZ347">
        <v>1493.9063000000001</v>
      </c>
      <c r="BA347">
        <v>1562.1641</v>
      </c>
      <c r="BB347">
        <v>1678.3027999999999</v>
      </c>
      <c r="BC347">
        <v>1594.7747999999999</v>
      </c>
      <c r="BD347">
        <v>1000</v>
      </c>
      <c r="BE347">
        <v>1797.8651</v>
      </c>
      <c r="BF347">
        <v>1502.9449</v>
      </c>
      <c r="BG347">
        <v>1000</v>
      </c>
      <c r="BH347">
        <v>1963.7862</v>
      </c>
      <c r="BI347">
        <v>2130.4074000000001</v>
      </c>
      <c r="BJ347">
        <v>1646.8504</v>
      </c>
      <c r="BK347">
        <v>1257.1424999999999</v>
      </c>
      <c r="BL347">
        <v>3579.2235999999998</v>
      </c>
      <c r="BM347">
        <v>1512.7345</v>
      </c>
      <c r="BN347">
        <v>1279.3521000000001</v>
      </c>
      <c r="BO347">
        <v>1000</v>
      </c>
      <c r="BP347">
        <v>2074.1658000000002</v>
      </c>
    </row>
    <row r="348" spans="1:68" x14ac:dyDescent="0.15">
      <c r="A348" s="2">
        <v>37063</v>
      </c>
      <c r="B348">
        <v>1892.6726000000001</v>
      </c>
      <c r="C348">
        <v>1705.5057999999999</v>
      </c>
      <c r="D348">
        <v>1823.0153</v>
      </c>
      <c r="E348">
        <v>2162.4956000000002</v>
      </c>
      <c r="F348">
        <v>1127.3724</v>
      </c>
      <c r="G348">
        <v>2333.1179000000002</v>
      </c>
      <c r="H348">
        <v>1272.7451000000001</v>
      </c>
      <c r="I348">
        <v>1613.0721000000001</v>
      </c>
      <c r="J348">
        <v>1000</v>
      </c>
      <c r="K348">
        <v>2057.1314000000002</v>
      </c>
      <c r="L348">
        <v>1833.3217999999999</v>
      </c>
      <c r="M348">
        <v>1936.1768999999999</v>
      </c>
      <c r="N348">
        <v>2355.0012999999999</v>
      </c>
      <c r="O348">
        <v>1865.5309999999999</v>
      </c>
      <c r="P348">
        <v>1687.6176</v>
      </c>
      <c r="Q348">
        <v>1553.0553</v>
      </c>
      <c r="R348">
        <v>1986.2374</v>
      </c>
      <c r="S348">
        <v>1588.2951</v>
      </c>
      <c r="T348">
        <v>1885.4929</v>
      </c>
      <c r="U348">
        <v>1009.9696</v>
      </c>
      <c r="V348">
        <v>1555.1454000000001</v>
      </c>
      <c r="W348">
        <v>3008.3099000000002</v>
      </c>
      <c r="X348">
        <v>1860.8035</v>
      </c>
      <c r="Y348">
        <v>1793.6036999999999</v>
      </c>
      <c r="Z348">
        <v>1524.5085999999999</v>
      </c>
      <c r="AA348">
        <v>1000</v>
      </c>
      <c r="AB348">
        <v>1702.3996999999999</v>
      </c>
      <c r="AC348">
        <v>1622.7348</v>
      </c>
      <c r="AD348">
        <v>1994.1631</v>
      </c>
      <c r="AE348">
        <v>1556.4111</v>
      </c>
      <c r="AF348">
        <v>3102.6855999999998</v>
      </c>
      <c r="AG348">
        <v>1935.0757000000001</v>
      </c>
      <c r="AH348">
        <v>2054.8613</v>
      </c>
      <c r="AI348">
        <v>1978.3985</v>
      </c>
      <c r="AJ348">
        <v>1738.15</v>
      </c>
      <c r="AK348">
        <v>1969.8857</v>
      </c>
      <c r="AL348">
        <v>1945.7553</v>
      </c>
      <c r="AM348">
        <v>1614.1959999999999</v>
      </c>
      <c r="AN348">
        <v>2132.1030000000001</v>
      </c>
      <c r="AO348">
        <v>2889.6965</v>
      </c>
      <c r="AP348">
        <v>1224.6075000000001</v>
      </c>
      <c r="AQ348">
        <v>3033.7325000000001</v>
      </c>
      <c r="AR348">
        <v>2172.9184</v>
      </c>
      <c r="AS348">
        <v>1642.0260000000001</v>
      </c>
      <c r="AT348">
        <v>2216.4895999999999</v>
      </c>
      <c r="AU348">
        <v>1571.8722</v>
      </c>
      <c r="AV348">
        <v>1424.4659999999999</v>
      </c>
      <c r="AW348">
        <v>1697.1663000000001</v>
      </c>
      <c r="AX348">
        <v>1617.1268</v>
      </c>
      <c r="AY348">
        <v>1812.1476</v>
      </c>
      <c r="AZ348">
        <v>1528.3851999999999</v>
      </c>
      <c r="BA348">
        <v>1578.2935</v>
      </c>
      <c r="BB348">
        <v>1695.8605</v>
      </c>
      <c r="BC348">
        <v>1622.9301</v>
      </c>
      <c r="BD348">
        <v>1000</v>
      </c>
      <c r="BE348">
        <v>1816.8294000000001</v>
      </c>
      <c r="BF348">
        <v>1517.806</v>
      </c>
      <c r="BG348">
        <v>1000</v>
      </c>
      <c r="BH348">
        <v>1970.3608999999999</v>
      </c>
      <c r="BI348">
        <v>2150.6134999999999</v>
      </c>
      <c r="BJ348">
        <v>1662.3338000000001</v>
      </c>
      <c r="BK348">
        <v>1265.5536999999999</v>
      </c>
      <c r="BL348">
        <v>3652.8253</v>
      </c>
      <c r="BM348">
        <v>1531.39</v>
      </c>
      <c r="BN348">
        <v>1291.5751</v>
      </c>
      <c r="BO348">
        <v>1000</v>
      </c>
      <c r="BP348">
        <v>2092.7939999999999</v>
      </c>
    </row>
    <row r="349" spans="1:68" x14ac:dyDescent="0.15">
      <c r="A349" s="2">
        <v>37064</v>
      </c>
      <c r="B349">
        <v>1897.8208999999999</v>
      </c>
      <c r="C349">
        <v>1707.6604</v>
      </c>
      <c r="D349">
        <v>1822.6633999999999</v>
      </c>
      <c r="E349">
        <v>2189.2226000000001</v>
      </c>
      <c r="F349">
        <v>1144.3021000000001</v>
      </c>
      <c r="G349">
        <v>2374.0805999999998</v>
      </c>
      <c r="H349">
        <v>1281.3200999999999</v>
      </c>
      <c r="I349">
        <v>1617.4466</v>
      </c>
      <c r="J349">
        <v>1000</v>
      </c>
      <c r="K349">
        <v>2079.2224999999999</v>
      </c>
      <c r="L349">
        <v>1839.376</v>
      </c>
      <c r="M349">
        <v>1945.5723</v>
      </c>
      <c r="N349">
        <v>2370.9369000000002</v>
      </c>
      <c r="O349">
        <v>1865.971</v>
      </c>
      <c r="P349">
        <v>1691.0722000000001</v>
      </c>
      <c r="Q349">
        <v>1555.9833000000001</v>
      </c>
      <c r="R349">
        <v>2002.1896999999999</v>
      </c>
      <c r="S349">
        <v>1599.8425999999999</v>
      </c>
      <c r="T349">
        <v>1907.8063999999999</v>
      </c>
      <c r="U349">
        <v>1024.076</v>
      </c>
      <c r="V349">
        <v>1565.7311999999999</v>
      </c>
      <c r="W349">
        <v>3050.0920000000001</v>
      </c>
      <c r="X349">
        <v>1887.9373000000001</v>
      </c>
      <c r="Y349">
        <v>1802.9463000000001</v>
      </c>
      <c r="Z349">
        <v>1545.2288000000001</v>
      </c>
      <c r="AA349">
        <v>1000</v>
      </c>
      <c r="AB349">
        <v>1711.4878000000001</v>
      </c>
      <c r="AC349">
        <v>1633.2112999999999</v>
      </c>
      <c r="AD349">
        <v>1971.5479</v>
      </c>
      <c r="AE349">
        <v>1569.9175</v>
      </c>
      <c r="AF349">
        <v>3150.2595999999999</v>
      </c>
      <c r="AG349">
        <v>1933.9176</v>
      </c>
      <c r="AH349">
        <v>2054.9956000000002</v>
      </c>
      <c r="AI349">
        <v>1995.9111</v>
      </c>
      <c r="AJ349">
        <v>1773.4011</v>
      </c>
      <c r="AK349">
        <v>1981.3561</v>
      </c>
      <c r="AL349">
        <v>1967.0333000000001</v>
      </c>
      <c r="AM349">
        <v>1621.2298000000001</v>
      </c>
      <c r="AN349">
        <v>2132.9272999999998</v>
      </c>
      <c r="AO349">
        <v>2879.4250000000002</v>
      </c>
      <c r="AP349">
        <v>1227.4396999999999</v>
      </c>
      <c r="AQ349">
        <v>3091.0866000000001</v>
      </c>
      <c r="AR349">
        <v>2213.1529</v>
      </c>
      <c r="AS349">
        <v>1649.3719000000001</v>
      </c>
      <c r="AT349">
        <v>2237.5940000000001</v>
      </c>
      <c r="AU349">
        <v>1566.3252</v>
      </c>
      <c r="AV349">
        <v>1434.3239000000001</v>
      </c>
      <c r="AW349">
        <v>1709.2850000000001</v>
      </c>
      <c r="AX349">
        <v>1631.3393000000001</v>
      </c>
      <c r="AY349">
        <v>1842.3976</v>
      </c>
      <c r="AZ349">
        <v>1520.8488</v>
      </c>
      <c r="BA349">
        <v>1589.3626999999999</v>
      </c>
      <c r="BB349">
        <v>1730.2535</v>
      </c>
      <c r="BC349">
        <v>1624.4473</v>
      </c>
      <c r="BD349">
        <v>1000</v>
      </c>
      <c r="BE349">
        <v>1828.1054999999999</v>
      </c>
      <c r="BF349">
        <v>1535.6836000000001</v>
      </c>
      <c r="BG349">
        <v>1000</v>
      </c>
      <c r="BH349">
        <v>1982.3018999999999</v>
      </c>
      <c r="BI349">
        <v>2160.6622000000002</v>
      </c>
      <c r="BJ349">
        <v>1664.6025</v>
      </c>
      <c r="BK349">
        <v>1266.3628000000001</v>
      </c>
      <c r="BL349">
        <v>3632.1763999999998</v>
      </c>
      <c r="BM349">
        <v>1544.2534000000001</v>
      </c>
      <c r="BN349">
        <v>1307.3069</v>
      </c>
      <c r="BO349">
        <v>1000</v>
      </c>
      <c r="BP349">
        <v>2110.8377999999998</v>
      </c>
    </row>
    <row r="350" spans="1:68" x14ac:dyDescent="0.15">
      <c r="A350" s="2">
        <v>37067</v>
      </c>
      <c r="B350">
        <v>1908.0859</v>
      </c>
      <c r="C350">
        <v>1718.9757</v>
      </c>
      <c r="D350">
        <v>1841.2672</v>
      </c>
      <c r="E350">
        <v>2209.2743999999998</v>
      </c>
      <c r="F350">
        <v>1149.5590999999999</v>
      </c>
      <c r="G350">
        <v>2380.8721</v>
      </c>
      <c r="H350">
        <v>1295.4917</v>
      </c>
      <c r="I350">
        <v>1647.8334</v>
      </c>
      <c r="J350">
        <v>1000</v>
      </c>
      <c r="K350">
        <v>2100.7289000000001</v>
      </c>
      <c r="L350">
        <v>1859.5545999999999</v>
      </c>
      <c r="M350">
        <v>1962.2818</v>
      </c>
      <c r="N350">
        <v>2397.7044000000001</v>
      </c>
      <c r="O350">
        <v>1879.8161</v>
      </c>
      <c r="P350">
        <v>1702.4263000000001</v>
      </c>
      <c r="Q350">
        <v>1564.5715</v>
      </c>
      <c r="R350">
        <v>2024.4380000000001</v>
      </c>
      <c r="S350">
        <v>1615.9584</v>
      </c>
      <c r="T350">
        <v>1926.3669</v>
      </c>
      <c r="U350">
        <v>1029.3776</v>
      </c>
      <c r="V350">
        <v>1573.7834</v>
      </c>
      <c r="W350">
        <v>3091.8741</v>
      </c>
      <c r="X350">
        <v>1920.2920999999999</v>
      </c>
      <c r="Y350">
        <v>1820.0595000000001</v>
      </c>
      <c r="Z350">
        <v>1541.4049</v>
      </c>
      <c r="AA350">
        <v>1000</v>
      </c>
      <c r="AB350">
        <v>1726.0871</v>
      </c>
      <c r="AC350">
        <v>1655.9639999999999</v>
      </c>
      <c r="AD350">
        <v>1963.6373000000001</v>
      </c>
      <c r="AE350">
        <v>1574.6152999999999</v>
      </c>
      <c r="AF350">
        <v>3160.085</v>
      </c>
      <c r="AG350">
        <v>1967.5881999999999</v>
      </c>
      <c r="AH350">
        <v>2066.5027</v>
      </c>
      <c r="AI350">
        <v>2016.0911000000001</v>
      </c>
      <c r="AJ350">
        <v>1839.8359</v>
      </c>
      <c r="AK350">
        <v>1990.0235</v>
      </c>
      <c r="AL350">
        <v>1980.2909999999999</v>
      </c>
      <c r="AM350">
        <v>1624.287</v>
      </c>
      <c r="AN350">
        <v>2145.8247999999999</v>
      </c>
      <c r="AO350">
        <v>2943.9589999999998</v>
      </c>
      <c r="AP350">
        <v>1235.8142</v>
      </c>
      <c r="AQ350">
        <v>3318.9938999999999</v>
      </c>
      <c r="AR350">
        <v>2234.4915000000001</v>
      </c>
      <c r="AS350">
        <v>1668.1361999999999</v>
      </c>
      <c r="AT350">
        <v>2266.3415</v>
      </c>
      <c r="AU350">
        <v>1605.154</v>
      </c>
      <c r="AV350">
        <v>1452.0681</v>
      </c>
      <c r="AW350">
        <v>1724.95</v>
      </c>
      <c r="AX350">
        <v>1662.7954999999999</v>
      </c>
      <c r="AY350">
        <v>1855.0409999999999</v>
      </c>
      <c r="AZ350">
        <v>1546.5809999999999</v>
      </c>
      <c r="BA350">
        <v>1593.9857999999999</v>
      </c>
      <c r="BB350">
        <v>1748.8706999999999</v>
      </c>
      <c r="BC350">
        <v>1635.7144000000001</v>
      </c>
      <c r="BD350">
        <v>1000</v>
      </c>
      <c r="BE350">
        <v>1840.1201000000001</v>
      </c>
      <c r="BF350">
        <v>1548.0771999999999</v>
      </c>
      <c r="BG350">
        <v>1000</v>
      </c>
      <c r="BH350">
        <v>2004.0920000000001</v>
      </c>
      <c r="BI350">
        <v>2168.3404999999998</v>
      </c>
      <c r="BJ350">
        <v>1666.7610999999999</v>
      </c>
      <c r="BK350">
        <v>1267.8384000000001</v>
      </c>
      <c r="BL350">
        <v>3632.0969</v>
      </c>
      <c r="BM350">
        <v>1545.0337999999999</v>
      </c>
      <c r="BN350">
        <v>1298.8406</v>
      </c>
      <c r="BO350">
        <v>1000</v>
      </c>
      <c r="BP350">
        <v>2117.6457999999998</v>
      </c>
    </row>
    <row r="351" spans="1:68" x14ac:dyDescent="0.15">
      <c r="A351" s="2">
        <v>37068</v>
      </c>
      <c r="B351">
        <v>1906.0579</v>
      </c>
      <c r="C351">
        <v>1716.2508</v>
      </c>
      <c r="D351">
        <v>1843.8788999999999</v>
      </c>
      <c r="E351">
        <v>2206.9627999999998</v>
      </c>
      <c r="F351">
        <v>1161.0415</v>
      </c>
      <c r="G351">
        <v>2450.7748999999999</v>
      </c>
      <c r="H351">
        <v>1296.0336</v>
      </c>
      <c r="I351">
        <v>1645.5489</v>
      </c>
      <c r="J351">
        <v>1000</v>
      </c>
      <c r="K351">
        <v>2108.6025</v>
      </c>
      <c r="L351">
        <v>1860.2769000000001</v>
      </c>
      <c r="M351">
        <v>1964.1451999999999</v>
      </c>
      <c r="N351">
        <v>2411.6372999999999</v>
      </c>
      <c r="O351">
        <v>1879.075</v>
      </c>
      <c r="P351">
        <v>1700.5259000000001</v>
      </c>
      <c r="Q351">
        <v>1641.0929000000001</v>
      </c>
      <c r="R351">
        <v>2040.2856999999999</v>
      </c>
      <c r="S351">
        <v>1616.1033</v>
      </c>
      <c r="T351">
        <v>1924.6766</v>
      </c>
      <c r="U351">
        <v>1020.4378</v>
      </c>
      <c r="V351">
        <v>1578.3476000000001</v>
      </c>
      <c r="W351">
        <v>3101.9018000000001</v>
      </c>
      <c r="X351">
        <v>1936.1512</v>
      </c>
      <c r="Y351">
        <v>1832.155</v>
      </c>
      <c r="Z351">
        <v>1533.6441</v>
      </c>
      <c r="AA351">
        <v>1000</v>
      </c>
      <c r="AB351">
        <v>1721.8690999999999</v>
      </c>
      <c r="AC351">
        <v>1666.2588000000001</v>
      </c>
      <c r="AD351">
        <v>1947.6548</v>
      </c>
      <c r="AE351">
        <v>1573.2512999999999</v>
      </c>
      <c r="AF351">
        <v>3193.4540999999999</v>
      </c>
      <c r="AG351">
        <v>1974.6422</v>
      </c>
      <c r="AH351">
        <v>2062.9926</v>
      </c>
      <c r="AI351">
        <v>2026.1394</v>
      </c>
      <c r="AJ351">
        <v>1814.0754999999999</v>
      </c>
      <c r="AK351">
        <v>1991.3492000000001</v>
      </c>
      <c r="AL351">
        <v>1977.0654</v>
      </c>
      <c r="AM351">
        <v>1629.8036999999999</v>
      </c>
      <c r="AN351">
        <v>2138.7804000000001</v>
      </c>
      <c r="AO351">
        <v>2914.9902999999999</v>
      </c>
      <c r="AP351">
        <v>1248.8462999999999</v>
      </c>
      <c r="AQ351">
        <v>3302.3914</v>
      </c>
      <c r="AR351">
        <v>2221.1181000000001</v>
      </c>
      <c r="AS351">
        <v>1676.0047999999999</v>
      </c>
      <c r="AT351">
        <v>2277.3739999999998</v>
      </c>
      <c r="AU351">
        <v>1587.8197</v>
      </c>
      <c r="AV351">
        <v>1452.0681</v>
      </c>
      <c r="AW351">
        <v>1719.6161999999999</v>
      </c>
      <c r="AX351">
        <v>1668.4018000000001</v>
      </c>
      <c r="AY351">
        <v>1853.1005</v>
      </c>
      <c r="AZ351">
        <v>1545.5921000000001</v>
      </c>
      <c r="BA351">
        <v>1594.7529</v>
      </c>
      <c r="BB351">
        <v>1742.5523000000001</v>
      </c>
      <c r="BC351">
        <v>1634.2268999999999</v>
      </c>
      <c r="BD351">
        <v>1000</v>
      </c>
      <c r="BE351">
        <v>1841.1302000000001</v>
      </c>
      <c r="BF351">
        <v>1546.4602</v>
      </c>
      <c r="BG351">
        <v>1000</v>
      </c>
      <c r="BH351">
        <v>2000.3563999999999</v>
      </c>
      <c r="BI351">
        <v>2178.1302000000001</v>
      </c>
      <c r="BJ351">
        <v>1666.4049</v>
      </c>
      <c r="BK351">
        <v>1268.5583999999999</v>
      </c>
      <c r="BL351">
        <v>3650.3463000000002</v>
      </c>
      <c r="BM351">
        <v>1543.595</v>
      </c>
      <c r="BN351">
        <v>1309.2934</v>
      </c>
      <c r="BO351">
        <v>1000</v>
      </c>
      <c r="BP351">
        <v>2118.3199</v>
      </c>
    </row>
    <row r="352" spans="1:68" x14ac:dyDescent="0.15">
      <c r="A352" s="2">
        <v>37069</v>
      </c>
      <c r="B352">
        <v>1906.8852999999999</v>
      </c>
      <c r="C352">
        <v>1725.4395</v>
      </c>
      <c r="D352">
        <v>1833.8155999999999</v>
      </c>
      <c r="E352">
        <v>2232.0796</v>
      </c>
      <c r="F352">
        <v>1159.7073</v>
      </c>
      <c r="G352">
        <v>2423.0083</v>
      </c>
      <c r="H352">
        <v>1289.7952</v>
      </c>
      <c r="I352">
        <v>1642.5119999999999</v>
      </c>
      <c r="J352">
        <v>1000</v>
      </c>
      <c r="K352">
        <v>2106.6419000000001</v>
      </c>
      <c r="L352">
        <v>1855.1456000000001</v>
      </c>
      <c r="M352">
        <v>1952.6043</v>
      </c>
      <c r="N352">
        <v>2463.2141999999999</v>
      </c>
      <c r="O352">
        <v>1881.7046</v>
      </c>
      <c r="P352">
        <v>1693.0172</v>
      </c>
      <c r="Q352">
        <v>1628.0239999999999</v>
      </c>
      <c r="R352">
        <v>2042.9338</v>
      </c>
      <c r="S352">
        <v>1610.8697999999999</v>
      </c>
      <c r="T352">
        <v>1921.7140999999999</v>
      </c>
      <c r="U352">
        <v>1015.3136</v>
      </c>
      <c r="V352">
        <v>1576.4009000000001</v>
      </c>
      <c r="W352">
        <v>3071.8186999999998</v>
      </c>
      <c r="X352">
        <v>1944.7663</v>
      </c>
      <c r="Y352">
        <v>1837.5145</v>
      </c>
      <c r="Z352">
        <v>1523.2195999999999</v>
      </c>
      <c r="AA352">
        <v>1000</v>
      </c>
      <c r="AB352">
        <v>1720.1873000000001</v>
      </c>
      <c r="AC352">
        <v>1667.5012999999999</v>
      </c>
      <c r="AD352">
        <v>1930.8796</v>
      </c>
      <c r="AE352">
        <v>1586.9392</v>
      </c>
      <c r="AF352">
        <v>3265.8031000000001</v>
      </c>
      <c r="AG352">
        <v>1988.5304000000001</v>
      </c>
      <c r="AH352">
        <v>2041.2964999999999</v>
      </c>
      <c r="AI352">
        <v>2031.5776000000001</v>
      </c>
      <c r="AJ352">
        <v>1807.2963999999999</v>
      </c>
      <c r="AK352">
        <v>1994.9934000000001</v>
      </c>
      <c r="AL352">
        <v>1972.9449999999999</v>
      </c>
      <c r="AM352">
        <v>1627.1931</v>
      </c>
      <c r="AN352">
        <v>2137.9373000000001</v>
      </c>
      <c r="AO352">
        <v>2916.2338</v>
      </c>
      <c r="AP352">
        <v>1243.8356000000001</v>
      </c>
      <c r="AQ352">
        <v>3395.9692</v>
      </c>
      <c r="AR352">
        <v>2212.5241000000001</v>
      </c>
      <c r="AS352">
        <v>1670.6116</v>
      </c>
      <c r="AT352">
        <v>2284.3168999999998</v>
      </c>
      <c r="AU352">
        <v>1591.2865999999999</v>
      </c>
      <c r="AV352">
        <v>1459.9544000000001</v>
      </c>
      <c r="AW352">
        <v>1709.5785000000001</v>
      </c>
      <c r="AX352">
        <v>1646.5338999999999</v>
      </c>
      <c r="AY352">
        <v>1850.7252000000001</v>
      </c>
      <c r="AZ352">
        <v>1527.6379999999999</v>
      </c>
      <c r="BA352">
        <v>1590.3868</v>
      </c>
      <c r="BB352">
        <v>1736.1042</v>
      </c>
      <c r="BC352">
        <v>1626.8543999999999</v>
      </c>
      <c r="BD352">
        <v>1000</v>
      </c>
      <c r="BE352">
        <v>1865.8552999999999</v>
      </c>
      <c r="BF352">
        <v>1546.3633</v>
      </c>
      <c r="BG352">
        <v>1000</v>
      </c>
      <c r="BH352">
        <v>2013.6846</v>
      </c>
      <c r="BI352">
        <v>2173.6943000000001</v>
      </c>
      <c r="BJ352">
        <v>1663.6955</v>
      </c>
      <c r="BK352">
        <v>1263.2336</v>
      </c>
      <c r="BL352">
        <v>3642.6846</v>
      </c>
      <c r="BM352">
        <v>1538.2021999999999</v>
      </c>
      <c r="BN352">
        <v>1307.1206</v>
      </c>
      <c r="BO352">
        <v>1000</v>
      </c>
      <c r="BP352">
        <v>2118.8555999999999</v>
      </c>
    </row>
    <row r="353" spans="1:68" x14ac:dyDescent="0.15">
      <c r="A353" s="2">
        <v>37070</v>
      </c>
      <c r="B353">
        <v>1906.4394</v>
      </c>
      <c r="C353">
        <v>1706.9102</v>
      </c>
      <c r="D353">
        <v>1821.5709999999999</v>
      </c>
      <c r="E353">
        <v>2237.6260000000002</v>
      </c>
      <c r="F353">
        <v>1159.2863</v>
      </c>
      <c r="G353">
        <v>2419.5989</v>
      </c>
      <c r="H353">
        <v>1284.7662</v>
      </c>
      <c r="I353">
        <v>1650.5311999999999</v>
      </c>
      <c r="J353">
        <v>1000</v>
      </c>
      <c r="K353">
        <v>2102.8773999999999</v>
      </c>
      <c r="L353">
        <v>1846.1864</v>
      </c>
      <c r="M353">
        <v>1944.4135000000001</v>
      </c>
      <c r="N353">
        <v>2462.5248000000001</v>
      </c>
      <c r="O353">
        <v>1871.2321999999999</v>
      </c>
      <c r="P353">
        <v>1667.8955000000001</v>
      </c>
      <c r="Q353">
        <v>1621.1723</v>
      </c>
      <c r="R353">
        <v>2034.3388</v>
      </c>
      <c r="S353">
        <v>1601.3307</v>
      </c>
      <c r="T353">
        <v>1905.6871000000001</v>
      </c>
      <c r="U353">
        <v>1007.5441</v>
      </c>
      <c r="V353">
        <v>1565.3904</v>
      </c>
      <c r="W353">
        <v>3058.4484000000002</v>
      </c>
      <c r="X353">
        <v>1926.4096</v>
      </c>
      <c r="Y353">
        <v>1829.8534999999999</v>
      </c>
      <c r="Z353">
        <v>1520.8235999999999</v>
      </c>
      <c r="AA353">
        <v>1000</v>
      </c>
      <c r="AB353">
        <v>1711.7329999999999</v>
      </c>
      <c r="AC353">
        <v>1656.1511</v>
      </c>
      <c r="AD353">
        <v>1904.0626999999999</v>
      </c>
      <c r="AE353">
        <v>1567.2718</v>
      </c>
      <c r="AF353">
        <v>3234.9295999999999</v>
      </c>
      <c r="AG353">
        <v>1986.8592000000001</v>
      </c>
      <c r="AH353">
        <v>2028.9594999999999</v>
      </c>
      <c r="AI353">
        <v>2014.5362</v>
      </c>
      <c r="AJ353">
        <v>1800.5173</v>
      </c>
      <c r="AK353">
        <v>1992.3741</v>
      </c>
      <c r="AL353">
        <v>1966.4009000000001</v>
      </c>
      <c r="AM353">
        <v>1620.5175999999999</v>
      </c>
      <c r="AN353">
        <v>2133.2604999999999</v>
      </c>
      <c r="AO353">
        <v>2907.636</v>
      </c>
      <c r="AP353">
        <v>1239.5231000000001</v>
      </c>
      <c r="AQ353">
        <v>3388.4225999999999</v>
      </c>
      <c r="AR353">
        <v>2237.7516999999998</v>
      </c>
      <c r="AS353">
        <v>1666.5218</v>
      </c>
      <c r="AT353">
        <v>2276.1527000000001</v>
      </c>
      <c r="AU353">
        <v>1591.2865999999999</v>
      </c>
      <c r="AV353">
        <v>1460.9402</v>
      </c>
      <c r="AW353">
        <v>1708.2461000000001</v>
      </c>
      <c r="AX353">
        <v>1640.7938999999999</v>
      </c>
      <c r="AY353">
        <v>1840.6374000000001</v>
      </c>
      <c r="AZ353">
        <v>1516.4176</v>
      </c>
      <c r="BA353">
        <v>1586.2885000000001</v>
      </c>
      <c r="BB353">
        <v>1730.5115000000001</v>
      </c>
      <c r="BC353">
        <v>1606.09</v>
      </c>
      <c r="BD353">
        <v>1000</v>
      </c>
      <c r="BE353">
        <v>1849.1668</v>
      </c>
      <c r="BF353">
        <v>1542.4887000000001</v>
      </c>
      <c r="BG353">
        <v>1000</v>
      </c>
      <c r="BH353">
        <v>1999.8297</v>
      </c>
      <c r="BI353">
        <v>2151.2449999999999</v>
      </c>
      <c r="BJ353">
        <v>1650.3215</v>
      </c>
      <c r="BK353">
        <v>1261.2618</v>
      </c>
      <c r="BL353">
        <v>3640.9101000000001</v>
      </c>
      <c r="BM353">
        <v>1535.7952</v>
      </c>
      <c r="BN353">
        <v>1298.1081999999999</v>
      </c>
      <c r="BO353">
        <v>1000</v>
      </c>
      <c r="BP353">
        <v>2171.7028</v>
      </c>
    </row>
    <row r="354" spans="1:68" x14ac:dyDescent="0.15">
      <c r="A354" s="2">
        <v>37071</v>
      </c>
      <c r="B354">
        <v>1913.9668999999999</v>
      </c>
      <c r="C354">
        <v>1728.6487999999999</v>
      </c>
      <c r="D354">
        <v>1821.7550000000001</v>
      </c>
      <c r="E354">
        <v>2249.1945000000001</v>
      </c>
      <c r="F354">
        <v>1155.2577000000001</v>
      </c>
      <c r="G354">
        <v>2400.9393</v>
      </c>
      <c r="H354">
        <v>1290.1084000000001</v>
      </c>
      <c r="I354">
        <v>1663.5726999999999</v>
      </c>
      <c r="J354">
        <v>1000</v>
      </c>
      <c r="K354">
        <v>2105.0636</v>
      </c>
      <c r="L354">
        <v>1848.4136000000001</v>
      </c>
      <c r="M354">
        <v>1942.2799</v>
      </c>
      <c r="N354">
        <v>2456.5920000000001</v>
      </c>
      <c r="O354">
        <v>1866.2297000000001</v>
      </c>
      <c r="P354">
        <v>1671.9179999999999</v>
      </c>
      <c r="Q354">
        <v>1609.7022999999999</v>
      </c>
      <c r="R354">
        <v>2031.3947000000001</v>
      </c>
      <c r="S354">
        <v>1600.5562</v>
      </c>
      <c r="T354">
        <v>1898.9607000000001</v>
      </c>
      <c r="U354">
        <v>1007.6251</v>
      </c>
      <c r="V354">
        <v>1572.1296</v>
      </c>
      <c r="W354">
        <v>3041.7356</v>
      </c>
      <c r="X354">
        <v>1928.8081999999999</v>
      </c>
      <c r="Y354">
        <v>1831.1197</v>
      </c>
      <c r="Z354">
        <v>1527.797</v>
      </c>
      <c r="AA354">
        <v>1000</v>
      </c>
      <c r="AB354">
        <v>1712.172</v>
      </c>
      <c r="AC354">
        <v>1657.4472000000001</v>
      </c>
      <c r="AD354">
        <v>1900.7520999999999</v>
      </c>
      <c r="AE354">
        <v>1571.6695999999999</v>
      </c>
      <c r="AF354">
        <v>3244.3476999999998</v>
      </c>
      <c r="AG354">
        <v>2009.576</v>
      </c>
      <c r="AH354">
        <v>2049.8454999999999</v>
      </c>
      <c r="AI354">
        <v>2013.9306999999999</v>
      </c>
      <c r="AJ354">
        <v>1818.1428000000001</v>
      </c>
      <c r="AK354">
        <v>1998.3297</v>
      </c>
      <c r="AL354">
        <v>1970.5139999999999</v>
      </c>
      <c r="AM354">
        <v>1622.1652999999999</v>
      </c>
      <c r="AN354">
        <v>2121.2042000000001</v>
      </c>
      <c r="AO354">
        <v>2906.7411999999999</v>
      </c>
      <c r="AP354">
        <v>1230.6093000000001</v>
      </c>
      <c r="AQ354">
        <v>3290.3168000000001</v>
      </c>
      <c r="AR354">
        <v>2257.3814000000002</v>
      </c>
      <c r="AS354">
        <v>1658.9078</v>
      </c>
      <c r="AT354">
        <v>2279.8728000000001</v>
      </c>
      <c r="AU354">
        <v>1566.3252</v>
      </c>
      <c r="AV354">
        <v>1455.0255</v>
      </c>
      <c r="AW354">
        <v>1716.6826000000001</v>
      </c>
      <c r="AX354">
        <v>1637.6767</v>
      </c>
      <c r="AY354">
        <v>1833.4702</v>
      </c>
      <c r="AZ354">
        <v>1513.9680000000001</v>
      </c>
      <c r="BA354">
        <v>1583.1591000000001</v>
      </c>
      <c r="BB354">
        <v>1723.3542</v>
      </c>
      <c r="BC354">
        <v>1623.8934999999999</v>
      </c>
      <c r="BD354">
        <v>1000</v>
      </c>
      <c r="BE354">
        <v>1857.7637</v>
      </c>
      <c r="BF354">
        <v>1537.3023000000001</v>
      </c>
      <c r="BG354">
        <v>1000</v>
      </c>
      <c r="BH354">
        <v>2002.6822999999999</v>
      </c>
      <c r="BI354">
        <v>2155.6518000000001</v>
      </c>
      <c r="BJ354">
        <v>1650.6510000000001</v>
      </c>
      <c r="BK354">
        <v>1254.6194</v>
      </c>
      <c r="BL354">
        <v>3665.9917999999998</v>
      </c>
      <c r="BM354">
        <v>1538.5157999999999</v>
      </c>
      <c r="BN354">
        <v>1302.2171000000001</v>
      </c>
      <c r="BO354">
        <v>1000</v>
      </c>
      <c r="BP354">
        <v>2161.3782000000001</v>
      </c>
    </row>
    <row r="355" spans="1:68" x14ac:dyDescent="0.15">
      <c r="A355" s="2">
        <v>37074</v>
      </c>
      <c r="B355">
        <v>1905.3062</v>
      </c>
      <c r="C355">
        <v>1692.8698999999999</v>
      </c>
      <c r="D355">
        <v>1844.5218</v>
      </c>
      <c r="E355">
        <v>2247.8413</v>
      </c>
      <c r="F355">
        <v>1149.7509</v>
      </c>
      <c r="G355">
        <v>2391.4135000000001</v>
      </c>
      <c r="H355">
        <v>1284.6749</v>
      </c>
      <c r="I355">
        <v>1651.9398000000001</v>
      </c>
      <c r="J355">
        <v>1000</v>
      </c>
      <c r="K355">
        <v>2096.5844000000002</v>
      </c>
      <c r="L355">
        <v>1834.7828999999999</v>
      </c>
      <c r="M355">
        <v>1935.1478</v>
      </c>
      <c r="N355">
        <v>2491.6725000000001</v>
      </c>
      <c r="O355">
        <v>1851.5286000000001</v>
      </c>
      <c r="P355">
        <v>1671.7467999999999</v>
      </c>
      <c r="Q355">
        <v>1599.0881999999999</v>
      </c>
      <c r="R355">
        <v>2026.68</v>
      </c>
      <c r="S355">
        <v>1597.3910000000001</v>
      </c>
      <c r="T355">
        <v>1895.7878000000001</v>
      </c>
      <c r="U355">
        <v>1007.2406</v>
      </c>
      <c r="V355">
        <v>1567.0398</v>
      </c>
      <c r="W355">
        <v>3001.6248000000001</v>
      </c>
      <c r="X355">
        <v>1945.376</v>
      </c>
      <c r="Y355">
        <v>1823.1605</v>
      </c>
      <c r="Z355">
        <v>1518.8136999999999</v>
      </c>
      <c r="AA355">
        <v>1000</v>
      </c>
      <c r="AB355">
        <v>1702.9553000000001</v>
      </c>
      <c r="AC355">
        <v>1647.6818000000001</v>
      </c>
      <c r="AD355">
        <v>1889.8530000000001</v>
      </c>
      <c r="AE355">
        <v>1564.8490999999999</v>
      </c>
      <c r="AF355">
        <v>3223.0830999999998</v>
      </c>
      <c r="AG355">
        <v>1990.6375</v>
      </c>
      <c r="AH355">
        <v>2034.2556</v>
      </c>
      <c r="AI355">
        <v>2003.6719000000001</v>
      </c>
      <c r="AJ355">
        <v>1791.0265999999999</v>
      </c>
      <c r="AK355">
        <v>1996.4450999999999</v>
      </c>
      <c r="AL355">
        <v>1958.5072</v>
      </c>
      <c r="AM355">
        <v>1610.5721000000001</v>
      </c>
      <c r="AN355">
        <v>2114.1239999999998</v>
      </c>
      <c r="AO355">
        <v>2873.5927000000001</v>
      </c>
      <c r="AP355">
        <v>1222.6657</v>
      </c>
      <c r="AQ355">
        <v>3131.8382000000001</v>
      </c>
      <c r="AR355">
        <v>2216.0122000000001</v>
      </c>
      <c r="AS355">
        <v>1647.4846</v>
      </c>
      <c r="AT355">
        <v>2267.8117000000002</v>
      </c>
      <c r="AU355">
        <v>1553.1512</v>
      </c>
      <c r="AV355">
        <v>1436.2954999999999</v>
      </c>
      <c r="AW355">
        <v>1718.5767000000001</v>
      </c>
      <c r="AX355">
        <v>1626.5456999999999</v>
      </c>
      <c r="AY355">
        <v>1828.2022999999999</v>
      </c>
      <c r="AZ355">
        <v>1508.8848</v>
      </c>
      <c r="BA355">
        <v>1569.4260999999999</v>
      </c>
      <c r="BB355">
        <v>1697.4748999999999</v>
      </c>
      <c r="BC355">
        <v>1616.3415</v>
      </c>
      <c r="BD355">
        <v>1000</v>
      </c>
      <c r="BE355">
        <v>1859.1144999999999</v>
      </c>
      <c r="BF355">
        <v>1526.22</v>
      </c>
      <c r="BG355">
        <v>1000</v>
      </c>
      <c r="BH355">
        <v>1989.4308000000001</v>
      </c>
      <c r="BI355">
        <v>2140.5319</v>
      </c>
      <c r="BJ355">
        <v>1638.9806000000001</v>
      </c>
      <c r="BK355">
        <v>1239.174</v>
      </c>
      <c r="BL355">
        <v>3651.74</v>
      </c>
      <c r="BM355">
        <v>1523.1868999999999</v>
      </c>
      <c r="BN355">
        <v>1296.5793000000001</v>
      </c>
      <c r="BO355">
        <v>1000</v>
      </c>
      <c r="BP355">
        <v>2154.4106999999999</v>
      </c>
    </row>
    <row r="356" spans="1:68" x14ac:dyDescent="0.15">
      <c r="A356" s="2">
        <v>37075</v>
      </c>
      <c r="B356">
        <v>1905.0827999999999</v>
      </c>
      <c r="C356">
        <v>1686.6546000000001</v>
      </c>
      <c r="D356">
        <v>1851.6678999999999</v>
      </c>
      <c r="E356">
        <v>2256.9589999999998</v>
      </c>
      <c r="F356">
        <v>1153.2514000000001</v>
      </c>
      <c r="G356">
        <v>2386.1577000000002</v>
      </c>
      <c r="H356">
        <v>1288.682</v>
      </c>
      <c r="I356">
        <v>1662.0882999999999</v>
      </c>
      <c r="J356">
        <v>1000</v>
      </c>
      <c r="K356">
        <v>2102.1203999999998</v>
      </c>
      <c r="L356">
        <v>1838.2137</v>
      </c>
      <c r="M356">
        <v>1941.5183</v>
      </c>
      <c r="N356">
        <v>2502.9261000000001</v>
      </c>
      <c r="O356">
        <v>1859.5473</v>
      </c>
      <c r="P356">
        <v>1677.6386</v>
      </c>
      <c r="Q356">
        <v>1595.8688</v>
      </c>
      <c r="R356">
        <v>2028.7206000000001</v>
      </c>
      <c r="S356">
        <v>1596.5002999999999</v>
      </c>
      <c r="T356">
        <v>1896.4448</v>
      </c>
      <c r="U356">
        <v>1009.2963</v>
      </c>
      <c r="V356">
        <v>1566.4731999999999</v>
      </c>
      <c r="W356">
        <v>3020.0088999999998</v>
      </c>
      <c r="X356">
        <v>1964.8495</v>
      </c>
      <c r="Y356">
        <v>1824.8637000000001</v>
      </c>
      <c r="Z356">
        <v>1518.8521000000001</v>
      </c>
      <c r="AA356">
        <v>1000</v>
      </c>
      <c r="AB356">
        <v>1707.6120000000001</v>
      </c>
      <c r="AC356">
        <v>1650.4901</v>
      </c>
      <c r="AD356">
        <v>1889.2141999999999</v>
      </c>
      <c r="AE356">
        <v>1567.0009</v>
      </c>
      <c r="AF356">
        <v>3219.5542</v>
      </c>
      <c r="AG356">
        <v>1994.2383</v>
      </c>
      <c r="AH356">
        <v>2038.8867</v>
      </c>
      <c r="AI356">
        <v>1999.7050999999999</v>
      </c>
      <c r="AJ356">
        <v>1795.0940000000001</v>
      </c>
      <c r="AK356">
        <v>2002.6185</v>
      </c>
      <c r="AL356">
        <v>1964.6402</v>
      </c>
      <c r="AM356">
        <v>1613.5546999999999</v>
      </c>
      <c r="AN356">
        <v>2129.0691999999999</v>
      </c>
      <c r="AO356">
        <v>2905.5196999999998</v>
      </c>
      <c r="AP356">
        <v>1243.7800999999999</v>
      </c>
      <c r="AQ356">
        <v>3109.1984000000002</v>
      </c>
      <c r="AR356">
        <v>2234.0967999999998</v>
      </c>
      <c r="AS356">
        <v>1650.0925999999999</v>
      </c>
      <c r="AT356">
        <v>2245.3636000000001</v>
      </c>
      <c r="AU356">
        <v>1550.3777</v>
      </c>
      <c r="AV356">
        <v>1437.2813000000001</v>
      </c>
      <c r="AW356">
        <v>1723.2541000000001</v>
      </c>
      <c r="AX356">
        <v>1632.1212</v>
      </c>
      <c r="AY356">
        <v>1828.8606</v>
      </c>
      <c r="AZ356">
        <v>1526.7325000000001</v>
      </c>
      <c r="BA356">
        <v>1572.8543</v>
      </c>
      <c r="BB356">
        <v>1699.0844</v>
      </c>
      <c r="BC356">
        <v>1632.2479000000001</v>
      </c>
      <c r="BD356">
        <v>1000</v>
      </c>
      <c r="BE356">
        <v>1867.4292</v>
      </c>
      <c r="BF356">
        <v>1526.8724999999999</v>
      </c>
      <c r="BG356">
        <v>1000</v>
      </c>
      <c r="BH356">
        <v>1999.9538</v>
      </c>
      <c r="BI356">
        <v>2146.3856999999998</v>
      </c>
      <c r="BJ356">
        <v>1639.9109000000001</v>
      </c>
      <c r="BK356">
        <v>1244.1135999999999</v>
      </c>
      <c r="BL356">
        <v>3660.7029000000002</v>
      </c>
      <c r="BM356">
        <v>1525.2354</v>
      </c>
      <c r="BN356">
        <v>1291.095</v>
      </c>
      <c r="BO356">
        <v>1000</v>
      </c>
      <c r="BP356">
        <v>2166.4661000000001</v>
      </c>
    </row>
    <row r="357" spans="1:68" x14ac:dyDescent="0.15">
      <c r="A357" s="2">
        <v>37076</v>
      </c>
      <c r="B357">
        <v>1902.9522999999999</v>
      </c>
      <c r="C357">
        <v>1682.3326999999999</v>
      </c>
      <c r="D357">
        <v>1840.0786000000001</v>
      </c>
      <c r="E357">
        <v>2252.3490999999999</v>
      </c>
      <c r="F357">
        <v>1152.0532000000001</v>
      </c>
      <c r="G357">
        <v>2393.0320999999999</v>
      </c>
      <c r="H357">
        <v>1285.8751999999999</v>
      </c>
      <c r="I357">
        <v>1653.7376999999999</v>
      </c>
      <c r="J357">
        <v>1000</v>
      </c>
      <c r="K357">
        <v>2089.8199</v>
      </c>
      <c r="L357">
        <v>1833.2936999999999</v>
      </c>
      <c r="M357">
        <v>1935.1809000000001</v>
      </c>
      <c r="N357">
        <v>2498.7017999999998</v>
      </c>
      <c r="O357">
        <v>1851.6204</v>
      </c>
      <c r="P357">
        <v>1669.854</v>
      </c>
      <c r="Q357">
        <v>1587.9041</v>
      </c>
      <c r="R357">
        <v>2027.4906000000001</v>
      </c>
      <c r="S357">
        <v>1590.0536999999999</v>
      </c>
      <c r="T357">
        <v>1885.3747000000001</v>
      </c>
      <c r="U357">
        <v>1018.9603</v>
      </c>
      <c r="V357">
        <v>1562.1851999999999</v>
      </c>
      <c r="W357">
        <v>3008.3099000000002</v>
      </c>
      <c r="X357">
        <v>1935.7212999999999</v>
      </c>
      <c r="Y357">
        <v>1817.8332</v>
      </c>
      <c r="Z357">
        <v>1509.0137999999999</v>
      </c>
      <c r="AA357">
        <v>1000</v>
      </c>
      <c r="AB357">
        <v>1699.1650999999999</v>
      </c>
      <c r="AC357">
        <v>1648.6101000000001</v>
      </c>
      <c r="AD357">
        <v>1873.4994999999999</v>
      </c>
      <c r="AE357">
        <v>1559.1773000000001</v>
      </c>
      <c r="AF357">
        <v>3219.4472000000001</v>
      </c>
      <c r="AG357">
        <v>1977.6649</v>
      </c>
      <c r="AH357">
        <v>2018.7251000000001</v>
      </c>
      <c r="AI357">
        <v>1995.491</v>
      </c>
      <c r="AJ357">
        <v>1789.6708000000001</v>
      </c>
      <c r="AK357">
        <v>1998.7837999999999</v>
      </c>
      <c r="AL357">
        <v>1959.4073000000001</v>
      </c>
      <c r="AM357">
        <v>1627.1865</v>
      </c>
      <c r="AN357">
        <v>2130.6858999999999</v>
      </c>
      <c r="AO357">
        <v>2910.5149000000001</v>
      </c>
      <c r="AP357">
        <v>1250.1859999999999</v>
      </c>
      <c r="AQ357">
        <v>3066.9375</v>
      </c>
      <c r="AR357">
        <v>2255.2725999999998</v>
      </c>
      <c r="AS357">
        <v>1650.4092000000001</v>
      </c>
      <c r="AT357">
        <v>2220.1750999999999</v>
      </c>
      <c r="AU357">
        <v>1544.8307</v>
      </c>
      <c r="AV357">
        <v>1439.2529</v>
      </c>
      <c r="AW357">
        <v>1719.9871000000001</v>
      </c>
      <c r="AX357">
        <v>1624.4251999999999</v>
      </c>
      <c r="AY357">
        <v>1822.0581999999999</v>
      </c>
      <c r="AZ357">
        <v>1502.1721</v>
      </c>
      <c r="BA357">
        <v>1564.8045</v>
      </c>
      <c r="BB357">
        <v>1693.7922000000001</v>
      </c>
      <c r="BC357">
        <v>1632.7493999999999</v>
      </c>
      <c r="BD357">
        <v>1000</v>
      </c>
      <c r="BE357">
        <v>1854.7726</v>
      </c>
      <c r="BF357">
        <v>1524.9183</v>
      </c>
      <c r="BG357">
        <v>1000</v>
      </c>
      <c r="BH357">
        <v>1991.9721</v>
      </c>
      <c r="BI357">
        <v>2139.2791999999999</v>
      </c>
      <c r="BJ357">
        <v>1632.8267000000001</v>
      </c>
      <c r="BK357">
        <v>1244.3566000000001</v>
      </c>
      <c r="BL357">
        <v>3635.8888000000002</v>
      </c>
      <c r="BM357">
        <v>1522.5251000000001</v>
      </c>
      <c r="BN357">
        <v>1292.7579000000001</v>
      </c>
      <c r="BO357">
        <v>1000</v>
      </c>
      <c r="BP357">
        <v>2154.4729000000002</v>
      </c>
    </row>
    <row r="358" spans="1:68" x14ac:dyDescent="0.15">
      <c r="A358" s="2">
        <v>37077</v>
      </c>
      <c r="B358">
        <v>1890.9099000000001</v>
      </c>
      <c r="C358">
        <v>1675.4304999999999</v>
      </c>
      <c r="D358">
        <v>1826.9717000000001</v>
      </c>
      <c r="E358">
        <v>2236.1817999999998</v>
      </c>
      <c r="F358">
        <v>1146.7429</v>
      </c>
      <c r="G358">
        <v>2379.2213000000002</v>
      </c>
      <c r="H358">
        <v>1276.1617000000001</v>
      </c>
      <c r="I358">
        <v>1622.2989</v>
      </c>
      <c r="J358">
        <v>1000</v>
      </c>
      <c r="K358">
        <v>2062.413</v>
      </c>
      <c r="L358">
        <v>1817.2753</v>
      </c>
      <c r="M358">
        <v>1914.7684999999999</v>
      </c>
      <c r="N358">
        <v>2493.7975000000001</v>
      </c>
      <c r="O358">
        <v>1829.8188</v>
      </c>
      <c r="P358">
        <v>1652.6858</v>
      </c>
      <c r="Q358">
        <v>1580.1221</v>
      </c>
      <c r="R358">
        <v>2020.5974000000001</v>
      </c>
      <c r="S358">
        <v>1577.6051</v>
      </c>
      <c r="T358">
        <v>1866.5880999999999</v>
      </c>
      <c r="U358">
        <v>1026.6902</v>
      </c>
      <c r="V358">
        <v>1557.3040000000001</v>
      </c>
      <c r="W358">
        <v>2991.5971</v>
      </c>
      <c r="X358">
        <v>1905.3752999999999</v>
      </c>
      <c r="Y358">
        <v>1805.2686000000001</v>
      </c>
      <c r="Z358">
        <v>1502.1668</v>
      </c>
      <c r="AA358">
        <v>1000</v>
      </c>
      <c r="AB358">
        <v>1679.8865000000001</v>
      </c>
      <c r="AC358">
        <v>1632.9698000000001</v>
      </c>
      <c r="AD358">
        <v>1835.6175000000001</v>
      </c>
      <c r="AE358">
        <v>1563.1120000000001</v>
      </c>
      <c r="AF358">
        <v>3247.4803999999999</v>
      </c>
      <c r="AG358">
        <v>1942.1672000000001</v>
      </c>
      <c r="AH358">
        <v>1992.7901999999999</v>
      </c>
      <c r="AI358">
        <v>1969.8176000000001</v>
      </c>
      <c r="AJ358">
        <v>1747.6406999999999</v>
      </c>
      <c r="AK358">
        <v>1982.9784999999999</v>
      </c>
      <c r="AL358">
        <v>1932.7817</v>
      </c>
      <c r="AM358">
        <v>1612.5315000000001</v>
      </c>
      <c r="AN358">
        <v>2113.2847000000002</v>
      </c>
      <c r="AO358">
        <v>2883.8737000000001</v>
      </c>
      <c r="AP358">
        <v>1247.9219000000001</v>
      </c>
      <c r="AQ358">
        <v>2940.1547</v>
      </c>
      <c r="AR358">
        <v>2249.6053999999999</v>
      </c>
      <c r="AS358">
        <v>1635.4096</v>
      </c>
      <c r="AT358">
        <v>2182.4398999999999</v>
      </c>
      <c r="AU358">
        <v>1507.3887</v>
      </c>
      <c r="AV358">
        <v>1445.1676</v>
      </c>
      <c r="AW358">
        <v>1700.2597000000001</v>
      </c>
      <c r="AX358">
        <v>1613.6125999999999</v>
      </c>
      <c r="AY358">
        <v>1805.7461000000001</v>
      </c>
      <c r="AZ358">
        <v>1481.7752</v>
      </c>
      <c r="BA358">
        <v>1551.4665</v>
      </c>
      <c r="BB358">
        <v>1687.9507000000001</v>
      </c>
      <c r="BC358">
        <v>1622.3806999999999</v>
      </c>
      <c r="BD358">
        <v>1000</v>
      </c>
      <c r="BE358">
        <v>1857.8891000000001</v>
      </c>
      <c r="BF358">
        <v>1510.7174</v>
      </c>
      <c r="BG358">
        <v>1000</v>
      </c>
      <c r="BH358">
        <v>1971.8588999999999</v>
      </c>
      <c r="BI358">
        <v>2126.4926</v>
      </c>
      <c r="BJ358">
        <v>1628.6665</v>
      </c>
      <c r="BK358">
        <v>1237.3083999999999</v>
      </c>
      <c r="BL358">
        <v>3604.9558999999999</v>
      </c>
      <c r="BM358">
        <v>1510.2630999999999</v>
      </c>
      <c r="BN358">
        <v>1289.6729</v>
      </c>
      <c r="BO358">
        <v>1000</v>
      </c>
      <c r="BP358">
        <v>2129.0866999999998</v>
      </c>
    </row>
    <row r="359" spans="1:68" x14ac:dyDescent="0.15">
      <c r="A359" s="2">
        <v>37078</v>
      </c>
      <c r="B359">
        <v>1887.5196000000001</v>
      </c>
      <c r="C359">
        <v>1668.9033999999999</v>
      </c>
      <c r="D359">
        <v>1819.8617999999999</v>
      </c>
      <c r="E359">
        <v>2230.6062999999999</v>
      </c>
      <c r="F359">
        <v>1142.8976</v>
      </c>
      <c r="G359">
        <v>2355.6484999999998</v>
      </c>
      <c r="H359">
        <v>1271.0419999999999</v>
      </c>
      <c r="I359">
        <v>1608.3515</v>
      </c>
      <c r="J359">
        <v>1000</v>
      </c>
      <c r="K359">
        <v>2049.9387000000002</v>
      </c>
      <c r="L359">
        <v>1809.8320000000001</v>
      </c>
      <c r="M359">
        <v>1906.8921</v>
      </c>
      <c r="N359">
        <v>2474.1298999999999</v>
      </c>
      <c r="O359">
        <v>1820.1647</v>
      </c>
      <c r="P359">
        <v>1654.7384</v>
      </c>
      <c r="Q359">
        <v>1569.9427000000001</v>
      </c>
      <c r="R359">
        <v>2014.1454000000001</v>
      </c>
      <c r="S359">
        <v>1573.0259000000001</v>
      </c>
      <c r="T359">
        <v>1862.5205000000001</v>
      </c>
      <c r="U359">
        <v>1015.318</v>
      </c>
      <c r="V359">
        <v>1545.3572999999999</v>
      </c>
      <c r="W359">
        <v>2993.2683999999999</v>
      </c>
      <c r="X359">
        <v>1885.5641000000001</v>
      </c>
      <c r="Y359">
        <v>1791.7563</v>
      </c>
      <c r="Z359">
        <v>1510.7139999999999</v>
      </c>
      <c r="AA359">
        <v>1000</v>
      </c>
      <c r="AB359">
        <v>1672.1711</v>
      </c>
      <c r="AC359">
        <v>1624.2998</v>
      </c>
      <c r="AD359">
        <v>1820.4771000000001</v>
      </c>
      <c r="AE359">
        <v>1558.7418</v>
      </c>
      <c r="AF359">
        <v>3258.6658000000002</v>
      </c>
      <c r="AG359">
        <v>1927.4031</v>
      </c>
      <c r="AH359">
        <v>1988.6582000000001</v>
      </c>
      <c r="AI359">
        <v>1963.6962000000001</v>
      </c>
      <c r="AJ359">
        <v>1732.7267999999999</v>
      </c>
      <c r="AK359">
        <v>1977.6814999999999</v>
      </c>
      <c r="AL359">
        <v>1919.1331</v>
      </c>
      <c r="AM359">
        <v>1596.9296999999999</v>
      </c>
      <c r="AN359">
        <v>2095.7761999999998</v>
      </c>
      <c r="AO359">
        <v>2869.0679</v>
      </c>
      <c r="AP359">
        <v>1233.3672999999999</v>
      </c>
      <c r="AQ359">
        <v>2745.4524999999999</v>
      </c>
      <c r="AR359">
        <v>2246.1453000000001</v>
      </c>
      <c r="AS359">
        <v>1624.6157000000001</v>
      </c>
      <c r="AT359">
        <v>2158.0266999999999</v>
      </c>
      <c r="AU359">
        <v>1526.8031000000001</v>
      </c>
      <c r="AV359">
        <v>1430.3807999999999</v>
      </c>
      <c r="AW359">
        <v>1690.4278999999999</v>
      </c>
      <c r="AX359">
        <v>1651.7582</v>
      </c>
      <c r="AY359">
        <v>1800.1496999999999</v>
      </c>
      <c r="AZ359">
        <v>1468.9423999999999</v>
      </c>
      <c r="BA359">
        <v>1549.6764000000001</v>
      </c>
      <c r="BB359">
        <v>1686.5764999999999</v>
      </c>
      <c r="BC359">
        <v>1612.0345</v>
      </c>
      <c r="BD359">
        <v>1000</v>
      </c>
      <c r="BE359">
        <v>1846.8158000000001</v>
      </c>
      <c r="BF359">
        <v>1500.1618000000001</v>
      </c>
      <c r="BG359">
        <v>1000</v>
      </c>
      <c r="BH359">
        <v>1965.5795000000001</v>
      </c>
      <c r="BI359">
        <v>2116.8939</v>
      </c>
      <c r="BJ359">
        <v>1624.0900999999999</v>
      </c>
      <c r="BK359">
        <v>1238.9601</v>
      </c>
      <c r="BL359">
        <v>3591.6181999999999</v>
      </c>
      <c r="BM359">
        <v>1506.8961999999999</v>
      </c>
      <c r="BN359">
        <v>1288.0268000000001</v>
      </c>
      <c r="BO359">
        <v>1000</v>
      </c>
      <c r="BP359">
        <v>2122.0601000000001</v>
      </c>
    </row>
    <row r="360" spans="1:68" x14ac:dyDescent="0.15">
      <c r="A360" s="2">
        <v>37081</v>
      </c>
      <c r="B360">
        <v>1902.2723000000001</v>
      </c>
      <c r="C360">
        <v>1633.5935999999999</v>
      </c>
      <c r="D360">
        <v>1812.8625</v>
      </c>
      <c r="E360">
        <v>2215.1707000000001</v>
      </c>
      <c r="F360">
        <v>1139.4196999999999</v>
      </c>
      <c r="G360">
        <v>2369.2966000000001</v>
      </c>
      <c r="H360">
        <v>1265.7801999999999</v>
      </c>
      <c r="I360">
        <v>1607.9281000000001</v>
      </c>
      <c r="J360">
        <v>1000</v>
      </c>
      <c r="K360">
        <v>2071.6363999999999</v>
      </c>
      <c r="L360">
        <v>1807.4991</v>
      </c>
      <c r="M360">
        <v>1898.0449000000001</v>
      </c>
      <c r="N360">
        <v>2479.7296000000001</v>
      </c>
      <c r="O360">
        <v>1822.2103</v>
      </c>
      <c r="P360">
        <v>1647.4992999999999</v>
      </c>
      <c r="Q360">
        <v>1561.6023</v>
      </c>
      <c r="R360">
        <v>2017.1321</v>
      </c>
      <c r="S360">
        <v>1574.0702000000001</v>
      </c>
      <c r="T360">
        <v>1863.1189999999999</v>
      </c>
      <c r="U360">
        <v>1008.7268</v>
      </c>
      <c r="V360">
        <v>1551.6211000000001</v>
      </c>
      <c r="W360">
        <v>3031.7078999999999</v>
      </c>
      <c r="X360">
        <v>1900.2194999999999</v>
      </c>
      <c r="Y360">
        <v>1798.806</v>
      </c>
      <c r="Z360">
        <v>1520.1324</v>
      </c>
      <c r="AA360">
        <v>1000</v>
      </c>
      <c r="AB360">
        <v>1661.0853</v>
      </c>
      <c r="AC360">
        <v>1634.2429999999999</v>
      </c>
      <c r="AD360">
        <v>1811.58</v>
      </c>
      <c r="AE360">
        <v>1558.7176999999999</v>
      </c>
      <c r="AF360">
        <v>3218.0126</v>
      </c>
      <c r="AG360">
        <v>1918.9095</v>
      </c>
      <c r="AH360">
        <v>1975.1233999999999</v>
      </c>
      <c r="AI360">
        <v>1969.3133</v>
      </c>
      <c r="AJ360">
        <v>1747.6406999999999</v>
      </c>
      <c r="AK360">
        <v>1972.0518</v>
      </c>
      <c r="AL360">
        <v>1915.8034</v>
      </c>
      <c r="AM360">
        <v>1592.2316000000001</v>
      </c>
      <c r="AN360">
        <v>2094.9331000000002</v>
      </c>
      <c r="AO360">
        <v>2863.0841</v>
      </c>
      <c r="AP360">
        <v>1223.384</v>
      </c>
      <c r="AQ360">
        <v>2683.5704000000001</v>
      </c>
      <c r="AR360">
        <v>2258.7550000000001</v>
      </c>
      <c r="AS360">
        <v>1626.4177</v>
      </c>
      <c r="AT360">
        <v>2171.0689000000002</v>
      </c>
      <c r="AU360">
        <v>1515.7092</v>
      </c>
      <c r="AV360">
        <v>1423.4802999999999</v>
      </c>
      <c r="AW360">
        <v>1699.0829000000001</v>
      </c>
      <c r="AX360">
        <v>1658.4697000000001</v>
      </c>
      <c r="AY360">
        <v>1802.4845</v>
      </c>
      <c r="AZ360">
        <v>1464.2909</v>
      </c>
      <c r="BA360">
        <v>1546.346</v>
      </c>
      <c r="BB360">
        <v>1687.8525999999999</v>
      </c>
      <c r="BC360">
        <v>1612.4413999999999</v>
      </c>
      <c r="BD360">
        <v>1000</v>
      </c>
      <c r="BE360">
        <v>1848.1194</v>
      </c>
      <c r="BF360">
        <v>1505.7137</v>
      </c>
      <c r="BG360">
        <v>1000</v>
      </c>
      <c r="BH360">
        <v>1960.5699</v>
      </c>
      <c r="BI360">
        <v>2109.3784999999998</v>
      </c>
      <c r="BJ360">
        <v>1617.1510000000001</v>
      </c>
      <c r="BK360">
        <v>1237.3008</v>
      </c>
      <c r="BL360">
        <v>3571.0443</v>
      </c>
      <c r="BM360">
        <v>1493.9654</v>
      </c>
      <c r="BN360">
        <v>1276.1197999999999</v>
      </c>
      <c r="BO360">
        <v>1000</v>
      </c>
      <c r="BP360">
        <v>2119.6001999999999</v>
      </c>
    </row>
    <row r="361" spans="1:68" x14ac:dyDescent="0.15">
      <c r="A361" s="2">
        <v>37082</v>
      </c>
      <c r="B361">
        <v>1913.1706999999999</v>
      </c>
      <c r="C361">
        <v>1650.3208</v>
      </c>
      <c r="D361">
        <v>1826.9268999999999</v>
      </c>
      <c r="E361">
        <v>2230.6437999999998</v>
      </c>
      <c r="F361">
        <v>1146.4840999999999</v>
      </c>
      <c r="G361">
        <v>2389.2498999999998</v>
      </c>
      <c r="H361">
        <v>1273.578</v>
      </c>
      <c r="I361">
        <v>1633.0416</v>
      </c>
      <c r="J361">
        <v>1000</v>
      </c>
      <c r="K361">
        <v>2082.0401000000002</v>
      </c>
      <c r="L361">
        <v>1822.54</v>
      </c>
      <c r="M361">
        <v>1917.0160000000001</v>
      </c>
      <c r="N361">
        <v>2507.5018</v>
      </c>
      <c r="O361">
        <v>1841.2563</v>
      </c>
      <c r="P361">
        <v>1660.3796</v>
      </c>
      <c r="Q361">
        <v>1580.5476000000001</v>
      </c>
      <c r="R361">
        <v>2037.9883</v>
      </c>
      <c r="S361">
        <v>1585.539</v>
      </c>
      <c r="T361">
        <v>1878.4441999999999</v>
      </c>
      <c r="U361">
        <v>1013.2773</v>
      </c>
      <c r="V361">
        <v>1560.1476</v>
      </c>
      <c r="W361">
        <v>3068.4760999999999</v>
      </c>
      <c r="X361">
        <v>1924.3906999999999</v>
      </c>
      <c r="Y361">
        <v>1824.5218</v>
      </c>
      <c r="Z361">
        <v>1536.684</v>
      </c>
      <c r="AA361">
        <v>1000</v>
      </c>
      <c r="AB361">
        <v>1683.194</v>
      </c>
      <c r="AC361">
        <v>1649.5145</v>
      </c>
      <c r="AD361">
        <v>1858.0838000000001</v>
      </c>
      <c r="AE361">
        <v>1566.4798000000001</v>
      </c>
      <c r="AF361">
        <v>3249.1747</v>
      </c>
      <c r="AG361">
        <v>1948.6078</v>
      </c>
      <c r="AH361">
        <v>1993.4821999999999</v>
      </c>
      <c r="AI361">
        <v>1992.2371000000001</v>
      </c>
      <c r="AJ361">
        <v>1758.4872</v>
      </c>
      <c r="AK361">
        <v>1984.1242999999999</v>
      </c>
      <c r="AL361">
        <v>1937.2886000000001</v>
      </c>
      <c r="AM361">
        <v>1608.1174000000001</v>
      </c>
      <c r="AN361">
        <v>2124.2267999999999</v>
      </c>
      <c r="AO361">
        <v>2905.3132000000001</v>
      </c>
      <c r="AP361">
        <v>1242.3243</v>
      </c>
      <c r="AQ361">
        <v>2743.9432000000002</v>
      </c>
      <c r="AR361">
        <v>2265.1192999999998</v>
      </c>
      <c r="AS361">
        <v>1646.0073</v>
      </c>
      <c r="AT361">
        <v>2199.3245999999999</v>
      </c>
      <c r="AU361">
        <v>1520.5627999999999</v>
      </c>
      <c r="AV361">
        <v>1436.2955999999999</v>
      </c>
      <c r="AW361">
        <v>1710.8404</v>
      </c>
      <c r="AX361">
        <v>1666.4712</v>
      </c>
      <c r="AY361">
        <v>1816.0913</v>
      </c>
      <c r="AZ361">
        <v>1480.4435000000001</v>
      </c>
      <c r="BA361">
        <v>1554.4398000000001</v>
      </c>
      <c r="BB361">
        <v>1697.3299</v>
      </c>
      <c r="BC361">
        <v>1634.7412999999999</v>
      </c>
      <c r="BD361">
        <v>1000</v>
      </c>
      <c r="BE361">
        <v>1886.048</v>
      </c>
      <c r="BF361">
        <v>1516.6685</v>
      </c>
      <c r="BG361">
        <v>1000</v>
      </c>
      <c r="BH361">
        <v>1974.3534</v>
      </c>
      <c r="BI361">
        <v>2126.7536</v>
      </c>
      <c r="BJ361">
        <v>1623.5517</v>
      </c>
      <c r="BK361">
        <v>1243.7823000000001</v>
      </c>
      <c r="BL361">
        <v>3611.2948000000001</v>
      </c>
      <c r="BM361">
        <v>1498.7014999999999</v>
      </c>
      <c r="BN361">
        <v>1276.9203</v>
      </c>
      <c r="BO361">
        <v>1000</v>
      </c>
      <c r="BP361">
        <v>2135.2937000000002</v>
      </c>
    </row>
    <row r="362" spans="1:68" x14ac:dyDescent="0.15">
      <c r="A362" s="2">
        <v>37083</v>
      </c>
      <c r="B362">
        <v>1905.3587</v>
      </c>
      <c r="C362">
        <v>1639.3552</v>
      </c>
      <c r="D362">
        <v>1810.5264</v>
      </c>
      <c r="E362">
        <v>2202.4913000000001</v>
      </c>
      <c r="F362">
        <v>1137.2316000000001</v>
      </c>
      <c r="G362">
        <v>2364.8582999999999</v>
      </c>
      <c r="H362">
        <v>1264.5848000000001</v>
      </c>
      <c r="I362">
        <v>1603.2464</v>
      </c>
      <c r="J362">
        <v>1000</v>
      </c>
      <c r="K362">
        <v>2066.7736</v>
      </c>
      <c r="L362">
        <v>1809.9278999999999</v>
      </c>
      <c r="M362">
        <v>1897.4909</v>
      </c>
      <c r="N362">
        <v>2483.3425000000002</v>
      </c>
      <c r="O362">
        <v>1823.2103</v>
      </c>
      <c r="P362">
        <v>1642.0042000000001</v>
      </c>
      <c r="Q362">
        <v>1563.7393999999999</v>
      </c>
      <c r="R362">
        <v>2019.1507999999999</v>
      </c>
      <c r="S362">
        <v>1574.4472000000001</v>
      </c>
      <c r="T362">
        <v>1866.2941000000001</v>
      </c>
      <c r="U362">
        <v>1003.8755</v>
      </c>
      <c r="V362">
        <v>1541.5102999999999</v>
      </c>
      <c r="W362">
        <v>3008.3099000000002</v>
      </c>
      <c r="X362">
        <v>1907.3032000000001</v>
      </c>
      <c r="Y362">
        <v>1806.3661999999999</v>
      </c>
      <c r="Z362">
        <v>1522.7295999999999</v>
      </c>
      <c r="AA362">
        <v>1000</v>
      </c>
      <c r="AB362">
        <v>1662.6138000000001</v>
      </c>
      <c r="AC362">
        <v>1633.8264999999999</v>
      </c>
      <c r="AD362">
        <v>1826.1278</v>
      </c>
      <c r="AE362">
        <v>1546.8539000000001</v>
      </c>
      <c r="AF362">
        <v>3264.3937999999998</v>
      </c>
      <c r="AG362">
        <v>1918.6421</v>
      </c>
      <c r="AH362">
        <v>1966.5565999999999</v>
      </c>
      <c r="AI362">
        <v>1969.8868</v>
      </c>
      <c r="AJ362">
        <v>1746.2849000000001</v>
      </c>
      <c r="AK362">
        <v>1960.5083</v>
      </c>
      <c r="AL362">
        <v>1915.7677000000001</v>
      </c>
      <c r="AM362">
        <v>1595.9984999999999</v>
      </c>
      <c r="AN362">
        <v>2098.4638</v>
      </c>
      <c r="AO362">
        <v>2877.9034999999999</v>
      </c>
      <c r="AP362">
        <v>1231.232</v>
      </c>
      <c r="AQ362">
        <v>2820.9185000000002</v>
      </c>
      <c r="AR362">
        <v>2258.8391000000001</v>
      </c>
      <c r="AS362">
        <v>1630.9703999999999</v>
      </c>
      <c r="AT362">
        <v>2172.4378999999999</v>
      </c>
      <c r="AU362">
        <v>1525.4164000000001</v>
      </c>
      <c r="AV362">
        <v>1447.1393</v>
      </c>
      <c r="AW362">
        <v>1690.0083999999999</v>
      </c>
      <c r="AX362">
        <v>1650.6601000000001</v>
      </c>
      <c r="AY362">
        <v>1805.5903000000001</v>
      </c>
      <c r="AZ362">
        <v>1467.6683</v>
      </c>
      <c r="BA362">
        <v>1541.1002000000001</v>
      </c>
      <c r="BB362">
        <v>1676.4504999999999</v>
      </c>
      <c r="BC362">
        <v>1626.9703999999999</v>
      </c>
      <c r="BD362">
        <v>1000</v>
      </c>
      <c r="BE362">
        <v>1883.3367000000001</v>
      </c>
      <c r="BF362">
        <v>1506.3072</v>
      </c>
      <c r="BG362">
        <v>1000</v>
      </c>
      <c r="BH362">
        <v>1958.5597</v>
      </c>
      <c r="BI362">
        <v>2110.7932000000001</v>
      </c>
      <c r="BJ362">
        <v>1613.9872</v>
      </c>
      <c r="BK362">
        <v>1232.8272999999999</v>
      </c>
      <c r="BL362">
        <v>3561.0081</v>
      </c>
      <c r="BM362">
        <v>1487.9781</v>
      </c>
      <c r="BN362">
        <v>1264.9110000000001</v>
      </c>
      <c r="BO362">
        <v>1000</v>
      </c>
      <c r="BP362">
        <v>2109.0362</v>
      </c>
    </row>
    <row r="363" spans="1:68" x14ac:dyDescent="0.15">
      <c r="A363" s="2">
        <v>37084</v>
      </c>
      <c r="B363">
        <v>1918.9792</v>
      </c>
      <c r="C363">
        <v>1620.684</v>
      </c>
      <c r="D363">
        <v>1804.9819</v>
      </c>
      <c r="E363">
        <v>2201.5866000000001</v>
      </c>
      <c r="F363">
        <v>1139.2511</v>
      </c>
      <c r="G363">
        <v>2358.1093999999998</v>
      </c>
      <c r="H363">
        <v>1260.9847</v>
      </c>
      <c r="I363">
        <v>1597.9731999999999</v>
      </c>
      <c r="J363">
        <v>1000</v>
      </c>
      <c r="K363">
        <v>2062.8276000000001</v>
      </c>
      <c r="L363">
        <v>1802.8345999999999</v>
      </c>
      <c r="M363">
        <v>1893.4639</v>
      </c>
      <c r="N363">
        <v>2458.4002</v>
      </c>
      <c r="O363">
        <v>1817.5930000000001</v>
      </c>
      <c r="P363">
        <v>1633.0206000000001</v>
      </c>
      <c r="Q363">
        <v>1560.8553999999999</v>
      </c>
      <c r="R363">
        <v>2013.8348000000001</v>
      </c>
      <c r="S363">
        <v>1569.4962</v>
      </c>
      <c r="T363">
        <v>1873.8298</v>
      </c>
      <c r="U363">
        <v>996.8492</v>
      </c>
      <c r="V363">
        <v>1537.6346000000001</v>
      </c>
      <c r="W363">
        <v>3008.3099000000002</v>
      </c>
      <c r="X363">
        <v>1899.7358999999999</v>
      </c>
      <c r="Y363">
        <v>1802.6511</v>
      </c>
      <c r="Z363">
        <v>1545.7422999999999</v>
      </c>
      <c r="AA363">
        <v>1000</v>
      </c>
      <c r="AB363">
        <v>1662.4273000000001</v>
      </c>
      <c r="AC363">
        <v>1638.1242</v>
      </c>
      <c r="AD363">
        <v>1869.2288000000001</v>
      </c>
      <c r="AE363">
        <v>1527.9485</v>
      </c>
      <c r="AF363">
        <v>3269.8316</v>
      </c>
      <c r="AG363">
        <v>1904.3758</v>
      </c>
      <c r="AH363">
        <v>1959.5171</v>
      </c>
      <c r="AI363">
        <v>1970.2213999999999</v>
      </c>
      <c r="AJ363">
        <v>1747.6406999999999</v>
      </c>
      <c r="AK363">
        <v>1955.4842000000001</v>
      </c>
      <c r="AL363">
        <v>1913.7455</v>
      </c>
      <c r="AM363">
        <v>1593.2003999999999</v>
      </c>
      <c r="AN363">
        <v>2096.6514000000002</v>
      </c>
      <c r="AO363">
        <v>2868.8045999999999</v>
      </c>
      <c r="AP363">
        <v>1224.9979000000001</v>
      </c>
      <c r="AQ363">
        <v>2796.7694000000001</v>
      </c>
      <c r="AR363">
        <v>2246.6408999999999</v>
      </c>
      <c r="AS363">
        <v>1627.6845000000001</v>
      </c>
      <c r="AT363">
        <v>2173.9526000000001</v>
      </c>
      <c r="AU363">
        <v>1511.549</v>
      </c>
      <c r="AV363">
        <v>1425.4519</v>
      </c>
      <c r="AW363">
        <v>1687.1104</v>
      </c>
      <c r="AX363">
        <v>1653.1502</v>
      </c>
      <c r="AY363">
        <v>1804.2040999999999</v>
      </c>
      <c r="AZ363">
        <v>1468.3967</v>
      </c>
      <c r="BA363">
        <v>1536.4041</v>
      </c>
      <c r="BB363">
        <v>1677.8570999999999</v>
      </c>
      <c r="BC363">
        <v>1616.6002000000001</v>
      </c>
      <c r="BD363">
        <v>1000</v>
      </c>
      <c r="BE363">
        <v>1872.7059999999999</v>
      </c>
      <c r="BF363">
        <v>1502.9193</v>
      </c>
      <c r="BG363">
        <v>1000</v>
      </c>
      <c r="BH363">
        <v>1945.2402999999999</v>
      </c>
      <c r="BI363">
        <v>2096.2186000000002</v>
      </c>
      <c r="BJ363">
        <v>1608.6744000000001</v>
      </c>
      <c r="BK363">
        <v>1234.1151</v>
      </c>
      <c r="BL363">
        <v>3549.5351000000001</v>
      </c>
      <c r="BM363">
        <v>1505.4347</v>
      </c>
      <c r="BN363">
        <v>1263.0922</v>
      </c>
      <c r="BO363">
        <v>1000</v>
      </c>
      <c r="BP363">
        <v>2104.4870999999998</v>
      </c>
    </row>
    <row r="364" spans="1:68" x14ac:dyDescent="0.15">
      <c r="A364" s="2">
        <v>37085</v>
      </c>
      <c r="B364">
        <v>1915.731</v>
      </c>
      <c r="C364">
        <v>1617.7638999999999</v>
      </c>
      <c r="D364">
        <v>1803.6196</v>
      </c>
      <c r="E364">
        <v>2187.7496000000001</v>
      </c>
      <c r="F364">
        <v>1143.4256</v>
      </c>
      <c r="G364">
        <v>2362.3359999999998</v>
      </c>
      <c r="H364">
        <v>1260.7843</v>
      </c>
      <c r="I364">
        <v>1596.9937</v>
      </c>
      <c r="J364">
        <v>1000</v>
      </c>
      <c r="K364">
        <v>2064.9911000000002</v>
      </c>
      <c r="L364">
        <v>1800.1319000000001</v>
      </c>
      <c r="M364">
        <v>1888.1248000000001</v>
      </c>
      <c r="N364">
        <v>2430.2595999999999</v>
      </c>
      <c r="O364">
        <v>1823.78</v>
      </c>
      <c r="P364">
        <v>1635.8526999999999</v>
      </c>
      <c r="Q364">
        <v>1556.3079</v>
      </c>
      <c r="R364">
        <v>2006.9526000000001</v>
      </c>
      <c r="S364">
        <v>1572.752</v>
      </c>
      <c r="T364">
        <v>1871.9182000000001</v>
      </c>
      <c r="U364">
        <v>991.31700000000001</v>
      </c>
      <c r="V364">
        <v>1537.7719999999999</v>
      </c>
      <c r="W364">
        <v>2991.5971</v>
      </c>
      <c r="X364">
        <v>1891.2637</v>
      </c>
      <c r="Y364">
        <v>1794.4612999999999</v>
      </c>
      <c r="Z364">
        <v>1565.5379</v>
      </c>
      <c r="AA364">
        <v>1000</v>
      </c>
      <c r="AB364">
        <v>1664.453</v>
      </c>
      <c r="AC364">
        <v>1634.1993</v>
      </c>
      <c r="AD364">
        <v>1854.5077000000001</v>
      </c>
      <c r="AE364">
        <v>1523.6419000000001</v>
      </c>
      <c r="AF364">
        <v>3255.1565999999998</v>
      </c>
      <c r="AG364">
        <v>1891.1247000000001</v>
      </c>
      <c r="AH364">
        <v>1946.0669</v>
      </c>
      <c r="AI364">
        <v>1970.3037999999999</v>
      </c>
      <c r="AJ364">
        <v>1735.4384</v>
      </c>
      <c r="AK364">
        <v>1951.8902</v>
      </c>
      <c r="AL364">
        <v>1906.1684</v>
      </c>
      <c r="AM364">
        <v>1583.5947000000001</v>
      </c>
      <c r="AN364">
        <v>2090.8510000000001</v>
      </c>
      <c r="AO364">
        <v>2856.1194</v>
      </c>
      <c r="AP364">
        <v>1220.9114</v>
      </c>
      <c r="AQ364">
        <v>2746.9618</v>
      </c>
      <c r="AR364">
        <v>2247.2819</v>
      </c>
      <c r="AS364">
        <v>1625.1869999999999</v>
      </c>
      <c r="AT364">
        <v>2161.1970000000001</v>
      </c>
      <c r="AU364">
        <v>1553.1513</v>
      </c>
      <c r="AV364">
        <v>1459.9545000000001</v>
      </c>
      <c r="AW364">
        <v>1687.0956000000001</v>
      </c>
      <c r="AX364">
        <v>1644.5786000000001</v>
      </c>
      <c r="AY364">
        <v>1801.1285</v>
      </c>
      <c r="AZ364">
        <v>1470.2236</v>
      </c>
      <c r="BA364">
        <v>1541.6931999999999</v>
      </c>
      <c r="BB364">
        <v>1668.7392</v>
      </c>
      <c r="BC364">
        <v>1619.8788999999999</v>
      </c>
      <c r="BD364">
        <v>1000</v>
      </c>
      <c r="BE364">
        <v>1878.019</v>
      </c>
      <c r="BF364">
        <v>1499.0534</v>
      </c>
      <c r="BG364">
        <v>1000</v>
      </c>
      <c r="BH364">
        <v>1924.9733000000001</v>
      </c>
      <c r="BI364">
        <v>2095.6916000000001</v>
      </c>
      <c r="BJ364">
        <v>1610.0272</v>
      </c>
      <c r="BK364">
        <v>1233.585</v>
      </c>
      <c r="BL364">
        <v>3548.4712</v>
      </c>
      <c r="BM364">
        <v>1507.7198000000001</v>
      </c>
      <c r="BN364">
        <v>1261.0160000000001</v>
      </c>
      <c r="BO364">
        <v>1000</v>
      </c>
      <c r="BP364">
        <v>2103.6194999999998</v>
      </c>
    </row>
    <row r="365" spans="1:68" x14ac:dyDescent="0.15">
      <c r="A365" s="2">
        <v>37088</v>
      </c>
      <c r="B365">
        <v>1930.1858</v>
      </c>
      <c r="C365">
        <v>1603.5383999999999</v>
      </c>
      <c r="D365">
        <v>1791.5146</v>
      </c>
      <c r="E365">
        <v>2183.3409000000001</v>
      </c>
      <c r="F365">
        <v>1140.4691</v>
      </c>
      <c r="G365">
        <v>2340.0178000000001</v>
      </c>
      <c r="H365">
        <v>1253.5288</v>
      </c>
      <c r="I365">
        <v>1587.3734999999999</v>
      </c>
      <c r="J365">
        <v>1000</v>
      </c>
      <c r="K365">
        <v>2060.2473</v>
      </c>
      <c r="L365">
        <v>1781.1702</v>
      </c>
      <c r="M365">
        <v>1861.9034999999999</v>
      </c>
      <c r="N365">
        <v>2438.3164000000002</v>
      </c>
      <c r="O365">
        <v>1800.1791000000001</v>
      </c>
      <c r="P365">
        <v>1596.1452999999999</v>
      </c>
      <c r="Q365">
        <v>1538.1956</v>
      </c>
      <c r="R365">
        <v>1993.4096</v>
      </c>
      <c r="S365">
        <v>1575.8169</v>
      </c>
      <c r="T365">
        <v>1859.6753000000001</v>
      </c>
      <c r="U365">
        <v>981.53030000000001</v>
      </c>
      <c r="V365">
        <v>1526.2798</v>
      </c>
      <c r="W365">
        <v>2904.6904</v>
      </c>
      <c r="X365">
        <v>1878.7583</v>
      </c>
      <c r="Y365">
        <v>1779.8100999999999</v>
      </c>
      <c r="Z365">
        <v>1553.7815000000001</v>
      </c>
      <c r="AA365">
        <v>1000</v>
      </c>
      <c r="AB365">
        <v>1641.3006</v>
      </c>
      <c r="AC365">
        <v>1641.5609999999999</v>
      </c>
      <c r="AD365">
        <v>1824.8282999999999</v>
      </c>
      <c r="AE365">
        <v>1497.7083</v>
      </c>
      <c r="AF365">
        <v>3237.3413999999998</v>
      </c>
      <c r="AG365">
        <v>1866.9503999999999</v>
      </c>
      <c r="AH365">
        <v>1893.0934</v>
      </c>
      <c r="AI365">
        <v>1953.8683000000001</v>
      </c>
      <c r="AJ365">
        <v>1735.4384</v>
      </c>
      <c r="AK365">
        <v>1941.3777</v>
      </c>
      <c r="AL365">
        <v>1885.2757999999999</v>
      </c>
      <c r="AM365">
        <v>1555.1315</v>
      </c>
      <c r="AN365">
        <v>2058.5234999999998</v>
      </c>
      <c r="AO365">
        <v>2825.4796999999999</v>
      </c>
      <c r="AP365">
        <v>1211.9549999999999</v>
      </c>
      <c r="AQ365">
        <v>2799.788</v>
      </c>
      <c r="AR365">
        <v>2226.2907</v>
      </c>
      <c r="AS365">
        <v>1625.8336999999999</v>
      </c>
      <c r="AT365">
        <v>2161.3856000000001</v>
      </c>
      <c r="AU365">
        <v>1523.3362999999999</v>
      </c>
      <c r="AV365">
        <v>1462.9119000000001</v>
      </c>
      <c r="AW365">
        <v>1687.5367000000001</v>
      </c>
      <c r="AX365">
        <v>1626.3801000000001</v>
      </c>
      <c r="AY365">
        <v>1790.2058999999999</v>
      </c>
      <c r="AZ365">
        <v>1455.5717999999999</v>
      </c>
      <c r="BA365">
        <v>1530.0751</v>
      </c>
      <c r="BB365">
        <v>1647.1057000000001</v>
      </c>
      <c r="BC365">
        <v>1587.0308</v>
      </c>
      <c r="BD365">
        <v>1000</v>
      </c>
      <c r="BE365">
        <v>1884.5154</v>
      </c>
      <c r="BF365">
        <v>1488.1871000000001</v>
      </c>
      <c r="BG365">
        <v>1000</v>
      </c>
      <c r="BH365">
        <v>1919.0046</v>
      </c>
      <c r="BI365">
        <v>2074.7734999999998</v>
      </c>
      <c r="BJ365">
        <v>1595.1189999999999</v>
      </c>
      <c r="BK365">
        <v>1222.22</v>
      </c>
      <c r="BL365">
        <v>3520.8249999999998</v>
      </c>
      <c r="BM365">
        <v>1511.2850000000001</v>
      </c>
      <c r="BN365">
        <v>1249.8517999999999</v>
      </c>
      <c r="BO365">
        <v>1000</v>
      </c>
      <c r="BP365">
        <v>2081.7013999999999</v>
      </c>
    </row>
    <row r="366" spans="1:68" x14ac:dyDescent="0.15">
      <c r="A366" s="2">
        <v>37089</v>
      </c>
      <c r="B366">
        <v>1916.4031</v>
      </c>
      <c r="C366">
        <v>1565.2298000000001</v>
      </c>
      <c r="D366">
        <v>1791.3230000000001</v>
      </c>
      <c r="E366">
        <v>2180.7840999999999</v>
      </c>
      <c r="F366">
        <v>1134.6718000000001</v>
      </c>
      <c r="G366">
        <v>2347.558</v>
      </c>
      <c r="H366">
        <v>1253.0147999999999</v>
      </c>
      <c r="I366">
        <v>1571.6626000000001</v>
      </c>
      <c r="J366">
        <v>1000</v>
      </c>
      <c r="K366">
        <v>2044.6192000000001</v>
      </c>
      <c r="L366">
        <v>1780.5700999999999</v>
      </c>
      <c r="M366">
        <v>1849.2421999999999</v>
      </c>
      <c r="N366">
        <v>2415.6395000000002</v>
      </c>
      <c r="O366">
        <v>1798.4628</v>
      </c>
      <c r="P366">
        <v>1605.6280999999999</v>
      </c>
      <c r="Q366">
        <v>1528.4241</v>
      </c>
      <c r="R366">
        <v>1984.9597000000001</v>
      </c>
      <c r="S366">
        <v>1594.5796</v>
      </c>
      <c r="T366">
        <v>1855.248</v>
      </c>
      <c r="U366">
        <v>966.27049999999997</v>
      </c>
      <c r="V366">
        <v>1508.3665000000001</v>
      </c>
      <c r="W366">
        <v>2889.6489000000001</v>
      </c>
      <c r="X366">
        <v>1889.7885000000001</v>
      </c>
      <c r="Y366">
        <v>1776.6036999999999</v>
      </c>
      <c r="Z366">
        <v>1527.4962</v>
      </c>
      <c r="AA366">
        <v>1000</v>
      </c>
      <c r="AB366">
        <v>1637.5632000000001</v>
      </c>
      <c r="AC366">
        <v>1636.029</v>
      </c>
      <c r="AD366">
        <v>1788.4178999999999</v>
      </c>
      <c r="AE366">
        <v>1508.3349000000001</v>
      </c>
      <c r="AF366">
        <v>3213.6275000000001</v>
      </c>
      <c r="AG366">
        <v>1871.5799</v>
      </c>
      <c r="AH366">
        <v>1895.1768999999999</v>
      </c>
      <c r="AI366">
        <v>1946.4567</v>
      </c>
      <c r="AJ366">
        <v>1697.4757</v>
      </c>
      <c r="AK366">
        <v>1942.1315</v>
      </c>
      <c r="AL366">
        <v>1885.3329000000001</v>
      </c>
      <c r="AM366">
        <v>1545.2456</v>
      </c>
      <c r="AN366">
        <v>2059.1145000000001</v>
      </c>
      <c r="AO366">
        <v>2791.1930000000002</v>
      </c>
      <c r="AP366">
        <v>1204.1077</v>
      </c>
      <c r="AQ366">
        <v>2845.0675999999999</v>
      </c>
      <c r="AR366">
        <v>2199.2602999999999</v>
      </c>
      <c r="AS366">
        <v>1627.758</v>
      </c>
      <c r="AT366">
        <v>2158.4247</v>
      </c>
      <c r="AU366">
        <v>1507.3887999999999</v>
      </c>
      <c r="AV366">
        <v>1485.5851</v>
      </c>
      <c r="AW366">
        <v>1672.2225000000001</v>
      </c>
      <c r="AX366">
        <v>1626.7748999999999</v>
      </c>
      <c r="AY366">
        <v>1783.8824999999999</v>
      </c>
      <c r="AZ366">
        <v>1463.7048</v>
      </c>
      <c r="BA366">
        <v>1526.0969</v>
      </c>
      <c r="BB366">
        <v>1648.4919</v>
      </c>
      <c r="BC366">
        <v>1576.0137</v>
      </c>
      <c r="BD366">
        <v>1000</v>
      </c>
      <c r="BE366">
        <v>1876.0438999999999</v>
      </c>
      <c r="BF366">
        <v>1481.2674</v>
      </c>
      <c r="BG366">
        <v>1000</v>
      </c>
      <c r="BH366">
        <v>1922.741</v>
      </c>
      <c r="BI366">
        <v>2067.1208999999999</v>
      </c>
      <c r="BJ366">
        <v>1585.9427000000001</v>
      </c>
      <c r="BK366">
        <v>1209.8072999999999</v>
      </c>
      <c r="BL366">
        <v>3485.9931999999999</v>
      </c>
      <c r="BM366">
        <v>1509.8348000000001</v>
      </c>
      <c r="BN366">
        <v>1247.4793999999999</v>
      </c>
      <c r="BO366">
        <v>1000</v>
      </c>
      <c r="BP366">
        <v>2074.6167999999998</v>
      </c>
    </row>
    <row r="367" spans="1:68" x14ac:dyDescent="0.15">
      <c r="A367" s="2">
        <v>37090</v>
      </c>
      <c r="B367">
        <v>1921.4792</v>
      </c>
      <c r="C367">
        <v>1575.5337999999999</v>
      </c>
      <c r="D367">
        <v>1801.3504</v>
      </c>
      <c r="E367">
        <v>2189.2563</v>
      </c>
      <c r="F367">
        <v>1134.3639000000001</v>
      </c>
      <c r="G367">
        <v>2350.4854999999998</v>
      </c>
      <c r="H367">
        <v>1260.9246000000001</v>
      </c>
      <c r="I367">
        <v>1577.143</v>
      </c>
      <c r="J367">
        <v>1000</v>
      </c>
      <c r="K367">
        <v>2053.8575999999998</v>
      </c>
      <c r="L367">
        <v>1789.623</v>
      </c>
      <c r="M367">
        <v>1854.8285000000001</v>
      </c>
      <c r="N367">
        <v>2397.4956999999999</v>
      </c>
      <c r="O367">
        <v>1803.2150999999999</v>
      </c>
      <c r="P367">
        <v>1607.9337</v>
      </c>
      <c r="Q367">
        <v>1533.3767</v>
      </c>
      <c r="R367">
        <v>1989.8860999999999</v>
      </c>
      <c r="S367">
        <v>1595.1443999999999</v>
      </c>
      <c r="T367">
        <v>1860.9981</v>
      </c>
      <c r="U367">
        <v>982.59540000000004</v>
      </c>
      <c r="V367">
        <v>1515.9849999999999</v>
      </c>
      <c r="W367">
        <v>2914.7181999999998</v>
      </c>
      <c r="X367">
        <v>1885.9005999999999</v>
      </c>
      <c r="Y367">
        <v>1774.5842</v>
      </c>
      <c r="Z367">
        <v>1544.9165</v>
      </c>
      <c r="AA367">
        <v>1000</v>
      </c>
      <c r="AB367">
        <v>1640.8400999999999</v>
      </c>
      <c r="AC367">
        <v>1640.0889999999999</v>
      </c>
      <c r="AD367">
        <v>1769.5978</v>
      </c>
      <c r="AE367">
        <v>1515.3690999999999</v>
      </c>
      <c r="AF367">
        <v>3212.6849000000002</v>
      </c>
      <c r="AG367">
        <v>1863.8403000000001</v>
      </c>
      <c r="AH367">
        <v>1908.0046</v>
      </c>
      <c r="AI367">
        <v>1953.8407</v>
      </c>
      <c r="AJ367">
        <v>1694.7641000000001</v>
      </c>
      <c r="AK367">
        <v>1949.6617000000001</v>
      </c>
      <c r="AL367">
        <v>1894.2647999999999</v>
      </c>
      <c r="AM367">
        <v>1546.7498000000001</v>
      </c>
      <c r="AN367">
        <v>2065.0974999999999</v>
      </c>
      <c r="AO367">
        <v>2789.1350000000002</v>
      </c>
      <c r="AP367">
        <v>1211.1128000000001</v>
      </c>
      <c r="AQ367">
        <v>2909.9683</v>
      </c>
      <c r="AR367">
        <v>2193.0934000000002</v>
      </c>
      <c r="AS367">
        <v>1635.1442999999999</v>
      </c>
      <c r="AT367">
        <v>2157.085</v>
      </c>
      <c r="AU367">
        <v>1511.549</v>
      </c>
      <c r="AV367">
        <v>1524.0309</v>
      </c>
      <c r="AW367">
        <v>1674.2509</v>
      </c>
      <c r="AX367">
        <v>1639.2927999999999</v>
      </c>
      <c r="AY367">
        <v>1796.5992000000001</v>
      </c>
      <c r="AZ367">
        <v>1470.4105999999999</v>
      </c>
      <c r="BA367">
        <v>1523.9475</v>
      </c>
      <c r="BB367">
        <v>1652.7095999999999</v>
      </c>
      <c r="BC367">
        <v>1596.1889000000001</v>
      </c>
      <c r="BD367">
        <v>1000</v>
      </c>
      <c r="BE367">
        <v>1858.3295000000001</v>
      </c>
      <c r="BF367">
        <v>1484.3969999999999</v>
      </c>
      <c r="BG367">
        <v>1000</v>
      </c>
      <c r="BH367">
        <v>1937.0170000000001</v>
      </c>
      <c r="BI367">
        <v>2069.1059</v>
      </c>
      <c r="BJ367">
        <v>1595.9128000000001</v>
      </c>
      <c r="BK367">
        <v>1208.0299</v>
      </c>
      <c r="BL367">
        <v>3491.0904</v>
      </c>
      <c r="BM367">
        <v>1512.1911</v>
      </c>
      <c r="BN367">
        <v>1247.4103</v>
      </c>
      <c r="BO367">
        <v>1000</v>
      </c>
      <c r="BP367">
        <v>2077.0234</v>
      </c>
    </row>
    <row r="368" spans="1:68" x14ac:dyDescent="0.15">
      <c r="A368" s="2">
        <v>37091</v>
      </c>
      <c r="B368">
        <v>1922.9937</v>
      </c>
      <c r="C368">
        <v>1562.9205999999999</v>
      </c>
      <c r="D368">
        <v>1803.9135000000001</v>
      </c>
      <c r="E368">
        <v>2243.2514000000001</v>
      </c>
      <c r="F368">
        <v>1139.4712</v>
      </c>
      <c r="G368">
        <v>2320.0083</v>
      </c>
      <c r="H368">
        <v>1262.6996999999999</v>
      </c>
      <c r="I368">
        <v>1577.1357</v>
      </c>
      <c r="J368">
        <v>1000</v>
      </c>
      <c r="K368">
        <v>2053.1446999999998</v>
      </c>
      <c r="L368">
        <v>1790.6975</v>
      </c>
      <c r="M368">
        <v>1861.7218</v>
      </c>
      <c r="N368">
        <v>2384.1352999999999</v>
      </c>
      <c r="O368">
        <v>1811.8590999999999</v>
      </c>
      <c r="P368">
        <v>1620.9758999999999</v>
      </c>
      <c r="Q368">
        <v>1542.06</v>
      </c>
      <c r="R368">
        <v>1989.8852999999999</v>
      </c>
      <c r="S368">
        <v>1614.6246000000001</v>
      </c>
      <c r="T368">
        <v>1859.4901</v>
      </c>
      <c r="U368">
        <v>988.32830000000001</v>
      </c>
      <c r="V368">
        <v>1509.4573</v>
      </c>
      <c r="W368">
        <v>2931.431</v>
      </c>
      <c r="X368">
        <v>1887.0686000000001</v>
      </c>
      <c r="Y368">
        <v>1780.56</v>
      </c>
      <c r="Z368">
        <v>1557.1156000000001</v>
      </c>
      <c r="AA368">
        <v>1000</v>
      </c>
      <c r="AB368">
        <v>1645.4010000000001</v>
      </c>
      <c r="AC368">
        <v>1638.8273999999999</v>
      </c>
      <c r="AD368">
        <v>1763.8453</v>
      </c>
      <c r="AE368">
        <v>1533.4376999999999</v>
      </c>
      <c r="AF368">
        <v>3224.2563</v>
      </c>
      <c r="AG368">
        <v>1869.6447000000001</v>
      </c>
      <c r="AH368">
        <v>1913.7577000000001</v>
      </c>
      <c r="AI368">
        <v>1953.0463</v>
      </c>
      <c r="AJ368">
        <v>1681.2059999999999</v>
      </c>
      <c r="AK368">
        <v>1949.501</v>
      </c>
      <c r="AL368">
        <v>1902.1928</v>
      </c>
      <c r="AM368">
        <v>1545.8585</v>
      </c>
      <c r="AN368">
        <v>2060.4113000000002</v>
      </c>
      <c r="AO368">
        <v>2805.5884000000001</v>
      </c>
      <c r="AP368">
        <v>1216.8570999999999</v>
      </c>
      <c r="AQ368">
        <v>2867.7073</v>
      </c>
      <c r="AR368">
        <v>2195.2550000000001</v>
      </c>
      <c r="AS368">
        <v>1635.8409999999999</v>
      </c>
      <c r="AT368">
        <v>2182.3697000000002</v>
      </c>
      <c r="AU368">
        <v>1512.9357</v>
      </c>
      <c r="AV368">
        <v>1539.8035</v>
      </c>
      <c r="AW368">
        <v>1683.8574000000001</v>
      </c>
      <c r="AX368">
        <v>1640.7041999999999</v>
      </c>
      <c r="AY368">
        <v>1796.933</v>
      </c>
      <c r="AZ368">
        <v>1469.6511</v>
      </c>
      <c r="BA368">
        <v>1527.2556999999999</v>
      </c>
      <c r="BB368">
        <v>1661.9493</v>
      </c>
      <c r="BC368">
        <v>1592.7831000000001</v>
      </c>
      <c r="BD368">
        <v>1000</v>
      </c>
      <c r="BE368">
        <v>1864.1379999999999</v>
      </c>
      <c r="BF368">
        <v>1489.0117</v>
      </c>
      <c r="BG368">
        <v>1000</v>
      </c>
      <c r="BH368">
        <v>1939.2864999999999</v>
      </c>
      <c r="BI368">
        <v>2066.9819000000002</v>
      </c>
      <c r="BJ368">
        <v>1589.075</v>
      </c>
      <c r="BK368">
        <v>1207.7829999999999</v>
      </c>
      <c r="BL368">
        <v>3519.8225000000002</v>
      </c>
      <c r="BM368">
        <v>1512.5811000000001</v>
      </c>
      <c r="BN368">
        <v>1255.1289999999999</v>
      </c>
      <c r="BO368">
        <v>1000</v>
      </c>
      <c r="BP368">
        <v>2086.1810999999998</v>
      </c>
    </row>
    <row r="369" spans="1:68" x14ac:dyDescent="0.15">
      <c r="A369" s="2">
        <v>37092</v>
      </c>
      <c r="B369">
        <v>1946.6175000000001</v>
      </c>
      <c r="C369">
        <v>1588.6133</v>
      </c>
      <c r="D369">
        <v>1824.4702</v>
      </c>
      <c r="E369">
        <v>2266.1466999999998</v>
      </c>
      <c r="F369">
        <v>1154.9404</v>
      </c>
      <c r="G369">
        <v>2340.0707000000002</v>
      </c>
      <c r="H369">
        <v>1273.4939999999999</v>
      </c>
      <c r="I369">
        <v>1595.3351</v>
      </c>
      <c r="J369">
        <v>1000</v>
      </c>
      <c r="K369">
        <v>2080.7444</v>
      </c>
      <c r="L369">
        <v>1810.5753999999999</v>
      </c>
      <c r="M369">
        <v>1882.3634999999999</v>
      </c>
      <c r="N369">
        <v>2445.6345000000001</v>
      </c>
      <c r="O369">
        <v>1831.2534000000001</v>
      </c>
      <c r="P369">
        <v>1644.9127000000001</v>
      </c>
      <c r="Q369">
        <v>1565.1703</v>
      </c>
      <c r="R369">
        <v>2017.9188999999999</v>
      </c>
      <c r="S369">
        <v>1654.1422</v>
      </c>
      <c r="T369">
        <v>1881.2598</v>
      </c>
      <c r="U369">
        <v>995.63059999999996</v>
      </c>
      <c r="V369">
        <v>1524.8521000000001</v>
      </c>
      <c r="W369">
        <v>2991.5972000000002</v>
      </c>
      <c r="X369">
        <v>1910.0687</v>
      </c>
      <c r="Y369">
        <v>1801.8849</v>
      </c>
      <c r="Z369">
        <v>1560.3424</v>
      </c>
      <c r="AA369">
        <v>1000</v>
      </c>
      <c r="AB369">
        <v>1664.5654</v>
      </c>
      <c r="AC369">
        <v>1686.6485</v>
      </c>
      <c r="AD369">
        <v>1777.7330999999999</v>
      </c>
      <c r="AE369">
        <v>1549.0608</v>
      </c>
      <c r="AF369">
        <v>3268.3685</v>
      </c>
      <c r="AG369">
        <v>1874.0282</v>
      </c>
      <c r="AH369">
        <v>1940.3716999999999</v>
      </c>
      <c r="AI369">
        <v>1989.3042</v>
      </c>
      <c r="AJ369">
        <v>1730.0152</v>
      </c>
      <c r="AK369">
        <v>1965.8021000000001</v>
      </c>
      <c r="AL369">
        <v>1922.4414999999999</v>
      </c>
      <c r="AM369">
        <v>1557.4304</v>
      </c>
      <c r="AN369">
        <v>2071.0504000000001</v>
      </c>
      <c r="AO369">
        <v>2843.5329999999999</v>
      </c>
      <c r="AP369">
        <v>1232.4653000000001</v>
      </c>
      <c r="AQ369">
        <v>2855.6327000000001</v>
      </c>
      <c r="AR369">
        <v>2199.4666000000002</v>
      </c>
      <c r="AS369">
        <v>1658.1169</v>
      </c>
      <c r="AT369">
        <v>2235.4967999999999</v>
      </c>
      <c r="AU369">
        <v>1521.2562</v>
      </c>
      <c r="AV369">
        <v>1540.7892999999999</v>
      </c>
      <c r="AW369">
        <v>1709.674</v>
      </c>
      <c r="AX369">
        <v>1651.2705000000001</v>
      </c>
      <c r="AY369">
        <v>1813.3786</v>
      </c>
      <c r="AZ369">
        <v>1485.5524</v>
      </c>
      <c r="BA369">
        <v>1547.9332999999999</v>
      </c>
      <c r="BB369">
        <v>1691.8181999999999</v>
      </c>
      <c r="BC369">
        <v>1617.2471</v>
      </c>
      <c r="BD369">
        <v>1000</v>
      </c>
      <c r="BE369">
        <v>1911.1217999999999</v>
      </c>
      <c r="BF369">
        <v>1505.1487999999999</v>
      </c>
      <c r="BG369">
        <v>1000</v>
      </c>
      <c r="BH369">
        <v>1950.1673000000001</v>
      </c>
      <c r="BI369">
        <v>2093.6329999999998</v>
      </c>
      <c r="BJ369">
        <v>1594.5474999999999</v>
      </c>
      <c r="BK369">
        <v>1219.2659000000001</v>
      </c>
      <c r="BL369">
        <v>3593.9011999999998</v>
      </c>
      <c r="BM369">
        <v>1521.2647999999999</v>
      </c>
      <c r="BN369">
        <v>1262.4195</v>
      </c>
      <c r="BO369">
        <v>1000</v>
      </c>
      <c r="BP369">
        <v>2119.9996999999998</v>
      </c>
    </row>
    <row r="370" spans="1:68" x14ac:dyDescent="0.15">
      <c r="A370" s="2">
        <v>37095</v>
      </c>
      <c r="B370">
        <v>1942.9263000000001</v>
      </c>
      <c r="C370">
        <v>1576.7249999999999</v>
      </c>
      <c r="D370">
        <v>1814.8751999999999</v>
      </c>
      <c r="E370">
        <v>2247.5414999999998</v>
      </c>
      <c r="F370">
        <v>1167.4399000000001</v>
      </c>
      <c r="G370">
        <v>2336.2872000000002</v>
      </c>
      <c r="H370">
        <v>1267.2028</v>
      </c>
      <c r="I370">
        <v>1612.848</v>
      </c>
      <c r="J370">
        <v>1000</v>
      </c>
      <c r="K370">
        <v>2080.8658</v>
      </c>
      <c r="L370">
        <v>1800.8326</v>
      </c>
      <c r="M370">
        <v>1903.9387999999999</v>
      </c>
      <c r="N370">
        <v>2495.9247</v>
      </c>
      <c r="O370">
        <v>1822.2048</v>
      </c>
      <c r="P370">
        <v>1635.4675</v>
      </c>
      <c r="Q370">
        <v>1549.7684999999999</v>
      </c>
      <c r="R370">
        <v>2028.4838999999999</v>
      </c>
      <c r="S370">
        <v>1638.0128999999999</v>
      </c>
      <c r="T370">
        <v>1877.7503999999999</v>
      </c>
      <c r="U370">
        <v>990.95690000000002</v>
      </c>
      <c r="V370">
        <v>1527.9682</v>
      </c>
      <c r="W370">
        <v>2979.8982000000001</v>
      </c>
      <c r="X370">
        <v>1912.94</v>
      </c>
      <c r="Y370">
        <v>1807.2348999999999</v>
      </c>
      <c r="Z370">
        <v>1546.6017999999999</v>
      </c>
      <c r="AA370">
        <v>1000</v>
      </c>
      <c r="AB370">
        <v>1653.7293</v>
      </c>
      <c r="AC370">
        <v>1682.3534999999999</v>
      </c>
      <c r="AD370">
        <v>1758.8298</v>
      </c>
      <c r="AE370">
        <v>1544.5659000000001</v>
      </c>
      <c r="AF370">
        <v>3256.6716999999999</v>
      </c>
      <c r="AG370">
        <v>1873.3822</v>
      </c>
      <c r="AH370">
        <v>1899.9847</v>
      </c>
      <c r="AI370">
        <v>1990.9181000000001</v>
      </c>
      <c r="AJ370">
        <v>1738.1501000000001</v>
      </c>
      <c r="AK370">
        <v>1959.3951</v>
      </c>
      <c r="AL370">
        <v>1915.3559</v>
      </c>
      <c r="AM370">
        <v>1521.5409999999999</v>
      </c>
      <c r="AN370">
        <v>2092.2363999999998</v>
      </c>
      <c r="AO370">
        <v>2833.3679000000002</v>
      </c>
      <c r="AP370">
        <v>1227.5596</v>
      </c>
      <c r="AQ370">
        <v>2922.0428000000002</v>
      </c>
      <c r="AR370">
        <v>2188.9472000000001</v>
      </c>
      <c r="AS370">
        <v>1657.8124</v>
      </c>
      <c r="AT370">
        <v>2240.8326000000002</v>
      </c>
      <c r="AU370">
        <v>1504.6152999999999</v>
      </c>
      <c r="AV370">
        <v>1565.434</v>
      </c>
      <c r="AW370">
        <v>1706.0247999999999</v>
      </c>
      <c r="AX370">
        <v>1637.2378000000001</v>
      </c>
      <c r="AY370">
        <v>1814.4731999999999</v>
      </c>
      <c r="AZ370">
        <v>1461.0962</v>
      </c>
      <c r="BA370">
        <v>1532.7391</v>
      </c>
      <c r="BB370">
        <v>1681.6573000000001</v>
      </c>
      <c r="BC370">
        <v>1618.7968000000001</v>
      </c>
      <c r="BD370">
        <v>1000</v>
      </c>
      <c r="BE370">
        <v>1925.1695</v>
      </c>
      <c r="BF370">
        <v>1501.5452</v>
      </c>
      <c r="BG370">
        <v>1000</v>
      </c>
      <c r="BH370">
        <v>1942.6618000000001</v>
      </c>
      <c r="BI370">
        <v>2089.6464000000001</v>
      </c>
      <c r="BJ370">
        <v>1585.9269999999999</v>
      </c>
      <c r="BK370">
        <v>1181.6552999999999</v>
      </c>
      <c r="BL370">
        <v>3576.3658</v>
      </c>
      <c r="BM370">
        <v>1503.8085000000001</v>
      </c>
      <c r="BN370">
        <v>1250.69</v>
      </c>
      <c r="BO370">
        <v>1000</v>
      </c>
      <c r="BP370">
        <v>2107.6860000000001</v>
      </c>
    </row>
    <row r="371" spans="1:68" x14ac:dyDescent="0.15">
      <c r="A371" s="2">
        <v>37096</v>
      </c>
      <c r="B371">
        <v>1919.1729</v>
      </c>
      <c r="C371">
        <v>1553.7572</v>
      </c>
      <c r="D371">
        <v>1785.7952</v>
      </c>
      <c r="E371">
        <v>2217.5506</v>
      </c>
      <c r="F371">
        <v>1150.0121999999999</v>
      </c>
      <c r="G371">
        <v>2299.0207</v>
      </c>
      <c r="H371">
        <v>1247.8669</v>
      </c>
      <c r="I371">
        <v>1600.9756</v>
      </c>
      <c r="J371">
        <v>1000</v>
      </c>
      <c r="K371">
        <v>2044.5105000000001</v>
      </c>
      <c r="L371">
        <v>1782.297</v>
      </c>
      <c r="M371">
        <v>1885.1316999999999</v>
      </c>
      <c r="N371">
        <v>2475.0174999999999</v>
      </c>
      <c r="O371">
        <v>1791.2582</v>
      </c>
      <c r="P371">
        <v>1615.3086000000001</v>
      </c>
      <c r="Q371">
        <v>1526.6034999999999</v>
      </c>
      <c r="R371">
        <v>2001.1253999999999</v>
      </c>
      <c r="S371">
        <v>1615.4034999999999</v>
      </c>
      <c r="T371">
        <v>1849.4680000000001</v>
      </c>
      <c r="U371">
        <v>979.577</v>
      </c>
      <c r="V371">
        <v>1523.5011</v>
      </c>
      <c r="W371">
        <v>2924.7458000000001</v>
      </c>
      <c r="X371">
        <v>1888.8322000000001</v>
      </c>
      <c r="Y371">
        <v>1786.8185000000001</v>
      </c>
      <c r="Z371">
        <v>1497.5518999999999</v>
      </c>
      <c r="AA371">
        <v>1000</v>
      </c>
      <c r="AB371">
        <v>1630.4384</v>
      </c>
      <c r="AC371">
        <v>1658.5299</v>
      </c>
      <c r="AD371">
        <v>1742.4191000000001</v>
      </c>
      <c r="AE371">
        <v>1517.8357000000001</v>
      </c>
      <c r="AF371">
        <v>3193.5322000000001</v>
      </c>
      <c r="AG371">
        <v>1837.9096</v>
      </c>
      <c r="AH371">
        <v>1876.5646999999999</v>
      </c>
      <c r="AI371">
        <v>1965.1004</v>
      </c>
      <c r="AJ371">
        <v>1704.2547999999999</v>
      </c>
      <c r="AK371">
        <v>1938.3049000000001</v>
      </c>
      <c r="AL371">
        <v>1892.3595</v>
      </c>
      <c r="AM371">
        <v>1484.0082</v>
      </c>
      <c r="AN371">
        <v>2071.7824999999998</v>
      </c>
      <c r="AO371">
        <v>2788.6293999999998</v>
      </c>
      <c r="AP371">
        <v>1202.4592</v>
      </c>
      <c r="AQ371">
        <v>2849.5954999999999</v>
      </c>
      <c r="AR371">
        <v>2158.4205999999999</v>
      </c>
      <c r="AS371">
        <v>1630.3542</v>
      </c>
      <c r="AT371">
        <v>2212.8791000000001</v>
      </c>
      <c r="AU371">
        <v>1467.1732999999999</v>
      </c>
      <c r="AV371">
        <v>1515.1587</v>
      </c>
      <c r="AW371">
        <v>1679.9528</v>
      </c>
      <c r="AX371">
        <v>1616.3021000000001</v>
      </c>
      <c r="AY371">
        <v>1793.7943</v>
      </c>
      <c r="AZ371">
        <v>1437.8444999999999</v>
      </c>
      <c r="BA371">
        <v>1504.7768000000001</v>
      </c>
      <c r="BB371">
        <v>1646.567</v>
      </c>
      <c r="BC371">
        <v>1586.4629</v>
      </c>
      <c r="BD371">
        <v>1000</v>
      </c>
      <c r="BE371">
        <v>1901.3769</v>
      </c>
      <c r="BF371">
        <v>1482.8937000000001</v>
      </c>
      <c r="BG371">
        <v>1000</v>
      </c>
      <c r="BH371">
        <v>1935.7121</v>
      </c>
      <c r="BI371">
        <v>2060.4391999999998</v>
      </c>
      <c r="BJ371">
        <v>1548.6812</v>
      </c>
      <c r="BK371">
        <v>1157.7407000000001</v>
      </c>
      <c r="BL371">
        <v>3503.0038</v>
      </c>
      <c r="BM371">
        <v>1454.1306</v>
      </c>
      <c r="BN371">
        <v>1223.5410999999999</v>
      </c>
      <c r="BO371">
        <v>1000</v>
      </c>
      <c r="BP371">
        <v>2079.7235000000001</v>
      </c>
    </row>
    <row r="372" spans="1:68" x14ac:dyDescent="0.15">
      <c r="A372" s="2">
        <v>37097</v>
      </c>
      <c r="B372">
        <v>1900.6946</v>
      </c>
      <c r="C372">
        <v>1567.3311000000001</v>
      </c>
      <c r="D372">
        <v>1774.0193999999999</v>
      </c>
      <c r="E372">
        <v>2183.0761000000002</v>
      </c>
      <c r="F372">
        <v>1140.9811999999999</v>
      </c>
      <c r="G372">
        <v>2263.5205999999998</v>
      </c>
      <c r="H372">
        <v>1233.7883999999999</v>
      </c>
      <c r="I372">
        <v>1568.0482999999999</v>
      </c>
      <c r="J372">
        <v>1000</v>
      </c>
      <c r="K372">
        <v>2021.5721000000001</v>
      </c>
      <c r="L372">
        <v>1765.9183</v>
      </c>
      <c r="M372">
        <v>1861.2405000000001</v>
      </c>
      <c r="N372">
        <v>2431.0356999999999</v>
      </c>
      <c r="O372">
        <v>1767.7561000000001</v>
      </c>
      <c r="P372">
        <v>1599.2190000000001</v>
      </c>
      <c r="Q372">
        <v>1506.3471999999999</v>
      </c>
      <c r="R372">
        <v>1988.4349</v>
      </c>
      <c r="S372">
        <v>1591.6266000000001</v>
      </c>
      <c r="T372">
        <v>1818.6352999999999</v>
      </c>
      <c r="U372">
        <v>966.92560000000003</v>
      </c>
      <c r="V372">
        <v>1506.5011</v>
      </c>
      <c r="W372">
        <v>2874.6073000000001</v>
      </c>
      <c r="X372">
        <v>1868.1454000000001</v>
      </c>
      <c r="Y372">
        <v>1767.4899</v>
      </c>
      <c r="Z372">
        <v>1486.8073999999999</v>
      </c>
      <c r="AA372">
        <v>1000</v>
      </c>
      <c r="AB372">
        <v>1614.5838000000001</v>
      </c>
      <c r="AC372">
        <v>1636.5057999999999</v>
      </c>
      <c r="AD372">
        <v>1718.3893</v>
      </c>
      <c r="AE372">
        <v>1506.4682</v>
      </c>
      <c r="AF372">
        <v>3168.2964999999999</v>
      </c>
      <c r="AG372">
        <v>1826.4072000000001</v>
      </c>
      <c r="AH372">
        <v>1890.2574</v>
      </c>
      <c r="AI372">
        <v>1951.5296000000001</v>
      </c>
      <c r="AJ372">
        <v>1694.7641000000001</v>
      </c>
      <c r="AK372">
        <v>1926.8027999999999</v>
      </c>
      <c r="AL372">
        <v>1867.1901</v>
      </c>
      <c r="AM372">
        <v>1475.5440000000001</v>
      </c>
      <c r="AN372">
        <v>2057.8085000000001</v>
      </c>
      <c r="AO372">
        <v>2771.7411000000002</v>
      </c>
      <c r="AP372">
        <v>1195.1052999999999</v>
      </c>
      <c r="AQ372">
        <v>2819.4090999999999</v>
      </c>
      <c r="AR372">
        <v>2147.9285</v>
      </c>
      <c r="AS372">
        <v>1623.2523000000001</v>
      </c>
      <c r="AT372">
        <v>2187.3888999999999</v>
      </c>
      <c r="AU372">
        <v>1412.8335</v>
      </c>
      <c r="AV372">
        <v>1517.1303</v>
      </c>
      <c r="AW372">
        <v>1678.3230000000001</v>
      </c>
      <c r="AX372">
        <v>1594.961</v>
      </c>
      <c r="AY372">
        <v>1781.1673000000001</v>
      </c>
      <c r="AZ372">
        <v>1418.1088</v>
      </c>
      <c r="BA372">
        <v>1481.6301000000001</v>
      </c>
      <c r="BB372">
        <v>1628.7132999999999</v>
      </c>
      <c r="BC372">
        <v>1570.0452</v>
      </c>
      <c r="BD372">
        <v>1000</v>
      </c>
      <c r="BE372">
        <v>1884.1149</v>
      </c>
      <c r="BF372">
        <v>1469.8842</v>
      </c>
      <c r="BG372">
        <v>1000</v>
      </c>
      <c r="BH372">
        <v>1931.8907999999999</v>
      </c>
      <c r="BI372">
        <v>2031.6646000000001</v>
      </c>
      <c r="BJ372">
        <v>1528.1813</v>
      </c>
      <c r="BK372">
        <v>1141.3341</v>
      </c>
      <c r="BL372">
        <v>3484.3112000000001</v>
      </c>
      <c r="BM372">
        <v>1428.6211000000001</v>
      </c>
      <c r="BN372">
        <v>1193.5549000000001</v>
      </c>
      <c r="BO372">
        <v>1000</v>
      </c>
      <c r="BP372">
        <v>2062.2337000000002</v>
      </c>
    </row>
    <row r="373" spans="1:68" x14ac:dyDescent="0.15">
      <c r="A373" s="2">
        <v>37098</v>
      </c>
      <c r="B373">
        <v>1884.4903999999999</v>
      </c>
      <c r="C373">
        <v>1583.0849000000001</v>
      </c>
      <c r="D373">
        <v>1750.1916000000001</v>
      </c>
      <c r="E373">
        <v>2157.7935000000002</v>
      </c>
      <c r="F373">
        <v>1128.2148999999999</v>
      </c>
      <c r="G373">
        <v>2220.8872999999999</v>
      </c>
      <c r="H373">
        <v>1220.4528</v>
      </c>
      <c r="I373">
        <v>1561.6129000000001</v>
      </c>
      <c r="J373">
        <v>1000</v>
      </c>
      <c r="K373">
        <v>1999.0099</v>
      </c>
      <c r="L373">
        <v>1750.7798</v>
      </c>
      <c r="M373">
        <v>1836.9911</v>
      </c>
      <c r="N373">
        <v>2410.0882000000001</v>
      </c>
      <c r="O373">
        <v>1751.8965000000001</v>
      </c>
      <c r="P373">
        <v>1588.6092000000001</v>
      </c>
      <c r="Q373">
        <v>1488.4464</v>
      </c>
      <c r="R373">
        <v>1968.0367000000001</v>
      </c>
      <c r="S373">
        <v>1578.6155000000001</v>
      </c>
      <c r="T373">
        <v>1799.8043</v>
      </c>
      <c r="U373">
        <v>969.49749999999995</v>
      </c>
      <c r="V373">
        <v>1485.519</v>
      </c>
      <c r="W373">
        <v>2908.0329999999999</v>
      </c>
      <c r="X373">
        <v>1862.0038</v>
      </c>
      <c r="Y373">
        <v>1744.4066</v>
      </c>
      <c r="Z373">
        <v>1468.4136000000001</v>
      </c>
      <c r="AA373">
        <v>1000</v>
      </c>
      <c r="AB373">
        <v>1595.5311999999999</v>
      </c>
      <c r="AC373">
        <v>1623.5820000000001</v>
      </c>
      <c r="AD373">
        <v>1717.3317</v>
      </c>
      <c r="AE373">
        <v>1499.8371999999999</v>
      </c>
      <c r="AF373">
        <v>3087.1518000000001</v>
      </c>
      <c r="AG373">
        <v>1814.4165</v>
      </c>
      <c r="AH373">
        <v>1876.644</v>
      </c>
      <c r="AI373">
        <v>1931.1610000000001</v>
      </c>
      <c r="AJ373">
        <v>1686.6292000000001</v>
      </c>
      <c r="AK373">
        <v>1909.7112</v>
      </c>
      <c r="AL373">
        <v>1848.49</v>
      </c>
      <c r="AM373">
        <v>1451.0867000000001</v>
      </c>
      <c r="AN373">
        <v>2043.5766000000001</v>
      </c>
      <c r="AO373">
        <v>2718.4077000000002</v>
      </c>
      <c r="AP373">
        <v>1183.9863</v>
      </c>
      <c r="AQ373">
        <v>2817.8998000000001</v>
      </c>
      <c r="AR373">
        <v>2097.0329000000002</v>
      </c>
      <c r="AS373">
        <v>1601.6466</v>
      </c>
      <c r="AT373">
        <v>2170.9614000000001</v>
      </c>
      <c r="AU373">
        <v>1358.4938</v>
      </c>
      <c r="AV373">
        <v>1488.5424</v>
      </c>
      <c r="AW373">
        <v>1660.7055</v>
      </c>
      <c r="AX373">
        <v>1591.6212</v>
      </c>
      <c r="AY373">
        <v>1762.4961000000001</v>
      </c>
      <c r="AZ373">
        <v>1393.1385</v>
      </c>
      <c r="BA373">
        <v>1446.9920999999999</v>
      </c>
      <c r="BB373">
        <v>1627.4295</v>
      </c>
      <c r="BC373">
        <v>1561.3702000000001</v>
      </c>
      <c r="BD373">
        <v>1000</v>
      </c>
      <c r="BE373">
        <v>1870.5880999999999</v>
      </c>
      <c r="BF373">
        <v>1451.4982</v>
      </c>
      <c r="BG373">
        <v>1000</v>
      </c>
      <c r="BH373">
        <v>1920.4097999999999</v>
      </c>
      <c r="BI373">
        <v>2006.6149</v>
      </c>
      <c r="BJ373">
        <v>1486.5300999999999</v>
      </c>
      <c r="BK373">
        <v>1122.3706999999999</v>
      </c>
      <c r="BL373">
        <v>3450.1886</v>
      </c>
      <c r="BM373">
        <v>1385.6512</v>
      </c>
      <c r="BN373">
        <v>1175.6619000000001</v>
      </c>
      <c r="BO373">
        <v>1000</v>
      </c>
      <c r="BP373">
        <v>2036.4196999999999</v>
      </c>
    </row>
    <row r="374" spans="1:68" x14ac:dyDescent="0.15">
      <c r="A374" s="2">
        <v>37099</v>
      </c>
      <c r="B374">
        <v>1865.4501</v>
      </c>
      <c r="C374">
        <v>1554.1576</v>
      </c>
      <c r="D374">
        <v>1728.056</v>
      </c>
      <c r="E374">
        <v>2119.9582</v>
      </c>
      <c r="F374">
        <v>1134.5056999999999</v>
      </c>
      <c r="G374">
        <v>2203.8222999999998</v>
      </c>
      <c r="H374">
        <v>1196.0922</v>
      </c>
      <c r="I374">
        <v>1528.3206</v>
      </c>
      <c r="J374">
        <v>1000</v>
      </c>
      <c r="K374">
        <v>1983.1487999999999</v>
      </c>
      <c r="L374">
        <v>1729.2932000000001</v>
      </c>
      <c r="M374">
        <v>1818.7714000000001</v>
      </c>
      <c r="N374">
        <v>2406.6181999999999</v>
      </c>
      <c r="O374">
        <v>1741.7496000000001</v>
      </c>
      <c r="P374">
        <v>1586.6731</v>
      </c>
      <c r="Q374">
        <v>1479.8321000000001</v>
      </c>
      <c r="R374">
        <v>1947.7636</v>
      </c>
      <c r="S374">
        <v>1543.5465999999999</v>
      </c>
      <c r="T374">
        <v>1776.7301</v>
      </c>
      <c r="U374">
        <v>975.03110000000004</v>
      </c>
      <c r="V374">
        <v>1464.0047999999999</v>
      </c>
      <c r="W374">
        <v>2866.2509</v>
      </c>
      <c r="X374">
        <v>1838.5652</v>
      </c>
      <c r="Y374">
        <v>1718.2810999999999</v>
      </c>
      <c r="Z374">
        <v>1405.0376000000001</v>
      </c>
      <c r="AA374">
        <v>1000</v>
      </c>
      <c r="AB374">
        <v>1583.4673</v>
      </c>
      <c r="AC374">
        <v>1601.2651000000001</v>
      </c>
      <c r="AD374">
        <v>1707.6786</v>
      </c>
      <c r="AE374">
        <v>1498.0962999999999</v>
      </c>
      <c r="AF374">
        <v>3036.5810999999999</v>
      </c>
      <c r="AG374">
        <v>1804.4721999999999</v>
      </c>
      <c r="AH374">
        <v>1825.4639</v>
      </c>
      <c r="AI374">
        <v>1892.703</v>
      </c>
      <c r="AJ374">
        <v>1681.2059999999999</v>
      </c>
      <c r="AK374">
        <v>1887.2852</v>
      </c>
      <c r="AL374">
        <v>1837.2488000000001</v>
      </c>
      <c r="AM374">
        <v>1400.2099000000001</v>
      </c>
      <c r="AN374">
        <v>2008.2472</v>
      </c>
      <c r="AO374">
        <v>2713.1988999999999</v>
      </c>
      <c r="AP374">
        <v>1142.5319999999999</v>
      </c>
      <c r="AQ374">
        <v>2786.2040999999999</v>
      </c>
      <c r="AR374">
        <v>2054.7528000000002</v>
      </c>
      <c r="AS374">
        <v>1568.5377000000001</v>
      </c>
      <c r="AT374">
        <v>2140.0207999999998</v>
      </c>
      <c r="AU374">
        <v>1327.1439</v>
      </c>
      <c r="AV374">
        <v>1473.7556</v>
      </c>
      <c r="AW374">
        <v>1642.0214000000001</v>
      </c>
      <c r="AX374">
        <v>1572.4179999999999</v>
      </c>
      <c r="AY374">
        <v>1749.2575999999999</v>
      </c>
      <c r="AZ374">
        <v>1364.1124</v>
      </c>
      <c r="BA374">
        <v>1405.4038</v>
      </c>
      <c r="BB374">
        <v>1620.48</v>
      </c>
      <c r="BC374">
        <v>1547.3680999999999</v>
      </c>
      <c r="BD374">
        <v>1000</v>
      </c>
      <c r="BE374">
        <v>1879.7832000000001</v>
      </c>
      <c r="BF374">
        <v>1429.6697999999999</v>
      </c>
      <c r="BG374">
        <v>1000</v>
      </c>
      <c r="BH374">
        <v>1916.6447000000001</v>
      </c>
      <c r="BI374">
        <v>1979.498</v>
      </c>
      <c r="BJ374">
        <v>1436.8629000000001</v>
      </c>
      <c r="BK374">
        <v>1084.8811000000001</v>
      </c>
      <c r="BL374">
        <v>3377.3429999999998</v>
      </c>
      <c r="BM374">
        <v>1340.5346999999999</v>
      </c>
      <c r="BN374">
        <v>1139.5522000000001</v>
      </c>
      <c r="BO374">
        <v>1000</v>
      </c>
      <c r="BP374">
        <v>2021.62</v>
      </c>
    </row>
    <row r="375" spans="1:68" x14ac:dyDescent="0.15">
      <c r="A375" s="2">
        <v>37102</v>
      </c>
      <c r="B375">
        <v>1777.6222</v>
      </c>
      <c r="C375">
        <v>1445.3459</v>
      </c>
      <c r="D375">
        <v>1634.0107</v>
      </c>
      <c r="E375">
        <v>2012.1270999999999</v>
      </c>
      <c r="F375">
        <v>1064.3344</v>
      </c>
      <c r="G375">
        <v>2053.7046</v>
      </c>
      <c r="H375">
        <v>1136.0225</v>
      </c>
      <c r="I375">
        <v>1435.2771</v>
      </c>
      <c r="J375">
        <v>1000</v>
      </c>
      <c r="K375">
        <v>1873.2215000000001</v>
      </c>
      <c r="L375">
        <v>1627.1289999999999</v>
      </c>
      <c r="M375">
        <v>1717.9082000000001</v>
      </c>
      <c r="N375">
        <v>2279.1078000000002</v>
      </c>
      <c r="O375">
        <v>1648.6608000000001</v>
      </c>
      <c r="P375">
        <v>1486.7602999999999</v>
      </c>
      <c r="Q375">
        <v>1388.1497999999999</v>
      </c>
      <c r="R375">
        <v>1844.6488999999999</v>
      </c>
      <c r="S375">
        <v>1469.7878000000001</v>
      </c>
      <c r="T375">
        <v>1687.1360999999999</v>
      </c>
      <c r="U375">
        <v>914.40459999999996</v>
      </c>
      <c r="V375">
        <v>1391.7584999999999</v>
      </c>
      <c r="W375">
        <v>2704.1363999999999</v>
      </c>
      <c r="X375">
        <v>1704.0360000000001</v>
      </c>
      <c r="Y375">
        <v>1623.0617999999999</v>
      </c>
      <c r="Z375">
        <v>1332.2384999999999</v>
      </c>
      <c r="AA375">
        <v>1000</v>
      </c>
      <c r="AB375">
        <v>1499.9464</v>
      </c>
      <c r="AC375">
        <v>1516.9</v>
      </c>
      <c r="AD375">
        <v>1640.0459000000001</v>
      </c>
      <c r="AE375">
        <v>1410.5739000000001</v>
      </c>
      <c r="AF375">
        <v>2829.6595000000002</v>
      </c>
      <c r="AG375">
        <v>1706.5304000000001</v>
      </c>
      <c r="AH375">
        <v>1718.8205</v>
      </c>
      <c r="AI375">
        <v>1773.8008</v>
      </c>
      <c r="AJ375">
        <v>1552.4039</v>
      </c>
      <c r="AK375">
        <v>1806.7095999999999</v>
      </c>
      <c r="AL375">
        <v>1736.7055</v>
      </c>
      <c r="AM375">
        <v>1350.5817</v>
      </c>
      <c r="AN375">
        <v>1821.9963</v>
      </c>
      <c r="AO375">
        <v>2582.5736000000002</v>
      </c>
      <c r="AP375">
        <v>1089.9435000000001</v>
      </c>
      <c r="AQ375">
        <v>2565.8434000000002</v>
      </c>
      <c r="AR375">
        <v>1936.6251999999999</v>
      </c>
      <c r="AS375">
        <v>1472.5617999999999</v>
      </c>
      <c r="AT375">
        <v>2018.9704999999999</v>
      </c>
      <c r="AU375">
        <v>1224.7344000000001</v>
      </c>
      <c r="AV375">
        <v>1391.9350999999999</v>
      </c>
      <c r="AW375">
        <v>1564.1286</v>
      </c>
      <c r="AX375">
        <v>1486.3307</v>
      </c>
      <c r="AY375">
        <v>1662.6908000000001</v>
      </c>
      <c r="AZ375">
        <v>1289.5657000000001</v>
      </c>
      <c r="BA375">
        <v>1314.3469</v>
      </c>
      <c r="BB375">
        <v>1532.249</v>
      </c>
      <c r="BC375">
        <v>1470.9666999999999</v>
      </c>
      <c r="BD375">
        <v>1000</v>
      </c>
      <c r="BE375">
        <v>1783.4701</v>
      </c>
      <c r="BF375">
        <v>1355.5379</v>
      </c>
      <c r="BG375">
        <v>1000</v>
      </c>
      <c r="BH375">
        <v>1839.5462</v>
      </c>
      <c r="BI375">
        <v>1861.0434</v>
      </c>
      <c r="BJ375">
        <v>1368.1982</v>
      </c>
      <c r="BK375">
        <v>1013.4525</v>
      </c>
      <c r="BL375">
        <v>3144.6635999999999</v>
      </c>
      <c r="BM375">
        <v>1284.6371999999999</v>
      </c>
      <c r="BN375">
        <v>1090.6189999999999</v>
      </c>
      <c r="BO375">
        <v>1000</v>
      </c>
      <c r="BP375">
        <v>1908.0469000000001</v>
      </c>
    </row>
    <row r="376" spans="1:68" x14ac:dyDescent="0.15">
      <c r="A376" s="2">
        <v>37103</v>
      </c>
      <c r="B376">
        <v>1754.0517</v>
      </c>
      <c r="C376">
        <v>1411.7596000000001</v>
      </c>
      <c r="D376">
        <v>1602.0561</v>
      </c>
      <c r="E376">
        <v>1947.0698</v>
      </c>
      <c r="F376">
        <v>1062.3706</v>
      </c>
      <c r="G376">
        <v>2008.5873999999999</v>
      </c>
      <c r="H376">
        <v>1117.1133</v>
      </c>
      <c r="I376">
        <v>1404.9460999999999</v>
      </c>
      <c r="J376">
        <v>1000</v>
      </c>
      <c r="K376">
        <v>1836.5757000000001</v>
      </c>
      <c r="L376">
        <v>1598.7515000000001</v>
      </c>
      <c r="M376">
        <v>1649.6523</v>
      </c>
      <c r="N376">
        <v>2272.7377999999999</v>
      </c>
      <c r="O376">
        <v>1606.8869999999999</v>
      </c>
      <c r="P376">
        <v>1455.0930000000001</v>
      </c>
      <c r="Q376">
        <v>1355.7521999999999</v>
      </c>
      <c r="R376">
        <v>1817.6251</v>
      </c>
      <c r="S376">
        <v>1453.8234</v>
      </c>
      <c r="T376">
        <v>1660.2881</v>
      </c>
      <c r="U376">
        <v>899.88559999999995</v>
      </c>
      <c r="V376">
        <v>1362.3235</v>
      </c>
      <c r="W376">
        <v>2675.7246</v>
      </c>
      <c r="X376">
        <v>1651.7252000000001</v>
      </c>
      <c r="Y376">
        <v>1595.0504000000001</v>
      </c>
      <c r="Z376">
        <v>1335.9203</v>
      </c>
      <c r="AA376">
        <v>1000</v>
      </c>
      <c r="AB376">
        <v>1469.6114</v>
      </c>
      <c r="AC376">
        <v>1492.4918</v>
      </c>
      <c r="AD376">
        <v>1623.5733</v>
      </c>
      <c r="AE376">
        <v>1370.8277</v>
      </c>
      <c r="AF376">
        <v>2782.9065000000001</v>
      </c>
      <c r="AG376">
        <v>1671.8592000000001</v>
      </c>
      <c r="AH376">
        <v>1716.6558</v>
      </c>
      <c r="AI376">
        <v>1743.1587</v>
      </c>
      <c r="AJ376">
        <v>1552.4039</v>
      </c>
      <c r="AK376">
        <v>1784.0825</v>
      </c>
      <c r="AL376">
        <v>1689.5358000000001</v>
      </c>
      <c r="AM376">
        <v>1337.0083</v>
      </c>
      <c r="AN376">
        <v>1807.4124999999999</v>
      </c>
      <c r="AO376">
        <v>2551.375</v>
      </c>
      <c r="AP376">
        <v>1062.8387</v>
      </c>
      <c r="AQ376">
        <v>2611.123</v>
      </c>
      <c r="AR376">
        <v>1922.8340000000001</v>
      </c>
      <c r="AS376">
        <v>1439.6579999999999</v>
      </c>
      <c r="AT376">
        <v>1987.2991</v>
      </c>
      <c r="AU376">
        <v>1252.6008999999999</v>
      </c>
      <c r="AV376">
        <v>1366.3045999999999</v>
      </c>
      <c r="AW376">
        <v>1540.2321999999999</v>
      </c>
      <c r="AX376">
        <v>1469.4374</v>
      </c>
      <c r="AY376">
        <v>1636.9076</v>
      </c>
      <c r="AZ376">
        <v>1266.3907999999999</v>
      </c>
      <c r="BA376">
        <v>1296.8894</v>
      </c>
      <c r="BB376">
        <v>1521.5967000000001</v>
      </c>
      <c r="BC376">
        <v>1421.3124</v>
      </c>
      <c r="BD376">
        <v>1000</v>
      </c>
      <c r="BE376">
        <v>1716.5050000000001</v>
      </c>
      <c r="BF376">
        <v>1326.4711</v>
      </c>
      <c r="BG376">
        <v>1000</v>
      </c>
      <c r="BH376">
        <v>1809.6149</v>
      </c>
      <c r="BI376">
        <v>1799.1923999999999</v>
      </c>
      <c r="BJ376">
        <v>1340.9336000000001</v>
      </c>
      <c r="BK376">
        <v>1012.1403</v>
      </c>
      <c r="BL376">
        <v>3103.7473</v>
      </c>
      <c r="BM376">
        <v>1273.8226</v>
      </c>
      <c r="BN376">
        <v>1078.3889999999999</v>
      </c>
      <c r="BO376">
        <v>1000</v>
      </c>
      <c r="BP376">
        <v>1857.6006</v>
      </c>
    </row>
    <row r="377" spans="1:68" x14ac:dyDescent="0.15">
      <c r="A377" s="2">
        <v>37104</v>
      </c>
      <c r="B377">
        <v>1794.9766</v>
      </c>
      <c r="C377">
        <v>1459.3608999999999</v>
      </c>
      <c r="D377">
        <v>1652.2846</v>
      </c>
      <c r="E377">
        <v>2039.8069</v>
      </c>
      <c r="F377">
        <v>1100.644</v>
      </c>
      <c r="G377">
        <v>2076.3031000000001</v>
      </c>
      <c r="H377">
        <v>1147.5442</v>
      </c>
      <c r="I377">
        <v>1453.2628999999999</v>
      </c>
      <c r="J377">
        <v>1000</v>
      </c>
      <c r="K377">
        <v>1905.5189</v>
      </c>
      <c r="L377">
        <v>1658.1041</v>
      </c>
      <c r="M377">
        <v>1713.1297</v>
      </c>
      <c r="N377">
        <v>2347.2147</v>
      </c>
      <c r="O377">
        <v>1663.3825999999999</v>
      </c>
      <c r="P377">
        <v>1518.5217</v>
      </c>
      <c r="Q377">
        <v>1412.3558</v>
      </c>
      <c r="R377">
        <v>1876.7882</v>
      </c>
      <c r="S377">
        <v>1510.5640000000001</v>
      </c>
      <c r="T377">
        <v>1726.0028</v>
      </c>
      <c r="U377">
        <v>924.41759999999999</v>
      </c>
      <c r="V377">
        <v>1402.4141999999999</v>
      </c>
      <c r="W377">
        <v>2755.9461999999999</v>
      </c>
      <c r="X377">
        <v>1737.1982</v>
      </c>
      <c r="Y377">
        <v>1650.8311000000001</v>
      </c>
      <c r="Z377">
        <v>1374.7067999999999</v>
      </c>
      <c r="AA377">
        <v>1000</v>
      </c>
      <c r="AB377">
        <v>1524.0752</v>
      </c>
      <c r="AC377">
        <v>1542.9735000000001</v>
      </c>
      <c r="AD377">
        <v>1687.9639999999999</v>
      </c>
      <c r="AE377">
        <v>1411.9474</v>
      </c>
      <c r="AF377">
        <v>2897.7469000000001</v>
      </c>
      <c r="AG377">
        <v>1732.9139</v>
      </c>
      <c r="AH377">
        <v>1784.9643000000001</v>
      </c>
      <c r="AI377">
        <v>1810.0507</v>
      </c>
      <c r="AJ377">
        <v>1639.1758</v>
      </c>
      <c r="AK377">
        <v>1825.0281</v>
      </c>
      <c r="AL377">
        <v>1757.8892000000001</v>
      </c>
      <c r="AM377">
        <v>1375.8182999999999</v>
      </c>
      <c r="AN377">
        <v>1867.0519999999999</v>
      </c>
      <c r="AO377">
        <v>2646.5084999999999</v>
      </c>
      <c r="AP377">
        <v>1113.9103</v>
      </c>
      <c r="AQ377">
        <v>2676.0237000000002</v>
      </c>
      <c r="AR377">
        <v>1967.2192</v>
      </c>
      <c r="AS377">
        <v>1499</v>
      </c>
      <c r="AT377">
        <v>2059.4272999999998</v>
      </c>
      <c r="AU377">
        <v>1290.2207000000001</v>
      </c>
      <c r="AV377">
        <v>1412.6367</v>
      </c>
      <c r="AW377">
        <v>1582.9852000000001</v>
      </c>
      <c r="AX377">
        <v>1524.3007</v>
      </c>
      <c r="AY377">
        <v>1692.8065999999999</v>
      </c>
      <c r="AZ377">
        <v>1326.2611999999999</v>
      </c>
      <c r="BA377">
        <v>1345.954</v>
      </c>
      <c r="BB377">
        <v>1561.2720999999999</v>
      </c>
      <c r="BC377">
        <v>1459.5187000000001</v>
      </c>
      <c r="BD377">
        <v>1000</v>
      </c>
      <c r="BE377">
        <v>1806.9743000000001</v>
      </c>
      <c r="BF377">
        <v>1366.7473</v>
      </c>
      <c r="BG377">
        <v>1000</v>
      </c>
      <c r="BH377">
        <v>1872.4204</v>
      </c>
      <c r="BI377">
        <v>1868.6473000000001</v>
      </c>
      <c r="BJ377">
        <v>1386.11</v>
      </c>
      <c r="BK377">
        <v>1044.0989</v>
      </c>
      <c r="BL377">
        <v>3238.2838999999999</v>
      </c>
      <c r="BM377">
        <v>1324.1415</v>
      </c>
      <c r="BN377">
        <v>1104.3677</v>
      </c>
      <c r="BO377">
        <v>1000</v>
      </c>
      <c r="BP377">
        <v>1935.8626999999999</v>
      </c>
    </row>
    <row r="378" spans="1:68" x14ac:dyDescent="0.15">
      <c r="A378" s="2">
        <v>37105</v>
      </c>
      <c r="B378">
        <v>1778.5880999999999</v>
      </c>
      <c r="C378">
        <v>1430.6821</v>
      </c>
      <c r="D378">
        <v>1627.8143</v>
      </c>
      <c r="E378">
        <v>2021.1314</v>
      </c>
      <c r="F378">
        <v>1090.2396000000001</v>
      </c>
      <c r="G378">
        <v>2055.6392000000001</v>
      </c>
      <c r="H378">
        <v>1124.8529000000001</v>
      </c>
      <c r="I378">
        <v>1433</v>
      </c>
      <c r="J378">
        <v>1000</v>
      </c>
      <c r="K378">
        <v>1879.4965</v>
      </c>
      <c r="L378">
        <v>1638.1232</v>
      </c>
      <c r="M378">
        <v>1685.588</v>
      </c>
      <c r="N378">
        <v>2289.9539</v>
      </c>
      <c r="O378">
        <v>1643.0456999999999</v>
      </c>
      <c r="P378">
        <v>1502.8569</v>
      </c>
      <c r="Q378">
        <v>1392.9534000000001</v>
      </c>
      <c r="R378">
        <v>1854.8904</v>
      </c>
      <c r="S378">
        <v>1495.0626999999999</v>
      </c>
      <c r="T378">
        <v>1705.7840000000001</v>
      </c>
      <c r="U378">
        <v>905.36450000000002</v>
      </c>
      <c r="V378">
        <v>1383.0468000000001</v>
      </c>
      <c r="W378">
        <v>2781.0154000000002</v>
      </c>
      <c r="X378">
        <v>1730.5124000000001</v>
      </c>
      <c r="Y378">
        <v>1628.3991000000001</v>
      </c>
      <c r="Z378">
        <v>1337.4758999999999</v>
      </c>
      <c r="AA378">
        <v>1000</v>
      </c>
      <c r="AB378">
        <v>1501.5658000000001</v>
      </c>
      <c r="AC378">
        <v>1522.4417000000001</v>
      </c>
      <c r="AD378">
        <v>1658.4101000000001</v>
      </c>
      <c r="AE378">
        <v>1383.4929999999999</v>
      </c>
      <c r="AF378">
        <v>2868.6714000000002</v>
      </c>
      <c r="AG378">
        <v>1708.4634000000001</v>
      </c>
      <c r="AH378">
        <v>1751.7293999999999</v>
      </c>
      <c r="AI378">
        <v>1783.3219999999999</v>
      </c>
      <c r="AJ378">
        <v>1613.4154000000001</v>
      </c>
      <c r="AK378">
        <v>1818.3141000000001</v>
      </c>
      <c r="AL378">
        <v>1741.0440000000001</v>
      </c>
      <c r="AM378">
        <v>1326.3951</v>
      </c>
      <c r="AN378">
        <v>1835.9025999999999</v>
      </c>
      <c r="AO378">
        <v>2638.7076999999999</v>
      </c>
      <c r="AP378">
        <v>1112.5926999999999</v>
      </c>
      <c r="AQ378">
        <v>2654.8932</v>
      </c>
      <c r="AR378">
        <v>1931.7301</v>
      </c>
      <c r="AS378">
        <v>1473.5222000000001</v>
      </c>
      <c r="AT378">
        <v>2029.4277</v>
      </c>
      <c r="AU378">
        <v>1260.9608000000001</v>
      </c>
      <c r="AV378">
        <v>1386.0204000000001</v>
      </c>
      <c r="AW378">
        <v>1556.7769000000001</v>
      </c>
      <c r="AX378">
        <v>1514.9328</v>
      </c>
      <c r="AY378">
        <v>1671.3544999999999</v>
      </c>
      <c r="AZ378">
        <v>1298.8780999999999</v>
      </c>
      <c r="BA378">
        <v>1316.3253999999999</v>
      </c>
      <c r="BB378">
        <v>1549.5652</v>
      </c>
      <c r="BC378">
        <v>1461.5273</v>
      </c>
      <c r="BD378">
        <v>1000</v>
      </c>
      <c r="BE378">
        <v>1810.4546</v>
      </c>
      <c r="BF378">
        <v>1342.328</v>
      </c>
      <c r="BG378">
        <v>1000</v>
      </c>
      <c r="BH378">
        <v>1854.1728000000001</v>
      </c>
      <c r="BI378">
        <v>1842.3168000000001</v>
      </c>
      <c r="BJ378">
        <v>1343.0045</v>
      </c>
      <c r="BK378">
        <v>1014.6642000000001</v>
      </c>
      <c r="BL378">
        <v>3180.1293999999998</v>
      </c>
      <c r="BM378">
        <v>1281.9241999999999</v>
      </c>
      <c r="BN378">
        <v>1077.4952000000001</v>
      </c>
      <c r="BO378">
        <v>1000</v>
      </c>
      <c r="BP378">
        <v>1905.0146999999999</v>
      </c>
    </row>
    <row r="379" spans="1:68" x14ac:dyDescent="0.15">
      <c r="A379" s="2">
        <v>37106</v>
      </c>
      <c r="B379">
        <v>1780.9536000000001</v>
      </c>
      <c r="C379">
        <v>1442.114</v>
      </c>
      <c r="D379">
        <v>1632.7874999999999</v>
      </c>
      <c r="E379">
        <v>2032.5105000000001</v>
      </c>
      <c r="F379">
        <v>1092.3375000000001</v>
      </c>
      <c r="G379">
        <v>2056.5522000000001</v>
      </c>
      <c r="H379">
        <v>1121.4525000000001</v>
      </c>
      <c r="I379">
        <v>1441.7378000000001</v>
      </c>
      <c r="J379">
        <v>1000</v>
      </c>
      <c r="K379">
        <v>1874.1075000000001</v>
      </c>
      <c r="L379">
        <v>1642.3969</v>
      </c>
      <c r="M379">
        <v>1687.3396</v>
      </c>
      <c r="N379">
        <v>2288.8589000000002</v>
      </c>
      <c r="O379">
        <v>1648.9544000000001</v>
      </c>
      <c r="P379">
        <v>1501.7370000000001</v>
      </c>
      <c r="Q379">
        <v>1389.7717</v>
      </c>
      <c r="R379">
        <v>1859.02</v>
      </c>
      <c r="S379">
        <v>1508.2260000000001</v>
      </c>
      <c r="T379">
        <v>1706.9926</v>
      </c>
      <c r="U379">
        <v>896.97950000000003</v>
      </c>
      <c r="V379">
        <v>1388.9186999999999</v>
      </c>
      <c r="W379">
        <v>2769.3164000000002</v>
      </c>
      <c r="X379">
        <v>1724.0498</v>
      </c>
      <c r="Y379">
        <v>1642.2814000000001</v>
      </c>
      <c r="Z379">
        <v>1333.087</v>
      </c>
      <c r="AA379">
        <v>1000</v>
      </c>
      <c r="AB379">
        <v>1504.35</v>
      </c>
      <c r="AC379">
        <v>1527.7634</v>
      </c>
      <c r="AD379">
        <v>1660.2873</v>
      </c>
      <c r="AE379">
        <v>1388.0844999999999</v>
      </c>
      <c r="AF379">
        <v>2868.7622000000001</v>
      </c>
      <c r="AG379">
        <v>1719.8489999999999</v>
      </c>
      <c r="AH379">
        <v>1745.9866999999999</v>
      </c>
      <c r="AI379">
        <v>1791.4221</v>
      </c>
      <c r="AJ379">
        <v>1612.0596</v>
      </c>
      <c r="AK379">
        <v>1821.4964</v>
      </c>
      <c r="AL379">
        <v>1747.473</v>
      </c>
      <c r="AM379">
        <v>1312.6687999999999</v>
      </c>
      <c r="AN379">
        <v>1820.5942</v>
      </c>
      <c r="AO379">
        <v>2661.2637</v>
      </c>
      <c r="AP379">
        <v>1106.3320000000001</v>
      </c>
      <c r="AQ379">
        <v>2653.3838999999998</v>
      </c>
      <c r="AR379">
        <v>1923.672</v>
      </c>
      <c r="AS379">
        <v>1475.94</v>
      </c>
      <c r="AT379">
        <v>2028.6884</v>
      </c>
      <c r="AU379">
        <v>1250.5108</v>
      </c>
      <c r="AV379">
        <v>1395.9135000000001</v>
      </c>
      <c r="AW379">
        <v>1563.0133000000001</v>
      </c>
      <c r="AX379">
        <v>1508.7034000000001</v>
      </c>
      <c r="AY379">
        <v>1673.5227</v>
      </c>
      <c r="AZ379">
        <v>1303.3226</v>
      </c>
      <c r="BA379">
        <v>1313.9174</v>
      </c>
      <c r="BB379">
        <v>1549.8336999999999</v>
      </c>
      <c r="BC379">
        <v>1458.7361000000001</v>
      </c>
      <c r="BD379">
        <v>1000</v>
      </c>
      <c r="BE379">
        <v>1843.692</v>
      </c>
      <c r="BF379">
        <v>1342.9557</v>
      </c>
      <c r="BG379">
        <v>1000</v>
      </c>
      <c r="BH379">
        <v>1846.3354999999999</v>
      </c>
      <c r="BI379">
        <v>1836.3208</v>
      </c>
      <c r="BJ379">
        <v>1339.454</v>
      </c>
      <c r="BK379">
        <v>1013.4691</v>
      </c>
      <c r="BL379">
        <v>3193.6869000000002</v>
      </c>
      <c r="BM379">
        <v>1282.0156999999999</v>
      </c>
      <c r="BN379">
        <v>1075.3012000000001</v>
      </c>
      <c r="BO379">
        <v>1000</v>
      </c>
      <c r="BP379">
        <v>1911.6369999999999</v>
      </c>
    </row>
    <row r="380" spans="1:68" x14ac:dyDescent="0.15">
      <c r="A380" s="2">
        <v>37109</v>
      </c>
      <c r="B380">
        <v>1735.0663</v>
      </c>
      <c r="C380">
        <v>1398.1098</v>
      </c>
      <c r="D380">
        <v>1584.7745</v>
      </c>
      <c r="E380">
        <v>1950.2370000000001</v>
      </c>
      <c r="F380">
        <v>1055.2581</v>
      </c>
      <c r="G380">
        <v>2005.4973</v>
      </c>
      <c r="H380">
        <v>1082.3</v>
      </c>
      <c r="I380">
        <v>1387.4838999999999</v>
      </c>
      <c r="J380">
        <v>1000</v>
      </c>
      <c r="K380">
        <v>1808.7271000000001</v>
      </c>
      <c r="L380">
        <v>1582.6868999999999</v>
      </c>
      <c r="M380">
        <v>1625.7435</v>
      </c>
      <c r="N380">
        <v>2227.2999</v>
      </c>
      <c r="O380">
        <v>1593.2112999999999</v>
      </c>
      <c r="P380">
        <v>1465.4141</v>
      </c>
      <c r="Q380">
        <v>1340.6071999999999</v>
      </c>
      <c r="R380">
        <v>1797.5735</v>
      </c>
      <c r="S380">
        <v>1461.3812</v>
      </c>
      <c r="T380">
        <v>1662.2784999999999</v>
      </c>
      <c r="U380">
        <v>841.07240000000002</v>
      </c>
      <c r="V380">
        <v>1330.3295000000001</v>
      </c>
      <c r="W380">
        <v>2675.7244999999998</v>
      </c>
      <c r="X380">
        <v>1658.6976</v>
      </c>
      <c r="Y380">
        <v>1581.3507</v>
      </c>
      <c r="Z380">
        <v>1270.5688</v>
      </c>
      <c r="AA380">
        <v>1000</v>
      </c>
      <c r="AB380">
        <v>1451.9452000000001</v>
      </c>
      <c r="AC380">
        <v>1471.1135999999999</v>
      </c>
      <c r="AD380">
        <v>1613.9529</v>
      </c>
      <c r="AE380">
        <v>1328.3913</v>
      </c>
      <c r="AF380">
        <v>2771.4277999999999</v>
      </c>
      <c r="AG380">
        <v>1651.0482999999999</v>
      </c>
      <c r="AH380">
        <v>1639.3367000000001</v>
      </c>
      <c r="AI380">
        <v>1724.5766000000001</v>
      </c>
      <c r="AJ380">
        <v>1559.183</v>
      </c>
      <c r="AK380">
        <v>1779.7979</v>
      </c>
      <c r="AL380">
        <v>1679.4734000000001</v>
      </c>
      <c r="AM380">
        <v>1257.6563000000001</v>
      </c>
      <c r="AN380">
        <v>1748.6839</v>
      </c>
      <c r="AO380">
        <v>2549.8200000000002</v>
      </c>
      <c r="AP380">
        <v>1072.7104999999999</v>
      </c>
      <c r="AQ380">
        <v>2573.39</v>
      </c>
      <c r="AR380">
        <v>1879.6551999999999</v>
      </c>
      <c r="AS380">
        <v>1417.8507999999999</v>
      </c>
      <c r="AT380">
        <v>1964.9842000000001</v>
      </c>
      <c r="AU380">
        <v>1182.9345000000001</v>
      </c>
      <c r="AV380">
        <v>1335.5657000000001</v>
      </c>
      <c r="AW380">
        <v>1514.6433</v>
      </c>
      <c r="AX380">
        <v>1450.9481000000001</v>
      </c>
      <c r="AY380">
        <v>1619.0210999999999</v>
      </c>
      <c r="AZ380">
        <v>1255.4117000000001</v>
      </c>
      <c r="BA380">
        <v>1251.356</v>
      </c>
      <c r="BB380">
        <v>1479.4301</v>
      </c>
      <c r="BC380">
        <v>1388.2554</v>
      </c>
      <c r="BD380">
        <v>1000</v>
      </c>
      <c r="BE380">
        <v>1825.421</v>
      </c>
      <c r="BF380">
        <v>1279.7253000000001</v>
      </c>
      <c r="BG380">
        <v>1000</v>
      </c>
      <c r="BH380">
        <v>1783.5821000000001</v>
      </c>
      <c r="BI380">
        <v>1750.2659000000001</v>
      </c>
      <c r="BJ380">
        <v>1273.5053</v>
      </c>
      <c r="BK380">
        <v>960.02779999999996</v>
      </c>
      <c r="BL380">
        <v>3025.5709999999999</v>
      </c>
      <c r="BM380">
        <v>1207.4123</v>
      </c>
      <c r="BN380">
        <v>1028.7766999999999</v>
      </c>
      <c r="BO380">
        <v>1000</v>
      </c>
      <c r="BP380">
        <v>1843.7895000000001</v>
      </c>
    </row>
    <row r="381" spans="1:68" x14ac:dyDescent="0.15">
      <c r="A381" s="2">
        <v>37110</v>
      </c>
      <c r="B381">
        <v>1754.4829</v>
      </c>
      <c r="C381">
        <v>1403.4837</v>
      </c>
      <c r="D381">
        <v>1603.2593999999999</v>
      </c>
      <c r="E381">
        <v>1970.8394000000001</v>
      </c>
      <c r="F381">
        <v>1078.45</v>
      </c>
      <c r="G381">
        <v>2009.6084000000001</v>
      </c>
      <c r="H381">
        <v>1096.9729</v>
      </c>
      <c r="I381">
        <v>1417.5808999999999</v>
      </c>
      <c r="J381">
        <v>1000</v>
      </c>
      <c r="K381">
        <v>1833.7851000000001</v>
      </c>
      <c r="L381">
        <v>1604.2405000000001</v>
      </c>
      <c r="M381">
        <v>1661.0804000000001</v>
      </c>
      <c r="N381">
        <v>2244.8856000000001</v>
      </c>
      <c r="O381">
        <v>1614.0395000000001</v>
      </c>
      <c r="P381">
        <v>1494.3130000000001</v>
      </c>
      <c r="Q381">
        <v>1356.2025000000001</v>
      </c>
      <c r="R381">
        <v>1820.4211</v>
      </c>
      <c r="S381">
        <v>1480.0889</v>
      </c>
      <c r="T381">
        <v>1685.3163</v>
      </c>
      <c r="U381">
        <v>844.24749999999995</v>
      </c>
      <c r="V381">
        <v>1346.9466</v>
      </c>
      <c r="W381">
        <v>2769.3164000000002</v>
      </c>
      <c r="X381">
        <v>1677.4498000000001</v>
      </c>
      <c r="Y381">
        <v>1595.7134000000001</v>
      </c>
      <c r="Z381">
        <v>1293.3073999999999</v>
      </c>
      <c r="AA381">
        <v>1000</v>
      </c>
      <c r="AB381">
        <v>1473.4988000000001</v>
      </c>
      <c r="AC381">
        <v>1482.6829</v>
      </c>
      <c r="AD381">
        <v>1641.7988</v>
      </c>
      <c r="AE381">
        <v>1359.1325999999999</v>
      </c>
      <c r="AF381">
        <v>2816.0868</v>
      </c>
      <c r="AG381">
        <v>1662.3152</v>
      </c>
      <c r="AH381">
        <v>1654.4217000000001</v>
      </c>
      <c r="AI381">
        <v>1753.1061</v>
      </c>
      <c r="AJ381">
        <v>1564.6061999999999</v>
      </c>
      <c r="AK381">
        <v>1786.7615000000001</v>
      </c>
      <c r="AL381">
        <v>1696.4974999999999</v>
      </c>
      <c r="AM381">
        <v>1292.3516999999999</v>
      </c>
      <c r="AN381">
        <v>1798.9640999999999</v>
      </c>
      <c r="AO381">
        <v>2583.9423000000002</v>
      </c>
      <c r="AP381">
        <v>1079.8091999999999</v>
      </c>
      <c r="AQ381">
        <v>2659.4212000000002</v>
      </c>
      <c r="AR381">
        <v>1877.7258999999999</v>
      </c>
      <c r="AS381">
        <v>1444.1668</v>
      </c>
      <c r="AT381">
        <v>1984.6796999999999</v>
      </c>
      <c r="AU381">
        <v>1219.1610000000001</v>
      </c>
      <c r="AV381">
        <v>1366.2342000000001</v>
      </c>
      <c r="AW381">
        <v>1525.6781000000001</v>
      </c>
      <c r="AX381">
        <v>1471.5074999999999</v>
      </c>
      <c r="AY381">
        <v>1634.4224999999999</v>
      </c>
      <c r="AZ381">
        <v>1260.0852</v>
      </c>
      <c r="BA381">
        <v>1275.4041</v>
      </c>
      <c r="BB381">
        <v>1508.1134</v>
      </c>
      <c r="BC381">
        <v>1380.0507</v>
      </c>
      <c r="BD381">
        <v>1000</v>
      </c>
      <c r="BE381">
        <v>1836.5039999999999</v>
      </c>
      <c r="BF381">
        <v>1294.3226999999999</v>
      </c>
      <c r="BG381">
        <v>1000</v>
      </c>
      <c r="BH381">
        <v>1807.3006</v>
      </c>
      <c r="BI381">
        <v>1761.6695</v>
      </c>
      <c r="BJ381">
        <v>1285.8115</v>
      </c>
      <c r="BK381">
        <v>976.76289999999995</v>
      </c>
      <c r="BL381">
        <v>3060.2006000000001</v>
      </c>
      <c r="BM381">
        <v>1238.0151000000001</v>
      </c>
      <c r="BN381">
        <v>1051.7328</v>
      </c>
      <c r="BO381">
        <v>1000</v>
      </c>
      <c r="BP381">
        <v>1862.9315999999999</v>
      </c>
    </row>
    <row r="382" spans="1:68" x14ac:dyDescent="0.15">
      <c r="A382" s="2">
        <v>37111</v>
      </c>
      <c r="B382">
        <v>1751.0246</v>
      </c>
      <c r="C382">
        <v>1413.5545</v>
      </c>
      <c r="D382">
        <v>1598.0906</v>
      </c>
      <c r="E382">
        <v>1971.3724</v>
      </c>
      <c r="F382">
        <v>1071.3814</v>
      </c>
      <c r="G382">
        <v>2019.8017</v>
      </c>
      <c r="H382">
        <v>1088.8879999999999</v>
      </c>
      <c r="I382">
        <v>1413.8194000000001</v>
      </c>
      <c r="J382">
        <v>1000</v>
      </c>
      <c r="K382">
        <v>1834.5549000000001</v>
      </c>
      <c r="L382">
        <v>1600.4126000000001</v>
      </c>
      <c r="M382">
        <v>1663.6817000000001</v>
      </c>
      <c r="N382">
        <v>2238.1386000000002</v>
      </c>
      <c r="O382">
        <v>1607.8231000000001</v>
      </c>
      <c r="P382">
        <v>1485.2888</v>
      </c>
      <c r="Q382">
        <v>1350.2426</v>
      </c>
      <c r="R382">
        <v>1817.0791999999999</v>
      </c>
      <c r="S382">
        <v>1477.605</v>
      </c>
      <c r="T382">
        <v>1689.1932999999999</v>
      </c>
      <c r="U382">
        <v>829.822</v>
      </c>
      <c r="V382">
        <v>1347.0929000000001</v>
      </c>
      <c r="W382">
        <v>2774.3301999999999</v>
      </c>
      <c r="X382">
        <v>1654.3331000000001</v>
      </c>
      <c r="Y382">
        <v>1590.9711</v>
      </c>
      <c r="Z382">
        <v>1278.6138000000001</v>
      </c>
      <c r="AA382">
        <v>1000</v>
      </c>
      <c r="AB382">
        <v>1469.4539</v>
      </c>
      <c r="AC382">
        <v>1476.989</v>
      </c>
      <c r="AD382">
        <v>1637.9311</v>
      </c>
      <c r="AE382">
        <v>1352.9964</v>
      </c>
      <c r="AF382">
        <v>2793.5115999999998</v>
      </c>
      <c r="AG382">
        <v>1655.175</v>
      </c>
      <c r="AH382">
        <v>1626.0615</v>
      </c>
      <c r="AI382">
        <v>1751.8397</v>
      </c>
      <c r="AJ382">
        <v>1556.4712999999999</v>
      </c>
      <c r="AK382">
        <v>1781.5612000000001</v>
      </c>
      <c r="AL382">
        <v>1689.3996999999999</v>
      </c>
      <c r="AM382">
        <v>1292.346</v>
      </c>
      <c r="AN382">
        <v>1791.4021</v>
      </c>
      <c r="AO382">
        <v>2588.4955</v>
      </c>
      <c r="AP382">
        <v>1070.7766999999999</v>
      </c>
      <c r="AQ382">
        <v>2659.4212000000002</v>
      </c>
      <c r="AR382">
        <v>1887.7260000000001</v>
      </c>
      <c r="AS382">
        <v>1441.3187</v>
      </c>
      <c r="AT382">
        <v>1973.0326</v>
      </c>
      <c r="AU382">
        <v>1217.7677000000001</v>
      </c>
      <c r="AV382">
        <v>1360.2983999999999</v>
      </c>
      <c r="AW382">
        <v>1513.3184000000001</v>
      </c>
      <c r="AX382">
        <v>1464.9427000000001</v>
      </c>
      <c r="AY382">
        <v>1619.8649</v>
      </c>
      <c r="AZ382">
        <v>1241.5204000000001</v>
      </c>
      <c r="BA382">
        <v>1265.6406999999999</v>
      </c>
      <c r="BB382">
        <v>1501.2822000000001</v>
      </c>
      <c r="BC382">
        <v>1382.2375999999999</v>
      </c>
      <c r="BD382">
        <v>1000</v>
      </c>
      <c r="BE382">
        <v>1844.3226</v>
      </c>
      <c r="BF382">
        <v>1279.2103</v>
      </c>
      <c r="BG382">
        <v>1000</v>
      </c>
      <c r="BH382">
        <v>1803.4694</v>
      </c>
      <c r="BI382">
        <v>1750.6560999999999</v>
      </c>
      <c r="BJ382">
        <v>1271.4872</v>
      </c>
      <c r="BK382">
        <v>969.64009999999996</v>
      </c>
      <c r="BL382">
        <v>3061.6545000000001</v>
      </c>
      <c r="BM382">
        <v>1227.2181</v>
      </c>
      <c r="BN382">
        <v>1049.4251999999999</v>
      </c>
      <c r="BO382">
        <v>1000</v>
      </c>
      <c r="BP382">
        <v>1867.0510999999999</v>
      </c>
    </row>
    <row r="383" spans="1:68" x14ac:dyDescent="0.15">
      <c r="A383" s="2">
        <v>37112</v>
      </c>
      <c r="B383">
        <v>1773.1768</v>
      </c>
      <c r="C383">
        <v>1452.1595</v>
      </c>
      <c r="D383">
        <v>1623.81</v>
      </c>
      <c r="E383">
        <v>2018.4617000000001</v>
      </c>
      <c r="F383">
        <v>1086.7829999999999</v>
      </c>
      <c r="G383">
        <v>2043.2112</v>
      </c>
      <c r="H383">
        <v>1105.1597999999999</v>
      </c>
      <c r="I383">
        <v>1443.0543</v>
      </c>
      <c r="J383">
        <v>1000</v>
      </c>
      <c r="K383">
        <v>1868.1086</v>
      </c>
      <c r="L383">
        <v>1632.6106</v>
      </c>
      <c r="M383">
        <v>1692.1815999999999</v>
      </c>
      <c r="N383">
        <v>2277.9254000000001</v>
      </c>
      <c r="O383">
        <v>1622.6065000000001</v>
      </c>
      <c r="P383">
        <v>1500.1242999999999</v>
      </c>
      <c r="Q383">
        <v>1391.788</v>
      </c>
      <c r="R383">
        <v>1863.5449000000001</v>
      </c>
      <c r="S383">
        <v>1506.7053000000001</v>
      </c>
      <c r="T383">
        <v>1702.3656000000001</v>
      </c>
      <c r="U383">
        <v>838.86509999999998</v>
      </c>
      <c r="V383">
        <v>1369.4483</v>
      </c>
      <c r="W383">
        <v>2816.1122999999998</v>
      </c>
      <c r="X383">
        <v>1667.5623000000001</v>
      </c>
      <c r="Y383">
        <v>1624.0632000000001</v>
      </c>
      <c r="Z383">
        <v>1301.915</v>
      </c>
      <c r="AA383">
        <v>1000</v>
      </c>
      <c r="AB383">
        <v>1495.5995</v>
      </c>
      <c r="AC383">
        <v>1509.1606999999999</v>
      </c>
      <c r="AD383">
        <v>1679.0733</v>
      </c>
      <c r="AE383">
        <v>1368.8326</v>
      </c>
      <c r="AF383">
        <v>2825.0183999999999</v>
      </c>
      <c r="AG383">
        <v>1681.5508</v>
      </c>
      <c r="AH383">
        <v>1675.7357999999999</v>
      </c>
      <c r="AI383">
        <v>1783.1446000000001</v>
      </c>
      <c r="AJ383">
        <v>1593.0781999999999</v>
      </c>
      <c r="AK383">
        <v>1802.6538</v>
      </c>
      <c r="AL383">
        <v>1713.7603999999999</v>
      </c>
      <c r="AM383">
        <v>1310.9854</v>
      </c>
      <c r="AN383">
        <v>1834.5983000000001</v>
      </c>
      <c r="AO383">
        <v>2643.4490000000001</v>
      </c>
      <c r="AP383">
        <v>1079.7819</v>
      </c>
      <c r="AQ383">
        <v>2659.4212000000002</v>
      </c>
      <c r="AR383">
        <v>1915.7774999999999</v>
      </c>
      <c r="AS383">
        <v>1475.2935</v>
      </c>
      <c r="AT383">
        <v>2005.5598</v>
      </c>
      <c r="AU383">
        <v>1237.9709</v>
      </c>
      <c r="AV383">
        <v>1383.0525</v>
      </c>
      <c r="AW383">
        <v>1534.2255</v>
      </c>
      <c r="AX383">
        <v>1491.3855000000001</v>
      </c>
      <c r="AY383">
        <v>1639.674</v>
      </c>
      <c r="AZ383">
        <v>1272.0997</v>
      </c>
      <c r="BA383">
        <v>1285.0017</v>
      </c>
      <c r="BB383">
        <v>1535.7534000000001</v>
      </c>
      <c r="BC383">
        <v>1428.4988000000001</v>
      </c>
      <c r="BD383">
        <v>1000</v>
      </c>
      <c r="BE383">
        <v>1867.0378000000001</v>
      </c>
      <c r="BF383">
        <v>1301.3418999999999</v>
      </c>
      <c r="BG383">
        <v>1000</v>
      </c>
      <c r="BH383">
        <v>1825.7402999999999</v>
      </c>
      <c r="BI383">
        <v>1783.5889</v>
      </c>
      <c r="BJ383">
        <v>1290.8168000000001</v>
      </c>
      <c r="BK383">
        <v>985.19669999999996</v>
      </c>
      <c r="BL383">
        <v>3121.0319</v>
      </c>
      <c r="BM383">
        <v>1245.6728000000001</v>
      </c>
      <c r="BN383">
        <v>1081.0616</v>
      </c>
      <c r="BO383">
        <v>1000</v>
      </c>
      <c r="BP383">
        <v>1899.9764</v>
      </c>
    </row>
    <row r="384" spans="1:68" x14ac:dyDescent="0.15">
      <c r="A384" s="2">
        <v>37113</v>
      </c>
      <c r="B384">
        <v>1790.2433000000001</v>
      </c>
      <c r="C384">
        <v>1471.1704999999999</v>
      </c>
      <c r="D384">
        <v>1654.7655999999999</v>
      </c>
      <c r="E384">
        <v>2044.9513999999999</v>
      </c>
      <c r="F384">
        <v>1101.1853000000001</v>
      </c>
      <c r="G384">
        <v>2076.2574</v>
      </c>
      <c r="H384">
        <v>1126.5542</v>
      </c>
      <c r="I384">
        <v>1454.3567</v>
      </c>
      <c r="J384">
        <v>1000</v>
      </c>
      <c r="K384">
        <v>1883.1592000000001</v>
      </c>
      <c r="L384">
        <v>1658.6086</v>
      </c>
      <c r="M384">
        <v>1718.1068</v>
      </c>
      <c r="N384">
        <v>2312.2172999999998</v>
      </c>
      <c r="O384">
        <v>1648.1352999999999</v>
      </c>
      <c r="P384">
        <v>1505.2883999999999</v>
      </c>
      <c r="Q384">
        <v>1420.2918</v>
      </c>
      <c r="R384">
        <v>1882.7443000000001</v>
      </c>
      <c r="S384">
        <v>1524.7626</v>
      </c>
      <c r="T384">
        <v>1718.6969999999999</v>
      </c>
      <c r="U384">
        <v>861.73770000000002</v>
      </c>
      <c r="V384">
        <v>1390.27</v>
      </c>
      <c r="W384">
        <v>2847.8667</v>
      </c>
      <c r="X384">
        <v>1688.4518</v>
      </c>
      <c r="Y384">
        <v>1637.6623999999999</v>
      </c>
      <c r="Z384">
        <v>1337.2920999999999</v>
      </c>
      <c r="AA384">
        <v>1000</v>
      </c>
      <c r="AB384">
        <v>1526.6641</v>
      </c>
      <c r="AC384">
        <v>1527.7745</v>
      </c>
      <c r="AD384">
        <v>1690.6885</v>
      </c>
      <c r="AE384">
        <v>1388.1266000000001</v>
      </c>
      <c r="AF384">
        <v>2846.4549999999999</v>
      </c>
      <c r="AG384">
        <v>1706.5618999999999</v>
      </c>
      <c r="AH384">
        <v>1713.2342000000001</v>
      </c>
      <c r="AI384">
        <v>1806.3914</v>
      </c>
      <c r="AJ384">
        <v>1641.8874000000001</v>
      </c>
      <c r="AK384">
        <v>1821.202</v>
      </c>
      <c r="AL384">
        <v>1738.3420000000001</v>
      </c>
      <c r="AM384">
        <v>1335.0048999999999</v>
      </c>
      <c r="AN384">
        <v>1845.5385000000001</v>
      </c>
      <c r="AO384">
        <v>2657.9479000000001</v>
      </c>
      <c r="AP384">
        <v>1098.6343999999999</v>
      </c>
      <c r="AQ384">
        <v>2659.4212000000002</v>
      </c>
      <c r="AR384">
        <v>1936.4982</v>
      </c>
      <c r="AS384">
        <v>1500.7679000000001</v>
      </c>
      <c r="AT384">
        <v>2023.0345</v>
      </c>
      <c r="AU384">
        <v>1266.5341000000001</v>
      </c>
      <c r="AV384">
        <v>1376.1273000000001</v>
      </c>
      <c r="AW384">
        <v>1560.5228999999999</v>
      </c>
      <c r="AX384">
        <v>1500.8907999999999</v>
      </c>
      <c r="AY384">
        <v>1660.9675999999999</v>
      </c>
      <c r="AZ384">
        <v>1289.6724999999999</v>
      </c>
      <c r="BA384">
        <v>1315.8036999999999</v>
      </c>
      <c r="BB384">
        <v>1555.3067000000001</v>
      </c>
      <c r="BC384">
        <v>1436.3601000000001</v>
      </c>
      <c r="BD384">
        <v>1000</v>
      </c>
      <c r="BE384">
        <v>1890.3952999999999</v>
      </c>
      <c r="BF384">
        <v>1323.1181999999999</v>
      </c>
      <c r="BG384">
        <v>1000</v>
      </c>
      <c r="BH384">
        <v>1840.4708000000001</v>
      </c>
      <c r="BI384">
        <v>1809.6401000000001</v>
      </c>
      <c r="BJ384">
        <v>1321.5552</v>
      </c>
      <c r="BK384">
        <v>1001.442</v>
      </c>
      <c r="BL384">
        <v>3195.9072000000001</v>
      </c>
      <c r="BM384">
        <v>1280.5424</v>
      </c>
      <c r="BN384">
        <v>1095.1615999999999</v>
      </c>
      <c r="BO384">
        <v>1000</v>
      </c>
      <c r="BP384">
        <v>1921.0764999999999</v>
      </c>
    </row>
    <row r="385" spans="1:68" x14ac:dyDescent="0.15">
      <c r="A385" s="2">
        <v>37116</v>
      </c>
      <c r="B385">
        <v>1790.4467</v>
      </c>
      <c r="C385">
        <v>1467.9259</v>
      </c>
      <c r="D385">
        <v>1654.9422999999999</v>
      </c>
      <c r="E385">
        <v>2033.5333000000001</v>
      </c>
      <c r="F385">
        <v>1108.7711999999999</v>
      </c>
      <c r="G385">
        <v>2080.9812999999999</v>
      </c>
      <c r="H385">
        <v>1130.3118999999999</v>
      </c>
      <c r="I385">
        <v>1444.5410999999999</v>
      </c>
      <c r="J385">
        <v>1000</v>
      </c>
      <c r="K385">
        <v>1880.6638</v>
      </c>
      <c r="L385">
        <v>1662.8218999999999</v>
      </c>
      <c r="M385">
        <v>1725.5877</v>
      </c>
      <c r="N385">
        <v>2316.2986000000001</v>
      </c>
      <c r="O385">
        <v>1646.0952</v>
      </c>
      <c r="P385">
        <v>1506.7492</v>
      </c>
      <c r="Q385">
        <v>1419.5328</v>
      </c>
      <c r="R385">
        <v>1879.8205</v>
      </c>
      <c r="S385">
        <v>1525.1931999999999</v>
      </c>
      <c r="T385">
        <v>1718.6759</v>
      </c>
      <c r="U385">
        <v>861.88040000000001</v>
      </c>
      <c r="V385">
        <v>1390.7035000000001</v>
      </c>
      <c r="W385">
        <v>2856.2231000000002</v>
      </c>
      <c r="X385">
        <v>1674.8072999999999</v>
      </c>
      <c r="Y385">
        <v>1640.1217999999999</v>
      </c>
      <c r="Z385">
        <v>1337.029</v>
      </c>
      <c r="AA385">
        <v>1000</v>
      </c>
      <c r="AB385">
        <v>1519.8061</v>
      </c>
      <c r="AC385">
        <v>1525.2867000000001</v>
      </c>
      <c r="AD385">
        <v>1680.4585999999999</v>
      </c>
      <c r="AE385">
        <v>1384.1660999999999</v>
      </c>
      <c r="AF385">
        <v>2851.1296000000002</v>
      </c>
      <c r="AG385">
        <v>1700.4628</v>
      </c>
      <c r="AH385">
        <v>1705.9958999999999</v>
      </c>
      <c r="AI385">
        <v>1807.1338000000001</v>
      </c>
      <c r="AJ385">
        <v>1658.1570999999999</v>
      </c>
      <c r="AK385">
        <v>1821.5135</v>
      </c>
      <c r="AL385">
        <v>1741.3432</v>
      </c>
      <c r="AM385">
        <v>1337.2076999999999</v>
      </c>
      <c r="AN385">
        <v>1867.7501999999999</v>
      </c>
      <c r="AO385">
        <v>2673.1613000000002</v>
      </c>
      <c r="AP385">
        <v>1099.7852</v>
      </c>
      <c r="AQ385">
        <v>2659.4212000000002</v>
      </c>
      <c r="AR385">
        <v>1945.5672</v>
      </c>
      <c r="AS385">
        <v>1505.3744999999999</v>
      </c>
      <c r="AT385">
        <v>2025.1836000000001</v>
      </c>
      <c r="AU385">
        <v>1267.9274</v>
      </c>
      <c r="AV385">
        <v>1362.277</v>
      </c>
      <c r="AW385">
        <v>1558.6169</v>
      </c>
      <c r="AX385">
        <v>1523.1196</v>
      </c>
      <c r="AY385">
        <v>1663.2049999999999</v>
      </c>
      <c r="AZ385">
        <v>1287.2035000000001</v>
      </c>
      <c r="BA385">
        <v>1318.1539</v>
      </c>
      <c r="BB385">
        <v>1556.2438</v>
      </c>
      <c r="BC385">
        <v>1425.1098</v>
      </c>
      <c r="BD385">
        <v>1000</v>
      </c>
      <c r="BE385">
        <v>1901.6949</v>
      </c>
      <c r="BF385">
        <v>1329.9719</v>
      </c>
      <c r="BG385">
        <v>1000</v>
      </c>
      <c r="BH385">
        <v>1855.1977999999999</v>
      </c>
      <c r="BI385">
        <v>1828.6946</v>
      </c>
      <c r="BJ385">
        <v>1326.4184</v>
      </c>
      <c r="BK385">
        <v>1006.1373</v>
      </c>
      <c r="BL385">
        <v>3200.4</v>
      </c>
      <c r="BM385">
        <v>1297.8367000000001</v>
      </c>
      <c r="BN385">
        <v>1091.3095000000001</v>
      </c>
      <c r="BO385">
        <v>1000</v>
      </c>
      <c r="BP385">
        <v>1920.7402999999999</v>
      </c>
    </row>
    <row r="386" spans="1:68" x14ac:dyDescent="0.15">
      <c r="A386" s="2">
        <v>37117</v>
      </c>
      <c r="B386">
        <v>1773.9001000000001</v>
      </c>
      <c r="C386">
        <v>1442.5830000000001</v>
      </c>
      <c r="D386">
        <v>1639.8305</v>
      </c>
      <c r="E386">
        <v>2021.9502</v>
      </c>
      <c r="F386">
        <v>1096.5967000000001</v>
      </c>
      <c r="G386">
        <v>2075.0652</v>
      </c>
      <c r="H386">
        <v>1113.6284000000001</v>
      </c>
      <c r="I386">
        <v>1435.9431999999999</v>
      </c>
      <c r="J386">
        <v>1000</v>
      </c>
      <c r="K386">
        <v>1864.8101999999999</v>
      </c>
      <c r="L386">
        <v>1647.9585</v>
      </c>
      <c r="M386">
        <v>1704.2002</v>
      </c>
      <c r="N386">
        <v>2282.2264</v>
      </c>
      <c r="O386">
        <v>1630.1261999999999</v>
      </c>
      <c r="P386">
        <v>1487.7889</v>
      </c>
      <c r="Q386">
        <v>1412.4349</v>
      </c>
      <c r="R386">
        <v>1867.8369</v>
      </c>
      <c r="S386">
        <v>1518.9858999999999</v>
      </c>
      <c r="T386">
        <v>1708.2726</v>
      </c>
      <c r="U386">
        <v>857.71040000000005</v>
      </c>
      <c r="V386">
        <v>1375.2184</v>
      </c>
      <c r="W386">
        <v>2857.8944000000001</v>
      </c>
      <c r="X386">
        <v>1670.692</v>
      </c>
      <c r="Y386">
        <v>1625.1343999999999</v>
      </c>
      <c r="Z386">
        <v>1322.16</v>
      </c>
      <c r="AA386">
        <v>1000</v>
      </c>
      <c r="AB386">
        <v>1502.0605</v>
      </c>
      <c r="AC386">
        <v>1520.758</v>
      </c>
      <c r="AD386">
        <v>1665.4340999999999</v>
      </c>
      <c r="AE386">
        <v>1369.076</v>
      </c>
      <c r="AF386">
        <v>2809.8211999999999</v>
      </c>
      <c r="AG386">
        <v>1678.8724</v>
      </c>
      <c r="AH386">
        <v>1694.6256000000001</v>
      </c>
      <c r="AI386">
        <v>1786.2367999999999</v>
      </c>
      <c r="AJ386">
        <v>1674.4268</v>
      </c>
      <c r="AK386">
        <v>1806.7485999999999</v>
      </c>
      <c r="AL386">
        <v>1725.4131</v>
      </c>
      <c r="AM386">
        <v>1320.1297</v>
      </c>
      <c r="AN386">
        <v>1818.3809000000001</v>
      </c>
      <c r="AO386">
        <v>2645.4823000000001</v>
      </c>
      <c r="AP386">
        <v>1087.6190999999999</v>
      </c>
      <c r="AQ386">
        <v>2659.4212000000002</v>
      </c>
      <c r="AR386">
        <v>1935.9051999999999</v>
      </c>
      <c r="AS386">
        <v>1484.8848</v>
      </c>
      <c r="AT386">
        <v>2011.1510000000001</v>
      </c>
      <c r="AU386">
        <v>1238.6675</v>
      </c>
      <c r="AV386">
        <v>1353.3732</v>
      </c>
      <c r="AW386">
        <v>1543.1122</v>
      </c>
      <c r="AX386">
        <v>1505.9807000000001</v>
      </c>
      <c r="AY386">
        <v>1648.6723</v>
      </c>
      <c r="AZ386">
        <v>1280.1792</v>
      </c>
      <c r="BA386">
        <v>1296.4103</v>
      </c>
      <c r="BB386">
        <v>1546.3150000000001</v>
      </c>
      <c r="BC386">
        <v>1411.7376999999999</v>
      </c>
      <c r="BD386">
        <v>1000</v>
      </c>
      <c r="BE386">
        <v>1864.2072000000001</v>
      </c>
      <c r="BF386">
        <v>1315.2742000000001</v>
      </c>
      <c r="BG386">
        <v>1000</v>
      </c>
      <c r="BH386">
        <v>1834.9473</v>
      </c>
      <c r="BI386">
        <v>1810.8353</v>
      </c>
      <c r="BJ386">
        <v>1315.866</v>
      </c>
      <c r="BK386">
        <v>992.17639999999994</v>
      </c>
      <c r="BL386">
        <v>3155.3011000000001</v>
      </c>
      <c r="BM386">
        <v>1279.8047999999999</v>
      </c>
      <c r="BN386">
        <v>1071.3766000000001</v>
      </c>
      <c r="BO386">
        <v>1000</v>
      </c>
      <c r="BP386">
        <v>1908.3421000000001</v>
      </c>
    </row>
    <row r="387" spans="1:68" x14ac:dyDescent="0.15">
      <c r="A387" s="2">
        <v>37118</v>
      </c>
      <c r="B387">
        <v>1781.2665</v>
      </c>
      <c r="C387">
        <v>1484.9929</v>
      </c>
      <c r="D387">
        <v>1648.001</v>
      </c>
      <c r="E387">
        <v>2023.5841</v>
      </c>
      <c r="F387">
        <v>1096.8634999999999</v>
      </c>
      <c r="G387">
        <v>2077.2233999999999</v>
      </c>
      <c r="H387">
        <v>1119.4748999999999</v>
      </c>
      <c r="I387">
        <v>1443.2180000000001</v>
      </c>
      <c r="J387">
        <v>1000</v>
      </c>
      <c r="K387">
        <v>1874.1826000000001</v>
      </c>
      <c r="L387">
        <v>1656.8388</v>
      </c>
      <c r="M387">
        <v>1707.251</v>
      </c>
      <c r="N387">
        <v>2277.8896</v>
      </c>
      <c r="O387">
        <v>1637.5030999999999</v>
      </c>
      <c r="P387">
        <v>1493.5989</v>
      </c>
      <c r="Q387">
        <v>1420.7481</v>
      </c>
      <c r="R387">
        <v>1872.7913000000001</v>
      </c>
      <c r="S387">
        <v>1525.3297</v>
      </c>
      <c r="T387">
        <v>1714.8793000000001</v>
      </c>
      <c r="U387">
        <v>858.51890000000003</v>
      </c>
      <c r="V387">
        <v>1382.0091</v>
      </c>
      <c r="W387">
        <v>2887.9775</v>
      </c>
      <c r="X387">
        <v>1672.5896</v>
      </c>
      <c r="Y387">
        <v>1638.5617</v>
      </c>
      <c r="Z387">
        <v>1339.8471999999999</v>
      </c>
      <c r="AA387">
        <v>1000</v>
      </c>
      <c r="AB387">
        <v>1507.4777999999999</v>
      </c>
      <c r="AC387">
        <v>1524.0995</v>
      </c>
      <c r="AD387">
        <v>1675.049</v>
      </c>
      <c r="AE387">
        <v>1378.924</v>
      </c>
      <c r="AF387">
        <v>2806.5680000000002</v>
      </c>
      <c r="AG387">
        <v>1693.5447999999999</v>
      </c>
      <c r="AH387">
        <v>1693.2772</v>
      </c>
      <c r="AI387">
        <v>1800.2762</v>
      </c>
      <c r="AJ387">
        <v>1700.1872000000001</v>
      </c>
      <c r="AK387">
        <v>1809.8702000000001</v>
      </c>
      <c r="AL387">
        <v>1729.2744</v>
      </c>
      <c r="AM387">
        <v>1336.731</v>
      </c>
      <c r="AN387">
        <v>1831.9333999999999</v>
      </c>
      <c r="AO387">
        <v>2656.8778000000002</v>
      </c>
      <c r="AP387">
        <v>1095.6633999999999</v>
      </c>
      <c r="AQ387">
        <v>2659.4212000000002</v>
      </c>
      <c r="AR387">
        <v>1936.3061</v>
      </c>
      <c r="AS387">
        <v>1492.1766</v>
      </c>
      <c r="AT387">
        <v>2014.5034000000001</v>
      </c>
      <c r="AU387">
        <v>1253.9940999999999</v>
      </c>
      <c r="AV387">
        <v>1362.277</v>
      </c>
      <c r="AW387">
        <v>1547.751</v>
      </c>
      <c r="AX387">
        <v>1505.9426000000001</v>
      </c>
      <c r="AY387">
        <v>1654.4277</v>
      </c>
      <c r="AZ387">
        <v>1280.6125999999999</v>
      </c>
      <c r="BA387">
        <v>1309.5318</v>
      </c>
      <c r="BB387">
        <v>1548.5473</v>
      </c>
      <c r="BC387">
        <v>1419.2826</v>
      </c>
      <c r="BD387">
        <v>1000</v>
      </c>
      <c r="BE387">
        <v>1875.2194</v>
      </c>
      <c r="BF387">
        <v>1322.4734000000001</v>
      </c>
      <c r="BG387">
        <v>1000</v>
      </c>
      <c r="BH387">
        <v>1840.4644000000001</v>
      </c>
      <c r="BI387">
        <v>1817.4478999999999</v>
      </c>
      <c r="BJ387">
        <v>1316.2655999999999</v>
      </c>
      <c r="BK387">
        <v>1001.5873</v>
      </c>
      <c r="BL387">
        <v>3159.6655000000001</v>
      </c>
      <c r="BM387">
        <v>1293.2914000000001</v>
      </c>
      <c r="BN387">
        <v>1080.6194</v>
      </c>
      <c r="BO387">
        <v>1000</v>
      </c>
      <c r="BP387">
        <v>1919.0804000000001</v>
      </c>
    </row>
    <row r="388" spans="1:68" x14ac:dyDescent="0.15">
      <c r="A388" s="2">
        <v>37119</v>
      </c>
      <c r="B388">
        <v>1767.2545</v>
      </c>
      <c r="C388">
        <v>1454.2381</v>
      </c>
      <c r="D388">
        <v>1625.896</v>
      </c>
      <c r="E388">
        <v>2002.3788999999999</v>
      </c>
      <c r="F388">
        <v>1090.5354</v>
      </c>
      <c r="G388">
        <v>2068.2518</v>
      </c>
      <c r="H388">
        <v>1100.6751999999999</v>
      </c>
      <c r="I388">
        <v>1415.2362000000001</v>
      </c>
      <c r="J388">
        <v>1000</v>
      </c>
      <c r="K388">
        <v>1854.7289000000001</v>
      </c>
      <c r="L388">
        <v>1636.8495</v>
      </c>
      <c r="M388">
        <v>1688.03</v>
      </c>
      <c r="N388">
        <v>2274.4893000000002</v>
      </c>
      <c r="O388">
        <v>1621.1168</v>
      </c>
      <c r="P388">
        <v>1471.7282</v>
      </c>
      <c r="Q388">
        <v>1403.23</v>
      </c>
      <c r="R388">
        <v>1852.1221</v>
      </c>
      <c r="S388">
        <v>1496.9724000000001</v>
      </c>
      <c r="T388">
        <v>1700.4875</v>
      </c>
      <c r="U388">
        <v>842.56089999999995</v>
      </c>
      <c r="V388">
        <v>1360.9402</v>
      </c>
      <c r="W388">
        <v>2844.5241000000001</v>
      </c>
      <c r="X388">
        <v>1649.078</v>
      </c>
      <c r="Y388">
        <v>1621.9928</v>
      </c>
      <c r="Z388">
        <v>1314.0011</v>
      </c>
      <c r="AA388">
        <v>1000</v>
      </c>
      <c r="AB388">
        <v>1487.9452000000001</v>
      </c>
      <c r="AC388">
        <v>1499.807</v>
      </c>
      <c r="AD388">
        <v>1652.0761</v>
      </c>
      <c r="AE388">
        <v>1344.4416000000001</v>
      </c>
      <c r="AF388">
        <v>2727.6518999999998</v>
      </c>
      <c r="AG388">
        <v>1667.8722</v>
      </c>
      <c r="AH388">
        <v>1667.6146000000001</v>
      </c>
      <c r="AI388">
        <v>1771.4313</v>
      </c>
      <c r="AJ388">
        <v>1654.0896</v>
      </c>
      <c r="AK388">
        <v>1797.0657000000001</v>
      </c>
      <c r="AL388">
        <v>1708.5861</v>
      </c>
      <c r="AM388">
        <v>1319.193</v>
      </c>
      <c r="AN388">
        <v>1807.9639</v>
      </c>
      <c r="AO388">
        <v>2611.0228999999999</v>
      </c>
      <c r="AP388">
        <v>1086.1633999999999</v>
      </c>
      <c r="AQ388">
        <v>2659.4212000000002</v>
      </c>
      <c r="AR388">
        <v>1925.1096</v>
      </c>
      <c r="AS388">
        <v>1466.8105</v>
      </c>
      <c r="AT388">
        <v>1990.7535</v>
      </c>
      <c r="AU388">
        <v>1212.8910000000001</v>
      </c>
      <c r="AV388">
        <v>1340.5121999999999</v>
      </c>
      <c r="AW388">
        <v>1533.6457</v>
      </c>
      <c r="AX388">
        <v>1473.7629999999999</v>
      </c>
      <c r="AY388">
        <v>1636.4432999999999</v>
      </c>
      <c r="AZ388">
        <v>1256.1786</v>
      </c>
      <c r="BA388">
        <v>1286.7371000000001</v>
      </c>
      <c r="BB388">
        <v>1522.289</v>
      </c>
      <c r="BC388">
        <v>1398.7061000000001</v>
      </c>
      <c r="BD388">
        <v>1000</v>
      </c>
      <c r="BE388">
        <v>1863.1578</v>
      </c>
      <c r="BF388">
        <v>1306.8970999999999</v>
      </c>
      <c r="BG388">
        <v>1000</v>
      </c>
      <c r="BH388">
        <v>1825.4956</v>
      </c>
      <c r="BI388">
        <v>1788.7182</v>
      </c>
      <c r="BJ388">
        <v>1292.0748000000001</v>
      </c>
      <c r="BK388">
        <v>986.94529999999997</v>
      </c>
      <c r="BL388">
        <v>3109.5457000000001</v>
      </c>
      <c r="BM388">
        <v>1274.9069999999999</v>
      </c>
      <c r="BN388">
        <v>1079.1542999999999</v>
      </c>
      <c r="BO388">
        <v>1000</v>
      </c>
      <c r="BP388">
        <v>1890.3271</v>
      </c>
    </row>
    <row r="389" spans="1:68" x14ac:dyDescent="0.15">
      <c r="A389" s="2">
        <v>37120</v>
      </c>
      <c r="B389">
        <v>1767.2064</v>
      </c>
      <c r="C389">
        <v>1436.5248999999999</v>
      </c>
      <c r="D389">
        <v>1627.961</v>
      </c>
      <c r="E389">
        <v>1995.1414</v>
      </c>
      <c r="F389">
        <v>1098.1637000000001</v>
      </c>
      <c r="G389">
        <v>2069.6246000000001</v>
      </c>
      <c r="H389">
        <v>1103.9907000000001</v>
      </c>
      <c r="I389">
        <v>1413.8585</v>
      </c>
      <c r="J389">
        <v>1000</v>
      </c>
      <c r="K389">
        <v>1855.8807999999999</v>
      </c>
      <c r="L389">
        <v>1637.1296</v>
      </c>
      <c r="M389">
        <v>1686.31</v>
      </c>
      <c r="N389">
        <v>2256.0553</v>
      </c>
      <c r="O389">
        <v>1621.9013</v>
      </c>
      <c r="P389">
        <v>1462.0507</v>
      </c>
      <c r="Q389">
        <v>1401.92</v>
      </c>
      <c r="R389">
        <v>1852.6587</v>
      </c>
      <c r="S389">
        <v>1492.0426</v>
      </c>
      <c r="T389">
        <v>1707.1998000000001</v>
      </c>
      <c r="U389">
        <v>848.1472</v>
      </c>
      <c r="V389">
        <v>1367.8848</v>
      </c>
      <c r="W389">
        <v>2864.5794999999998</v>
      </c>
      <c r="X389">
        <v>1644.4585</v>
      </c>
      <c r="Y389">
        <v>1629.3543</v>
      </c>
      <c r="Z389">
        <v>1313.1687999999999</v>
      </c>
      <c r="AA389">
        <v>1000</v>
      </c>
      <c r="AB389">
        <v>1488.3981000000001</v>
      </c>
      <c r="AC389">
        <v>1496.1994999999999</v>
      </c>
      <c r="AD389">
        <v>1648.8194000000001</v>
      </c>
      <c r="AE389">
        <v>1356.6396</v>
      </c>
      <c r="AF389">
        <v>2684.8101999999999</v>
      </c>
      <c r="AG389">
        <v>1667.9302</v>
      </c>
      <c r="AH389">
        <v>1658.7968000000001</v>
      </c>
      <c r="AI389">
        <v>1774.9584</v>
      </c>
      <c r="AJ389">
        <v>1652.7338</v>
      </c>
      <c r="AK389">
        <v>1796.6098</v>
      </c>
      <c r="AL389">
        <v>1712.0613000000001</v>
      </c>
      <c r="AM389">
        <v>1315.8812</v>
      </c>
      <c r="AN389">
        <v>1802.4758999999999</v>
      </c>
      <c r="AO389">
        <v>2630.8017</v>
      </c>
      <c r="AP389">
        <v>1088.9784</v>
      </c>
      <c r="AQ389">
        <v>2659.4212000000002</v>
      </c>
      <c r="AR389">
        <v>1915.0096000000001</v>
      </c>
      <c r="AS389">
        <v>1470.7674</v>
      </c>
      <c r="AT389">
        <v>1990.2170000000001</v>
      </c>
      <c r="AU389">
        <v>1198.2610999999999</v>
      </c>
      <c r="AV389">
        <v>1339.5228999999999</v>
      </c>
      <c r="AW389">
        <v>1539.3976</v>
      </c>
      <c r="AX389">
        <v>1471.3441</v>
      </c>
      <c r="AY389">
        <v>1636.0989</v>
      </c>
      <c r="AZ389">
        <v>1258.4045000000001</v>
      </c>
      <c r="BA389">
        <v>1289.1455000000001</v>
      </c>
      <c r="BB389">
        <v>1531.6956</v>
      </c>
      <c r="BC389">
        <v>1393.6926000000001</v>
      </c>
      <c r="BD389">
        <v>1000</v>
      </c>
      <c r="BE389">
        <v>1871.5832</v>
      </c>
      <c r="BF389">
        <v>1304.4385</v>
      </c>
      <c r="BG389">
        <v>1000</v>
      </c>
      <c r="BH389">
        <v>1822.4373000000001</v>
      </c>
      <c r="BI389">
        <v>1792.9827</v>
      </c>
      <c r="BJ389">
        <v>1290.9076</v>
      </c>
      <c r="BK389">
        <v>981.26760000000002</v>
      </c>
      <c r="BL389">
        <v>3101.9663999999998</v>
      </c>
      <c r="BM389">
        <v>1275.0021999999999</v>
      </c>
      <c r="BN389">
        <v>1092.0291999999999</v>
      </c>
      <c r="BO389">
        <v>1000</v>
      </c>
      <c r="BP389">
        <v>1891.8565000000001</v>
      </c>
    </row>
    <row r="390" spans="1:68" x14ac:dyDescent="0.15">
      <c r="A390" s="2">
        <v>37123</v>
      </c>
      <c r="B390">
        <v>1778.3843999999999</v>
      </c>
      <c r="C390">
        <v>1462.9984999999999</v>
      </c>
      <c r="D390">
        <v>1633.9362000000001</v>
      </c>
      <c r="E390">
        <v>2004.1853000000001</v>
      </c>
      <c r="F390">
        <v>1110.0355</v>
      </c>
      <c r="G390">
        <v>2077.2536</v>
      </c>
      <c r="H390">
        <v>1111.2272</v>
      </c>
      <c r="I390">
        <v>1420.2653</v>
      </c>
      <c r="J390">
        <v>1000</v>
      </c>
      <c r="K390">
        <v>1869.3024</v>
      </c>
      <c r="L390">
        <v>1650.9838</v>
      </c>
      <c r="M390">
        <v>1699.0284999999999</v>
      </c>
      <c r="N390">
        <v>2289.1601000000001</v>
      </c>
      <c r="O390">
        <v>1638.2809</v>
      </c>
      <c r="P390">
        <v>1467.4154000000001</v>
      </c>
      <c r="Q390">
        <v>1407.6431</v>
      </c>
      <c r="R390">
        <v>1862.4421</v>
      </c>
      <c r="S390">
        <v>1498.0109</v>
      </c>
      <c r="T390">
        <v>1714.3209999999999</v>
      </c>
      <c r="U390">
        <v>855.11540000000002</v>
      </c>
      <c r="V390">
        <v>1382.7460000000001</v>
      </c>
      <c r="W390">
        <v>2914.7179999999998</v>
      </c>
      <c r="X390">
        <v>1643.9133999999999</v>
      </c>
      <c r="Y390">
        <v>1641.4331999999999</v>
      </c>
      <c r="Z390">
        <v>1318.9829</v>
      </c>
      <c r="AA390">
        <v>1000</v>
      </c>
      <c r="AB390">
        <v>1497.8379</v>
      </c>
      <c r="AC390">
        <v>1506.5983000000001</v>
      </c>
      <c r="AD390">
        <v>1656.2992999999999</v>
      </c>
      <c r="AE390">
        <v>1365.4554000000001</v>
      </c>
      <c r="AF390">
        <v>2718.7157000000002</v>
      </c>
      <c r="AG390">
        <v>1678.5730000000001</v>
      </c>
      <c r="AH390">
        <v>1662.5431000000001</v>
      </c>
      <c r="AI390">
        <v>1789.6415</v>
      </c>
      <c r="AJ390">
        <v>1683.9175</v>
      </c>
      <c r="AK390">
        <v>1805.2868000000001</v>
      </c>
      <c r="AL390">
        <v>1719.4593</v>
      </c>
      <c r="AM390">
        <v>1321.0495000000001</v>
      </c>
      <c r="AN390">
        <v>1809.6858999999999</v>
      </c>
      <c r="AO390">
        <v>2638.1887000000002</v>
      </c>
      <c r="AP390">
        <v>1091.9085</v>
      </c>
      <c r="AQ390">
        <v>2659.4212000000002</v>
      </c>
      <c r="AR390">
        <v>1917.7692</v>
      </c>
      <c r="AS390">
        <v>1501.338</v>
      </c>
      <c r="AT390">
        <v>1995.8014000000001</v>
      </c>
      <c r="AU390">
        <v>1191.2945</v>
      </c>
      <c r="AV390">
        <v>1337.5443</v>
      </c>
      <c r="AW390">
        <v>1551.8708999999999</v>
      </c>
      <c r="AX390">
        <v>1473.3565000000001</v>
      </c>
      <c r="AY390">
        <v>1637.5693000000001</v>
      </c>
      <c r="AZ390">
        <v>1267.2519</v>
      </c>
      <c r="BA390">
        <v>1295.9825000000001</v>
      </c>
      <c r="BB390">
        <v>1556.0317</v>
      </c>
      <c r="BC390">
        <v>1396.1464000000001</v>
      </c>
      <c r="BD390">
        <v>1000</v>
      </c>
      <c r="BE390">
        <v>1902.9467999999999</v>
      </c>
      <c r="BF390">
        <v>1312.2009</v>
      </c>
      <c r="BG390">
        <v>1000</v>
      </c>
      <c r="BH390">
        <v>1830.2233000000001</v>
      </c>
      <c r="BI390">
        <v>1799.8878</v>
      </c>
      <c r="BJ390">
        <v>1294.7621999999999</v>
      </c>
      <c r="BK390">
        <v>985.37030000000004</v>
      </c>
      <c r="BL390">
        <v>3107.4333000000001</v>
      </c>
      <c r="BM390">
        <v>1281.9833000000001</v>
      </c>
      <c r="BN390">
        <v>1102.71</v>
      </c>
      <c r="BO390">
        <v>1000</v>
      </c>
      <c r="BP390">
        <v>1891.0372</v>
      </c>
    </row>
    <row r="391" spans="1:68" x14ac:dyDescent="0.15">
      <c r="A391" s="2">
        <v>37124</v>
      </c>
      <c r="B391">
        <v>1778.7257999999999</v>
      </c>
      <c r="C391">
        <v>1468.4483</v>
      </c>
      <c r="D391">
        <v>1643.7560000000001</v>
      </c>
      <c r="E391">
        <v>2016.4305999999999</v>
      </c>
      <c r="F391">
        <v>1112.8445999999999</v>
      </c>
      <c r="G391">
        <v>2124.2491</v>
      </c>
      <c r="H391">
        <v>1110.1569999999999</v>
      </c>
      <c r="I391">
        <v>1423.6387</v>
      </c>
      <c r="J391">
        <v>1000</v>
      </c>
      <c r="K391">
        <v>1874.0210999999999</v>
      </c>
      <c r="L391">
        <v>1657.2361000000001</v>
      </c>
      <c r="M391">
        <v>1707.1485</v>
      </c>
      <c r="N391">
        <v>2283.6776</v>
      </c>
      <c r="O391">
        <v>1645.9989</v>
      </c>
      <c r="P391">
        <v>1468.7416000000001</v>
      </c>
      <c r="Q391">
        <v>1416.6742999999999</v>
      </c>
      <c r="R391">
        <v>1859.1312</v>
      </c>
      <c r="S391">
        <v>1509.2986000000001</v>
      </c>
      <c r="T391">
        <v>1718.36</v>
      </c>
      <c r="U391">
        <v>857.26369999999997</v>
      </c>
      <c r="V391">
        <v>1396.0645</v>
      </c>
      <c r="W391">
        <v>2911.3753999999999</v>
      </c>
      <c r="X391">
        <v>1647.6181999999999</v>
      </c>
      <c r="Y391">
        <v>1643.4284</v>
      </c>
      <c r="Z391">
        <v>1325.91</v>
      </c>
      <c r="AA391">
        <v>1000</v>
      </c>
      <c r="AB391">
        <v>1505.5037</v>
      </c>
      <c r="AC391">
        <v>1518.1596</v>
      </c>
      <c r="AD391">
        <v>1668.5436</v>
      </c>
      <c r="AE391">
        <v>1370.3567</v>
      </c>
      <c r="AF391">
        <v>2766.1675</v>
      </c>
      <c r="AG391">
        <v>1691.2298000000001</v>
      </c>
      <c r="AH391">
        <v>1731.9139</v>
      </c>
      <c r="AI391">
        <v>1799.3329000000001</v>
      </c>
      <c r="AJ391">
        <v>1677.1384</v>
      </c>
      <c r="AK391">
        <v>1810.9494</v>
      </c>
      <c r="AL391">
        <v>1731.1485</v>
      </c>
      <c r="AM391">
        <v>1326.9101000000001</v>
      </c>
      <c r="AN391">
        <v>1828.4232999999999</v>
      </c>
      <c r="AO391">
        <v>2651.2851999999998</v>
      </c>
      <c r="AP391">
        <v>1098.039</v>
      </c>
      <c r="AQ391">
        <v>2659.4212000000002</v>
      </c>
      <c r="AR391">
        <v>1924.7556</v>
      </c>
      <c r="AS391">
        <v>1515.1851999999999</v>
      </c>
      <c r="AT391">
        <v>2001.3151</v>
      </c>
      <c r="AU391">
        <v>1201.0478000000001</v>
      </c>
      <c r="AV391">
        <v>1347.4374</v>
      </c>
      <c r="AW391">
        <v>1560.9186</v>
      </c>
      <c r="AX391">
        <v>1480.6188999999999</v>
      </c>
      <c r="AY391">
        <v>1640.9738</v>
      </c>
      <c r="AZ391">
        <v>1271.8900000000001</v>
      </c>
      <c r="BA391">
        <v>1302.1088</v>
      </c>
      <c r="BB391">
        <v>1557.1203</v>
      </c>
      <c r="BC391">
        <v>1399.1469</v>
      </c>
      <c r="BD391">
        <v>1000</v>
      </c>
      <c r="BE391">
        <v>1901.8380999999999</v>
      </c>
      <c r="BF391">
        <v>1315.8320000000001</v>
      </c>
      <c r="BG391">
        <v>1000</v>
      </c>
      <c r="BH391">
        <v>1834.4907000000001</v>
      </c>
      <c r="BI391">
        <v>1806.3054</v>
      </c>
      <c r="BJ391">
        <v>1308.7202</v>
      </c>
      <c r="BK391">
        <v>994.13130000000001</v>
      </c>
      <c r="BL391">
        <v>3124.4079000000002</v>
      </c>
      <c r="BM391">
        <v>1280.5025000000001</v>
      </c>
      <c r="BN391">
        <v>1115.6159</v>
      </c>
      <c r="BO391">
        <v>1000</v>
      </c>
      <c r="BP391">
        <v>1905.0015000000001</v>
      </c>
    </row>
    <row r="392" spans="1:68" x14ac:dyDescent="0.15">
      <c r="A392" s="2">
        <v>37125</v>
      </c>
      <c r="B392">
        <v>1760.9611</v>
      </c>
      <c r="C392">
        <v>1434.3577</v>
      </c>
      <c r="D392">
        <v>1619.0907999999999</v>
      </c>
      <c r="E392">
        <v>1982.0328999999999</v>
      </c>
      <c r="F392">
        <v>1096.5461</v>
      </c>
      <c r="G392">
        <v>2078.0554000000002</v>
      </c>
      <c r="H392">
        <v>1095.4728</v>
      </c>
      <c r="I392">
        <v>1391.0866000000001</v>
      </c>
      <c r="J392">
        <v>1000</v>
      </c>
      <c r="K392">
        <v>1843.37</v>
      </c>
      <c r="L392">
        <v>1632.1840999999999</v>
      </c>
      <c r="M392">
        <v>1681.9132999999999</v>
      </c>
      <c r="N392">
        <v>2255.6388000000002</v>
      </c>
      <c r="O392">
        <v>1623.0741</v>
      </c>
      <c r="P392">
        <v>1448.1262999999999</v>
      </c>
      <c r="Q392">
        <v>1407.9426000000001</v>
      </c>
      <c r="R392">
        <v>1830.6116</v>
      </c>
      <c r="S392">
        <v>1485.307</v>
      </c>
      <c r="T392">
        <v>1685.2761</v>
      </c>
      <c r="U392">
        <v>844.09299999999996</v>
      </c>
      <c r="V392">
        <v>1369.2481</v>
      </c>
      <c r="W392">
        <v>2884.6349</v>
      </c>
      <c r="X392">
        <v>1614.9322</v>
      </c>
      <c r="Y392">
        <v>1614.665</v>
      </c>
      <c r="Z392">
        <v>1289.6451</v>
      </c>
      <c r="AA392">
        <v>1000</v>
      </c>
      <c r="AB392">
        <v>1485.4894999999999</v>
      </c>
      <c r="AC392">
        <v>1500.3266000000001</v>
      </c>
      <c r="AD392">
        <v>1654.2166999999999</v>
      </c>
      <c r="AE392">
        <v>1347.1948</v>
      </c>
      <c r="AF392">
        <v>2711.2977000000001</v>
      </c>
      <c r="AG392">
        <v>1663.5254</v>
      </c>
      <c r="AH392">
        <v>1734.0243</v>
      </c>
      <c r="AI392">
        <v>1774.4314999999999</v>
      </c>
      <c r="AJ392">
        <v>1662.2245</v>
      </c>
      <c r="AK392">
        <v>1794.1755000000001</v>
      </c>
      <c r="AL392">
        <v>1700.5070000000001</v>
      </c>
      <c r="AM392">
        <v>1302.7632000000001</v>
      </c>
      <c r="AN392">
        <v>1808.4851000000001</v>
      </c>
      <c r="AO392">
        <v>2599.2651999999998</v>
      </c>
      <c r="AP392">
        <v>1081.3009</v>
      </c>
      <c r="AQ392">
        <v>2659.4212000000002</v>
      </c>
      <c r="AR392">
        <v>1897.6934000000001</v>
      </c>
      <c r="AS392">
        <v>1515.6675</v>
      </c>
      <c r="AT392">
        <v>1968.6994</v>
      </c>
      <c r="AU392">
        <v>1177.3612000000001</v>
      </c>
      <c r="AV392">
        <v>1302.9185</v>
      </c>
      <c r="AW392">
        <v>1537.0844</v>
      </c>
      <c r="AX392">
        <v>1460.2009</v>
      </c>
      <c r="AY392">
        <v>1609.6216999999999</v>
      </c>
      <c r="AZ392">
        <v>1249.9328</v>
      </c>
      <c r="BA392">
        <v>1274.8026</v>
      </c>
      <c r="BB392">
        <v>1525.5751</v>
      </c>
      <c r="BC392">
        <v>1381.6909000000001</v>
      </c>
      <c r="BD392">
        <v>1000</v>
      </c>
      <c r="BE392">
        <v>1866.4606000000001</v>
      </c>
      <c r="BF392">
        <v>1286.7489</v>
      </c>
      <c r="BG392">
        <v>1000</v>
      </c>
      <c r="BH392">
        <v>1805.9599000000001</v>
      </c>
      <c r="BI392">
        <v>1771.4588000000001</v>
      </c>
      <c r="BJ392">
        <v>1277.9422</v>
      </c>
      <c r="BK392">
        <v>967.22490000000005</v>
      </c>
      <c r="BL392">
        <v>3075.1905999999999</v>
      </c>
      <c r="BM392">
        <v>1249.9487999999999</v>
      </c>
      <c r="BN392">
        <v>1092.9947999999999</v>
      </c>
      <c r="BO392">
        <v>1000</v>
      </c>
      <c r="BP392">
        <v>1880.345</v>
      </c>
    </row>
    <row r="393" spans="1:68" x14ac:dyDescent="0.15">
      <c r="A393" s="2">
        <v>37126</v>
      </c>
      <c r="B393">
        <v>1764.6052999999999</v>
      </c>
      <c r="C393">
        <v>1440.6636000000001</v>
      </c>
      <c r="D393">
        <v>1618.1463000000001</v>
      </c>
      <c r="E393">
        <v>1973.19</v>
      </c>
      <c r="F393">
        <v>1104.1597999999999</v>
      </c>
      <c r="G393">
        <v>2076.7224999999999</v>
      </c>
      <c r="H393">
        <v>1099.7488000000001</v>
      </c>
      <c r="I393">
        <v>1401.4634000000001</v>
      </c>
      <c r="J393">
        <v>1000</v>
      </c>
      <c r="K393">
        <v>1851.6776</v>
      </c>
      <c r="L393">
        <v>1634.8744999999999</v>
      </c>
      <c r="M393">
        <v>1693.3676</v>
      </c>
      <c r="N393">
        <v>2249.5844000000002</v>
      </c>
      <c r="O393">
        <v>1625.9630999999999</v>
      </c>
      <c r="P393">
        <v>1434.2474999999999</v>
      </c>
      <c r="Q393">
        <v>1405.8277</v>
      </c>
      <c r="R393">
        <v>1834.2988</v>
      </c>
      <c r="S393">
        <v>1484.6282000000001</v>
      </c>
      <c r="T393">
        <v>1683.9648</v>
      </c>
      <c r="U393">
        <v>845.15859999999998</v>
      </c>
      <c r="V393">
        <v>1367.1239</v>
      </c>
      <c r="W393">
        <v>2938.116</v>
      </c>
      <c r="X393">
        <v>1611.7623000000001</v>
      </c>
      <c r="Y393">
        <v>1620.3937000000001</v>
      </c>
      <c r="Z393">
        <v>1291.4484</v>
      </c>
      <c r="AA393">
        <v>1000</v>
      </c>
      <c r="AB393">
        <v>1483.7530999999999</v>
      </c>
      <c r="AC393">
        <v>1507.2929999999999</v>
      </c>
      <c r="AD393">
        <v>1655.9929</v>
      </c>
      <c r="AE393">
        <v>1343.1550999999999</v>
      </c>
      <c r="AF393">
        <v>2720.1129000000001</v>
      </c>
      <c r="AG393">
        <v>1662.2039</v>
      </c>
      <c r="AH393">
        <v>1742.1196</v>
      </c>
      <c r="AI393">
        <v>1776.2891</v>
      </c>
      <c r="AJ393">
        <v>1641.8873000000001</v>
      </c>
      <c r="AK393">
        <v>1793.4539</v>
      </c>
      <c r="AL393">
        <v>1699.9244000000001</v>
      </c>
      <c r="AM393">
        <v>1305.7711999999999</v>
      </c>
      <c r="AN393">
        <v>1810.5817</v>
      </c>
      <c r="AO393">
        <v>2597.3335999999999</v>
      </c>
      <c r="AP393">
        <v>1082.1243999999999</v>
      </c>
      <c r="AQ393">
        <v>2659.4212000000002</v>
      </c>
      <c r="AR393">
        <v>1899.4115999999999</v>
      </c>
      <c r="AS393">
        <v>1520.8819000000001</v>
      </c>
      <c r="AT393">
        <v>1966.0166999999999</v>
      </c>
      <c r="AU393">
        <v>1193.3844999999999</v>
      </c>
      <c r="AV393">
        <v>1277.1965</v>
      </c>
      <c r="AW393">
        <v>1532.9863</v>
      </c>
      <c r="AX393">
        <v>1458.0823</v>
      </c>
      <c r="AY393">
        <v>1605.5682999999999</v>
      </c>
      <c r="AZ393">
        <v>1244.4766999999999</v>
      </c>
      <c r="BA393">
        <v>1275.5573999999999</v>
      </c>
      <c r="BB393">
        <v>1544.5541000000001</v>
      </c>
      <c r="BC393">
        <v>1395.7452000000001</v>
      </c>
      <c r="BD393">
        <v>1000</v>
      </c>
      <c r="BE393">
        <v>1878.2462</v>
      </c>
      <c r="BF393">
        <v>1284.6421</v>
      </c>
      <c r="BG393">
        <v>1000</v>
      </c>
      <c r="BH393">
        <v>1799.6619000000001</v>
      </c>
      <c r="BI393">
        <v>1768.1627000000001</v>
      </c>
      <c r="BJ393">
        <v>1279.3062</v>
      </c>
      <c r="BK393">
        <v>944.17430000000002</v>
      </c>
      <c r="BL393">
        <v>3050.4052000000001</v>
      </c>
      <c r="BM393">
        <v>1267.0780999999999</v>
      </c>
      <c r="BN393">
        <v>1106.2557999999999</v>
      </c>
      <c r="BO393">
        <v>1000</v>
      </c>
      <c r="BP393">
        <v>1876.5213000000001</v>
      </c>
    </row>
    <row r="394" spans="1:68" x14ac:dyDescent="0.15">
      <c r="A394" s="2">
        <v>37127</v>
      </c>
      <c r="B394">
        <v>1756.8577</v>
      </c>
      <c r="C394">
        <v>1426.6473000000001</v>
      </c>
      <c r="D394">
        <v>1600.7183</v>
      </c>
      <c r="E394">
        <v>1918.6552999999999</v>
      </c>
      <c r="F394">
        <v>1100.9606000000001</v>
      </c>
      <c r="G394">
        <v>2045.6035999999999</v>
      </c>
      <c r="H394">
        <v>1090.2353000000001</v>
      </c>
      <c r="I394">
        <v>1382.3732</v>
      </c>
      <c r="J394">
        <v>1000</v>
      </c>
      <c r="K394">
        <v>1830.4630999999999</v>
      </c>
      <c r="L394">
        <v>1619.6411000000001</v>
      </c>
      <c r="M394">
        <v>1677.5649000000001</v>
      </c>
      <c r="N394">
        <v>2216.808</v>
      </c>
      <c r="O394">
        <v>1614.0064</v>
      </c>
      <c r="P394">
        <v>1437.8217999999999</v>
      </c>
      <c r="Q394">
        <v>1401.1107999999999</v>
      </c>
      <c r="R394">
        <v>1818.3634999999999</v>
      </c>
      <c r="S394">
        <v>1475.3733999999999</v>
      </c>
      <c r="T394">
        <v>1669.5473</v>
      </c>
      <c r="U394">
        <v>839.64890000000003</v>
      </c>
      <c r="V394">
        <v>1352.3843999999999</v>
      </c>
      <c r="W394">
        <v>2909.7042000000001</v>
      </c>
      <c r="X394">
        <v>1578.9645</v>
      </c>
      <c r="Y394">
        <v>1603.1302000000001</v>
      </c>
      <c r="Z394">
        <v>1271.8335999999999</v>
      </c>
      <c r="AA394">
        <v>1000</v>
      </c>
      <c r="AB394">
        <v>1467.7103999999999</v>
      </c>
      <c r="AC394">
        <v>1491.0778</v>
      </c>
      <c r="AD394">
        <v>1636.4943000000001</v>
      </c>
      <c r="AE394">
        <v>1326.0336</v>
      </c>
      <c r="AF394">
        <v>2651.5333000000001</v>
      </c>
      <c r="AG394">
        <v>1648.8862999999999</v>
      </c>
      <c r="AH394">
        <v>1723.8579</v>
      </c>
      <c r="AI394">
        <v>1759.0247999999999</v>
      </c>
      <c r="AJ394">
        <v>1628.3291999999999</v>
      </c>
      <c r="AK394">
        <v>1800.8047999999999</v>
      </c>
      <c r="AL394">
        <v>1683.6038000000001</v>
      </c>
      <c r="AM394">
        <v>1291.5927999999999</v>
      </c>
      <c r="AN394">
        <v>1802.6584</v>
      </c>
      <c r="AO394">
        <v>2566.1927999999998</v>
      </c>
      <c r="AP394">
        <v>1078.9757</v>
      </c>
      <c r="AQ394">
        <v>2659.4212000000002</v>
      </c>
      <c r="AR394">
        <v>1887.4128000000001</v>
      </c>
      <c r="AS394">
        <v>1497.9202</v>
      </c>
      <c r="AT394">
        <v>1976.3565000000001</v>
      </c>
      <c r="AU394">
        <v>1173.1813</v>
      </c>
      <c r="AV394">
        <v>1253.4530999999999</v>
      </c>
      <c r="AW394">
        <v>1519.9706000000001</v>
      </c>
      <c r="AX394">
        <v>1449.5655999999999</v>
      </c>
      <c r="AY394">
        <v>1589.6996999999999</v>
      </c>
      <c r="AZ394">
        <v>1235.9177999999999</v>
      </c>
      <c r="BA394">
        <v>1264.4346</v>
      </c>
      <c r="BB394">
        <v>1529.2638999999999</v>
      </c>
      <c r="BC394">
        <v>1370.7655</v>
      </c>
      <c r="BD394">
        <v>1000</v>
      </c>
      <c r="BE394">
        <v>1819.8381999999999</v>
      </c>
      <c r="BF394">
        <v>1278.0046</v>
      </c>
      <c r="BG394">
        <v>1000</v>
      </c>
      <c r="BH394">
        <v>1789.55</v>
      </c>
      <c r="BI394">
        <v>1757.1423</v>
      </c>
      <c r="BJ394">
        <v>1261.6657</v>
      </c>
      <c r="BK394">
        <v>938.62670000000003</v>
      </c>
      <c r="BL394">
        <v>3034.6019000000001</v>
      </c>
      <c r="BM394">
        <v>1255.3118999999999</v>
      </c>
      <c r="BN394">
        <v>1103.6591000000001</v>
      </c>
      <c r="BO394">
        <v>1000</v>
      </c>
      <c r="BP394">
        <v>1857.8624</v>
      </c>
    </row>
    <row r="395" spans="1:68" x14ac:dyDescent="0.15">
      <c r="A395" s="2">
        <v>37130</v>
      </c>
      <c r="B395">
        <v>1722.9928</v>
      </c>
      <c r="C395">
        <v>1390.0868</v>
      </c>
      <c r="D395">
        <v>1559.8336999999999</v>
      </c>
      <c r="E395">
        <v>1854.7735</v>
      </c>
      <c r="F395">
        <v>1076.5667000000001</v>
      </c>
      <c r="G395">
        <v>1992.0124000000001</v>
      </c>
      <c r="H395">
        <v>1063.1938</v>
      </c>
      <c r="I395">
        <v>1327.9703999999999</v>
      </c>
      <c r="J395">
        <v>1000</v>
      </c>
      <c r="K395">
        <v>1774.8406</v>
      </c>
      <c r="L395">
        <v>1567.6934000000001</v>
      </c>
      <c r="M395">
        <v>1628.0385000000001</v>
      </c>
      <c r="N395">
        <v>2113.6289999999999</v>
      </c>
      <c r="O395">
        <v>1570.7379000000001</v>
      </c>
      <c r="P395">
        <v>1385.3157000000001</v>
      </c>
      <c r="Q395">
        <v>1366.1909000000001</v>
      </c>
      <c r="R395">
        <v>1761.8994</v>
      </c>
      <c r="S395">
        <v>1433.5644</v>
      </c>
      <c r="T395">
        <v>1613.4174</v>
      </c>
      <c r="U395">
        <v>827.63610000000006</v>
      </c>
      <c r="V395">
        <v>1314.8841</v>
      </c>
      <c r="W395">
        <v>2884.6350000000002</v>
      </c>
      <c r="X395">
        <v>1505.5014000000001</v>
      </c>
      <c r="Y395">
        <v>1550.5700999999999</v>
      </c>
      <c r="Z395">
        <v>1219.5277000000001</v>
      </c>
      <c r="AA395">
        <v>1000</v>
      </c>
      <c r="AB395">
        <v>1414.9439</v>
      </c>
      <c r="AC395">
        <v>1437.8956000000001</v>
      </c>
      <c r="AD395">
        <v>1599.2171000000001</v>
      </c>
      <c r="AE395">
        <v>1288.307</v>
      </c>
      <c r="AF395">
        <v>2585.4367000000002</v>
      </c>
      <c r="AG395">
        <v>1581.6877999999999</v>
      </c>
      <c r="AH395">
        <v>1683.6691000000001</v>
      </c>
      <c r="AI395">
        <v>1696.0748000000001</v>
      </c>
      <c r="AJ395">
        <v>1583.5873999999999</v>
      </c>
      <c r="AK395">
        <v>1760.9527</v>
      </c>
      <c r="AL395">
        <v>1621.0640000000001</v>
      </c>
      <c r="AM395">
        <v>1244.3148000000001</v>
      </c>
      <c r="AN395">
        <v>1759.9534000000001</v>
      </c>
      <c r="AO395">
        <v>2473.5338999999999</v>
      </c>
      <c r="AP395">
        <v>1051.4041999999999</v>
      </c>
      <c r="AQ395">
        <v>2659.4212000000002</v>
      </c>
      <c r="AR395">
        <v>1833.4292</v>
      </c>
      <c r="AS395">
        <v>1442.8510000000001</v>
      </c>
      <c r="AT395">
        <v>1900.4845</v>
      </c>
      <c r="AU395">
        <v>1128.5948000000001</v>
      </c>
      <c r="AV395">
        <v>1172.3299</v>
      </c>
      <c r="AW395">
        <v>1461.5396000000001</v>
      </c>
      <c r="AX395">
        <v>1409.8966</v>
      </c>
      <c r="AY395">
        <v>1539.3523</v>
      </c>
      <c r="AZ395">
        <v>1198.4607000000001</v>
      </c>
      <c r="BA395">
        <v>1225.2301</v>
      </c>
      <c r="BB395">
        <v>1487.7353000000001</v>
      </c>
      <c r="BC395">
        <v>1311.942</v>
      </c>
      <c r="BD395">
        <v>1000</v>
      </c>
      <c r="BE395">
        <v>1745.9315999999999</v>
      </c>
      <c r="BF395">
        <v>1235.6881000000001</v>
      </c>
      <c r="BG395">
        <v>1000</v>
      </c>
      <c r="BH395">
        <v>1729.7782999999999</v>
      </c>
      <c r="BI395">
        <v>1701.9675</v>
      </c>
      <c r="BJ395">
        <v>1213.6792</v>
      </c>
      <c r="BK395">
        <v>894.66669999999999</v>
      </c>
      <c r="BL395">
        <v>2912.3845999999999</v>
      </c>
      <c r="BM395">
        <v>1229.9172000000001</v>
      </c>
      <c r="BN395">
        <v>1062.1447000000001</v>
      </c>
      <c r="BO395">
        <v>1000</v>
      </c>
      <c r="BP395">
        <v>1791.4511</v>
      </c>
    </row>
    <row r="396" spans="1:68" x14ac:dyDescent="0.15">
      <c r="A396" s="2">
        <v>37131</v>
      </c>
      <c r="B396">
        <v>1727.7045000000001</v>
      </c>
      <c r="C396">
        <v>1392.4538</v>
      </c>
      <c r="D396">
        <v>1573.9597000000001</v>
      </c>
      <c r="E396">
        <v>1877.289</v>
      </c>
      <c r="F396">
        <v>1092.5587</v>
      </c>
      <c r="G396">
        <v>2005.7001</v>
      </c>
      <c r="H396">
        <v>1075.367</v>
      </c>
      <c r="I396">
        <v>1343.5178000000001</v>
      </c>
      <c r="J396">
        <v>1000</v>
      </c>
      <c r="K396">
        <v>1785.1965</v>
      </c>
      <c r="L396">
        <v>1579.9374</v>
      </c>
      <c r="M396">
        <v>1638.6422</v>
      </c>
      <c r="N396">
        <v>2142.6610000000001</v>
      </c>
      <c r="O396">
        <v>1588.7654</v>
      </c>
      <c r="P396">
        <v>1386.9196999999999</v>
      </c>
      <c r="Q396">
        <v>1375.8296</v>
      </c>
      <c r="R396">
        <v>1767.8646000000001</v>
      </c>
      <c r="S396">
        <v>1450.0697</v>
      </c>
      <c r="T396">
        <v>1625.9287999999999</v>
      </c>
      <c r="U396">
        <v>825.30930000000001</v>
      </c>
      <c r="V396">
        <v>1328.4308000000001</v>
      </c>
      <c r="W396">
        <v>2916.3894</v>
      </c>
      <c r="X396">
        <v>1507.8036</v>
      </c>
      <c r="Y396">
        <v>1565.1441</v>
      </c>
      <c r="Z396">
        <v>1242.1504</v>
      </c>
      <c r="AA396">
        <v>1000</v>
      </c>
      <c r="AB396">
        <v>1425.0299</v>
      </c>
      <c r="AC396">
        <v>1446.9727</v>
      </c>
      <c r="AD396">
        <v>1614.5639000000001</v>
      </c>
      <c r="AE396">
        <v>1306.9090000000001</v>
      </c>
      <c r="AF396">
        <v>2769.2788999999998</v>
      </c>
      <c r="AG396">
        <v>1594.8641</v>
      </c>
      <c r="AH396">
        <v>1718.2138</v>
      </c>
      <c r="AI396">
        <v>1711.0405000000001</v>
      </c>
      <c r="AJ396">
        <v>1620.1943000000001</v>
      </c>
      <c r="AK396">
        <v>1773.5545</v>
      </c>
      <c r="AL396">
        <v>1638.4786999999999</v>
      </c>
      <c r="AM396">
        <v>1264.2991999999999</v>
      </c>
      <c r="AN396">
        <v>1772.7511999999999</v>
      </c>
      <c r="AO396">
        <v>2499.9549000000002</v>
      </c>
      <c r="AP396">
        <v>1069.1872000000001</v>
      </c>
      <c r="AQ396">
        <v>2659.4212000000002</v>
      </c>
      <c r="AR396">
        <v>1826.7991</v>
      </c>
      <c r="AS396">
        <v>1468.3805</v>
      </c>
      <c r="AT396">
        <v>1905.7664</v>
      </c>
      <c r="AU396">
        <v>1169.0012999999999</v>
      </c>
      <c r="AV396">
        <v>1190.1374000000001</v>
      </c>
      <c r="AW396">
        <v>1468.5514000000001</v>
      </c>
      <c r="AX396">
        <v>1422.5791999999999</v>
      </c>
      <c r="AY396">
        <v>1554.9372000000001</v>
      </c>
      <c r="AZ396">
        <v>1205.2129</v>
      </c>
      <c r="BA396">
        <v>1235.4074000000001</v>
      </c>
      <c r="BB396">
        <v>1505.6423</v>
      </c>
      <c r="BC396">
        <v>1332.3587</v>
      </c>
      <c r="BD396">
        <v>1000</v>
      </c>
      <c r="BE396">
        <v>1752.7204999999999</v>
      </c>
      <c r="BF396">
        <v>1243.7065</v>
      </c>
      <c r="BG396">
        <v>1000</v>
      </c>
      <c r="BH396">
        <v>1743.2171000000001</v>
      </c>
      <c r="BI396">
        <v>1713.1502</v>
      </c>
      <c r="BJ396">
        <v>1245.1505999999999</v>
      </c>
      <c r="BK396">
        <v>916.31029999999998</v>
      </c>
      <c r="BL396">
        <v>2963.5246999999999</v>
      </c>
      <c r="BM396">
        <v>1262.2882</v>
      </c>
      <c r="BN396">
        <v>1083.0082</v>
      </c>
      <c r="BO396">
        <v>1000</v>
      </c>
      <c r="BP396">
        <v>1809.7143000000001</v>
      </c>
    </row>
    <row r="397" spans="1:68" x14ac:dyDescent="0.15">
      <c r="A397" s="2">
        <v>37132</v>
      </c>
      <c r="B397">
        <v>1735.3009999999999</v>
      </c>
      <c r="C397">
        <v>1392.4538</v>
      </c>
      <c r="D397">
        <v>1583.0406</v>
      </c>
      <c r="E397">
        <v>1890.1180999999999</v>
      </c>
      <c r="F397">
        <v>1088.1574000000001</v>
      </c>
      <c r="G397">
        <v>2007.6006</v>
      </c>
      <c r="H397">
        <v>1080.6884</v>
      </c>
      <c r="I397">
        <v>1333.9289000000001</v>
      </c>
      <c r="J397">
        <v>1000</v>
      </c>
      <c r="K397">
        <v>1794.7231999999999</v>
      </c>
      <c r="L397">
        <v>1585.1511</v>
      </c>
      <c r="M397">
        <v>1638.4985999999999</v>
      </c>
      <c r="N397">
        <v>2130.0679</v>
      </c>
      <c r="O397">
        <v>1589.0250000000001</v>
      </c>
      <c r="P397">
        <v>1383.1374000000001</v>
      </c>
      <c r="Q397">
        <v>1385.8579999999999</v>
      </c>
      <c r="R397">
        <v>1766.7311999999999</v>
      </c>
      <c r="S397">
        <v>1451.3828000000001</v>
      </c>
      <c r="T397">
        <v>1631.4276</v>
      </c>
      <c r="U397">
        <v>828.94230000000005</v>
      </c>
      <c r="V397">
        <v>1327.3257000000001</v>
      </c>
      <c r="W397">
        <v>2974.8843000000002</v>
      </c>
      <c r="X397">
        <v>1503.2150999999999</v>
      </c>
      <c r="Y397">
        <v>1569.4581000000001</v>
      </c>
      <c r="Z397">
        <v>1286.7638999999999</v>
      </c>
      <c r="AA397">
        <v>1000</v>
      </c>
      <c r="AB397">
        <v>1427.7755999999999</v>
      </c>
      <c r="AC397">
        <v>1447.624</v>
      </c>
      <c r="AD397">
        <v>1614.819</v>
      </c>
      <c r="AE397">
        <v>1313.4386</v>
      </c>
      <c r="AF397">
        <v>2777.6714999999999</v>
      </c>
      <c r="AG397">
        <v>1625.7376999999999</v>
      </c>
      <c r="AH397">
        <v>1721.0848000000001</v>
      </c>
      <c r="AI397">
        <v>1715.2635</v>
      </c>
      <c r="AJ397">
        <v>1624.2617</v>
      </c>
      <c r="AK397">
        <v>1784.9085</v>
      </c>
      <c r="AL397">
        <v>1641.8186000000001</v>
      </c>
      <c r="AM397">
        <v>1272.7732000000001</v>
      </c>
      <c r="AN397">
        <v>1783.1850999999999</v>
      </c>
      <c r="AO397">
        <v>2492.3512000000001</v>
      </c>
      <c r="AP397">
        <v>1071.3153</v>
      </c>
      <c r="AQ397">
        <v>2659.4212000000002</v>
      </c>
      <c r="AR397">
        <v>1840.9129</v>
      </c>
      <c r="AS397">
        <v>1470.4780000000001</v>
      </c>
      <c r="AT397">
        <v>1917.3426999999999</v>
      </c>
      <c r="AU397">
        <v>1184.3279</v>
      </c>
      <c r="AV397">
        <v>1187.1695</v>
      </c>
      <c r="AW397">
        <v>1472.5225</v>
      </c>
      <c r="AX397">
        <v>1429.37</v>
      </c>
      <c r="AY397">
        <v>1556.2745</v>
      </c>
      <c r="AZ397">
        <v>1216.2283</v>
      </c>
      <c r="BA397">
        <v>1249.4658999999999</v>
      </c>
      <c r="BB397">
        <v>1516.1098</v>
      </c>
      <c r="BC397">
        <v>1333.8237999999999</v>
      </c>
      <c r="BD397">
        <v>1000</v>
      </c>
      <c r="BE397">
        <v>1743.4613999999999</v>
      </c>
      <c r="BF397">
        <v>1249.4599000000001</v>
      </c>
      <c r="BG397">
        <v>1000</v>
      </c>
      <c r="BH397">
        <v>1743.4034999999999</v>
      </c>
      <c r="BI397">
        <v>1724.2376999999999</v>
      </c>
      <c r="BJ397">
        <v>1258.5533</v>
      </c>
      <c r="BK397">
        <v>923.39200000000005</v>
      </c>
      <c r="BL397">
        <v>2951.998</v>
      </c>
      <c r="BM397">
        <v>1273.894</v>
      </c>
      <c r="BN397">
        <v>1088.6704</v>
      </c>
      <c r="BO397">
        <v>1000</v>
      </c>
      <c r="BP397">
        <v>1809.6958</v>
      </c>
    </row>
    <row r="398" spans="1:68" x14ac:dyDescent="0.15">
      <c r="A398" s="2">
        <v>37133</v>
      </c>
      <c r="B398">
        <v>1727.5372</v>
      </c>
      <c r="C398">
        <v>1390.7961</v>
      </c>
      <c r="D398">
        <v>1569.7116000000001</v>
      </c>
      <c r="E398">
        <v>1881.3416999999999</v>
      </c>
      <c r="F398">
        <v>1078.4326000000001</v>
      </c>
      <c r="G398">
        <v>1994.6618000000001</v>
      </c>
      <c r="H398">
        <v>1074.9494999999999</v>
      </c>
      <c r="I398">
        <v>1328.9861000000001</v>
      </c>
      <c r="J398">
        <v>1000</v>
      </c>
      <c r="K398">
        <v>1789.9985999999999</v>
      </c>
      <c r="L398">
        <v>1570.6069</v>
      </c>
      <c r="M398">
        <v>1634.6108999999999</v>
      </c>
      <c r="N398">
        <v>2133.7118</v>
      </c>
      <c r="O398">
        <v>1578.2836</v>
      </c>
      <c r="P398">
        <v>1373.6288</v>
      </c>
      <c r="Q398">
        <v>1379.2771</v>
      </c>
      <c r="R398">
        <v>1751.8721</v>
      </c>
      <c r="S398">
        <v>1437.4534000000001</v>
      </c>
      <c r="T398">
        <v>1626.8081</v>
      </c>
      <c r="U398">
        <v>821.53549999999996</v>
      </c>
      <c r="V398">
        <v>1310.9856</v>
      </c>
      <c r="W398">
        <v>2939.7874000000002</v>
      </c>
      <c r="X398">
        <v>1482.1619000000001</v>
      </c>
      <c r="Y398">
        <v>1557.3941</v>
      </c>
      <c r="Z398">
        <v>1273.0678</v>
      </c>
      <c r="AA398">
        <v>1000</v>
      </c>
      <c r="AB398">
        <v>1424.3996999999999</v>
      </c>
      <c r="AC398">
        <v>1436.4555</v>
      </c>
      <c r="AD398">
        <v>1611.7996000000001</v>
      </c>
      <c r="AE398">
        <v>1321.4884</v>
      </c>
      <c r="AF398">
        <v>2782.4805999999999</v>
      </c>
      <c r="AG398">
        <v>1606.4067</v>
      </c>
      <c r="AH398">
        <v>1712.1679999999999</v>
      </c>
      <c r="AI398">
        <v>1702.9425000000001</v>
      </c>
      <c r="AJ398">
        <v>1616.1268</v>
      </c>
      <c r="AK398">
        <v>1776.8717999999999</v>
      </c>
      <c r="AL398">
        <v>1634.5110999999999</v>
      </c>
      <c r="AM398">
        <v>1261.9789000000001</v>
      </c>
      <c r="AN398">
        <v>1760.8943999999999</v>
      </c>
      <c r="AO398">
        <v>2493.9196000000002</v>
      </c>
      <c r="AP398">
        <v>1063.9039</v>
      </c>
      <c r="AQ398">
        <v>2659.4212000000002</v>
      </c>
      <c r="AR398">
        <v>1825.8196</v>
      </c>
      <c r="AS398">
        <v>1456.6008999999999</v>
      </c>
      <c r="AT398">
        <v>1898.2991</v>
      </c>
      <c r="AU398">
        <v>1164.1247000000001</v>
      </c>
      <c r="AV398">
        <v>1180.2443000000001</v>
      </c>
      <c r="AW398">
        <v>1460.354</v>
      </c>
      <c r="AX398">
        <v>1435.4005</v>
      </c>
      <c r="AY398">
        <v>1552.8887</v>
      </c>
      <c r="AZ398">
        <v>1204.4880000000001</v>
      </c>
      <c r="BA398">
        <v>1237.6822999999999</v>
      </c>
      <c r="BB398">
        <v>1494.9828</v>
      </c>
      <c r="BC398">
        <v>1316.3777</v>
      </c>
      <c r="BD398">
        <v>1000</v>
      </c>
      <c r="BE398">
        <v>1715.2971</v>
      </c>
      <c r="BF398">
        <v>1237.6931</v>
      </c>
      <c r="BG398">
        <v>1000</v>
      </c>
      <c r="BH398">
        <v>1728.4087999999999</v>
      </c>
      <c r="BI398">
        <v>1711.9331999999999</v>
      </c>
      <c r="BJ398">
        <v>1246.4570000000001</v>
      </c>
      <c r="BK398">
        <v>911.35339999999997</v>
      </c>
      <c r="BL398">
        <v>2934.2548000000002</v>
      </c>
      <c r="BM398">
        <v>1262.6783</v>
      </c>
      <c r="BN398">
        <v>1075.3465000000001</v>
      </c>
      <c r="BO398">
        <v>1000</v>
      </c>
      <c r="BP398">
        <v>1800.3531</v>
      </c>
    </row>
    <row r="399" spans="1:68" x14ac:dyDescent="0.15">
      <c r="A399" s="2">
        <v>37134</v>
      </c>
      <c r="B399">
        <v>1737.4369999999999</v>
      </c>
      <c r="C399">
        <v>1377.5346</v>
      </c>
      <c r="D399">
        <v>1563.6878999999999</v>
      </c>
      <c r="E399">
        <v>1884.9306999999999</v>
      </c>
      <c r="F399">
        <v>1076.8508999999999</v>
      </c>
      <c r="G399">
        <v>1998.7075</v>
      </c>
      <c r="H399">
        <v>1075.7862</v>
      </c>
      <c r="I399">
        <v>1336.8234</v>
      </c>
      <c r="J399">
        <v>1000</v>
      </c>
      <c r="K399">
        <v>1790.306</v>
      </c>
      <c r="L399">
        <v>1569.1086</v>
      </c>
      <c r="M399">
        <v>1635.4983999999999</v>
      </c>
      <c r="N399">
        <v>2127.5003999999999</v>
      </c>
      <c r="O399">
        <v>1578.3996</v>
      </c>
      <c r="P399">
        <v>1383.9777999999999</v>
      </c>
      <c r="Q399">
        <v>1371.2447999999999</v>
      </c>
      <c r="R399">
        <v>1748.0983000000001</v>
      </c>
      <c r="S399">
        <v>1430.7956999999999</v>
      </c>
      <c r="T399">
        <v>1624.7538999999999</v>
      </c>
      <c r="U399">
        <v>824.97680000000003</v>
      </c>
      <c r="V399">
        <v>1312.4670000000001</v>
      </c>
      <c r="W399">
        <v>2911.3755999999998</v>
      </c>
      <c r="X399">
        <v>1468.8804</v>
      </c>
      <c r="Y399">
        <v>1556.5334</v>
      </c>
      <c r="Z399">
        <v>1275.5731000000001</v>
      </c>
      <c r="AA399">
        <v>1000</v>
      </c>
      <c r="AB399">
        <v>1428.6636000000001</v>
      </c>
      <c r="AC399">
        <v>1433.4694999999999</v>
      </c>
      <c r="AD399">
        <v>1608.3338000000001</v>
      </c>
      <c r="AE399">
        <v>1327.2166999999999</v>
      </c>
      <c r="AF399">
        <v>2772.7253000000001</v>
      </c>
      <c r="AG399">
        <v>1596.8123000000001</v>
      </c>
      <c r="AH399">
        <v>1709.6012000000001</v>
      </c>
      <c r="AI399">
        <v>1702.4992999999999</v>
      </c>
      <c r="AJ399">
        <v>1593.078</v>
      </c>
      <c r="AK399">
        <v>1774.0628999999999</v>
      </c>
      <c r="AL399">
        <v>1632.8796</v>
      </c>
      <c r="AM399">
        <v>1255.8714</v>
      </c>
      <c r="AN399">
        <v>1745.5333000000001</v>
      </c>
      <c r="AO399">
        <v>2489.7556</v>
      </c>
      <c r="AP399">
        <v>1060.1704999999999</v>
      </c>
      <c r="AQ399">
        <v>2659.4212000000002</v>
      </c>
      <c r="AR399">
        <v>1824.5114000000001</v>
      </c>
      <c r="AS399">
        <v>1455.0341000000001</v>
      </c>
      <c r="AT399">
        <v>1885.5803000000001</v>
      </c>
      <c r="AU399">
        <v>1163.4280000000001</v>
      </c>
      <c r="AV399">
        <v>1178.2656999999999</v>
      </c>
      <c r="AW399">
        <v>1456.3886</v>
      </c>
      <c r="AX399">
        <v>1427.6835000000001</v>
      </c>
      <c r="AY399">
        <v>1550.5234</v>
      </c>
      <c r="AZ399">
        <v>1206.9876999999999</v>
      </c>
      <c r="BA399">
        <v>1235.1957</v>
      </c>
      <c r="BB399">
        <v>1493.2460000000001</v>
      </c>
      <c r="BC399">
        <v>1318.1011000000001</v>
      </c>
      <c r="BD399">
        <v>1000</v>
      </c>
      <c r="BE399">
        <v>1715.0225</v>
      </c>
      <c r="BF399">
        <v>1232.0779</v>
      </c>
      <c r="BG399">
        <v>1000</v>
      </c>
      <c r="BH399">
        <v>1732.3103000000001</v>
      </c>
      <c r="BI399">
        <v>1711.9704999999999</v>
      </c>
      <c r="BJ399">
        <v>1247.4784</v>
      </c>
      <c r="BK399">
        <v>910.96879999999999</v>
      </c>
      <c r="BL399">
        <v>2916.3308999999999</v>
      </c>
      <c r="BM399">
        <v>1266.1934000000001</v>
      </c>
      <c r="BN399">
        <v>1086.2263</v>
      </c>
      <c r="BO399">
        <v>1000</v>
      </c>
      <c r="BP399">
        <v>1797.9065000000001</v>
      </c>
    </row>
    <row r="400" spans="1:68" x14ac:dyDescent="0.15">
      <c r="A400" s="2">
        <v>37137</v>
      </c>
      <c r="B400">
        <v>1724.0802000000001</v>
      </c>
      <c r="C400">
        <v>1371.7327</v>
      </c>
      <c r="D400">
        <v>1557.3235999999999</v>
      </c>
      <c r="E400">
        <v>1870.6283000000001</v>
      </c>
      <c r="F400">
        <v>1066.4970000000001</v>
      </c>
      <c r="G400">
        <v>1981.7602999999999</v>
      </c>
      <c r="H400">
        <v>1067.9711</v>
      </c>
      <c r="I400">
        <v>1310.9756</v>
      </c>
      <c r="J400">
        <v>1000</v>
      </c>
      <c r="K400">
        <v>1780.41</v>
      </c>
      <c r="L400">
        <v>1554.0498</v>
      </c>
      <c r="M400">
        <v>1627.2085</v>
      </c>
      <c r="N400">
        <v>2120.3863000000001</v>
      </c>
      <c r="O400">
        <v>1570.4166</v>
      </c>
      <c r="P400">
        <v>1391.4297999999999</v>
      </c>
      <c r="Q400">
        <v>1370.5038</v>
      </c>
      <c r="R400">
        <v>1741.2245</v>
      </c>
      <c r="S400">
        <v>1420.5440000000001</v>
      </c>
      <c r="T400">
        <v>1600.12</v>
      </c>
      <c r="U400">
        <v>821.34500000000003</v>
      </c>
      <c r="V400">
        <v>1315.3262</v>
      </c>
      <c r="W400">
        <v>2901.3479000000002</v>
      </c>
      <c r="X400">
        <v>1441.6358</v>
      </c>
      <c r="Y400">
        <v>1538.7578000000001</v>
      </c>
      <c r="Z400">
        <v>1278.8912</v>
      </c>
      <c r="AA400">
        <v>1000</v>
      </c>
      <c r="AB400">
        <v>1411.0681999999999</v>
      </c>
      <c r="AC400">
        <v>1413.6669999999999</v>
      </c>
      <c r="AD400">
        <v>1582.8226</v>
      </c>
      <c r="AE400">
        <v>1325.0443</v>
      </c>
      <c r="AF400">
        <v>2769.2837</v>
      </c>
      <c r="AG400">
        <v>1560.692</v>
      </c>
      <c r="AH400">
        <v>1707.9861000000001</v>
      </c>
      <c r="AI400">
        <v>1679.6967</v>
      </c>
      <c r="AJ400">
        <v>1594.4338</v>
      </c>
      <c r="AK400">
        <v>1764.9487999999999</v>
      </c>
      <c r="AL400">
        <v>1620.4784</v>
      </c>
      <c r="AM400">
        <v>1240.1004</v>
      </c>
      <c r="AN400">
        <v>1728.9602</v>
      </c>
      <c r="AO400">
        <v>2451.2328000000002</v>
      </c>
      <c r="AP400">
        <v>1052.0643</v>
      </c>
      <c r="AQ400">
        <v>2659.4212000000002</v>
      </c>
      <c r="AR400">
        <v>1819.3796</v>
      </c>
      <c r="AS400">
        <v>1434.1468</v>
      </c>
      <c r="AT400">
        <v>1863.7365</v>
      </c>
      <c r="AU400">
        <v>1171.788</v>
      </c>
      <c r="AV400">
        <v>1160.4582</v>
      </c>
      <c r="AW400">
        <v>1438.0869</v>
      </c>
      <c r="AX400">
        <v>1404.5598</v>
      </c>
      <c r="AY400">
        <v>1539.6015</v>
      </c>
      <c r="AZ400">
        <v>1191.9522999999999</v>
      </c>
      <c r="BA400">
        <v>1224.7252000000001</v>
      </c>
      <c r="BB400">
        <v>1492.8045999999999</v>
      </c>
      <c r="BC400">
        <v>1300.8316</v>
      </c>
      <c r="BD400">
        <v>1000</v>
      </c>
      <c r="BE400">
        <v>1689.1786999999999</v>
      </c>
      <c r="BF400">
        <v>1216.7548999999999</v>
      </c>
      <c r="BG400">
        <v>1000</v>
      </c>
      <c r="BH400">
        <v>1736.4630999999999</v>
      </c>
      <c r="BI400">
        <v>1691.7720999999999</v>
      </c>
      <c r="BJ400">
        <v>1253.4837</v>
      </c>
      <c r="BK400">
        <v>916.5675</v>
      </c>
      <c r="BL400">
        <v>2828.8643000000002</v>
      </c>
      <c r="BM400">
        <v>1262.2709</v>
      </c>
      <c r="BN400">
        <v>1101.4609</v>
      </c>
      <c r="BO400">
        <v>1000</v>
      </c>
      <c r="BP400">
        <v>1771.9463000000001</v>
      </c>
    </row>
    <row r="401" spans="1:68" x14ac:dyDescent="0.15">
      <c r="A401" s="2">
        <v>37138</v>
      </c>
      <c r="B401">
        <v>1741.6012000000001</v>
      </c>
      <c r="C401">
        <v>1429.7516000000001</v>
      </c>
      <c r="D401">
        <v>1597.0084999999999</v>
      </c>
      <c r="E401">
        <v>1909.9871000000001</v>
      </c>
      <c r="F401">
        <v>1090.8512000000001</v>
      </c>
      <c r="G401">
        <v>2027.9318000000001</v>
      </c>
      <c r="H401">
        <v>1095.9637</v>
      </c>
      <c r="I401">
        <v>1339.2663</v>
      </c>
      <c r="J401">
        <v>1000</v>
      </c>
      <c r="K401">
        <v>1827.9137000000001</v>
      </c>
      <c r="L401">
        <v>1590.2896000000001</v>
      </c>
      <c r="M401">
        <v>1661.0427999999999</v>
      </c>
      <c r="N401">
        <v>2168.384</v>
      </c>
      <c r="O401">
        <v>1606.2747999999999</v>
      </c>
      <c r="P401">
        <v>1422.4690000000001</v>
      </c>
      <c r="Q401">
        <v>1402.0880999999999</v>
      </c>
      <c r="R401">
        <v>1784.3073999999999</v>
      </c>
      <c r="S401">
        <v>1449.5688</v>
      </c>
      <c r="T401">
        <v>1637.6190999999999</v>
      </c>
      <c r="U401">
        <v>847.28160000000003</v>
      </c>
      <c r="V401">
        <v>1349.5346999999999</v>
      </c>
      <c r="W401">
        <v>2949.8150999999998</v>
      </c>
      <c r="X401">
        <v>1493.2547</v>
      </c>
      <c r="Y401">
        <v>1572.7472</v>
      </c>
      <c r="Z401">
        <v>1327.5684000000001</v>
      </c>
      <c r="AA401">
        <v>1000</v>
      </c>
      <c r="AB401">
        <v>1445.8998999999999</v>
      </c>
      <c r="AC401">
        <v>1448.4392</v>
      </c>
      <c r="AD401">
        <v>1589.3406</v>
      </c>
      <c r="AE401">
        <v>1362.3474000000001</v>
      </c>
      <c r="AF401">
        <v>2822.4769000000001</v>
      </c>
      <c r="AG401">
        <v>1602.9535000000001</v>
      </c>
      <c r="AH401">
        <v>1748.7240999999999</v>
      </c>
      <c r="AI401">
        <v>1717.5543</v>
      </c>
      <c r="AJ401">
        <v>1645.9546</v>
      </c>
      <c r="AK401">
        <v>1798.4772</v>
      </c>
      <c r="AL401">
        <v>1654.6485</v>
      </c>
      <c r="AM401">
        <v>1278.0577000000001</v>
      </c>
      <c r="AN401">
        <v>1779.502</v>
      </c>
      <c r="AO401">
        <v>2515.8409999999999</v>
      </c>
      <c r="AP401">
        <v>1067.6711</v>
      </c>
      <c r="AQ401">
        <v>2659.4212000000002</v>
      </c>
      <c r="AR401">
        <v>1869.4238</v>
      </c>
      <c r="AS401">
        <v>1476.4043999999999</v>
      </c>
      <c r="AT401">
        <v>1898.5675000000001</v>
      </c>
      <c r="AU401">
        <v>1288.8275000000001</v>
      </c>
      <c r="AV401">
        <v>1193.1053999999999</v>
      </c>
      <c r="AW401">
        <v>1467.3444</v>
      </c>
      <c r="AX401">
        <v>1434.0050000000001</v>
      </c>
      <c r="AY401">
        <v>1567.78</v>
      </c>
      <c r="AZ401">
        <v>1228.1179</v>
      </c>
      <c r="BA401">
        <v>1272.3405</v>
      </c>
      <c r="BB401">
        <v>1529.8409999999999</v>
      </c>
      <c r="BC401">
        <v>1373.3832</v>
      </c>
      <c r="BD401">
        <v>1000</v>
      </c>
      <c r="BE401">
        <v>1722.6922999999999</v>
      </c>
      <c r="BF401">
        <v>1251.1246000000001</v>
      </c>
      <c r="BG401">
        <v>1000</v>
      </c>
      <c r="BH401">
        <v>1766.0043000000001</v>
      </c>
      <c r="BI401">
        <v>1732.3323</v>
      </c>
      <c r="BJ401">
        <v>1311.8359</v>
      </c>
      <c r="BK401">
        <v>959.05050000000006</v>
      </c>
      <c r="BL401">
        <v>2901.2424000000001</v>
      </c>
      <c r="BM401">
        <v>1327.6515999999999</v>
      </c>
      <c r="BN401">
        <v>1128.3126</v>
      </c>
      <c r="BO401">
        <v>1000</v>
      </c>
      <c r="BP401">
        <v>1805.6766</v>
      </c>
    </row>
    <row r="402" spans="1:68" x14ac:dyDescent="0.15">
      <c r="A402" s="2">
        <v>37139</v>
      </c>
      <c r="B402">
        <v>1742.7221</v>
      </c>
      <c r="C402">
        <v>1432.2381</v>
      </c>
      <c r="D402">
        <v>1600.462</v>
      </c>
      <c r="E402">
        <v>1915.4676999999999</v>
      </c>
      <c r="F402">
        <v>1093.0935999999999</v>
      </c>
      <c r="G402">
        <v>2043.5318</v>
      </c>
      <c r="H402">
        <v>1095.7787000000001</v>
      </c>
      <c r="I402">
        <v>1349.2435</v>
      </c>
      <c r="J402">
        <v>1000</v>
      </c>
      <c r="K402">
        <v>1833.6618000000001</v>
      </c>
      <c r="L402">
        <v>1595.7378000000001</v>
      </c>
      <c r="M402">
        <v>1667.2920999999999</v>
      </c>
      <c r="N402">
        <v>2174.8476999999998</v>
      </c>
      <c r="O402">
        <v>1610.2035000000001</v>
      </c>
      <c r="P402">
        <v>1429.77</v>
      </c>
      <c r="Q402">
        <v>1401.4259999999999</v>
      </c>
      <c r="R402">
        <v>1789.2955999999999</v>
      </c>
      <c r="S402">
        <v>1456.7837999999999</v>
      </c>
      <c r="T402">
        <v>1635.2503999999999</v>
      </c>
      <c r="U402">
        <v>846.50379999999996</v>
      </c>
      <c r="V402">
        <v>1347.5944</v>
      </c>
      <c r="W402">
        <v>2939.7874000000002</v>
      </c>
      <c r="X402">
        <v>1501.1189999999999</v>
      </c>
      <c r="Y402">
        <v>1577.8514</v>
      </c>
      <c r="Z402">
        <v>1318.3963000000001</v>
      </c>
      <c r="AA402">
        <v>1000</v>
      </c>
      <c r="AB402">
        <v>1454.653</v>
      </c>
      <c r="AC402">
        <v>1450.0889</v>
      </c>
      <c r="AD402">
        <v>1556.0042000000001</v>
      </c>
      <c r="AE402">
        <v>1363.2978000000001</v>
      </c>
      <c r="AF402">
        <v>2832.0218</v>
      </c>
      <c r="AG402">
        <v>1626.8889999999999</v>
      </c>
      <c r="AH402">
        <v>1748.5226</v>
      </c>
      <c r="AI402">
        <v>1721.6869999999999</v>
      </c>
      <c r="AJ402">
        <v>1651.3778</v>
      </c>
      <c r="AK402">
        <v>1802.7094999999999</v>
      </c>
      <c r="AL402">
        <v>1662.1212</v>
      </c>
      <c r="AM402">
        <v>1284.2918</v>
      </c>
      <c r="AN402">
        <v>1831.8901000000001</v>
      </c>
      <c r="AO402">
        <v>2521.0681</v>
      </c>
      <c r="AP402">
        <v>1064.5958000000001</v>
      </c>
      <c r="AQ402">
        <v>2659.4212000000002</v>
      </c>
      <c r="AR402">
        <v>1880.7574999999999</v>
      </c>
      <c r="AS402">
        <v>1478.9483</v>
      </c>
      <c r="AT402">
        <v>1908.7706000000001</v>
      </c>
      <c r="AU402">
        <v>1297.8841</v>
      </c>
      <c r="AV402">
        <v>1186.1802</v>
      </c>
      <c r="AW402">
        <v>1477.0694000000001</v>
      </c>
      <c r="AX402">
        <v>1435.0644</v>
      </c>
      <c r="AY402">
        <v>1571.1745000000001</v>
      </c>
      <c r="AZ402">
        <v>1238.1327000000001</v>
      </c>
      <c r="BA402">
        <v>1275.2164</v>
      </c>
      <c r="BB402">
        <v>1532.0506</v>
      </c>
      <c r="BC402">
        <v>1365.7648999999999</v>
      </c>
      <c r="BD402">
        <v>1000</v>
      </c>
      <c r="BE402">
        <v>1725.1016999999999</v>
      </c>
      <c r="BF402">
        <v>1259.6083000000001</v>
      </c>
      <c r="BG402">
        <v>1000</v>
      </c>
      <c r="BH402">
        <v>1766.6125999999999</v>
      </c>
      <c r="BI402">
        <v>1758.0968</v>
      </c>
      <c r="BJ402">
        <v>1309.6958</v>
      </c>
      <c r="BK402">
        <v>957.64070000000004</v>
      </c>
      <c r="BL402">
        <v>2921.0994000000001</v>
      </c>
      <c r="BM402">
        <v>1322.6357</v>
      </c>
      <c r="BN402">
        <v>1131.9099000000001</v>
      </c>
      <c r="BO402">
        <v>1000</v>
      </c>
      <c r="BP402">
        <v>1811.4480000000001</v>
      </c>
    </row>
    <row r="403" spans="1:68" x14ac:dyDescent="0.15">
      <c r="A403" s="2">
        <v>37140</v>
      </c>
      <c r="B403">
        <v>1736.6003000000001</v>
      </c>
      <c r="C403">
        <v>1421.4631999999999</v>
      </c>
      <c r="D403">
        <v>1596.1393</v>
      </c>
      <c r="E403">
        <v>1907.1008999999999</v>
      </c>
      <c r="F403">
        <v>1096.8965000000001</v>
      </c>
      <c r="G403">
        <v>2038.77</v>
      </c>
      <c r="H403">
        <v>1089.454</v>
      </c>
      <c r="I403">
        <v>1341.4296999999999</v>
      </c>
      <c r="J403">
        <v>1000</v>
      </c>
      <c r="K403">
        <v>1829.5930000000001</v>
      </c>
      <c r="L403">
        <v>1590.0887</v>
      </c>
      <c r="M403">
        <v>1657.048</v>
      </c>
      <c r="N403">
        <v>2182.7080999999998</v>
      </c>
      <c r="O403">
        <v>1601.6782000000001</v>
      </c>
      <c r="P403">
        <v>1428.5714</v>
      </c>
      <c r="Q403">
        <v>1392.653</v>
      </c>
      <c r="R403">
        <v>1783.1523</v>
      </c>
      <c r="S403">
        <v>1450.4439</v>
      </c>
      <c r="T403">
        <v>1623.3865000000001</v>
      </c>
      <c r="U403">
        <v>846.83879999999999</v>
      </c>
      <c r="V403">
        <v>1341.5788</v>
      </c>
      <c r="W403">
        <v>2948.1437999999998</v>
      </c>
      <c r="X403">
        <v>1504.2095999999999</v>
      </c>
      <c r="Y403">
        <v>1575.5105000000001</v>
      </c>
      <c r="Z403">
        <v>1316.3223</v>
      </c>
      <c r="AA403">
        <v>1000</v>
      </c>
      <c r="AB403">
        <v>1478.3157000000001</v>
      </c>
      <c r="AC403">
        <v>1449.1503</v>
      </c>
      <c r="AD403">
        <v>1555.7754</v>
      </c>
      <c r="AE403">
        <v>1347.1873000000001</v>
      </c>
      <c r="AF403">
        <v>2821.665</v>
      </c>
      <c r="AG403">
        <v>1626.9748999999999</v>
      </c>
      <c r="AH403">
        <v>1742.7315000000001</v>
      </c>
      <c r="AI403">
        <v>1715.9795999999999</v>
      </c>
      <c r="AJ403">
        <v>1637.8197</v>
      </c>
      <c r="AK403">
        <v>1801.1279</v>
      </c>
      <c r="AL403">
        <v>1656.6587</v>
      </c>
      <c r="AM403">
        <v>1274.2257</v>
      </c>
      <c r="AN403">
        <v>1811.5341000000001</v>
      </c>
      <c r="AO403">
        <v>2536.5686000000001</v>
      </c>
      <c r="AP403">
        <v>1062.2699</v>
      </c>
      <c r="AQ403">
        <v>2659.4212000000002</v>
      </c>
      <c r="AR403">
        <v>1867.3539000000001</v>
      </c>
      <c r="AS403">
        <v>1474.8617999999999</v>
      </c>
      <c r="AT403">
        <v>1894.8998999999999</v>
      </c>
      <c r="AU403">
        <v>1320.1773000000001</v>
      </c>
      <c r="AV403">
        <v>1185.1909000000001</v>
      </c>
      <c r="AW403">
        <v>1465.1394</v>
      </c>
      <c r="AX403">
        <v>1433.2194999999999</v>
      </c>
      <c r="AY403">
        <v>1561.7804000000001</v>
      </c>
      <c r="AZ403">
        <v>1229.8721</v>
      </c>
      <c r="BA403">
        <v>1270.9268</v>
      </c>
      <c r="BB403">
        <v>1532.9926</v>
      </c>
      <c r="BC403">
        <v>1387.3724</v>
      </c>
      <c r="BD403">
        <v>1000</v>
      </c>
      <c r="BE403">
        <v>1712.886</v>
      </c>
      <c r="BF403">
        <v>1254.4480000000001</v>
      </c>
      <c r="BG403">
        <v>1000</v>
      </c>
      <c r="BH403">
        <v>1760.1696999999999</v>
      </c>
      <c r="BI403">
        <v>1754.269</v>
      </c>
      <c r="BJ403">
        <v>1316.4186</v>
      </c>
      <c r="BK403">
        <v>955.44209999999998</v>
      </c>
      <c r="BL403">
        <v>2887.9474</v>
      </c>
      <c r="BM403">
        <v>1322.3413</v>
      </c>
      <c r="BN403">
        <v>1124.7346</v>
      </c>
      <c r="BO403">
        <v>1000</v>
      </c>
      <c r="BP403">
        <v>1804.2225000000001</v>
      </c>
    </row>
    <row r="404" spans="1:68" x14ac:dyDescent="0.15">
      <c r="A404" s="2">
        <v>37141</v>
      </c>
      <c r="B404">
        <v>1698.6132</v>
      </c>
      <c r="C404">
        <v>1380.85</v>
      </c>
      <c r="D404">
        <v>1546.2403999999999</v>
      </c>
      <c r="E404">
        <v>1846.0015000000001</v>
      </c>
      <c r="F404">
        <v>1062.7537</v>
      </c>
      <c r="G404">
        <v>1984.3293000000001</v>
      </c>
      <c r="H404">
        <v>1060.0993000000001</v>
      </c>
      <c r="I404">
        <v>1289.0818999999999</v>
      </c>
      <c r="J404">
        <v>1000</v>
      </c>
      <c r="K404">
        <v>1772.3858</v>
      </c>
      <c r="L404">
        <v>1539.4435000000001</v>
      </c>
      <c r="M404">
        <v>1606.4739</v>
      </c>
      <c r="N404">
        <v>2141.2325000000001</v>
      </c>
      <c r="O404">
        <v>1559.3967</v>
      </c>
      <c r="P404">
        <v>1393.3521000000001</v>
      </c>
      <c r="Q404">
        <v>1361.3979999999999</v>
      </c>
      <c r="R404">
        <v>1740.9656</v>
      </c>
      <c r="S404">
        <v>1412.7198000000001</v>
      </c>
      <c r="T404">
        <v>1573.7887000000001</v>
      </c>
      <c r="U404">
        <v>824.84810000000004</v>
      </c>
      <c r="V404">
        <v>1300.5237</v>
      </c>
      <c r="W404">
        <v>2884.6350000000002</v>
      </c>
      <c r="X404">
        <v>1454.7149999999999</v>
      </c>
      <c r="Y404">
        <v>1538.4665</v>
      </c>
      <c r="Z404">
        <v>1259.9312</v>
      </c>
      <c r="AA404">
        <v>1000</v>
      </c>
      <c r="AB404">
        <v>1439.0034000000001</v>
      </c>
      <c r="AC404">
        <v>1402.7248</v>
      </c>
      <c r="AD404">
        <v>1481.1724999999999</v>
      </c>
      <c r="AE404">
        <v>1308.3152</v>
      </c>
      <c r="AF404">
        <v>2739.4378999999999</v>
      </c>
      <c r="AG404">
        <v>1576.8206</v>
      </c>
      <c r="AH404">
        <v>1683.0456999999999</v>
      </c>
      <c r="AI404">
        <v>1668.4891</v>
      </c>
      <c r="AJ404">
        <v>1584.9431</v>
      </c>
      <c r="AK404">
        <v>1763.5504000000001</v>
      </c>
      <c r="AL404">
        <v>1610.4031</v>
      </c>
      <c r="AM404">
        <v>1216.9899</v>
      </c>
      <c r="AN404">
        <v>1736.7611999999999</v>
      </c>
      <c r="AO404">
        <v>2474.5758999999998</v>
      </c>
      <c r="AP404">
        <v>1031.5554</v>
      </c>
      <c r="AQ404">
        <v>2659.4212000000002</v>
      </c>
      <c r="AR404">
        <v>1841.8014000000001</v>
      </c>
      <c r="AS404">
        <v>1424.1569999999999</v>
      </c>
      <c r="AT404">
        <v>1837.2819999999999</v>
      </c>
      <c r="AU404">
        <v>1233.0944</v>
      </c>
      <c r="AV404">
        <v>1127.8109999999999</v>
      </c>
      <c r="AW404">
        <v>1430.7497000000001</v>
      </c>
      <c r="AX404">
        <v>1395.9724000000001</v>
      </c>
      <c r="AY404">
        <v>1517.9666999999999</v>
      </c>
      <c r="AZ404">
        <v>1185.9046000000001</v>
      </c>
      <c r="BA404">
        <v>1222.4539</v>
      </c>
      <c r="BB404">
        <v>1493.3052</v>
      </c>
      <c r="BC404">
        <v>1325.9157</v>
      </c>
      <c r="BD404">
        <v>1000</v>
      </c>
      <c r="BE404">
        <v>1680.508</v>
      </c>
      <c r="BF404">
        <v>1212.9955</v>
      </c>
      <c r="BG404">
        <v>1000</v>
      </c>
      <c r="BH404">
        <v>1727.5205000000001</v>
      </c>
      <c r="BI404">
        <v>1697.4346</v>
      </c>
      <c r="BJ404">
        <v>1256.0118</v>
      </c>
      <c r="BK404">
        <v>914.63199999999995</v>
      </c>
      <c r="BL404">
        <v>2744.7296999999999</v>
      </c>
      <c r="BM404">
        <v>1263.2715000000001</v>
      </c>
      <c r="BN404">
        <v>1090.3769</v>
      </c>
      <c r="BO404">
        <v>1000</v>
      </c>
      <c r="BP404">
        <v>1758.4819</v>
      </c>
    </row>
    <row r="405" spans="1:68" x14ac:dyDescent="0.15">
      <c r="A405" s="2">
        <v>37144</v>
      </c>
      <c r="B405">
        <v>1679.8194000000001</v>
      </c>
      <c r="C405">
        <v>1420.6343999999999</v>
      </c>
      <c r="D405">
        <v>1583.7168999999999</v>
      </c>
      <c r="E405">
        <v>1892.6043999999999</v>
      </c>
      <c r="F405">
        <v>1094.0608999999999</v>
      </c>
      <c r="G405">
        <v>2042.3775000000001</v>
      </c>
      <c r="H405">
        <v>1085.6869999999999</v>
      </c>
      <c r="I405">
        <v>1313.7148999999999</v>
      </c>
      <c r="J405">
        <v>1000</v>
      </c>
      <c r="K405">
        <v>1820.0773999999999</v>
      </c>
      <c r="L405">
        <v>1574.5009</v>
      </c>
      <c r="M405">
        <v>1645.7815000000001</v>
      </c>
      <c r="N405">
        <v>2229.2538</v>
      </c>
      <c r="O405">
        <v>1591.6174000000001</v>
      </c>
      <c r="P405">
        <v>1421.3298</v>
      </c>
      <c r="Q405">
        <v>1384.3101999999999</v>
      </c>
      <c r="R405">
        <v>1799.2284</v>
      </c>
      <c r="S405">
        <v>1444.1612</v>
      </c>
      <c r="T405">
        <v>1595.2945</v>
      </c>
      <c r="U405">
        <v>846.16099999999994</v>
      </c>
      <c r="V405">
        <v>1337.4734000000001</v>
      </c>
      <c r="W405">
        <v>2926.4171000000001</v>
      </c>
      <c r="X405">
        <v>1519.2422999999999</v>
      </c>
      <c r="Y405">
        <v>1580.4840999999999</v>
      </c>
      <c r="Z405">
        <v>1304.3001999999999</v>
      </c>
      <c r="AA405">
        <v>1000</v>
      </c>
      <c r="AB405">
        <v>1471.5218</v>
      </c>
      <c r="AC405">
        <v>1454.1424999999999</v>
      </c>
      <c r="AD405">
        <v>1499.0310999999999</v>
      </c>
      <c r="AE405">
        <v>1335.2306000000001</v>
      </c>
      <c r="AF405">
        <v>2795.8692999999998</v>
      </c>
      <c r="AG405">
        <v>1619.3544999999999</v>
      </c>
      <c r="AH405">
        <v>1726.4468999999999</v>
      </c>
      <c r="AI405">
        <v>1705.7437</v>
      </c>
      <c r="AJ405">
        <v>1620.1941999999999</v>
      </c>
      <c r="AK405">
        <v>1796.5044</v>
      </c>
      <c r="AL405">
        <v>1650.6393</v>
      </c>
      <c r="AM405">
        <v>1217.1405999999999</v>
      </c>
      <c r="AN405">
        <v>1790.9540999999999</v>
      </c>
      <c r="AO405">
        <v>2542.0126</v>
      </c>
      <c r="AP405">
        <v>1059.5534</v>
      </c>
      <c r="AQ405">
        <v>2659.4212000000002</v>
      </c>
      <c r="AR405">
        <v>1853.3581999999999</v>
      </c>
      <c r="AS405">
        <v>1470.6115</v>
      </c>
      <c r="AT405">
        <v>1886.8821</v>
      </c>
      <c r="AU405">
        <v>1323.6606999999999</v>
      </c>
      <c r="AV405">
        <v>1164.4154000000001</v>
      </c>
      <c r="AW405">
        <v>1462.8424</v>
      </c>
      <c r="AX405">
        <v>1423.317</v>
      </c>
      <c r="AY405">
        <v>1550.4650999999999</v>
      </c>
      <c r="AZ405">
        <v>1219.4118000000001</v>
      </c>
      <c r="BA405">
        <v>1264.5408</v>
      </c>
      <c r="BB405">
        <v>1529.809</v>
      </c>
      <c r="BC405">
        <v>1401.3801000000001</v>
      </c>
      <c r="BD405">
        <v>1000</v>
      </c>
      <c r="BE405">
        <v>1738.1061</v>
      </c>
      <c r="BF405">
        <v>1250.6939</v>
      </c>
      <c r="BG405">
        <v>1000</v>
      </c>
      <c r="BH405">
        <v>1764.8458000000001</v>
      </c>
      <c r="BI405">
        <v>1747.9042999999999</v>
      </c>
      <c r="BJ405">
        <v>1322.384</v>
      </c>
      <c r="BK405">
        <v>959.02210000000002</v>
      </c>
      <c r="BL405">
        <v>2828.2442000000001</v>
      </c>
      <c r="BM405">
        <v>1318.3521000000001</v>
      </c>
      <c r="BN405">
        <v>1129.7271000000001</v>
      </c>
      <c r="BO405">
        <v>1000</v>
      </c>
      <c r="BP405">
        <v>1793.6581000000001</v>
      </c>
    </row>
    <row r="406" spans="1:68" x14ac:dyDescent="0.15">
      <c r="A406" s="2">
        <v>37145</v>
      </c>
      <c r="B406">
        <v>1645.9113</v>
      </c>
      <c r="C406">
        <v>1423.9498000000001</v>
      </c>
      <c r="D406">
        <v>1585.9297999999999</v>
      </c>
      <c r="E406">
        <v>1910.4861000000001</v>
      </c>
      <c r="F406">
        <v>1107.0713000000001</v>
      </c>
      <c r="G406">
        <v>2041.6796999999999</v>
      </c>
      <c r="H406">
        <v>1088.9697000000001</v>
      </c>
      <c r="I406">
        <v>1311.5572999999999</v>
      </c>
      <c r="J406">
        <v>1000</v>
      </c>
      <c r="K406">
        <v>1824.296</v>
      </c>
      <c r="L406">
        <v>1582.0181</v>
      </c>
      <c r="M406">
        <v>1648.1955</v>
      </c>
      <c r="N406">
        <v>2249.7714999999998</v>
      </c>
      <c r="O406">
        <v>1592.5988</v>
      </c>
      <c r="P406">
        <v>1429.6713999999999</v>
      </c>
      <c r="Q406">
        <v>1393.6804</v>
      </c>
      <c r="R406">
        <v>1801.9881</v>
      </c>
      <c r="S406">
        <v>1449.5708999999999</v>
      </c>
      <c r="T406">
        <v>1602.8964000000001</v>
      </c>
      <c r="U406">
        <v>841.4828</v>
      </c>
      <c r="V406">
        <v>1335.0175999999999</v>
      </c>
      <c r="W406">
        <v>2933.1021999999998</v>
      </c>
      <c r="X406">
        <v>1534.7239</v>
      </c>
      <c r="Y406">
        <v>1594.1651999999999</v>
      </c>
      <c r="Z406">
        <v>1303.0063</v>
      </c>
      <c r="AA406">
        <v>1000</v>
      </c>
      <c r="AB406">
        <v>1471.7040999999999</v>
      </c>
      <c r="AC406">
        <v>1458.9682</v>
      </c>
      <c r="AD406">
        <v>1522.2047</v>
      </c>
      <c r="AE406">
        <v>1339.7891999999999</v>
      </c>
      <c r="AF406">
        <v>2793.2723000000001</v>
      </c>
      <c r="AG406">
        <v>1631.3997999999999</v>
      </c>
      <c r="AH406">
        <v>1727.7537</v>
      </c>
      <c r="AI406">
        <v>1718.1151</v>
      </c>
      <c r="AJ406">
        <v>1625.6174000000001</v>
      </c>
      <c r="AK406">
        <v>1795.3016</v>
      </c>
      <c r="AL406">
        <v>1654.434</v>
      </c>
      <c r="AM406">
        <v>1223.8685</v>
      </c>
      <c r="AN406">
        <v>1787.222</v>
      </c>
      <c r="AO406">
        <v>2556.8281000000002</v>
      </c>
      <c r="AP406">
        <v>1078.8497</v>
      </c>
      <c r="AQ406">
        <v>2659.4212000000002</v>
      </c>
      <c r="AR406">
        <v>1885.5862</v>
      </c>
      <c r="AS406">
        <v>1470.7546</v>
      </c>
      <c r="AT406">
        <v>1895.8969</v>
      </c>
      <c r="AU406">
        <v>1315.9974</v>
      </c>
      <c r="AV406">
        <v>1181.2336</v>
      </c>
      <c r="AW406">
        <v>1460.8894</v>
      </c>
      <c r="AX406">
        <v>1423.989</v>
      </c>
      <c r="AY406">
        <v>1549.0706</v>
      </c>
      <c r="AZ406">
        <v>1225.5848000000001</v>
      </c>
      <c r="BA406">
        <v>1265.153</v>
      </c>
      <c r="BB406">
        <v>1537.5172</v>
      </c>
      <c r="BC406">
        <v>1413.8806</v>
      </c>
      <c r="BD406">
        <v>1000</v>
      </c>
      <c r="BE406">
        <v>1739.0296000000001</v>
      </c>
      <c r="BF406">
        <v>1253.9398000000001</v>
      </c>
      <c r="BG406">
        <v>1000</v>
      </c>
      <c r="BH406">
        <v>1769.7756999999999</v>
      </c>
      <c r="BI406">
        <v>1751.7055</v>
      </c>
      <c r="BJ406">
        <v>1324.0237</v>
      </c>
      <c r="BK406">
        <v>965.26480000000004</v>
      </c>
      <c r="BL406">
        <v>2872.1651999999999</v>
      </c>
      <c r="BM406">
        <v>1313.0640000000001</v>
      </c>
      <c r="BN406">
        <v>1128.5201</v>
      </c>
      <c r="BO406">
        <v>1000</v>
      </c>
      <c r="BP406">
        <v>1803.7736</v>
      </c>
    </row>
    <row r="407" spans="1:68" x14ac:dyDescent="0.15">
      <c r="A407" s="2">
        <v>37146</v>
      </c>
      <c r="B407">
        <v>1592.4632999999999</v>
      </c>
      <c r="C407">
        <v>1399.0845999999999</v>
      </c>
      <c r="D407">
        <v>1561.8715999999999</v>
      </c>
      <c r="E407">
        <v>1894.0853999999999</v>
      </c>
      <c r="F407">
        <v>1086.1325999999999</v>
      </c>
      <c r="G407">
        <v>2004.1274000000001</v>
      </c>
      <c r="H407">
        <v>1074.6079</v>
      </c>
      <c r="I407">
        <v>1284.9404</v>
      </c>
      <c r="J407">
        <v>1000</v>
      </c>
      <c r="K407">
        <v>1792.6404</v>
      </c>
      <c r="L407">
        <v>1559.0543</v>
      </c>
      <c r="M407">
        <v>1629.9226000000001</v>
      </c>
      <c r="N407">
        <v>2218.7406999999998</v>
      </c>
      <c r="O407">
        <v>1577.9828</v>
      </c>
      <c r="P407">
        <v>1424.9054000000001</v>
      </c>
      <c r="Q407">
        <v>1374.0793000000001</v>
      </c>
      <c r="R407">
        <v>1775.6993</v>
      </c>
      <c r="S407">
        <v>1425.0972999999999</v>
      </c>
      <c r="T407">
        <v>1671.0554999999999</v>
      </c>
      <c r="U407">
        <v>826.51350000000002</v>
      </c>
      <c r="V407">
        <v>1308.8380999999999</v>
      </c>
      <c r="W407">
        <v>2911.3755000000001</v>
      </c>
      <c r="X407">
        <v>1508.8408999999999</v>
      </c>
      <c r="Y407">
        <v>1569.0687</v>
      </c>
      <c r="Z407">
        <v>1294.3896999999999</v>
      </c>
      <c r="AA407">
        <v>1000</v>
      </c>
      <c r="AB407">
        <v>1456.059</v>
      </c>
      <c r="AC407">
        <v>1432.7388000000001</v>
      </c>
      <c r="AD407">
        <v>1481.7212</v>
      </c>
      <c r="AE407">
        <v>1322.0754999999999</v>
      </c>
      <c r="AF407">
        <v>2762.3362000000002</v>
      </c>
      <c r="AG407">
        <v>1659.2607</v>
      </c>
      <c r="AH407">
        <v>1695.6687999999999</v>
      </c>
      <c r="AI407">
        <v>1692.0941</v>
      </c>
      <c r="AJ407">
        <v>1656.8010999999999</v>
      </c>
      <c r="AK407">
        <v>1776.0916999999999</v>
      </c>
      <c r="AL407">
        <v>1647.0889999999999</v>
      </c>
      <c r="AM407">
        <v>1207.3127999999999</v>
      </c>
      <c r="AN407">
        <v>1750.0068000000001</v>
      </c>
      <c r="AO407">
        <v>2517.1716999999999</v>
      </c>
      <c r="AP407">
        <v>1070.5688</v>
      </c>
      <c r="AQ407">
        <v>2659.4212000000002</v>
      </c>
      <c r="AR407">
        <v>1869.3012000000001</v>
      </c>
      <c r="AS407">
        <v>1447.6623999999999</v>
      </c>
      <c r="AT407">
        <v>1867.2564</v>
      </c>
      <c r="AU407">
        <v>1295.7942</v>
      </c>
      <c r="AV407">
        <v>1166.394</v>
      </c>
      <c r="AW407">
        <v>1436.3661999999999</v>
      </c>
      <c r="AX407">
        <v>1426.4864</v>
      </c>
      <c r="AY407">
        <v>1528.3697</v>
      </c>
      <c r="AZ407">
        <v>1217.3297</v>
      </c>
      <c r="BA407">
        <v>1247.9444000000001</v>
      </c>
      <c r="BB407">
        <v>1514.1084000000001</v>
      </c>
      <c r="BC407">
        <v>1405.9301</v>
      </c>
      <c r="BD407">
        <v>1000</v>
      </c>
      <c r="BE407">
        <v>1706.6157000000001</v>
      </c>
      <c r="BF407">
        <v>1231.9527</v>
      </c>
      <c r="BG407">
        <v>1000</v>
      </c>
      <c r="BH407">
        <v>1751.7469000000001</v>
      </c>
      <c r="BI407">
        <v>1755.2085</v>
      </c>
      <c r="BJ407">
        <v>1316.5564999999999</v>
      </c>
      <c r="BK407">
        <v>990.21839999999997</v>
      </c>
      <c r="BL407">
        <v>2863.7154999999998</v>
      </c>
      <c r="BM407">
        <v>1298.1286</v>
      </c>
      <c r="BN407">
        <v>1110.7023999999999</v>
      </c>
      <c r="BO407">
        <v>1000</v>
      </c>
      <c r="BP407">
        <v>1781.9519</v>
      </c>
    </row>
    <row r="408" spans="1:68" x14ac:dyDescent="0.15">
      <c r="A408" s="2">
        <v>37147</v>
      </c>
      <c r="B408">
        <v>1564.537</v>
      </c>
      <c r="C408">
        <v>1394.1116</v>
      </c>
      <c r="D408">
        <v>1557.8468</v>
      </c>
      <c r="E408">
        <v>1874.0825</v>
      </c>
      <c r="F408">
        <v>1092.0532000000001</v>
      </c>
      <c r="G408">
        <v>2004.5577000000001</v>
      </c>
      <c r="H408">
        <v>1069.5628999999999</v>
      </c>
      <c r="I408">
        <v>1286.9924000000001</v>
      </c>
      <c r="J408">
        <v>1000</v>
      </c>
      <c r="K408">
        <v>1778.7825</v>
      </c>
      <c r="L408">
        <v>1552.4999</v>
      </c>
      <c r="M408">
        <v>1631.5226</v>
      </c>
      <c r="N408">
        <v>2198.0158000000001</v>
      </c>
      <c r="O408">
        <v>1572.5299</v>
      </c>
      <c r="P408">
        <v>1433.2046</v>
      </c>
      <c r="Q408">
        <v>1369.2734</v>
      </c>
      <c r="R408">
        <v>1771.0567000000001</v>
      </c>
      <c r="S408">
        <v>1427.3708999999999</v>
      </c>
      <c r="T408">
        <v>1631.8724999999999</v>
      </c>
      <c r="U408">
        <v>825.84709999999995</v>
      </c>
      <c r="V408">
        <v>1316.0650000000001</v>
      </c>
      <c r="W408">
        <v>2914.7181</v>
      </c>
      <c r="X408">
        <v>1494.6164000000001</v>
      </c>
      <c r="Y408">
        <v>1560.3713</v>
      </c>
      <c r="Z408">
        <v>1290.9729</v>
      </c>
      <c r="AA408">
        <v>1000</v>
      </c>
      <c r="AB408">
        <v>1450.7197000000001</v>
      </c>
      <c r="AC408">
        <v>1428.088</v>
      </c>
      <c r="AD408">
        <v>1478.5736999999999</v>
      </c>
      <c r="AE408">
        <v>1358.7467999999999</v>
      </c>
      <c r="AF408">
        <v>2734.0246999999999</v>
      </c>
      <c r="AG408">
        <v>1637.6221</v>
      </c>
      <c r="AH408">
        <v>1691.9445000000001</v>
      </c>
      <c r="AI408">
        <v>1686.5868</v>
      </c>
      <c r="AJ408">
        <v>1613.4150999999999</v>
      </c>
      <c r="AK408">
        <v>1771.2254</v>
      </c>
      <c r="AL408">
        <v>1635.876</v>
      </c>
      <c r="AM408">
        <v>1206.6081999999999</v>
      </c>
      <c r="AN408">
        <v>1736.9719</v>
      </c>
      <c r="AO408">
        <v>2511.5688</v>
      </c>
      <c r="AP408">
        <v>1069.0001999999999</v>
      </c>
      <c r="AQ408">
        <v>2659.4212000000002</v>
      </c>
      <c r="AR408">
        <v>1870.1536000000001</v>
      </c>
      <c r="AS408">
        <v>1439.5161000000001</v>
      </c>
      <c r="AT408">
        <v>1863.0120999999999</v>
      </c>
      <c r="AU408">
        <v>1286.0409</v>
      </c>
      <c r="AV408">
        <v>1175.2978000000001</v>
      </c>
      <c r="AW408">
        <v>1431.6585</v>
      </c>
      <c r="AX408">
        <v>1411.2263</v>
      </c>
      <c r="AY408">
        <v>1520.8967</v>
      </c>
      <c r="AZ408">
        <v>1196.6165000000001</v>
      </c>
      <c r="BA408">
        <v>1245.9001000000001</v>
      </c>
      <c r="BB408">
        <v>1507.3388</v>
      </c>
      <c r="BC408">
        <v>1416.1987999999999</v>
      </c>
      <c r="BD408">
        <v>1000</v>
      </c>
      <c r="BE408">
        <v>1688.3393000000001</v>
      </c>
      <c r="BF408">
        <v>1225.0236</v>
      </c>
      <c r="BG408">
        <v>1000</v>
      </c>
      <c r="BH408">
        <v>1751.1690000000001</v>
      </c>
      <c r="BI408">
        <v>1750.6624999999999</v>
      </c>
      <c r="BJ408">
        <v>1311.7093</v>
      </c>
      <c r="BK408">
        <v>994.3845</v>
      </c>
      <c r="BL408">
        <v>2928.1922</v>
      </c>
      <c r="BM408">
        <v>1295.9025999999999</v>
      </c>
      <c r="BN408">
        <v>1104.6024</v>
      </c>
      <c r="BO408">
        <v>1000</v>
      </c>
      <c r="BP408">
        <v>1769.3606</v>
      </c>
    </row>
    <row r="409" spans="1:68" x14ac:dyDescent="0.15">
      <c r="A409" s="2">
        <v>37148</v>
      </c>
      <c r="B409">
        <v>1533.6374000000001</v>
      </c>
      <c r="C409">
        <v>1384.1655000000001</v>
      </c>
      <c r="D409">
        <v>1537.5365999999999</v>
      </c>
      <c r="E409">
        <v>1841.7744</v>
      </c>
      <c r="F409">
        <v>1084.1088999999999</v>
      </c>
      <c r="G409">
        <v>1987.6608000000001</v>
      </c>
      <c r="H409">
        <v>1054.0243</v>
      </c>
      <c r="I409">
        <v>1277.4326000000001</v>
      </c>
      <c r="J409">
        <v>1000</v>
      </c>
      <c r="K409">
        <v>1756.2297000000001</v>
      </c>
      <c r="L409">
        <v>1532.7800999999999</v>
      </c>
      <c r="M409">
        <v>1613.3898999999999</v>
      </c>
      <c r="N409">
        <v>2206.2547</v>
      </c>
      <c r="O409">
        <v>1554.9775</v>
      </c>
      <c r="P409">
        <v>1416.0645</v>
      </c>
      <c r="Q409">
        <v>1358.4223</v>
      </c>
      <c r="R409">
        <v>1764.4202</v>
      </c>
      <c r="S409">
        <v>1407.3587</v>
      </c>
      <c r="T409">
        <v>1636.3320000000001</v>
      </c>
      <c r="U409">
        <v>813.37720000000002</v>
      </c>
      <c r="V409">
        <v>1308.5409</v>
      </c>
      <c r="W409">
        <v>2887.9776000000002</v>
      </c>
      <c r="X409">
        <v>1494.0900999999999</v>
      </c>
      <c r="Y409">
        <v>1544.2249999999999</v>
      </c>
      <c r="Z409">
        <v>1281.1155000000001</v>
      </c>
      <c r="AA409">
        <v>1000</v>
      </c>
      <c r="AB409">
        <v>1434.1513</v>
      </c>
      <c r="AC409">
        <v>1408.6146000000001</v>
      </c>
      <c r="AD409">
        <v>1437.7577000000001</v>
      </c>
      <c r="AE409">
        <v>1337.8825999999999</v>
      </c>
      <c r="AF409">
        <v>2661.2456999999999</v>
      </c>
      <c r="AG409">
        <v>1608.3620000000001</v>
      </c>
      <c r="AH409">
        <v>1678.7973999999999</v>
      </c>
      <c r="AI409">
        <v>1667.2012999999999</v>
      </c>
      <c r="AJ409">
        <v>1621.55</v>
      </c>
      <c r="AK409">
        <v>1750.6563000000001</v>
      </c>
      <c r="AL409">
        <v>1613.3973000000001</v>
      </c>
      <c r="AM409">
        <v>1160.5453</v>
      </c>
      <c r="AN409">
        <v>1691.2989</v>
      </c>
      <c r="AO409">
        <v>2503.1017000000002</v>
      </c>
      <c r="AP409">
        <v>1059.0262</v>
      </c>
      <c r="AQ409">
        <v>2659.4212000000002</v>
      </c>
      <c r="AR409">
        <v>1844.0866000000001</v>
      </c>
      <c r="AS409">
        <v>1415.1285</v>
      </c>
      <c r="AT409">
        <v>1835.8124</v>
      </c>
      <c r="AU409">
        <v>1210.1045999999999</v>
      </c>
      <c r="AV409">
        <v>1153.5329999999999</v>
      </c>
      <c r="AW409">
        <v>1417.1563000000001</v>
      </c>
      <c r="AX409">
        <v>1394.3065999999999</v>
      </c>
      <c r="AY409">
        <v>1500.6189999999999</v>
      </c>
      <c r="AZ409">
        <v>1176.9022</v>
      </c>
      <c r="BA409">
        <v>1223.2009</v>
      </c>
      <c r="BB409">
        <v>1487.8813</v>
      </c>
      <c r="BC409">
        <v>1386.8215</v>
      </c>
      <c r="BD409">
        <v>1000</v>
      </c>
      <c r="BE409">
        <v>1682.6248000000001</v>
      </c>
      <c r="BF409">
        <v>1208.6358</v>
      </c>
      <c r="BG409">
        <v>1000</v>
      </c>
      <c r="BH409">
        <v>1725.6883</v>
      </c>
      <c r="BI409">
        <v>1727.0115000000001</v>
      </c>
      <c r="BJ409">
        <v>1281.8344</v>
      </c>
      <c r="BK409">
        <v>981.95910000000003</v>
      </c>
      <c r="BL409">
        <v>2912.9757</v>
      </c>
      <c r="BM409">
        <v>1275.0653</v>
      </c>
      <c r="BN409">
        <v>1088.8598</v>
      </c>
      <c r="BO409">
        <v>1000</v>
      </c>
      <c r="BP409">
        <v>1734.8856000000001</v>
      </c>
    </row>
    <row r="410" spans="1:68" x14ac:dyDescent="0.15">
      <c r="A410" s="2">
        <v>37151</v>
      </c>
      <c r="B410">
        <v>1508.4893999999999</v>
      </c>
      <c r="C410">
        <v>1346.0388</v>
      </c>
      <c r="D410">
        <v>1516.0885000000001</v>
      </c>
      <c r="E410">
        <v>1808.3824</v>
      </c>
      <c r="F410">
        <v>1069.2117000000001</v>
      </c>
      <c r="G410">
        <v>1922.2366999999999</v>
      </c>
      <c r="H410">
        <v>1035.0895</v>
      </c>
      <c r="I410">
        <v>1254.7945999999999</v>
      </c>
      <c r="J410">
        <v>1000</v>
      </c>
      <c r="K410">
        <v>1707.0681</v>
      </c>
      <c r="L410">
        <v>1501.0697</v>
      </c>
      <c r="M410">
        <v>1585.3578</v>
      </c>
      <c r="N410">
        <v>2160.7955000000002</v>
      </c>
      <c r="O410">
        <v>1520.6052999999999</v>
      </c>
      <c r="P410">
        <v>1397.9836</v>
      </c>
      <c r="Q410">
        <v>1333.8251</v>
      </c>
      <c r="R410">
        <v>1737.6637000000001</v>
      </c>
      <c r="S410">
        <v>1377.2268999999999</v>
      </c>
      <c r="T410">
        <v>1624.1043</v>
      </c>
      <c r="U410">
        <v>795.93119999999999</v>
      </c>
      <c r="V410">
        <v>1280.9656</v>
      </c>
      <c r="W410">
        <v>2821.1262999999999</v>
      </c>
      <c r="X410">
        <v>1465.9667999999999</v>
      </c>
      <c r="Y410">
        <v>1511.5940000000001</v>
      </c>
      <c r="Z410">
        <v>1262.4031</v>
      </c>
      <c r="AA410">
        <v>1000</v>
      </c>
      <c r="AB410">
        <v>1399.7183</v>
      </c>
      <c r="AC410">
        <v>1375.6943000000001</v>
      </c>
      <c r="AD410">
        <v>1402.1913999999999</v>
      </c>
      <c r="AE410">
        <v>1313.1776</v>
      </c>
      <c r="AF410">
        <v>2621.5409</v>
      </c>
      <c r="AG410">
        <v>1590.3146999999999</v>
      </c>
      <c r="AH410">
        <v>1655.8614</v>
      </c>
      <c r="AI410">
        <v>1623.0878</v>
      </c>
      <c r="AJ410">
        <v>1576.8081999999999</v>
      </c>
      <c r="AK410">
        <v>1727.9874</v>
      </c>
      <c r="AL410">
        <v>1577.2692</v>
      </c>
      <c r="AM410">
        <v>1141.1534999999999</v>
      </c>
      <c r="AN410">
        <v>1639.9384</v>
      </c>
      <c r="AO410">
        <v>2453.4431</v>
      </c>
      <c r="AP410">
        <v>1041.6932999999999</v>
      </c>
      <c r="AQ410">
        <v>2659.4212000000002</v>
      </c>
      <c r="AR410">
        <v>1817.8511000000001</v>
      </c>
      <c r="AS410">
        <v>1377.7388000000001</v>
      </c>
      <c r="AT410">
        <v>1798.087</v>
      </c>
      <c r="AU410">
        <v>1184.328</v>
      </c>
      <c r="AV410">
        <v>1129.7896000000001</v>
      </c>
      <c r="AW410">
        <v>1382.9752000000001</v>
      </c>
      <c r="AX410">
        <v>1372.2675999999999</v>
      </c>
      <c r="AY410">
        <v>1468.5355999999999</v>
      </c>
      <c r="AZ410">
        <v>1170.874</v>
      </c>
      <c r="BA410">
        <v>1194.2070000000001</v>
      </c>
      <c r="BB410">
        <v>1459.4547</v>
      </c>
      <c r="BC410">
        <v>1354.66</v>
      </c>
      <c r="BD410">
        <v>1000</v>
      </c>
      <c r="BE410">
        <v>1651.0222000000001</v>
      </c>
      <c r="BF410">
        <v>1183.9014999999999</v>
      </c>
      <c r="BG410">
        <v>1000</v>
      </c>
      <c r="BH410">
        <v>1694.2492</v>
      </c>
      <c r="BI410">
        <v>1695.2556999999999</v>
      </c>
      <c r="BJ410">
        <v>1264.1123</v>
      </c>
      <c r="BK410">
        <v>976.13689999999997</v>
      </c>
      <c r="BL410">
        <v>2861.1853000000001</v>
      </c>
      <c r="BM410">
        <v>1251.8774000000001</v>
      </c>
      <c r="BN410">
        <v>1067.5345</v>
      </c>
      <c r="BO410">
        <v>1000</v>
      </c>
      <c r="BP410">
        <v>1699.0595000000001</v>
      </c>
    </row>
    <row r="411" spans="1:68" x14ac:dyDescent="0.15">
      <c r="A411" s="2">
        <v>37152</v>
      </c>
      <c r="B411">
        <v>1491.7918</v>
      </c>
      <c r="C411">
        <v>1351.0118</v>
      </c>
      <c r="D411">
        <v>1522.1048000000001</v>
      </c>
      <c r="E411">
        <v>1819.7378000000001</v>
      </c>
      <c r="F411">
        <v>1079.2869000000001</v>
      </c>
      <c r="G411">
        <v>1927.2778000000001</v>
      </c>
      <c r="H411">
        <v>1045.2727</v>
      </c>
      <c r="I411">
        <v>1254.6652999999999</v>
      </c>
      <c r="J411">
        <v>1000</v>
      </c>
      <c r="K411">
        <v>1733.1117999999999</v>
      </c>
      <c r="L411">
        <v>1516.5304000000001</v>
      </c>
      <c r="M411">
        <v>1600.1754000000001</v>
      </c>
      <c r="N411">
        <v>2177.9621999999999</v>
      </c>
      <c r="O411">
        <v>1526.1454000000001</v>
      </c>
      <c r="P411">
        <v>1390.058</v>
      </c>
      <c r="Q411">
        <v>1347.6524999999999</v>
      </c>
      <c r="R411">
        <v>1742.652</v>
      </c>
      <c r="S411">
        <v>1385.9321</v>
      </c>
      <c r="T411">
        <v>1633.3516</v>
      </c>
      <c r="U411">
        <v>806.67899999999997</v>
      </c>
      <c r="V411">
        <v>1300.6794</v>
      </c>
      <c r="W411">
        <v>2854.5520000000001</v>
      </c>
      <c r="X411">
        <v>1470.1083000000001</v>
      </c>
      <c r="Y411">
        <v>1519.5726999999999</v>
      </c>
      <c r="Z411">
        <v>1272.3595</v>
      </c>
      <c r="AA411">
        <v>1000</v>
      </c>
      <c r="AB411">
        <v>1401.2328</v>
      </c>
      <c r="AC411">
        <v>1389.3264999999999</v>
      </c>
      <c r="AD411">
        <v>1408.2307000000001</v>
      </c>
      <c r="AE411">
        <v>1327.3915</v>
      </c>
      <c r="AF411">
        <v>2651.6307999999999</v>
      </c>
      <c r="AG411">
        <v>1604.9160999999999</v>
      </c>
      <c r="AH411">
        <v>1672.6104</v>
      </c>
      <c r="AI411">
        <v>1630.5555999999999</v>
      </c>
      <c r="AJ411">
        <v>1594.4337</v>
      </c>
      <c r="AK411">
        <v>1739.2991</v>
      </c>
      <c r="AL411">
        <v>1585.6649</v>
      </c>
      <c r="AM411">
        <v>1153.9235000000001</v>
      </c>
      <c r="AN411">
        <v>1653.4512999999999</v>
      </c>
      <c r="AO411">
        <v>2476.5704999999998</v>
      </c>
      <c r="AP411">
        <v>1052.1628000000001</v>
      </c>
      <c r="AQ411">
        <v>2659.4212000000002</v>
      </c>
      <c r="AR411">
        <v>1828.4518</v>
      </c>
      <c r="AS411">
        <v>1394.3317999999999</v>
      </c>
      <c r="AT411">
        <v>1813.9880000000001</v>
      </c>
      <c r="AU411">
        <v>1219.1612</v>
      </c>
      <c r="AV411">
        <v>1144.6292000000001</v>
      </c>
      <c r="AW411">
        <v>1390.0016000000001</v>
      </c>
      <c r="AX411">
        <v>1389.3128999999999</v>
      </c>
      <c r="AY411">
        <v>1474.6783</v>
      </c>
      <c r="AZ411">
        <v>1179.1116</v>
      </c>
      <c r="BA411">
        <v>1206.0586000000001</v>
      </c>
      <c r="BB411">
        <v>1467.6778999999999</v>
      </c>
      <c r="BC411">
        <v>1356.5274999999999</v>
      </c>
      <c r="BD411">
        <v>1000</v>
      </c>
      <c r="BE411">
        <v>1670.5987</v>
      </c>
      <c r="BF411">
        <v>1194.7366</v>
      </c>
      <c r="BG411">
        <v>1000</v>
      </c>
      <c r="BH411">
        <v>1700.5091</v>
      </c>
      <c r="BI411">
        <v>1719.4508000000001</v>
      </c>
      <c r="BJ411">
        <v>1280.3094000000001</v>
      </c>
      <c r="BK411">
        <v>991.15070000000003</v>
      </c>
      <c r="BL411">
        <v>2894.6732000000002</v>
      </c>
      <c r="BM411">
        <v>1266.6161</v>
      </c>
      <c r="BN411">
        <v>1083.6379999999999</v>
      </c>
      <c r="BO411">
        <v>1000</v>
      </c>
      <c r="BP411">
        <v>1702.2249999999999</v>
      </c>
    </row>
    <row r="412" spans="1:68" x14ac:dyDescent="0.15">
      <c r="A412" s="2">
        <v>37153</v>
      </c>
      <c r="B412">
        <v>1487.2251000000001</v>
      </c>
      <c r="C412">
        <v>1367.5886</v>
      </c>
      <c r="D412">
        <v>1538.7529</v>
      </c>
      <c r="E412">
        <v>1842.068</v>
      </c>
      <c r="F412">
        <v>1091.1483000000001</v>
      </c>
      <c r="G412">
        <v>1945.675</v>
      </c>
      <c r="H412">
        <v>1060.0288</v>
      </c>
      <c r="I412">
        <v>1285.4157</v>
      </c>
      <c r="J412">
        <v>1000</v>
      </c>
      <c r="K412">
        <v>1749.6516999999999</v>
      </c>
      <c r="L412">
        <v>1539.8108999999999</v>
      </c>
      <c r="M412">
        <v>1616.7503999999999</v>
      </c>
      <c r="N412">
        <v>2200.7399</v>
      </c>
      <c r="O412">
        <v>1541.3724</v>
      </c>
      <c r="P412">
        <v>1400.0272</v>
      </c>
      <c r="Q412">
        <v>1362.5196000000001</v>
      </c>
      <c r="R412">
        <v>1758.3344999999999</v>
      </c>
      <c r="S412">
        <v>1392.7657999999999</v>
      </c>
      <c r="T412">
        <v>1629.0129999999999</v>
      </c>
      <c r="U412">
        <v>853.6028</v>
      </c>
      <c r="V412">
        <v>1326.829</v>
      </c>
      <c r="W412">
        <v>2874.6073999999999</v>
      </c>
      <c r="X412">
        <v>1485.2755</v>
      </c>
      <c r="Y412">
        <v>1534.7739999999999</v>
      </c>
      <c r="Z412">
        <v>1308.3742</v>
      </c>
      <c r="AA412">
        <v>1000</v>
      </c>
      <c r="AB412">
        <v>1416.2159999999999</v>
      </c>
      <c r="AC412">
        <v>1407.1454000000001</v>
      </c>
      <c r="AD412">
        <v>1431.5052000000001</v>
      </c>
      <c r="AE412">
        <v>1402.9772</v>
      </c>
      <c r="AF412">
        <v>2669.5971</v>
      </c>
      <c r="AG412">
        <v>1622.3013000000001</v>
      </c>
      <c r="AH412">
        <v>1709.4333999999999</v>
      </c>
      <c r="AI412">
        <v>1652.1704</v>
      </c>
      <c r="AJ412">
        <v>1610.7034000000001</v>
      </c>
      <c r="AK412">
        <v>1749.1939</v>
      </c>
      <c r="AL412">
        <v>1604.4919</v>
      </c>
      <c r="AM412">
        <v>1169.9294</v>
      </c>
      <c r="AN412">
        <v>1679.3987999999999</v>
      </c>
      <c r="AO412">
        <v>2496.5171</v>
      </c>
      <c r="AP412">
        <v>1065.2855</v>
      </c>
      <c r="AQ412">
        <v>2659.4212000000002</v>
      </c>
      <c r="AR412">
        <v>1850.1912</v>
      </c>
      <c r="AS412">
        <v>1409.6027999999999</v>
      </c>
      <c r="AT412">
        <v>1829.8413</v>
      </c>
      <c r="AU412">
        <v>1341.0772999999999</v>
      </c>
      <c r="AV412">
        <v>1211.9021</v>
      </c>
      <c r="AW412">
        <v>1411.6168</v>
      </c>
      <c r="AX412">
        <v>1397.509</v>
      </c>
      <c r="AY412">
        <v>1492.2393</v>
      </c>
      <c r="AZ412">
        <v>1198.0889</v>
      </c>
      <c r="BA412">
        <v>1232.3237999999999</v>
      </c>
      <c r="BB412">
        <v>1490.6161999999999</v>
      </c>
      <c r="BC412">
        <v>1373.4847</v>
      </c>
      <c r="BD412">
        <v>1000</v>
      </c>
      <c r="BE412">
        <v>1677.7083</v>
      </c>
      <c r="BF412">
        <v>1213.9193</v>
      </c>
      <c r="BG412">
        <v>1000</v>
      </c>
      <c r="BH412">
        <v>1713.4797000000001</v>
      </c>
      <c r="BI412">
        <v>1743.1658</v>
      </c>
      <c r="BJ412">
        <v>1321.2918999999999</v>
      </c>
      <c r="BK412">
        <v>1012.9576</v>
      </c>
      <c r="BL412">
        <v>2933.2701999999999</v>
      </c>
      <c r="BM412">
        <v>1310.6428000000001</v>
      </c>
      <c r="BN412">
        <v>1106.2234000000001</v>
      </c>
      <c r="BO412">
        <v>1000</v>
      </c>
      <c r="BP412">
        <v>1720.2109</v>
      </c>
    </row>
    <row r="413" spans="1:68" x14ac:dyDescent="0.15">
      <c r="A413" s="2">
        <v>37154</v>
      </c>
      <c r="B413">
        <v>1475.5016000000001</v>
      </c>
      <c r="C413">
        <v>1360.9579000000001</v>
      </c>
      <c r="D413">
        <v>1537.0608</v>
      </c>
      <c r="E413">
        <v>1824.6542999999999</v>
      </c>
      <c r="F413">
        <v>1086.1378999999999</v>
      </c>
      <c r="G413">
        <v>1949.5343</v>
      </c>
      <c r="H413">
        <v>1061.3245999999999</v>
      </c>
      <c r="I413">
        <v>1284.24</v>
      </c>
      <c r="J413">
        <v>1000</v>
      </c>
      <c r="K413">
        <v>1751.1907000000001</v>
      </c>
      <c r="L413">
        <v>1543.9670000000001</v>
      </c>
      <c r="M413">
        <v>1612.6176</v>
      </c>
      <c r="N413">
        <v>2183.6777000000002</v>
      </c>
      <c r="O413">
        <v>1542.5136</v>
      </c>
      <c r="P413">
        <v>1393.1670999999999</v>
      </c>
      <c r="Q413">
        <v>1358.5489</v>
      </c>
      <c r="R413">
        <v>1750.1559999999999</v>
      </c>
      <c r="S413">
        <v>1392.2458999999999</v>
      </c>
      <c r="T413">
        <v>1638.6860999999999</v>
      </c>
      <c r="U413">
        <v>838.44159999999999</v>
      </c>
      <c r="V413">
        <v>1327.6409000000001</v>
      </c>
      <c r="W413">
        <v>2859.5657999999999</v>
      </c>
      <c r="X413">
        <v>1481.3849</v>
      </c>
      <c r="Y413">
        <v>1531.12</v>
      </c>
      <c r="Z413">
        <v>1295.9881</v>
      </c>
      <c r="AA413">
        <v>1000</v>
      </c>
      <c r="AB413">
        <v>1412.3031000000001</v>
      </c>
      <c r="AC413">
        <v>1399.4158</v>
      </c>
      <c r="AD413">
        <v>1426.5038999999999</v>
      </c>
      <c r="AE413">
        <v>1393.6966</v>
      </c>
      <c r="AF413">
        <v>2672.768</v>
      </c>
      <c r="AG413">
        <v>1619.9284</v>
      </c>
      <c r="AH413">
        <v>1699.4709</v>
      </c>
      <c r="AI413">
        <v>1643.0710999999999</v>
      </c>
      <c r="AJ413">
        <v>1607.9918</v>
      </c>
      <c r="AK413">
        <v>1749.5376000000001</v>
      </c>
      <c r="AL413">
        <v>1600.2397000000001</v>
      </c>
      <c r="AM413">
        <v>1160.0271</v>
      </c>
      <c r="AN413">
        <v>1666.7684999999999</v>
      </c>
      <c r="AO413">
        <v>2486.2186999999999</v>
      </c>
      <c r="AP413">
        <v>1068.8766000000001</v>
      </c>
      <c r="AQ413">
        <v>2659.4212000000002</v>
      </c>
      <c r="AR413">
        <v>1835.6032</v>
      </c>
      <c r="AS413">
        <v>1404.6957</v>
      </c>
      <c r="AT413">
        <v>1824.4559999999999</v>
      </c>
      <c r="AU413">
        <v>1338.2906</v>
      </c>
      <c r="AV413">
        <v>1186.1801</v>
      </c>
      <c r="AW413">
        <v>1408.9092000000001</v>
      </c>
      <c r="AX413">
        <v>1389.1233999999999</v>
      </c>
      <c r="AY413">
        <v>1498.3281999999999</v>
      </c>
      <c r="AZ413">
        <v>1199.9196999999999</v>
      </c>
      <c r="BA413">
        <v>1224.1126999999999</v>
      </c>
      <c r="BB413">
        <v>1488.2687000000001</v>
      </c>
      <c r="BC413">
        <v>1402.7476999999999</v>
      </c>
      <c r="BD413">
        <v>1000</v>
      </c>
      <c r="BE413">
        <v>1666.2074</v>
      </c>
      <c r="BF413">
        <v>1215.2608</v>
      </c>
      <c r="BG413">
        <v>1000</v>
      </c>
      <c r="BH413">
        <v>1707.3584000000001</v>
      </c>
      <c r="BI413">
        <v>1732.7397000000001</v>
      </c>
      <c r="BJ413">
        <v>1307.8601000000001</v>
      </c>
      <c r="BK413">
        <v>993.70510000000002</v>
      </c>
      <c r="BL413">
        <v>2911.6408000000001</v>
      </c>
      <c r="BM413">
        <v>1298.4376</v>
      </c>
      <c r="BN413">
        <v>1096.4792</v>
      </c>
      <c r="BO413">
        <v>1000</v>
      </c>
      <c r="BP413">
        <v>1714.5872999999999</v>
      </c>
    </row>
    <row r="414" spans="1:68" x14ac:dyDescent="0.15">
      <c r="A414" s="2">
        <v>37155</v>
      </c>
      <c r="B414">
        <v>1445.2571</v>
      </c>
      <c r="C414">
        <v>1348.5253</v>
      </c>
      <c r="D414">
        <v>1521.1489999999999</v>
      </c>
      <c r="E414">
        <v>1820.1949</v>
      </c>
      <c r="F414">
        <v>1068.9014</v>
      </c>
      <c r="G414">
        <v>1948.0340000000001</v>
      </c>
      <c r="H414">
        <v>1059.5697</v>
      </c>
      <c r="I414">
        <v>1288.4708000000001</v>
      </c>
      <c r="J414">
        <v>1000</v>
      </c>
      <c r="K414">
        <v>1738.8857</v>
      </c>
      <c r="L414">
        <v>1525.432</v>
      </c>
      <c r="M414">
        <v>1598.6792</v>
      </c>
      <c r="N414">
        <v>2168.6273999999999</v>
      </c>
      <c r="O414">
        <v>1536.0644</v>
      </c>
      <c r="P414">
        <v>1383.7058999999999</v>
      </c>
      <c r="Q414">
        <v>1352.106</v>
      </c>
      <c r="R414">
        <v>1738.0327</v>
      </c>
      <c r="S414">
        <v>1381.7095999999999</v>
      </c>
      <c r="T414">
        <v>1634.1575</v>
      </c>
      <c r="U414">
        <v>836.35140000000001</v>
      </c>
      <c r="V414">
        <v>1309.3729000000001</v>
      </c>
      <c r="W414">
        <v>2857.8944999999999</v>
      </c>
      <c r="X414">
        <v>1456.2955999999999</v>
      </c>
      <c r="Y414">
        <v>1517.0088000000001</v>
      </c>
      <c r="Z414">
        <v>1285.5518999999999</v>
      </c>
      <c r="AA414">
        <v>1000</v>
      </c>
      <c r="AB414">
        <v>1403.6756</v>
      </c>
      <c r="AC414">
        <v>1387.2876000000001</v>
      </c>
      <c r="AD414">
        <v>1404.7842000000001</v>
      </c>
      <c r="AE414">
        <v>1401.1244999999999</v>
      </c>
      <c r="AF414">
        <v>2656.4203000000002</v>
      </c>
      <c r="AG414">
        <v>1611.0079000000001</v>
      </c>
      <c r="AH414">
        <v>1683.9848999999999</v>
      </c>
      <c r="AI414">
        <v>1628.9729</v>
      </c>
      <c r="AJ414">
        <v>1583.5871999999999</v>
      </c>
      <c r="AK414">
        <v>1744.0289</v>
      </c>
      <c r="AL414">
        <v>1589.3436999999999</v>
      </c>
      <c r="AM414">
        <v>1152.1940999999999</v>
      </c>
      <c r="AN414">
        <v>1664.8112000000001</v>
      </c>
      <c r="AO414">
        <v>2464.0558999999998</v>
      </c>
      <c r="AP414">
        <v>1061.865</v>
      </c>
      <c r="AQ414">
        <v>2659.4212000000002</v>
      </c>
      <c r="AR414">
        <v>1825.4681</v>
      </c>
      <c r="AS414">
        <v>1388.8105</v>
      </c>
      <c r="AT414">
        <v>1807.6793</v>
      </c>
      <c r="AU414">
        <v>1328.5373</v>
      </c>
      <c r="AV414">
        <v>1179.2548999999999</v>
      </c>
      <c r="AW414">
        <v>1396.9593</v>
      </c>
      <c r="AX414">
        <v>1392.7952</v>
      </c>
      <c r="AY414">
        <v>1502.8181</v>
      </c>
      <c r="AZ414">
        <v>1183.0268000000001</v>
      </c>
      <c r="BA414">
        <v>1212.2118</v>
      </c>
      <c r="BB414">
        <v>1477.3794</v>
      </c>
      <c r="BC414">
        <v>1396.3837000000001</v>
      </c>
      <c r="BD414">
        <v>1000</v>
      </c>
      <c r="BE414">
        <v>1640.8536999999999</v>
      </c>
      <c r="BF414">
        <v>1204.0411999999999</v>
      </c>
      <c r="BG414">
        <v>1000</v>
      </c>
      <c r="BH414">
        <v>1709.6151</v>
      </c>
      <c r="BI414">
        <v>1722.0306</v>
      </c>
      <c r="BJ414">
        <v>1292.6732</v>
      </c>
      <c r="BK414">
        <v>986.03470000000004</v>
      </c>
      <c r="BL414">
        <v>2884.2235000000001</v>
      </c>
      <c r="BM414">
        <v>1287.0712000000001</v>
      </c>
      <c r="BN414">
        <v>1092.9027000000001</v>
      </c>
      <c r="BO414">
        <v>1000</v>
      </c>
      <c r="BP414">
        <v>1698.8807999999999</v>
      </c>
    </row>
    <row r="415" spans="1:68" x14ac:dyDescent="0.15">
      <c r="A415" s="2">
        <v>37158</v>
      </c>
      <c r="B415">
        <v>1426.3616999999999</v>
      </c>
      <c r="C415">
        <v>1322.0024000000001</v>
      </c>
      <c r="D415">
        <v>1514.6943000000001</v>
      </c>
      <c r="E415">
        <v>1806.2059999999999</v>
      </c>
      <c r="F415">
        <v>1054.4168999999999</v>
      </c>
      <c r="G415">
        <v>1915.7058999999999</v>
      </c>
      <c r="H415">
        <v>1049.0109</v>
      </c>
      <c r="I415">
        <v>1285.8829000000001</v>
      </c>
      <c r="J415">
        <v>1000</v>
      </c>
      <c r="K415">
        <v>1713.5351000000001</v>
      </c>
      <c r="L415">
        <v>1513.2900999999999</v>
      </c>
      <c r="M415">
        <v>1586.8739</v>
      </c>
      <c r="N415">
        <v>2127.9634999999998</v>
      </c>
      <c r="O415">
        <v>1525.1344999999999</v>
      </c>
      <c r="P415">
        <v>1381.2557999999999</v>
      </c>
      <c r="Q415">
        <v>1342.5181</v>
      </c>
      <c r="R415">
        <v>1719.5488</v>
      </c>
      <c r="S415">
        <v>1351.8835999999999</v>
      </c>
      <c r="T415">
        <v>1619.7283</v>
      </c>
      <c r="U415">
        <v>829.90219999999999</v>
      </c>
      <c r="V415">
        <v>1297.2391</v>
      </c>
      <c r="W415">
        <v>2841.1817000000001</v>
      </c>
      <c r="X415">
        <v>1441.0555999999999</v>
      </c>
      <c r="Y415">
        <v>1498.6577</v>
      </c>
      <c r="Z415">
        <v>1287.3499999999999</v>
      </c>
      <c r="AA415">
        <v>1000</v>
      </c>
      <c r="AB415">
        <v>1399.0237999999999</v>
      </c>
      <c r="AC415">
        <v>1376.6448</v>
      </c>
      <c r="AD415">
        <v>1397.6107</v>
      </c>
      <c r="AE415">
        <v>1396.0369000000001</v>
      </c>
      <c r="AF415">
        <v>2642.7788999999998</v>
      </c>
      <c r="AG415">
        <v>1602.2236</v>
      </c>
      <c r="AH415">
        <v>1679.4161999999999</v>
      </c>
      <c r="AI415">
        <v>1611.1928</v>
      </c>
      <c r="AJ415">
        <v>1586.2988</v>
      </c>
      <c r="AK415">
        <v>1731.3579999999999</v>
      </c>
      <c r="AL415">
        <v>1580.2430999999999</v>
      </c>
      <c r="AM415">
        <v>1150.6014</v>
      </c>
      <c r="AN415">
        <v>1656.1688999999999</v>
      </c>
      <c r="AO415">
        <v>2451.1624999999999</v>
      </c>
      <c r="AP415">
        <v>1056.0373</v>
      </c>
      <c r="AQ415">
        <v>2659.4212000000002</v>
      </c>
      <c r="AR415">
        <v>1819.9287999999999</v>
      </c>
      <c r="AS415">
        <v>1374.9608000000001</v>
      </c>
      <c r="AT415">
        <v>1796.6976</v>
      </c>
      <c r="AU415">
        <v>1375.2138</v>
      </c>
      <c r="AV415">
        <v>1153.5328999999999</v>
      </c>
      <c r="AW415">
        <v>1386.3101999999999</v>
      </c>
      <c r="AX415">
        <v>1384.2097000000001</v>
      </c>
      <c r="AY415">
        <v>1489.0685000000001</v>
      </c>
      <c r="AZ415">
        <v>1175.0083999999999</v>
      </c>
      <c r="BA415">
        <v>1213.6847</v>
      </c>
      <c r="BB415">
        <v>1473.4360999999999</v>
      </c>
      <c r="BC415">
        <v>1389.7995000000001</v>
      </c>
      <c r="BD415">
        <v>1000</v>
      </c>
      <c r="BE415">
        <v>1597.2171000000001</v>
      </c>
      <c r="BF415">
        <v>1196.1876</v>
      </c>
      <c r="BG415">
        <v>1000</v>
      </c>
      <c r="BH415">
        <v>1698.2393999999999</v>
      </c>
      <c r="BI415">
        <v>1718.2670000000001</v>
      </c>
      <c r="BJ415">
        <v>1290.4837</v>
      </c>
      <c r="BK415">
        <v>986.03049999999996</v>
      </c>
      <c r="BL415">
        <v>2862.6601999999998</v>
      </c>
      <c r="BM415">
        <v>1287.6773000000001</v>
      </c>
      <c r="BN415">
        <v>1102.5207</v>
      </c>
      <c r="BO415">
        <v>1000</v>
      </c>
      <c r="BP415">
        <v>1683.9839999999999</v>
      </c>
    </row>
    <row r="416" spans="1:68" x14ac:dyDescent="0.15">
      <c r="A416" s="2">
        <v>37159</v>
      </c>
      <c r="B416">
        <v>1417.9092000000001</v>
      </c>
      <c r="C416">
        <v>1297.1371999999999</v>
      </c>
      <c r="D416">
        <v>1510.2731000000001</v>
      </c>
      <c r="E416">
        <v>1802.3515</v>
      </c>
      <c r="F416">
        <v>1054.8349000000001</v>
      </c>
      <c r="G416">
        <v>1908.0867000000001</v>
      </c>
      <c r="H416">
        <v>1059.8915999999999</v>
      </c>
      <c r="I416">
        <v>1277.6424999999999</v>
      </c>
      <c r="J416">
        <v>1000</v>
      </c>
      <c r="K416">
        <v>1709.6976999999999</v>
      </c>
      <c r="L416">
        <v>1513.6065000000001</v>
      </c>
      <c r="M416">
        <v>1585.6691000000001</v>
      </c>
      <c r="N416">
        <v>2126.4521</v>
      </c>
      <c r="O416">
        <v>1523.8479</v>
      </c>
      <c r="P416">
        <v>1378.7511</v>
      </c>
      <c r="Q416">
        <v>1342.5553</v>
      </c>
      <c r="R416">
        <v>1715.1693</v>
      </c>
      <c r="S416">
        <v>1343.8481999999999</v>
      </c>
      <c r="T416">
        <v>1598.2217000000001</v>
      </c>
      <c r="U416">
        <v>836.07349999999997</v>
      </c>
      <c r="V416">
        <v>1291.9550999999999</v>
      </c>
      <c r="W416">
        <v>2836.1678000000002</v>
      </c>
      <c r="X416">
        <v>1440.0105000000001</v>
      </c>
      <c r="Y416">
        <v>1494.3820000000001</v>
      </c>
      <c r="Z416">
        <v>1287.7532000000001</v>
      </c>
      <c r="AA416">
        <v>1000</v>
      </c>
      <c r="AB416">
        <v>1396.3268</v>
      </c>
      <c r="AC416">
        <v>1381.7760000000001</v>
      </c>
      <c r="AD416">
        <v>1421.3685</v>
      </c>
      <c r="AE416">
        <v>1386.3938000000001</v>
      </c>
      <c r="AF416">
        <v>2616.4933000000001</v>
      </c>
      <c r="AG416">
        <v>1599.1649</v>
      </c>
      <c r="AH416">
        <v>1675.85</v>
      </c>
      <c r="AI416">
        <v>1601.7184999999999</v>
      </c>
      <c r="AJ416">
        <v>1575.4522999999999</v>
      </c>
      <c r="AK416">
        <v>1727.9475</v>
      </c>
      <c r="AL416">
        <v>1576.7082</v>
      </c>
      <c r="AM416">
        <v>1142.5363</v>
      </c>
      <c r="AN416">
        <v>1654.1495</v>
      </c>
      <c r="AO416">
        <v>2460.0893999999998</v>
      </c>
      <c r="AP416">
        <v>1058.3927000000001</v>
      </c>
      <c r="AQ416">
        <v>2659.4212000000002</v>
      </c>
      <c r="AR416">
        <v>1829.1949999999999</v>
      </c>
      <c r="AS416">
        <v>1373.9078999999999</v>
      </c>
      <c r="AT416">
        <v>1791.683</v>
      </c>
      <c r="AU416">
        <v>1361.9772</v>
      </c>
      <c r="AV416">
        <v>1158.4793999999999</v>
      </c>
      <c r="AW416">
        <v>1386.1699000000001</v>
      </c>
      <c r="AX416">
        <v>1383.3975</v>
      </c>
      <c r="AY416">
        <v>1485.1335999999999</v>
      </c>
      <c r="AZ416">
        <v>1168.6896999999999</v>
      </c>
      <c r="BA416">
        <v>1215.0314000000001</v>
      </c>
      <c r="BB416">
        <v>1478.2431999999999</v>
      </c>
      <c r="BC416">
        <v>1383.5709999999999</v>
      </c>
      <c r="BD416">
        <v>1000</v>
      </c>
      <c r="BE416">
        <v>1589.1410000000001</v>
      </c>
      <c r="BF416">
        <v>1194.2139</v>
      </c>
      <c r="BG416">
        <v>1000</v>
      </c>
      <c r="BH416">
        <v>1692.4105</v>
      </c>
      <c r="BI416">
        <v>1709.6088</v>
      </c>
      <c r="BJ416">
        <v>1280.7260000000001</v>
      </c>
      <c r="BK416">
        <v>975.21849999999995</v>
      </c>
      <c r="BL416">
        <v>2835.0324000000001</v>
      </c>
      <c r="BM416">
        <v>1278.9473</v>
      </c>
      <c r="BN416">
        <v>1099.9204999999999</v>
      </c>
      <c r="BO416">
        <v>1000</v>
      </c>
      <c r="BP416">
        <v>1686.5486000000001</v>
      </c>
    </row>
    <row r="417" spans="1:68" x14ac:dyDescent="0.15">
      <c r="A417" s="2">
        <v>37160</v>
      </c>
      <c r="B417">
        <v>1395.8271</v>
      </c>
      <c r="C417">
        <v>1259.8393000000001</v>
      </c>
      <c r="D417">
        <v>1490.1722</v>
      </c>
      <c r="E417">
        <v>1772.3197</v>
      </c>
      <c r="F417">
        <v>1047.0035</v>
      </c>
      <c r="G417">
        <v>1895.9685999999999</v>
      </c>
      <c r="H417">
        <v>1044.6024</v>
      </c>
      <c r="I417">
        <v>1252.6116999999999</v>
      </c>
      <c r="J417">
        <v>1000</v>
      </c>
      <c r="K417">
        <v>1681.9250999999999</v>
      </c>
      <c r="L417">
        <v>1493.2371000000001</v>
      </c>
      <c r="M417">
        <v>1563.0585000000001</v>
      </c>
      <c r="N417">
        <v>2106.9468999999999</v>
      </c>
      <c r="O417">
        <v>1504.3819000000001</v>
      </c>
      <c r="P417">
        <v>1369.3634999999999</v>
      </c>
      <c r="Q417">
        <v>1327.3995</v>
      </c>
      <c r="R417">
        <v>1686.0989</v>
      </c>
      <c r="S417">
        <v>1331.9135000000001</v>
      </c>
      <c r="T417">
        <v>1577.6351999999999</v>
      </c>
      <c r="U417">
        <v>825.09349999999995</v>
      </c>
      <c r="V417">
        <v>1275.9090000000001</v>
      </c>
      <c r="W417">
        <v>2782.6867000000002</v>
      </c>
      <c r="X417">
        <v>1406.8839</v>
      </c>
      <c r="Y417">
        <v>1467.8588999999999</v>
      </c>
      <c r="Z417">
        <v>1266.6956</v>
      </c>
      <c r="AA417">
        <v>1000</v>
      </c>
      <c r="AB417">
        <v>1378.1621</v>
      </c>
      <c r="AC417">
        <v>1359.434</v>
      </c>
      <c r="AD417">
        <v>1391.5877</v>
      </c>
      <c r="AE417">
        <v>1372.029</v>
      </c>
      <c r="AF417">
        <v>2612.2168000000001</v>
      </c>
      <c r="AG417">
        <v>1577.6604</v>
      </c>
      <c r="AH417">
        <v>1636.0410999999999</v>
      </c>
      <c r="AI417">
        <v>1576.9638</v>
      </c>
      <c r="AJ417">
        <v>1567.3173999999999</v>
      </c>
      <c r="AK417">
        <v>1706.6848</v>
      </c>
      <c r="AL417">
        <v>1556.4892</v>
      </c>
      <c r="AM417">
        <v>1124.0182</v>
      </c>
      <c r="AN417">
        <v>1603.5795000000001</v>
      </c>
      <c r="AO417">
        <v>2412.2201</v>
      </c>
      <c r="AP417">
        <v>1050.0347999999999</v>
      </c>
      <c r="AQ417">
        <v>2659.4212000000002</v>
      </c>
      <c r="AR417">
        <v>1789.6161</v>
      </c>
      <c r="AS417">
        <v>1349.3786</v>
      </c>
      <c r="AT417">
        <v>1763.3803</v>
      </c>
      <c r="AU417">
        <v>1318.7841000000001</v>
      </c>
      <c r="AV417">
        <v>1144.6291000000001</v>
      </c>
      <c r="AW417">
        <v>1373.9715000000001</v>
      </c>
      <c r="AX417">
        <v>1362.3297</v>
      </c>
      <c r="AY417">
        <v>1471.3751999999999</v>
      </c>
      <c r="AZ417">
        <v>1157.5577000000001</v>
      </c>
      <c r="BA417">
        <v>1194.9482</v>
      </c>
      <c r="BB417">
        <v>1457.675</v>
      </c>
      <c r="BC417">
        <v>1352.8646000000001</v>
      </c>
      <c r="BD417">
        <v>1000</v>
      </c>
      <c r="BE417">
        <v>1547.4802999999999</v>
      </c>
      <c r="BF417">
        <v>1164.9757</v>
      </c>
      <c r="BG417">
        <v>1000</v>
      </c>
      <c r="BH417">
        <v>1676.3308999999999</v>
      </c>
      <c r="BI417">
        <v>1684.6242999999999</v>
      </c>
      <c r="BJ417">
        <v>1256.7064</v>
      </c>
      <c r="BK417">
        <v>953.60670000000005</v>
      </c>
      <c r="BL417">
        <v>2797.8231999999998</v>
      </c>
      <c r="BM417">
        <v>1265.9549999999999</v>
      </c>
      <c r="BN417">
        <v>1078.8976</v>
      </c>
      <c r="BO417">
        <v>1000</v>
      </c>
      <c r="BP417">
        <v>1669.2831000000001</v>
      </c>
    </row>
    <row r="418" spans="1:68" x14ac:dyDescent="0.15">
      <c r="A418" s="2">
        <v>37161</v>
      </c>
      <c r="B418">
        <v>1384.0984000000001</v>
      </c>
      <c r="C418">
        <v>1258.1815999999999</v>
      </c>
      <c r="D418">
        <v>1491.8398</v>
      </c>
      <c r="E418">
        <v>1740.0609999999999</v>
      </c>
      <c r="F418">
        <v>1048.7032999999999</v>
      </c>
      <c r="G418">
        <v>1885.2357</v>
      </c>
      <c r="H418">
        <v>1049.9827</v>
      </c>
      <c r="I418">
        <v>1255.4639999999999</v>
      </c>
      <c r="J418">
        <v>1000</v>
      </c>
      <c r="K418">
        <v>1673.2264</v>
      </c>
      <c r="L418">
        <v>1493.2908</v>
      </c>
      <c r="M418">
        <v>1562.7447999999999</v>
      </c>
      <c r="N418">
        <v>2072.6239</v>
      </c>
      <c r="O418">
        <v>1497.5404000000001</v>
      </c>
      <c r="P418">
        <v>1363.4482</v>
      </c>
      <c r="Q418">
        <v>1317.4791</v>
      </c>
      <c r="R418">
        <v>1677.3765000000001</v>
      </c>
      <c r="S418">
        <v>1326.3922</v>
      </c>
      <c r="T418">
        <v>1570.0038999999999</v>
      </c>
      <c r="U418">
        <v>830.22519999999997</v>
      </c>
      <c r="V418">
        <v>1273.7697000000001</v>
      </c>
      <c r="W418">
        <v>2720.8492000000001</v>
      </c>
      <c r="X418">
        <v>1400.1337000000001</v>
      </c>
      <c r="Y418">
        <v>1464.2624000000001</v>
      </c>
      <c r="Z418">
        <v>1263.3330000000001</v>
      </c>
      <c r="AA418">
        <v>1000</v>
      </c>
      <c r="AB418">
        <v>1373.2448999999999</v>
      </c>
      <c r="AC418">
        <v>1356.8507999999999</v>
      </c>
      <c r="AD418">
        <v>1396.6755000000001</v>
      </c>
      <c r="AE418">
        <v>1388.5245</v>
      </c>
      <c r="AF418">
        <v>2566.1871999999998</v>
      </c>
      <c r="AG418">
        <v>1569.4838999999999</v>
      </c>
      <c r="AH418">
        <v>1637.2008000000001</v>
      </c>
      <c r="AI418">
        <v>1570.4345000000001</v>
      </c>
      <c r="AJ418">
        <v>1492.7478000000001</v>
      </c>
      <c r="AK418">
        <v>1705.9323999999999</v>
      </c>
      <c r="AL418">
        <v>1547.3721</v>
      </c>
      <c r="AM418">
        <v>1114.5530000000001</v>
      </c>
      <c r="AN418">
        <v>1591.1864</v>
      </c>
      <c r="AO418">
        <v>2413.8054999999999</v>
      </c>
      <c r="AP418">
        <v>1049.8844999999999</v>
      </c>
      <c r="AQ418">
        <v>2659.4212000000002</v>
      </c>
      <c r="AR418">
        <v>1775.1301000000001</v>
      </c>
      <c r="AS418">
        <v>1343.8335</v>
      </c>
      <c r="AT418">
        <v>1754.9238</v>
      </c>
      <c r="AU418">
        <v>1366.8539000000001</v>
      </c>
      <c r="AV418">
        <v>1133.7466999999999</v>
      </c>
      <c r="AW418">
        <v>1354.9468999999999</v>
      </c>
      <c r="AX418">
        <v>1360.3209999999999</v>
      </c>
      <c r="AY418">
        <v>1472.2021999999999</v>
      </c>
      <c r="AZ418">
        <v>1167.5168000000001</v>
      </c>
      <c r="BA418">
        <v>1185.2007000000001</v>
      </c>
      <c r="BB418">
        <v>1447.2829999999999</v>
      </c>
      <c r="BC418">
        <v>1353.5313000000001</v>
      </c>
      <c r="BD418">
        <v>1000</v>
      </c>
      <c r="BE418">
        <v>1524.9739999999999</v>
      </c>
      <c r="BF418">
        <v>1153.2783999999999</v>
      </c>
      <c r="BG418">
        <v>1000</v>
      </c>
      <c r="BH418">
        <v>1682.5737999999999</v>
      </c>
      <c r="BI418">
        <v>1679.1967999999999</v>
      </c>
      <c r="BJ418">
        <v>1271.7277999999999</v>
      </c>
      <c r="BK418">
        <v>959.06259999999997</v>
      </c>
      <c r="BL418">
        <v>2799.4704000000002</v>
      </c>
      <c r="BM418">
        <v>1268.3240000000001</v>
      </c>
      <c r="BN418">
        <v>1077.2059999999999</v>
      </c>
      <c r="BO418">
        <v>1000</v>
      </c>
      <c r="BP418">
        <v>1662.2572</v>
      </c>
    </row>
    <row r="419" spans="1:68" x14ac:dyDescent="0.15">
      <c r="A419" s="2">
        <v>37162</v>
      </c>
      <c r="B419">
        <v>1381.3896</v>
      </c>
      <c r="C419">
        <v>1272.2719</v>
      </c>
      <c r="D419">
        <v>1483.7881</v>
      </c>
      <c r="E419">
        <v>1741.3969999999999</v>
      </c>
      <c r="F419">
        <v>1050.1949</v>
      </c>
      <c r="G419">
        <v>1891.7941000000001</v>
      </c>
      <c r="H419">
        <v>1051.6928</v>
      </c>
      <c r="I419">
        <v>1240.0030999999999</v>
      </c>
      <c r="J419">
        <v>1000</v>
      </c>
      <c r="K419">
        <v>1668.6940999999999</v>
      </c>
      <c r="L419">
        <v>1491.3036999999999</v>
      </c>
      <c r="M419">
        <v>1566.7474999999999</v>
      </c>
      <c r="N419">
        <v>2035.0034000000001</v>
      </c>
      <c r="O419">
        <v>1497.4795999999999</v>
      </c>
      <c r="P419">
        <v>1369.7201</v>
      </c>
      <c r="Q419">
        <v>1316.1356000000001</v>
      </c>
      <c r="R419">
        <v>1672.7336</v>
      </c>
      <c r="S419">
        <v>1326.8194000000001</v>
      </c>
      <c r="T419">
        <v>1570.4195</v>
      </c>
      <c r="U419">
        <v>847.51139999999998</v>
      </c>
      <c r="V419">
        <v>1253.3396</v>
      </c>
      <c r="W419">
        <v>2722.5205000000001</v>
      </c>
      <c r="X419">
        <v>1401.671</v>
      </c>
      <c r="Y419">
        <v>1456.8083999999999</v>
      </c>
      <c r="Z419">
        <v>1262.6854000000001</v>
      </c>
      <c r="AA419">
        <v>1000</v>
      </c>
      <c r="AB419">
        <v>1370.6153999999999</v>
      </c>
      <c r="AC419">
        <v>1351.6205</v>
      </c>
      <c r="AD419">
        <v>1403.0947000000001</v>
      </c>
      <c r="AE419">
        <v>1384.4484</v>
      </c>
      <c r="AF419">
        <v>2545.2087000000001</v>
      </c>
      <c r="AG419">
        <v>1562.0251000000001</v>
      </c>
      <c r="AH419">
        <v>1638.1804</v>
      </c>
      <c r="AI419">
        <v>1564.0838000000001</v>
      </c>
      <c r="AJ419">
        <v>1492.7478000000001</v>
      </c>
      <c r="AK419">
        <v>1707.9921999999999</v>
      </c>
      <c r="AL419">
        <v>1541.5712000000001</v>
      </c>
      <c r="AM419">
        <v>1095.8457000000001</v>
      </c>
      <c r="AN419">
        <v>1601.0106000000001</v>
      </c>
      <c r="AO419">
        <v>2389.6201000000001</v>
      </c>
      <c r="AP419">
        <v>1049.0322000000001</v>
      </c>
      <c r="AQ419">
        <v>2659.4212000000002</v>
      </c>
      <c r="AR419">
        <v>1771.289</v>
      </c>
      <c r="AS419">
        <v>1332.3857</v>
      </c>
      <c r="AT419">
        <v>1748.0921000000001</v>
      </c>
      <c r="AU419">
        <v>1358.4938999999999</v>
      </c>
      <c r="AV419">
        <v>1148.5862999999999</v>
      </c>
      <c r="AW419">
        <v>1357.9746</v>
      </c>
      <c r="AX419">
        <v>1370.0182</v>
      </c>
      <c r="AY419">
        <v>1473.4914000000001</v>
      </c>
      <c r="AZ419">
        <v>1163.9915000000001</v>
      </c>
      <c r="BA419">
        <v>1177.1967999999999</v>
      </c>
      <c r="BB419">
        <v>1444.0356999999999</v>
      </c>
      <c r="BC419">
        <v>1348.1433999999999</v>
      </c>
      <c r="BD419">
        <v>1000</v>
      </c>
      <c r="BE419">
        <v>1516.6193000000001</v>
      </c>
      <c r="BF419">
        <v>1150.1143999999999</v>
      </c>
      <c r="BG419">
        <v>1000</v>
      </c>
      <c r="BH419">
        <v>1720.3529000000001</v>
      </c>
      <c r="BI419">
        <v>1676.7502999999999</v>
      </c>
      <c r="BJ419">
        <v>1270.1411000000001</v>
      </c>
      <c r="BK419">
        <v>964.85109999999997</v>
      </c>
      <c r="BL419">
        <v>2785.0976000000001</v>
      </c>
      <c r="BM419">
        <v>1270.73</v>
      </c>
      <c r="BN419">
        <v>1074.8226</v>
      </c>
      <c r="BO419">
        <v>1000</v>
      </c>
      <c r="BP419">
        <v>1659.6992</v>
      </c>
    </row>
    <row r="420" spans="1:68" x14ac:dyDescent="0.15">
      <c r="A420" s="2">
        <v>37172</v>
      </c>
      <c r="B420">
        <v>1345.9768999999999</v>
      </c>
      <c r="C420">
        <v>1225.8568</v>
      </c>
      <c r="D420">
        <v>1450.1713999999999</v>
      </c>
      <c r="E420">
        <v>1684.4226000000001</v>
      </c>
      <c r="F420">
        <v>1018.6784</v>
      </c>
      <c r="G420">
        <v>1857.0716</v>
      </c>
      <c r="H420">
        <v>1025.0921000000001</v>
      </c>
      <c r="I420">
        <v>1201.107</v>
      </c>
      <c r="J420">
        <v>1000</v>
      </c>
      <c r="K420">
        <v>1627.7782</v>
      </c>
      <c r="L420">
        <v>1450.894</v>
      </c>
      <c r="M420">
        <v>1535.7809</v>
      </c>
      <c r="N420">
        <v>1990.6242</v>
      </c>
      <c r="O420">
        <v>1465.5033000000001</v>
      </c>
      <c r="P420">
        <v>1351.5492999999999</v>
      </c>
      <c r="Q420">
        <v>1286.5245</v>
      </c>
      <c r="R420">
        <v>1634.8533</v>
      </c>
      <c r="S420">
        <v>1284.3326</v>
      </c>
      <c r="T420">
        <v>1556.8647000000001</v>
      </c>
      <c r="U420">
        <v>832.78549999999996</v>
      </c>
      <c r="V420">
        <v>1210.6711</v>
      </c>
      <c r="W420">
        <v>2722.5205000000001</v>
      </c>
      <c r="X420">
        <v>1363.4597000000001</v>
      </c>
      <c r="Y420">
        <v>1417.6367</v>
      </c>
      <c r="Z420">
        <v>1225.1694</v>
      </c>
      <c r="AA420">
        <v>1000</v>
      </c>
      <c r="AB420">
        <v>1337.8648000000001</v>
      </c>
      <c r="AC420">
        <v>1315.7062000000001</v>
      </c>
      <c r="AD420">
        <v>1367.9401</v>
      </c>
      <c r="AE420">
        <v>1360.4390000000001</v>
      </c>
      <c r="AF420">
        <v>2519.9762999999998</v>
      </c>
      <c r="AG420">
        <v>1526.3258000000001</v>
      </c>
      <c r="AH420">
        <v>1591.0889999999999</v>
      </c>
      <c r="AI420">
        <v>1529.8044</v>
      </c>
      <c r="AJ420">
        <v>1433.0921000000001</v>
      </c>
      <c r="AK420">
        <v>1677.2552000000001</v>
      </c>
      <c r="AL420">
        <v>1506.0791999999999</v>
      </c>
      <c r="AM420">
        <v>1078.8804</v>
      </c>
      <c r="AN420">
        <v>1551.152</v>
      </c>
      <c r="AO420">
        <v>2327.7570000000001</v>
      </c>
      <c r="AP420">
        <v>1024.7811999999999</v>
      </c>
      <c r="AQ420">
        <v>2659.4212000000002</v>
      </c>
      <c r="AR420">
        <v>1734.7954</v>
      </c>
      <c r="AS420">
        <v>1285.5056999999999</v>
      </c>
      <c r="AT420">
        <v>1704.1532999999999</v>
      </c>
      <c r="AU420">
        <v>1336.8973000000001</v>
      </c>
      <c r="AV420">
        <v>1104.0675000000001</v>
      </c>
      <c r="AW420">
        <v>1317.7320999999999</v>
      </c>
      <c r="AX420">
        <v>1339.2004999999999</v>
      </c>
      <c r="AY420">
        <v>1448.8711000000001</v>
      </c>
      <c r="AZ420">
        <v>1143.8505</v>
      </c>
      <c r="BA420">
        <v>1146.683</v>
      </c>
      <c r="BB420">
        <v>1409.2804000000001</v>
      </c>
      <c r="BC420">
        <v>1313.8377</v>
      </c>
      <c r="BD420">
        <v>1000</v>
      </c>
      <c r="BE420">
        <v>1478.7991999999999</v>
      </c>
      <c r="BF420">
        <v>1121.8262</v>
      </c>
      <c r="BG420">
        <v>1000</v>
      </c>
      <c r="BH420">
        <v>1693.1748</v>
      </c>
      <c r="BI420">
        <v>1632.8449000000001</v>
      </c>
      <c r="BJ420">
        <v>1246.9493</v>
      </c>
      <c r="BK420">
        <v>950.12540000000001</v>
      </c>
      <c r="BL420">
        <v>2692.5817999999999</v>
      </c>
      <c r="BM420">
        <v>1248.7351000000001</v>
      </c>
      <c r="BN420">
        <v>1035.1257000000001</v>
      </c>
      <c r="BO420">
        <v>1000</v>
      </c>
      <c r="BP420">
        <v>1616.1081999999999</v>
      </c>
    </row>
    <row r="421" spans="1:68" x14ac:dyDescent="0.15">
      <c r="A421" s="2">
        <v>37173</v>
      </c>
      <c r="B421">
        <v>1357.5626</v>
      </c>
      <c r="C421">
        <v>1226.6856</v>
      </c>
      <c r="D421">
        <v>1453.0934999999999</v>
      </c>
      <c r="E421">
        <v>1709.9115999999999</v>
      </c>
      <c r="F421">
        <v>1018.2798</v>
      </c>
      <c r="G421">
        <v>1861.5731000000001</v>
      </c>
      <c r="H421">
        <v>1027.5603000000001</v>
      </c>
      <c r="I421">
        <v>1218.5541000000001</v>
      </c>
      <c r="J421">
        <v>1000</v>
      </c>
      <c r="K421">
        <v>1641.1594</v>
      </c>
      <c r="L421">
        <v>1464.7728999999999</v>
      </c>
      <c r="M421">
        <v>1552.3398</v>
      </c>
      <c r="N421">
        <v>2024.8253999999999</v>
      </c>
      <c r="O421">
        <v>1482.2394999999999</v>
      </c>
      <c r="P421">
        <v>1375.8413</v>
      </c>
      <c r="Q421">
        <v>1299.9215999999999</v>
      </c>
      <c r="R421">
        <v>1648.8705</v>
      </c>
      <c r="S421">
        <v>1300.8638000000001</v>
      </c>
      <c r="T421">
        <v>1566.9530999999999</v>
      </c>
      <c r="U421">
        <v>849.07500000000005</v>
      </c>
      <c r="V421">
        <v>1224.6566</v>
      </c>
      <c r="W421">
        <v>2755.9461999999999</v>
      </c>
      <c r="X421">
        <v>1381.8434999999999</v>
      </c>
      <c r="Y421">
        <v>1435.9038</v>
      </c>
      <c r="Z421">
        <v>1232.0914</v>
      </c>
      <c r="AA421">
        <v>1000</v>
      </c>
      <c r="AB421">
        <v>1356.8010999999999</v>
      </c>
      <c r="AC421">
        <v>1331.4740999999999</v>
      </c>
      <c r="AD421">
        <v>1385.1339</v>
      </c>
      <c r="AE421">
        <v>1393.5056</v>
      </c>
      <c r="AF421">
        <v>2543.6381000000001</v>
      </c>
      <c r="AG421">
        <v>1544.1175000000001</v>
      </c>
      <c r="AH421">
        <v>1617.0023000000001</v>
      </c>
      <c r="AI421">
        <v>1544.5162</v>
      </c>
      <c r="AJ421">
        <v>1456.1409000000001</v>
      </c>
      <c r="AK421">
        <v>1685.7093</v>
      </c>
      <c r="AL421">
        <v>1514.1909000000001</v>
      </c>
      <c r="AM421">
        <v>1094.0653</v>
      </c>
      <c r="AN421">
        <v>1577.3724</v>
      </c>
      <c r="AO421">
        <v>2368.6896000000002</v>
      </c>
      <c r="AP421">
        <v>1030.2644</v>
      </c>
      <c r="AQ421">
        <v>2659.4212000000002</v>
      </c>
      <c r="AR421">
        <v>1738.0237999999999</v>
      </c>
      <c r="AS421">
        <v>1308.5658000000001</v>
      </c>
      <c r="AT421">
        <v>1723.5494000000001</v>
      </c>
      <c r="AU421">
        <v>1356.4039</v>
      </c>
      <c r="AV421">
        <v>1127.8108999999999</v>
      </c>
      <c r="AW421">
        <v>1329.1913999999999</v>
      </c>
      <c r="AX421">
        <v>1349.0933</v>
      </c>
      <c r="AY421">
        <v>1460.8472999999999</v>
      </c>
      <c r="AZ421">
        <v>1159.6717000000001</v>
      </c>
      <c r="BA421">
        <v>1163.4676999999999</v>
      </c>
      <c r="BB421">
        <v>1425.5704000000001</v>
      </c>
      <c r="BC421">
        <v>1326.0316</v>
      </c>
      <c r="BD421">
        <v>1000</v>
      </c>
      <c r="BE421">
        <v>1493.4583</v>
      </c>
      <c r="BF421">
        <v>1137.7256</v>
      </c>
      <c r="BG421">
        <v>1000</v>
      </c>
      <c r="BH421">
        <v>1706.8897999999999</v>
      </c>
      <c r="BI421">
        <v>1639.0500999999999</v>
      </c>
      <c r="BJ421">
        <v>1263.28</v>
      </c>
      <c r="BK421">
        <v>961.45540000000005</v>
      </c>
      <c r="BL421">
        <v>2711.2456000000002</v>
      </c>
      <c r="BM421">
        <v>1267.3906999999999</v>
      </c>
      <c r="BN421">
        <v>1040.3239000000001</v>
      </c>
      <c r="BO421">
        <v>1000</v>
      </c>
      <c r="BP421">
        <v>1636.4690000000001</v>
      </c>
    </row>
    <row r="422" spans="1:68" x14ac:dyDescent="0.15">
      <c r="A422" s="2">
        <v>37174</v>
      </c>
      <c r="B422">
        <v>1312.0051000000001</v>
      </c>
      <c r="C422">
        <v>1162.0360000000001</v>
      </c>
      <c r="D422">
        <v>1403.3409999999999</v>
      </c>
      <c r="E422">
        <v>1628.9128000000001</v>
      </c>
      <c r="F422">
        <v>994.60289999999998</v>
      </c>
      <c r="G422">
        <v>1794.4060999999999</v>
      </c>
      <c r="H422">
        <v>998.75810000000001</v>
      </c>
      <c r="I422">
        <v>1169.0056999999999</v>
      </c>
      <c r="J422">
        <v>1000</v>
      </c>
      <c r="K422">
        <v>1576.2164</v>
      </c>
      <c r="L422">
        <v>1410.9262000000001</v>
      </c>
      <c r="M422">
        <v>1475.0916</v>
      </c>
      <c r="N422">
        <v>1989.992</v>
      </c>
      <c r="O422">
        <v>1435.7854</v>
      </c>
      <c r="P422">
        <v>1352.3520000000001</v>
      </c>
      <c r="Q422">
        <v>1246.8155999999999</v>
      </c>
      <c r="R422">
        <v>1583.1153999999999</v>
      </c>
      <c r="S422">
        <v>1260.7097000000001</v>
      </c>
      <c r="T422">
        <v>1515.9884999999999</v>
      </c>
      <c r="U422">
        <v>821.86339999999996</v>
      </c>
      <c r="V422">
        <v>1171.133</v>
      </c>
      <c r="W422">
        <v>2680.7384999999999</v>
      </c>
      <c r="X422">
        <v>1328.8534</v>
      </c>
      <c r="Y422">
        <v>1385.6451999999999</v>
      </c>
      <c r="Z422">
        <v>1173.1542999999999</v>
      </c>
      <c r="AA422">
        <v>1000</v>
      </c>
      <c r="AB422">
        <v>1302.0809999999999</v>
      </c>
      <c r="AC422">
        <v>1292.5708</v>
      </c>
      <c r="AD422">
        <v>1318.7551000000001</v>
      </c>
      <c r="AE422">
        <v>1363.9396999999999</v>
      </c>
      <c r="AF422">
        <v>2506.5893000000001</v>
      </c>
      <c r="AG422">
        <v>1471.6138000000001</v>
      </c>
      <c r="AH422">
        <v>1551.5749000000001</v>
      </c>
      <c r="AI422">
        <v>1494.4641999999999</v>
      </c>
      <c r="AJ422">
        <v>1429.0246999999999</v>
      </c>
      <c r="AK422">
        <v>1626.2879</v>
      </c>
      <c r="AL422">
        <v>1462.3224</v>
      </c>
      <c r="AM422">
        <v>1058.8593000000001</v>
      </c>
      <c r="AN422">
        <v>1521.0246</v>
      </c>
      <c r="AO422">
        <v>2286.8964000000001</v>
      </c>
      <c r="AP422">
        <v>970.35590000000002</v>
      </c>
      <c r="AQ422">
        <v>2659.4212000000002</v>
      </c>
      <c r="AR422">
        <v>1686.6913</v>
      </c>
      <c r="AS422">
        <v>1256.0787</v>
      </c>
      <c r="AT422">
        <v>1656.3402000000001</v>
      </c>
      <c r="AU422">
        <v>1278.3776</v>
      </c>
      <c r="AV422">
        <v>1047.6769999999999</v>
      </c>
      <c r="AW422">
        <v>1289.6152999999999</v>
      </c>
      <c r="AX422">
        <v>1319.6347000000001</v>
      </c>
      <c r="AY422">
        <v>1427.3877</v>
      </c>
      <c r="AZ422">
        <v>1103.6366</v>
      </c>
      <c r="BA422">
        <v>1108.6772000000001</v>
      </c>
      <c r="BB422">
        <v>1377.6569</v>
      </c>
      <c r="BC422">
        <v>1278.098</v>
      </c>
      <c r="BD422">
        <v>1000</v>
      </c>
      <c r="BE422">
        <v>1424.8335999999999</v>
      </c>
      <c r="BF422">
        <v>1102.6565000000001</v>
      </c>
      <c r="BG422">
        <v>1000</v>
      </c>
      <c r="BH422">
        <v>1657.6558</v>
      </c>
      <c r="BI422">
        <v>1565.8286000000001</v>
      </c>
      <c r="BJ422">
        <v>1211.9423999999999</v>
      </c>
      <c r="BK422">
        <v>925.63049999999998</v>
      </c>
      <c r="BL422">
        <v>2572.5944</v>
      </c>
      <c r="BM422">
        <v>1216.7144000000001</v>
      </c>
      <c r="BN422">
        <v>979.40830000000005</v>
      </c>
      <c r="BO422">
        <v>1000</v>
      </c>
      <c r="BP422">
        <v>1581.0154</v>
      </c>
    </row>
    <row r="423" spans="1:68" x14ac:dyDescent="0.15">
      <c r="A423" s="2">
        <v>37175</v>
      </c>
      <c r="B423">
        <v>1286.4059999999999</v>
      </c>
      <c r="C423">
        <v>1126.3958</v>
      </c>
      <c r="D423">
        <v>1368.4969000000001</v>
      </c>
      <c r="E423">
        <v>1576.5949000000001</v>
      </c>
      <c r="F423">
        <v>973.54470000000003</v>
      </c>
      <c r="G423">
        <v>1726.4287999999999</v>
      </c>
      <c r="H423">
        <v>979.26679999999999</v>
      </c>
      <c r="I423">
        <v>1118.9864</v>
      </c>
      <c r="J423">
        <v>1000</v>
      </c>
      <c r="K423">
        <v>1518.0314000000001</v>
      </c>
      <c r="L423">
        <v>1375.8106</v>
      </c>
      <c r="M423">
        <v>1430.8326999999999</v>
      </c>
      <c r="N423">
        <v>1960.1164000000001</v>
      </c>
      <c r="O423">
        <v>1394.2107000000001</v>
      </c>
      <c r="P423">
        <v>1333.8286000000001</v>
      </c>
      <c r="Q423">
        <v>1199.8222000000001</v>
      </c>
      <c r="R423">
        <v>1544.1532999999999</v>
      </c>
      <c r="S423">
        <v>1227.4290000000001</v>
      </c>
      <c r="T423">
        <v>1485.7032999999999</v>
      </c>
      <c r="U423">
        <v>807.76750000000004</v>
      </c>
      <c r="V423">
        <v>1149.6963000000001</v>
      </c>
      <c r="W423">
        <v>2674.0533999999998</v>
      </c>
      <c r="X423">
        <v>1291.3425999999999</v>
      </c>
      <c r="Y423">
        <v>1344.4662000000001</v>
      </c>
      <c r="Z423">
        <v>1126.1729</v>
      </c>
      <c r="AA423">
        <v>1000</v>
      </c>
      <c r="AB423">
        <v>1257.6096</v>
      </c>
      <c r="AC423">
        <v>1246.223</v>
      </c>
      <c r="AD423">
        <v>1268.5414000000001</v>
      </c>
      <c r="AE423">
        <v>1337.2172</v>
      </c>
      <c r="AF423">
        <v>2470.7008999999998</v>
      </c>
      <c r="AG423">
        <v>1419.1892</v>
      </c>
      <c r="AH423">
        <v>1516.6213</v>
      </c>
      <c r="AI423">
        <v>1445.6864</v>
      </c>
      <c r="AJ423">
        <v>1418.1782000000001</v>
      </c>
      <c r="AK423">
        <v>1574.1346000000001</v>
      </c>
      <c r="AL423">
        <v>1412.7405000000001</v>
      </c>
      <c r="AM423">
        <v>1041.0491999999999</v>
      </c>
      <c r="AN423">
        <v>1476.0705</v>
      </c>
      <c r="AO423">
        <v>2150.2303999999999</v>
      </c>
      <c r="AP423">
        <v>949.18399999999997</v>
      </c>
      <c r="AQ423">
        <v>2659.4212000000002</v>
      </c>
      <c r="AR423">
        <v>1640.4102</v>
      </c>
      <c r="AS423">
        <v>1214.9521999999999</v>
      </c>
      <c r="AT423">
        <v>1600.4661000000001</v>
      </c>
      <c r="AU423">
        <v>1240.0610999999999</v>
      </c>
      <c r="AV423">
        <v>1012.0619</v>
      </c>
      <c r="AW423">
        <v>1234.885</v>
      </c>
      <c r="AX423">
        <v>1269.0528999999999</v>
      </c>
      <c r="AY423">
        <v>1390.0517</v>
      </c>
      <c r="AZ423">
        <v>1049.5451</v>
      </c>
      <c r="BA423">
        <v>1081.1347000000001</v>
      </c>
      <c r="BB423">
        <v>1327.1854000000001</v>
      </c>
      <c r="BC423">
        <v>1217.4552000000001</v>
      </c>
      <c r="BD423">
        <v>1000</v>
      </c>
      <c r="BE423">
        <v>1378.3868</v>
      </c>
      <c r="BF423">
        <v>1061.6468</v>
      </c>
      <c r="BG423">
        <v>1000</v>
      </c>
      <c r="BH423">
        <v>1616.0225</v>
      </c>
      <c r="BI423">
        <v>1500.5898999999999</v>
      </c>
      <c r="BJ423">
        <v>1178.6602</v>
      </c>
      <c r="BK423">
        <v>893.40380000000005</v>
      </c>
      <c r="BL423">
        <v>2458.9132</v>
      </c>
      <c r="BM423">
        <v>1181.3715</v>
      </c>
      <c r="BN423">
        <v>971.39059999999995</v>
      </c>
      <c r="BO423">
        <v>1000</v>
      </c>
      <c r="BP423">
        <v>1530.5393999999999</v>
      </c>
    </row>
    <row r="424" spans="1:68" x14ac:dyDescent="0.15">
      <c r="A424" s="2">
        <v>37176</v>
      </c>
      <c r="B424">
        <v>1322.2723000000001</v>
      </c>
      <c r="C424">
        <v>1201.8204000000001</v>
      </c>
      <c r="D424">
        <v>1399.3416</v>
      </c>
      <c r="E424">
        <v>1619.847</v>
      </c>
      <c r="F424">
        <v>997.29870000000005</v>
      </c>
      <c r="G424">
        <v>1775.8742</v>
      </c>
      <c r="H424">
        <v>1025.3575000000001</v>
      </c>
      <c r="I424">
        <v>1165.1305</v>
      </c>
      <c r="J424">
        <v>1000</v>
      </c>
      <c r="K424">
        <v>1553.6551999999999</v>
      </c>
      <c r="L424">
        <v>1411.4853000000001</v>
      </c>
      <c r="M424">
        <v>1473.1373000000001</v>
      </c>
      <c r="N424">
        <v>2005.4095</v>
      </c>
      <c r="O424">
        <v>1439.5958000000001</v>
      </c>
      <c r="P424">
        <v>1367.2585999999999</v>
      </c>
      <c r="Q424">
        <v>1223.9021</v>
      </c>
      <c r="R424">
        <v>1582.9169999999999</v>
      </c>
      <c r="S424">
        <v>1272.5349000000001</v>
      </c>
      <c r="T424">
        <v>1515.9969000000001</v>
      </c>
      <c r="U424">
        <v>843.37580000000003</v>
      </c>
      <c r="V424">
        <v>1199.0288</v>
      </c>
      <c r="W424">
        <v>2724.1918999999998</v>
      </c>
      <c r="X424">
        <v>1335.3371</v>
      </c>
      <c r="Y424">
        <v>1382.0562</v>
      </c>
      <c r="Z424">
        <v>1166.1079</v>
      </c>
      <c r="AA424">
        <v>1000</v>
      </c>
      <c r="AB424">
        <v>1300.6767</v>
      </c>
      <c r="AC424">
        <v>1280.5273</v>
      </c>
      <c r="AD424">
        <v>1324.0778</v>
      </c>
      <c r="AE424">
        <v>1408.3258000000001</v>
      </c>
      <c r="AF424">
        <v>2586.2615000000001</v>
      </c>
      <c r="AG424">
        <v>1461.7588000000001</v>
      </c>
      <c r="AH424">
        <v>1567.7537</v>
      </c>
      <c r="AI424">
        <v>1497.2238</v>
      </c>
      <c r="AJ424">
        <v>1487.3245999999999</v>
      </c>
      <c r="AK424">
        <v>1604.2361000000001</v>
      </c>
      <c r="AL424">
        <v>1454.6656</v>
      </c>
      <c r="AM424">
        <v>1071.9229</v>
      </c>
      <c r="AN424">
        <v>1534.7182</v>
      </c>
      <c r="AO424">
        <v>2207.8742999999999</v>
      </c>
      <c r="AP424">
        <v>991.56479999999999</v>
      </c>
      <c r="AQ424">
        <v>2659.4212000000002</v>
      </c>
      <c r="AR424">
        <v>1669.1898000000001</v>
      </c>
      <c r="AS424">
        <v>1260.2469000000001</v>
      </c>
      <c r="AT424">
        <v>1653.9987000000001</v>
      </c>
      <c r="AU424">
        <v>1288.1309000000001</v>
      </c>
      <c r="AV424">
        <v>1057.5700999999999</v>
      </c>
      <c r="AW424">
        <v>1267.3954000000001</v>
      </c>
      <c r="AX424">
        <v>1313.3481999999999</v>
      </c>
      <c r="AY424">
        <v>1425.0486000000001</v>
      </c>
      <c r="AZ424">
        <v>1076.5962999999999</v>
      </c>
      <c r="BA424">
        <v>1121.5546999999999</v>
      </c>
      <c r="BB424">
        <v>1385.1251</v>
      </c>
      <c r="BC424">
        <v>1255.318</v>
      </c>
      <c r="BD424">
        <v>1000</v>
      </c>
      <c r="BE424">
        <v>1419.0628999999999</v>
      </c>
      <c r="BF424">
        <v>1096.9456</v>
      </c>
      <c r="BG424">
        <v>1000</v>
      </c>
      <c r="BH424">
        <v>1643.9725000000001</v>
      </c>
      <c r="BI424">
        <v>1533.5898</v>
      </c>
      <c r="BJ424">
        <v>1212.7809999999999</v>
      </c>
      <c r="BK424">
        <v>943.18320000000006</v>
      </c>
      <c r="BL424">
        <v>2546.4715999999999</v>
      </c>
      <c r="BM424">
        <v>1223.8804</v>
      </c>
      <c r="BN424">
        <v>1006.3347</v>
      </c>
      <c r="BO424">
        <v>1000</v>
      </c>
      <c r="BP424">
        <v>1585.24</v>
      </c>
    </row>
    <row r="425" spans="1:68" x14ac:dyDescent="0.15">
      <c r="A425" s="2">
        <v>37179</v>
      </c>
      <c r="B425">
        <v>1307.4147</v>
      </c>
      <c r="C425">
        <v>1233.3163999999999</v>
      </c>
      <c r="D425">
        <v>1393.6241</v>
      </c>
      <c r="E425">
        <v>1617.3329000000001</v>
      </c>
      <c r="F425">
        <v>991.56370000000004</v>
      </c>
      <c r="G425">
        <v>1785.4037000000001</v>
      </c>
      <c r="H425">
        <v>1023.1867999999999</v>
      </c>
      <c r="I425">
        <v>1158.624</v>
      </c>
      <c r="J425">
        <v>1000</v>
      </c>
      <c r="K425">
        <v>1555.1695999999999</v>
      </c>
      <c r="L425">
        <v>1414.2608</v>
      </c>
      <c r="M425">
        <v>1460.8028999999999</v>
      </c>
      <c r="N425">
        <v>1996.0814</v>
      </c>
      <c r="O425">
        <v>1441.9688000000001</v>
      </c>
      <c r="P425">
        <v>1394.6342</v>
      </c>
      <c r="Q425">
        <v>1218.9023</v>
      </c>
      <c r="R425">
        <v>1578.1614</v>
      </c>
      <c r="S425">
        <v>1273.2956999999999</v>
      </c>
      <c r="T425">
        <v>1494.0743</v>
      </c>
      <c r="U425">
        <v>860.40189999999996</v>
      </c>
      <c r="V425">
        <v>1209.0905</v>
      </c>
      <c r="W425">
        <v>2682.4097999999999</v>
      </c>
      <c r="X425">
        <v>1337.6921</v>
      </c>
      <c r="Y425">
        <v>1383.9284</v>
      </c>
      <c r="Z425">
        <v>1142.2644</v>
      </c>
      <c r="AA425">
        <v>1000</v>
      </c>
      <c r="AB425">
        <v>1292.4174</v>
      </c>
      <c r="AC425">
        <v>1281.7462</v>
      </c>
      <c r="AD425">
        <v>1320.4332999999999</v>
      </c>
      <c r="AE425">
        <v>1423.4389000000001</v>
      </c>
      <c r="AF425">
        <v>2593.2316999999998</v>
      </c>
      <c r="AG425">
        <v>1450.3264999999999</v>
      </c>
      <c r="AH425">
        <v>1553.1493</v>
      </c>
      <c r="AI425">
        <v>1506.6335999999999</v>
      </c>
      <c r="AJ425">
        <v>1502.2384999999999</v>
      </c>
      <c r="AK425">
        <v>1600.1919</v>
      </c>
      <c r="AL425">
        <v>1455.1184000000001</v>
      </c>
      <c r="AM425">
        <v>1065.1278</v>
      </c>
      <c r="AN425">
        <v>1508.2663</v>
      </c>
      <c r="AO425">
        <v>2199.0315000000001</v>
      </c>
      <c r="AP425">
        <v>975.95929999999998</v>
      </c>
      <c r="AQ425">
        <v>2659.4212000000002</v>
      </c>
      <c r="AR425">
        <v>1658.192</v>
      </c>
      <c r="AS425">
        <v>1258.3681999999999</v>
      </c>
      <c r="AT425">
        <v>1649.0615</v>
      </c>
      <c r="AU425">
        <v>1299.2774999999999</v>
      </c>
      <c r="AV425">
        <v>1058.5594000000001</v>
      </c>
      <c r="AW425">
        <v>1270.5364</v>
      </c>
      <c r="AX425">
        <v>1312.1855</v>
      </c>
      <c r="AY425">
        <v>1418.6650999999999</v>
      </c>
      <c r="AZ425">
        <v>1066.1348</v>
      </c>
      <c r="BA425">
        <v>1119.1795999999999</v>
      </c>
      <c r="BB425">
        <v>1391.9154000000001</v>
      </c>
      <c r="BC425">
        <v>1248.5684000000001</v>
      </c>
      <c r="BD425">
        <v>1000</v>
      </c>
      <c r="BE425">
        <v>1429.6133</v>
      </c>
      <c r="BF425">
        <v>1102.6031</v>
      </c>
      <c r="BG425">
        <v>1000</v>
      </c>
      <c r="BH425">
        <v>1677.3878999999999</v>
      </c>
      <c r="BI425">
        <v>1515.1793</v>
      </c>
      <c r="BJ425">
        <v>1206.4881</v>
      </c>
      <c r="BK425">
        <v>950.18640000000005</v>
      </c>
      <c r="BL425">
        <v>2530.4740000000002</v>
      </c>
      <c r="BM425">
        <v>1217.0625</v>
      </c>
      <c r="BN425">
        <v>1003.4805</v>
      </c>
      <c r="BO425">
        <v>1000</v>
      </c>
      <c r="BP425">
        <v>1575.5322000000001</v>
      </c>
    </row>
    <row r="426" spans="1:68" x14ac:dyDescent="0.15">
      <c r="A426" s="2">
        <v>37180</v>
      </c>
      <c r="B426">
        <v>1289.0975000000001</v>
      </c>
      <c r="C426">
        <v>1192.7031999999999</v>
      </c>
      <c r="D426">
        <v>1379.8605</v>
      </c>
      <c r="E426">
        <v>1604.6481000000001</v>
      </c>
      <c r="F426">
        <v>962.31240000000003</v>
      </c>
      <c r="G426">
        <v>1749.0710999999999</v>
      </c>
      <c r="H426">
        <v>1009.239</v>
      </c>
      <c r="I426">
        <v>1123.9208000000001</v>
      </c>
      <c r="J426">
        <v>1000</v>
      </c>
      <c r="K426">
        <v>1528.1401000000001</v>
      </c>
      <c r="L426">
        <v>1390.6554000000001</v>
      </c>
      <c r="M426">
        <v>1437.3245999999999</v>
      </c>
      <c r="N426">
        <v>1944.3378</v>
      </c>
      <c r="O426">
        <v>1421.645</v>
      </c>
      <c r="P426">
        <v>1388.3121000000001</v>
      </c>
      <c r="Q426">
        <v>1201.7943</v>
      </c>
      <c r="R426">
        <v>1548.3218999999999</v>
      </c>
      <c r="S426">
        <v>1251.4713999999999</v>
      </c>
      <c r="T426">
        <v>1444.8478</v>
      </c>
      <c r="U426">
        <v>853.65329999999994</v>
      </c>
      <c r="V426">
        <v>1171.663</v>
      </c>
      <c r="W426">
        <v>2677.3959</v>
      </c>
      <c r="X426">
        <v>1307.4594999999999</v>
      </c>
      <c r="Y426">
        <v>1359.1312</v>
      </c>
      <c r="Z426">
        <v>1115.0833</v>
      </c>
      <c r="AA426">
        <v>1000</v>
      </c>
      <c r="AB426">
        <v>1259.857</v>
      </c>
      <c r="AC426">
        <v>1251.335</v>
      </c>
      <c r="AD426">
        <v>1278.57</v>
      </c>
      <c r="AE426">
        <v>1416.8571999999999</v>
      </c>
      <c r="AF426">
        <v>2571.6008000000002</v>
      </c>
      <c r="AG426">
        <v>1419.1013</v>
      </c>
      <c r="AH426">
        <v>1513.5146</v>
      </c>
      <c r="AI426">
        <v>1481.6713</v>
      </c>
      <c r="AJ426">
        <v>1465.6315999999999</v>
      </c>
      <c r="AK426">
        <v>1573.5244</v>
      </c>
      <c r="AL426">
        <v>1430.1178</v>
      </c>
      <c r="AM426">
        <v>1050.0345</v>
      </c>
      <c r="AN426">
        <v>1488.9641999999999</v>
      </c>
      <c r="AO426">
        <v>2152.9607000000001</v>
      </c>
      <c r="AP426">
        <v>934.95730000000003</v>
      </c>
      <c r="AQ426">
        <v>2659.4212000000002</v>
      </c>
      <c r="AR426">
        <v>1641.3101999999999</v>
      </c>
      <c r="AS426">
        <v>1233.5953999999999</v>
      </c>
      <c r="AT426">
        <v>1616.1594</v>
      </c>
      <c r="AU426">
        <v>1243.5444</v>
      </c>
      <c r="AV426">
        <v>1017.9978</v>
      </c>
      <c r="AW426">
        <v>1246.7379000000001</v>
      </c>
      <c r="AX426">
        <v>1292.8245999999999</v>
      </c>
      <c r="AY426">
        <v>1400.8912</v>
      </c>
      <c r="AZ426">
        <v>1063.9105999999999</v>
      </c>
      <c r="BA426">
        <v>1100.2302999999999</v>
      </c>
      <c r="BB426">
        <v>1351.2496000000001</v>
      </c>
      <c r="BC426">
        <v>1219.0302999999999</v>
      </c>
      <c r="BD426">
        <v>1000</v>
      </c>
      <c r="BE426">
        <v>1400.7515000000001</v>
      </c>
      <c r="BF426">
        <v>1079.7014999999999</v>
      </c>
      <c r="BG426">
        <v>1000</v>
      </c>
      <c r="BH426">
        <v>1649.1585</v>
      </c>
      <c r="BI426">
        <v>1490.6685</v>
      </c>
      <c r="BJ426">
        <v>1187.9111</v>
      </c>
      <c r="BK426">
        <v>937.25779999999997</v>
      </c>
      <c r="BL426">
        <v>2464.982</v>
      </c>
      <c r="BM426">
        <v>1185.4181000000001</v>
      </c>
      <c r="BN426">
        <v>989.41330000000005</v>
      </c>
      <c r="BO426">
        <v>1000</v>
      </c>
      <c r="BP426">
        <v>1549.6128000000001</v>
      </c>
    </row>
    <row r="427" spans="1:68" x14ac:dyDescent="0.15">
      <c r="A427" s="2">
        <v>37181</v>
      </c>
      <c r="B427">
        <v>1284.2632000000001</v>
      </c>
      <c r="C427">
        <v>1179.4417000000001</v>
      </c>
      <c r="D427">
        <v>1364.2173</v>
      </c>
      <c r="E427">
        <v>1591.4878000000001</v>
      </c>
      <c r="F427">
        <v>956.48099999999999</v>
      </c>
      <c r="G427">
        <v>1733.5758000000001</v>
      </c>
      <c r="H427">
        <v>1001.4012</v>
      </c>
      <c r="I427">
        <v>1109.644</v>
      </c>
      <c r="J427">
        <v>1000</v>
      </c>
      <c r="K427">
        <v>1516.0334</v>
      </c>
      <c r="L427">
        <v>1382.0228999999999</v>
      </c>
      <c r="M427">
        <v>1433.2506000000001</v>
      </c>
      <c r="N427">
        <v>1907.846</v>
      </c>
      <c r="O427">
        <v>1412.4447</v>
      </c>
      <c r="P427">
        <v>1401.1025</v>
      </c>
      <c r="Q427">
        <v>1190.7538999999999</v>
      </c>
      <c r="R427">
        <v>1532.6717000000001</v>
      </c>
      <c r="S427">
        <v>1250.8117999999999</v>
      </c>
      <c r="T427">
        <v>1436.0551</v>
      </c>
      <c r="U427">
        <v>860.77919999999995</v>
      </c>
      <c r="V427">
        <v>1159.3436999999999</v>
      </c>
      <c r="W427">
        <v>2669.0394999999999</v>
      </c>
      <c r="X427">
        <v>1297.8846000000001</v>
      </c>
      <c r="Y427">
        <v>1351.7859000000001</v>
      </c>
      <c r="Z427">
        <v>1094.5562</v>
      </c>
      <c r="AA427">
        <v>1000</v>
      </c>
      <c r="AB427">
        <v>1250.8711000000001</v>
      </c>
      <c r="AC427">
        <v>1238.2097000000001</v>
      </c>
      <c r="AD427">
        <v>1276.3322000000001</v>
      </c>
      <c r="AE427">
        <v>1411.8542</v>
      </c>
      <c r="AF427">
        <v>2532.9436999999998</v>
      </c>
      <c r="AG427">
        <v>1390.0587</v>
      </c>
      <c r="AH427">
        <v>1505.3286000000001</v>
      </c>
      <c r="AI427">
        <v>1469.4467</v>
      </c>
      <c r="AJ427">
        <v>1458.8525</v>
      </c>
      <c r="AK427">
        <v>1554.5099</v>
      </c>
      <c r="AL427">
        <v>1414.7837999999999</v>
      </c>
      <c r="AM427">
        <v>1045.8148000000001</v>
      </c>
      <c r="AN427">
        <v>1474.6947</v>
      </c>
      <c r="AO427">
        <v>2144.7532999999999</v>
      </c>
      <c r="AP427">
        <v>921.43539999999996</v>
      </c>
      <c r="AQ427">
        <v>2659.4212000000002</v>
      </c>
      <c r="AR427">
        <v>1640.8090999999999</v>
      </c>
      <c r="AS427">
        <v>1220.9691</v>
      </c>
      <c r="AT427">
        <v>1605.0023000000001</v>
      </c>
      <c r="AU427">
        <v>1215.6778999999999</v>
      </c>
      <c r="AV427">
        <v>1018.9871000000001</v>
      </c>
      <c r="AW427">
        <v>1239.9483</v>
      </c>
      <c r="AX427">
        <v>1284.3126999999999</v>
      </c>
      <c r="AY427">
        <v>1390.8064999999999</v>
      </c>
      <c r="AZ427">
        <v>1056.7688000000001</v>
      </c>
      <c r="BA427">
        <v>1094.3619000000001</v>
      </c>
      <c r="BB427">
        <v>1342.4842000000001</v>
      </c>
      <c r="BC427">
        <v>1187.1371999999999</v>
      </c>
      <c r="BD427">
        <v>1000</v>
      </c>
      <c r="BE427">
        <v>1378.7479000000001</v>
      </c>
      <c r="BF427">
        <v>1071.3347000000001</v>
      </c>
      <c r="BG427">
        <v>1000</v>
      </c>
      <c r="BH427">
        <v>1655.6301000000001</v>
      </c>
      <c r="BI427">
        <v>1480.2419</v>
      </c>
      <c r="BJ427">
        <v>1163.3273999999999</v>
      </c>
      <c r="BK427">
        <v>913.56970000000001</v>
      </c>
      <c r="BL427">
        <v>2428.9767000000002</v>
      </c>
      <c r="BM427">
        <v>1165.3288</v>
      </c>
      <c r="BN427">
        <v>983.50220000000002</v>
      </c>
      <c r="BO427">
        <v>1000</v>
      </c>
      <c r="BP427">
        <v>1543.6307999999999</v>
      </c>
    </row>
    <row r="428" spans="1:68" x14ac:dyDescent="0.15">
      <c r="A428" s="2">
        <v>37182</v>
      </c>
      <c r="B428">
        <v>1258.412</v>
      </c>
      <c r="C428">
        <v>1150.4322</v>
      </c>
      <c r="D428">
        <v>1342.3544999999999</v>
      </c>
      <c r="E428">
        <v>1551.4963</v>
      </c>
      <c r="F428">
        <v>943.47230000000002</v>
      </c>
      <c r="G428">
        <v>1687.5423000000001</v>
      </c>
      <c r="H428">
        <v>993.08839999999998</v>
      </c>
      <c r="I428">
        <v>1081.7872</v>
      </c>
      <c r="J428">
        <v>1000</v>
      </c>
      <c r="K428">
        <v>1488.4025999999999</v>
      </c>
      <c r="L428">
        <v>1359.5097000000001</v>
      </c>
      <c r="M428">
        <v>1395.4715000000001</v>
      </c>
      <c r="N428">
        <v>1810.8996</v>
      </c>
      <c r="O428">
        <v>1387.3916999999999</v>
      </c>
      <c r="P428">
        <v>1376.5397</v>
      </c>
      <c r="Q428">
        <v>1163.3353</v>
      </c>
      <c r="R428">
        <v>1507.8561</v>
      </c>
      <c r="S428">
        <v>1226.9177999999999</v>
      </c>
      <c r="T428">
        <v>1416.799</v>
      </c>
      <c r="U428">
        <v>855.96630000000005</v>
      </c>
      <c r="V428">
        <v>1144.5844999999999</v>
      </c>
      <c r="W428">
        <v>2537.0081</v>
      </c>
      <c r="X428">
        <v>1265.1565000000001</v>
      </c>
      <c r="Y428">
        <v>1319.3916999999999</v>
      </c>
      <c r="Z428">
        <v>1068.2182</v>
      </c>
      <c r="AA428">
        <v>1000</v>
      </c>
      <c r="AB428">
        <v>1228.7221999999999</v>
      </c>
      <c r="AC428">
        <v>1212.4613999999999</v>
      </c>
      <c r="AD428">
        <v>1250.4748</v>
      </c>
      <c r="AE428">
        <v>1384.8613</v>
      </c>
      <c r="AF428">
        <v>2491.9422</v>
      </c>
      <c r="AG428">
        <v>1362.8167000000001</v>
      </c>
      <c r="AH428">
        <v>1496.3291999999999</v>
      </c>
      <c r="AI428">
        <v>1450.3054</v>
      </c>
      <c r="AJ428">
        <v>1443.9386</v>
      </c>
      <c r="AK428">
        <v>1533.3267000000001</v>
      </c>
      <c r="AL428">
        <v>1392.3744999999999</v>
      </c>
      <c r="AM428">
        <v>1016.0205</v>
      </c>
      <c r="AN428">
        <v>1435.3547000000001</v>
      </c>
      <c r="AO428">
        <v>2075.7309</v>
      </c>
      <c r="AP428">
        <v>913.83879999999999</v>
      </c>
      <c r="AQ428">
        <v>2659.4212000000002</v>
      </c>
      <c r="AR428">
        <v>1628.7311</v>
      </c>
      <c r="AS428">
        <v>1192.7217000000001</v>
      </c>
      <c r="AT428">
        <v>1578.7514000000001</v>
      </c>
      <c r="AU428">
        <v>1223.3412000000001</v>
      </c>
      <c r="AV428">
        <v>1018.9871000000001</v>
      </c>
      <c r="AW428">
        <v>1221.6922999999999</v>
      </c>
      <c r="AX428">
        <v>1280.4132</v>
      </c>
      <c r="AY428">
        <v>1373.0056</v>
      </c>
      <c r="AZ428">
        <v>1035.1472000000001</v>
      </c>
      <c r="BA428">
        <v>1076.5133000000001</v>
      </c>
      <c r="BB428">
        <v>1319.4329</v>
      </c>
      <c r="BC428">
        <v>1154.4911</v>
      </c>
      <c r="BD428">
        <v>1000</v>
      </c>
      <c r="BE428">
        <v>1349.4521999999999</v>
      </c>
      <c r="BF428">
        <v>1050.6397999999999</v>
      </c>
      <c r="BG428">
        <v>1000</v>
      </c>
      <c r="BH428">
        <v>1633.9369999999999</v>
      </c>
      <c r="BI428">
        <v>1459.8751</v>
      </c>
      <c r="BJ428">
        <v>1146.8079</v>
      </c>
      <c r="BK428">
        <v>901.01570000000004</v>
      </c>
      <c r="BL428">
        <v>2382.9947000000002</v>
      </c>
      <c r="BM428">
        <v>1141.6813999999999</v>
      </c>
      <c r="BN428">
        <v>970.79790000000003</v>
      </c>
      <c r="BO428">
        <v>1000</v>
      </c>
      <c r="BP428">
        <v>1529.9358999999999</v>
      </c>
    </row>
    <row r="429" spans="1:68" x14ac:dyDescent="0.15">
      <c r="A429" s="2">
        <v>37183</v>
      </c>
      <c r="B429">
        <v>1227.1374000000001</v>
      </c>
      <c r="C429">
        <v>1144.6303</v>
      </c>
      <c r="D429">
        <v>1285.5050000000001</v>
      </c>
      <c r="E429">
        <v>1486.7032999999999</v>
      </c>
      <c r="F429">
        <v>931.48590000000002</v>
      </c>
      <c r="G429">
        <v>1616.2465999999999</v>
      </c>
      <c r="H429">
        <v>970.34720000000004</v>
      </c>
      <c r="I429">
        <v>1037.3326</v>
      </c>
      <c r="J429">
        <v>1000</v>
      </c>
      <c r="K429">
        <v>1443.6077</v>
      </c>
      <c r="L429">
        <v>1316.9585999999999</v>
      </c>
      <c r="M429">
        <v>1352.9645</v>
      </c>
      <c r="N429">
        <v>1758.9953</v>
      </c>
      <c r="O429">
        <v>1351.0543</v>
      </c>
      <c r="P429">
        <v>1357.2627</v>
      </c>
      <c r="Q429">
        <v>1126.5763999999999</v>
      </c>
      <c r="R429">
        <v>1456.2473</v>
      </c>
      <c r="S429">
        <v>1203.1489999999999</v>
      </c>
      <c r="T429">
        <v>1366.1385</v>
      </c>
      <c r="U429">
        <v>834.97310000000004</v>
      </c>
      <c r="V429">
        <v>1113.796</v>
      </c>
      <c r="W429">
        <v>2359.8521000000001</v>
      </c>
      <c r="X429">
        <v>1225.1864</v>
      </c>
      <c r="Y429">
        <v>1275.4091000000001</v>
      </c>
      <c r="Z429">
        <v>1032.6578999999999</v>
      </c>
      <c r="AA429">
        <v>1000</v>
      </c>
      <c r="AB429">
        <v>1189.3079</v>
      </c>
      <c r="AC429">
        <v>1173.2313999999999</v>
      </c>
      <c r="AD429">
        <v>1194.7255</v>
      </c>
      <c r="AE429">
        <v>1343.79</v>
      </c>
      <c r="AF429">
        <v>2447.2067999999999</v>
      </c>
      <c r="AG429">
        <v>1301.8788</v>
      </c>
      <c r="AH429">
        <v>1438.4957999999999</v>
      </c>
      <c r="AI429">
        <v>1413.2327</v>
      </c>
      <c r="AJ429">
        <v>1414.1107999999999</v>
      </c>
      <c r="AK429">
        <v>1500.2454</v>
      </c>
      <c r="AL429">
        <v>1354.1161999999999</v>
      </c>
      <c r="AM429">
        <v>980.91110000000003</v>
      </c>
      <c r="AN429">
        <v>1358.1747</v>
      </c>
      <c r="AO429">
        <v>2006.3653999999999</v>
      </c>
      <c r="AP429">
        <v>891.66150000000005</v>
      </c>
      <c r="AQ429">
        <v>2659.4212000000002</v>
      </c>
      <c r="AR429">
        <v>1601.3655000000001</v>
      </c>
      <c r="AS429">
        <v>1149.8086000000001</v>
      </c>
      <c r="AT429">
        <v>1533.9383</v>
      </c>
      <c r="AU429">
        <v>1188.508</v>
      </c>
      <c r="AV429">
        <v>977.43619999999999</v>
      </c>
      <c r="AW429">
        <v>1188.8289</v>
      </c>
      <c r="AX429">
        <v>1262.5147999999999</v>
      </c>
      <c r="AY429">
        <v>1338.2934</v>
      </c>
      <c r="AZ429">
        <v>1001.3575</v>
      </c>
      <c r="BA429">
        <v>1040.3852999999999</v>
      </c>
      <c r="BB429">
        <v>1301.7358999999999</v>
      </c>
      <c r="BC429">
        <v>1094.0116</v>
      </c>
      <c r="BD429">
        <v>1000</v>
      </c>
      <c r="BE429">
        <v>1306.3167000000001</v>
      </c>
      <c r="BF429">
        <v>1021.7945999999999</v>
      </c>
      <c r="BG429">
        <v>1000</v>
      </c>
      <c r="BH429">
        <v>1604.0616</v>
      </c>
      <c r="BI429">
        <v>1408.1174000000001</v>
      </c>
      <c r="BJ429">
        <v>1104.5402999999999</v>
      </c>
      <c r="BK429">
        <v>860.10599999999999</v>
      </c>
      <c r="BL429">
        <v>2270.9389000000001</v>
      </c>
      <c r="BM429">
        <v>1104.3946000000001</v>
      </c>
      <c r="BN429">
        <v>940.31569999999999</v>
      </c>
      <c r="BO429">
        <v>1000</v>
      </c>
      <c r="BP429">
        <v>1485.2989</v>
      </c>
    </row>
    <row r="430" spans="1:68" x14ac:dyDescent="0.15">
      <c r="A430" s="2">
        <v>37186</v>
      </c>
      <c r="B430">
        <v>1198.0398</v>
      </c>
      <c r="C430">
        <v>1125.5669</v>
      </c>
      <c r="D430">
        <v>1246.8467000000001</v>
      </c>
      <c r="E430">
        <v>1434.8993</v>
      </c>
      <c r="F430">
        <v>905.48140000000001</v>
      </c>
      <c r="G430">
        <v>1578.4693</v>
      </c>
      <c r="H430">
        <v>953.09360000000004</v>
      </c>
      <c r="I430">
        <v>1006.9083000000001</v>
      </c>
      <c r="J430">
        <v>1000</v>
      </c>
      <c r="K430">
        <v>1375.6195</v>
      </c>
      <c r="L430">
        <v>1270.0977</v>
      </c>
      <c r="M430">
        <v>1302.0328</v>
      </c>
      <c r="N430">
        <v>1699.3109999999999</v>
      </c>
      <c r="O430">
        <v>1305.7131999999999</v>
      </c>
      <c r="P430">
        <v>1322.4848</v>
      </c>
      <c r="Q430">
        <v>1089.7811999999999</v>
      </c>
      <c r="R430">
        <v>1413.0478000000001</v>
      </c>
      <c r="S430">
        <v>1167.3451</v>
      </c>
      <c r="T430">
        <v>1312.4726000000001</v>
      </c>
      <c r="U430">
        <v>828.02610000000004</v>
      </c>
      <c r="V430">
        <v>1079.2751000000001</v>
      </c>
      <c r="W430">
        <v>2303.0284999999999</v>
      </c>
      <c r="X430">
        <v>1188.1702</v>
      </c>
      <c r="Y430">
        <v>1236.1959999999999</v>
      </c>
      <c r="Z430">
        <v>1009.1154</v>
      </c>
      <c r="AA430">
        <v>1000</v>
      </c>
      <c r="AB430">
        <v>1144.7909999999999</v>
      </c>
      <c r="AC430">
        <v>1138.7406000000001</v>
      </c>
      <c r="AD430">
        <v>1159.3988999999999</v>
      </c>
      <c r="AE430">
        <v>1311.2065</v>
      </c>
      <c r="AF430">
        <v>2415.6813999999999</v>
      </c>
      <c r="AG430">
        <v>1271.7338999999999</v>
      </c>
      <c r="AH430">
        <v>1376.4149</v>
      </c>
      <c r="AI430">
        <v>1371.0165</v>
      </c>
      <c r="AJ430">
        <v>1366.6574000000001</v>
      </c>
      <c r="AK430">
        <v>1465.2385999999999</v>
      </c>
      <c r="AL430">
        <v>1308.9109000000001</v>
      </c>
      <c r="AM430">
        <v>961.55420000000004</v>
      </c>
      <c r="AN430">
        <v>1329.1876999999999</v>
      </c>
      <c r="AO430">
        <v>1956.7063000000001</v>
      </c>
      <c r="AP430">
        <v>859.49980000000005</v>
      </c>
      <c r="AQ430">
        <v>2659.4212000000002</v>
      </c>
      <c r="AR430">
        <v>1537.9554000000001</v>
      </c>
      <c r="AS430">
        <v>1110.7121</v>
      </c>
      <c r="AT430">
        <v>1491.7719999999999</v>
      </c>
      <c r="AU430">
        <v>1184.328</v>
      </c>
      <c r="AV430">
        <v>938.85320000000002</v>
      </c>
      <c r="AW430">
        <v>1152.1353999999999</v>
      </c>
      <c r="AX430">
        <v>1227.7606000000001</v>
      </c>
      <c r="AY430">
        <v>1277.4782</v>
      </c>
      <c r="AZ430">
        <v>961.04259999999999</v>
      </c>
      <c r="BA430">
        <v>1004.3929000000001</v>
      </c>
      <c r="BB430">
        <v>1252.4208000000001</v>
      </c>
      <c r="BC430">
        <v>1046.1358</v>
      </c>
      <c r="BD430">
        <v>1000</v>
      </c>
      <c r="BE430">
        <v>1258.1396999999999</v>
      </c>
      <c r="BF430">
        <v>988.45510000000002</v>
      </c>
      <c r="BG430">
        <v>1000</v>
      </c>
      <c r="BH430">
        <v>1572.3535999999999</v>
      </c>
      <c r="BI430">
        <v>1367.0661</v>
      </c>
      <c r="BJ430">
        <v>1062.6335999999999</v>
      </c>
      <c r="BK430">
        <v>820.94809999999995</v>
      </c>
      <c r="BL430">
        <v>2176.402</v>
      </c>
      <c r="BM430">
        <v>1064.5320999999999</v>
      </c>
      <c r="BN430">
        <v>904.70569999999998</v>
      </c>
      <c r="BO430">
        <v>1000</v>
      </c>
      <c r="BP430">
        <v>1444.9829</v>
      </c>
    </row>
    <row r="431" spans="1:68" x14ac:dyDescent="0.15">
      <c r="A431" s="2">
        <v>37187</v>
      </c>
      <c r="B431">
        <v>1313.5561</v>
      </c>
      <c r="C431">
        <v>1238.2893999999999</v>
      </c>
      <c r="D431">
        <v>1365.8585</v>
      </c>
      <c r="E431">
        <v>1578.5281</v>
      </c>
      <c r="F431">
        <v>996.30619999999999</v>
      </c>
      <c r="G431">
        <v>1736.4096</v>
      </c>
      <c r="H431">
        <v>1045.3807999999999</v>
      </c>
      <c r="I431">
        <v>1107.5983000000001</v>
      </c>
      <c r="J431">
        <v>1000</v>
      </c>
      <c r="K431">
        <v>1504.9820999999999</v>
      </c>
      <c r="L431">
        <v>1394.3532</v>
      </c>
      <c r="M431">
        <v>1430.7274</v>
      </c>
      <c r="N431">
        <v>1869.1225999999999</v>
      </c>
      <c r="O431">
        <v>1435.5404000000001</v>
      </c>
      <c r="P431">
        <v>1454.7545</v>
      </c>
      <c r="Q431">
        <v>1196.1276</v>
      </c>
      <c r="R431">
        <v>1550.9649999999999</v>
      </c>
      <c r="S431">
        <v>1280.8285000000001</v>
      </c>
      <c r="T431">
        <v>1443.7163</v>
      </c>
      <c r="U431">
        <v>910.73109999999997</v>
      </c>
      <c r="V431">
        <v>1187.3599999999999</v>
      </c>
      <c r="W431">
        <v>2533.6655999999998</v>
      </c>
      <c r="X431">
        <v>1306.8016</v>
      </c>
      <c r="Y431">
        <v>1353.5418999999999</v>
      </c>
      <c r="Z431">
        <v>1110.1216999999999</v>
      </c>
      <c r="AA431">
        <v>1000</v>
      </c>
      <c r="AB431">
        <v>1258.9092000000001</v>
      </c>
      <c r="AC431">
        <v>1249.8646000000001</v>
      </c>
      <c r="AD431">
        <v>1275.4036000000001</v>
      </c>
      <c r="AE431">
        <v>1442.2262000000001</v>
      </c>
      <c r="AF431">
        <v>2644.1932000000002</v>
      </c>
      <c r="AG431">
        <v>1398.8619000000001</v>
      </c>
      <c r="AH431">
        <v>1514.4262000000001</v>
      </c>
      <c r="AI431">
        <v>1505.2571</v>
      </c>
      <c r="AJ431">
        <v>1503.5943</v>
      </c>
      <c r="AK431">
        <v>1598.4333999999999</v>
      </c>
      <c r="AL431">
        <v>1434.5825</v>
      </c>
      <c r="AM431">
        <v>1056.1161</v>
      </c>
      <c r="AN431">
        <v>1461.7914000000001</v>
      </c>
      <c r="AO431">
        <v>2152.8035</v>
      </c>
      <c r="AP431">
        <v>945.56960000000004</v>
      </c>
      <c r="AQ431">
        <v>2659.4212000000002</v>
      </c>
      <c r="AR431">
        <v>1672.1938</v>
      </c>
      <c r="AS431">
        <v>1218.5987</v>
      </c>
      <c r="AT431">
        <v>1636.9255000000001</v>
      </c>
      <c r="AU431">
        <v>1302.7608</v>
      </c>
      <c r="AV431">
        <v>1032.8375000000001</v>
      </c>
      <c r="AW431">
        <v>1267.3569</v>
      </c>
      <c r="AX431">
        <v>1347.2139</v>
      </c>
      <c r="AY431">
        <v>1404.4648999999999</v>
      </c>
      <c r="AZ431">
        <v>1057.0900999999999</v>
      </c>
      <c r="BA431">
        <v>1097.6318000000001</v>
      </c>
      <c r="BB431">
        <v>1378.0890999999999</v>
      </c>
      <c r="BC431">
        <v>1151.0552</v>
      </c>
      <c r="BD431">
        <v>1000</v>
      </c>
      <c r="BE431">
        <v>1384.5070000000001</v>
      </c>
      <c r="BF431">
        <v>1084.1264000000001</v>
      </c>
      <c r="BG431">
        <v>1000</v>
      </c>
      <c r="BH431">
        <v>1720.4512999999999</v>
      </c>
      <c r="BI431">
        <v>1503.0431000000001</v>
      </c>
      <c r="BJ431">
        <v>1164.7629999999999</v>
      </c>
      <c r="BK431">
        <v>903.17619999999999</v>
      </c>
      <c r="BL431">
        <v>2394.0266000000001</v>
      </c>
      <c r="BM431">
        <v>1170.9793999999999</v>
      </c>
      <c r="BN431">
        <v>992.84230000000002</v>
      </c>
      <c r="BO431">
        <v>1000</v>
      </c>
      <c r="BP431">
        <v>1581.9749999999999</v>
      </c>
    </row>
    <row r="432" spans="1:68" x14ac:dyDescent="0.15">
      <c r="A432" s="2">
        <v>37188</v>
      </c>
      <c r="B432">
        <v>1327.0696</v>
      </c>
      <c r="C432">
        <v>1284.7045000000001</v>
      </c>
      <c r="D432">
        <v>1432.2212</v>
      </c>
      <c r="E432">
        <v>1649.8013000000001</v>
      </c>
      <c r="F432">
        <v>993.36170000000004</v>
      </c>
      <c r="G432">
        <v>1824.1948</v>
      </c>
      <c r="H432">
        <v>1065.3516</v>
      </c>
      <c r="I432">
        <v>1171.7397000000001</v>
      </c>
      <c r="J432">
        <v>1000</v>
      </c>
      <c r="K432">
        <v>1548.9237000000001</v>
      </c>
      <c r="L432">
        <v>1432.7325000000001</v>
      </c>
      <c r="M432">
        <v>1483.3056999999999</v>
      </c>
      <c r="N432">
        <v>1975.6757</v>
      </c>
      <c r="O432">
        <v>1480.1969999999999</v>
      </c>
      <c r="P432">
        <v>1445.7563</v>
      </c>
      <c r="Q432">
        <v>1243.3425</v>
      </c>
      <c r="R432">
        <v>1598.1919</v>
      </c>
      <c r="S432">
        <v>1337.8810000000001</v>
      </c>
      <c r="T432">
        <v>1465.2506000000001</v>
      </c>
      <c r="U432">
        <v>913.83330000000001</v>
      </c>
      <c r="V432">
        <v>1234.9001000000001</v>
      </c>
      <c r="W432">
        <v>2623.9149000000002</v>
      </c>
      <c r="X432">
        <v>1373.5517</v>
      </c>
      <c r="Y432">
        <v>1381.1141</v>
      </c>
      <c r="Z432">
        <v>1174.3870999999999</v>
      </c>
      <c r="AA432">
        <v>1000</v>
      </c>
      <c r="AB432">
        <v>1310.6008999999999</v>
      </c>
      <c r="AC432">
        <v>1301.8575000000001</v>
      </c>
      <c r="AD432">
        <v>1304.6276</v>
      </c>
      <c r="AE432">
        <v>1465.6681000000001</v>
      </c>
      <c r="AF432">
        <v>2613.7546000000002</v>
      </c>
      <c r="AG432">
        <v>1479.2855999999999</v>
      </c>
      <c r="AH432">
        <v>1590.4937</v>
      </c>
      <c r="AI432">
        <v>1576.1728000000001</v>
      </c>
      <c r="AJ432">
        <v>1491.3920000000001</v>
      </c>
      <c r="AK432">
        <v>1624.7701</v>
      </c>
      <c r="AL432">
        <v>1480.9648999999999</v>
      </c>
      <c r="AM432">
        <v>1081.9056</v>
      </c>
      <c r="AN432">
        <v>1530.8108999999999</v>
      </c>
      <c r="AO432">
        <v>2290.1313</v>
      </c>
      <c r="AP432">
        <v>967.6001</v>
      </c>
      <c r="AQ432">
        <v>2659.4212000000002</v>
      </c>
      <c r="AR432">
        <v>1708.1015</v>
      </c>
      <c r="AS432">
        <v>1283.7779</v>
      </c>
      <c r="AT432">
        <v>1697.8294000000001</v>
      </c>
      <c r="AU432">
        <v>1357.1006</v>
      </c>
      <c r="AV432">
        <v>1061.5273999999999</v>
      </c>
      <c r="AW432">
        <v>1323.8815</v>
      </c>
      <c r="AX432">
        <v>1353.6797999999999</v>
      </c>
      <c r="AY432">
        <v>1439.6657</v>
      </c>
      <c r="AZ432">
        <v>1100.0576000000001</v>
      </c>
      <c r="BA432">
        <v>1144.0596</v>
      </c>
      <c r="BB432">
        <v>1414.5605</v>
      </c>
      <c r="BC432">
        <v>1216.3714</v>
      </c>
      <c r="BD432">
        <v>1000</v>
      </c>
      <c r="BE432">
        <v>1466.1941999999999</v>
      </c>
      <c r="BF432">
        <v>1125.6231</v>
      </c>
      <c r="BG432">
        <v>1000</v>
      </c>
      <c r="BH432">
        <v>1734.4106999999999</v>
      </c>
      <c r="BI432">
        <v>1575.9462000000001</v>
      </c>
      <c r="BJ432">
        <v>1221.2945999999999</v>
      </c>
      <c r="BK432">
        <v>960.23670000000004</v>
      </c>
      <c r="BL432">
        <v>2579.0138000000002</v>
      </c>
      <c r="BM432">
        <v>1242.0335</v>
      </c>
      <c r="BN432">
        <v>1023.0569</v>
      </c>
      <c r="BO432">
        <v>1000</v>
      </c>
      <c r="BP432">
        <v>1651.3403000000001</v>
      </c>
    </row>
    <row r="433" spans="1:68" x14ac:dyDescent="0.15">
      <c r="A433" s="2">
        <v>37189</v>
      </c>
      <c r="B433">
        <v>1286.3687</v>
      </c>
      <c r="C433">
        <v>1233.3163</v>
      </c>
      <c r="D433">
        <v>1397.0634</v>
      </c>
      <c r="E433">
        <v>1590.7398000000001</v>
      </c>
      <c r="F433">
        <v>956.71879999999999</v>
      </c>
      <c r="G433">
        <v>1783.1586</v>
      </c>
      <c r="H433">
        <v>1042.2276999999999</v>
      </c>
      <c r="I433">
        <v>1126.6831</v>
      </c>
      <c r="J433">
        <v>1000</v>
      </c>
      <c r="K433">
        <v>1528.213</v>
      </c>
      <c r="L433">
        <v>1388.4992</v>
      </c>
      <c r="M433">
        <v>1441.2565</v>
      </c>
      <c r="N433">
        <v>1921.5364999999999</v>
      </c>
      <c r="O433">
        <v>1444.9953</v>
      </c>
      <c r="P433">
        <v>1410.7311</v>
      </c>
      <c r="Q433">
        <v>1210.4409000000001</v>
      </c>
      <c r="R433">
        <v>1554.7283</v>
      </c>
      <c r="S433">
        <v>1295.1503</v>
      </c>
      <c r="T433">
        <v>1432.8687</v>
      </c>
      <c r="U433">
        <v>899.15539999999999</v>
      </c>
      <c r="V433">
        <v>1198.4976999999999</v>
      </c>
      <c r="W433">
        <v>2523.6379000000002</v>
      </c>
      <c r="X433">
        <v>1324.0159000000001</v>
      </c>
      <c r="Y433">
        <v>1341.6695999999999</v>
      </c>
      <c r="Z433">
        <v>1168.5001</v>
      </c>
      <c r="AA433">
        <v>1000</v>
      </c>
      <c r="AB433">
        <v>1268.1822</v>
      </c>
      <c r="AC433">
        <v>1267.8888999999999</v>
      </c>
      <c r="AD433">
        <v>1243.3925999999999</v>
      </c>
      <c r="AE433">
        <v>1456.0921000000001</v>
      </c>
      <c r="AF433">
        <v>2498.6869000000002</v>
      </c>
      <c r="AG433">
        <v>1434.7036000000001</v>
      </c>
      <c r="AH433">
        <v>1536.7234000000001</v>
      </c>
      <c r="AI433">
        <v>1528.8561999999999</v>
      </c>
      <c r="AJ433">
        <v>1477.8339000000001</v>
      </c>
      <c r="AK433">
        <v>1581.0479</v>
      </c>
      <c r="AL433">
        <v>1435.7933</v>
      </c>
      <c r="AM433">
        <v>1046.6916000000001</v>
      </c>
      <c r="AN433">
        <v>1462.4632999999999</v>
      </c>
      <c r="AO433">
        <v>2242.6603</v>
      </c>
      <c r="AP433">
        <v>939.15689999999995</v>
      </c>
      <c r="AQ433">
        <v>2659.4212000000002</v>
      </c>
      <c r="AR433">
        <v>1646.6652999999999</v>
      </c>
      <c r="AS433">
        <v>1244.8481999999999</v>
      </c>
      <c r="AT433">
        <v>1656.5582999999999</v>
      </c>
      <c r="AU433">
        <v>1371.7304999999999</v>
      </c>
      <c r="AV433">
        <v>1006.1262</v>
      </c>
      <c r="AW433">
        <v>1298.7529999999999</v>
      </c>
      <c r="AX433">
        <v>1314.2004999999999</v>
      </c>
      <c r="AY433">
        <v>1403.2679000000001</v>
      </c>
      <c r="AZ433">
        <v>1071.5259000000001</v>
      </c>
      <c r="BA433">
        <v>1122.0210999999999</v>
      </c>
      <c r="BB433">
        <v>1391.4438</v>
      </c>
      <c r="BC433">
        <v>1172.2378000000001</v>
      </c>
      <c r="BD433">
        <v>1000</v>
      </c>
      <c r="BE433">
        <v>1422.9308000000001</v>
      </c>
      <c r="BF433">
        <v>1086.6923999999999</v>
      </c>
      <c r="BG433">
        <v>1000</v>
      </c>
      <c r="BH433">
        <v>1666.2722000000001</v>
      </c>
      <c r="BI433">
        <v>1524.7665999999999</v>
      </c>
      <c r="BJ433">
        <v>1195.9630999999999</v>
      </c>
      <c r="BK433">
        <v>995.78970000000004</v>
      </c>
      <c r="BL433">
        <v>2532.1853999999998</v>
      </c>
      <c r="BM433">
        <v>1232.4834000000001</v>
      </c>
      <c r="BN433">
        <v>1032.2986000000001</v>
      </c>
      <c r="BO433">
        <v>1000</v>
      </c>
      <c r="BP433">
        <v>1607.3281999999999</v>
      </c>
    </row>
    <row r="434" spans="1:68" x14ac:dyDescent="0.15">
      <c r="A434" s="2">
        <v>37190</v>
      </c>
      <c r="B434">
        <v>1280.3521000000001</v>
      </c>
      <c r="C434">
        <v>1244.0912000000001</v>
      </c>
      <c r="D434">
        <v>1394.232</v>
      </c>
      <c r="E434">
        <v>1594.5945999999999</v>
      </c>
      <c r="F434">
        <v>956.50879999999995</v>
      </c>
      <c r="G434">
        <v>1765.8307</v>
      </c>
      <c r="H434">
        <v>1049.3904</v>
      </c>
      <c r="I434">
        <v>1126.674</v>
      </c>
      <c r="J434">
        <v>1000</v>
      </c>
      <c r="K434">
        <v>1524.2709</v>
      </c>
      <c r="L434">
        <v>1385.5739000000001</v>
      </c>
      <c r="M434">
        <v>1434.4704999999999</v>
      </c>
      <c r="N434">
        <v>1937.9598000000001</v>
      </c>
      <c r="O434">
        <v>1444.5827999999999</v>
      </c>
      <c r="P434">
        <v>1412.6617000000001</v>
      </c>
      <c r="Q434">
        <v>1210.45</v>
      </c>
      <c r="R434">
        <v>1565.5753999999999</v>
      </c>
      <c r="S434">
        <v>1296.0423000000001</v>
      </c>
      <c r="T434">
        <v>1429.9295999999999</v>
      </c>
      <c r="U434">
        <v>906.13189999999997</v>
      </c>
      <c r="V434">
        <v>1203.3040000000001</v>
      </c>
      <c r="W434">
        <v>2587.1466999999998</v>
      </c>
      <c r="X434">
        <v>1330.7164</v>
      </c>
      <c r="Y434">
        <v>1334.3469</v>
      </c>
      <c r="Z434">
        <v>1169.2221999999999</v>
      </c>
      <c r="AA434">
        <v>1000</v>
      </c>
      <c r="AB434">
        <v>1272.9989</v>
      </c>
      <c r="AC434">
        <v>1268.5524</v>
      </c>
      <c r="AD434">
        <v>1230.43</v>
      </c>
      <c r="AE434">
        <v>1460.7927</v>
      </c>
      <c r="AF434">
        <v>2545.1509999999998</v>
      </c>
      <c r="AG434">
        <v>1434.4475</v>
      </c>
      <c r="AH434">
        <v>1535.4926</v>
      </c>
      <c r="AI434">
        <v>1529.5799</v>
      </c>
      <c r="AJ434">
        <v>1448.0061000000001</v>
      </c>
      <c r="AK434">
        <v>1572.2425000000001</v>
      </c>
      <c r="AL434">
        <v>1434.2421999999999</v>
      </c>
      <c r="AM434">
        <v>1036.5011</v>
      </c>
      <c r="AN434">
        <v>1445.4573</v>
      </c>
      <c r="AO434">
        <v>2239.5990999999999</v>
      </c>
      <c r="AP434">
        <v>922.21289999999999</v>
      </c>
      <c r="AQ434">
        <v>2659.4212000000002</v>
      </c>
      <c r="AR434">
        <v>1630.6204</v>
      </c>
      <c r="AS434">
        <v>1246.3068000000001</v>
      </c>
      <c r="AT434">
        <v>1659.3369</v>
      </c>
      <c r="AU434">
        <v>1379.3938000000001</v>
      </c>
      <c r="AV434">
        <v>1021.9551</v>
      </c>
      <c r="AW434">
        <v>1294.9671000000001</v>
      </c>
      <c r="AX434">
        <v>1311.8952999999999</v>
      </c>
      <c r="AY434">
        <v>1399.9914000000001</v>
      </c>
      <c r="AZ434">
        <v>1060.3150000000001</v>
      </c>
      <c r="BA434">
        <v>1117.3896999999999</v>
      </c>
      <c r="BB434">
        <v>1400.1341</v>
      </c>
      <c r="BC434">
        <v>1165.1477</v>
      </c>
      <c r="BD434">
        <v>1000</v>
      </c>
      <c r="BE434">
        <v>1422.9354000000001</v>
      </c>
      <c r="BF434">
        <v>1085.2534000000001</v>
      </c>
      <c r="BG434">
        <v>1000</v>
      </c>
      <c r="BH434">
        <v>1672.9872</v>
      </c>
      <c r="BI434">
        <v>1524.4604999999999</v>
      </c>
      <c r="BJ434">
        <v>1185.1763000000001</v>
      </c>
      <c r="BK434">
        <v>992.8365</v>
      </c>
      <c r="BL434">
        <v>2519.7253000000001</v>
      </c>
      <c r="BM434">
        <v>1230.0736999999999</v>
      </c>
      <c r="BN434">
        <v>1016.2329999999999</v>
      </c>
      <c r="BO434">
        <v>1000</v>
      </c>
      <c r="BP434">
        <v>1591.0083999999999</v>
      </c>
    </row>
    <row r="435" spans="1:68" x14ac:dyDescent="0.15">
      <c r="A435" s="2">
        <v>37193</v>
      </c>
      <c r="B435">
        <v>1288.8717999999999</v>
      </c>
      <c r="C435">
        <v>1283.0468000000001</v>
      </c>
      <c r="D435">
        <v>1407.4934000000001</v>
      </c>
      <c r="E435">
        <v>1629.3624</v>
      </c>
      <c r="F435">
        <v>966.65200000000004</v>
      </c>
      <c r="G435">
        <v>1808.8139000000001</v>
      </c>
      <c r="H435">
        <v>1060.7212999999999</v>
      </c>
      <c r="I435">
        <v>1142.8363999999999</v>
      </c>
      <c r="J435">
        <v>1000</v>
      </c>
      <c r="K435">
        <v>1526.4447</v>
      </c>
      <c r="L435">
        <v>1410.6624999999999</v>
      </c>
      <c r="M435">
        <v>1462.1015</v>
      </c>
      <c r="N435">
        <v>1962.3279</v>
      </c>
      <c r="O435">
        <v>1465.1632</v>
      </c>
      <c r="P435">
        <v>1449.3753999999999</v>
      </c>
      <c r="Q435">
        <v>1230.7841000000001</v>
      </c>
      <c r="R435">
        <v>1587.7597000000001</v>
      </c>
      <c r="S435">
        <v>1317.87</v>
      </c>
      <c r="T435">
        <v>1444.5617</v>
      </c>
      <c r="U435">
        <v>907.60289999999998</v>
      </c>
      <c r="V435">
        <v>1226.7402999999999</v>
      </c>
      <c r="W435">
        <v>2630.6001000000001</v>
      </c>
      <c r="X435">
        <v>1350.1113</v>
      </c>
      <c r="Y435">
        <v>1353.5661</v>
      </c>
      <c r="Z435">
        <v>1194.3882000000001</v>
      </c>
      <c r="AA435">
        <v>1000</v>
      </c>
      <c r="AB435">
        <v>1292.1551999999999</v>
      </c>
      <c r="AC435">
        <v>1286.9413</v>
      </c>
      <c r="AD435">
        <v>1261.5990999999999</v>
      </c>
      <c r="AE435">
        <v>1467.1547</v>
      </c>
      <c r="AF435">
        <v>2545.2809999999999</v>
      </c>
      <c r="AG435">
        <v>1452.1106</v>
      </c>
      <c r="AH435">
        <v>1558.0125</v>
      </c>
      <c r="AI435">
        <v>1556.4255000000001</v>
      </c>
      <c r="AJ435">
        <v>1450.7176999999999</v>
      </c>
      <c r="AK435">
        <v>1588.4505999999999</v>
      </c>
      <c r="AL435">
        <v>1459.0315000000001</v>
      </c>
      <c r="AM435">
        <v>1046.7372</v>
      </c>
      <c r="AN435">
        <v>1520.6122</v>
      </c>
      <c r="AO435">
        <v>2276.3094000000001</v>
      </c>
      <c r="AP435">
        <v>926.18889999999999</v>
      </c>
      <c r="AQ435">
        <v>2659.4212000000002</v>
      </c>
      <c r="AR435">
        <v>1637.2257</v>
      </c>
      <c r="AS435">
        <v>1270.0030999999999</v>
      </c>
      <c r="AT435">
        <v>1684.2635</v>
      </c>
      <c r="AU435">
        <v>1389.8438000000001</v>
      </c>
      <c r="AV435">
        <v>1040.752</v>
      </c>
      <c r="AW435">
        <v>1314.7911999999999</v>
      </c>
      <c r="AX435">
        <v>1349.7764</v>
      </c>
      <c r="AY435">
        <v>1418.8724999999999</v>
      </c>
      <c r="AZ435">
        <v>1071.2837999999999</v>
      </c>
      <c r="BA435">
        <v>1136.271</v>
      </c>
      <c r="BB435">
        <v>1418.3033</v>
      </c>
      <c r="BC435">
        <v>1192.6871000000001</v>
      </c>
      <c r="BD435">
        <v>1000</v>
      </c>
      <c r="BE435">
        <v>1451.8232</v>
      </c>
      <c r="BF435">
        <v>1101.4135000000001</v>
      </c>
      <c r="BG435">
        <v>1000</v>
      </c>
      <c r="BH435">
        <v>1701.3425999999999</v>
      </c>
      <c r="BI435">
        <v>1547.0505000000001</v>
      </c>
      <c r="BJ435">
        <v>1197.6001000000001</v>
      </c>
      <c r="BK435">
        <v>1000.7123</v>
      </c>
      <c r="BL435">
        <v>2585.6587</v>
      </c>
      <c r="BM435">
        <v>1234.5762999999999</v>
      </c>
      <c r="BN435">
        <v>1033.6454000000001</v>
      </c>
      <c r="BO435">
        <v>1000</v>
      </c>
      <c r="BP435">
        <v>1610.7056</v>
      </c>
    </row>
    <row r="436" spans="1:68" x14ac:dyDescent="0.15">
      <c r="A436" s="2">
        <v>37194</v>
      </c>
      <c r="B436">
        <v>1280.9006999999999</v>
      </c>
      <c r="C436">
        <v>1286.3622</v>
      </c>
      <c r="D436">
        <v>1394.6470999999999</v>
      </c>
      <c r="E436">
        <v>1604.2831000000001</v>
      </c>
      <c r="F436">
        <v>955.98360000000002</v>
      </c>
      <c r="G436">
        <v>1798.2354</v>
      </c>
      <c r="H436">
        <v>1045.6323</v>
      </c>
      <c r="I436">
        <v>1130.0583999999999</v>
      </c>
      <c r="J436">
        <v>1000</v>
      </c>
      <c r="K436">
        <v>1510.2049</v>
      </c>
      <c r="L436">
        <v>1394.2283</v>
      </c>
      <c r="M436">
        <v>1451.2969000000001</v>
      </c>
      <c r="N436">
        <v>1941.3014000000001</v>
      </c>
      <c r="O436">
        <v>1450.7157</v>
      </c>
      <c r="P436">
        <v>1443.3243</v>
      </c>
      <c r="Q436">
        <v>1227.6886</v>
      </c>
      <c r="R436">
        <v>1577.5352</v>
      </c>
      <c r="S436">
        <v>1296.5078000000001</v>
      </c>
      <c r="T436">
        <v>1434.6528000000001</v>
      </c>
      <c r="U436">
        <v>890.58659999999998</v>
      </c>
      <c r="V436">
        <v>1211.229</v>
      </c>
      <c r="W436">
        <v>2617.2298000000001</v>
      </c>
      <c r="X436">
        <v>1338.7782</v>
      </c>
      <c r="Y436">
        <v>1351.1442</v>
      </c>
      <c r="Z436">
        <v>1177.9686999999999</v>
      </c>
      <c r="AA436">
        <v>1000</v>
      </c>
      <c r="AB436">
        <v>1285.9449999999999</v>
      </c>
      <c r="AC436">
        <v>1271.5831000000001</v>
      </c>
      <c r="AD436">
        <v>1248.0671</v>
      </c>
      <c r="AE436">
        <v>1436.5220999999999</v>
      </c>
      <c r="AF436">
        <v>2470.1154999999999</v>
      </c>
      <c r="AG436">
        <v>1435.8258000000001</v>
      </c>
      <c r="AH436">
        <v>1542.866</v>
      </c>
      <c r="AI436">
        <v>1540.5586000000001</v>
      </c>
      <c r="AJ436">
        <v>1414.1107999999999</v>
      </c>
      <c r="AK436">
        <v>1577.0020999999999</v>
      </c>
      <c r="AL436">
        <v>1443.4192</v>
      </c>
      <c r="AM436">
        <v>1041.6548</v>
      </c>
      <c r="AN436">
        <v>1499.9268999999999</v>
      </c>
      <c r="AO436">
        <v>2264.1561999999999</v>
      </c>
      <c r="AP436">
        <v>917.62990000000002</v>
      </c>
      <c r="AQ436">
        <v>2659.4212000000002</v>
      </c>
      <c r="AR436">
        <v>1629.3444999999999</v>
      </c>
      <c r="AS436">
        <v>1260.1718000000001</v>
      </c>
      <c r="AT436">
        <v>1671.5706</v>
      </c>
      <c r="AU436">
        <v>1348.0440000000001</v>
      </c>
      <c r="AV436">
        <v>1016.0193</v>
      </c>
      <c r="AW436">
        <v>1296.1777</v>
      </c>
      <c r="AX436">
        <v>1334.1939</v>
      </c>
      <c r="AY436">
        <v>1406.9819</v>
      </c>
      <c r="AZ436">
        <v>1060.1614</v>
      </c>
      <c r="BA436">
        <v>1123.8657000000001</v>
      </c>
      <c r="BB436">
        <v>1409.72</v>
      </c>
      <c r="BC436">
        <v>1173.098</v>
      </c>
      <c r="BD436">
        <v>1000</v>
      </c>
      <c r="BE436">
        <v>1433.9166</v>
      </c>
      <c r="BF436">
        <v>1090.3514</v>
      </c>
      <c r="BG436">
        <v>1000</v>
      </c>
      <c r="BH436">
        <v>1692.3300999999999</v>
      </c>
      <c r="BI436">
        <v>1532.2355</v>
      </c>
      <c r="BJ436">
        <v>1184.6882000000001</v>
      </c>
      <c r="BK436">
        <v>975.18309999999997</v>
      </c>
      <c r="BL436">
        <v>2570.2134000000001</v>
      </c>
      <c r="BM436">
        <v>1215.2012999999999</v>
      </c>
      <c r="BN436">
        <v>1017.126</v>
      </c>
      <c r="BO436">
        <v>1000</v>
      </c>
      <c r="BP436">
        <v>1600.3828000000001</v>
      </c>
    </row>
    <row r="437" spans="1:68" x14ac:dyDescent="0.15">
      <c r="A437" s="2">
        <v>37195</v>
      </c>
      <c r="B437">
        <v>1279.8972000000001</v>
      </c>
      <c r="C437">
        <v>1288.8487</v>
      </c>
      <c r="D437">
        <v>1390.8679</v>
      </c>
      <c r="E437">
        <v>1607.9355</v>
      </c>
      <c r="F437">
        <v>970.11959999999999</v>
      </c>
      <c r="G437">
        <v>1812.5705</v>
      </c>
      <c r="H437">
        <v>1048.9032999999999</v>
      </c>
      <c r="I437">
        <v>1137.6125</v>
      </c>
      <c r="J437">
        <v>1000</v>
      </c>
      <c r="K437">
        <v>1508.7215000000001</v>
      </c>
      <c r="L437">
        <v>1394.5796</v>
      </c>
      <c r="M437">
        <v>1446.5523000000001</v>
      </c>
      <c r="N437">
        <v>2043.1791000000001</v>
      </c>
      <c r="O437">
        <v>1447.9530999999999</v>
      </c>
      <c r="P437">
        <v>1448.2757999999999</v>
      </c>
      <c r="Q437">
        <v>1218.8927000000001</v>
      </c>
      <c r="R437">
        <v>1625.7493999999999</v>
      </c>
      <c r="S437">
        <v>1296.1369</v>
      </c>
      <c r="T437">
        <v>1434.8977</v>
      </c>
      <c r="U437">
        <v>900.85569999999996</v>
      </c>
      <c r="V437">
        <v>1218.4844000000001</v>
      </c>
      <c r="W437">
        <v>2617.2298000000001</v>
      </c>
      <c r="X437">
        <v>1390.6224</v>
      </c>
      <c r="Y437">
        <v>1362.2744</v>
      </c>
      <c r="Z437">
        <v>1179.3552999999999</v>
      </c>
      <c r="AA437">
        <v>1000</v>
      </c>
      <c r="AB437">
        <v>1280.8204000000001</v>
      </c>
      <c r="AC437">
        <v>1274.7131999999999</v>
      </c>
      <c r="AD437">
        <v>1251.5202999999999</v>
      </c>
      <c r="AE437">
        <v>1454.5844</v>
      </c>
      <c r="AF437">
        <v>2410.5864999999999</v>
      </c>
      <c r="AG437">
        <v>1429.1741999999999</v>
      </c>
      <c r="AH437">
        <v>1528.9339</v>
      </c>
      <c r="AI437">
        <v>1540.1706999999999</v>
      </c>
      <c r="AJ437">
        <v>1424.9573</v>
      </c>
      <c r="AK437">
        <v>1578.4340999999999</v>
      </c>
      <c r="AL437">
        <v>1445.3181999999999</v>
      </c>
      <c r="AM437">
        <v>1044.1283000000001</v>
      </c>
      <c r="AN437">
        <v>1504.0260000000001</v>
      </c>
      <c r="AO437">
        <v>2264.3656000000001</v>
      </c>
      <c r="AP437">
        <v>931.28480000000002</v>
      </c>
      <c r="AQ437">
        <v>2659.4212000000002</v>
      </c>
      <c r="AR437">
        <v>1613.9784999999999</v>
      </c>
      <c r="AS437">
        <v>1264.6053999999999</v>
      </c>
      <c r="AT437">
        <v>1678.7165</v>
      </c>
      <c r="AU437">
        <v>1362.6739</v>
      </c>
      <c r="AV437">
        <v>1030.8588999999999</v>
      </c>
      <c r="AW437">
        <v>1302.1257000000001</v>
      </c>
      <c r="AX437">
        <v>1347.4086</v>
      </c>
      <c r="AY437">
        <v>1405.6578999999999</v>
      </c>
      <c r="AZ437">
        <v>1062.2660000000001</v>
      </c>
      <c r="BA437">
        <v>1120.1944000000001</v>
      </c>
      <c r="BB437">
        <v>1416.172</v>
      </c>
      <c r="BC437">
        <v>1159.3445999999999</v>
      </c>
      <c r="BD437">
        <v>1000</v>
      </c>
      <c r="BE437">
        <v>1486.5377000000001</v>
      </c>
      <c r="BF437">
        <v>1090.1660999999999</v>
      </c>
      <c r="BG437">
        <v>1000</v>
      </c>
      <c r="BH437">
        <v>1693.6731</v>
      </c>
      <c r="BI437">
        <v>1531.0111999999999</v>
      </c>
      <c r="BJ437">
        <v>1177.8255999999999</v>
      </c>
      <c r="BK437">
        <v>983.05010000000004</v>
      </c>
      <c r="BL437">
        <v>2568.5625</v>
      </c>
      <c r="BM437">
        <v>1213.173</v>
      </c>
      <c r="BN437">
        <v>1010.9616</v>
      </c>
      <c r="BO437">
        <v>1000</v>
      </c>
      <c r="BP437">
        <v>1602.24</v>
      </c>
    </row>
    <row r="438" spans="1:68" x14ac:dyDescent="0.15">
      <c r="A438" s="2">
        <v>37196</v>
      </c>
      <c r="B438">
        <v>1292.386</v>
      </c>
      <c r="C438">
        <v>1302.1102000000001</v>
      </c>
      <c r="D438">
        <v>1404.3408999999999</v>
      </c>
      <c r="E438">
        <v>1643.0568000000001</v>
      </c>
      <c r="F438">
        <v>997.16989999999998</v>
      </c>
      <c r="G438">
        <v>1888.7190000000001</v>
      </c>
      <c r="H438">
        <v>1056.7709</v>
      </c>
      <c r="I438">
        <v>1149.1901</v>
      </c>
      <c r="J438">
        <v>1000</v>
      </c>
      <c r="K438">
        <v>1529.9335000000001</v>
      </c>
      <c r="L438">
        <v>1403.3096</v>
      </c>
      <c r="M438">
        <v>1465.2284999999999</v>
      </c>
      <c r="N438">
        <v>2016.5889</v>
      </c>
      <c r="O438">
        <v>1467.4580000000001</v>
      </c>
      <c r="P438">
        <v>1451.3725999999999</v>
      </c>
      <c r="Q438">
        <v>1234.3411000000001</v>
      </c>
      <c r="R438">
        <v>1628.8681999999999</v>
      </c>
      <c r="S438">
        <v>1324.3806</v>
      </c>
      <c r="T438">
        <v>1453.6659</v>
      </c>
      <c r="U438">
        <v>904.18340000000001</v>
      </c>
      <c r="V438">
        <v>1235.3168000000001</v>
      </c>
      <c r="W438">
        <v>2637.2851999999998</v>
      </c>
      <c r="X438">
        <v>1391.0146999999999</v>
      </c>
      <c r="Y438">
        <v>1370.5029</v>
      </c>
      <c r="Z438">
        <v>1191.4802</v>
      </c>
      <c r="AA438">
        <v>1000</v>
      </c>
      <c r="AB438">
        <v>1297.5400999999999</v>
      </c>
      <c r="AC438">
        <v>1290.6599000000001</v>
      </c>
      <c r="AD438">
        <v>1253.8758</v>
      </c>
      <c r="AE438">
        <v>1453.5333000000001</v>
      </c>
      <c r="AF438">
        <v>2360.8090999999999</v>
      </c>
      <c r="AG438">
        <v>1449.5077000000001</v>
      </c>
      <c r="AH438">
        <v>1566.0376000000001</v>
      </c>
      <c r="AI438">
        <v>1560.1351</v>
      </c>
      <c r="AJ438">
        <v>1415.4666</v>
      </c>
      <c r="AK438">
        <v>1592.8481999999999</v>
      </c>
      <c r="AL438">
        <v>1461.5753</v>
      </c>
      <c r="AM438">
        <v>1048.7660000000001</v>
      </c>
      <c r="AN438">
        <v>1523.0062</v>
      </c>
      <c r="AO438">
        <v>2293.0754999999999</v>
      </c>
      <c r="AP438">
        <v>938.88729999999998</v>
      </c>
      <c r="AQ438">
        <v>2659.4212000000002</v>
      </c>
      <c r="AR438">
        <v>1620.7123999999999</v>
      </c>
      <c r="AS438">
        <v>1281.6768999999999</v>
      </c>
      <c r="AT438">
        <v>1702.7102</v>
      </c>
      <c r="AU438">
        <v>1372.4272000000001</v>
      </c>
      <c r="AV438">
        <v>1038.7734</v>
      </c>
      <c r="AW438">
        <v>1329.6935000000001</v>
      </c>
      <c r="AX438">
        <v>1358.2487000000001</v>
      </c>
      <c r="AY438">
        <v>1423.6162999999999</v>
      </c>
      <c r="AZ438">
        <v>1076.7851000000001</v>
      </c>
      <c r="BA438">
        <v>1134.5637999999999</v>
      </c>
      <c r="BB438">
        <v>1445.3722</v>
      </c>
      <c r="BC438">
        <v>1188.4802</v>
      </c>
      <c r="BD438">
        <v>1000</v>
      </c>
      <c r="BE438">
        <v>1487.2079000000001</v>
      </c>
      <c r="BF438">
        <v>1101.8445999999999</v>
      </c>
      <c r="BG438">
        <v>1000</v>
      </c>
      <c r="BH438">
        <v>1706.8848</v>
      </c>
      <c r="BI438">
        <v>1545.0601999999999</v>
      </c>
      <c r="BJ438">
        <v>1192.8827000000001</v>
      </c>
      <c r="BK438">
        <v>1004.9755</v>
      </c>
      <c r="BL438">
        <v>2583.4994999999999</v>
      </c>
      <c r="BM438">
        <v>1228.2457999999999</v>
      </c>
      <c r="BN438">
        <v>1018.5377999999999</v>
      </c>
      <c r="BO438">
        <v>1000</v>
      </c>
      <c r="BP438">
        <v>1618.3400999999999</v>
      </c>
    </row>
    <row r="439" spans="1:68" x14ac:dyDescent="0.15">
      <c r="A439" s="2">
        <v>37197</v>
      </c>
      <c r="B439">
        <v>1288.1152999999999</v>
      </c>
      <c r="C439">
        <v>1301.2814000000001</v>
      </c>
      <c r="D439">
        <v>1392.3975</v>
      </c>
      <c r="E439">
        <v>1626.8552999999999</v>
      </c>
      <c r="F439">
        <v>992.7165</v>
      </c>
      <c r="G439">
        <v>1866.7398000000001</v>
      </c>
      <c r="H439">
        <v>1042.8956000000001</v>
      </c>
      <c r="I439">
        <v>1136.8747000000001</v>
      </c>
      <c r="J439">
        <v>1000</v>
      </c>
      <c r="K439">
        <v>1524.8008</v>
      </c>
      <c r="L439">
        <v>1388.6919</v>
      </c>
      <c r="M439">
        <v>1449.0705</v>
      </c>
      <c r="N439">
        <v>2004.1563000000001</v>
      </c>
      <c r="O439">
        <v>1467.0238999999999</v>
      </c>
      <c r="P439">
        <v>1433.4115999999999</v>
      </c>
      <c r="Q439">
        <v>1228.8294000000001</v>
      </c>
      <c r="R439">
        <v>1622.2416000000001</v>
      </c>
      <c r="S439">
        <v>1310.2992999999999</v>
      </c>
      <c r="T439">
        <v>1443.5518999999999</v>
      </c>
      <c r="U439">
        <v>891.12760000000003</v>
      </c>
      <c r="V439">
        <v>1220.6042</v>
      </c>
      <c r="W439">
        <v>2590.4893000000002</v>
      </c>
      <c r="X439">
        <v>1383.7199000000001</v>
      </c>
      <c r="Y439">
        <v>1361.0464999999999</v>
      </c>
      <c r="Z439">
        <v>1180.7981</v>
      </c>
      <c r="AA439">
        <v>1000</v>
      </c>
      <c r="AB439">
        <v>1284.5854999999999</v>
      </c>
      <c r="AC439">
        <v>1276.9494999999999</v>
      </c>
      <c r="AD439">
        <v>1240.3434999999999</v>
      </c>
      <c r="AE439">
        <v>1425.8635999999999</v>
      </c>
      <c r="AF439">
        <v>2257.4614000000001</v>
      </c>
      <c r="AG439">
        <v>1433.1597999999999</v>
      </c>
      <c r="AH439">
        <v>1558.8613</v>
      </c>
      <c r="AI439">
        <v>1550.0600999999999</v>
      </c>
      <c r="AJ439">
        <v>1416.8224</v>
      </c>
      <c r="AK439">
        <v>1588.9158</v>
      </c>
      <c r="AL439">
        <v>1450.7272</v>
      </c>
      <c r="AM439">
        <v>1036.829</v>
      </c>
      <c r="AN439">
        <v>1523.345</v>
      </c>
      <c r="AO439">
        <v>2264.4396000000002</v>
      </c>
      <c r="AP439">
        <v>940.44730000000004</v>
      </c>
      <c r="AQ439">
        <v>2659.4212000000002</v>
      </c>
      <c r="AR439">
        <v>1613.5866000000001</v>
      </c>
      <c r="AS439">
        <v>1267.7793999999999</v>
      </c>
      <c r="AT439">
        <v>1682.9376</v>
      </c>
      <c r="AU439">
        <v>1349.4373000000001</v>
      </c>
      <c r="AV439">
        <v>1004.1476</v>
      </c>
      <c r="AW439">
        <v>1315.2623000000001</v>
      </c>
      <c r="AX439">
        <v>1341.5935999999999</v>
      </c>
      <c r="AY439">
        <v>1424.7871</v>
      </c>
      <c r="AZ439">
        <v>1065.117</v>
      </c>
      <c r="BA439">
        <v>1120.9843000000001</v>
      </c>
      <c r="BB439">
        <v>1430.5759</v>
      </c>
      <c r="BC439">
        <v>1170.8335999999999</v>
      </c>
      <c r="BD439">
        <v>1000</v>
      </c>
      <c r="BE439">
        <v>1481.4936</v>
      </c>
      <c r="BF439">
        <v>1093.0961</v>
      </c>
      <c r="BG439">
        <v>1000</v>
      </c>
      <c r="BH439">
        <v>1698.2301</v>
      </c>
      <c r="BI439">
        <v>1531.6559999999999</v>
      </c>
      <c r="BJ439">
        <v>1177.5671</v>
      </c>
      <c r="BK439">
        <v>984.65070000000003</v>
      </c>
      <c r="BL439">
        <v>2553.8153000000002</v>
      </c>
      <c r="BM439">
        <v>1212.1853000000001</v>
      </c>
      <c r="BN439">
        <v>1007.0884</v>
      </c>
      <c r="BO439">
        <v>1000</v>
      </c>
      <c r="BP439">
        <v>1602.7722000000001</v>
      </c>
    </row>
    <row r="440" spans="1:68" x14ac:dyDescent="0.15">
      <c r="A440" s="2">
        <v>37200</v>
      </c>
      <c r="B440">
        <v>1279.2137</v>
      </c>
      <c r="C440">
        <v>1290.5065</v>
      </c>
      <c r="D440">
        <v>1379.165</v>
      </c>
      <c r="E440">
        <v>1607.6407999999999</v>
      </c>
      <c r="F440">
        <v>982.84960000000001</v>
      </c>
      <c r="G440">
        <v>1861.9263000000001</v>
      </c>
      <c r="H440">
        <v>1037.7737</v>
      </c>
      <c r="I440">
        <v>1126.5165</v>
      </c>
      <c r="J440">
        <v>1000</v>
      </c>
      <c r="K440">
        <v>1506.6102000000001</v>
      </c>
      <c r="L440">
        <v>1380.2398000000001</v>
      </c>
      <c r="M440">
        <v>1429.4757</v>
      </c>
      <c r="N440">
        <v>2018.1347000000001</v>
      </c>
      <c r="O440">
        <v>1453.1347000000001</v>
      </c>
      <c r="P440">
        <v>1421.0976000000001</v>
      </c>
      <c r="Q440">
        <v>1220.3499999999999</v>
      </c>
      <c r="R440">
        <v>1622.0169000000001</v>
      </c>
      <c r="S440">
        <v>1298.5349000000001</v>
      </c>
      <c r="T440">
        <v>1435.2076</v>
      </c>
      <c r="U440">
        <v>881.06899999999996</v>
      </c>
      <c r="V440">
        <v>1210.0341000000001</v>
      </c>
      <c r="W440">
        <v>2603.8595999999998</v>
      </c>
      <c r="X440">
        <v>1391.7134000000001</v>
      </c>
      <c r="Y440">
        <v>1346.2453</v>
      </c>
      <c r="Z440">
        <v>1166.9324999999999</v>
      </c>
      <c r="AA440">
        <v>1000</v>
      </c>
      <c r="AB440">
        <v>1272.1507999999999</v>
      </c>
      <c r="AC440">
        <v>1266.136</v>
      </c>
      <c r="AD440">
        <v>1225.9773</v>
      </c>
      <c r="AE440">
        <v>1412.3340000000001</v>
      </c>
      <c r="AF440">
        <v>2170.9301</v>
      </c>
      <c r="AG440">
        <v>1420.8024</v>
      </c>
      <c r="AH440">
        <v>1547.9579000000001</v>
      </c>
      <c r="AI440">
        <v>1540.1049</v>
      </c>
      <c r="AJ440">
        <v>1433.0921000000001</v>
      </c>
      <c r="AK440">
        <v>1577.0206000000001</v>
      </c>
      <c r="AL440">
        <v>1433.5271</v>
      </c>
      <c r="AM440">
        <v>1027.7678000000001</v>
      </c>
      <c r="AN440">
        <v>1515.2673</v>
      </c>
      <c r="AO440">
        <v>2228.7547</v>
      </c>
      <c r="AP440">
        <v>933.65120000000002</v>
      </c>
      <c r="AQ440">
        <v>2659.4212000000002</v>
      </c>
      <c r="AR440">
        <v>1606.7358999999999</v>
      </c>
      <c r="AS440">
        <v>1258.9845</v>
      </c>
      <c r="AT440">
        <v>1668.9794999999999</v>
      </c>
      <c r="AU440">
        <v>1334.1107</v>
      </c>
      <c r="AV440">
        <v>994.25450000000001</v>
      </c>
      <c r="AW440">
        <v>1291.8405</v>
      </c>
      <c r="AX440">
        <v>1326.3217999999999</v>
      </c>
      <c r="AY440">
        <v>1416.7645</v>
      </c>
      <c r="AZ440">
        <v>1054.4276</v>
      </c>
      <c r="BA440">
        <v>1100.5551</v>
      </c>
      <c r="BB440">
        <v>1433.9847</v>
      </c>
      <c r="BC440">
        <v>1156.3556000000001</v>
      </c>
      <c r="BD440">
        <v>1000</v>
      </c>
      <c r="BE440">
        <v>1486.5042000000001</v>
      </c>
      <c r="BF440">
        <v>1075.1264000000001</v>
      </c>
      <c r="BG440">
        <v>1000</v>
      </c>
      <c r="BH440">
        <v>1684.3240000000001</v>
      </c>
      <c r="BI440">
        <v>1504.9830999999999</v>
      </c>
      <c r="BJ440">
        <v>1155.5002999999999</v>
      </c>
      <c r="BK440">
        <v>983.53989999999999</v>
      </c>
      <c r="BL440">
        <v>2509.4938000000002</v>
      </c>
      <c r="BM440">
        <v>1194.9150999999999</v>
      </c>
      <c r="BN440">
        <v>991.96579999999994</v>
      </c>
      <c r="BO440">
        <v>1000</v>
      </c>
      <c r="BP440">
        <v>1580.6514</v>
      </c>
    </row>
    <row r="441" spans="1:68" x14ac:dyDescent="0.15">
      <c r="A441" s="2">
        <v>37201</v>
      </c>
      <c r="B441">
        <v>1277.0823</v>
      </c>
      <c r="C441">
        <v>1286.3623</v>
      </c>
      <c r="D441">
        <v>1371.3193000000001</v>
      </c>
      <c r="E441">
        <v>1603.7455</v>
      </c>
      <c r="F441">
        <v>975.19230000000005</v>
      </c>
      <c r="G441">
        <v>1830.8911000000001</v>
      </c>
      <c r="H441">
        <v>1032.6985</v>
      </c>
      <c r="I441">
        <v>1110.7180000000001</v>
      </c>
      <c r="J441">
        <v>1000</v>
      </c>
      <c r="K441">
        <v>1499.7968000000001</v>
      </c>
      <c r="L441">
        <v>1369.579</v>
      </c>
      <c r="M441">
        <v>1422.4188999999999</v>
      </c>
      <c r="N441">
        <v>1984.8807999999999</v>
      </c>
      <c r="O441">
        <v>1449.5479</v>
      </c>
      <c r="P441">
        <v>1424.077</v>
      </c>
      <c r="Q441">
        <v>1217.0464999999999</v>
      </c>
      <c r="R441">
        <v>1601.2686000000001</v>
      </c>
      <c r="S441">
        <v>1288.3818000000001</v>
      </c>
      <c r="T441">
        <v>1430.5974000000001</v>
      </c>
      <c r="U441">
        <v>878.73500000000001</v>
      </c>
      <c r="V441">
        <v>1202.5677000000001</v>
      </c>
      <c r="W441">
        <v>2590.4893000000002</v>
      </c>
      <c r="X441">
        <v>1370.2094</v>
      </c>
      <c r="Y441">
        <v>1336.9803999999999</v>
      </c>
      <c r="Z441">
        <v>1171.2789</v>
      </c>
      <c r="AA441">
        <v>1000</v>
      </c>
      <c r="AB441">
        <v>1270.8788999999999</v>
      </c>
      <c r="AC441">
        <v>1260.6374000000001</v>
      </c>
      <c r="AD441">
        <v>1209.4304</v>
      </c>
      <c r="AE441">
        <v>1412.8114</v>
      </c>
      <c r="AF441">
        <v>2145.2305000000001</v>
      </c>
      <c r="AG441">
        <v>1422.0744</v>
      </c>
      <c r="AH441">
        <v>1551.6803</v>
      </c>
      <c r="AI441">
        <v>1532.6724999999999</v>
      </c>
      <c r="AJ441">
        <v>1446.6502</v>
      </c>
      <c r="AK441">
        <v>1568.2203</v>
      </c>
      <c r="AL441">
        <v>1428.5164</v>
      </c>
      <c r="AM441">
        <v>1020.1854</v>
      </c>
      <c r="AN441">
        <v>1513.6092000000001</v>
      </c>
      <c r="AO441">
        <v>2217.9825000000001</v>
      </c>
      <c r="AP441">
        <v>927.92750000000001</v>
      </c>
      <c r="AQ441">
        <v>2659.4212000000002</v>
      </c>
      <c r="AR441">
        <v>1593.2954999999999</v>
      </c>
      <c r="AS441">
        <v>1248.7591</v>
      </c>
      <c r="AT441">
        <v>1668.7917</v>
      </c>
      <c r="AU441">
        <v>1355.0106000000001</v>
      </c>
      <c r="AV441">
        <v>996.23310000000004</v>
      </c>
      <c r="AW441">
        <v>1294.5942</v>
      </c>
      <c r="AX441">
        <v>1326.3647000000001</v>
      </c>
      <c r="AY441">
        <v>1414.0373999999999</v>
      </c>
      <c r="AZ441">
        <v>1035.47</v>
      </c>
      <c r="BA441">
        <v>1098.7828</v>
      </c>
      <c r="BB441">
        <v>1425.3587</v>
      </c>
      <c r="BC441">
        <v>1149.8856000000001</v>
      </c>
      <c r="BD441">
        <v>1000</v>
      </c>
      <c r="BE441">
        <v>1468.7973</v>
      </c>
      <c r="BF441">
        <v>1065.1665</v>
      </c>
      <c r="BG441">
        <v>1000</v>
      </c>
      <c r="BH441">
        <v>1679.8774000000001</v>
      </c>
      <c r="BI441">
        <v>1494.9412</v>
      </c>
      <c r="BJ441">
        <v>1156.8954000000001</v>
      </c>
      <c r="BK441">
        <v>978.03800000000001</v>
      </c>
      <c r="BL441">
        <v>2506.6950999999999</v>
      </c>
      <c r="BM441">
        <v>1192.5219</v>
      </c>
      <c r="BN441">
        <v>991.01279999999997</v>
      </c>
      <c r="BO441">
        <v>1000</v>
      </c>
      <c r="BP441">
        <v>1582.3432</v>
      </c>
    </row>
    <row r="442" spans="1:68" x14ac:dyDescent="0.15">
      <c r="A442" s="2">
        <v>37202</v>
      </c>
      <c r="B442">
        <v>1218.4329</v>
      </c>
      <c r="C442">
        <v>1203.4781</v>
      </c>
      <c r="D442">
        <v>1304.078</v>
      </c>
      <c r="E442">
        <v>1508.7988</v>
      </c>
      <c r="F442">
        <v>934.67470000000003</v>
      </c>
      <c r="G442">
        <v>1766.4813999999999</v>
      </c>
      <c r="H442">
        <v>985.16989999999998</v>
      </c>
      <c r="I442">
        <v>1043.6605999999999</v>
      </c>
      <c r="J442">
        <v>1000</v>
      </c>
      <c r="K442">
        <v>1422.3924999999999</v>
      </c>
      <c r="L442">
        <v>1303.2488000000001</v>
      </c>
      <c r="M442">
        <v>1348.9204999999999</v>
      </c>
      <c r="N442">
        <v>1890.1687999999999</v>
      </c>
      <c r="O442">
        <v>1385.5735</v>
      </c>
      <c r="P442">
        <v>1357.5367000000001</v>
      </c>
      <c r="Q442">
        <v>1157.7538999999999</v>
      </c>
      <c r="R442">
        <v>1520.3969999999999</v>
      </c>
      <c r="S442">
        <v>1222.9476999999999</v>
      </c>
      <c r="T442">
        <v>1359.5447999999999</v>
      </c>
      <c r="U442">
        <v>843.4692</v>
      </c>
      <c r="V442">
        <v>1133.5219</v>
      </c>
      <c r="W442">
        <v>2448.4301999999998</v>
      </c>
      <c r="X442">
        <v>1284.1069</v>
      </c>
      <c r="Y442">
        <v>1273.5350000000001</v>
      </c>
      <c r="Z442">
        <v>1102.4486999999999</v>
      </c>
      <c r="AA442">
        <v>1000</v>
      </c>
      <c r="AB442">
        <v>1203.7918999999999</v>
      </c>
      <c r="AC442">
        <v>1193.569</v>
      </c>
      <c r="AD442">
        <v>1147.4237000000001</v>
      </c>
      <c r="AE442">
        <v>1332.7009</v>
      </c>
      <c r="AF442">
        <v>2035.7739999999999</v>
      </c>
      <c r="AG442">
        <v>1345.3208</v>
      </c>
      <c r="AH442">
        <v>1476.116</v>
      </c>
      <c r="AI442">
        <v>1460.6618000000001</v>
      </c>
      <c r="AJ442">
        <v>1378.8597</v>
      </c>
      <c r="AK442">
        <v>1497.3291999999999</v>
      </c>
      <c r="AL442">
        <v>1356.8705</v>
      </c>
      <c r="AM442">
        <v>955.21429999999998</v>
      </c>
      <c r="AN442">
        <v>1427.3390999999999</v>
      </c>
      <c r="AO442">
        <v>2099.9301999999998</v>
      </c>
      <c r="AP442">
        <v>888.78110000000004</v>
      </c>
      <c r="AQ442">
        <v>2659.4212000000002</v>
      </c>
      <c r="AR442">
        <v>1538.0751</v>
      </c>
      <c r="AS442">
        <v>1173.6089999999999</v>
      </c>
      <c r="AT442">
        <v>1580.6835000000001</v>
      </c>
      <c r="AU442">
        <v>1302.0642</v>
      </c>
      <c r="AV442">
        <v>947.75699999999995</v>
      </c>
      <c r="AW442">
        <v>1233.7571</v>
      </c>
      <c r="AX442">
        <v>1270.0461</v>
      </c>
      <c r="AY442">
        <v>1349.4983</v>
      </c>
      <c r="AZ442">
        <v>1000.0165</v>
      </c>
      <c r="BA442">
        <v>1044.0214000000001</v>
      </c>
      <c r="BB442">
        <v>1354.9117000000001</v>
      </c>
      <c r="BC442">
        <v>1077.6389999999999</v>
      </c>
      <c r="BD442">
        <v>1000</v>
      </c>
      <c r="BE442">
        <v>1381.009</v>
      </c>
      <c r="BF442">
        <v>1009.4669</v>
      </c>
      <c r="BG442">
        <v>1000</v>
      </c>
      <c r="BH442">
        <v>1581.914</v>
      </c>
      <c r="BI442">
        <v>1416.9304999999999</v>
      </c>
      <c r="BJ442">
        <v>1097.1891000000001</v>
      </c>
      <c r="BK442">
        <v>914.17880000000002</v>
      </c>
      <c r="BL442">
        <v>2346.0464999999999</v>
      </c>
      <c r="BM442">
        <v>1123.079</v>
      </c>
      <c r="BN442">
        <v>947.41570000000002</v>
      </c>
      <c r="BO442">
        <v>1000</v>
      </c>
      <c r="BP442">
        <v>1510.6284000000001</v>
      </c>
    </row>
    <row r="443" spans="1:68" x14ac:dyDescent="0.15">
      <c r="A443" s="2">
        <v>37203</v>
      </c>
      <c r="B443">
        <v>1227.3306</v>
      </c>
      <c r="C443">
        <v>1269.7854</v>
      </c>
      <c r="D443">
        <v>1317.8987999999999</v>
      </c>
      <c r="E443">
        <v>1532.7971</v>
      </c>
      <c r="F443">
        <v>946.56039999999996</v>
      </c>
      <c r="G443">
        <v>1825.8095000000001</v>
      </c>
      <c r="H443">
        <v>993.19159999999999</v>
      </c>
      <c r="I443">
        <v>1049.2958000000001</v>
      </c>
      <c r="J443">
        <v>1000</v>
      </c>
      <c r="K443">
        <v>1429.6292000000001</v>
      </c>
      <c r="L443">
        <v>1313.347</v>
      </c>
      <c r="M443">
        <v>1357.8505</v>
      </c>
      <c r="N443">
        <v>1927.2662</v>
      </c>
      <c r="O443">
        <v>1399.5499</v>
      </c>
      <c r="P443">
        <v>1361.3907999999999</v>
      </c>
      <c r="Q443">
        <v>1167.9331999999999</v>
      </c>
      <c r="R443">
        <v>1544.0402999999999</v>
      </c>
      <c r="S443">
        <v>1242.4185</v>
      </c>
      <c r="T443">
        <v>1356.2415000000001</v>
      </c>
      <c r="U443">
        <v>856.34180000000003</v>
      </c>
      <c r="V443">
        <v>1152.3495</v>
      </c>
      <c r="W443">
        <v>2473.4994999999999</v>
      </c>
      <c r="X443">
        <v>1309.6871000000001</v>
      </c>
      <c r="Y443">
        <v>1287.1881000000001</v>
      </c>
      <c r="Z443">
        <v>1147.3552</v>
      </c>
      <c r="AA443">
        <v>1000</v>
      </c>
      <c r="AB443">
        <v>1210.7353000000001</v>
      </c>
      <c r="AC443">
        <v>1202.9222</v>
      </c>
      <c r="AD443">
        <v>1152.982</v>
      </c>
      <c r="AE443">
        <v>1349.7054000000001</v>
      </c>
      <c r="AF443">
        <v>2047.6048000000001</v>
      </c>
      <c r="AG443">
        <v>1361.9721</v>
      </c>
      <c r="AH443">
        <v>1485.3933</v>
      </c>
      <c r="AI443">
        <v>1471.7405000000001</v>
      </c>
      <c r="AJ443">
        <v>1393.7736</v>
      </c>
      <c r="AK443">
        <v>1508.0268000000001</v>
      </c>
      <c r="AL443">
        <v>1365.5073</v>
      </c>
      <c r="AM443">
        <v>952.72919999999999</v>
      </c>
      <c r="AN443">
        <v>1449.5413000000001</v>
      </c>
      <c r="AO443">
        <v>2106.6140999999998</v>
      </c>
      <c r="AP443">
        <v>893.98919999999998</v>
      </c>
      <c r="AQ443">
        <v>2659.4212000000002</v>
      </c>
      <c r="AR443">
        <v>1533.3424</v>
      </c>
      <c r="AS443">
        <v>1189.4574</v>
      </c>
      <c r="AT443">
        <v>1596.4037000000001</v>
      </c>
      <c r="AU443">
        <v>1323.6608000000001</v>
      </c>
      <c r="AV443">
        <v>951.71420000000001</v>
      </c>
      <c r="AW443">
        <v>1255.7783999999999</v>
      </c>
      <c r="AX443">
        <v>1289.1605</v>
      </c>
      <c r="AY443">
        <v>1361.7598</v>
      </c>
      <c r="AZ443">
        <v>1008.7667</v>
      </c>
      <c r="BA443">
        <v>1049.0029</v>
      </c>
      <c r="BB443">
        <v>1357.4196999999999</v>
      </c>
      <c r="BC443">
        <v>1083.0650000000001</v>
      </c>
      <c r="BD443">
        <v>1000</v>
      </c>
      <c r="BE443">
        <v>1409.1457</v>
      </c>
      <c r="BF443">
        <v>1014.4215</v>
      </c>
      <c r="BG443">
        <v>1000</v>
      </c>
      <c r="BH443">
        <v>1589.4231</v>
      </c>
      <c r="BI443">
        <v>1430.3722</v>
      </c>
      <c r="BJ443">
        <v>1100.2883999999999</v>
      </c>
      <c r="BK443">
        <v>928.92690000000005</v>
      </c>
      <c r="BL443">
        <v>2373.5248999999999</v>
      </c>
      <c r="BM443">
        <v>1140.8217</v>
      </c>
      <c r="BN443">
        <v>964.96820000000002</v>
      </c>
      <c r="BO443">
        <v>1000</v>
      </c>
      <c r="BP443">
        <v>1517.5027</v>
      </c>
    </row>
    <row r="444" spans="1:68" x14ac:dyDescent="0.15">
      <c r="A444" s="2">
        <v>37204</v>
      </c>
      <c r="B444">
        <v>1245.4338</v>
      </c>
      <c r="C444">
        <v>1293.8217999999999</v>
      </c>
      <c r="D444">
        <v>1336.8552999999999</v>
      </c>
      <c r="E444">
        <v>1558.6953000000001</v>
      </c>
      <c r="F444">
        <v>956.68449999999996</v>
      </c>
      <c r="G444">
        <v>1837.2932000000001</v>
      </c>
      <c r="H444">
        <v>1013.29</v>
      </c>
      <c r="I444">
        <v>1060.3516999999999</v>
      </c>
      <c r="J444">
        <v>1000</v>
      </c>
      <c r="K444">
        <v>1462.1829</v>
      </c>
      <c r="L444">
        <v>1345.0345</v>
      </c>
      <c r="M444">
        <v>1379.3498</v>
      </c>
      <c r="N444">
        <v>1945.6412</v>
      </c>
      <c r="O444">
        <v>1420.1017999999999</v>
      </c>
      <c r="P444">
        <v>1385.6002000000001</v>
      </c>
      <c r="Q444">
        <v>1182.6704999999999</v>
      </c>
      <c r="R444">
        <v>1562.3347000000001</v>
      </c>
      <c r="S444">
        <v>1260.9265</v>
      </c>
      <c r="T444">
        <v>1372.0269000000001</v>
      </c>
      <c r="U444">
        <v>877.28470000000004</v>
      </c>
      <c r="V444">
        <v>1189.4124999999999</v>
      </c>
      <c r="W444">
        <v>2537.0083</v>
      </c>
      <c r="X444">
        <v>1319.7577000000001</v>
      </c>
      <c r="Y444">
        <v>1313.2419</v>
      </c>
      <c r="Z444">
        <v>1212.3248000000001</v>
      </c>
      <c r="AA444">
        <v>1000</v>
      </c>
      <c r="AB444">
        <v>1230.1814999999999</v>
      </c>
      <c r="AC444">
        <v>1229.3731</v>
      </c>
      <c r="AD444">
        <v>1170.2074</v>
      </c>
      <c r="AE444">
        <v>1380.4979000000001</v>
      </c>
      <c r="AF444">
        <v>2068.9223000000002</v>
      </c>
      <c r="AG444">
        <v>1379.4955</v>
      </c>
      <c r="AH444">
        <v>1548.6991</v>
      </c>
      <c r="AI444">
        <v>1496.6036999999999</v>
      </c>
      <c r="AJ444">
        <v>1423.6014</v>
      </c>
      <c r="AK444">
        <v>1524.7043000000001</v>
      </c>
      <c r="AL444">
        <v>1384.0395000000001</v>
      </c>
      <c r="AM444">
        <v>965.57759999999996</v>
      </c>
      <c r="AN444">
        <v>1471.9581000000001</v>
      </c>
      <c r="AO444">
        <v>2194.8436999999999</v>
      </c>
      <c r="AP444">
        <v>905.29930000000002</v>
      </c>
      <c r="AQ444">
        <v>2659.4212000000002</v>
      </c>
      <c r="AR444">
        <v>1538.4159</v>
      </c>
      <c r="AS444">
        <v>1208.9431</v>
      </c>
      <c r="AT444">
        <v>1622.7452000000001</v>
      </c>
      <c r="AU444">
        <v>1364.7639999999999</v>
      </c>
      <c r="AV444">
        <v>970.51110000000006</v>
      </c>
      <c r="AW444">
        <v>1284.9304999999999</v>
      </c>
      <c r="AX444">
        <v>1307.0898999999999</v>
      </c>
      <c r="AY444">
        <v>1375.4697000000001</v>
      </c>
      <c r="AZ444">
        <v>1021.2705</v>
      </c>
      <c r="BA444">
        <v>1073.6482000000001</v>
      </c>
      <c r="BB444">
        <v>1373.8384000000001</v>
      </c>
      <c r="BC444">
        <v>1138.9619</v>
      </c>
      <c r="BD444">
        <v>1000</v>
      </c>
      <c r="BE444">
        <v>1420.1255000000001</v>
      </c>
      <c r="BF444">
        <v>1037.0533</v>
      </c>
      <c r="BG444">
        <v>1000</v>
      </c>
      <c r="BH444">
        <v>1616.0782999999999</v>
      </c>
      <c r="BI444">
        <v>1451.6025999999999</v>
      </c>
      <c r="BJ444">
        <v>1127.0790999999999</v>
      </c>
      <c r="BK444">
        <v>954.0711</v>
      </c>
      <c r="BL444">
        <v>2424.5702999999999</v>
      </c>
      <c r="BM444">
        <v>1172.5976000000001</v>
      </c>
      <c r="BN444">
        <v>979.11839999999995</v>
      </c>
      <c r="BO444">
        <v>1000</v>
      </c>
      <c r="BP444">
        <v>1536.9667999999999</v>
      </c>
    </row>
    <row r="445" spans="1:68" x14ac:dyDescent="0.15">
      <c r="A445" s="2">
        <v>37207</v>
      </c>
      <c r="B445">
        <v>1232.8606</v>
      </c>
      <c r="C445">
        <v>1312.8851999999999</v>
      </c>
      <c r="D445">
        <v>1329.1545000000001</v>
      </c>
      <c r="E445">
        <v>1532.2526</v>
      </c>
      <c r="F445">
        <v>944.76239999999996</v>
      </c>
      <c r="G445">
        <v>1852.7701999999999</v>
      </c>
      <c r="H445">
        <v>1009.5685</v>
      </c>
      <c r="I445">
        <v>1068.931</v>
      </c>
      <c r="J445">
        <v>1000</v>
      </c>
      <c r="K445">
        <v>1466.9237000000001</v>
      </c>
      <c r="L445">
        <v>1341.0042000000001</v>
      </c>
      <c r="M445">
        <v>1369.8321000000001</v>
      </c>
      <c r="N445">
        <v>1902.5455999999999</v>
      </c>
      <c r="O445">
        <v>1411.8849</v>
      </c>
      <c r="P445">
        <v>1373.2203</v>
      </c>
      <c r="Q445">
        <v>1172.8511000000001</v>
      </c>
      <c r="R445">
        <v>1535.6367</v>
      </c>
      <c r="S445">
        <v>1256.8932</v>
      </c>
      <c r="T445">
        <v>1375.0324000000001</v>
      </c>
      <c r="U445">
        <v>869.93960000000004</v>
      </c>
      <c r="V445">
        <v>1179.5038999999999</v>
      </c>
      <c r="W445">
        <v>2538.6795999999999</v>
      </c>
      <c r="X445">
        <v>1293.6676</v>
      </c>
      <c r="Y445">
        <v>1297.818</v>
      </c>
      <c r="Z445">
        <v>1190.3253999999999</v>
      </c>
      <c r="AA445">
        <v>1000</v>
      </c>
      <c r="AB445">
        <v>1224.7792999999999</v>
      </c>
      <c r="AC445">
        <v>1217.7289000000001</v>
      </c>
      <c r="AD445">
        <v>1163.0288</v>
      </c>
      <c r="AE445">
        <v>1342.9857999999999</v>
      </c>
      <c r="AF445">
        <v>2051.5428000000002</v>
      </c>
      <c r="AG445">
        <v>1365.7855</v>
      </c>
      <c r="AH445">
        <v>1552.2442000000001</v>
      </c>
      <c r="AI445">
        <v>1484.4792</v>
      </c>
      <c r="AJ445">
        <v>1422.2456</v>
      </c>
      <c r="AK445">
        <v>1509.2887000000001</v>
      </c>
      <c r="AL445">
        <v>1374.3210999999999</v>
      </c>
      <c r="AM445">
        <v>959.63430000000005</v>
      </c>
      <c r="AN445">
        <v>1473.9662000000001</v>
      </c>
      <c r="AO445">
        <v>2151.1257000000001</v>
      </c>
      <c r="AP445">
        <v>895.32629999999995</v>
      </c>
      <c r="AQ445">
        <v>2659.4212000000002</v>
      </c>
      <c r="AR445">
        <v>1532.7102</v>
      </c>
      <c r="AS445">
        <v>1196.5029</v>
      </c>
      <c r="AT445">
        <v>1622.8407</v>
      </c>
      <c r="AU445">
        <v>1367.5507</v>
      </c>
      <c r="AV445">
        <v>957.65009999999995</v>
      </c>
      <c r="AW445">
        <v>1281.9106999999999</v>
      </c>
      <c r="AX445">
        <v>1316.2512999999999</v>
      </c>
      <c r="AY445">
        <v>1374.2467999999999</v>
      </c>
      <c r="AZ445">
        <v>1023.9381</v>
      </c>
      <c r="BA445">
        <v>1068.6991</v>
      </c>
      <c r="BB445">
        <v>1366.4945</v>
      </c>
      <c r="BC445">
        <v>1146.1832999999999</v>
      </c>
      <c r="BD445">
        <v>1000</v>
      </c>
      <c r="BE445">
        <v>1387.0730000000001</v>
      </c>
      <c r="BF445">
        <v>1030.0385000000001</v>
      </c>
      <c r="BG445">
        <v>1000</v>
      </c>
      <c r="BH445">
        <v>1632.5038999999999</v>
      </c>
      <c r="BI445">
        <v>1446.5504000000001</v>
      </c>
      <c r="BJ445">
        <v>1115.6242</v>
      </c>
      <c r="BK445">
        <v>939.92740000000003</v>
      </c>
      <c r="BL445">
        <v>2398.3393000000001</v>
      </c>
      <c r="BM445">
        <v>1159.0431000000001</v>
      </c>
      <c r="BN445">
        <v>975.84569999999997</v>
      </c>
      <c r="BO445">
        <v>1000</v>
      </c>
      <c r="BP445">
        <v>1525.9766</v>
      </c>
    </row>
    <row r="446" spans="1:68" x14ac:dyDescent="0.15">
      <c r="A446" s="2">
        <v>37208</v>
      </c>
      <c r="B446">
        <v>1226.9958999999999</v>
      </c>
      <c r="C446">
        <v>1305.4256</v>
      </c>
      <c r="D446">
        <v>1321.2897</v>
      </c>
      <c r="E446">
        <v>1526.3083999999999</v>
      </c>
      <c r="F446">
        <v>937.34289999999999</v>
      </c>
      <c r="G446">
        <v>1814.1682000000001</v>
      </c>
      <c r="H446">
        <v>1006.0231</v>
      </c>
      <c r="I446">
        <v>1068.9604999999999</v>
      </c>
      <c r="J446">
        <v>1000</v>
      </c>
      <c r="K446">
        <v>1469.5413000000001</v>
      </c>
      <c r="L446">
        <v>1331.5063</v>
      </c>
      <c r="M446">
        <v>1362.1563000000001</v>
      </c>
      <c r="N446">
        <v>1867.3028999999999</v>
      </c>
      <c r="O446">
        <v>1412.019</v>
      </c>
      <c r="P446">
        <v>1369.1404</v>
      </c>
      <c r="Q446">
        <v>1159.6494</v>
      </c>
      <c r="R446">
        <v>1517.73</v>
      </c>
      <c r="S446">
        <v>1252.8865000000001</v>
      </c>
      <c r="T446">
        <v>1370.5831000000001</v>
      </c>
      <c r="U446">
        <v>872.91150000000005</v>
      </c>
      <c r="V446">
        <v>1176.3964000000001</v>
      </c>
      <c r="W446">
        <v>2537.0083</v>
      </c>
      <c r="X446">
        <v>1285.5306</v>
      </c>
      <c r="Y446">
        <v>1289.2127</v>
      </c>
      <c r="Z446">
        <v>1174.2669000000001</v>
      </c>
      <c r="AA446">
        <v>1000</v>
      </c>
      <c r="AB446">
        <v>1217.4681</v>
      </c>
      <c r="AC446">
        <v>1206.9875999999999</v>
      </c>
      <c r="AD446">
        <v>1157.9006999999999</v>
      </c>
      <c r="AE446">
        <v>1345.2801999999999</v>
      </c>
      <c r="AF446">
        <v>2021.6484</v>
      </c>
      <c r="AG446">
        <v>1353.712</v>
      </c>
      <c r="AH446">
        <v>1545.5507</v>
      </c>
      <c r="AI446">
        <v>1479.8939</v>
      </c>
      <c r="AJ446">
        <v>1418.1782000000001</v>
      </c>
      <c r="AK446">
        <v>1500.3395</v>
      </c>
      <c r="AL446">
        <v>1373.5407</v>
      </c>
      <c r="AM446">
        <v>945.23119999999994</v>
      </c>
      <c r="AN446">
        <v>1461.9005</v>
      </c>
      <c r="AO446">
        <v>2109.9373999999998</v>
      </c>
      <c r="AP446">
        <v>886.80110000000002</v>
      </c>
      <c r="AQ446">
        <v>2659.4212000000002</v>
      </c>
      <c r="AR446">
        <v>1528.87</v>
      </c>
      <c r="AS446">
        <v>1183.8203000000001</v>
      </c>
      <c r="AT446">
        <v>1612.4161999999999</v>
      </c>
      <c r="AU446">
        <v>1413.5305000000001</v>
      </c>
      <c r="AV446">
        <v>948.74630000000002</v>
      </c>
      <c r="AW446">
        <v>1302.7097000000001</v>
      </c>
      <c r="AX446">
        <v>1307.6301000000001</v>
      </c>
      <c r="AY446">
        <v>1379.6090999999999</v>
      </c>
      <c r="AZ446">
        <v>1033.9718</v>
      </c>
      <c r="BA446">
        <v>1055.1855</v>
      </c>
      <c r="BB446">
        <v>1390.2376999999999</v>
      </c>
      <c r="BC446">
        <v>1140.4791</v>
      </c>
      <c r="BD446">
        <v>1000</v>
      </c>
      <c r="BE446">
        <v>1369.0193999999999</v>
      </c>
      <c r="BF446">
        <v>1020.336</v>
      </c>
      <c r="BG446">
        <v>1000</v>
      </c>
      <c r="BH446">
        <v>1674.9219000000001</v>
      </c>
      <c r="BI446">
        <v>1447.4875</v>
      </c>
      <c r="BJ446">
        <v>1102.5242000000001</v>
      </c>
      <c r="BK446">
        <v>928.92939999999999</v>
      </c>
      <c r="BL446">
        <v>2387.2941000000001</v>
      </c>
      <c r="BM446">
        <v>1151.4511</v>
      </c>
      <c r="BN446">
        <v>967.95180000000005</v>
      </c>
      <c r="BO446">
        <v>1000</v>
      </c>
      <c r="BP446">
        <v>1521.9269999999999</v>
      </c>
    </row>
    <row r="447" spans="1:68" x14ac:dyDescent="0.15">
      <c r="A447" s="2">
        <v>37209</v>
      </c>
      <c r="B447">
        <v>1230.184</v>
      </c>
      <c r="C447">
        <v>1340.2369000000001</v>
      </c>
      <c r="D447">
        <v>1324.4522999999999</v>
      </c>
      <c r="E447">
        <v>1534.3644999999999</v>
      </c>
      <c r="F447">
        <v>938.57730000000004</v>
      </c>
      <c r="G447">
        <v>1824.3602000000001</v>
      </c>
      <c r="H447">
        <v>1008.0018</v>
      </c>
      <c r="I447">
        <v>1068.9572000000001</v>
      </c>
      <c r="J447">
        <v>1000</v>
      </c>
      <c r="K447">
        <v>1473.0664999999999</v>
      </c>
      <c r="L447">
        <v>1332.3761</v>
      </c>
      <c r="M447">
        <v>1370.5083999999999</v>
      </c>
      <c r="N447">
        <v>1866.9094</v>
      </c>
      <c r="O447">
        <v>1412.4254000000001</v>
      </c>
      <c r="P447">
        <v>1365.1403</v>
      </c>
      <c r="Q447">
        <v>1157.1651999999999</v>
      </c>
      <c r="R447">
        <v>1521.8967</v>
      </c>
      <c r="S447">
        <v>1258.5431000000001</v>
      </c>
      <c r="T447">
        <v>1370.6057000000001</v>
      </c>
      <c r="U447">
        <v>869.02750000000003</v>
      </c>
      <c r="V447">
        <v>1177.2978000000001</v>
      </c>
      <c r="W447">
        <v>2557.0637000000002</v>
      </c>
      <c r="X447">
        <v>1288.4978000000001</v>
      </c>
      <c r="Y447">
        <v>1292.8225</v>
      </c>
      <c r="Z447">
        <v>1169.8122000000001</v>
      </c>
      <c r="AA447">
        <v>1000</v>
      </c>
      <c r="AB447">
        <v>1223.5071</v>
      </c>
      <c r="AC447">
        <v>1211.347</v>
      </c>
      <c r="AD447">
        <v>1160.0232000000001</v>
      </c>
      <c r="AE447">
        <v>1346.9236000000001</v>
      </c>
      <c r="AF447">
        <v>2017.5862</v>
      </c>
      <c r="AG447">
        <v>1357.2724000000001</v>
      </c>
      <c r="AH447">
        <v>1547.5617999999999</v>
      </c>
      <c r="AI447">
        <v>1478.5904</v>
      </c>
      <c r="AJ447">
        <v>1427.6688999999999</v>
      </c>
      <c r="AK447">
        <v>1503.3363999999999</v>
      </c>
      <c r="AL447">
        <v>1376.7637</v>
      </c>
      <c r="AM447">
        <v>945.44090000000006</v>
      </c>
      <c r="AN447">
        <v>1457.8974000000001</v>
      </c>
      <c r="AO447">
        <v>2113.8474999999999</v>
      </c>
      <c r="AP447">
        <v>886.55290000000002</v>
      </c>
      <c r="AQ447">
        <v>2659.4212000000002</v>
      </c>
      <c r="AR447">
        <v>1530.1521</v>
      </c>
      <c r="AS447">
        <v>1187.9703</v>
      </c>
      <c r="AT447">
        <v>1627.4703999999999</v>
      </c>
      <c r="AU447">
        <v>1398.9005999999999</v>
      </c>
      <c r="AV447">
        <v>948.74630000000002</v>
      </c>
      <c r="AW447">
        <v>1299.8135</v>
      </c>
      <c r="AX447">
        <v>1310.4041999999999</v>
      </c>
      <c r="AY447">
        <v>1373.7137</v>
      </c>
      <c r="AZ447">
        <v>1032.8761999999999</v>
      </c>
      <c r="BA447">
        <v>1053.4654</v>
      </c>
      <c r="BB447">
        <v>1384.7261000000001</v>
      </c>
      <c r="BC447">
        <v>1137.8756000000001</v>
      </c>
      <c r="BD447">
        <v>1000</v>
      </c>
      <c r="BE447">
        <v>1370.3398999999999</v>
      </c>
      <c r="BF447">
        <v>1017.1478</v>
      </c>
      <c r="BG447">
        <v>1000</v>
      </c>
      <c r="BH447">
        <v>1667.8946000000001</v>
      </c>
      <c r="BI447">
        <v>1457.2706000000001</v>
      </c>
      <c r="BJ447">
        <v>1106.1384</v>
      </c>
      <c r="BK447">
        <v>931.27689999999996</v>
      </c>
      <c r="BL447">
        <v>2404.9828000000002</v>
      </c>
      <c r="BM447">
        <v>1159.7611999999999</v>
      </c>
      <c r="BN447">
        <v>955.07579999999996</v>
      </c>
      <c r="BO447">
        <v>1000</v>
      </c>
      <c r="BP447">
        <v>1527.0465999999999</v>
      </c>
    </row>
    <row r="448" spans="1:68" x14ac:dyDescent="0.15">
      <c r="A448" s="2">
        <v>37210</v>
      </c>
      <c r="B448">
        <v>1225.8847000000001</v>
      </c>
      <c r="C448">
        <v>1347.6965</v>
      </c>
      <c r="D448">
        <v>1329.4498000000001</v>
      </c>
      <c r="E448">
        <v>1537.6567</v>
      </c>
      <c r="F448">
        <v>941.86490000000003</v>
      </c>
      <c r="G448">
        <v>1814.2905000000001</v>
      </c>
      <c r="H448">
        <v>1007.0571</v>
      </c>
      <c r="I448">
        <v>1080.2992999999999</v>
      </c>
      <c r="J448">
        <v>1000</v>
      </c>
      <c r="K448">
        <v>1469.5073</v>
      </c>
      <c r="L448">
        <v>1335.5234</v>
      </c>
      <c r="M448">
        <v>1376.9391000000001</v>
      </c>
      <c r="N448">
        <v>1873.1514999999999</v>
      </c>
      <c r="O448">
        <v>1410.8168000000001</v>
      </c>
      <c r="P448">
        <v>1370.6179999999999</v>
      </c>
      <c r="Q448">
        <v>1156.0800999999999</v>
      </c>
      <c r="R448">
        <v>1523.4848</v>
      </c>
      <c r="S448">
        <v>1256.7589</v>
      </c>
      <c r="T448">
        <v>1369.4665</v>
      </c>
      <c r="U448">
        <v>867.2645</v>
      </c>
      <c r="V448">
        <v>1180.0877</v>
      </c>
      <c r="W448">
        <v>2506.9252000000001</v>
      </c>
      <c r="X448">
        <v>1283.2406000000001</v>
      </c>
      <c r="Y448">
        <v>1298.6986999999999</v>
      </c>
      <c r="Z448">
        <v>1184.1878999999999</v>
      </c>
      <c r="AA448">
        <v>1000</v>
      </c>
      <c r="AB448">
        <v>1223.5551</v>
      </c>
      <c r="AC448">
        <v>1216.3963000000001</v>
      </c>
      <c r="AD448">
        <v>1154.0341000000001</v>
      </c>
      <c r="AE448">
        <v>1350.9999</v>
      </c>
      <c r="AF448">
        <v>2031.2737</v>
      </c>
      <c r="AG448">
        <v>1359.8272999999999</v>
      </c>
      <c r="AH448">
        <v>1571.2565999999999</v>
      </c>
      <c r="AI448">
        <v>1481.9289000000001</v>
      </c>
      <c r="AJ448">
        <v>1441.2270000000001</v>
      </c>
      <c r="AK448">
        <v>1508.9576</v>
      </c>
      <c r="AL448">
        <v>1379.7288000000001</v>
      </c>
      <c r="AM448">
        <v>946.08109999999999</v>
      </c>
      <c r="AN448">
        <v>1475.2213999999999</v>
      </c>
      <c r="AO448">
        <v>2115.3793000000001</v>
      </c>
      <c r="AP448">
        <v>886.13940000000002</v>
      </c>
      <c r="AQ448">
        <v>2659.4212000000002</v>
      </c>
      <c r="AR448">
        <v>1527.9512</v>
      </c>
      <c r="AS448">
        <v>1192.3755000000001</v>
      </c>
      <c r="AT448">
        <v>1624.2155</v>
      </c>
      <c r="AU448">
        <v>1407.2606000000001</v>
      </c>
      <c r="AV448">
        <v>939.84249999999997</v>
      </c>
      <c r="AW448">
        <v>1304.7878000000001</v>
      </c>
      <c r="AX448">
        <v>1303.5211999999999</v>
      </c>
      <c r="AY448">
        <v>1373.5614</v>
      </c>
      <c r="AZ448">
        <v>1030.9146000000001</v>
      </c>
      <c r="BA448">
        <v>1056.4211</v>
      </c>
      <c r="BB448">
        <v>1379.6017999999999</v>
      </c>
      <c r="BC448">
        <v>1146.6594</v>
      </c>
      <c r="BD448">
        <v>1000</v>
      </c>
      <c r="BE448">
        <v>1372.6498999999999</v>
      </c>
      <c r="BF448">
        <v>1020.0269</v>
      </c>
      <c r="BG448">
        <v>1000</v>
      </c>
      <c r="BH448">
        <v>1658.9177999999999</v>
      </c>
      <c r="BI448">
        <v>1472.3951</v>
      </c>
      <c r="BJ448">
        <v>1108.8049000000001</v>
      </c>
      <c r="BK448">
        <v>950.03679999999997</v>
      </c>
      <c r="BL448">
        <v>2414.5628000000002</v>
      </c>
      <c r="BM448">
        <v>1171.3642</v>
      </c>
      <c r="BN448">
        <v>949.66139999999996</v>
      </c>
      <c r="BO448">
        <v>1000</v>
      </c>
      <c r="BP448">
        <v>1530.8382999999999</v>
      </c>
    </row>
    <row r="449" spans="1:68" x14ac:dyDescent="0.15">
      <c r="A449" s="2">
        <v>37211</v>
      </c>
      <c r="B449">
        <v>1232.3209999999999</v>
      </c>
      <c r="C449">
        <v>1367.5887</v>
      </c>
      <c r="D449">
        <v>1351.6911</v>
      </c>
      <c r="E449">
        <v>1579.0579</v>
      </c>
      <c r="F449">
        <v>949.6164</v>
      </c>
      <c r="G449">
        <v>1860.6849999999999</v>
      </c>
      <c r="H449">
        <v>1022.492</v>
      </c>
      <c r="I449">
        <v>1099.0474999999999</v>
      </c>
      <c r="J449">
        <v>1000</v>
      </c>
      <c r="K449">
        <v>1508.1048000000001</v>
      </c>
      <c r="L449">
        <v>1354.0418</v>
      </c>
      <c r="M449">
        <v>1401.1238000000001</v>
      </c>
      <c r="N449">
        <v>1913.1352999999999</v>
      </c>
      <c r="O449">
        <v>1433.4437</v>
      </c>
      <c r="P449">
        <v>1376.0407</v>
      </c>
      <c r="Q449">
        <v>1171.1664000000001</v>
      </c>
      <c r="R449">
        <v>1548.2565999999999</v>
      </c>
      <c r="S449">
        <v>1275.6237000000001</v>
      </c>
      <c r="T449">
        <v>1381.3465000000001</v>
      </c>
      <c r="U449">
        <v>875.6848</v>
      </c>
      <c r="V449">
        <v>1199.1893</v>
      </c>
      <c r="W449">
        <v>2582.1329999999998</v>
      </c>
      <c r="X449">
        <v>1306.4096</v>
      </c>
      <c r="Y449">
        <v>1319.6282000000001</v>
      </c>
      <c r="Z449">
        <v>1200.2463</v>
      </c>
      <c r="AA449">
        <v>1000</v>
      </c>
      <c r="AB449">
        <v>1246.4639999999999</v>
      </c>
      <c r="AC449">
        <v>1240.4974999999999</v>
      </c>
      <c r="AD449">
        <v>1177.8223</v>
      </c>
      <c r="AE449">
        <v>1367.3372999999999</v>
      </c>
      <c r="AF449">
        <v>2059.7188000000001</v>
      </c>
      <c r="AG449">
        <v>1392.7674999999999</v>
      </c>
      <c r="AH449">
        <v>1601.9770000000001</v>
      </c>
      <c r="AI449">
        <v>1515.1458</v>
      </c>
      <c r="AJ449">
        <v>1443.9386</v>
      </c>
      <c r="AK449">
        <v>1535.8843999999999</v>
      </c>
      <c r="AL449">
        <v>1398.5907999999999</v>
      </c>
      <c r="AM449">
        <v>951.42319999999995</v>
      </c>
      <c r="AN449">
        <v>1502.5898</v>
      </c>
      <c r="AO449">
        <v>2172.8760000000002</v>
      </c>
      <c r="AP449">
        <v>900.6653</v>
      </c>
      <c r="AQ449">
        <v>2659.4212000000002</v>
      </c>
      <c r="AR449">
        <v>1554.4885999999999</v>
      </c>
      <c r="AS449">
        <v>1213.1727000000001</v>
      </c>
      <c r="AT449">
        <v>1647.7297000000001</v>
      </c>
      <c r="AU449">
        <v>1413.5306</v>
      </c>
      <c r="AV449">
        <v>988.31859999999995</v>
      </c>
      <c r="AW449">
        <v>1323.5105000000001</v>
      </c>
      <c r="AX449">
        <v>1311.7041999999999</v>
      </c>
      <c r="AY449">
        <v>1392.0737999999999</v>
      </c>
      <c r="AZ449">
        <v>1052.6261999999999</v>
      </c>
      <c r="BA449">
        <v>1076.8771999999999</v>
      </c>
      <c r="BB449">
        <v>1384.8680999999999</v>
      </c>
      <c r="BC449">
        <v>1167.1780000000001</v>
      </c>
      <c r="BD449">
        <v>1000</v>
      </c>
      <c r="BE449">
        <v>1412.2851000000001</v>
      </c>
      <c r="BF449">
        <v>1039.4526000000001</v>
      </c>
      <c r="BG449">
        <v>1000</v>
      </c>
      <c r="BH449">
        <v>1675.0038</v>
      </c>
      <c r="BI449">
        <v>1498.4267</v>
      </c>
      <c r="BJ449">
        <v>1130.8064999999999</v>
      </c>
      <c r="BK449">
        <v>968.59349999999995</v>
      </c>
      <c r="BL449">
        <v>2495.5920000000001</v>
      </c>
      <c r="BM449">
        <v>1193.6478</v>
      </c>
      <c r="BN449">
        <v>966.87950000000001</v>
      </c>
      <c r="BO449">
        <v>1000</v>
      </c>
      <c r="BP449">
        <v>1555.7429999999999</v>
      </c>
    </row>
    <row r="450" spans="1:68" x14ac:dyDescent="0.15">
      <c r="A450" s="2">
        <v>37214</v>
      </c>
      <c r="B450">
        <v>1240.3240000000001</v>
      </c>
      <c r="C450">
        <v>1389.1386</v>
      </c>
      <c r="D450">
        <v>1369.1704999999999</v>
      </c>
      <c r="E450">
        <v>1613.903</v>
      </c>
      <c r="F450">
        <v>961.72919999999999</v>
      </c>
      <c r="G450">
        <v>1899.5748000000001</v>
      </c>
      <c r="H450">
        <v>1028.7485999999999</v>
      </c>
      <c r="I450">
        <v>1125.8420000000001</v>
      </c>
      <c r="J450">
        <v>1000</v>
      </c>
      <c r="K450">
        <v>1534.5786000000001</v>
      </c>
      <c r="L450">
        <v>1376.9401</v>
      </c>
      <c r="M450">
        <v>1428.0015000000001</v>
      </c>
      <c r="N450">
        <v>1947.1393</v>
      </c>
      <c r="O450">
        <v>1455.3503000000001</v>
      </c>
      <c r="P450">
        <v>1371.1585</v>
      </c>
      <c r="Q450">
        <v>1173.6385</v>
      </c>
      <c r="R450">
        <v>1570.6992</v>
      </c>
      <c r="S450">
        <v>1299.4324999999999</v>
      </c>
      <c r="T450">
        <v>1394.5654</v>
      </c>
      <c r="U450">
        <v>878.73310000000004</v>
      </c>
      <c r="V450">
        <v>1227.2954</v>
      </c>
      <c r="W450">
        <v>2602.1884</v>
      </c>
      <c r="X450">
        <v>1324.7826</v>
      </c>
      <c r="Y450">
        <v>1334.8848</v>
      </c>
      <c r="Z450">
        <v>1221.0518</v>
      </c>
      <c r="AA450">
        <v>1000</v>
      </c>
      <c r="AB450">
        <v>1271.0818999999999</v>
      </c>
      <c r="AC450">
        <v>1258.952</v>
      </c>
      <c r="AD450">
        <v>1197.0907</v>
      </c>
      <c r="AE450">
        <v>1396.8804</v>
      </c>
      <c r="AF450">
        <v>2074.5594000000001</v>
      </c>
      <c r="AG450">
        <v>1432.0942</v>
      </c>
      <c r="AH450">
        <v>1663.2234000000001</v>
      </c>
      <c r="AI450">
        <v>1536.3485000000001</v>
      </c>
      <c r="AJ450">
        <v>1446.6502</v>
      </c>
      <c r="AK450">
        <v>1554.1458</v>
      </c>
      <c r="AL450">
        <v>1422.9866</v>
      </c>
      <c r="AM450">
        <v>955.4796</v>
      </c>
      <c r="AN450">
        <v>1523.8322000000001</v>
      </c>
      <c r="AO450">
        <v>2203.0774999999999</v>
      </c>
      <c r="AP450">
        <v>901.23500000000001</v>
      </c>
      <c r="AQ450">
        <v>2659.4212000000002</v>
      </c>
      <c r="AR450">
        <v>1579.2265</v>
      </c>
      <c r="AS450">
        <v>1234.0586000000001</v>
      </c>
      <c r="AT450">
        <v>1681.2594999999999</v>
      </c>
      <c r="AU450">
        <v>1434.4304999999999</v>
      </c>
      <c r="AV450">
        <v>1001.1796000000001</v>
      </c>
      <c r="AW450">
        <v>1345.5755999999999</v>
      </c>
      <c r="AX450">
        <v>1324.9764</v>
      </c>
      <c r="AY450">
        <v>1405.8690999999999</v>
      </c>
      <c r="AZ450">
        <v>1071.9655</v>
      </c>
      <c r="BA450">
        <v>1093.2897</v>
      </c>
      <c r="BB450">
        <v>1384.9798000000001</v>
      </c>
      <c r="BC450">
        <v>1188.1557</v>
      </c>
      <c r="BD450">
        <v>1000</v>
      </c>
      <c r="BE450">
        <v>1425.1665</v>
      </c>
      <c r="BF450">
        <v>1047.7798</v>
      </c>
      <c r="BG450">
        <v>1000</v>
      </c>
      <c r="BH450">
        <v>1673.991</v>
      </c>
      <c r="BI450">
        <v>1513.8921</v>
      </c>
      <c r="BJ450">
        <v>1146.1862000000001</v>
      </c>
      <c r="BK450">
        <v>986.38760000000002</v>
      </c>
      <c r="BL450">
        <v>2539.3335000000002</v>
      </c>
      <c r="BM450">
        <v>1208.8695</v>
      </c>
      <c r="BN450">
        <v>973.84810000000004</v>
      </c>
      <c r="BO450">
        <v>1000</v>
      </c>
      <c r="BP450">
        <v>1578.7662</v>
      </c>
    </row>
    <row r="451" spans="1:68" x14ac:dyDescent="0.15">
      <c r="A451" s="2">
        <v>37215</v>
      </c>
      <c r="B451">
        <v>1266.8081</v>
      </c>
      <c r="C451">
        <v>1389.9674</v>
      </c>
      <c r="D451">
        <v>1401.6455000000001</v>
      </c>
      <c r="E451">
        <v>1659.1867999999999</v>
      </c>
      <c r="F451">
        <v>976.40309999999999</v>
      </c>
      <c r="G451">
        <v>1923.3878</v>
      </c>
      <c r="H451">
        <v>1039.5754999999999</v>
      </c>
      <c r="I451">
        <v>1170.3833999999999</v>
      </c>
      <c r="J451">
        <v>1000</v>
      </c>
      <c r="K451">
        <v>1570.4174</v>
      </c>
      <c r="L451">
        <v>1405.2635</v>
      </c>
      <c r="M451">
        <v>1455.9312</v>
      </c>
      <c r="N451">
        <v>1988.3590999999999</v>
      </c>
      <c r="O451">
        <v>1488.1572000000001</v>
      </c>
      <c r="P451">
        <v>1397.7796000000001</v>
      </c>
      <c r="Q451">
        <v>1194.2027</v>
      </c>
      <c r="R451">
        <v>1601.8269</v>
      </c>
      <c r="S451">
        <v>1327.1639</v>
      </c>
      <c r="T451">
        <v>1417.4802</v>
      </c>
      <c r="U451">
        <v>891.93769999999995</v>
      </c>
      <c r="V451">
        <v>1250.3302000000001</v>
      </c>
      <c r="W451">
        <v>2670.7109999999998</v>
      </c>
      <c r="X451">
        <v>1361.6087</v>
      </c>
      <c r="Y451">
        <v>1366.3064999999999</v>
      </c>
      <c r="Z451">
        <v>1241.7170000000001</v>
      </c>
      <c r="AA451">
        <v>1000</v>
      </c>
      <c r="AB451">
        <v>1301.9736</v>
      </c>
      <c r="AC451">
        <v>1285.2393</v>
      </c>
      <c r="AD451">
        <v>1225.1316999999999</v>
      </c>
      <c r="AE451">
        <v>1409.9023</v>
      </c>
      <c r="AF451">
        <v>2128.3051</v>
      </c>
      <c r="AG451">
        <v>1465.5425</v>
      </c>
      <c r="AH451">
        <v>1675.8131000000001</v>
      </c>
      <c r="AI451">
        <v>1563.742</v>
      </c>
      <c r="AJ451">
        <v>1466.9874</v>
      </c>
      <c r="AK451">
        <v>1588.8462</v>
      </c>
      <c r="AL451">
        <v>1449.0753999999999</v>
      </c>
      <c r="AM451">
        <v>988.49480000000005</v>
      </c>
      <c r="AN451">
        <v>1554.7575999999999</v>
      </c>
      <c r="AO451">
        <v>2252.0228999999999</v>
      </c>
      <c r="AP451">
        <v>921.08399999999995</v>
      </c>
      <c r="AQ451">
        <v>2659.4212000000002</v>
      </c>
      <c r="AR451">
        <v>1602.4314999999999</v>
      </c>
      <c r="AS451">
        <v>1262.9022</v>
      </c>
      <c r="AT451">
        <v>1712.8155999999999</v>
      </c>
      <c r="AU451">
        <v>1431.6438000000001</v>
      </c>
      <c r="AV451">
        <v>1026.9015999999999</v>
      </c>
      <c r="AW451">
        <v>1351.4167</v>
      </c>
      <c r="AX451">
        <v>1351.0875000000001</v>
      </c>
      <c r="AY451">
        <v>1428.0651</v>
      </c>
      <c r="AZ451">
        <v>1097.5836999999999</v>
      </c>
      <c r="BA451">
        <v>1125.2675999999999</v>
      </c>
      <c r="BB451">
        <v>1397.6256000000001</v>
      </c>
      <c r="BC451">
        <v>1218.1713999999999</v>
      </c>
      <c r="BD451">
        <v>1000</v>
      </c>
      <c r="BE451">
        <v>1445.4664</v>
      </c>
      <c r="BF451">
        <v>1073.2614000000001</v>
      </c>
      <c r="BG451">
        <v>1000</v>
      </c>
      <c r="BH451">
        <v>1688.1651999999999</v>
      </c>
      <c r="BI451">
        <v>1540.6618000000001</v>
      </c>
      <c r="BJ451">
        <v>1173.7340999999999</v>
      </c>
      <c r="BK451">
        <v>999.73860000000002</v>
      </c>
      <c r="BL451">
        <v>2609.5338999999999</v>
      </c>
      <c r="BM451">
        <v>1229.7916</v>
      </c>
      <c r="BN451">
        <v>991.0444</v>
      </c>
      <c r="BO451">
        <v>1000</v>
      </c>
      <c r="BP451">
        <v>1603.9590000000001</v>
      </c>
    </row>
    <row r="452" spans="1:68" x14ac:dyDescent="0.15">
      <c r="A452" s="2">
        <v>37216</v>
      </c>
      <c r="B452">
        <v>1272.7582</v>
      </c>
      <c r="C452">
        <v>1371.7329</v>
      </c>
      <c r="D452">
        <v>1410.4559999999999</v>
      </c>
      <c r="E452">
        <v>1661.9070999999999</v>
      </c>
      <c r="F452">
        <v>971.46969999999999</v>
      </c>
      <c r="G452">
        <v>1920.4448</v>
      </c>
      <c r="H452">
        <v>1049.075</v>
      </c>
      <c r="I452">
        <v>1177.1094000000001</v>
      </c>
      <c r="J452">
        <v>1000</v>
      </c>
      <c r="K452">
        <v>1578.5992000000001</v>
      </c>
      <c r="L452">
        <v>1409.0385000000001</v>
      </c>
      <c r="M452">
        <v>1465.6902</v>
      </c>
      <c r="N452">
        <v>1992.155</v>
      </c>
      <c r="O452">
        <v>1490.8791000000001</v>
      </c>
      <c r="P452">
        <v>1406.0151000000001</v>
      </c>
      <c r="Q452">
        <v>1208.9630999999999</v>
      </c>
      <c r="R452">
        <v>1607.1519000000001</v>
      </c>
      <c r="S452">
        <v>1330.3326</v>
      </c>
      <c r="T452">
        <v>1420.6287</v>
      </c>
      <c r="U452">
        <v>906.75789999999995</v>
      </c>
      <c r="V452">
        <v>1260.5932</v>
      </c>
      <c r="W452">
        <v>2720.8494999999998</v>
      </c>
      <c r="X452">
        <v>1367.6808000000001</v>
      </c>
      <c r="Y452">
        <v>1378.5723</v>
      </c>
      <c r="Z452">
        <v>1270.9395</v>
      </c>
      <c r="AA452">
        <v>1000</v>
      </c>
      <c r="AB452">
        <v>1302.3955000000001</v>
      </c>
      <c r="AC452">
        <v>1291.0553</v>
      </c>
      <c r="AD452">
        <v>1240.2806</v>
      </c>
      <c r="AE452">
        <v>1441.2478000000001</v>
      </c>
      <c r="AF452">
        <v>2143.9054999999998</v>
      </c>
      <c r="AG452">
        <v>1485.635</v>
      </c>
      <c r="AH452">
        <v>1687.5119</v>
      </c>
      <c r="AI452">
        <v>1560.2736</v>
      </c>
      <c r="AJ452">
        <v>1469.6990000000001</v>
      </c>
      <c r="AK452">
        <v>1596.1119000000001</v>
      </c>
      <c r="AL452">
        <v>1455.2963</v>
      </c>
      <c r="AM452">
        <v>1003.2722</v>
      </c>
      <c r="AN452">
        <v>1563.0385000000001</v>
      </c>
      <c r="AO452">
        <v>2266.3824</v>
      </c>
      <c r="AP452">
        <v>937.85469999999998</v>
      </c>
      <c r="AQ452">
        <v>2659.4212000000002</v>
      </c>
      <c r="AR452">
        <v>1595.6940999999999</v>
      </c>
      <c r="AS452">
        <v>1272.9721999999999</v>
      </c>
      <c r="AT452">
        <v>1715.0379</v>
      </c>
      <c r="AU452">
        <v>1419.8005000000001</v>
      </c>
      <c r="AV452">
        <v>1063.5060000000001</v>
      </c>
      <c r="AW452">
        <v>1356.8824</v>
      </c>
      <c r="AX452">
        <v>1356.0663999999999</v>
      </c>
      <c r="AY452">
        <v>1437.7750000000001</v>
      </c>
      <c r="AZ452">
        <v>1097.3791000000001</v>
      </c>
      <c r="BA452">
        <v>1128.5064</v>
      </c>
      <c r="BB452">
        <v>1397.6283000000001</v>
      </c>
      <c r="BC452">
        <v>1227.2462</v>
      </c>
      <c r="BD452">
        <v>1000</v>
      </c>
      <c r="BE452">
        <v>1438.0710999999999</v>
      </c>
      <c r="BF452">
        <v>1080.7012999999999</v>
      </c>
      <c r="BG452">
        <v>1000</v>
      </c>
      <c r="BH452">
        <v>1692.258</v>
      </c>
      <c r="BI452">
        <v>1561.0224000000001</v>
      </c>
      <c r="BJ452">
        <v>1170.0427</v>
      </c>
      <c r="BK452">
        <v>1002.2934</v>
      </c>
      <c r="BL452">
        <v>2634.4110000000001</v>
      </c>
      <c r="BM452">
        <v>1235.653</v>
      </c>
      <c r="BN452">
        <v>995.1798</v>
      </c>
      <c r="BO452">
        <v>1000</v>
      </c>
      <c r="BP452">
        <v>1617.7709</v>
      </c>
    </row>
    <row r="453" spans="1:68" x14ac:dyDescent="0.15">
      <c r="A453" s="2">
        <v>37217</v>
      </c>
      <c r="B453">
        <v>1286.6883</v>
      </c>
      <c r="C453">
        <v>1360.1291000000001</v>
      </c>
      <c r="D453">
        <v>1420.922</v>
      </c>
      <c r="E453">
        <v>1661.9752000000001</v>
      </c>
      <c r="F453">
        <v>979.00710000000004</v>
      </c>
      <c r="G453">
        <v>1929.6663000000001</v>
      </c>
      <c r="H453">
        <v>1049.8552</v>
      </c>
      <c r="I453">
        <v>1177.7070000000001</v>
      </c>
      <c r="J453">
        <v>1000</v>
      </c>
      <c r="K453">
        <v>1588.2470000000001</v>
      </c>
      <c r="L453">
        <v>1424.7992999999999</v>
      </c>
      <c r="M453">
        <v>1473.8503000000001</v>
      </c>
      <c r="N453">
        <v>2012.1039000000001</v>
      </c>
      <c r="O453">
        <v>1500.1878999999999</v>
      </c>
      <c r="P453">
        <v>1414.3115</v>
      </c>
      <c r="Q453">
        <v>1220.0308</v>
      </c>
      <c r="R453">
        <v>1620.3177000000001</v>
      </c>
      <c r="S453">
        <v>1340.9956</v>
      </c>
      <c r="T453">
        <v>1430.6612</v>
      </c>
      <c r="U453">
        <v>911.43510000000003</v>
      </c>
      <c r="V453">
        <v>1268.4761000000001</v>
      </c>
      <c r="W453">
        <v>2749.2613000000001</v>
      </c>
      <c r="X453">
        <v>1390.8051</v>
      </c>
      <c r="Y453">
        <v>1388.2572</v>
      </c>
      <c r="Z453">
        <v>1272.0365999999999</v>
      </c>
      <c r="AA453">
        <v>1000</v>
      </c>
      <c r="AB453">
        <v>1313.9848</v>
      </c>
      <c r="AC453">
        <v>1305.7044000000001</v>
      </c>
      <c r="AD453">
        <v>1250.8687</v>
      </c>
      <c r="AE453">
        <v>1445.4771000000001</v>
      </c>
      <c r="AF453">
        <v>2189.3679000000002</v>
      </c>
      <c r="AG453">
        <v>1489.0183</v>
      </c>
      <c r="AH453">
        <v>1687.7541000000001</v>
      </c>
      <c r="AI453">
        <v>1572.2068999999999</v>
      </c>
      <c r="AJ453">
        <v>1473.7664</v>
      </c>
      <c r="AK453">
        <v>1596.0586000000001</v>
      </c>
      <c r="AL453">
        <v>1467.1809000000001</v>
      </c>
      <c r="AM453">
        <v>1025.9190000000001</v>
      </c>
      <c r="AN453">
        <v>1590.8246999999999</v>
      </c>
      <c r="AO453">
        <v>2301.8076999999998</v>
      </c>
      <c r="AP453">
        <v>957.79430000000002</v>
      </c>
      <c r="AQ453">
        <v>2659.4212000000002</v>
      </c>
      <c r="AR453">
        <v>1584.7117000000001</v>
      </c>
      <c r="AS453">
        <v>1286.7901999999999</v>
      </c>
      <c r="AT453">
        <v>1728.1695</v>
      </c>
      <c r="AU453">
        <v>1441.3970999999999</v>
      </c>
      <c r="AV453">
        <v>1068.4525000000001</v>
      </c>
      <c r="AW453">
        <v>1362.1578999999999</v>
      </c>
      <c r="AX453">
        <v>1359.8216</v>
      </c>
      <c r="AY453">
        <v>1442.4114999999999</v>
      </c>
      <c r="AZ453">
        <v>1101.3382999999999</v>
      </c>
      <c r="BA453">
        <v>1139.5771</v>
      </c>
      <c r="BB453">
        <v>1428.4365</v>
      </c>
      <c r="BC453">
        <v>1229.1547</v>
      </c>
      <c r="BD453">
        <v>1000</v>
      </c>
      <c r="BE453">
        <v>1463.4608000000001</v>
      </c>
      <c r="BF453">
        <v>1094.6463000000001</v>
      </c>
      <c r="BG453">
        <v>1000</v>
      </c>
      <c r="BH453">
        <v>1701.2312999999999</v>
      </c>
      <c r="BI453">
        <v>1569.1114</v>
      </c>
      <c r="BJ453">
        <v>1182.9704999999999</v>
      </c>
      <c r="BK453">
        <v>1004.331</v>
      </c>
      <c r="BL453">
        <v>2664.8181</v>
      </c>
      <c r="BM453">
        <v>1239.5503000000001</v>
      </c>
      <c r="BN453">
        <v>1008.6646</v>
      </c>
      <c r="BO453">
        <v>1000</v>
      </c>
      <c r="BP453">
        <v>1632.7397000000001</v>
      </c>
    </row>
    <row r="454" spans="1:68" x14ac:dyDescent="0.15">
      <c r="A454" s="2">
        <v>37218</v>
      </c>
      <c r="B454">
        <v>1282.7724000000001</v>
      </c>
      <c r="C454">
        <v>1370.0752</v>
      </c>
      <c r="D454">
        <v>1419.7311</v>
      </c>
      <c r="E454">
        <v>1664.8064999999999</v>
      </c>
      <c r="F454">
        <v>976.97760000000005</v>
      </c>
      <c r="G454">
        <v>1947.5023000000001</v>
      </c>
      <c r="H454">
        <v>1045.0672999999999</v>
      </c>
      <c r="I454">
        <v>1171.8706999999999</v>
      </c>
      <c r="J454">
        <v>1000</v>
      </c>
      <c r="K454">
        <v>1588.6523</v>
      </c>
      <c r="L454">
        <v>1421.5481</v>
      </c>
      <c r="M454">
        <v>1467.1749</v>
      </c>
      <c r="N454">
        <v>2004.7014999999999</v>
      </c>
      <c r="O454">
        <v>1497.4057</v>
      </c>
      <c r="P454">
        <v>1422.5695000000001</v>
      </c>
      <c r="Q454">
        <v>1210.6393</v>
      </c>
      <c r="R454">
        <v>1612.7424000000001</v>
      </c>
      <c r="S454">
        <v>1340.0392999999999</v>
      </c>
      <c r="T454">
        <v>1440.1306</v>
      </c>
      <c r="U454">
        <v>903.4778</v>
      </c>
      <c r="V454">
        <v>1262.2396000000001</v>
      </c>
      <c r="W454">
        <v>2749.2613000000001</v>
      </c>
      <c r="X454">
        <v>1389.0600999999999</v>
      </c>
      <c r="Y454">
        <v>1385.1467</v>
      </c>
      <c r="Z454">
        <v>1268.7988</v>
      </c>
      <c r="AA454">
        <v>1000</v>
      </c>
      <c r="AB454">
        <v>1310.8288</v>
      </c>
      <c r="AC454">
        <v>1297.4907000000001</v>
      </c>
      <c r="AD454">
        <v>1261.4709</v>
      </c>
      <c r="AE454">
        <v>1432.1033</v>
      </c>
      <c r="AF454">
        <v>2151.7395000000001</v>
      </c>
      <c r="AG454">
        <v>1483.1793</v>
      </c>
      <c r="AH454">
        <v>1714.8916999999999</v>
      </c>
      <c r="AI454">
        <v>1568.9312</v>
      </c>
      <c r="AJ454">
        <v>1475.1222</v>
      </c>
      <c r="AK454">
        <v>1601.1449</v>
      </c>
      <c r="AL454">
        <v>1468.4949999999999</v>
      </c>
      <c r="AM454">
        <v>1027.162</v>
      </c>
      <c r="AN454">
        <v>1588.9106999999999</v>
      </c>
      <c r="AO454">
        <v>2288.6088</v>
      </c>
      <c r="AP454">
        <v>956.82330000000002</v>
      </c>
      <c r="AQ454">
        <v>2659.4212000000002</v>
      </c>
      <c r="AR454">
        <v>1575.7166999999999</v>
      </c>
      <c r="AS454">
        <v>1283.2158999999999</v>
      </c>
      <c r="AT454">
        <v>1727.3335</v>
      </c>
      <c r="AU454">
        <v>1417.0138999999999</v>
      </c>
      <c r="AV454">
        <v>1058.5594000000001</v>
      </c>
      <c r="AW454">
        <v>1364.9023999999999</v>
      </c>
      <c r="AX454">
        <v>1360.6251999999999</v>
      </c>
      <c r="AY454">
        <v>1445.2071000000001</v>
      </c>
      <c r="AZ454">
        <v>1086.2900999999999</v>
      </c>
      <c r="BA454">
        <v>1132.5305000000001</v>
      </c>
      <c r="BB454">
        <v>1410.7044000000001</v>
      </c>
      <c r="BC454">
        <v>1230.0504000000001</v>
      </c>
      <c r="BD454">
        <v>1000</v>
      </c>
      <c r="BE454">
        <v>1466.4745</v>
      </c>
      <c r="BF454">
        <v>1090.9825000000001</v>
      </c>
      <c r="BG454">
        <v>1000</v>
      </c>
      <c r="BH454">
        <v>1689.7552000000001</v>
      </c>
      <c r="BI454">
        <v>1561.6575</v>
      </c>
      <c r="BJ454">
        <v>1185.2653</v>
      </c>
      <c r="BK454">
        <v>996.84540000000004</v>
      </c>
      <c r="BL454">
        <v>2640.8175000000001</v>
      </c>
      <c r="BM454">
        <v>1229.3499999999999</v>
      </c>
      <c r="BN454">
        <v>998.68769999999995</v>
      </c>
      <c r="BO454">
        <v>1000</v>
      </c>
      <c r="BP454">
        <v>1625.8835999999999</v>
      </c>
    </row>
    <row r="455" spans="1:68" x14ac:dyDescent="0.15">
      <c r="A455" s="2">
        <v>37221</v>
      </c>
      <c r="B455">
        <v>1275.2556</v>
      </c>
      <c r="C455">
        <v>1355.1560999999999</v>
      </c>
      <c r="D455">
        <v>1414.2976000000001</v>
      </c>
      <c r="E455">
        <v>1656.4105999999999</v>
      </c>
      <c r="F455">
        <v>970.92330000000004</v>
      </c>
      <c r="G455">
        <v>1940.3684000000001</v>
      </c>
      <c r="H455">
        <v>1045.6567</v>
      </c>
      <c r="I455">
        <v>1154.3901000000001</v>
      </c>
      <c r="J455">
        <v>1000</v>
      </c>
      <c r="K455">
        <v>1585.9495999999999</v>
      </c>
      <c r="L455">
        <v>1421.1183000000001</v>
      </c>
      <c r="M455">
        <v>1459.8423</v>
      </c>
      <c r="N455">
        <v>2000.6090999999999</v>
      </c>
      <c r="O455">
        <v>1487.6449</v>
      </c>
      <c r="P455">
        <v>1419.9763</v>
      </c>
      <c r="Q455">
        <v>1199.5422000000001</v>
      </c>
      <c r="R455">
        <v>1604.6901</v>
      </c>
      <c r="S455">
        <v>1335.5211999999999</v>
      </c>
      <c r="T455">
        <v>1422.4761000000001</v>
      </c>
      <c r="U455">
        <v>895.66589999999997</v>
      </c>
      <c r="V455">
        <v>1261.4197999999999</v>
      </c>
      <c r="W455">
        <v>2724.192</v>
      </c>
      <c r="X455">
        <v>1384.3595</v>
      </c>
      <c r="Y455">
        <v>1388.5571</v>
      </c>
      <c r="Z455">
        <v>1266.944</v>
      </c>
      <c r="AA455">
        <v>1000</v>
      </c>
      <c r="AB455">
        <v>1307.1327000000001</v>
      </c>
      <c r="AC455">
        <v>1288.5841</v>
      </c>
      <c r="AD455">
        <v>1256.3008</v>
      </c>
      <c r="AE455">
        <v>1428.6284000000001</v>
      </c>
      <c r="AF455">
        <v>2176.8326000000002</v>
      </c>
      <c r="AG455">
        <v>1496.6179999999999</v>
      </c>
      <c r="AH455">
        <v>1705.6751999999999</v>
      </c>
      <c r="AI455">
        <v>1564.0146999999999</v>
      </c>
      <c r="AJ455">
        <v>1472.4105999999999</v>
      </c>
      <c r="AK455">
        <v>1593.7221</v>
      </c>
      <c r="AL455">
        <v>1463.0073</v>
      </c>
      <c r="AM455">
        <v>1021.7925</v>
      </c>
      <c r="AN455">
        <v>1575.6274000000001</v>
      </c>
      <c r="AO455">
        <v>2263.9416000000001</v>
      </c>
      <c r="AP455">
        <v>958.45090000000005</v>
      </c>
      <c r="AQ455">
        <v>2659.4212000000002</v>
      </c>
      <c r="AR455">
        <v>1564.3045</v>
      </c>
      <c r="AS455">
        <v>1284.0882999999999</v>
      </c>
      <c r="AT455">
        <v>1720.8489999999999</v>
      </c>
      <c r="AU455">
        <v>1418.4072000000001</v>
      </c>
      <c r="AV455">
        <v>1045.6984</v>
      </c>
      <c r="AW455">
        <v>1361.1112000000001</v>
      </c>
      <c r="AX455">
        <v>1361.1481000000001</v>
      </c>
      <c r="AY455">
        <v>1439.2924</v>
      </c>
      <c r="AZ455">
        <v>1082.521</v>
      </c>
      <c r="BA455">
        <v>1124.9745</v>
      </c>
      <c r="BB455">
        <v>1405.0311999999999</v>
      </c>
      <c r="BC455">
        <v>1229.4049</v>
      </c>
      <c r="BD455">
        <v>1000</v>
      </c>
      <c r="BE455">
        <v>1445.6456000000001</v>
      </c>
      <c r="BF455">
        <v>1087.7598</v>
      </c>
      <c r="BG455">
        <v>1000</v>
      </c>
      <c r="BH455">
        <v>1708.0896</v>
      </c>
      <c r="BI455">
        <v>1555.1206</v>
      </c>
      <c r="BJ455">
        <v>1174.9121</v>
      </c>
      <c r="BK455">
        <v>992.87440000000004</v>
      </c>
      <c r="BL455">
        <v>2626.8780000000002</v>
      </c>
      <c r="BM455">
        <v>1227.3993</v>
      </c>
      <c r="BN455">
        <v>989.81150000000002</v>
      </c>
      <c r="BO455">
        <v>1000</v>
      </c>
      <c r="BP455">
        <v>1619.0755999999999</v>
      </c>
    </row>
    <row r="456" spans="1:68" x14ac:dyDescent="0.15">
      <c r="A456" s="2">
        <v>37222</v>
      </c>
      <c r="B456">
        <v>1288.7728</v>
      </c>
      <c r="C456">
        <v>1383.3367000000001</v>
      </c>
      <c r="D456">
        <v>1435.9640999999999</v>
      </c>
      <c r="E456">
        <v>1676.5949000000001</v>
      </c>
      <c r="F456">
        <v>978.76279999999997</v>
      </c>
      <c r="G456">
        <v>1950.7272</v>
      </c>
      <c r="H456">
        <v>1053.0894000000001</v>
      </c>
      <c r="I456">
        <v>1171.3208</v>
      </c>
      <c r="J456">
        <v>1000</v>
      </c>
      <c r="K456">
        <v>1604.607</v>
      </c>
      <c r="L456">
        <v>1438.3395</v>
      </c>
      <c r="M456">
        <v>1479.0243</v>
      </c>
      <c r="N456">
        <v>2016.7759000000001</v>
      </c>
      <c r="O456">
        <v>1501.4011</v>
      </c>
      <c r="P456">
        <v>1436.1316999999999</v>
      </c>
      <c r="Q456">
        <v>1213.9032</v>
      </c>
      <c r="R456">
        <v>1622.3856000000001</v>
      </c>
      <c r="S456">
        <v>1352.2266999999999</v>
      </c>
      <c r="T456">
        <v>1432.1301000000001</v>
      </c>
      <c r="U456">
        <v>898.18129999999996</v>
      </c>
      <c r="V456">
        <v>1275.6575</v>
      </c>
      <c r="W456">
        <v>2710.8217</v>
      </c>
      <c r="X456">
        <v>1405.2502999999999</v>
      </c>
      <c r="Y456">
        <v>1402.6051</v>
      </c>
      <c r="Z456">
        <v>1276.2674999999999</v>
      </c>
      <c r="AA456">
        <v>1000</v>
      </c>
      <c r="AB456">
        <v>1318.5201</v>
      </c>
      <c r="AC456">
        <v>1304.6398999999999</v>
      </c>
      <c r="AD456">
        <v>1279.0618999999999</v>
      </c>
      <c r="AE456">
        <v>1438.9202</v>
      </c>
      <c r="AF456">
        <v>2188.9119999999998</v>
      </c>
      <c r="AG456">
        <v>1514.2049</v>
      </c>
      <c r="AH456">
        <v>1740.0563</v>
      </c>
      <c r="AI456">
        <v>1577.472</v>
      </c>
      <c r="AJ456">
        <v>1475.1222</v>
      </c>
      <c r="AK456">
        <v>1607.0386000000001</v>
      </c>
      <c r="AL456">
        <v>1480.7036000000001</v>
      </c>
      <c r="AM456">
        <v>1032.2427</v>
      </c>
      <c r="AN456">
        <v>1605.5761</v>
      </c>
      <c r="AO456">
        <v>2284.7449999999999</v>
      </c>
      <c r="AP456">
        <v>980.65250000000003</v>
      </c>
      <c r="AQ456">
        <v>2659.4212000000002</v>
      </c>
      <c r="AR456">
        <v>1599.4517000000001</v>
      </c>
      <c r="AS456">
        <v>1300.3420000000001</v>
      </c>
      <c r="AT456">
        <v>1740.9223</v>
      </c>
      <c r="AU456">
        <v>1435.1270999999999</v>
      </c>
      <c r="AV456">
        <v>1056.5808</v>
      </c>
      <c r="AW456">
        <v>1375.8888999999999</v>
      </c>
      <c r="AX456">
        <v>1376.2245</v>
      </c>
      <c r="AY456">
        <v>1452.9031</v>
      </c>
      <c r="AZ456">
        <v>1099.8052</v>
      </c>
      <c r="BA456">
        <v>1138.9115999999999</v>
      </c>
      <c r="BB456">
        <v>1418.5877</v>
      </c>
      <c r="BC456">
        <v>1252.7501999999999</v>
      </c>
      <c r="BD456">
        <v>1000</v>
      </c>
      <c r="BE456">
        <v>1463.7542000000001</v>
      </c>
      <c r="BF456">
        <v>1101.6512</v>
      </c>
      <c r="BG456">
        <v>1000</v>
      </c>
      <c r="BH456">
        <v>1722.4817</v>
      </c>
      <c r="BI456">
        <v>1574.0297</v>
      </c>
      <c r="BJ456">
        <v>1187.9165</v>
      </c>
      <c r="BK456">
        <v>1011.0117</v>
      </c>
      <c r="BL456">
        <v>2672.0761000000002</v>
      </c>
      <c r="BM456">
        <v>1241.0979</v>
      </c>
      <c r="BN456">
        <v>1002.8577</v>
      </c>
      <c r="BO456">
        <v>1000</v>
      </c>
      <c r="BP456">
        <v>1634.9032</v>
      </c>
    </row>
    <row r="457" spans="1:68" x14ac:dyDescent="0.15">
      <c r="A457" s="2">
        <v>37223</v>
      </c>
      <c r="B457">
        <v>1296.4857</v>
      </c>
      <c r="C457">
        <v>1388.3097</v>
      </c>
      <c r="D457">
        <v>1447.3543</v>
      </c>
      <c r="E457">
        <v>1695.2464</v>
      </c>
      <c r="F457">
        <v>990.26490000000001</v>
      </c>
      <c r="G457">
        <v>1955.8866</v>
      </c>
      <c r="H457">
        <v>1059.0725</v>
      </c>
      <c r="I457">
        <v>1193.2798</v>
      </c>
      <c r="J457">
        <v>1000</v>
      </c>
      <c r="K457">
        <v>1614.241</v>
      </c>
      <c r="L457">
        <v>1451.6187</v>
      </c>
      <c r="M457">
        <v>1494.4891</v>
      </c>
      <c r="N457">
        <v>2029.2851000000001</v>
      </c>
      <c r="O457">
        <v>1513.829</v>
      </c>
      <c r="P457">
        <v>1432.8542</v>
      </c>
      <c r="Q457">
        <v>1223.3507</v>
      </c>
      <c r="R457">
        <v>1634.3230000000001</v>
      </c>
      <c r="S457">
        <v>1360.8016</v>
      </c>
      <c r="T457">
        <v>1447.6984</v>
      </c>
      <c r="U457">
        <v>902.49559999999997</v>
      </c>
      <c r="V457">
        <v>1288.0116</v>
      </c>
      <c r="W457">
        <v>2694.1089000000002</v>
      </c>
      <c r="X457">
        <v>1419.6726000000001</v>
      </c>
      <c r="Y457">
        <v>1410.9864</v>
      </c>
      <c r="Z457">
        <v>1294.8544999999999</v>
      </c>
      <c r="AA457">
        <v>1000</v>
      </c>
      <c r="AB457">
        <v>1332.0395000000001</v>
      </c>
      <c r="AC457">
        <v>1315.9509</v>
      </c>
      <c r="AD457">
        <v>1286.6338000000001</v>
      </c>
      <c r="AE457">
        <v>1447.885</v>
      </c>
      <c r="AF457">
        <v>2206.1599000000001</v>
      </c>
      <c r="AG457">
        <v>1510.0435</v>
      </c>
      <c r="AH457">
        <v>1758.9242999999999</v>
      </c>
      <c r="AI457">
        <v>1593.652</v>
      </c>
      <c r="AJ457">
        <v>1490.0361</v>
      </c>
      <c r="AK457">
        <v>1616.05</v>
      </c>
      <c r="AL457">
        <v>1496.2963</v>
      </c>
      <c r="AM457">
        <v>1039.991</v>
      </c>
      <c r="AN457">
        <v>1604.3302000000001</v>
      </c>
      <c r="AO457">
        <v>2309.0156999999999</v>
      </c>
      <c r="AP457">
        <v>986.23310000000004</v>
      </c>
      <c r="AQ457">
        <v>2659.4212000000002</v>
      </c>
      <c r="AR457">
        <v>1619.8236999999999</v>
      </c>
      <c r="AS457">
        <v>1311.4248</v>
      </c>
      <c r="AT457">
        <v>1756.1385</v>
      </c>
      <c r="AU457">
        <v>1440.7003999999999</v>
      </c>
      <c r="AV457">
        <v>1104.0676000000001</v>
      </c>
      <c r="AW457">
        <v>1379.4519</v>
      </c>
      <c r="AX457">
        <v>1379.6835000000001</v>
      </c>
      <c r="AY457">
        <v>1465.5537999999999</v>
      </c>
      <c r="AZ457">
        <v>1113.0001</v>
      </c>
      <c r="BA457">
        <v>1157.3312000000001</v>
      </c>
      <c r="BB457">
        <v>1423.0398</v>
      </c>
      <c r="BC457">
        <v>1262.4762000000001</v>
      </c>
      <c r="BD457">
        <v>1000</v>
      </c>
      <c r="BE457">
        <v>1478.9322</v>
      </c>
      <c r="BF457">
        <v>1114.1613</v>
      </c>
      <c r="BG457">
        <v>1000</v>
      </c>
      <c r="BH457">
        <v>1731.0310999999999</v>
      </c>
      <c r="BI457">
        <v>1590.6859999999999</v>
      </c>
      <c r="BJ457">
        <v>1210.2499</v>
      </c>
      <c r="BK457">
        <v>1016.9049</v>
      </c>
      <c r="BL457">
        <v>2699.3836999999999</v>
      </c>
      <c r="BM457">
        <v>1260.2251000000001</v>
      </c>
      <c r="BN457">
        <v>1016.6979</v>
      </c>
      <c r="BO457">
        <v>1000</v>
      </c>
      <c r="BP457">
        <v>1646.4998000000001</v>
      </c>
    </row>
    <row r="458" spans="1:68" x14ac:dyDescent="0.15">
      <c r="A458" s="2">
        <v>37224</v>
      </c>
      <c r="B458">
        <v>1293.1931999999999</v>
      </c>
      <c r="C458">
        <v>1431.4095</v>
      </c>
      <c r="D458">
        <v>1449.9416000000001</v>
      </c>
      <c r="E458">
        <v>1707.4078</v>
      </c>
      <c r="F458">
        <v>991.39430000000004</v>
      </c>
      <c r="G458">
        <v>1957.71</v>
      </c>
      <c r="H458">
        <v>1050.5676000000001</v>
      </c>
      <c r="I458">
        <v>1193.4915000000001</v>
      </c>
      <c r="J458">
        <v>1000</v>
      </c>
      <c r="K458">
        <v>1616.8567</v>
      </c>
      <c r="L458">
        <v>1454.5228</v>
      </c>
      <c r="M458">
        <v>1499.6525999999999</v>
      </c>
      <c r="N458">
        <v>2038.807</v>
      </c>
      <c r="O458">
        <v>1511.2184999999999</v>
      </c>
      <c r="P458">
        <v>1429.7972</v>
      </c>
      <c r="Q458">
        <v>1224.0595000000001</v>
      </c>
      <c r="R458">
        <v>1630.6269</v>
      </c>
      <c r="S458">
        <v>1351.6268</v>
      </c>
      <c r="T458">
        <v>1453.0900999999999</v>
      </c>
      <c r="U458">
        <v>894.16309999999999</v>
      </c>
      <c r="V458">
        <v>1284.1438000000001</v>
      </c>
      <c r="W458">
        <v>2690.7662999999998</v>
      </c>
      <c r="X458">
        <v>1426.607</v>
      </c>
      <c r="Y458">
        <v>1412.0929000000001</v>
      </c>
      <c r="Z458">
        <v>1279.7905000000001</v>
      </c>
      <c r="AA458">
        <v>1000</v>
      </c>
      <c r="AB458">
        <v>1332.9267</v>
      </c>
      <c r="AC458">
        <v>1318.4513999999999</v>
      </c>
      <c r="AD458">
        <v>1287.0338999999999</v>
      </c>
      <c r="AE458">
        <v>1428.0217</v>
      </c>
      <c r="AF458">
        <v>2214.7714000000001</v>
      </c>
      <c r="AG458">
        <v>1507.3792000000001</v>
      </c>
      <c r="AH458">
        <v>1746.557</v>
      </c>
      <c r="AI458">
        <v>1594.5918999999999</v>
      </c>
      <c r="AJ458">
        <v>1491.3919000000001</v>
      </c>
      <c r="AK458">
        <v>1622.9087</v>
      </c>
      <c r="AL458">
        <v>1499.7909</v>
      </c>
      <c r="AM458">
        <v>1050.7617</v>
      </c>
      <c r="AN458">
        <v>1585.7076</v>
      </c>
      <c r="AO458">
        <v>2313.4845999999998</v>
      </c>
      <c r="AP458">
        <v>986.52300000000002</v>
      </c>
      <c r="AQ458">
        <v>2659.4212000000002</v>
      </c>
      <c r="AR458">
        <v>1628.1627000000001</v>
      </c>
      <c r="AS458">
        <v>1313.7235000000001</v>
      </c>
      <c r="AT458">
        <v>1755.261</v>
      </c>
      <c r="AU458">
        <v>1415.6205</v>
      </c>
      <c r="AV458">
        <v>1098.1318000000001</v>
      </c>
      <c r="AW458">
        <v>1374.8205</v>
      </c>
      <c r="AX458">
        <v>1372.4145000000001</v>
      </c>
      <c r="AY458">
        <v>1460.0174999999999</v>
      </c>
      <c r="AZ458">
        <v>1116.4154000000001</v>
      </c>
      <c r="BA458">
        <v>1153.7204999999999</v>
      </c>
      <c r="BB458">
        <v>1427.5340000000001</v>
      </c>
      <c r="BC458">
        <v>1254.1147000000001</v>
      </c>
      <c r="BD458">
        <v>1000</v>
      </c>
      <c r="BE458">
        <v>1483.5821000000001</v>
      </c>
      <c r="BF458">
        <v>1117.4639</v>
      </c>
      <c r="BG458">
        <v>1000</v>
      </c>
      <c r="BH458">
        <v>1723.3135</v>
      </c>
      <c r="BI458">
        <v>1593.3712</v>
      </c>
      <c r="BJ458">
        <v>1209.1890000000001</v>
      </c>
      <c r="BK458">
        <v>1014.2655999999999</v>
      </c>
      <c r="BL458">
        <v>2686.1718999999998</v>
      </c>
      <c r="BM458">
        <v>1255.2197000000001</v>
      </c>
      <c r="BN458">
        <v>1017.3531</v>
      </c>
      <c r="BO458">
        <v>1000</v>
      </c>
      <c r="BP458">
        <v>1647.3978999999999</v>
      </c>
    </row>
    <row r="459" spans="1:68" x14ac:dyDescent="0.15">
      <c r="A459" s="2">
        <v>37225</v>
      </c>
      <c r="B459">
        <v>1306.0002999999999</v>
      </c>
      <c r="C459">
        <v>1440.5268000000001</v>
      </c>
      <c r="D459">
        <v>1461.9489000000001</v>
      </c>
      <c r="E459">
        <v>1722.8992000000001</v>
      </c>
      <c r="F459">
        <v>1004.4136</v>
      </c>
      <c r="G459">
        <v>1964.4770000000001</v>
      </c>
      <c r="H459">
        <v>1056.9784999999999</v>
      </c>
      <c r="I459">
        <v>1209.0271</v>
      </c>
      <c r="J459">
        <v>1000</v>
      </c>
      <c r="K459">
        <v>1630.6767</v>
      </c>
      <c r="L459">
        <v>1468.0972999999999</v>
      </c>
      <c r="M459">
        <v>1511.4780000000001</v>
      </c>
      <c r="N459">
        <v>2050.7309</v>
      </c>
      <c r="O459">
        <v>1522.664</v>
      </c>
      <c r="P459">
        <v>1426.6945000000001</v>
      </c>
      <c r="Q459">
        <v>1235.2007000000001</v>
      </c>
      <c r="R459">
        <v>1649.9175</v>
      </c>
      <c r="S459">
        <v>1361.6884</v>
      </c>
      <c r="T459">
        <v>1464.7974999999999</v>
      </c>
      <c r="U459">
        <v>895.66809999999998</v>
      </c>
      <c r="V459">
        <v>1298.5186000000001</v>
      </c>
      <c r="W459">
        <v>2705.8078999999998</v>
      </c>
      <c r="X459">
        <v>1437.6105</v>
      </c>
      <c r="Y459">
        <v>1427.8887</v>
      </c>
      <c r="Z459">
        <v>1284.4816000000001</v>
      </c>
      <c r="AA459">
        <v>1000</v>
      </c>
      <c r="AB459">
        <v>1346.9215999999999</v>
      </c>
      <c r="AC459">
        <v>1334.3577</v>
      </c>
      <c r="AD459">
        <v>1297.9033999999999</v>
      </c>
      <c r="AE459">
        <v>1441.6663000000001</v>
      </c>
      <c r="AF459">
        <v>2224.7944000000002</v>
      </c>
      <c r="AG459">
        <v>1523.2016000000001</v>
      </c>
      <c r="AH459">
        <v>1745.2329</v>
      </c>
      <c r="AI459">
        <v>1613.2225000000001</v>
      </c>
      <c r="AJ459">
        <v>1503.5942</v>
      </c>
      <c r="AK459">
        <v>1641.8675000000001</v>
      </c>
      <c r="AL459">
        <v>1514.8393000000001</v>
      </c>
      <c r="AM459">
        <v>1056.059</v>
      </c>
      <c r="AN459">
        <v>1604.7744</v>
      </c>
      <c r="AO459">
        <v>2331.6405</v>
      </c>
      <c r="AP459">
        <v>991.50739999999996</v>
      </c>
      <c r="AQ459">
        <v>2659.4212000000002</v>
      </c>
      <c r="AR459">
        <v>1640.3961999999999</v>
      </c>
      <c r="AS459">
        <v>1331.0182</v>
      </c>
      <c r="AT459">
        <v>1770.1215999999999</v>
      </c>
      <c r="AU459">
        <v>1471.3535999999999</v>
      </c>
      <c r="AV459">
        <v>1112.9713999999999</v>
      </c>
      <c r="AW459">
        <v>1393.9281000000001</v>
      </c>
      <c r="AX459">
        <v>1381.3688</v>
      </c>
      <c r="AY459">
        <v>1470.9865</v>
      </c>
      <c r="AZ459">
        <v>1125.8732</v>
      </c>
      <c r="BA459">
        <v>1168.7594999999999</v>
      </c>
      <c r="BB459">
        <v>1456.6784</v>
      </c>
      <c r="BC459">
        <v>1273.4155000000001</v>
      </c>
      <c r="BD459">
        <v>1000</v>
      </c>
      <c r="BE459">
        <v>1505.6373000000001</v>
      </c>
      <c r="BF459">
        <v>1127.3867</v>
      </c>
      <c r="BG459">
        <v>1000</v>
      </c>
      <c r="BH459">
        <v>1738.5039999999999</v>
      </c>
      <c r="BI459">
        <v>1606.6883</v>
      </c>
      <c r="BJ459">
        <v>1217.7529</v>
      </c>
      <c r="BK459">
        <v>1006.5141</v>
      </c>
      <c r="BL459">
        <v>2719.3746999999998</v>
      </c>
      <c r="BM459">
        <v>1261.7923000000001</v>
      </c>
      <c r="BN459">
        <v>1023.9637</v>
      </c>
      <c r="BO459">
        <v>1000</v>
      </c>
      <c r="BP459">
        <v>1664.7837999999999</v>
      </c>
    </row>
    <row r="460" spans="1:68" x14ac:dyDescent="0.15">
      <c r="A460" s="2">
        <v>37228</v>
      </c>
      <c r="B460">
        <v>1325.2697000000001</v>
      </c>
      <c r="C460">
        <v>1447.1575</v>
      </c>
      <c r="D460">
        <v>1472.0618999999999</v>
      </c>
      <c r="E460">
        <v>1738.7964999999999</v>
      </c>
      <c r="F460">
        <v>1008.3891</v>
      </c>
      <c r="G460">
        <v>1978.99</v>
      </c>
      <c r="H460">
        <v>1066.1922999999999</v>
      </c>
      <c r="I460">
        <v>1225.6088999999999</v>
      </c>
      <c r="J460">
        <v>1000</v>
      </c>
      <c r="K460">
        <v>1642.4264000000001</v>
      </c>
      <c r="L460">
        <v>1476.9395</v>
      </c>
      <c r="M460">
        <v>1525.4393</v>
      </c>
      <c r="N460">
        <v>2080.6266999999998</v>
      </c>
      <c r="O460">
        <v>1536.4305999999999</v>
      </c>
      <c r="P460">
        <v>1433.6133</v>
      </c>
      <c r="Q460">
        <v>1243.5300999999999</v>
      </c>
      <c r="R460">
        <v>1658.921</v>
      </c>
      <c r="S460">
        <v>1380.9255000000001</v>
      </c>
      <c r="T460">
        <v>1480.6258</v>
      </c>
      <c r="U460">
        <v>898.85929999999996</v>
      </c>
      <c r="V460">
        <v>1305.2719999999999</v>
      </c>
      <c r="W460">
        <v>2732.5484000000001</v>
      </c>
      <c r="X460">
        <v>1446.127</v>
      </c>
      <c r="Y460">
        <v>1440.1189999999999</v>
      </c>
      <c r="Z460">
        <v>1291.1676</v>
      </c>
      <c r="AA460">
        <v>1000</v>
      </c>
      <c r="AB460">
        <v>1356.771</v>
      </c>
      <c r="AC460">
        <v>1345.9550999999999</v>
      </c>
      <c r="AD460">
        <v>1308.9485999999999</v>
      </c>
      <c r="AE460">
        <v>1450.8806999999999</v>
      </c>
      <c r="AF460">
        <v>2238.5205000000001</v>
      </c>
      <c r="AG460">
        <v>1540.2788</v>
      </c>
      <c r="AH460">
        <v>1755.5449000000001</v>
      </c>
      <c r="AI460">
        <v>1622.8821</v>
      </c>
      <c r="AJ460">
        <v>1529.3545999999999</v>
      </c>
      <c r="AK460">
        <v>1659.4385</v>
      </c>
      <c r="AL460">
        <v>1529.3920000000001</v>
      </c>
      <c r="AM460">
        <v>1069.8264999999999</v>
      </c>
      <c r="AN460">
        <v>1612.056</v>
      </c>
      <c r="AO460">
        <v>2363.3510999999999</v>
      </c>
      <c r="AP460">
        <v>998.57899999999995</v>
      </c>
      <c r="AQ460">
        <v>2659.4212000000002</v>
      </c>
      <c r="AR460">
        <v>1650.0189</v>
      </c>
      <c r="AS460">
        <v>1340.51</v>
      </c>
      <c r="AT460">
        <v>1785.2914000000001</v>
      </c>
      <c r="AU460">
        <v>1462.297</v>
      </c>
      <c r="AV460">
        <v>1116.9286</v>
      </c>
      <c r="AW460">
        <v>1398.0820000000001</v>
      </c>
      <c r="AX460">
        <v>1386.4582</v>
      </c>
      <c r="AY460">
        <v>1485.788</v>
      </c>
      <c r="AZ460">
        <v>1137.1249</v>
      </c>
      <c r="BA460">
        <v>1184.0319</v>
      </c>
      <c r="BB460">
        <v>1464.1690000000001</v>
      </c>
      <c r="BC460">
        <v>1272.575</v>
      </c>
      <c r="BD460">
        <v>1000</v>
      </c>
      <c r="BE460">
        <v>1524.9505999999999</v>
      </c>
      <c r="BF460">
        <v>1140.4648</v>
      </c>
      <c r="BG460">
        <v>1000</v>
      </c>
      <c r="BH460">
        <v>1746.2954</v>
      </c>
      <c r="BI460">
        <v>1621.6117999999999</v>
      </c>
      <c r="BJ460">
        <v>1231.5278000000001</v>
      </c>
      <c r="BK460">
        <v>1014.2977</v>
      </c>
      <c r="BL460">
        <v>2779.7433000000001</v>
      </c>
      <c r="BM460">
        <v>1272.4168999999999</v>
      </c>
      <c r="BN460">
        <v>1032.2234000000001</v>
      </c>
      <c r="BO460">
        <v>1000</v>
      </c>
      <c r="BP460">
        <v>1687.1457</v>
      </c>
    </row>
    <row r="461" spans="1:68" x14ac:dyDescent="0.15">
      <c r="A461" s="2">
        <v>37229</v>
      </c>
      <c r="B461">
        <v>1340.6691000000001</v>
      </c>
      <c r="C461">
        <v>1449.644</v>
      </c>
      <c r="D461">
        <v>1474.7253000000001</v>
      </c>
      <c r="E461">
        <v>1741.2994000000001</v>
      </c>
      <c r="F461">
        <v>1010.4036</v>
      </c>
      <c r="G461">
        <v>1991.73</v>
      </c>
      <c r="H461">
        <v>1073.1183000000001</v>
      </c>
      <c r="I461">
        <v>1230.855</v>
      </c>
      <c r="J461">
        <v>1000</v>
      </c>
      <c r="K461">
        <v>1650.8641</v>
      </c>
      <c r="L461">
        <v>1486.8296</v>
      </c>
      <c r="M461">
        <v>1536.3704</v>
      </c>
      <c r="N461">
        <v>2086.2671</v>
      </c>
      <c r="O461">
        <v>1543.6659999999999</v>
      </c>
      <c r="P461">
        <v>1445.5436999999999</v>
      </c>
      <c r="Q461">
        <v>1251.9865</v>
      </c>
      <c r="R461">
        <v>1662.0324000000001</v>
      </c>
      <c r="S461">
        <v>1393.7991999999999</v>
      </c>
      <c r="T461">
        <v>1484.6406999999999</v>
      </c>
      <c r="U461">
        <v>906.85810000000004</v>
      </c>
      <c r="V461">
        <v>1323.7088000000001</v>
      </c>
      <c r="W461">
        <v>2730.8771000000002</v>
      </c>
      <c r="X461">
        <v>1449.3987</v>
      </c>
      <c r="Y461">
        <v>1440.6802</v>
      </c>
      <c r="Z461">
        <v>1290.0589</v>
      </c>
      <c r="AA461">
        <v>1000</v>
      </c>
      <c r="AB461">
        <v>1360.0535</v>
      </c>
      <c r="AC461">
        <v>1348.5907</v>
      </c>
      <c r="AD461">
        <v>1356.2505000000001</v>
      </c>
      <c r="AE461">
        <v>1464.9983</v>
      </c>
      <c r="AF461">
        <v>2245.6965</v>
      </c>
      <c r="AG461">
        <v>1557.3798999999999</v>
      </c>
      <c r="AH461">
        <v>1794.0763999999999</v>
      </c>
      <c r="AI461">
        <v>1628.0688</v>
      </c>
      <c r="AJ461">
        <v>1523.9313999999999</v>
      </c>
      <c r="AK461">
        <v>1663.4704999999999</v>
      </c>
      <c r="AL461">
        <v>1536.1329000000001</v>
      </c>
      <c r="AM461">
        <v>1072.5866000000001</v>
      </c>
      <c r="AN461">
        <v>1633.2532000000001</v>
      </c>
      <c r="AO461">
        <v>2376.4816000000001</v>
      </c>
      <c r="AP461">
        <v>1003.6569</v>
      </c>
      <c r="AQ461">
        <v>2659.4212000000002</v>
      </c>
      <c r="AR461">
        <v>1671.6434999999999</v>
      </c>
      <c r="AS461">
        <v>1347.6451999999999</v>
      </c>
      <c r="AT461">
        <v>1788.8978999999999</v>
      </c>
      <c r="AU461">
        <v>1469.2636</v>
      </c>
      <c r="AV461">
        <v>1121.8751</v>
      </c>
      <c r="AW461">
        <v>1411.3079</v>
      </c>
      <c r="AX461">
        <v>1402.972</v>
      </c>
      <c r="AY461">
        <v>1492.4423999999999</v>
      </c>
      <c r="AZ461">
        <v>1137.078</v>
      </c>
      <c r="BA461">
        <v>1188.5536999999999</v>
      </c>
      <c r="BB461">
        <v>1468.8734999999999</v>
      </c>
      <c r="BC461">
        <v>1284.8622</v>
      </c>
      <c r="BD461">
        <v>1000</v>
      </c>
      <c r="BE461">
        <v>1520.808</v>
      </c>
      <c r="BF461">
        <v>1146.0518999999999</v>
      </c>
      <c r="BG461">
        <v>1000</v>
      </c>
      <c r="BH461">
        <v>1744.5210999999999</v>
      </c>
      <c r="BI461">
        <v>1624.4771000000001</v>
      </c>
      <c r="BJ461">
        <v>1234.1110000000001</v>
      </c>
      <c r="BK461">
        <v>1012.4991</v>
      </c>
      <c r="BL461">
        <v>2784.2166999999999</v>
      </c>
      <c r="BM461">
        <v>1279.8893</v>
      </c>
      <c r="BN461">
        <v>1037.0477000000001</v>
      </c>
      <c r="BO461">
        <v>1000</v>
      </c>
      <c r="BP461">
        <v>1696.1188</v>
      </c>
    </row>
    <row r="462" spans="1:68" x14ac:dyDescent="0.15">
      <c r="A462" s="2">
        <v>37230</v>
      </c>
      <c r="B462">
        <v>1324.9141</v>
      </c>
      <c r="C462">
        <v>1409.8596</v>
      </c>
      <c r="D462">
        <v>1449.3595</v>
      </c>
      <c r="E462">
        <v>1707.9942000000001</v>
      </c>
      <c r="F462">
        <v>1003.3207</v>
      </c>
      <c r="G462">
        <v>1960.7563</v>
      </c>
      <c r="H462">
        <v>1067.0437999999999</v>
      </c>
      <c r="I462">
        <v>1195.0546999999999</v>
      </c>
      <c r="J462">
        <v>1000</v>
      </c>
      <c r="K462">
        <v>1608.2451000000001</v>
      </c>
      <c r="L462">
        <v>1455.3148000000001</v>
      </c>
      <c r="M462">
        <v>1512.3045999999999</v>
      </c>
      <c r="N462">
        <v>2097.4513999999999</v>
      </c>
      <c r="O462">
        <v>1536.1932999999999</v>
      </c>
      <c r="P462">
        <v>1427.6276</v>
      </c>
      <c r="Q462">
        <v>1238.2075</v>
      </c>
      <c r="R462">
        <v>1645.5637999999999</v>
      </c>
      <c r="S462">
        <v>1371.8816999999999</v>
      </c>
      <c r="T462">
        <v>1467.3367000000001</v>
      </c>
      <c r="U462">
        <v>885.29340000000002</v>
      </c>
      <c r="V462">
        <v>1303.9545000000001</v>
      </c>
      <c r="W462">
        <v>2699.1226999999999</v>
      </c>
      <c r="X462">
        <v>1419.7679000000001</v>
      </c>
      <c r="Y462">
        <v>1406.0124000000001</v>
      </c>
      <c r="Z462">
        <v>1257.7165</v>
      </c>
      <c r="AA462">
        <v>1000</v>
      </c>
      <c r="AB462">
        <v>1342.8117999999999</v>
      </c>
      <c r="AC462">
        <v>1319.6415999999999</v>
      </c>
      <c r="AD462">
        <v>1323.1895999999999</v>
      </c>
      <c r="AE462">
        <v>1442.0032000000001</v>
      </c>
      <c r="AF462">
        <v>2186.1613000000002</v>
      </c>
      <c r="AG462">
        <v>1536.4263000000001</v>
      </c>
      <c r="AH462">
        <v>1768.1165000000001</v>
      </c>
      <c r="AI462">
        <v>1594.8978999999999</v>
      </c>
      <c r="AJ462">
        <v>1521.2198000000001</v>
      </c>
      <c r="AK462">
        <v>1643.5066999999999</v>
      </c>
      <c r="AL462">
        <v>1507.3779</v>
      </c>
      <c r="AM462">
        <v>1049.4072000000001</v>
      </c>
      <c r="AN462">
        <v>1608.1751999999999</v>
      </c>
      <c r="AO462">
        <v>2337.0039999999999</v>
      </c>
      <c r="AP462">
        <v>987.53430000000003</v>
      </c>
      <c r="AQ462">
        <v>2659.4212000000002</v>
      </c>
      <c r="AR462">
        <v>1643.7864999999999</v>
      </c>
      <c r="AS462">
        <v>1316.9608000000001</v>
      </c>
      <c r="AT462">
        <v>1747.8407999999999</v>
      </c>
      <c r="AU462">
        <v>1433.0371</v>
      </c>
      <c r="AV462">
        <v>1084.2814000000001</v>
      </c>
      <c r="AW462">
        <v>1395.9403</v>
      </c>
      <c r="AX462">
        <v>1375.1315999999999</v>
      </c>
      <c r="AY462">
        <v>1478.3755000000001</v>
      </c>
      <c r="AZ462">
        <v>1114.3382999999999</v>
      </c>
      <c r="BA462">
        <v>1164.3089</v>
      </c>
      <c r="BB462">
        <v>1454.3647000000001</v>
      </c>
      <c r="BC462">
        <v>1259.9926</v>
      </c>
      <c r="BD462">
        <v>1000</v>
      </c>
      <c r="BE462">
        <v>1495.44</v>
      </c>
      <c r="BF462">
        <v>1120.7256</v>
      </c>
      <c r="BG462">
        <v>1000</v>
      </c>
      <c r="BH462">
        <v>1708.6844000000001</v>
      </c>
      <c r="BI462">
        <v>1597.5958000000001</v>
      </c>
      <c r="BJ462">
        <v>1215.5880999999999</v>
      </c>
      <c r="BK462">
        <v>999.21540000000005</v>
      </c>
      <c r="BL462">
        <v>2728.8856999999998</v>
      </c>
      <c r="BM462">
        <v>1254.1373000000001</v>
      </c>
      <c r="BN462">
        <v>1019.8214</v>
      </c>
      <c r="BO462">
        <v>1000</v>
      </c>
      <c r="BP462">
        <v>1668.7673</v>
      </c>
    </row>
    <row r="463" spans="1:68" x14ac:dyDescent="0.15">
      <c r="A463" s="2">
        <v>37231</v>
      </c>
      <c r="B463">
        <v>1338.0967000000001</v>
      </c>
      <c r="C463">
        <v>1404.0577000000001</v>
      </c>
      <c r="D463">
        <v>1463.9857</v>
      </c>
      <c r="E463">
        <v>1710.6042</v>
      </c>
      <c r="F463">
        <v>1013.6269</v>
      </c>
      <c r="G463">
        <v>1958.2402999999999</v>
      </c>
      <c r="H463">
        <v>1069.6954000000001</v>
      </c>
      <c r="I463">
        <v>1219.5699</v>
      </c>
      <c r="J463">
        <v>1000</v>
      </c>
      <c r="K463">
        <v>1612.3719000000001</v>
      </c>
      <c r="L463">
        <v>1466.1208999999999</v>
      </c>
      <c r="M463">
        <v>1518.9010000000001</v>
      </c>
      <c r="N463">
        <v>2095.663</v>
      </c>
      <c r="O463">
        <v>1563.7204999999999</v>
      </c>
      <c r="P463">
        <v>1435.7148</v>
      </c>
      <c r="Q463">
        <v>1229.5116</v>
      </c>
      <c r="R463">
        <v>1650.2633000000001</v>
      </c>
      <c r="S463">
        <v>1374.6648</v>
      </c>
      <c r="T463">
        <v>1472.9441999999999</v>
      </c>
      <c r="U463">
        <v>889.18299999999999</v>
      </c>
      <c r="V463">
        <v>1310.3453999999999</v>
      </c>
      <c r="W463">
        <v>2697.4513999999999</v>
      </c>
      <c r="X463">
        <v>1432.7177999999999</v>
      </c>
      <c r="Y463">
        <v>1409.9767999999999</v>
      </c>
      <c r="Z463">
        <v>1266.4402</v>
      </c>
      <c r="AA463">
        <v>1000</v>
      </c>
      <c r="AB463">
        <v>1350.5217</v>
      </c>
      <c r="AC463">
        <v>1323.9536000000001</v>
      </c>
      <c r="AD463">
        <v>1330.1771000000001</v>
      </c>
      <c r="AE463">
        <v>1458.5036</v>
      </c>
      <c r="AF463">
        <v>2216.6165999999998</v>
      </c>
      <c r="AG463">
        <v>1547.8788999999999</v>
      </c>
      <c r="AH463">
        <v>1777.3753999999999</v>
      </c>
      <c r="AI463">
        <v>1602.9964</v>
      </c>
      <c r="AJ463">
        <v>1527.9989</v>
      </c>
      <c r="AK463">
        <v>1655.4099000000001</v>
      </c>
      <c r="AL463">
        <v>1516.5298</v>
      </c>
      <c r="AM463">
        <v>1057.9283</v>
      </c>
      <c r="AN463">
        <v>1598.9287999999999</v>
      </c>
      <c r="AO463">
        <v>2365.6307999999999</v>
      </c>
      <c r="AP463">
        <v>997.8433</v>
      </c>
      <c r="AQ463">
        <v>2659.4212000000002</v>
      </c>
      <c r="AR463">
        <v>1651.9989</v>
      </c>
      <c r="AS463">
        <v>1327.2157999999999</v>
      </c>
      <c r="AT463">
        <v>1763.3103000000001</v>
      </c>
      <c r="AU463">
        <v>1430.9471000000001</v>
      </c>
      <c r="AV463">
        <v>1092.1958999999999</v>
      </c>
      <c r="AW463">
        <v>1404.5742</v>
      </c>
      <c r="AX463">
        <v>1379.9435000000001</v>
      </c>
      <c r="AY463">
        <v>1485.578</v>
      </c>
      <c r="AZ463">
        <v>1118.6823999999999</v>
      </c>
      <c r="BA463">
        <v>1176.9057</v>
      </c>
      <c r="BB463">
        <v>1462.3586</v>
      </c>
      <c r="BC463">
        <v>1275.6431</v>
      </c>
      <c r="BD463">
        <v>1000</v>
      </c>
      <c r="BE463">
        <v>1499.7883999999999</v>
      </c>
      <c r="BF463">
        <v>1130.9673</v>
      </c>
      <c r="BG463">
        <v>1000</v>
      </c>
      <c r="BH463">
        <v>1754.7294999999999</v>
      </c>
      <c r="BI463">
        <v>1604.9056</v>
      </c>
      <c r="BJ463">
        <v>1227.7376999999999</v>
      </c>
      <c r="BK463">
        <v>1018.2058</v>
      </c>
      <c r="BL463">
        <v>2757.8335999999999</v>
      </c>
      <c r="BM463">
        <v>1257.5364999999999</v>
      </c>
      <c r="BN463">
        <v>1025.9747</v>
      </c>
      <c r="BO463">
        <v>1000</v>
      </c>
      <c r="BP463">
        <v>1677.8024</v>
      </c>
    </row>
    <row r="464" spans="1:68" x14ac:dyDescent="0.15">
      <c r="A464" s="2">
        <v>37232</v>
      </c>
      <c r="B464">
        <v>1335.8086000000001</v>
      </c>
      <c r="C464">
        <v>1410.6884</v>
      </c>
      <c r="D464">
        <v>1458.3831</v>
      </c>
      <c r="E464">
        <v>1697.6681000000001</v>
      </c>
      <c r="F464">
        <v>1010.0865</v>
      </c>
      <c r="G464">
        <v>1967.5213000000001</v>
      </c>
      <c r="H464">
        <v>1062.2833000000001</v>
      </c>
      <c r="I464">
        <v>1215.8202000000001</v>
      </c>
      <c r="J464">
        <v>1000</v>
      </c>
      <c r="K464">
        <v>1604.6733999999999</v>
      </c>
      <c r="L464">
        <v>1465.5012999999999</v>
      </c>
      <c r="M464">
        <v>1525.2647999999999</v>
      </c>
      <c r="N464">
        <v>2081.8006</v>
      </c>
      <c r="O464">
        <v>1552.2166</v>
      </c>
      <c r="P464">
        <v>1425.0707</v>
      </c>
      <c r="Q464">
        <v>1227.3705</v>
      </c>
      <c r="R464">
        <v>1655.5556999999999</v>
      </c>
      <c r="S464">
        <v>1370.414</v>
      </c>
      <c r="T464">
        <v>1480.9721999999999</v>
      </c>
      <c r="U464">
        <v>883.23559999999998</v>
      </c>
      <c r="V464">
        <v>1315.8041000000001</v>
      </c>
      <c r="W464">
        <v>2724.1918999999998</v>
      </c>
      <c r="X464">
        <v>1431.9309000000001</v>
      </c>
      <c r="Y464">
        <v>1401.7435</v>
      </c>
      <c r="Z464">
        <v>1269.021</v>
      </c>
      <c r="AA464">
        <v>1000</v>
      </c>
      <c r="AB464">
        <v>1346.6559999999999</v>
      </c>
      <c r="AC464">
        <v>1322.239</v>
      </c>
      <c r="AD464">
        <v>1321.6511</v>
      </c>
      <c r="AE464">
        <v>1441.8228999999999</v>
      </c>
      <c r="AF464">
        <v>2217.8152</v>
      </c>
      <c r="AG464">
        <v>1538.7236</v>
      </c>
      <c r="AH464">
        <v>1754.2206000000001</v>
      </c>
      <c r="AI464">
        <v>1600.5821000000001</v>
      </c>
      <c r="AJ464">
        <v>1514.4408000000001</v>
      </c>
      <c r="AK464">
        <v>1650.8634999999999</v>
      </c>
      <c r="AL464">
        <v>1516.4645</v>
      </c>
      <c r="AM464">
        <v>1056.0399</v>
      </c>
      <c r="AN464">
        <v>1590.0663</v>
      </c>
      <c r="AO464">
        <v>2385.5857999999998</v>
      </c>
      <c r="AP464">
        <v>1005.563</v>
      </c>
      <c r="AQ464">
        <v>2659.4212000000002</v>
      </c>
      <c r="AR464">
        <v>1657.7781</v>
      </c>
      <c r="AS464">
        <v>1327.1932999999999</v>
      </c>
      <c r="AT464">
        <v>1756.7619999999999</v>
      </c>
      <c r="AU464">
        <v>1400.2938999999999</v>
      </c>
      <c r="AV464">
        <v>1089.2280000000001</v>
      </c>
      <c r="AW464">
        <v>1400.0223000000001</v>
      </c>
      <c r="AX464">
        <v>1389.0572999999999</v>
      </c>
      <c r="AY464">
        <v>1478.2085999999999</v>
      </c>
      <c r="AZ464">
        <v>1124.2141999999999</v>
      </c>
      <c r="BA464">
        <v>1177.1369</v>
      </c>
      <c r="BB464">
        <v>1459.0925999999999</v>
      </c>
      <c r="BC464">
        <v>1277.1574000000001</v>
      </c>
      <c r="BD464">
        <v>1000</v>
      </c>
      <c r="BE464">
        <v>1472.5537999999999</v>
      </c>
      <c r="BF464">
        <v>1134.0869</v>
      </c>
      <c r="BG464">
        <v>1000</v>
      </c>
      <c r="BH464">
        <v>1743.5343</v>
      </c>
      <c r="BI464">
        <v>1594.0328999999999</v>
      </c>
      <c r="BJ464">
        <v>1222.9204999999999</v>
      </c>
      <c r="BK464">
        <v>1016.357</v>
      </c>
      <c r="BL464">
        <v>2762.3350999999998</v>
      </c>
      <c r="BM464">
        <v>1249.1239</v>
      </c>
      <c r="BN464">
        <v>1027.0084999999999</v>
      </c>
      <c r="BO464">
        <v>1000</v>
      </c>
      <c r="BP464">
        <v>1687.1533999999999</v>
      </c>
    </row>
    <row r="465" spans="1:68" x14ac:dyDescent="0.15">
      <c r="A465" s="2">
        <v>37235</v>
      </c>
      <c r="B465">
        <v>1332.2929999999999</v>
      </c>
      <c r="C465">
        <v>1418.9767999999999</v>
      </c>
      <c r="D465">
        <v>1460.9392</v>
      </c>
      <c r="E465">
        <v>1717.6107999999999</v>
      </c>
      <c r="F465">
        <v>1006.8611</v>
      </c>
      <c r="G465">
        <v>1957.2167999999999</v>
      </c>
      <c r="H465">
        <v>1064.5340000000001</v>
      </c>
      <c r="I465">
        <v>1221.9156</v>
      </c>
      <c r="J465">
        <v>1000</v>
      </c>
      <c r="K465">
        <v>1606.2846</v>
      </c>
      <c r="L465">
        <v>1468.0092</v>
      </c>
      <c r="M465">
        <v>1529.2796000000001</v>
      </c>
      <c r="N465">
        <v>2077.8078999999998</v>
      </c>
      <c r="O465">
        <v>1550.3153</v>
      </c>
      <c r="P465">
        <v>1416.4399000000001</v>
      </c>
      <c r="Q465">
        <v>1229.9493</v>
      </c>
      <c r="R465">
        <v>1661.8717999999999</v>
      </c>
      <c r="S465">
        <v>1379.0811000000001</v>
      </c>
      <c r="T465">
        <v>1477.7135000000001</v>
      </c>
      <c r="U465">
        <v>881.48839999999996</v>
      </c>
      <c r="V465">
        <v>1308.4367999999999</v>
      </c>
      <c r="W465">
        <v>2707.4791</v>
      </c>
      <c r="X465">
        <v>1430.8532</v>
      </c>
      <c r="Y465">
        <v>1403.0363</v>
      </c>
      <c r="Z465">
        <v>1259.5333000000001</v>
      </c>
      <c r="AA465">
        <v>1000</v>
      </c>
      <c r="AB465">
        <v>1350.6059</v>
      </c>
      <c r="AC465">
        <v>1333.3672999999999</v>
      </c>
      <c r="AD465">
        <v>1326.9863</v>
      </c>
      <c r="AE465">
        <v>1453.8105</v>
      </c>
      <c r="AF465">
        <v>2227.4135000000001</v>
      </c>
      <c r="AG465">
        <v>1554.4595999999999</v>
      </c>
      <c r="AH465">
        <v>1768.2782999999999</v>
      </c>
      <c r="AI465">
        <v>1601.5349000000001</v>
      </c>
      <c r="AJ465">
        <v>1503.5943</v>
      </c>
      <c r="AK465">
        <v>1651.8806</v>
      </c>
      <c r="AL465">
        <v>1513.6265000000001</v>
      </c>
      <c r="AM465">
        <v>1050.1965</v>
      </c>
      <c r="AN465">
        <v>1590.5462</v>
      </c>
      <c r="AO465">
        <v>2387.9198999999999</v>
      </c>
      <c r="AP465">
        <v>1014.2011</v>
      </c>
      <c r="AQ465">
        <v>2659.4212000000002</v>
      </c>
      <c r="AR465">
        <v>1659.2038</v>
      </c>
      <c r="AS465">
        <v>1327.3913</v>
      </c>
      <c r="AT465">
        <v>1764.1159</v>
      </c>
      <c r="AU465">
        <v>1423.2837999999999</v>
      </c>
      <c r="AV465">
        <v>1097.1424999999999</v>
      </c>
      <c r="AW465">
        <v>1394.9811999999999</v>
      </c>
      <c r="AX465">
        <v>1392.8118999999999</v>
      </c>
      <c r="AY465">
        <v>1476.0649000000001</v>
      </c>
      <c r="AZ465">
        <v>1142.5088000000001</v>
      </c>
      <c r="BA465">
        <v>1181.5253</v>
      </c>
      <c r="BB465">
        <v>1445.1006</v>
      </c>
      <c r="BC465">
        <v>1266.0654</v>
      </c>
      <c r="BD465">
        <v>1000</v>
      </c>
      <c r="BE465">
        <v>1473.3027999999999</v>
      </c>
      <c r="BF465">
        <v>1133.4612999999999</v>
      </c>
      <c r="BG465">
        <v>1000</v>
      </c>
      <c r="BH465">
        <v>1740.0311999999999</v>
      </c>
      <c r="BI465">
        <v>1586.6180999999999</v>
      </c>
      <c r="BJ465">
        <v>1215.6152999999999</v>
      </c>
      <c r="BK465">
        <v>1012.9818</v>
      </c>
      <c r="BL465">
        <v>2775.9632000000001</v>
      </c>
      <c r="BM465">
        <v>1247.2204999999999</v>
      </c>
      <c r="BN465">
        <v>1021.6527</v>
      </c>
      <c r="BO465">
        <v>1000</v>
      </c>
      <c r="BP465">
        <v>1685.0411999999999</v>
      </c>
    </row>
    <row r="466" spans="1:68" x14ac:dyDescent="0.15">
      <c r="A466" s="2">
        <v>37236</v>
      </c>
      <c r="B466">
        <v>1319.4003</v>
      </c>
      <c r="C466">
        <v>1384.9943000000001</v>
      </c>
      <c r="D466">
        <v>1446.8422</v>
      </c>
      <c r="E466">
        <v>1691.4677999999999</v>
      </c>
      <c r="F466">
        <v>1006.9532</v>
      </c>
      <c r="G466">
        <v>1942.9274</v>
      </c>
      <c r="H466">
        <v>1055.9163000000001</v>
      </c>
      <c r="I466">
        <v>1231.6002000000001</v>
      </c>
      <c r="J466">
        <v>1000</v>
      </c>
      <c r="K466">
        <v>1580.6067</v>
      </c>
      <c r="L466">
        <v>1456.0009</v>
      </c>
      <c r="M466">
        <v>1526.1507999999999</v>
      </c>
      <c r="N466">
        <v>2048.8323</v>
      </c>
      <c r="O466">
        <v>1532.2611999999999</v>
      </c>
      <c r="P466">
        <v>1408.0094999999999</v>
      </c>
      <c r="Q466">
        <v>1218.5434</v>
      </c>
      <c r="R466">
        <v>1635.91</v>
      </c>
      <c r="S466">
        <v>1365.6368</v>
      </c>
      <c r="T466">
        <v>1463.7873999999999</v>
      </c>
      <c r="U466">
        <v>876.0222</v>
      </c>
      <c r="V466">
        <v>1289.9093</v>
      </c>
      <c r="W466">
        <v>2749.2611999999999</v>
      </c>
      <c r="X466">
        <v>1410.2452000000001</v>
      </c>
      <c r="Y466">
        <v>1385.5544</v>
      </c>
      <c r="Z466">
        <v>1248.7418</v>
      </c>
      <c r="AA466">
        <v>1000</v>
      </c>
      <c r="AB466">
        <v>1341.6220000000001</v>
      </c>
      <c r="AC466">
        <v>1313.4908</v>
      </c>
      <c r="AD466">
        <v>1303.2291</v>
      </c>
      <c r="AE466">
        <v>1430.5717</v>
      </c>
      <c r="AF466">
        <v>2213.3874000000001</v>
      </c>
      <c r="AG466">
        <v>1527.9059999999999</v>
      </c>
      <c r="AH466">
        <v>1735.027</v>
      </c>
      <c r="AI466">
        <v>1589.7257</v>
      </c>
      <c r="AJ466">
        <v>1485.9688000000001</v>
      </c>
      <c r="AK466">
        <v>1637.6709000000001</v>
      </c>
      <c r="AL466">
        <v>1499.5156999999999</v>
      </c>
      <c r="AM466">
        <v>1034.6403</v>
      </c>
      <c r="AN466">
        <v>1581.5689</v>
      </c>
      <c r="AO466">
        <v>2353.6296000000002</v>
      </c>
      <c r="AP466">
        <v>995.57629999999995</v>
      </c>
      <c r="AQ466">
        <v>2659.4212000000002</v>
      </c>
      <c r="AR466">
        <v>1658.4178999999999</v>
      </c>
      <c r="AS466">
        <v>1309.5056</v>
      </c>
      <c r="AT466">
        <v>1740.0273</v>
      </c>
      <c r="AU466">
        <v>1400.9906000000001</v>
      </c>
      <c r="AV466">
        <v>1077.3562999999999</v>
      </c>
      <c r="AW466">
        <v>1377.0302999999999</v>
      </c>
      <c r="AX466">
        <v>1371.8126</v>
      </c>
      <c r="AY466">
        <v>1458.0576000000001</v>
      </c>
      <c r="AZ466">
        <v>1145.1674</v>
      </c>
      <c r="BA466">
        <v>1164.6251</v>
      </c>
      <c r="BB466">
        <v>1429.7236</v>
      </c>
      <c r="BC466">
        <v>1249.5148999999999</v>
      </c>
      <c r="BD466">
        <v>1000</v>
      </c>
      <c r="BE466">
        <v>1456.9463000000001</v>
      </c>
      <c r="BF466">
        <v>1117.9256</v>
      </c>
      <c r="BG466">
        <v>1000</v>
      </c>
      <c r="BH466">
        <v>1722.8073999999999</v>
      </c>
      <c r="BI466">
        <v>1566.7628999999999</v>
      </c>
      <c r="BJ466">
        <v>1198.6007999999999</v>
      </c>
      <c r="BK466">
        <v>1000.1913</v>
      </c>
      <c r="BL466">
        <v>2731.6001999999999</v>
      </c>
      <c r="BM466">
        <v>1230.4280000000001</v>
      </c>
      <c r="BN466">
        <v>1006.9393</v>
      </c>
      <c r="BO466">
        <v>1000</v>
      </c>
      <c r="BP466">
        <v>1663.6110000000001</v>
      </c>
    </row>
    <row r="467" spans="1:68" x14ac:dyDescent="0.15">
      <c r="A467" s="2">
        <v>37237</v>
      </c>
      <c r="B467">
        <v>1314.9573</v>
      </c>
      <c r="C467">
        <v>1370.0752</v>
      </c>
      <c r="D467">
        <v>1435.2433000000001</v>
      </c>
      <c r="E467">
        <v>1697.0932</v>
      </c>
      <c r="F467">
        <v>1002.9178000000001</v>
      </c>
      <c r="G467">
        <v>1928.3253999999999</v>
      </c>
      <c r="H467">
        <v>1048.5065999999999</v>
      </c>
      <c r="I467">
        <v>1229.1495</v>
      </c>
      <c r="J467">
        <v>1000</v>
      </c>
      <c r="K467">
        <v>1564.3149000000001</v>
      </c>
      <c r="L467">
        <v>1438.7168999999999</v>
      </c>
      <c r="M467">
        <v>1506.3061</v>
      </c>
      <c r="N467">
        <v>2020.9459999999999</v>
      </c>
      <c r="O467">
        <v>1522.5636</v>
      </c>
      <c r="P467">
        <v>1412.6172999999999</v>
      </c>
      <c r="Q467">
        <v>1200.1893</v>
      </c>
      <c r="R467">
        <v>1621.3465000000001</v>
      </c>
      <c r="S467">
        <v>1360.9055000000001</v>
      </c>
      <c r="T467">
        <v>1452.6256000000001</v>
      </c>
      <c r="U467">
        <v>860.86829999999998</v>
      </c>
      <c r="V467">
        <v>1277.6723999999999</v>
      </c>
      <c r="W467">
        <v>2734.2195999999999</v>
      </c>
      <c r="X467">
        <v>1397.2265</v>
      </c>
      <c r="Y467">
        <v>1371.1322</v>
      </c>
      <c r="Z467">
        <v>1235.3366000000001</v>
      </c>
      <c r="AA467">
        <v>1000</v>
      </c>
      <c r="AB467">
        <v>1331.1751999999999</v>
      </c>
      <c r="AC467">
        <v>1297.8371</v>
      </c>
      <c r="AD467">
        <v>1307.8213000000001</v>
      </c>
      <c r="AE467">
        <v>1409.3838000000001</v>
      </c>
      <c r="AF467">
        <v>2158.8748999999998</v>
      </c>
      <c r="AG467">
        <v>1505.3368</v>
      </c>
      <c r="AH467">
        <v>1699.3397</v>
      </c>
      <c r="AI467">
        <v>1575.5050000000001</v>
      </c>
      <c r="AJ467">
        <v>1465.6315999999999</v>
      </c>
      <c r="AK467">
        <v>1622.5821000000001</v>
      </c>
      <c r="AL467">
        <v>1490.3722</v>
      </c>
      <c r="AM467">
        <v>1019.0316</v>
      </c>
      <c r="AN467">
        <v>1566.3771999999999</v>
      </c>
      <c r="AO467">
        <v>2327.3198000000002</v>
      </c>
      <c r="AP467">
        <v>1098.3043</v>
      </c>
      <c r="AQ467">
        <v>2659.4212000000002</v>
      </c>
      <c r="AR467">
        <v>1648.2511999999999</v>
      </c>
      <c r="AS467">
        <v>1294.7891</v>
      </c>
      <c r="AT467">
        <v>1722.8579</v>
      </c>
      <c r="AU467">
        <v>1398.2039</v>
      </c>
      <c r="AV467">
        <v>1076.367</v>
      </c>
      <c r="AW467">
        <v>1366.2158999999999</v>
      </c>
      <c r="AX467">
        <v>1355.3377</v>
      </c>
      <c r="AY467">
        <v>1450.0612000000001</v>
      </c>
      <c r="AZ467">
        <v>1135.867</v>
      </c>
      <c r="BA467">
        <v>1153.9005</v>
      </c>
      <c r="BB467">
        <v>1409.934</v>
      </c>
      <c r="BC467">
        <v>1226.9734000000001</v>
      </c>
      <c r="BD467">
        <v>1000</v>
      </c>
      <c r="BE467">
        <v>1433.1153999999999</v>
      </c>
      <c r="BF467">
        <v>1104.9608000000001</v>
      </c>
      <c r="BG467">
        <v>1000</v>
      </c>
      <c r="BH467">
        <v>1709.7268999999999</v>
      </c>
      <c r="BI467">
        <v>1550.9536000000001</v>
      </c>
      <c r="BJ467">
        <v>1190.4088999999999</v>
      </c>
      <c r="BK467">
        <v>979.41380000000004</v>
      </c>
      <c r="BL467">
        <v>2717.9449</v>
      </c>
      <c r="BM467">
        <v>1215.0501999999999</v>
      </c>
      <c r="BN467">
        <v>1008.4556</v>
      </c>
      <c r="BO467">
        <v>1000</v>
      </c>
      <c r="BP467">
        <v>1651.5926999999999</v>
      </c>
    </row>
    <row r="468" spans="1:68" x14ac:dyDescent="0.15">
      <c r="A468" s="2">
        <v>37238</v>
      </c>
      <c r="B468">
        <v>1296.3081</v>
      </c>
      <c r="C468">
        <v>1341.8946000000001</v>
      </c>
      <c r="D468">
        <v>1412.1832999999999</v>
      </c>
      <c r="E468">
        <v>1660.9997000000001</v>
      </c>
      <c r="F468">
        <v>982.75120000000004</v>
      </c>
      <c r="G468">
        <v>1872.0782999999999</v>
      </c>
      <c r="H468">
        <v>1029.9349</v>
      </c>
      <c r="I468">
        <v>1188.665</v>
      </c>
      <c r="J468">
        <v>1000</v>
      </c>
      <c r="K468">
        <v>1541.4196999999999</v>
      </c>
      <c r="L468">
        <v>1412.3933999999999</v>
      </c>
      <c r="M468">
        <v>1479.4729</v>
      </c>
      <c r="N468">
        <v>1989.3969999999999</v>
      </c>
      <c r="O468">
        <v>1498.8686</v>
      </c>
      <c r="P468">
        <v>1396.4829</v>
      </c>
      <c r="Q468">
        <v>1184.4883</v>
      </c>
      <c r="R468">
        <v>1592.4962</v>
      </c>
      <c r="S468">
        <v>1344.9075</v>
      </c>
      <c r="T468">
        <v>1427.7573</v>
      </c>
      <c r="U468">
        <v>853.24300000000005</v>
      </c>
      <c r="V468">
        <v>1255.9818</v>
      </c>
      <c r="W468">
        <v>2776.0016999999998</v>
      </c>
      <c r="X468">
        <v>1377.0778</v>
      </c>
      <c r="Y468">
        <v>1352.4369999999999</v>
      </c>
      <c r="Z468">
        <v>1212.9169999999999</v>
      </c>
      <c r="AA468">
        <v>1000</v>
      </c>
      <c r="AB468">
        <v>1304.3964000000001</v>
      </c>
      <c r="AC468">
        <v>1276.5429999999999</v>
      </c>
      <c r="AD468">
        <v>1307.1312</v>
      </c>
      <c r="AE468">
        <v>1391.5554999999999</v>
      </c>
      <c r="AF468">
        <v>2108.6062999999999</v>
      </c>
      <c r="AG468">
        <v>1481.45</v>
      </c>
      <c r="AH468">
        <v>1679.3154999999999</v>
      </c>
      <c r="AI468">
        <v>1555.537</v>
      </c>
      <c r="AJ468">
        <v>1423.6015</v>
      </c>
      <c r="AK468">
        <v>1598.6270999999999</v>
      </c>
      <c r="AL468">
        <v>1466.8563999999999</v>
      </c>
      <c r="AM468">
        <v>1008.2393</v>
      </c>
      <c r="AN468">
        <v>1548.3587</v>
      </c>
      <c r="AO468">
        <v>2298.7646</v>
      </c>
      <c r="AP468">
        <v>1081.819</v>
      </c>
      <c r="AQ468">
        <v>2659.4212000000002</v>
      </c>
      <c r="AR468">
        <v>1614.365</v>
      </c>
      <c r="AS468">
        <v>1260.8720000000001</v>
      </c>
      <c r="AT468">
        <v>1698.2687000000001</v>
      </c>
      <c r="AU468">
        <v>1361.2807</v>
      </c>
      <c r="AV468">
        <v>1043.7198000000001</v>
      </c>
      <c r="AW468">
        <v>1349.8910000000001</v>
      </c>
      <c r="AX468">
        <v>1333.0283999999999</v>
      </c>
      <c r="AY468">
        <v>1432.0243</v>
      </c>
      <c r="AZ468">
        <v>1114.4547</v>
      </c>
      <c r="BA468">
        <v>1132.6074000000001</v>
      </c>
      <c r="BB468">
        <v>1392.0858000000001</v>
      </c>
      <c r="BC468">
        <v>1200.2745</v>
      </c>
      <c r="BD468">
        <v>1000</v>
      </c>
      <c r="BE468">
        <v>1402.4063000000001</v>
      </c>
      <c r="BF468">
        <v>1083.3574000000001</v>
      </c>
      <c r="BG468">
        <v>1000</v>
      </c>
      <c r="BH468">
        <v>1683.9282000000001</v>
      </c>
      <c r="BI468">
        <v>1523.36</v>
      </c>
      <c r="BJ468">
        <v>1167.4590000000001</v>
      </c>
      <c r="BK468">
        <v>958.56529999999998</v>
      </c>
      <c r="BL468">
        <v>2648.1972000000001</v>
      </c>
      <c r="BM468">
        <v>1200.8975</v>
      </c>
      <c r="BN468">
        <v>988.90629999999999</v>
      </c>
      <c r="BO468">
        <v>1000</v>
      </c>
      <c r="BP468">
        <v>1628.0126</v>
      </c>
    </row>
    <row r="469" spans="1:68" x14ac:dyDescent="0.15">
      <c r="A469" s="2">
        <v>37239</v>
      </c>
      <c r="B469">
        <v>1289.7611999999999</v>
      </c>
      <c r="C469">
        <v>1326.1466</v>
      </c>
      <c r="D469">
        <v>1400.1178</v>
      </c>
      <c r="E469">
        <v>1640.6781000000001</v>
      </c>
      <c r="F469">
        <v>971.19560000000001</v>
      </c>
      <c r="G469">
        <v>1859.0884000000001</v>
      </c>
      <c r="H469">
        <v>1026.1714999999999</v>
      </c>
      <c r="I469">
        <v>1163.2288000000001</v>
      </c>
      <c r="J469">
        <v>1000</v>
      </c>
      <c r="K469">
        <v>1537.202</v>
      </c>
      <c r="L469">
        <v>1397.759</v>
      </c>
      <c r="M469">
        <v>1462.5942</v>
      </c>
      <c r="N469">
        <v>1987.6056000000001</v>
      </c>
      <c r="O469">
        <v>1495.2834</v>
      </c>
      <c r="P469">
        <v>1383.7503999999999</v>
      </c>
      <c r="Q469">
        <v>1174.2553</v>
      </c>
      <c r="R469">
        <v>1581.1192000000001</v>
      </c>
      <c r="S469">
        <v>1330.8007</v>
      </c>
      <c r="T469">
        <v>1419.6482000000001</v>
      </c>
      <c r="U469">
        <v>851.25800000000004</v>
      </c>
      <c r="V469">
        <v>1237.3498</v>
      </c>
      <c r="W469">
        <v>2782.6867999999999</v>
      </c>
      <c r="X469">
        <v>1354.6053999999999</v>
      </c>
      <c r="Y469">
        <v>1337.9105</v>
      </c>
      <c r="Z469">
        <v>1200.0563</v>
      </c>
      <c r="AA469">
        <v>1000</v>
      </c>
      <c r="AB469">
        <v>1292.6333</v>
      </c>
      <c r="AC469">
        <v>1267.1400000000001</v>
      </c>
      <c r="AD469">
        <v>1294.8814</v>
      </c>
      <c r="AE469">
        <v>1382.7303999999999</v>
      </c>
      <c r="AF469">
        <v>2117.6016</v>
      </c>
      <c r="AG469">
        <v>1457.1286</v>
      </c>
      <c r="AH469">
        <v>1682.8058000000001</v>
      </c>
      <c r="AI469">
        <v>1544.5663999999999</v>
      </c>
      <c r="AJ469">
        <v>1416.8224</v>
      </c>
      <c r="AK469">
        <v>1585.3087</v>
      </c>
      <c r="AL469">
        <v>1450.5993000000001</v>
      </c>
      <c r="AM469">
        <v>996.7328</v>
      </c>
      <c r="AN469">
        <v>1520.9527</v>
      </c>
      <c r="AO469">
        <v>2271.0365999999999</v>
      </c>
      <c r="AP469">
        <v>1080.2161000000001</v>
      </c>
      <c r="AQ469">
        <v>2659.4212000000002</v>
      </c>
      <c r="AR469">
        <v>1605.8724999999999</v>
      </c>
      <c r="AS469">
        <v>1245.4802999999999</v>
      </c>
      <c r="AT469">
        <v>1682.1044999999999</v>
      </c>
      <c r="AU469">
        <v>1355.0107</v>
      </c>
      <c r="AV469">
        <v>1041.7411999999999</v>
      </c>
      <c r="AW469">
        <v>1334.943</v>
      </c>
      <c r="AX469">
        <v>1338.1782000000001</v>
      </c>
      <c r="AY469">
        <v>1416.3063</v>
      </c>
      <c r="AZ469">
        <v>1104.7313999999999</v>
      </c>
      <c r="BA469">
        <v>1124.4032999999999</v>
      </c>
      <c r="BB469">
        <v>1380.5788</v>
      </c>
      <c r="BC469">
        <v>1184.3893</v>
      </c>
      <c r="BD469">
        <v>1000</v>
      </c>
      <c r="BE469">
        <v>1387.4378999999999</v>
      </c>
      <c r="BF469">
        <v>1072.7077999999999</v>
      </c>
      <c r="BG469">
        <v>1000</v>
      </c>
      <c r="BH469">
        <v>1678.577</v>
      </c>
      <c r="BI469">
        <v>1507.8647000000001</v>
      </c>
      <c r="BJ469">
        <v>1160.4468999999999</v>
      </c>
      <c r="BK469">
        <v>954.5874</v>
      </c>
      <c r="BL469">
        <v>2633.0263</v>
      </c>
      <c r="BM469">
        <v>1198.3406</v>
      </c>
      <c r="BN469">
        <v>975.65949999999998</v>
      </c>
      <c r="BO469">
        <v>1000</v>
      </c>
      <c r="BP469">
        <v>1617.0174</v>
      </c>
    </row>
    <row r="470" spans="1:68" x14ac:dyDescent="0.15">
      <c r="A470" s="2">
        <v>37242</v>
      </c>
      <c r="B470">
        <v>1287.6447000000001</v>
      </c>
      <c r="C470">
        <v>1341.0657000000001</v>
      </c>
      <c r="D470">
        <v>1391.2941000000001</v>
      </c>
      <c r="E470">
        <v>1631.09</v>
      </c>
      <c r="F470">
        <v>968.20809999999994</v>
      </c>
      <c r="G470">
        <v>1846.0089</v>
      </c>
      <c r="H470">
        <v>1025.2324000000001</v>
      </c>
      <c r="I470">
        <v>1162.3218999999999</v>
      </c>
      <c r="J470">
        <v>1000</v>
      </c>
      <c r="K470">
        <v>1515.7528</v>
      </c>
      <c r="L470">
        <v>1387.4041999999999</v>
      </c>
      <c r="M470">
        <v>1451.9645</v>
      </c>
      <c r="N470">
        <v>1992.0183</v>
      </c>
      <c r="O470">
        <v>1491.0816</v>
      </c>
      <c r="P470">
        <v>1369.0224000000001</v>
      </c>
      <c r="Q470">
        <v>1166.1085</v>
      </c>
      <c r="R470">
        <v>1565.8053</v>
      </c>
      <c r="S470">
        <v>1321.9387999999999</v>
      </c>
      <c r="T470">
        <v>1409.9398000000001</v>
      </c>
      <c r="U470">
        <v>844.05809999999997</v>
      </c>
      <c r="V470">
        <v>1241.1656</v>
      </c>
      <c r="W470">
        <v>2760.9600999999998</v>
      </c>
      <c r="X470">
        <v>1347.5807</v>
      </c>
      <c r="Y470">
        <v>1325.8036</v>
      </c>
      <c r="Z470">
        <v>1175.4884999999999</v>
      </c>
      <c r="AA470">
        <v>1000</v>
      </c>
      <c r="AB470">
        <v>1291.6386</v>
      </c>
      <c r="AC470">
        <v>1259.1960999999999</v>
      </c>
      <c r="AD470">
        <v>1274.1515999999999</v>
      </c>
      <c r="AE470">
        <v>1371.9976999999999</v>
      </c>
      <c r="AF470">
        <v>2099.1478000000002</v>
      </c>
      <c r="AG470">
        <v>1433.3656000000001</v>
      </c>
      <c r="AH470">
        <v>1689.7619</v>
      </c>
      <c r="AI470">
        <v>1539.9495999999999</v>
      </c>
      <c r="AJ470">
        <v>1410.0433</v>
      </c>
      <c r="AK470">
        <v>1569.8357000000001</v>
      </c>
      <c r="AL470">
        <v>1440.127</v>
      </c>
      <c r="AM470">
        <v>985.7251</v>
      </c>
      <c r="AN470">
        <v>1497.5497</v>
      </c>
      <c r="AO470">
        <v>2244.3415</v>
      </c>
      <c r="AP470">
        <v>1071.4057</v>
      </c>
      <c r="AQ470">
        <v>2659.4212000000002</v>
      </c>
      <c r="AR470">
        <v>1601.3369</v>
      </c>
      <c r="AS470">
        <v>1242.6717000000001</v>
      </c>
      <c r="AT470">
        <v>1664.7478000000001</v>
      </c>
      <c r="AU470">
        <v>1332.7175</v>
      </c>
      <c r="AV470">
        <v>1019.9764</v>
      </c>
      <c r="AW470">
        <v>1325.0418999999999</v>
      </c>
      <c r="AX470">
        <v>1331.1351</v>
      </c>
      <c r="AY470">
        <v>1407.9244000000001</v>
      </c>
      <c r="AZ470">
        <v>1100.2230999999999</v>
      </c>
      <c r="BA470">
        <v>1121.7932000000001</v>
      </c>
      <c r="BB470">
        <v>1371.4109000000001</v>
      </c>
      <c r="BC470">
        <v>1182.7167999999999</v>
      </c>
      <c r="BD470">
        <v>1000</v>
      </c>
      <c r="BE470">
        <v>1377.3215</v>
      </c>
      <c r="BF470">
        <v>1061.5596</v>
      </c>
      <c r="BG470">
        <v>1000</v>
      </c>
      <c r="BH470">
        <v>1672.1302000000001</v>
      </c>
      <c r="BI470">
        <v>1495.0800999999999</v>
      </c>
      <c r="BJ470">
        <v>1150.6956</v>
      </c>
      <c r="BK470">
        <v>943.87249999999995</v>
      </c>
      <c r="BL470">
        <v>2606.2768999999998</v>
      </c>
      <c r="BM470">
        <v>1187.4211</v>
      </c>
      <c r="BN470">
        <v>974.60940000000005</v>
      </c>
      <c r="BO470">
        <v>1000</v>
      </c>
      <c r="BP470">
        <v>1624.942</v>
      </c>
    </row>
    <row r="471" spans="1:68" x14ac:dyDescent="0.15">
      <c r="A471" s="2">
        <v>37243</v>
      </c>
      <c r="B471">
        <v>1309.0682999999999</v>
      </c>
      <c r="C471">
        <v>1380.8501000000001</v>
      </c>
      <c r="D471">
        <v>1417.5496000000001</v>
      </c>
      <c r="E471">
        <v>1658.1511</v>
      </c>
      <c r="F471">
        <v>982.72979999999995</v>
      </c>
      <c r="G471">
        <v>1870.8708999999999</v>
      </c>
      <c r="H471">
        <v>1038.0886</v>
      </c>
      <c r="I471">
        <v>1182.7445</v>
      </c>
      <c r="J471">
        <v>1000</v>
      </c>
      <c r="K471">
        <v>1535.2517</v>
      </c>
      <c r="L471">
        <v>1411.2924</v>
      </c>
      <c r="M471">
        <v>1476.3148000000001</v>
      </c>
      <c r="N471">
        <v>2017.1102000000001</v>
      </c>
      <c r="O471">
        <v>1509.8910000000001</v>
      </c>
      <c r="P471">
        <v>1379.8796</v>
      </c>
      <c r="Q471">
        <v>1175.3979999999999</v>
      </c>
      <c r="R471">
        <v>1589.2752</v>
      </c>
      <c r="S471">
        <v>1343.3529000000001</v>
      </c>
      <c r="T471">
        <v>1426.8513</v>
      </c>
      <c r="U471">
        <v>850.9366</v>
      </c>
      <c r="V471">
        <v>1259.5751</v>
      </c>
      <c r="W471">
        <v>2740.9047</v>
      </c>
      <c r="X471">
        <v>1375.8150000000001</v>
      </c>
      <c r="Y471">
        <v>1344.3787</v>
      </c>
      <c r="Z471">
        <v>1193.3811000000001</v>
      </c>
      <c r="AA471">
        <v>1000</v>
      </c>
      <c r="AB471">
        <v>1308.3920000000001</v>
      </c>
      <c r="AC471">
        <v>1280.5304000000001</v>
      </c>
      <c r="AD471">
        <v>1287.4862000000001</v>
      </c>
      <c r="AE471">
        <v>1392.9519</v>
      </c>
      <c r="AF471">
        <v>2112.6293999999998</v>
      </c>
      <c r="AG471">
        <v>1462.2578000000001</v>
      </c>
      <c r="AH471">
        <v>1703.4511</v>
      </c>
      <c r="AI471">
        <v>1565.5454</v>
      </c>
      <c r="AJ471">
        <v>1423.6014</v>
      </c>
      <c r="AK471">
        <v>1599.3968</v>
      </c>
      <c r="AL471">
        <v>1457.0775000000001</v>
      </c>
      <c r="AM471">
        <v>998.28660000000002</v>
      </c>
      <c r="AN471">
        <v>1516.4019000000001</v>
      </c>
      <c r="AO471">
        <v>2272.8267000000001</v>
      </c>
      <c r="AP471">
        <v>1079.4348</v>
      </c>
      <c r="AQ471">
        <v>2659.4212000000002</v>
      </c>
      <c r="AR471">
        <v>1610.8706</v>
      </c>
      <c r="AS471">
        <v>1265.2049999999999</v>
      </c>
      <c r="AT471">
        <v>1689.2451000000001</v>
      </c>
      <c r="AU471">
        <v>1348.0441000000001</v>
      </c>
      <c r="AV471">
        <v>1019.9764</v>
      </c>
      <c r="AW471">
        <v>1354.8597</v>
      </c>
      <c r="AX471">
        <v>1357.489</v>
      </c>
      <c r="AY471">
        <v>1423.2629999999999</v>
      </c>
      <c r="AZ471">
        <v>1113.3868</v>
      </c>
      <c r="BA471">
        <v>1140.8667</v>
      </c>
      <c r="BB471">
        <v>1399.2955999999999</v>
      </c>
      <c r="BC471">
        <v>1200.1065000000001</v>
      </c>
      <c r="BD471">
        <v>1000</v>
      </c>
      <c r="BE471">
        <v>1397.1123</v>
      </c>
      <c r="BF471">
        <v>1076.9106999999999</v>
      </c>
      <c r="BG471">
        <v>1000</v>
      </c>
      <c r="BH471">
        <v>1692.2315000000001</v>
      </c>
      <c r="BI471">
        <v>1519.7899</v>
      </c>
      <c r="BJ471">
        <v>1168.1570999999999</v>
      </c>
      <c r="BK471">
        <v>958.51599999999996</v>
      </c>
      <c r="BL471">
        <v>2678.5974000000001</v>
      </c>
      <c r="BM471">
        <v>1204.8077000000001</v>
      </c>
      <c r="BN471">
        <v>978.18709999999999</v>
      </c>
      <c r="BO471">
        <v>1000</v>
      </c>
      <c r="BP471">
        <v>1687.2851000000001</v>
      </c>
    </row>
    <row r="472" spans="1:68" x14ac:dyDescent="0.15">
      <c r="A472" s="2">
        <v>37244</v>
      </c>
      <c r="B472">
        <v>1302.2321999999999</v>
      </c>
      <c r="C472">
        <v>1348.5253</v>
      </c>
      <c r="D472">
        <v>1404.4297999999999</v>
      </c>
      <c r="E472">
        <v>1644.1869999999999</v>
      </c>
      <c r="F472">
        <v>973.16729999999995</v>
      </c>
      <c r="G472">
        <v>1856.7194999999999</v>
      </c>
      <c r="H472">
        <v>1023.2998</v>
      </c>
      <c r="I472">
        <v>1161.0663999999999</v>
      </c>
      <c r="J472">
        <v>1000</v>
      </c>
      <c r="K472">
        <v>1533.3833</v>
      </c>
      <c r="L472">
        <v>1395.463</v>
      </c>
      <c r="M472">
        <v>1462.6831999999999</v>
      </c>
      <c r="N472">
        <v>2012.5980999999999</v>
      </c>
      <c r="O472">
        <v>1492.1198999999999</v>
      </c>
      <c r="P472">
        <v>1372.2636</v>
      </c>
      <c r="Q472">
        <v>1166.7965999999999</v>
      </c>
      <c r="R472">
        <v>1574.8643999999999</v>
      </c>
      <c r="S472">
        <v>1327.1722</v>
      </c>
      <c r="T472">
        <v>1417.8107</v>
      </c>
      <c r="U472">
        <v>845.79349999999999</v>
      </c>
      <c r="V472">
        <v>1236.4525000000001</v>
      </c>
      <c r="W472">
        <v>2749.2611000000002</v>
      </c>
      <c r="X472">
        <v>1354.6436000000001</v>
      </c>
      <c r="Y472">
        <v>1332.2844</v>
      </c>
      <c r="Z472">
        <v>1156.2918</v>
      </c>
      <c r="AA472">
        <v>1000</v>
      </c>
      <c r="AB472">
        <v>1297.9012</v>
      </c>
      <c r="AC472">
        <v>1269.0574999999999</v>
      </c>
      <c r="AD472">
        <v>1289.9221</v>
      </c>
      <c r="AE472">
        <v>1365.7861</v>
      </c>
      <c r="AF472">
        <v>2136.4919</v>
      </c>
      <c r="AG472">
        <v>1439.9275</v>
      </c>
      <c r="AH472">
        <v>1660.7618</v>
      </c>
      <c r="AI472">
        <v>1553.5574999999999</v>
      </c>
      <c r="AJ472">
        <v>1404.62</v>
      </c>
      <c r="AK472">
        <v>1590.6333999999999</v>
      </c>
      <c r="AL472">
        <v>1444.296</v>
      </c>
      <c r="AM472">
        <v>989.5385</v>
      </c>
      <c r="AN472">
        <v>1498.0842</v>
      </c>
      <c r="AO472">
        <v>2253.5572999999999</v>
      </c>
      <c r="AP472">
        <v>1068.19</v>
      </c>
      <c r="AQ472">
        <v>2659.4212000000002</v>
      </c>
      <c r="AR472">
        <v>1614.4916000000001</v>
      </c>
      <c r="AS472">
        <v>1250.8765000000001</v>
      </c>
      <c r="AT472">
        <v>1671.8530000000001</v>
      </c>
      <c r="AU472">
        <v>1335.5042000000001</v>
      </c>
      <c r="AV472">
        <v>1038.7732000000001</v>
      </c>
      <c r="AW472">
        <v>1334.453</v>
      </c>
      <c r="AX472">
        <v>1343.1917000000001</v>
      </c>
      <c r="AY472">
        <v>1413.1192000000001</v>
      </c>
      <c r="AZ472">
        <v>1110.0211999999999</v>
      </c>
      <c r="BA472">
        <v>1130.2351000000001</v>
      </c>
      <c r="BB472">
        <v>1374.434</v>
      </c>
      <c r="BC472">
        <v>1182.779</v>
      </c>
      <c r="BD472">
        <v>1000</v>
      </c>
      <c r="BE472">
        <v>1381.0139999999999</v>
      </c>
      <c r="BF472">
        <v>1065.4060999999999</v>
      </c>
      <c r="BG472">
        <v>1000</v>
      </c>
      <c r="BH472">
        <v>1677.6519000000001</v>
      </c>
      <c r="BI472">
        <v>1506.7589</v>
      </c>
      <c r="BJ472">
        <v>1158.1519000000001</v>
      </c>
      <c r="BK472">
        <v>941.68539999999996</v>
      </c>
      <c r="BL472">
        <v>2658.8058000000001</v>
      </c>
      <c r="BM472">
        <v>1195.5314000000001</v>
      </c>
      <c r="BN472">
        <v>972.70609999999999</v>
      </c>
      <c r="BO472">
        <v>1000</v>
      </c>
      <c r="BP472">
        <v>1672.204</v>
      </c>
    </row>
    <row r="473" spans="1:68" x14ac:dyDescent="0.15">
      <c r="A473" s="2">
        <v>37245</v>
      </c>
      <c r="B473">
        <v>1273.9182000000001</v>
      </c>
      <c r="C473">
        <v>1307.9121</v>
      </c>
      <c r="D473">
        <v>1363.6814999999999</v>
      </c>
      <c r="E473">
        <v>1605.5342000000001</v>
      </c>
      <c r="F473">
        <v>956.68889999999999</v>
      </c>
      <c r="G473">
        <v>1808.5317</v>
      </c>
      <c r="H473">
        <v>1003.0242</v>
      </c>
      <c r="I473">
        <v>1110.8040000000001</v>
      </c>
      <c r="J473">
        <v>1000</v>
      </c>
      <c r="K473">
        <v>1500.5193999999999</v>
      </c>
      <c r="L473">
        <v>1354.6576</v>
      </c>
      <c r="M473">
        <v>1426.09</v>
      </c>
      <c r="N473">
        <v>1964.3411000000001</v>
      </c>
      <c r="O473">
        <v>1456.6905999999999</v>
      </c>
      <c r="P473">
        <v>1341.9124999999999</v>
      </c>
      <c r="Q473">
        <v>1135.4332999999999</v>
      </c>
      <c r="R473">
        <v>1540.9304</v>
      </c>
      <c r="S473">
        <v>1292.4982</v>
      </c>
      <c r="T473">
        <v>1391.9917</v>
      </c>
      <c r="U473">
        <v>828.8528</v>
      </c>
      <c r="V473">
        <v>1200.8774000000001</v>
      </c>
      <c r="W473">
        <v>2687.4236000000001</v>
      </c>
      <c r="X473">
        <v>1316.1311000000001</v>
      </c>
      <c r="Y473">
        <v>1301.1708000000001</v>
      </c>
      <c r="Z473">
        <v>1133.7083</v>
      </c>
      <c r="AA473">
        <v>1000</v>
      </c>
      <c r="AB473">
        <v>1278.6261999999999</v>
      </c>
      <c r="AC473">
        <v>1236.6641999999999</v>
      </c>
      <c r="AD473">
        <v>1250.6130000000001</v>
      </c>
      <c r="AE473">
        <v>1327.4943000000001</v>
      </c>
      <c r="AF473">
        <v>2097.4104000000002</v>
      </c>
      <c r="AG473">
        <v>1400.7572</v>
      </c>
      <c r="AH473">
        <v>1603.0854999999999</v>
      </c>
      <c r="AI473">
        <v>1516.0055</v>
      </c>
      <c r="AJ473">
        <v>1376.1479999999999</v>
      </c>
      <c r="AK473">
        <v>1562.8139000000001</v>
      </c>
      <c r="AL473">
        <v>1406.8468</v>
      </c>
      <c r="AM473">
        <v>969.57339999999999</v>
      </c>
      <c r="AN473">
        <v>1460.5057999999999</v>
      </c>
      <c r="AO473">
        <v>2193.7973999999999</v>
      </c>
      <c r="AP473">
        <v>1048.8622</v>
      </c>
      <c r="AQ473">
        <v>2659.4212000000002</v>
      </c>
      <c r="AR473">
        <v>1584.9119000000001</v>
      </c>
      <c r="AS473">
        <v>1217.1388999999999</v>
      </c>
      <c r="AT473">
        <v>1628.25</v>
      </c>
      <c r="AU473">
        <v>1293.7044000000001</v>
      </c>
      <c r="AV473">
        <v>1017.0084000000001</v>
      </c>
      <c r="AW473">
        <v>1305.4568999999999</v>
      </c>
      <c r="AX473">
        <v>1308.6668</v>
      </c>
      <c r="AY473">
        <v>1381.0009</v>
      </c>
      <c r="AZ473">
        <v>1085.1962000000001</v>
      </c>
      <c r="BA473">
        <v>1100.2517</v>
      </c>
      <c r="BB473">
        <v>1340.7173</v>
      </c>
      <c r="BC473">
        <v>1150.0962</v>
      </c>
      <c r="BD473">
        <v>1000</v>
      </c>
      <c r="BE473">
        <v>1351.0597</v>
      </c>
      <c r="BF473">
        <v>1037.8136</v>
      </c>
      <c r="BG473">
        <v>1000</v>
      </c>
      <c r="BH473">
        <v>1634.1229000000001</v>
      </c>
      <c r="BI473">
        <v>1466.4291000000001</v>
      </c>
      <c r="BJ473">
        <v>1129.3705</v>
      </c>
      <c r="BK473">
        <v>912.84550000000002</v>
      </c>
      <c r="BL473">
        <v>2591.4834999999998</v>
      </c>
      <c r="BM473">
        <v>1160.6174000000001</v>
      </c>
      <c r="BN473">
        <v>949.98779999999999</v>
      </c>
      <c r="BO473">
        <v>1000</v>
      </c>
      <c r="BP473">
        <v>1621.5567000000001</v>
      </c>
    </row>
    <row r="474" spans="1:68" x14ac:dyDescent="0.15">
      <c r="A474" s="2">
        <v>37246</v>
      </c>
      <c r="B474">
        <v>1282.9618</v>
      </c>
      <c r="C474">
        <v>1315.3716999999999</v>
      </c>
      <c r="D474">
        <v>1379.1987999999999</v>
      </c>
      <c r="E474">
        <v>1608.3966</v>
      </c>
      <c r="F474">
        <v>955.80169999999998</v>
      </c>
      <c r="G474">
        <v>1816.7525000000001</v>
      </c>
      <c r="H474">
        <v>1012.6568</v>
      </c>
      <c r="I474">
        <v>1126.1051</v>
      </c>
      <c r="J474">
        <v>1000</v>
      </c>
      <c r="K474">
        <v>1511.3142</v>
      </c>
      <c r="L474">
        <v>1365.3430000000001</v>
      </c>
      <c r="M474">
        <v>1439.8009</v>
      </c>
      <c r="N474">
        <v>1981.5464999999999</v>
      </c>
      <c r="O474">
        <v>1463.6370999999999</v>
      </c>
      <c r="P474">
        <v>1349.6796999999999</v>
      </c>
      <c r="Q474">
        <v>1144.4570000000001</v>
      </c>
      <c r="R474">
        <v>1550.0921000000001</v>
      </c>
      <c r="S474">
        <v>1299.6532999999999</v>
      </c>
      <c r="T474">
        <v>1396.3161</v>
      </c>
      <c r="U474">
        <v>831.30070000000001</v>
      </c>
      <c r="V474">
        <v>1211.3501000000001</v>
      </c>
      <c r="W474">
        <v>2709.1502999999998</v>
      </c>
      <c r="X474">
        <v>1323.2919999999999</v>
      </c>
      <c r="Y474">
        <v>1308.4848999999999</v>
      </c>
      <c r="Z474">
        <v>1141.3213000000001</v>
      </c>
      <c r="AA474">
        <v>1000</v>
      </c>
      <c r="AB474">
        <v>1287.6829</v>
      </c>
      <c r="AC474">
        <v>1242.8898999999999</v>
      </c>
      <c r="AD474">
        <v>1258.6478</v>
      </c>
      <c r="AE474">
        <v>1335.2813000000001</v>
      </c>
      <c r="AF474">
        <v>2117.4191999999998</v>
      </c>
      <c r="AG474">
        <v>1416.3297</v>
      </c>
      <c r="AH474">
        <v>1606.8416999999999</v>
      </c>
      <c r="AI474">
        <v>1525.7918</v>
      </c>
      <c r="AJ474">
        <v>1388.3503000000001</v>
      </c>
      <c r="AK474">
        <v>1580.3439000000001</v>
      </c>
      <c r="AL474">
        <v>1410.8821</v>
      </c>
      <c r="AM474">
        <v>969.07060000000001</v>
      </c>
      <c r="AN474">
        <v>1463.0238999999999</v>
      </c>
      <c r="AO474">
        <v>2210.4566</v>
      </c>
      <c r="AP474">
        <v>1059.0168000000001</v>
      </c>
      <c r="AQ474">
        <v>2659.4212000000002</v>
      </c>
      <c r="AR474">
        <v>1580.9649999999999</v>
      </c>
      <c r="AS474">
        <v>1225.3685</v>
      </c>
      <c r="AT474">
        <v>1642.8547000000001</v>
      </c>
      <c r="AU474">
        <v>1295.7944</v>
      </c>
      <c r="AV474">
        <v>1018.987</v>
      </c>
      <c r="AW474">
        <v>1311.8516</v>
      </c>
      <c r="AX474">
        <v>1310.9898000000001</v>
      </c>
      <c r="AY474">
        <v>1388.4472000000001</v>
      </c>
      <c r="AZ474">
        <v>1089.7279000000001</v>
      </c>
      <c r="BA474">
        <v>1103.546</v>
      </c>
      <c r="BB474">
        <v>1342.6262999999999</v>
      </c>
      <c r="BC474">
        <v>1158.5848000000001</v>
      </c>
      <c r="BD474">
        <v>1000</v>
      </c>
      <c r="BE474">
        <v>1353.7270000000001</v>
      </c>
      <c r="BF474">
        <v>1037.5056999999999</v>
      </c>
      <c r="BG474">
        <v>1000</v>
      </c>
      <c r="BH474">
        <v>1639.6872000000001</v>
      </c>
      <c r="BI474">
        <v>1471.566</v>
      </c>
      <c r="BJ474">
        <v>1133.5048999999999</v>
      </c>
      <c r="BK474">
        <v>919.03269999999998</v>
      </c>
      <c r="BL474">
        <v>2619.6486</v>
      </c>
      <c r="BM474">
        <v>1164.8833</v>
      </c>
      <c r="BN474">
        <v>946.08870000000002</v>
      </c>
      <c r="BO474">
        <v>1000</v>
      </c>
      <c r="BP474">
        <v>1625.6486</v>
      </c>
    </row>
    <row r="475" spans="1:68" x14ac:dyDescent="0.15">
      <c r="A475" s="2">
        <v>37249</v>
      </c>
      <c r="B475">
        <v>1266.1659999999999</v>
      </c>
      <c r="C475">
        <v>1266.47</v>
      </c>
      <c r="D475">
        <v>1354.8295000000001</v>
      </c>
      <c r="E475">
        <v>1570.9117000000001</v>
      </c>
      <c r="F475">
        <v>948.35230000000001</v>
      </c>
      <c r="G475">
        <v>1768.7472</v>
      </c>
      <c r="H475">
        <v>994.71479999999997</v>
      </c>
      <c r="I475">
        <v>1098.8223</v>
      </c>
      <c r="J475">
        <v>1000</v>
      </c>
      <c r="K475">
        <v>1475.4384</v>
      </c>
      <c r="L475">
        <v>1334.7021999999999</v>
      </c>
      <c r="M475">
        <v>1417.0639000000001</v>
      </c>
      <c r="N475">
        <v>1948.4567999999999</v>
      </c>
      <c r="O475">
        <v>1442.1231</v>
      </c>
      <c r="P475">
        <v>1341.5141000000001</v>
      </c>
      <c r="Q475">
        <v>1123.8424</v>
      </c>
      <c r="R475">
        <v>1524.6092000000001</v>
      </c>
      <c r="S475">
        <v>1279.2118</v>
      </c>
      <c r="T475">
        <v>1371.2184999999999</v>
      </c>
      <c r="U475">
        <v>815.3845</v>
      </c>
      <c r="V475">
        <v>1177.2394999999999</v>
      </c>
      <c r="W475">
        <v>2675.7246</v>
      </c>
      <c r="X475">
        <v>1284.2693999999999</v>
      </c>
      <c r="Y475">
        <v>1286.8114</v>
      </c>
      <c r="Z475">
        <v>1115.9585</v>
      </c>
      <c r="AA475">
        <v>1000</v>
      </c>
      <c r="AB475">
        <v>1271.8587</v>
      </c>
      <c r="AC475">
        <v>1219.2208000000001</v>
      </c>
      <c r="AD475">
        <v>1238.5925</v>
      </c>
      <c r="AE475">
        <v>1317.2353000000001</v>
      </c>
      <c r="AF475">
        <v>2068.067</v>
      </c>
      <c r="AG475">
        <v>1390.4484</v>
      </c>
      <c r="AH475">
        <v>1568.5201999999999</v>
      </c>
      <c r="AI475">
        <v>1499.8634</v>
      </c>
      <c r="AJ475">
        <v>1353.0992000000001</v>
      </c>
      <c r="AK475">
        <v>1561.7346</v>
      </c>
      <c r="AL475">
        <v>1381.4646</v>
      </c>
      <c r="AM475">
        <v>942.5104</v>
      </c>
      <c r="AN475">
        <v>1423.8232</v>
      </c>
      <c r="AO475">
        <v>2173.6475</v>
      </c>
      <c r="AP475">
        <v>1031.568</v>
      </c>
      <c r="AQ475">
        <v>2659.4212000000002</v>
      </c>
      <c r="AR475">
        <v>1557.7041999999999</v>
      </c>
      <c r="AS475">
        <v>1194.1034</v>
      </c>
      <c r="AT475">
        <v>1616.0096000000001</v>
      </c>
      <c r="AU475">
        <v>1238.6679999999999</v>
      </c>
      <c r="AV475">
        <v>984.36120000000005</v>
      </c>
      <c r="AW475">
        <v>1275.6822</v>
      </c>
      <c r="AX475">
        <v>1272.1501000000001</v>
      </c>
      <c r="AY475">
        <v>1363.5833</v>
      </c>
      <c r="AZ475">
        <v>1067.8137999999999</v>
      </c>
      <c r="BA475">
        <v>1076.9428</v>
      </c>
      <c r="BB475">
        <v>1321.9023</v>
      </c>
      <c r="BC475">
        <v>1129.2103</v>
      </c>
      <c r="BD475">
        <v>1000</v>
      </c>
      <c r="BE475">
        <v>1327.8495</v>
      </c>
      <c r="BF475">
        <v>1014.0185</v>
      </c>
      <c r="BG475">
        <v>1000</v>
      </c>
      <c r="BH475">
        <v>1598.2677000000001</v>
      </c>
      <c r="BI475">
        <v>1444.0114000000001</v>
      </c>
      <c r="BJ475">
        <v>1106.1844000000001</v>
      </c>
      <c r="BK475">
        <v>888.83969999999999</v>
      </c>
      <c r="BL475">
        <v>2576.5039000000002</v>
      </c>
      <c r="BM475">
        <v>1137.383</v>
      </c>
      <c r="BN475">
        <v>917.1232</v>
      </c>
      <c r="BO475">
        <v>1000</v>
      </c>
      <c r="BP475">
        <v>1591.0831000000001</v>
      </c>
    </row>
    <row r="476" spans="1:68" x14ac:dyDescent="0.15">
      <c r="A476" s="2">
        <v>37250</v>
      </c>
      <c r="B476">
        <v>1270.3128999999999</v>
      </c>
      <c r="C476">
        <v>1273.1007</v>
      </c>
      <c r="D476">
        <v>1362.3613</v>
      </c>
      <c r="E476">
        <v>1566.93</v>
      </c>
      <c r="F476">
        <v>947.72439999999995</v>
      </c>
      <c r="G476">
        <v>1764.7872</v>
      </c>
      <c r="H476">
        <v>1000.1214</v>
      </c>
      <c r="I476">
        <v>1116.0350000000001</v>
      </c>
      <c r="J476">
        <v>1000</v>
      </c>
      <c r="K476">
        <v>1471.9879000000001</v>
      </c>
      <c r="L476">
        <v>1335.4863</v>
      </c>
      <c r="M476">
        <v>1425.2551000000001</v>
      </c>
      <c r="N476">
        <v>1951.3143</v>
      </c>
      <c r="O476">
        <v>1449.0377000000001</v>
      </c>
      <c r="P476">
        <v>1345.2098000000001</v>
      </c>
      <c r="Q476">
        <v>1130.2216000000001</v>
      </c>
      <c r="R476">
        <v>1524.7585999999999</v>
      </c>
      <c r="S476">
        <v>1281.2106000000001</v>
      </c>
      <c r="T476">
        <v>1378.2995000000001</v>
      </c>
      <c r="U476">
        <v>813.65110000000004</v>
      </c>
      <c r="V476">
        <v>1185.8637000000001</v>
      </c>
      <c r="W476">
        <v>2685.7523000000001</v>
      </c>
      <c r="X476">
        <v>1286.0957000000001</v>
      </c>
      <c r="Y476">
        <v>1288.8646000000001</v>
      </c>
      <c r="Z476">
        <v>1109.8042</v>
      </c>
      <c r="AA476">
        <v>1000</v>
      </c>
      <c r="AB476">
        <v>1280.3164999999999</v>
      </c>
      <c r="AC476">
        <v>1223.2238</v>
      </c>
      <c r="AD476">
        <v>1255.7212</v>
      </c>
      <c r="AE476">
        <v>1307.3907999999999</v>
      </c>
      <c r="AF476">
        <v>2051.0313000000001</v>
      </c>
      <c r="AG476">
        <v>1393.1052999999999</v>
      </c>
      <c r="AH476">
        <v>1566.5238999999999</v>
      </c>
      <c r="AI476">
        <v>1501.7565999999999</v>
      </c>
      <c r="AJ476">
        <v>1365.3015</v>
      </c>
      <c r="AK476">
        <v>1556.1681000000001</v>
      </c>
      <c r="AL476">
        <v>1382.9087999999999</v>
      </c>
      <c r="AM476">
        <v>943.2269</v>
      </c>
      <c r="AN476">
        <v>1417.2059999999999</v>
      </c>
      <c r="AO476">
        <v>2179.5497</v>
      </c>
      <c r="AP476">
        <v>1035.8629000000001</v>
      </c>
      <c r="AQ476">
        <v>2659.4212000000002</v>
      </c>
      <c r="AR476">
        <v>1559.8140000000001</v>
      </c>
      <c r="AS476">
        <v>1194.0177000000001</v>
      </c>
      <c r="AT476">
        <v>1615.2771</v>
      </c>
      <c r="AU476">
        <v>1253.9946</v>
      </c>
      <c r="AV476">
        <v>992.27570000000003</v>
      </c>
      <c r="AW476">
        <v>1289.8499999999999</v>
      </c>
      <c r="AX476">
        <v>1288.0360000000001</v>
      </c>
      <c r="AY476">
        <v>1370.6876</v>
      </c>
      <c r="AZ476">
        <v>1087.0309</v>
      </c>
      <c r="BA476">
        <v>1079.5794000000001</v>
      </c>
      <c r="BB476">
        <v>1329.2840000000001</v>
      </c>
      <c r="BC476">
        <v>1137.9007999999999</v>
      </c>
      <c r="BD476">
        <v>1000</v>
      </c>
      <c r="BE476">
        <v>1325.327</v>
      </c>
      <c r="BF476">
        <v>1017.8778</v>
      </c>
      <c r="BG476">
        <v>1000</v>
      </c>
      <c r="BH476">
        <v>1605.9808</v>
      </c>
      <c r="BI476">
        <v>1446.2741000000001</v>
      </c>
      <c r="BJ476">
        <v>1103.3987999999999</v>
      </c>
      <c r="BK476">
        <v>892.23720000000003</v>
      </c>
      <c r="BL476">
        <v>2571.3667999999998</v>
      </c>
      <c r="BM476">
        <v>1140.4275</v>
      </c>
      <c r="BN476">
        <v>917.88379999999995</v>
      </c>
      <c r="BO476">
        <v>1000</v>
      </c>
      <c r="BP476">
        <v>1600.3137999999999</v>
      </c>
    </row>
    <row r="477" spans="1:68" x14ac:dyDescent="0.15">
      <c r="A477" s="2">
        <v>37251</v>
      </c>
      <c r="B477">
        <v>1291.3948</v>
      </c>
      <c r="C477">
        <v>1281.3891000000001</v>
      </c>
      <c r="D477">
        <v>1375.0813000000001</v>
      </c>
      <c r="E477">
        <v>1587.4280000000001</v>
      </c>
      <c r="F477">
        <v>960.98590000000002</v>
      </c>
      <c r="G477">
        <v>1775.4573</v>
      </c>
      <c r="H477">
        <v>1015.1839</v>
      </c>
      <c r="I477">
        <v>1133.7693999999999</v>
      </c>
      <c r="J477">
        <v>1000</v>
      </c>
      <c r="K477">
        <v>1491.3822</v>
      </c>
      <c r="L477">
        <v>1352.2301</v>
      </c>
      <c r="M477">
        <v>1442.6012000000001</v>
      </c>
      <c r="N477">
        <v>1978.6959999999999</v>
      </c>
      <c r="O477">
        <v>1469.3816999999999</v>
      </c>
      <c r="P477">
        <v>1352.9839999999999</v>
      </c>
      <c r="Q477">
        <v>1163.4102</v>
      </c>
      <c r="R477">
        <v>1545.6622</v>
      </c>
      <c r="S477">
        <v>1303.8862999999999</v>
      </c>
      <c r="T477">
        <v>1399.6854000000001</v>
      </c>
      <c r="U477">
        <v>825.05039999999997</v>
      </c>
      <c r="V477">
        <v>1201.1320000000001</v>
      </c>
      <c r="W477">
        <v>2720.8492000000001</v>
      </c>
      <c r="X477">
        <v>1304.2037</v>
      </c>
      <c r="Y477">
        <v>1303.4372000000001</v>
      </c>
      <c r="Z477">
        <v>1130.2584999999999</v>
      </c>
      <c r="AA477">
        <v>1000</v>
      </c>
      <c r="AB477">
        <v>1293.3212000000001</v>
      </c>
      <c r="AC477">
        <v>1239.18</v>
      </c>
      <c r="AD477">
        <v>1278.1528000000001</v>
      </c>
      <c r="AE477">
        <v>1322.2371000000001</v>
      </c>
      <c r="AF477">
        <v>2077.1873999999998</v>
      </c>
      <c r="AG477">
        <v>1431.8287</v>
      </c>
      <c r="AH477">
        <v>1576.7203</v>
      </c>
      <c r="AI477">
        <v>1518.8326</v>
      </c>
      <c r="AJ477">
        <v>1376.1479999999999</v>
      </c>
      <c r="AK477">
        <v>1565.5769</v>
      </c>
      <c r="AL477">
        <v>1398.9407000000001</v>
      </c>
      <c r="AM477">
        <v>954.39099999999996</v>
      </c>
      <c r="AN477">
        <v>1430.3162</v>
      </c>
      <c r="AO477">
        <v>2202.2471999999998</v>
      </c>
      <c r="AP477">
        <v>1044.5704000000001</v>
      </c>
      <c r="AQ477">
        <v>2659.4212000000002</v>
      </c>
      <c r="AR477">
        <v>1578.7581</v>
      </c>
      <c r="AS477">
        <v>1212.7777000000001</v>
      </c>
      <c r="AT477">
        <v>1629.42</v>
      </c>
      <c r="AU477">
        <v>1276.2878000000001</v>
      </c>
      <c r="AV477">
        <v>1003.1581</v>
      </c>
      <c r="AW477">
        <v>1315.7773</v>
      </c>
      <c r="AX477">
        <v>1298.5222000000001</v>
      </c>
      <c r="AY477">
        <v>1389.9509</v>
      </c>
      <c r="AZ477">
        <v>1092.6848</v>
      </c>
      <c r="BA477">
        <v>1096.2538999999999</v>
      </c>
      <c r="BB477">
        <v>1345.8222000000001</v>
      </c>
      <c r="BC477">
        <v>1144.9202</v>
      </c>
      <c r="BD477">
        <v>1000</v>
      </c>
      <c r="BE477">
        <v>1337.4206999999999</v>
      </c>
      <c r="BF477">
        <v>1030.7642000000001</v>
      </c>
      <c r="BG477">
        <v>1000</v>
      </c>
      <c r="BH477">
        <v>1615.9528</v>
      </c>
      <c r="BI477">
        <v>1463.9540999999999</v>
      </c>
      <c r="BJ477">
        <v>1115.9784999999999</v>
      </c>
      <c r="BK477">
        <v>904.92899999999997</v>
      </c>
      <c r="BL477">
        <v>2594.0223999999998</v>
      </c>
      <c r="BM477">
        <v>1154.3403000000001</v>
      </c>
      <c r="BN477">
        <v>923.55740000000003</v>
      </c>
      <c r="BO477">
        <v>1000</v>
      </c>
      <c r="BP477">
        <v>1615.3367000000001</v>
      </c>
    </row>
    <row r="478" spans="1:68" x14ac:dyDescent="0.15">
      <c r="A478" s="2">
        <v>37252</v>
      </c>
      <c r="B478">
        <v>1282.5681</v>
      </c>
      <c r="C478">
        <v>1268.9565</v>
      </c>
      <c r="D478">
        <v>1369.3671999999999</v>
      </c>
      <c r="E478">
        <v>1578.6728000000001</v>
      </c>
      <c r="F478">
        <v>962.23530000000005</v>
      </c>
      <c r="G478">
        <v>1771.4175</v>
      </c>
      <c r="H478">
        <v>1015.4065000000001</v>
      </c>
      <c r="I478">
        <v>1125.5453</v>
      </c>
      <c r="J478">
        <v>1000</v>
      </c>
      <c r="K478">
        <v>1490.3897999999999</v>
      </c>
      <c r="L478">
        <v>1338.1539</v>
      </c>
      <c r="M478">
        <v>1441.3266000000001</v>
      </c>
      <c r="N478">
        <v>1954.0688</v>
      </c>
      <c r="O478">
        <v>1461.3746000000001</v>
      </c>
      <c r="P478">
        <v>1332.7190000000001</v>
      </c>
      <c r="Q478">
        <v>1164.4697000000001</v>
      </c>
      <c r="R478">
        <v>1539.7764999999999</v>
      </c>
      <c r="S478">
        <v>1292.5107</v>
      </c>
      <c r="T478">
        <v>1403.1406999999999</v>
      </c>
      <c r="U478">
        <v>816.3895</v>
      </c>
      <c r="V478">
        <v>1191.5415</v>
      </c>
      <c r="W478">
        <v>2675.7246</v>
      </c>
      <c r="X478">
        <v>1290.327</v>
      </c>
      <c r="Y478">
        <v>1300.0869</v>
      </c>
      <c r="Z478">
        <v>1130.8345999999999</v>
      </c>
      <c r="AA478">
        <v>1000</v>
      </c>
      <c r="AB478">
        <v>1288.4295999999999</v>
      </c>
      <c r="AC478">
        <v>1230.153</v>
      </c>
      <c r="AD478">
        <v>1278.3887999999999</v>
      </c>
      <c r="AE478">
        <v>1306.4830999999999</v>
      </c>
      <c r="AF478">
        <v>2071.3771999999999</v>
      </c>
      <c r="AG478">
        <v>1429.4241999999999</v>
      </c>
      <c r="AH478">
        <v>1588.7349999999999</v>
      </c>
      <c r="AI478">
        <v>1513.4448</v>
      </c>
      <c r="AJ478">
        <v>1404.62</v>
      </c>
      <c r="AK478">
        <v>1584.0736999999999</v>
      </c>
      <c r="AL478">
        <v>1391.4398000000001</v>
      </c>
      <c r="AM478">
        <v>945.36080000000004</v>
      </c>
      <c r="AN478">
        <v>1415.9808</v>
      </c>
      <c r="AO478">
        <v>2204.3314999999998</v>
      </c>
      <c r="AP478">
        <v>1038.0134</v>
      </c>
      <c r="AQ478">
        <v>2659.4212000000002</v>
      </c>
      <c r="AR478">
        <v>1582.1205</v>
      </c>
      <c r="AS478">
        <v>1202.9172000000001</v>
      </c>
      <c r="AT478">
        <v>1618.9431</v>
      </c>
      <c r="AU478">
        <v>1270.0178000000001</v>
      </c>
      <c r="AV478">
        <v>995.24360000000001</v>
      </c>
      <c r="AW478">
        <v>1313.4537</v>
      </c>
      <c r="AX478">
        <v>1295.1416999999999</v>
      </c>
      <c r="AY478">
        <v>1382.2583999999999</v>
      </c>
      <c r="AZ478">
        <v>1089.2130999999999</v>
      </c>
      <c r="BA478">
        <v>1091.9837</v>
      </c>
      <c r="BB478">
        <v>1337.0588</v>
      </c>
      <c r="BC478">
        <v>1128.5717999999999</v>
      </c>
      <c r="BD478">
        <v>1000</v>
      </c>
      <c r="BE478">
        <v>1325.1582000000001</v>
      </c>
      <c r="BF478">
        <v>1024.7646999999999</v>
      </c>
      <c r="BG478">
        <v>1000</v>
      </c>
      <c r="BH478">
        <v>1598.37</v>
      </c>
      <c r="BI478">
        <v>1456.0822000000001</v>
      </c>
      <c r="BJ478">
        <v>1114.2791</v>
      </c>
      <c r="BK478">
        <v>900.90459999999996</v>
      </c>
      <c r="BL478">
        <v>2618.4452000000001</v>
      </c>
      <c r="BM478">
        <v>1150.5400999999999</v>
      </c>
      <c r="BN478">
        <v>916.54190000000006</v>
      </c>
      <c r="BO478">
        <v>1000</v>
      </c>
      <c r="BP478">
        <v>1614.7843</v>
      </c>
    </row>
    <row r="479" spans="1:68" x14ac:dyDescent="0.15">
      <c r="A479" s="2">
        <v>37253</v>
      </c>
      <c r="B479">
        <v>1288.0864999999999</v>
      </c>
      <c r="C479">
        <v>1268.9565</v>
      </c>
      <c r="D479">
        <v>1380.1741999999999</v>
      </c>
      <c r="E479">
        <v>1590.8724999999999</v>
      </c>
      <c r="F479">
        <v>961.85810000000004</v>
      </c>
      <c r="G479">
        <v>1792.6583000000001</v>
      </c>
      <c r="H479">
        <v>1020.4114</v>
      </c>
      <c r="I479">
        <v>1137.8263999999999</v>
      </c>
      <c r="J479">
        <v>1000</v>
      </c>
      <c r="K479">
        <v>1495.0546999999999</v>
      </c>
      <c r="L479">
        <v>1341.6505</v>
      </c>
      <c r="M479">
        <v>1452.2565999999999</v>
      </c>
      <c r="N479">
        <v>1999.0160000000001</v>
      </c>
      <c r="O479">
        <v>1468.9918</v>
      </c>
      <c r="P479">
        <v>1336.1507999999999</v>
      </c>
      <c r="Q479">
        <v>1166.7728</v>
      </c>
      <c r="R479">
        <v>1545.1986999999999</v>
      </c>
      <c r="S479">
        <v>1297.5931</v>
      </c>
      <c r="T479">
        <v>1415.3216</v>
      </c>
      <c r="U479">
        <v>825.86800000000005</v>
      </c>
      <c r="V479">
        <v>1200.5</v>
      </c>
      <c r="W479">
        <v>2623.9148</v>
      </c>
      <c r="X479">
        <v>1288.2887000000001</v>
      </c>
      <c r="Y479">
        <v>1302.4392</v>
      </c>
      <c r="Z479">
        <v>1114.3505</v>
      </c>
      <c r="AA479">
        <v>1000</v>
      </c>
      <c r="AB479">
        <v>1295.8403000000001</v>
      </c>
      <c r="AC479">
        <v>1232.0732</v>
      </c>
      <c r="AD479">
        <v>1297.9766999999999</v>
      </c>
      <c r="AE479">
        <v>1311.7543000000001</v>
      </c>
      <c r="AF479">
        <v>2073.5255000000002</v>
      </c>
      <c r="AG479">
        <v>1444.4356</v>
      </c>
      <c r="AH479">
        <v>1605.336</v>
      </c>
      <c r="AI479">
        <v>1522.1958</v>
      </c>
      <c r="AJ479">
        <v>1464.2756999999999</v>
      </c>
      <c r="AK479">
        <v>1595.1804</v>
      </c>
      <c r="AL479">
        <v>1393.0832</v>
      </c>
      <c r="AM479">
        <v>947.10180000000003</v>
      </c>
      <c r="AN479">
        <v>1430.6153999999999</v>
      </c>
      <c r="AO479">
        <v>2175.8816000000002</v>
      </c>
      <c r="AP479">
        <v>1039.7093</v>
      </c>
      <c r="AQ479">
        <v>2659.4212000000002</v>
      </c>
      <c r="AR479">
        <v>1576.144</v>
      </c>
      <c r="AS479">
        <v>1211.7079000000001</v>
      </c>
      <c r="AT479">
        <v>1625.5530000000001</v>
      </c>
      <c r="AU479">
        <v>1270.0178000000001</v>
      </c>
      <c r="AV479">
        <v>996.23289999999997</v>
      </c>
      <c r="AW479">
        <v>1329.1284000000001</v>
      </c>
      <c r="AX479">
        <v>1310.8013000000001</v>
      </c>
      <c r="AY479">
        <v>1396.1605</v>
      </c>
      <c r="AZ479">
        <v>1096.6791000000001</v>
      </c>
      <c r="BA479">
        <v>1098.6339</v>
      </c>
      <c r="BB479">
        <v>1342.1775</v>
      </c>
      <c r="BC479">
        <v>1127.1491000000001</v>
      </c>
      <c r="BD479">
        <v>1000</v>
      </c>
      <c r="BE479">
        <v>1316.7447</v>
      </c>
      <c r="BF479">
        <v>1027.0407</v>
      </c>
      <c r="BG479">
        <v>1000</v>
      </c>
      <c r="BH479">
        <v>1605.213</v>
      </c>
      <c r="BI479">
        <v>1465.0034000000001</v>
      </c>
      <c r="BJ479">
        <v>1115.7058</v>
      </c>
      <c r="BK479">
        <v>896.09630000000004</v>
      </c>
      <c r="BL479">
        <v>2630.9994999999999</v>
      </c>
      <c r="BM479">
        <v>1152.7818</v>
      </c>
      <c r="BN479">
        <v>929.44550000000004</v>
      </c>
      <c r="BO479">
        <v>1000</v>
      </c>
      <c r="BP479">
        <v>1622.4027000000001</v>
      </c>
    </row>
    <row r="480" spans="1:68" x14ac:dyDescent="0.15">
      <c r="A480" s="2">
        <v>37256</v>
      </c>
      <c r="B480">
        <v>1295.2652</v>
      </c>
      <c r="C480">
        <v>1203.4780000000001</v>
      </c>
      <c r="D480">
        <v>1380.1876</v>
      </c>
      <c r="E480">
        <v>1582.432</v>
      </c>
      <c r="F480">
        <v>976.30050000000006</v>
      </c>
      <c r="G480">
        <v>1810.9206999999999</v>
      </c>
      <c r="H480">
        <v>1028.1125999999999</v>
      </c>
      <c r="I480">
        <v>1143.8597</v>
      </c>
      <c r="J480">
        <v>1000</v>
      </c>
      <c r="K480">
        <v>1499.2275</v>
      </c>
      <c r="L480">
        <v>1345.8991000000001</v>
      </c>
      <c r="M480">
        <v>1455.0740000000001</v>
      </c>
      <c r="N480">
        <v>2022.3354999999999</v>
      </c>
      <c r="O480">
        <v>1482.2709</v>
      </c>
      <c r="P480">
        <v>1319.3092999999999</v>
      </c>
      <c r="Q480">
        <v>1177.1541999999999</v>
      </c>
      <c r="R480">
        <v>1553.8077000000001</v>
      </c>
      <c r="S480">
        <v>1295.9194</v>
      </c>
      <c r="T480">
        <v>1414.1237000000001</v>
      </c>
      <c r="U480">
        <v>835.73969999999997</v>
      </c>
      <c r="V480">
        <v>1209.4299000000001</v>
      </c>
      <c r="W480">
        <v>2622.2435</v>
      </c>
      <c r="X480">
        <v>1293.0934</v>
      </c>
      <c r="Y480">
        <v>1303.7564</v>
      </c>
      <c r="Z480">
        <v>1115.9576999999999</v>
      </c>
      <c r="AA480">
        <v>1000</v>
      </c>
      <c r="AB480">
        <v>1299.7447999999999</v>
      </c>
      <c r="AC480">
        <v>1234.5386000000001</v>
      </c>
      <c r="AD480">
        <v>1318.2900999999999</v>
      </c>
      <c r="AE480">
        <v>1319.7320999999999</v>
      </c>
      <c r="AF480">
        <v>2004.8294000000001</v>
      </c>
      <c r="AG480">
        <v>1443.961</v>
      </c>
      <c r="AH480">
        <v>1599.4771000000001</v>
      </c>
      <c r="AI480">
        <v>1534.7860000000001</v>
      </c>
      <c r="AJ480">
        <v>1500.8825999999999</v>
      </c>
      <c r="AK480">
        <v>1611.2132999999999</v>
      </c>
      <c r="AL480">
        <v>1399.1632999999999</v>
      </c>
      <c r="AM480">
        <v>955.34829999999999</v>
      </c>
      <c r="AN480">
        <v>1432.4146000000001</v>
      </c>
      <c r="AO480">
        <v>2210.2359999999999</v>
      </c>
      <c r="AP480">
        <v>1041.5986</v>
      </c>
      <c r="AQ480">
        <v>2659.4212000000002</v>
      </c>
      <c r="AR480">
        <v>1626.7202</v>
      </c>
      <c r="AS480">
        <v>1213.7856999999999</v>
      </c>
      <c r="AT480">
        <v>1630.991</v>
      </c>
      <c r="AU480">
        <v>1260.9612</v>
      </c>
      <c r="AV480">
        <v>1019.9763</v>
      </c>
      <c r="AW480">
        <v>1333.6185</v>
      </c>
      <c r="AX480">
        <v>1320.4656</v>
      </c>
      <c r="AY480">
        <v>1400.5669</v>
      </c>
      <c r="AZ480">
        <v>1088.5474999999999</v>
      </c>
      <c r="BA480">
        <v>1098.2952</v>
      </c>
      <c r="BB480">
        <v>1343.5985000000001</v>
      </c>
      <c r="BC480">
        <v>1128.922</v>
      </c>
      <c r="BD480">
        <v>1000</v>
      </c>
      <c r="BE480">
        <v>1310.9322999999999</v>
      </c>
      <c r="BF480">
        <v>1021.1147</v>
      </c>
      <c r="BG480">
        <v>1000</v>
      </c>
      <c r="BH480">
        <v>1588.4688000000001</v>
      </c>
      <c r="BI480">
        <v>1466.9745</v>
      </c>
      <c r="BJ480">
        <v>1115.2112999999999</v>
      </c>
      <c r="BK480">
        <v>893.27970000000005</v>
      </c>
      <c r="BL480">
        <v>2660.3474999999999</v>
      </c>
      <c r="BM480">
        <v>1162.7389000000001</v>
      </c>
      <c r="BN480">
        <v>932.25909999999999</v>
      </c>
      <c r="BO480">
        <v>1000</v>
      </c>
      <c r="BP480">
        <v>1640.8896999999999</v>
      </c>
    </row>
    <row r="481" spans="1:68" x14ac:dyDescent="0.15">
      <c r="A481" s="2">
        <v>37260</v>
      </c>
      <c r="B481">
        <v>1272.2820999999999</v>
      </c>
      <c r="C481">
        <v>1239.1181999999999</v>
      </c>
      <c r="D481">
        <v>1353.0922</v>
      </c>
      <c r="E481">
        <v>1547.9088999999999</v>
      </c>
      <c r="F481">
        <v>954.59079999999994</v>
      </c>
      <c r="G481">
        <v>1773.2853</v>
      </c>
      <c r="H481">
        <v>1014.1182</v>
      </c>
      <c r="I481">
        <v>1110.7382</v>
      </c>
      <c r="J481">
        <v>1000</v>
      </c>
      <c r="K481">
        <v>1476.5068000000001</v>
      </c>
      <c r="L481">
        <v>1319.8341</v>
      </c>
      <c r="M481">
        <v>1422.4650999999999</v>
      </c>
      <c r="N481">
        <v>1967.4339</v>
      </c>
      <c r="O481">
        <v>1454.9401</v>
      </c>
      <c r="P481">
        <v>1318.6271999999999</v>
      </c>
      <c r="Q481">
        <v>1136.5291999999999</v>
      </c>
      <c r="R481">
        <v>1529.0349000000001</v>
      </c>
      <c r="S481">
        <v>1275.5187000000001</v>
      </c>
      <c r="T481">
        <v>1383.3942999999999</v>
      </c>
      <c r="U481">
        <v>819.54459999999995</v>
      </c>
      <c r="V481">
        <v>1184.7117000000001</v>
      </c>
      <c r="W481">
        <v>2590.4890999999998</v>
      </c>
      <c r="X481">
        <v>1267.3357000000001</v>
      </c>
      <c r="Y481">
        <v>1279.2191</v>
      </c>
      <c r="Z481">
        <v>1098.2828999999999</v>
      </c>
      <c r="AA481">
        <v>1000</v>
      </c>
      <c r="AB481">
        <v>1274.6569999999999</v>
      </c>
      <c r="AC481">
        <v>1213.5655999999999</v>
      </c>
      <c r="AD481">
        <v>1271.7312999999999</v>
      </c>
      <c r="AE481">
        <v>1310.5583999999999</v>
      </c>
      <c r="AF481">
        <v>1983.6287</v>
      </c>
      <c r="AG481">
        <v>1410.6937</v>
      </c>
      <c r="AH481">
        <v>1560.0681999999999</v>
      </c>
      <c r="AI481">
        <v>1507.7216000000001</v>
      </c>
      <c r="AJ481">
        <v>1396.4852000000001</v>
      </c>
      <c r="AK481">
        <v>1587.5929000000001</v>
      </c>
      <c r="AL481">
        <v>1370.6358</v>
      </c>
      <c r="AM481">
        <v>934.59730000000002</v>
      </c>
      <c r="AN481">
        <v>1396.5489</v>
      </c>
      <c r="AO481">
        <v>2154.1066000000001</v>
      </c>
      <c r="AP481">
        <v>1015.0468</v>
      </c>
      <c r="AQ481">
        <v>2659.4212000000002</v>
      </c>
      <c r="AR481">
        <v>1605.1867</v>
      </c>
      <c r="AS481">
        <v>1184.3306</v>
      </c>
      <c r="AT481">
        <v>1600.2183</v>
      </c>
      <c r="AU481">
        <v>1228.2180000000001</v>
      </c>
      <c r="AV481">
        <v>993.26499999999999</v>
      </c>
      <c r="AW481">
        <v>1296.7858000000001</v>
      </c>
      <c r="AX481">
        <v>1294.6017999999999</v>
      </c>
      <c r="AY481">
        <v>1372.4213</v>
      </c>
      <c r="AZ481">
        <v>1067.5643</v>
      </c>
      <c r="BA481">
        <v>1077.9755</v>
      </c>
      <c r="BB481">
        <v>1319.1587999999999</v>
      </c>
      <c r="BC481">
        <v>1118.3795</v>
      </c>
      <c r="BD481">
        <v>1000</v>
      </c>
      <c r="BE481">
        <v>1285.2461000000001</v>
      </c>
      <c r="BF481">
        <v>997.28110000000004</v>
      </c>
      <c r="BG481">
        <v>1000</v>
      </c>
      <c r="BH481">
        <v>1594.3167000000001</v>
      </c>
      <c r="BI481">
        <v>1438.3012000000001</v>
      </c>
      <c r="BJ481">
        <v>1086.2132999999999</v>
      </c>
      <c r="BK481">
        <v>873.65610000000004</v>
      </c>
      <c r="BL481">
        <v>2577.2555000000002</v>
      </c>
      <c r="BM481">
        <v>1137.1132</v>
      </c>
      <c r="BN481">
        <v>919.66300000000001</v>
      </c>
      <c r="BO481">
        <v>1000</v>
      </c>
      <c r="BP481">
        <v>1599.4215999999999</v>
      </c>
    </row>
    <row r="482" spans="1:68" x14ac:dyDescent="0.15">
      <c r="A482" s="2">
        <v>37263</v>
      </c>
      <c r="B482">
        <v>1257.7574</v>
      </c>
      <c r="C482">
        <v>1239.1181999999999</v>
      </c>
      <c r="D482">
        <v>1339.5614</v>
      </c>
      <c r="E482">
        <v>1528.27</v>
      </c>
      <c r="F482">
        <v>941.3614</v>
      </c>
      <c r="G482">
        <v>1756.7501</v>
      </c>
      <c r="H482">
        <v>1005.0616</v>
      </c>
      <c r="I482">
        <v>1093.116</v>
      </c>
      <c r="J482">
        <v>1000</v>
      </c>
      <c r="K482">
        <v>1463.7815000000001</v>
      </c>
      <c r="L482">
        <v>1304.9811999999999</v>
      </c>
      <c r="M482">
        <v>1406.2991999999999</v>
      </c>
      <c r="N482">
        <v>1945.4933000000001</v>
      </c>
      <c r="O482">
        <v>1437.6723999999999</v>
      </c>
      <c r="P482">
        <v>1302.3876</v>
      </c>
      <c r="Q482">
        <v>1115.9779000000001</v>
      </c>
      <c r="R482">
        <v>1510.0326</v>
      </c>
      <c r="S482">
        <v>1265.3236999999999</v>
      </c>
      <c r="T482">
        <v>1378.0445</v>
      </c>
      <c r="U482">
        <v>812.81669999999997</v>
      </c>
      <c r="V482">
        <v>1163.5988</v>
      </c>
      <c r="W482">
        <v>2592.1604000000002</v>
      </c>
      <c r="X482">
        <v>1244.8652</v>
      </c>
      <c r="Y482">
        <v>1263.1132</v>
      </c>
      <c r="Z482">
        <v>1099.0829000000001</v>
      </c>
      <c r="AA482">
        <v>1000</v>
      </c>
      <c r="AB482">
        <v>1255.6053999999999</v>
      </c>
      <c r="AC482">
        <v>1198.1837</v>
      </c>
      <c r="AD482">
        <v>1242.7774999999999</v>
      </c>
      <c r="AE482">
        <v>1294.7941000000001</v>
      </c>
      <c r="AF482">
        <v>1973.6318000000001</v>
      </c>
      <c r="AG482">
        <v>1389.4988000000001</v>
      </c>
      <c r="AH482">
        <v>1526.4472000000001</v>
      </c>
      <c r="AI482">
        <v>1488.0886</v>
      </c>
      <c r="AJ482">
        <v>1391.0619999999999</v>
      </c>
      <c r="AK482">
        <v>1574.4163000000001</v>
      </c>
      <c r="AL482">
        <v>1354.6303</v>
      </c>
      <c r="AM482">
        <v>917.0489</v>
      </c>
      <c r="AN482">
        <v>1397.8888999999999</v>
      </c>
      <c r="AO482">
        <v>2130.7791999999999</v>
      </c>
      <c r="AP482">
        <v>1000.5352</v>
      </c>
      <c r="AQ482">
        <v>2659.4212000000002</v>
      </c>
      <c r="AR482">
        <v>1590.2681</v>
      </c>
      <c r="AS482">
        <v>1159.9250999999999</v>
      </c>
      <c r="AT482">
        <v>1584.7340999999999</v>
      </c>
      <c r="AU482">
        <v>1170.3949</v>
      </c>
      <c r="AV482">
        <v>981.39329999999995</v>
      </c>
      <c r="AW482">
        <v>1287.239</v>
      </c>
      <c r="AX482">
        <v>1285.6339</v>
      </c>
      <c r="AY482">
        <v>1366.0815</v>
      </c>
      <c r="AZ482">
        <v>1051.5248999999999</v>
      </c>
      <c r="BA482">
        <v>1060.6483000000001</v>
      </c>
      <c r="BB482">
        <v>1307.4824000000001</v>
      </c>
      <c r="BC482">
        <v>1100.9716000000001</v>
      </c>
      <c r="BD482">
        <v>1000</v>
      </c>
      <c r="BE482">
        <v>1271.4459999999999</v>
      </c>
      <c r="BF482">
        <v>986.55830000000003</v>
      </c>
      <c r="BG482">
        <v>1000</v>
      </c>
      <c r="BH482">
        <v>1572.9547</v>
      </c>
      <c r="BI482">
        <v>1419.6014</v>
      </c>
      <c r="BJ482">
        <v>1074.885</v>
      </c>
      <c r="BK482">
        <v>859.70010000000002</v>
      </c>
      <c r="BL482">
        <v>2547.7127</v>
      </c>
      <c r="BM482">
        <v>1125.8195000000001</v>
      </c>
      <c r="BN482">
        <v>911.62070000000006</v>
      </c>
      <c r="BO482">
        <v>1000</v>
      </c>
      <c r="BP482">
        <v>1577.0679</v>
      </c>
    </row>
    <row r="483" spans="1:68" x14ac:dyDescent="0.15">
      <c r="A483" s="2">
        <v>37264</v>
      </c>
      <c r="B483">
        <v>1246.5957000000001</v>
      </c>
      <c r="C483">
        <v>1234.9739999999999</v>
      </c>
      <c r="D483">
        <v>1328.9623999999999</v>
      </c>
      <c r="E483">
        <v>1521.4595999999999</v>
      </c>
      <c r="F483">
        <v>930.43370000000004</v>
      </c>
      <c r="G483">
        <v>1737.6498999999999</v>
      </c>
      <c r="H483">
        <v>996.4135</v>
      </c>
      <c r="I483">
        <v>1087.3151</v>
      </c>
      <c r="J483">
        <v>1000</v>
      </c>
      <c r="K483">
        <v>1449.4627</v>
      </c>
      <c r="L483">
        <v>1291.172</v>
      </c>
      <c r="M483">
        <v>1391.9558999999999</v>
      </c>
      <c r="N483">
        <v>1908.6596</v>
      </c>
      <c r="O483">
        <v>1422.9492</v>
      </c>
      <c r="P483">
        <v>1283.8508999999999</v>
      </c>
      <c r="Q483">
        <v>1102.1890000000001</v>
      </c>
      <c r="R483">
        <v>1502.2641000000001</v>
      </c>
      <c r="S483">
        <v>1253.5789</v>
      </c>
      <c r="T483">
        <v>1365.5443</v>
      </c>
      <c r="U483">
        <v>810.64750000000004</v>
      </c>
      <c r="V483">
        <v>1154.2218</v>
      </c>
      <c r="W483">
        <v>2587.1466</v>
      </c>
      <c r="X483">
        <v>1230.6525999999999</v>
      </c>
      <c r="Y483">
        <v>1251.9738</v>
      </c>
      <c r="Z483">
        <v>1085.8295000000001</v>
      </c>
      <c r="AA483">
        <v>1000</v>
      </c>
      <c r="AB483">
        <v>1247.2949000000001</v>
      </c>
      <c r="AC483">
        <v>1188.6324</v>
      </c>
      <c r="AD483">
        <v>1226.4644000000001</v>
      </c>
      <c r="AE483">
        <v>1287.3744999999999</v>
      </c>
      <c r="AF483">
        <v>1945.1531</v>
      </c>
      <c r="AG483">
        <v>1373.1819</v>
      </c>
      <c r="AH483">
        <v>1498.5578</v>
      </c>
      <c r="AI483">
        <v>1478.596</v>
      </c>
      <c r="AJ483">
        <v>1391.0619999999999</v>
      </c>
      <c r="AK483">
        <v>1566.7225000000001</v>
      </c>
      <c r="AL483">
        <v>1342.3611000000001</v>
      </c>
      <c r="AM483">
        <v>919.84630000000004</v>
      </c>
      <c r="AN483">
        <v>1385.046</v>
      </c>
      <c r="AO483">
        <v>2097.1732000000002</v>
      </c>
      <c r="AP483">
        <v>992.78179999999998</v>
      </c>
      <c r="AQ483">
        <v>2659.4212000000002</v>
      </c>
      <c r="AR483">
        <v>1581.4957999999999</v>
      </c>
      <c r="AS483">
        <v>1171.2273</v>
      </c>
      <c r="AT483">
        <v>1570.1982</v>
      </c>
      <c r="AU483">
        <v>1159.9449</v>
      </c>
      <c r="AV483">
        <v>981.39329999999995</v>
      </c>
      <c r="AW483">
        <v>1278.5107</v>
      </c>
      <c r="AX483">
        <v>1280.3459</v>
      </c>
      <c r="AY483">
        <v>1360.3127999999999</v>
      </c>
      <c r="AZ483">
        <v>1041.7532000000001</v>
      </c>
      <c r="BA483">
        <v>1053.4549999999999</v>
      </c>
      <c r="BB483">
        <v>1283.9192</v>
      </c>
      <c r="BC483">
        <v>1093.0735</v>
      </c>
      <c r="BD483">
        <v>1000</v>
      </c>
      <c r="BE483">
        <v>1263.4176</v>
      </c>
      <c r="BF483">
        <v>979.79269999999997</v>
      </c>
      <c r="BG483">
        <v>1000</v>
      </c>
      <c r="BH483">
        <v>1560.7927</v>
      </c>
      <c r="BI483">
        <v>1404.2986000000001</v>
      </c>
      <c r="BJ483">
        <v>1066.7383</v>
      </c>
      <c r="BK483">
        <v>852.02689999999996</v>
      </c>
      <c r="BL483">
        <v>2558.942</v>
      </c>
      <c r="BM483">
        <v>1117.3251</v>
      </c>
      <c r="BN483">
        <v>904.47460000000001</v>
      </c>
      <c r="BO483">
        <v>1000</v>
      </c>
      <c r="BP483">
        <v>1563.2347</v>
      </c>
    </row>
    <row r="484" spans="1:68" x14ac:dyDescent="0.15">
      <c r="A484" s="2">
        <v>37265</v>
      </c>
      <c r="B484">
        <v>1237.4414999999999</v>
      </c>
      <c r="C484">
        <v>1210.1088</v>
      </c>
      <c r="D484">
        <v>1305.7417</v>
      </c>
      <c r="E484">
        <v>1496.8589999999999</v>
      </c>
      <c r="F484">
        <v>928.56709999999998</v>
      </c>
      <c r="G484">
        <v>1712.3490999999999</v>
      </c>
      <c r="H484">
        <v>981.87400000000002</v>
      </c>
      <c r="I484">
        <v>1059.8065999999999</v>
      </c>
      <c r="J484">
        <v>1000</v>
      </c>
      <c r="K484">
        <v>1425.4123999999999</v>
      </c>
      <c r="L484">
        <v>1264.1076</v>
      </c>
      <c r="M484">
        <v>1367.1996999999999</v>
      </c>
      <c r="N484">
        <v>1892.1528000000001</v>
      </c>
      <c r="O484">
        <v>1396.5042000000001</v>
      </c>
      <c r="P484">
        <v>1261.5515</v>
      </c>
      <c r="Q484">
        <v>1086.4360999999999</v>
      </c>
      <c r="R484">
        <v>1470.6066000000001</v>
      </c>
      <c r="S484">
        <v>1227.6158</v>
      </c>
      <c r="T484">
        <v>1347.2417</v>
      </c>
      <c r="U484">
        <v>805.69380000000001</v>
      </c>
      <c r="V484">
        <v>1130.2873999999999</v>
      </c>
      <c r="W484">
        <v>2550.3784000000001</v>
      </c>
      <c r="X484">
        <v>1203.4956</v>
      </c>
      <c r="Y484">
        <v>1219.0147999999999</v>
      </c>
      <c r="Z484">
        <v>1072.2809999999999</v>
      </c>
      <c r="AA484">
        <v>1000</v>
      </c>
      <c r="AB484">
        <v>1227.5311999999999</v>
      </c>
      <c r="AC484">
        <v>1165.9011</v>
      </c>
      <c r="AD484">
        <v>1190.7625</v>
      </c>
      <c r="AE484">
        <v>1257.1032</v>
      </c>
      <c r="AF484">
        <v>1919.5349000000001</v>
      </c>
      <c r="AG484">
        <v>1355.4558</v>
      </c>
      <c r="AH484">
        <v>1490.8409999999999</v>
      </c>
      <c r="AI484">
        <v>1446.1895999999999</v>
      </c>
      <c r="AJ484">
        <v>1363.9458</v>
      </c>
      <c r="AK484">
        <v>1547.0745999999999</v>
      </c>
      <c r="AL484">
        <v>1312.8168000000001</v>
      </c>
      <c r="AM484">
        <v>904.12950000000001</v>
      </c>
      <c r="AN484">
        <v>1377.9715000000001</v>
      </c>
      <c r="AO484">
        <v>2010.9123</v>
      </c>
      <c r="AP484">
        <v>972.23590000000002</v>
      </c>
      <c r="AQ484">
        <v>2659.4212000000002</v>
      </c>
      <c r="AR484">
        <v>1560.8483000000001</v>
      </c>
      <c r="AS484">
        <v>1140.0451</v>
      </c>
      <c r="AT484">
        <v>1540.7216000000001</v>
      </c>
      <c r="AU484">
        <v>1161.3381999999999</v>
      </c>
      <c r="AV484">
        <v>949.7355</v>
      </c>
      <c r="AW484">
        <v>1259.6170999999999</v>
      </c>
      <c r="AX484">
        <v>1247.8007</v>
      </c>
      <c r="AY484">
        <v>1342.4292</v>
      </c>
      <c r="AZ484">
        <v>1023.1636</v>
      </c>
      <c r="BA484">
        <v>1035.8440000000001</v>
      </c>
      <c r="BB484">
        <v>1276.3697999999999</v>
      </c>
      <c r="BC484">
        <v>1069.9203</v>
      </c>
      <c r="BD484">
        <v>1000</v>
      </c>
      <c r="BE484">
        <v>1235.0821000000001</v>
      </c>
      <c r="BF484">
        <v>953.99339999999995</v>
      </c>
      <c r="BG484">
        <v>1000</v>
      </c>
      <c r="BH484">
        <v>1532.4973</v>
      </c>
      <c r="BI484">
        <v>1371.9446</v>
      </c>
      <c r="BJ484">
        <v>1061.8957</v>
      </c>
      <c r="BK484">
        <v>842.18510000000003</v>
      </c>
      <c r="BL484">
        <v>2526.8751000000002</v>
      </c>
      <c r="BM484">
        <v>1100.8253</v>
      </c>
      <c r="BN484">
        <v>894.73329999999999</v>
      </c>
      <c r="BO484">
        <v>1000</v>
      </c>
      <c r="BP484">
        <v>1537.7471</v>
      </c>
    </row>
    <row r="485" spans="1:68" x14ac:dyDescent="0.15">
      <c r="A485" s="2">
        <v>37266</v>
      </c>
      <c r="B485">
        <v>1239.4219000000001</v>
      </c>
      <c r="C485">
        <v>1238.2893999999999</v>
      </c>
      <c r="D485">
        <v>1322.4094</v>
      </c>
      <c r="E485">
        <v>1517.5506</v>
      </c>
      <c r="F485">
        <v>937.09879999999998</v>
      </c>
      <c r="G485">
        <v>1721.7707</v>
      </c>
      <c r="H485">
        <v>995.04960000000005</v>
      </c>
      <c r="I485">
        <v>1084.7505000000001</v>
      </c>
      <c r="J485">
        <v>1000</v>
      </c>
      <c r="K485">
        <v>1434.3905999999999</v>
      </c>
      <c r="L485">
        <v>1278.7315000000001</v>
      </c>
      <c r="M485">
        <v>1383.1789000000001</v>
      </c>
      <c r="N485">
        <v>1908.0818999999999</v>
      </c>
      <c r="O485">
        <v>1407.9639999999999</v>
      </c>
      <c r="P485">
        <v>1266.2831000000001</v>
      </c>
      <c r="Q485">
        <v>1094.7523000000001</v>
      </c>
      <c r="R485">
        <v>1484.0295000000001</v>
      </c>
      <c r="S485">
        <v>1234.421</v>
      </c>
      <c r="T485">
        <v>1352.6822999999999</v>
      </c>
      <c r="U485">
        <v>802.26969999999994</v>
      </c>
      <c r="V485">
        <v>1139.4000000000001</v>
      </c>
      <c r="W485">
        <v>2557.0635000000002</v>
      </c>
      <c r="X485">
        <v>1214.922</v>
      </c>
      <c r="Y485">
        <v>1226.9039</v>
      </c>
      <c r="Z485">
        <v>1092.3565000000001</v>
      </c>
      <c r="AA485">
        <v>1000</v>
      </c>
      <c r="AB485">
        <v>1237.2818</v>
      </c>
      <c r="AC485">
        <v>1175.5728999999999</v>
      </c>
      <c r="AD485">
        <v>1199.4952000000001</v>
      </c>
      <c r="AE485">
        <v>1256.0214000000001</v>
      </c>
      <c r="AF485">
        <v>1921.9691</v>
      </c>
      <c r="AG485">
        <v>1378.8671999999999</v>
      </c>
      <c r="AH485">
        <v>1519.4428</v>
      </c>
      <c r="AI485">
        <v>1458.0206000000001</v>
      </c>
      <c r="AJ485">
        <v>1380.2155</v>
      </c>
      <c r="AK485">
        <v>1553.9336000000001</v>
      </c>
      <c r="AL485">
        <v>1320.1632</v>
      </c>
      <c r="AM485">
        <v>899.02750000000003</v>
      </c>
      <c r="AN485">
        <v>1403.2583999999999</v>
      </c>
      <c r="AO485">
        <v>2015.9404999999999</v>
      </c>
      <c r="AP485">
        <v>976.81870000000004</v>
      </c>
      <c r="AQ485">
        <v>2659.4212000000002</v>
      </c>
      <c r="AR485">
        <v>1563.9914000000001</v>
      </c>
      <c r="AS485">
        <v>1150.5897</v>
      </c>
      <c r="AT485">
        <v>1559.4244000000001</v>
      </c>
      <c r="AU485">
        <v>1191.2946999999999</v>
      </c>
      <c r="AV485">
        <v>946.76760000000002</v>
      </c>
      <c r="AW485">
        <v>1282.4147</v>
      </c>
      <c r="AX485">
        <v>1263.3228999999999</v>
      </c>
      <c r="AY485">
        <v>1356.8157000000001</v>
      </c>
      <c r="AZ485">
        <v>1035.1265000000001</v>
      </c>
      <c r="BA485">
        <v>1046.3208</v>
      </c>
      <c r="BB485">
        <v>1284.2262000000001</v>
      </c>
      <c r="BC485">
        <v>1085.2799</v>
      </c>
      <c r="BD485">
        <v>1000</v>
      </c>
      <c r="BE485">
        <v>1254.9371000000001</v>
      </c>
      <c r="BF485">
        <v>960.04160000000002</v>
      </c>
      <c r="BG485">
        <v>1000</v>
      </c>
      <c r="BH485">
        <v>1544.9821999999999</v>
      </c>
      <c r="BI485">
        <v>1380.6545000000001</v>
      </c>
      <c r="BJ485">
        <v>1069.9143999999999</v>
      </c>
      <c r="BK485">
        <v>861.65480000000002</v>
      </c>
      <c r="BL485">
        <v>2528.0243</v>
      </c>
      <c r="BM485">
        <v>1115.1509000000001</v>
      </c>
      <c r="BN485">
        <v>898.53989999999999</v>
      </c>
      <c r="BO485">
        <v>1000</v>
      </c>
      <c r="BP485">
        <v>1559.8867</v>
      </c>
    </row>
    <row r="486" spans="1:68" x14ac:dyDescent="0.15">
      <c r="A486" s="2">
        <v>37267</v>
      </c>
      <c r="B486">
        <v>1205.0291</v>
      </c>
      <c r="C486">
        <v>1200.9915000000001</v>
      </c>
      <c r="D486">
        <v>1279.6949</v>
      </c>
      <c r="E486">
        <v>1475.0306</v>
      </c>
      <c r="F486">
        <v>925.70600000000002</v>
      </c>
      <c r="G486">
        <v>1671.1232</v>
      </c>
      <c r="H486">
        <v>975.43899999999996</v>
      </c>
      <c r="I486">
        <v>1043.2856999999999</v>
      </c>
      <c r="J486">
        <v>1000</v>
      </c>
      <c r="K486">
        <v>1396.511</v>
      </c>
      <c r="L486">
        <v>1242.7534000000001</v>
      </c>
      <c r="M486">
        <v>1349.5184999999999</v>
      </c>
      <c r="N486">
        <v>1853.5445999999999</v>
      </c>
      <c r="O486">
        <v>1373.6808000000001</v>
      </c>
      <c r="P486">
        <v>1209.2692999999999</v>
      </c>
      <c r="Q486">
        <v>1063.4123</v>
      </c>
      <c r="R486">
        <v>1451.1221</v>
      </c>
      <c r="S486">
        <v>1203.1174000000001</v>
      </c>
      <c r="T486">
        <v>1319.5581</v>
      </c>
      <c r="U486">
        <v>786.24220000000003</v>
      </c>
      <c r="V486">
        <v>1106.7208000000001</v>
      </c>
      <c r="W486">
        <v>2550.3784000000001</v>
      </c>
      <c r="X486">
        <v>1167.5530000000001</v>
      </c>
      <c r="Y486">
        <v>1198.1186</v>
      </c>
      <c r="Z486">
        <v>1037.5473</v>
      </c>
      <c r="AA486">
        <v>1000</v>
      </c>
      <c r="AB486">
        <v>1203.3126999999999</v>
      </c>
      <c r="AC486">
        <v>1146.1649</v>
      </c>
      <c r="AD486">
        <v>1150.5808999999999</v>
      </c>
      <c r="AE486">
        <v>1217.3014000000001</v>
      </c>
      <c r="AF486">
        <v>1888.175</v>
      </c>
      <c r="AG486">
        <v>1341.1764000000001</v>
      </c>
      <c r="AH486">
        <v>1471.9386999999999</v>
      </c>
      <c r="AI486">
        <v>1414.1803</v>
      </c>
      <c r="AJ486">
        <v>1355.8108999999999</v>
      </c>
      <c r="AK486">
        <v>1515.5764999999999</v>
      </c>
      <c r="AL486">
        <v>1282.2132999999999</v>
      </c>
      <c r="AM486">
        <v>873.51660000000004</v>
      </c>
      <c r="AN486">
        <v>1361.692</v>
      </c>
      <c r="AO486">
        <v>1954.165</v>
      </c>
      <c r="AP486">
        <v>943.77700000000004</v>
      </c>
      <c r="AQ486">
        <v>2659.4212000000002</v>
      </c>
      <c r="AR486">
        <v>1542.9958999999999</v>
      </c>
      <c r="AS486">
        <v>1112.4084</v>
      </c>
      <c r="AT486">
        <v>1518.4395999999999</v>
      </c>
      <c r="AU486">
        <v>1162.7315000000001</v>
      </c>
      <c r="AV486">
        <v>899.2808</v>
      </c>
      <c r="AW486">
        <v>1255.7805000000001</v>
      </c>
      <c r="AX486">
        <v>1225.7036000000001</v>
      </c>
      <c r="AY486">
        <v>1326.7959000000001</v>
      </c>
      <c r="AZ486">
        <v>1006.2069</v>
      </c>
      <c r="BA486">
        <v>1017.1462</v>
      </c>
      <c r="BB486">
        <v>1269.5205000000001</v>
      </c>
      <c r="BC486">
        <v>1053.1777</v>
      </c>
      <c r="BD486">
        <v>1000</v>
      </c>
      <c r="BE486">
        <v>1227.2380000000001</v>
      </c>
      <c r="BF486">
        <v>930.84619999999995</v>
      </c>
      <c r="BG486">
        <v>1000</v>
      </c>
      <c r="BH486">
        <v>1506.7150999999999</v>
      </c>
      <c r="BI486">
        <v>1359.1147000000001</v>
      </c>
      <c r="BJ486">
        <v>1043.3901000000001</v>
      </c>
      <c r="BK486">
        <v>833.05380000000002</v>
      </c>
      <c r="BL486">
        <v>2450.9720000000002</v>
      </c>
      <c r="BM486">
        <v>1078.6747</v>
      </c>
      <c r="BN486">
        <v>869.8587</v>
      </c>
      <c r="BO486">
        <v>1000</v>
      </c>
      <c r="BP486">
        <v>1517.0220999999999</v>
      </c>
    </row>
    <row r="487" spans="1:68" x14ac:dyDescent="0.15">
      <c r="A487" s="2">
        <v>37270</v>
      </c>
      <c r="B487">
        <v>1169.0517</v>
      </c>
      <c r="C487">
        <v>1170.3244</v>
      </c>
      <c r="D487">
        <v>1245.7746</v>
      </c>
      <c r="E487">
        <v>1421.6273000000001</v>
      </c>
      <c r="F487">
        <v>901.73320000000001</v>
      </c>
      <c r="G487">
        <v>1607.7429</v>
      </c>
      <c r="H487">
        <v>944.43209999999999</v>
      </c>
      <c r="I487">
        <v>1019.4322</v>
      </c>
      <c r="J487">
        <v>1000</v>
      </c>
      <c r="K487">
        <v>1355.3167000000001</v>
      </c>
      <c r="L487">
        <v>1189.566</v>
      </c>
      <c r="M487">
        <v>1312.6061</v>
      </c>
      <c r="N487">
        <v>1789.1926000000001</v>
      </c>
      <c r="O487">
        <v>1330.9942000000001</v>
      </c>
      <c r="P487">
        <v>1137.7412999999999</v>
      </c>
      <c r="Q487">
        <v>1018.2365</v>
      </c>
      <c r="R487">
        <v>1400.1104</v>
      </c>
      <c r="S487">
        <v>1165.1161</v>
      </c>
      <c r="T487">
        <v>1277.9730999999999</v>
      </c>
      <c r="U487">
        <v>758.70519999999999</v>
      </c>
      <c r="V487">
        <v>1042.3653999999999</v>
      </c>
      <c r="W487">
        <v>2505.2537000000002</v>
      </c>
      <c r="X487">
        <v>1110.4901</v>
      </c>
      <c r="Y487">
        <v>1150.3182999999999</v>
      </c>
      <c r="Z487">
        <v>1000.8668</v>
      </c>
      <c r="AA487">
        <v>1000</v>
      </c>
      <c r="AB487">
        <v>1152.5564999999999</v>
      </c>
      <c r="AC487">
        <v>1096.6967</v>
      </c>
      <c r="AD487">
        <v>1107.52</v>
      </c>
      <c r="AE487">
        <v>1162.0151000000001</v>
      </c>
      <c r="AF487">
        <v>1777.9948999999999</v>
      </c>
      <c r="AG487">
        <v>1312.125</v>
      </c>
      <c r="AH487">
        <v>1370.5726999999999</v>
      </c>
      <c r="AI487">
        <v>1356.4418000000001</v>
      </c>
      <c r="AJ487">
        <v>1264.9716000000001</v>
      </c>
      <c r="AK487">
        <v>1469.6170999999999</v>
      </c>
      <c r="AL487">
        <v>1228.2143000000001</v>
      </c>
      <c r="AM487">
        <v>838.35320000000002</v>
      </c>
      <c r="AN487">
        <v>1312.6427000000001</v>
      </c>
      <c r="AO487">
        <v>1877.1339</v>
      </c>
      <c r="AP487">
        <v>917.1318</v>
      </c>
      <c r="AQ487">
        <v>2659.4212000000002</v>
      </c>
      <c r="AR487">
        <v>1473.5682999999999</v>
      </c>
      <c r="AS487">
        <v>1064.9083000000001</v>
      </c>
      <c r="AT487">
        <v>1468.5504000000001</v>
      </c>
      <c r="AU487">
        <v>1115.3584000000001</v>
      </c>
      <c r="AV487">
        <v>843.87959999999998</v>
      </c>
      <c r="AW487">
        <v>1216.8532</v>
      </c>
      <c r="AX487">
        <v>1190.2301</v>
      </c>
      <c r="AY487">
        <v>1285.6901</v>
      </c>
      <c r="AZ487">
        <v>960.43100000000004</v>
      </c>
      <c r="BA487">
        <v>973.404</v>
      </c>
      <c r="BB487">
        <v>1233.7841000000001</v>
      </c>
      <c r="BC487">
        <v>998.48760000000004</v>
      </c>
      <c r="BD487">
        <v>1000</v>
      </c>
      <c r="BE487">
        <v>1175.8252</v>
      </c>
      <c r="BF487">
        <v>893.03</v>
      </c>
      <c r="BG487">
        <v>1000</v>
      </c>
      <c r="BH487">
        <v>1460.3534</v>
      </c>
      <c r="BI487">
        <v>1303.4549999999999</v>
      </c>
      <c r="BJ487">
        <v>1009.1991</v>
      </c>
      <c r="BK487">
        <v>787.4796</v>
      </c>
      <c r="BL487">
        <v>2347.5924</v>
      </c>
      <c r="BM487">
        <v>1045.4036000000001</v>
      </c>
      <c r="BN487">
        <v>825.86620000000005</v>
      </c>
      <c r="BO487">
        <v>1000</v>
      </c>
      <c r="BP487">
        <v>1458.5184999999999</v>
      </c>
    </row>
    <row r="488" spans="1:68" x14ac:dyDescent="0.15">
      <c r="A488" s="2">
        <v>37271</v>
      </c>
      <c r="B488">
        <v>1153.3604</v>
      </c>
      <c r="C488">
        <v>1160.3783000000001</v>
      </c>
      <c r="D488">
        <v>1230.6726000000001</v>
      </c>
      <c r="E488">
        <v>1384.384</v>
      </c>
      <c r="F488">
        <v>897.26049999999998</v>
      </c>
      <c r="G488">
        <v>1594.8046999999999</v>
      </c>
      <c r="H488">
        <v>928.48130000000003</v>
      </c>
      <c r="I488">
        <v>983.26909999999998</v>
      </c>
      <c r="J488">
        <v>1000</v>
      </c>
      <c r="K488">
        <v>1322.5912000000001</v>
      </c>
      <c r="L488">
        <v>1165.8702000000001</v>
      </c>
      <c r="M488">
        <v>1282.4027000000001</v>
      </c>
      <c r="N488">
        <v>1760.5612000000001</v>
      </c>
      <c r="O488">
        <v>1310.7053000000001</v>
      </c>
      <c r="P488">
        <v>1100.8185000000001</v>
      </c>
      <c r="Q488">
        <v>986.13599999999997</v>
      </c>
      <c r="R488">
        <v>1383.6401000000001</v>
      </c>
      <c r="S488">
        <v>1149.3359</v>
      </c>
      <c r="T488">
        <v>1262.5963999999999</v>
      </c>
      <c r="U488">
        <v>746.79830000000004</v>
      </c>
      <c r="V488">
        <v>1026.6472000000001</v>
      </c>
      <c r="W488">
        <v>2406.6480000000001</v>
      </c>
      <c r="X488">
        <v>1076.9623999999999</v>
      </c>
      <c r="Y488">
        <v>1129.5867000000001</v>
      </c>
      <c r="Z488">
        <v>949.24459999999999</v>
      </c>
      <c r="AA488">
        <v>1000</v>
      </c>
      <c r="AB488">
        <v>1130.0513000000001</v>
      </c>
      <c r="AC488">
        <v>1072.9743000000001</v>
      </c>
      <c r="AD488">
        <v>1103.3889999999999</v>
      </c>
      <c r="AE488">
        <v>1147.1115</v>
      </c>
      <c r="AF488">
        <v>1745.1289999999999</v>
      </c>
      <c r="AG488">
        <v>1300.1015</v>
      </c>
      <c r="AH488">
        <v>1322.5473</v>
      </c>
      <c r="AI488">
        <v>1326.2936999999999</v>
      </c>
      <c r="AJ488">
        <v>1227.0089</v>
      </c>
      <c r="AK488">
        <v>1452.5714</v>
      </c>
      <c r="AL488">
        <v>1203.0805</v>
      </c>
      <c r="AM488">
        <v>825.45510000000002</v>
      </c>
      <c r="AN488">
        <v>1281.5253</v>
      </c>
      <c r="AO488">
        <v>1841.5345</v>
      </c>
      <c r="AP488">
        <v>905.7835</v>
      </c>
      <c r="AQ488">
        <v>2659.4212000000002</v>
      </c>
      <c r="AR488">
        <v>1452.7628</v>
      </c>
      <c r="AS488">
        <v>1040.8166000000001</v>
      </c>
      <c r="AT488">
        <v>1450.1076</v>
      </c>
      <c r="AU488">
        <v>1003.8922</v>
      </c>
      <c r="AV488">
        <v>825.08280000000002</v>
      </c>
      <c r="AW488">
        <v>1209.0195000000001</v>
      </c>
      <c r="AX488">
        <v>1175.8589999999999</v>
      </c>
      <c r="AY488">
        <v>1268.1655000000001</v>
      </c>
      <c r="AZ488">
        <v>939.72469999999998</v>
      </c>
      <c r="BA488">
        <v>949.7242</v>
      </c>
      <c r="BB488">
        <v>1222.7082</v>
      </c>
      <c r="BC488">
        <v>972.46550000000002</v>
      </c>
      <c r="BD488">
        <v>1000</v>
      </c>
      <c r="BE488">
        <v>1153.9273000000001</v>
      </c>
      <c r="BF488">
        <v>876.42589999999996</v>
      </c>
      <c r="BG488">
        <v>1000</v>
      </c>
      <c r="BH488">
        <v>1439.7998</v>
      </c>
      <c r="BI488">
        <v>1273.5418999999999</v>
      </c>
      <c r="BJ488">
        <v>980.91690000000006</v>
      </c>
      <c r="BK488">
        <v>764.82180000000005</v>
      </c>
      <c r="BL488">
        <v>2311.4297999999999</v>
      </c>
      <c r="BM488">
        <v>1007.2875</v>
      </c>
      <c r="BN488">
        <v>806.52359999999999</v>
      </c>
      <c r="BO488">
        <v>1000</v>
      </c>
      <c r="BP488">
        <v>1420.3605</v>
      </c>
    </row>
    <row r="489" spans="1:68" x14ac:dyDescent="0.15">
      <c r="A489" s="2">
        <v>37272</v>
      </c>
      <c r="B489">
        <v>1163.4903999999999</v>
      </c>
      <c r="C489">
        <v>1161.2071000000001</v>
      </c>
      <c r="D489">
        <v>1238.6014</v>
      </c>
      <c r="E489">
        <v>1395.9119000000001</v>
      </c>
      <c r="F489">
        <v>902.24969999999996</v>
      </c>
      <c r="G489">
        <v>1624.7286999999999</v>
      </c>
      <c r="H489">
        <v>929.57230000000004</v>
      </c>
      <c r="I489">
        <v>989.81880000000001</v>
      </c>
      <c r="J489">
        <v>1000</v>
      </c>
      <c r="K489">
        <v>1337.7301</v>
      </c>
      <c r="L489">
        <v>1183.7435</v>
      </c>
      <c r="M489">
        <v>1289.1971000000001</v>
      </c>
      <c r="N489">
        <v>1798.5650000000001</v>
      </c>
      <c r="O489">
        <v>1327.4282000000001</v>
      </c>
      <c r="P489">
        <v>1142.0505000000001</v>
      </c>
      <c r="Q489">
        <v>993.51329999999996</v>
      </c>
      <c r="R489">
        <v>1402.2657999999999</v>
      </c>
      <c r="S489">
        <v>1163.9317000000001</v>
      </c>
      <c r="T489">
        <v>1279.1384</v>
      </c>
      <c r="U489">
        <v>753.88260000000002</v>
      </c>
      <c r="V489">
        <v>1047.3313000000001</v>
      </c>
      <c r="W489">
        <v>2453.4439000000002</v>
      </c>
      <c r="X489">
        <v>1102.9268999999999</v>
      </c>
      <c r="Y489">
        <v>1132.5233000000001</v>
      </c>
      <c r="Z489">
        <v>960.41150000000005</v>
      </c>
      <c r="AA489">
        <v>1000</v>
      </c>
      <c r="AB489">
        <v>1138.0617</v>
      </c>
      <c r="AC489">
        <v>1085.4088999999999</v>
      </c>
      <c r="AD489">
        <v>1123.5395000000001</v>
      </c>
      <c r="AE489">
        <v>1165.9967999999999</v>
      </c>
      <c r="AF489">
        <v>1759.5129999999999</v>
      </c>
      <c r="AG489">
        <v>1310.0517</v>
      </c>
      <c r="AH489">
        <v>1348.1161</v>
      </c>
      <c r="AI489">
        <v>1347.6183000000001</v>
      </c>
      <c r="AJ489">
        <v>1244.6343999999999</v>
      </c>
      <c r="AK489">
        <v>1468.3150000000001</v>
      </c>
      <c r="AL489">
        <v>1216.8687</v>
      </c>
      <c r="AM489">
        <v>856.49699999999996</v>
      </c>
      <c r="AN489">
        <v>1299.9803999999999</v>
      </c>
      <c r="AO489">
        <v>1864.4731999999999</v>
      </c>
      <c r="AP489">
        <v>905.85400000000004</v>
      </c>
      <c r="AQ489">
        <v>2659.4212000000002</v>
      </c>
      <c r="AR489">
        <v>1475.8666000000001</v>
      </c>
      <c r="AS489">
        <v>1057.0407</v>
      </c>
      <c r="AT489">
        <v>1465.8922</v>
      </c>
      <c r="AU489">
        <v>960.00239999999997</v>
      </c>
      <c r="AV489">
        <v>845.85829999999999</v>
      </c>
      <c r="AW489">
        <v>1220.3115</v>
      </c>
      <c r="AX489">
        <v>1204.4760000000001</v>
      </c>
      <c r="AY489">
        <v>1293.4335000000001</v>
      </c>
      <c r="AZ489">
        <v>947.86440000000005</v>
      </c>
      <c r="BA489">
        <v>961.33330000000001</v>
      </c>
      <c r="BB489">
        <v>1257.5363</v>
      </c>
      <c r="BC489">
        <v>991.20410000000004</v>
      </c>
      <c r="BD489">
        <v>1000</v>
      </c>
      <c r="BE489">
        <v>1166.1166000000001</v>
      </c>
      <c r="BF489">
        <v>881.87480000000005</v>
      </c>
      <c r="BG489">
        <v>1000</v>
      </c>
      <c r="BH489">
        <v>1453.4612999999999</v>
      </c>
      <c r="BI489">
        <v>1298.0255999999999</v>
      </c>
      <c r="BJ489">
        <v>987.23530000000005</v>
      </c>
      <c r="BK489">
        <v>774.57069999999999</v>
      </c>
      <c r="BL489">
        <v>2327.0079000000001</v>
      </c>
      <c r="BM489">
        <v>1026.059</v>
      </c>
      <c r="BN489">
        <v>810.97739999999999</v>
      </c>
      <c r="BO489">
        <v>1000</v>
      </c>
      <c r="BP489">
        <v>1440.9513999999999</v>
      </c>
    </row>
    <row r="490" spans="1:68" x14ac:dyDescent="0.15">
      <c r="A490" s="2">
        <v>37273</v>
      </c>
      <c r="B490">
        <v>1116.1085</v>
      </c>
      <c r="C490">
        <v>1087.4402</v>
      </c>
      <c r="D490">
        <v>1187.8672999999999</v>
      </c>
      <c r="E490">
        <v>1331.0965000000001</v>
      </c>
      <c r="F490">
        <v>877.19889999999998</v>
      </c>
      <c r="G490">
        <v>1598.0786000000001</v>
      </c>
      <c r="H490">
        <v>891.11040000000003</v>
      </c>
      <c r="I490">
        <v>923.17430000000002</v>
      </c>
      <c r="J490">
        <v>1000</v>
      </c>
      <c r="K490">
        <v>1272.7276999999999</v>
      </c>
      <c r="L490">
        <v>1121.2783999999999</v>
      </c>
      <c r="M490">
        <v>1221.7094</v>
      </c>
      <c r="N490">
        <v>1728.2909</v>
      </c>
      <c r="O490">
        <v>1270.2724000000001</v>
      </c>
      <c r="P490">
        <v>1080.6206</v>
      </c>
      <c r="Q490">
        <v>951.09370000000001</v>
      </c>
      <c r="R490">
        <v>1344.8680999999999</v>
      </c>
      <c r="S490">
        <v>1104.8819000000001</v>
      </c>
      <c r="T490">
        <v>1234.1648</v>
      </c>
      <c r="U490">
        <v>714.43640000000005</v>
      </c>
      <c r="V490">
        <v>993.57339999999999</v>
      </c>
      <c r="W490">
        <v>2354.8382000000001</v>
      </c>
      <c r="X490">
        <v>1033.4757</v>
      </c>
      <c r="Y490">
        <v>1082.6643999999999</v>
      </c>
      <c r="Z490">
        <v>915.58349999999996</v>
      </c>
      <c r="AA490">
        <v>1000</v>
      </c>
      <c r="AB490">
        <v>1076.8644999999999</v>
      </c>
      <c r="AC490">
        <v>1033.8128999999999</v>
      </c>
      <c r="AD490">
        <v>1092.3774000000001</v>
      </c>
      <c r="AE490">
        <v>1084.7562</v>
      </c>
      <c r="AF490">
        <v>1668.903</v>
      </c>
      <c r="AG490">
        <v>1241.8724</v>
      </c>
      <c r="AH490">
        <v>1275.143</v>
      </c>
      <c r="AI490">
        <v>1278.4118000000001</v>
      </c>
      <c r="AJ490">
        <v>1153.7951</v>
      </c>
      <c r="AK490">
        <v>1409.7045000000001</v>
      </c>
      <c r="AL490">
        <v>1152.3083999999999</v>
      </c>
      <c r="AM490">
        <v>820.84460000000001</v>
      </c>
      <c r="AN490">
        <v>1224.0068000000001</v>
      </c>
      <c r="AO490">
        <v>1803.5105000000001</v>
      </c>
      <c r="AP490">
        <v>880.21780000000001</v>
      </c>
      <c r="AQ490">
        <v>2659.4212000000002</v>
      </c>
      <c r="AR490">
        <v>1423.2172</v>
      </c>
      <c r="AS490">
        <v>991.06560000000002</v>
      </c>
      <c r="AT490">
        <v>1394.6010000000001</v>
      </c>
      <c r="AU490">
        <v>924.47260000000006</v>
      </c>
      <c r="AV490">
        <v>779.57470000000001</v>
      </c>
      <c r="AW490">
        <v>1158.0931</v>
      </c>
      <c r="AX490">
        <v>1162.7982999999999</v>
      </c>
      <c r="AY490">
        <v>1247.1080999999999</v>
      </c>
      <c r="AZ490">
        <v>894.75760000000002</v>
      </c>
      <c r="BA490">
        <v>912.91859999999997</v>
      </c>
      <c r="BB490">
        <v>1218.4209000000001</v>
      </c>
      <c r="BC490">
        <v>920.09900000000005</v>
      </c>
      <c r="BD490">
        <v>1000</v>
      </c>
      <c r="BE490">
        <v>1092.5482999999999</v>
      </c>
      <c r="BF490">
        <v>835.22370000000001</v>
      </c>
      <c r="BG490">
        <v>1000</v>
      </c>
      <c r="BH490">
        <v>1388.3418999999999</v>
      </c>
      <c r="BI490">
        <v>1224.1777</v>
      </c>
      <c r="BJ490">
        <v>941.4135</v>
      </c>
      <c r="BK490">
        <v>735.80719999999997</v>
      </c>
      <c r="BL490">
        <v>2226.0936000000002</v>
      </c>
      <c r="BM490">
        <v>982.73919999999998</v>
      </c>
      <c r="BN490">
        <v>775.99210000000005</v>
      </c>
      <c r="BO490">
        <v>1000</v>
      </c>
      <c r="BP490">
        <v>1365.6029000000001</v>
      </c>
    </row>
    <row r="491" spans="1:68" x14ac:dyDescent="0.15">
      <c r="A491" s="2">
        <v>37274</v>
      </c>
      <c r="B491">
        <v>1118.5708999999999</v>
      </c>
      <c r="C491">
        <v>1117.2784999999999</v>
      </c>
      <c r="D491">
        <v>1179.8973000000001</v>
      </c>
      <c r="E491">
        <v>1307.8576</v>
      </c>
      <c r="F491">
        <v>884.24540000000002</v>
      </c>
      <c r="G491">
        <v>1611.7552000000001</v>
      </c>
      <c r="H491">
        <v>883.05610000000001</v>
      </c>
      <c r="I491">
        <v>913.66830000000004</v>
      </c>
      <c r="J491">
        <v>1000</v>
      </c>
      <c r="K491">
        <v>1260.4039</v>
      </c>
      <c r="L491">
        <v>1113.2733000000001</v>
      </c>
      <c r="M491">
        <v>1214.0684000000001</v>
      </c>
      <c r="N491">
        <v>1761.4650999999999</v>
      </c>
      <c r="O491">
        <v>1268.8154999999999</v>
      </c>
      <c r="P491">
        <v>1100.9235000000001</v>
      </c>
      <c r="Q491">
        <v>943.15570000000002</v>
      </c>
      <c r="R491">
        <v>1337.2385999999999</v>
      </c>
      <c r="S491">
        <v>1094.9022</v>
      </c>
      <c r="T491">
        <v>1224.2029</v>
      </c>
      <c r="U491">
        <v>709.56010000000003</v>
      </c>
      <c r="V491">
        <v>990.43020000000001</v>
      </c>
      <c r="W491">
        <v>2398.2916</v>
      </c>
      <c r="X491">
        <v>1009.013</v>
      </c>
      <c r="Y491">
        <v>1078.3469</v>
      </c>
      <c r="Z491">
        <v>926.19759999999997</v>
      </c>
      <c r="AA491">
        <v>1000</v>
      </c>
      <c r="AB491">
        <v>1065.8021000000001</v>
      </c>
      <c r="AC491">
        <v>1021.3738</v>
      </c>
      <c r="AD491">
        <v>1101.2978000000001</v>
      </c>
      <c r="AE491">
        <v>1050.53</v>
      </c>
      <c r="AF491">
        <v>1594.3695</v>
      </c>
      <c r="AG491">
        <v>1240.6612</v>
      </c>
      <c r="AH491">
        <v>1255.7979</v>
      </c>
      <c r="AI491">
        <v>1264.001</v>
      </c>
      <c r="AJ491">
        <v>1159.2183</v>
      </c>
      <c r="AK491">
        <v>1409.7246</v>
      </c>
      <c r="AL491">
        <v>1137.0799</v>
      </c>
      <c r="AM491">
        <v>813.59569999999997</v>
      </c>
      <c r="AN491">
        <v>1205.4086</v>
      </c>
      <c r="AO491">
        <v>1806.1980000000001</v>
      </c>
      <c r="AP491">
        <v>900.26949999999999</v>
      </c>
      <c r="AQ491">
        <v>2659.4212000000002</v>
      </c>
      <c r="AR491">
        <v>1396.4712</v>
      </c>
      <c r="AS491">
        <v>982.08820000000003</v>
      </c>
      <c r="AT491">
        <v>1375.2527</v>
      </c>
      <c r="AU491">
        <v>937.70920000000001</v>
      </c>
      <c r="AV491">
        <v>708.34450000000004</v>
      </c>
      <c r="AW491">
        <v>1160.1134999999999</v>
      </c>
      <c r="AX491">
        <v>1158.6641</v>
      </c>
      <c r="AY491">
        <v>1244.5536</v>
      </c>
      <c r="AZ491">
        <v>886.57830000000001</v>
      </c>
      <c r="BA491">
        <v>909.26289999999995</v>
      </c>
      <c r="BB491">
        <v>1218.5526</v>
      </c>
      <c r="BC491">
        <v>901.62739999999997</v>
      </c>
      <c r="BD491">
        <v>1000</v>
      </c>
      <c r="BE491">
        <v>1066.6396</v>
      </c>
      <c r="BF491">
        <v>825.99919999999997</v>
      </c>
      <c r="BG491">
        <v>1000</v>
      </c>
      <c r="BH491">
        <v>1368.665</v>
      </c>
      <c r="BI491">
        <v>1212.1203</v>
      </c>
      <c r="BJ491">
        <v>945.81579999999997</v>
      </c>
      <c r="BK491">
        <v>739.90459999999996</v>
      </c>
      <c r="BL491">
        <v>2247.6066999999998</v>
      </c>
      <c r="BM491">
        <v>995.60749999999996</v>
      </c>
      <c r="BN491">
        <v>784.07830000000001</v>
      </c>
      <c r="BO491">
        <v>1000</v>
      </c>
      <c r="BP491">
        <v>1345.2375999999999</v>
      </c>
    </row>
    <row r="492" spans="1:68" x14ac:dyDescent="0.15">
      <c r="A492" s="2">
        <v>37277</v>
      </c>
      <c r="B492">
        <v>1074.0795000000001</v>
      </c>
      <c r="C492">
        <v>1102.3594000000001</v>
      </c>
      <c r="D492">
        <v>1145.9593</v>
      </c>
      <c r="E492">
        <v>1251.9284</v>
      </c>
      <c r="F492">
        <v>874.19420000000002</v>
      </c>
      <c r="G492">
        <v>1561.3280999999999</v>
      </c>
      <c r="H492">
        <v>855.81439999999998</v>
      </c>
      <c r="I492">
        <v>847.18110000000001</v>
      </c>
      <c r="J492">
        <v>1000</v>
      </c>
      <c r="K492">
        <v>1212.3453999999999</v>
      </c>
      <c r="L492">
        <v>1057.4621999999999</v>
      </c>
      <c r="M492">
        <v>1160.8800000000001</v>
      </c>
      <c r="N492">
        <v>1721.7309</v>
      </c>
      <c r="O492">
        <v>1220.5755999999999</v>
      </c>
      <c r="P492">
        <v>1048.7017000000001</v>
      </c>
      <c r="Q492">
        <v>910.36210000000005</v>
      </c>
      <c r="R492">
        <v>1279.5912000000001</v>
      </c>
      <c r="S492">
        <v>1047.7363</v>
      </c>
      <c r="T492">
        <v>1175.4012</v>
      </c>
      <c r="U492">
        <v>671.03549999999996</v>
      </c>
      <c r="V492">
        <v>940.6019</v>
      </c>
      <c r="W492">
        <v>2371.5511000000001</v>
      </c>
      <c r="X492">
        <v>939.01459999999997</v>
      </c>
      <c r="Y492">
        <v>1032.4804999999999</v>
      </c>
      <c r="Z492">
        <v>899.26610000000005</v>
      </c>
      <c r="AA492">
        <v>1000</v>
      </c>
      <c r="AB492">
        <v>1014.0923</v>
      </c>
      <c r="AC492">
        <v>974.54880000000003</v>
      </c>
      <c r="AD492">
        <v>1053.4409000000001</v>
      </c>
      <c r="AE492">
        <v>990.26589999999999</v>
      </c>
      <c r="AF492">
        <v>1478.8041000000001</v>
      </c>
      <c r="AG492">
        <v>1201.8282999999999</v>
      </c>
      <c r="AH492">
        <v>1233.0179000000001</v>
      </c>
      <c r="AI492">
        <v>1200.7085</v>
      </c>
      <c r="AJ492">
        <v>1083.2928999999999</v>
      </c>
      <c r="AK492">
        <v>1363.8976</v>
      </c>
      <c r="AL492">
        <v>1076.3153</v>
      </c>
      <c r="AM492">
        <v>788.98919999999998</v>
      </c>
      <c r="AN492">
        <v>1146.8306</v>
      </c>
      <c r="AO492">
        <v>1753.0159000000001</v>
      </c>
      <c r="AP492">
        <v>881.57600000000002</v>
      </c>
      <c r="AQ492">
        <v>2659.4212000000002</v>
      </c>
      <c r="AR492">
        <v>1332.78</v>
      </c>
      <c r="AS492">
        <v>922.87699999999995</v>
      </c>
      <c r="AT492">
        <v>1301.7166</v>
      </c>
      <c r="AU492">
        <v>917.50599999999997</v>
      </c>
      <c r="AV492">
        <v>637.11429999999996</v>
      </c>
      <c r="AW492">
        <v>1117.2591</v>
      </c>
      <c r="AX492">
        <v>1120.54</v>
      </c>
      <c r="AY492">
        <v>1210.0607</v>
      </c>
      <c r="AZ492">
        <v>839.86670000000004</v>
      </c>
      <c r="BA492">
        <v>871.25580000000002</v>
      </c>
      <c r="BB492">
        <v>1199.8484000000001</v>
      </c>
      <c r="BC492">
        <v>838.48540000000003</v>
      </c>
      <c r="BD492">
        <v>1000</v>
      </c>
      <c r="BE492">
        <v>994.21420000000001</v>
      </c>
      <c r="BF492">
        <v>777.79039999999998</v>
      </c>
      <c r="BG492">
        <v>1000</v>
      </c>
      <c r="BH492">
        <v>1315.7257</v>
      </c>
      <c r="BI492">
        <v>1154.8565000000001</v>
      </c>
      <c r="BJ492">
        <v>931.74480000000005</v>
      </c>
      <c r="BK492">
        <v>708.84469999999999</v>
      </c>
      <c r="BL492">
        <v>2151.7714999999998</v>
      </c>
      <c r="BM492">
        <v>981.65039999999999</v>
      </c>
      <c r="BN492">
        <v>765.7627</v>
      </c>
      <c r="BO492">
        <v>1000</v>
      </c>
      <c r="BP492">
        <v>1297.0603000000001</v>
      </c>
    </row>
    <row r="493" spans="1:68" x14ac:dyDescent="0.15">
      <c r="A493" s="2">
        <v>37278</v>
      </c>
      <c r="B493">
        <v>1067.2619</v>
      </c>
      <c r="C493">
        <v>1118.1074000000001</v>
      </c>
      <c r="D493">
        <v>1138.7820999999999</v>
      </c>
      <c r="E493">
        <v>1237.3467000000001</v>
      </c>
      <c r="F493">
        <v>880.92780000000005</v>
      </c>
      <c r="G493">
        <v>1571.5541000000001</v>
      </c>
      <c r="H493">
        <v>859.98749999999995</v>
      </c>
      <c r="I493">
        <v>841.52149999999995</v>
      </c>
      <c r="J493">
        <v>1000</v>
      </c>
      <c r="K493">
        <v>1206.0592999999999</v>
      </c>
      <c r="L493">
        <v>1040.8356000000001</v>
      </c>
      <c r="M493">
        <v>1154.3661999999999</v>
      </c>
      <c r="N493">
        <v>1726.7873</v>
      </c>
      <c r="O493">
        <v>1215.7502999999999</v>
      </c>
      <c r="P493">
        <v>1011.8247</v>
      </c>
      <c r="Q493">
        <v>911.43619999999999</v>
      </c>
      <c r="R493">
        <v>1265.1274000000001</v>
      </c>
      <c r="S493">
        <v>1047.5526</v>
      </c>
      <c r="T493">
        <v>1157.1774</v>
      </c>
      <c r="U493">
        <v>673.06089999999995</v>
      </c>
      <c r="V493">
        <v>945.68910000000005</v>
      </c>
      <c r="W493">
        <v>2339.7966999999999</v>
      </c>
      <c r="X493">
        <v>909.51059999999995</v>
      </c>
      <c r="Y493">
        <v>1021.0743</v>
      </c>
      <c r="Z493">
        <v>917.44190000000003</v>
      </c>
      <c r="AA493">
        <v>1000</v>
      </c>
      <c r="AB493">
        <v>999.39580000000001</v>
      </c>
      <c r="AC493">
        <v>963.73810000000003</v>
      </c>
      <c r="AD493">
        <v>1047.1896999999999</v>
      </c>
      <c r="AE493">
        <v>942.67229999999995</v>
      </c>
      <c r="AF493">
        <v>1405.3598</v>
      </c>
      <c r="AG493">
        <v>1207.98</v>
      </c>
      <c r="AH493">
        <v>1261.7929999999999</v>
      </c>
      <c r="AI493">
        <v>1169.1242999999999</v>
      </c>
      <c r="AJ493">
        <v>1099.5626</v>
      </c>
      <c r="AK493">
        <v>1359.29</v>
      </c>
      <c r="AL493">
        <v>1061.6442</v>
      </c>
      <c r="AM493">
        <v>785.49620000000004</v>
      </c>
      <c r="AN493">
        <v>1127.8485000000001</v>
      </c>
      <c r="AO493">
        <v>1755.1383000000001</v>
      </c>
      <c r="AP493">
        <v>895.52790000000005</v>
      </c>
      <c r="AQ493">
        <v>2659.4212000000002</v>
      </c>
      <c r="AR493">
        <v>1315.0522000000001</v>
      </c>
      <c r="AS493">
        <v>902.06489999999997</v>
      </c>
      <c r="AT493">
        <v>1281.3674000000001</v>
      </c>
      <c r="AU493">
        <v>946.06920000000002</v>
      </c>
      <c r="AV493">
        <v>656.90049999999997</v>
      </c>
      <c r="AW493">
        <v>1112.6161</v>
      </c>
      <c r="AX493">
        <v>1124.3418999999999</v>
      </c>
      <c r="AY493">
        <v>1205.8462</v>
      </c>
      <c r="AZ493">
        <v>839.71699999999998</v>
      </c>
      <c r="BA493">
        <v>877.15509999999995</v>
      </c>
      <c r="BB493">
        <v>1204.4305999999999</v>
      </c>
      <c r="BC493">
        <v>812.90380000000005</v>
      </c>
      <c r="BD493">
        <v>1000</v>
      </c>
      <c r="BE493">
        <v>981.3646</v>
      </c>
      <c r="BF493">
        <v>773.57690000000002</v>
      </c>
      <c r="BG493">
        <v>1000</v>
      </c>
      <c r="BH493">
        <v>1293.4984999999999</v>
      </c>
      <c r="BI493">
        <v>1158.2499</v>
      </c>
      <c r="BJ493">
        <v>948.65920000000006</v>
      </c>
      <c r="BK493">
        <v>718.75570000000005</v>
      </c>
      <c r="BL493">
        <v>2182.1624999999999</v>
      </c>
      <c r="BM493">
        <v>1002.408</v>
      </c>
      <c r="BN493">
        <v>787.17809999999997</v>
      </c>
      <c r="BO493">
        <v>1000</v>
      </c>
      <c r="BP493">
        <v>1289.8510000000001</v>
      </c>
    </row>
    <row r="494" spans="1:68" x14ac:dyDescent="0.15">
      <c r="A494" s="2">
        <v>37279</v>
      </c>
      <c r="B494">
        <v>1128.3961999999999</v>
      </c>
      <c r="C494">
        <v>1207.6223</v>
      </c>
      <c r="D494">
        <v>1194.8131000000001</v>
      </c>
      <c r="E494">
        <v>1326.9349</v>
      </c>
      <c r="F494">
        <v>925.05010000000004</v>
      </c>
      <c r="G494">
        <v>1690.9146000000001</v>
      </c>
      <c r="H494">
        <v>905.79139999999995</v>
      </c>
      <c r="I494">
        <v>912.24559999999997</v>
      </c>
      <c r="J494">
        <v>1000</v>
      </c>
      <c r="K494">
        <v>1290.0681999999999</v>
      </c>
      <c r="L494">
        <v>1120.1193000000001</v>
      </c>
      <c r="M494">
        <v>1235.818</v>
      </c>
      <c r="N494">
        <v>1857.4924000000001</v>
      </c>
      <c r="O494">
        <v>1305.1802</v>
      </c>
      <c r="P494">
        <v>1100.8332</v>
      </c>
      <c r="Q494">
        <v>976.59829999999999</v>
      </c>
      <c r="R494">
        <v>1348.2530999999999</v>
      </c>
      <c r="S494">
        <v>1117.1559</v>
      </c>
      <c r="T494">
        <v>1220.6084000000001</v>
      </c>
      <c r="U494">
        <v>721.15949999999998</v>
      </c>
      <c r="V494">
        <v>1026.3294000000001</v>
      </c>
      <c r="W494">
        <v>2523.6379000000002</v>
      </c>
      <c r="X494">
        <v>988.47230000000002</v>
      </c>
      <c r="Y494">
        <v>1085.8471</v>
      </c>
      <c r="Z494">
        <v>982.29930000000002</v>
      </c>
      <c r="AA494">
        <v>1000</v>
      </c>
      <c r="AB494">
        <v>1067.8108999999999</v>
      </c>
      <c r="AC494">
        <v>1034.4340999999999</v>
      </c>
      <c r="AD494">
        <v>1122.5541000000001</v>
      </c>
      <c r="AE494">
        <v>1018.5</v>
      </c>
      <c r="AF494">
        <v>1473.2034000000001</v>
      </c>
      <c r="AG494">
        <v>1306.5755999999999</v>
      </c>
      <c r="AH494">
        <v>1365.8376000000001</v>
      </c>
      <c r="AI494">
        <v>1252.0007000000001</v>
      </c>
      <c r="AJ494">
        <v>1190.4019000000001</v>
      </c>
      <c r="AK494">
        <v>1429.8085000000001</v>
      </c>
      <c r="AL494">
        <v>1132.5418</v>
      </c>
      <c r="AM494">
        <v>832.58489999999995</v>
      </c>
      <c r="AN494">
        <v>1215.8688999999999</v>
      </c>
      <c r="AO494">
        <v>1891.1975</v>
      </c>
      <c r="AP494">
        <v>947.09630000000004</v>
      </c>
      <c r="AQ494">
        <v>2659.4212000000002</v>
      </c>
      <c r="AR494">
        <v>1365.8053</v>
      </c>
      <c r="AS494">
        <v>970.44709999999998</v>
      </c>
      <c r="AT494">
        <v>1379.1269</v>
      </c>
      <c r="AU494">
        <v>1021.3089</v>
      </c>
      <c r="AV494">
        <v>722.19479999999999</v>
      </c>
      <c r="AW494">
        <v>1197.8469</v>
      </c>
      <c r="AX494">
        <v>1192.4863</v>
      </c>
      <c r="AY494">
        <v>1276.1416999999999</v>
      </c>
      <c r="AZ494">
        <v>899.90509999999995</v>
      </c>
      <c r="BA494">
        <v>937.52560000000005</v>
      </c>
      <c r="BB494">
        <v>1282.3371</v>
      </c>
      <c r="BC494">
        <v>892.67690000000005</v>
      </c>
      <c r="BD494">
        <v>1000</v>
      </c>
      <c r="BE494">
        <v>1066.7755</v>
      </c>
      <c r="BF494">
        <v>833.8954</v>
      </c>
      <c r="BG494">
        <v>1000</v>
      </c>
      <c r="BH494">
        <v>1362.2297000000001</v>
      </c>
      <c r="BI494">
        <v>1248.4836</v>
      </c>
      <c r="BJ494">
        <v>1008.2646</v>
      </c>
      <c r="BK494">
        <v>771.06820000000005</v>
      </c>
      <c r="BL494">
        <v>2343.5891000000001</v>
      </c>
      <c r="BM494">
        <v>1066.5949000000001</v>
      </c>
      <c r="BN494">
        <v>834.81380000000001</v>
      </c>
      <c r="BO494">
        <v>1000</v>
      </c>
      <c r="BP494">
        <v>1389.8163</v>
      </c>
    </row>
    <row r="495" spans="1:68" x14ac:dyDescent="0.15">
      <c r="A495" s="2">
        <v>37280</v>
      </c>
      <c r="B495">
        <v>1137.5313000000001</v>
      </c>
      <c r="C495">
        <v>1190.2166</v>
      </c>
      <c r="D495">
        <v>1193.9487999999999</v>
      </c>
      <c r="E495">
        <v>1330.6831999999999</v>
      </c>
      <c r="F495">
        <v>925.25580000000002</v>
      </c>
      <c r="G495">
        <v>1702.1850999999999</v>
      </c>
      <c r="H495">
        <v>906.62080000000003</v>
      </c>
      <c r="I495">
        <v>920.86519999999996</v>
      </c>
      <c r="J495">
        <v>1000</v>
      </c>
      <c r="K495">
        <v>1304.4077</v>
      </c>
      <c r="L495">
        <v>1135.0084999999999</v>
      </c>
      <c r="M495">
        <v>1246.1271999999999</v>
      </c>
      <c r="N495">
        <v>1851.9428</v>
      </c>
      <c r="O495">
        <v>1312.4709</v>
      </c>
      <c r="P495">
        <v>1098.5075999999999</v>
      </c>
      <c r="Q495">
        <v>980.12739999999997</v>
      </c>
      <c r="R495">
        <v>1358.0762999999999</v>
      </c>
      <c r="S495">
        <v>1126.8974000000001</v>
      </c>
      <c r="T495">
        <v>1232.3332</v>
      </c>
      <c r="U495">
        <v>724.89660000000003</v>
      </c>
      <c r="V495">
        <v>1034.0693000000001</v>
      </c>
      <c r="W495">
        <v>2526.9805000000001</v>
      </c>
      <c r="X495">
        <v>1012.1319</v>
      </c>
      <c r="Y495">
        <v>1098.6113</v>
      </c>
      <c r="Z495">
        <v>983.74620000000004</v>
      </c>
      <c r="AA495">
        <v>1000</v>
      </c>
      <c r="AB495">
        <v>1080.4392</v>
      </c>
      <c r="AC495">
        <v>1046.3132000000001</v>
      </c>
      <c r="AD495">
        <v>1127.4963</v>
      </c>
      <c r="AE495">
        <v>1030.8489999999999</v>
      </c>
      <c r="AF495">
        <v>1529.9348</v>
      </c>
      <c r="AG495">
        <v>1303.7701</v>
      </c>
      <c r="AH495">
        <v>1359.8109999999999</v>
      </c>
      <c r="AI495">
        <v>1267.5423000000001</v>
      </c>
      <c r="AJ495">
        <v>1193.1134999999999</v>
      </c>
      <c r="AK495">
        <v>1439.7655</v>
      </c>
      <c r="AL495">
        <v>1153.184</v>
      </c>
      <c r="AM495">
        <v>837.57219999999995</v>
      </c>
      <c r="AN495">
        <v>1238.8616</v>
      </c>
      <c r="AO495">
        <v>1942.3307</v>
      </c>
      <c r="AP495">
        <v>955.86009999999999</v>
      </c>
      <c r="AQ495">
        <v>2659.4212000000002</v>
      </c>
      <c r="AR495">
        <v>1389.5129999999999</v>
      </c>
      <c r="AS495">
        <v>990.78129999999999</v>
      </c>
      <c r="AT495">
        <v>1400.4909</v>
      </c>
      <c r="AU495">
        <v>1010.8588999999999</v>
      </c>
      <c r="AV495">
        <v>752.86329999999998</v>
      </c>
      <c r="AW495">
        <v>1206.1546000000001</v>
      </c>
      <c r="AX495">
        <v>1192.1949999999999</v>
      </c>
      <c r="AY495">
        <v>1283.0007000000001</v>
      </c>
      <c r="AZ495">
        <v>910.56</v>
      </c>
      <c r="BA495">
        <v>939.35720000000003</v>
      </c>
      <c r="BB495">
        <v>1273.8398</v>
      </c>
      <c r="BC495">
        <v>909.70899999999995</v>
      </c>
      <c r="BD495">
        <v>1000</v>
      </c>
      <c r="BE495">
        <v>1087.1024</v>
      </c>
      <c r="BF495">
        <v>847.71090000000004</v>
      </c>
      <c r="BG495">
        <v>1000</v>
      </c>
      <c r="BH495">
        <v>1394.2577000000001</v>
      </c>
      <c r="BI495">
        <v>1267.0364999999999</v>
      </c>
      <c r="BJ495">
        <v>1003.0421</v>
      </c>
      <c r="BK495">
        <v>770.11580000000004</v>
      </c>
      <c r="BL495">
        <v>2385.0266000000001</v>
      </c>
      <c r="BM495">
        <v>1069.6831999999999</v>
      </c>
      <c r="BN495">
        <v>827.72130000000004</v>
      </c>
      <c r="BO495">
        <v>1000</v>
      </c>
      <c r="BP495">
        <v>1398.7560000000001</v>
      </c>
    </row>
    <row r="496" spans="1:68" x14ac:dyDescent="0.15">
      <c r="A496" s="2">
        <v>37281</v>
      </c>
      <c r="B496">
        <v>1135.8733999999999</v>
      </c>
      <c r="C496">
        <v>1163.6937</v>
      </c>
      <c r="D496">
        <v>1190.4782</v>
      </c>
      <c r="E496">
        <v>1327.7141999999999</v>
      </c>
      <c r="F496">
        <v>922.77620000000002</v>
      </c>
      <c r="G496">
        <v>1682.3576</v>
      </c>
      <c r="H496">
        <v>909.2944</v>
      </c>
      <c r="I496">
        <v>919.6046</v>
      </c>
      <c r="J496">
        <v>1000</v>
      </c>
      <c r="K496">
        <v>1304.7701999999999</v>
      </c>
      <c r="L496">
        <v>1136.9043999999999</v>
      </c>
      <c r="M496">
        <v>1265.1695</v>
      </c>
      <c r="N496">
        <v>1850.1405999999999</v>
      </c>
      <c r="O496">
        <v>1308.0038</v>
      </c>
      <c r="P496">
        <v>1108.3517999999999</v>
      </c>
      <c r="Q496">
        <v>980.61749999999995</v>
      </c>
      <c r="R496">
        <v>1356.95</v>
      </c>
      <c r="S496">
        <v>1123.5798</v>
      </c>
      <c r="T496">
        <v>1229.4475</v>
      </c>
      <c r="U496">
        <v>716.77549999999997</v>
      </c>
      <c r="V496">
        <v>1030.2813000000001</v>
      </c>
      <c r="W496">
        <v>2520.2954</v>
      </c>
      <c r="X496">
        <v>1010.9878</v>
      </c>
      <c r="Y496">
        <v>1096.7055</v>
      </c>
      <c r="Z496">
        <v>981.15480000000002</v>
      </c>
      <c r="AA496">
        <v>1000</v>
      </c>
      <c r="AB496">
        <v>1082.5218</v>
      </c>
      <c r="AC496">
        <v>1046.47</v>
      </c>
      <c r="AD496">
        <v>1143.6679999999999</v>
      </c>
      <c r="AE496">
        <v>1049.1088999999999</v>
      </c>
      <c r="AF496">
        <v>1543.2518</v>
      </c>
      <c r="AG496">
        <v>1304.3335</v>
      </c>
      <c r="AH496">
        <v>1360.9570000000001</v>
      </c>
      <c r="AI496">
        <v>1281.0233000000001</v>
      </c>
      <c r="AJ496">
        <v>1198.5367000000001</v>
      </c>
      <c r="AK496">
        <v>1440.1239</v>
      </c>
      <c r="AL496">
        <v>1153.8684000000001</v>
      </c>
      <c r="AM496">
        <v>838.55229999999995</v>
      </c>
      <c r="AN496">
        <v>1245.5257999999999</v>
      </c>
      <c r="AO496">
        <v>1915.8868</v>
      </c>
      <c r="AP496">
        <v>951.98099999999999</v>
      </c>
      <c r="AQ496">
        <v>2659.4212000000002</v>
      </c>
      <c r="AR496">
        <v>1394.3870999999999</v>
      </c>
      <c r="AS496">
        <v>997.00120000000004</v>
      </c>
      <c r="AT496">
        <v>1397.1465000000001</v>
      </c>
      <c r="AU496">
        <v>1011.5556</v>
      </c>
      <c r="AV496">
        <v>755.83119999999997</v>
      </c>
      <c r="AW496">
        <v>1204.0250000000001</v>
      </c>
      <c r="AX496">
        <v>1190.6660999999999</v>
      </c>
      <c r="AY496">
        <v>1279.5821000000001</v>
      </c>
      <c r="AZ496">
        <v>911.32029999999997</v>
      </c>
      <c r="BA496">
        <v>940.10059999999999</v>
      </c>
      <c r="BB496">
        <v>1268.6441</v>
      </c>
      <c r="BC496">
        <v>922.83960000000002</v>
      </c>
      <c r="BD496">
        <v>1000</v>
      </c>
      <c r="BE496">
        <v>1073.1473000000001</v>
      </c>
      <c r="BF496">
        <v>846.88130000000001</v>
      </c>
      <c r="BG496">
        <v>1000</v>
      </c>
      <c r="BH496">
        <v>1396.2819999999999</v>
      </c>
      <c r="BI496">
        <v>1261.6313</v>
      </c>
      <c r="BJ496">
        <v>1007.7212</v>
      </c>
      <c r="BK496">
        <v>770.8546</v>
      </c>
      <c r="BL496">
        <v>2359.4612000000002</v>
      </c>
      <c r="BM496">
        <v>1068.7274</v>
      </c>
      <c r="BN496">
        <v>828.94970000000001</v>
      </c>
      <c r="BO496">
        <v>1000</v>
      </c>
      <c r="BP496">
        <v>1400.0455999999999</v>
      </c>
    </row>
    <row r="497" spans="1:68" x14ac:dyDescent="0.15">
      <c r="A497" s="2">
        <v>37284</v>
      </c>
      <c r="B497">
        <v>1072.6717000000001</v>
      </c>
      <c r="C497">
        <v>1118.9363000000001</v>
      </c>
      <c r="D497">
        <v>1122.0684000000001</v>
      </c>
      <c r="E497">
        <v>1235.9114</v>
      </c>
      <c r="F497">
        <v>878.58749999999998</v>
      </c>
      <c r="G497">
        <v>1572.473</v>
      </c>
      <c r="H497">
        <v>857.29909999999995</v>
      </c>
      <c r="I497">
        <v>854.48009999999999</v>
      </c>
      <c r="J497">
        <v>1000</v>
      </c>
      <c r="K497">
        <v>1223.1551999999999</v>
      </c>
      <c r="L497">
        <v>1054.7544</v>
      </c>
      <c r="M497">
        <v>1171.5382999999999</v>
      </c>
      <c r="N497">
        <v>1749.0841</v>
      </c>
      <c r="O497">
        <v>1220.9475</v>
      </c>
      <c r="P497">
        <v>1037.9501</v>
      </c>
      <c r="Q497">
        <v>915.9239</v>
      </c>
      <c r="R497">
        <v>1275.0563</v>
      </c>
      <c r="S497">
        <v>1050.8349000000001</v>
      </c>
      <c r="T497">
        <v>1162.4386</v>
      </c>
      <c r="U497">
        <v>675.30340000000001</v>
      </c>
      <c r="V497">
        <v>952.58019999999999</v>
      </c>
      <c r="W497">
        <v>2476.8420000000001</v>
      </c>
      <c r="X497">
        <v>927.76480000000004</v>
      </c>
      <c r="Y497">
        <v>1017.9164</v>
      </c>
      <c r="Z497">
        <v>895.69439999999997</v>
      </c>
      <c r="AA497">
        <v>1000</v>
      </c>
      <c r="AB497">
        <v>1010.1022</v>
      </c>
      <c r="AC497">
        <v>976.65</v>
      </c>
      <c r="AD497">
        <v>1084.5259000000001</v>
      </c>
      <c r="AE497">
        <v>967.95249999999999</v>
      </c>
      <c r="AF497">
        <v>1442.624</v>
      </c>
      <c r="AG497">
        <v>1216.8082999999999</v>
      </c>
      <c r="AH497">
        <v>1241.2584999999999</v>
      </c>
      <c r="AI497">
        <v>1198.4682</v>
      </c>
      <c r="AJ497">
        <v>1096.8508999999999</v>
      </c>
      <c r="AK497">
        <v>1368.5530000000001</v>
      </c>
      <c r="AL497">
        <v>1078.4395</v>
      </c>
      <c r="AM497">
        <v>781.50369999999998</v>
      </c>
      <c r="AN497">
        <v>1151.9929</v>
      </c>
      <c r="AO497">
        <v>1771.1691000000001</v>
      </c>
      <c r="AP497">
        <v>881.73440000000005</v>
      </c>
      <c r="AQ497">
        <v>2659.4212000000002</v>
      </c>
      <c r="AR497">
        <v>1309.0990999999999</v>
      </c>
      <c r="AS497">
        <v>929.53520000000003</v>
      </c>
      <c r="AT497">
        <v>1304.1632999999999</v>
      </c>
      <c r="AU497">
        <v>920.98929999999996</v>
      </c>
      <c r="AV497">
        <v>695.48339999999996</v>
      </c>
      <c r="AW497">
        <v>1120.2543000000001</v>
      </c>
      <c r="AX497">
        <v>1104.8001999999999</v>
      </c>
      <c r="AY497">
        <v>1199.9376</v>
      </c>
      <c r="AZ497">
        <v>854.39160000000004</v>
      </c>
      <c r="BA497">
        <v>870.67250000000001</v>
      </c>
      <c r="BB497">
        <v>1207.7380000000001</v>
      </c>
      <c r="BC497">
        <v>871.30060000000003</v>
      </c>
      <c r="BD497">
        <v>1000</v>
      </c>
      <c r="BE497">
        <v>1003.8557</v>
      </c>
      <c r="BF497">
        <v>787.2509</v>
      </c>
      <c r="BG497">
        <v>1000</v>
      </c>
      <c r="BH497">
        <v>1341.5902000000001</v>
      </c>
      <c r="BI497">
        <v>1164.9418000000001</v>
      </c>
      <c r="BJ497">
        <v>938.78359999999998</v>
      </c>
      <c r="BK497">
        <v>714.37289999999996</v>
      </c>
      <c r="BL497">
        <v>2191.8973000000001</v>
      </c>
      <c r="BM497">
        <v>996.21010000000001</v>
      </c>
      <c r="BN497">
        <v>766.40070000000003</v>
      </c>
      <c r="BO497">
        <v>1000</v>
      </c>
      <c r="BP497">
        <v>1298.9398000000001</v>
      </c>
    </row>
    <row r="498" spans="1:68" x14ac:dyDescent="0.15">
      <c r="A498" s="2">
        <v>37285</v>
      </c>
      <c r="B498">
        <v>1092.5189</v>
      </c>
      <c r="C498">
        <v>1135.5130999999999</v>
      </c>
      <c r="D498">
        <v>1147.2959000000001</v>
      </c>
      <c r="E498">
        <v>1263.1024</v>
      </c>
      <c r="F498">
        <v>893.82500000000005</v>
      </c>
      <c r="G498">
        <v>1618.0604000000001</v>
      </c>
      <c r="H498">
        <v>866.54369999999994</v>
      </c>
      <c r="I498">
        <v>880.31039999999996</v>
      </c>
      <c r="J498">
        <v>1000</v>
      </c>
      <c r="K498">
        <v>1261.3311000000001</v>
      </c>
      <c r="L498">
        <v>1088.1405</v>
      </c>
      <c r="M498">
        <v>1207.5999999999999</v>
      </c>
      <c r="N498">
        <v>1789.895</v>
      </c>
      <c r="O498">
        <v>1250.7959000000001</v>
      </c>
      <c r="P498">
        <v>1081.2227</v>
      </c>
      <c r="Q498">
        <v>935.73479999999995</v>
      </c>
      <c r="R498">
        <v>1305.8956000000001</v>
      </c>
      <c r="S498">
        <v>1074.9244000000001</v>
      </c>
      <c r="T498">
        <v>1196.5909999999999</v>
      </c>
      <c r="U498">
        <v>687.90620000000001</v>
      </c>
      <c r="V498">
        <v>981.80550000000005</v>
      </c>
      <c r="W498">
        <v>2521.9666999999999</v>
      </c>
      <c r="X498">
        <v>965.82420000000002</v>
      </c>
      <c r="Y498">
        <v>1039.6821</v>
      </c>
      <c r="Z498">
        <v>923.08820000000003</v>
      </c>
      <c r="AA498">
        <v>1000</v>
      </c>
      <c r="AB498">
        <v>1042.0782999999999</v>
      </c>
      <c r="AC498">
        <v>1003.5881000000001</v>
      </c>
      <c r="AD498">
        <v>1118.6143999999999</v>
      </c>
      <c r="AE498">
        <v>1005.2667</v>
      </c>
      <c r="AF498">
        <v>1504.4649999999999</v>
      </c>
      <c r="AG498">
        <v>1254.5110999999999</v>
      </c>
      <c r="AH498">
        <v>1293.9508000000001</v>
      </c>
      <c r="AI498">
        <v>1237.6858999999999</v>
      </c>
      <c r="AJ498">
        <v>1159.2182</v>
      </c>
      <c r="AK498">
        <v>1394.5034000000001</v>
      </c>
      <c r="AL498">
        <v>1103.1385</v>
      </c>
      <c r="AM498">
        <v>801.27599999999995</v>
      </c>
      <c r="AN498">
        <v>1211.6324</v>
      </c>
      <c r="AO498">
        <v>1815.8852999999999</v>
      </c>
      <c r="AP498">
        <v>895.84190000000001</v>
      </c>
      <c r="AQ498">
        <v>2659.4212000000002</v>
      </c>
      <c r="AR498">
        <v>1352.0198</v>
      </c>
      <c r="AS498">
        <v>963.23450000000003</v>
      </c>
      <c r="AT498">
        <v>1347.5005000000001</v>
      </c>
      <c r="AU498">
        <v>951.64250000000004</v>
      </c>
      <c r="AV498">
        <v>719.22680000000003</v>
      </c>
      <c r="AW498">
        <v>1159.5743</v>
      </c>
      <c r="AX498">
        <v>1140.5273</v>
      </c>
      <c r="AY498">
        <v>1230.6287</v>
      </c>
      <c r="AZ498">
        <v>879.76779999999997</v>
      </c>
      <c r="BA498">
        <v>888.83069999999998</v>
      </c>
      <c r="BB498">
        <v>1236.5372</v>
      </c>
      <c r="BC498">
        <v>899.66219999999998</v>
      </c>
      <c r="BD498">
        <v>1000</v>
      </c>
      <c r="BE498">
        <v>1039.0344</v>
      </c>
      <c r="BF498">
        <v>814.40650000000005</v>
      </c>
      <c r="BG498">
        <v>1000</v>
      </c>
      <c r="BH498">
        <v>1364.4038</v>
      </c>
      <c r="BI498">
        <v>1212.6351999999999</v>
      </c>
      <c r="BJ498">
        <v>972.11</v>
      </c>
      <c r="BK498">
        <v>734.61300000000006</v>
      </c>
      <c r="BL498">
        <v>2260.8616000000002</v>
      </c>
      <c r="BM498">
        <v>1025.241</v>
      </c>
      <c r="BN498">
        <v>788.83950000000004</v>
      </c>
      <c r="BO498">
        <v>1000</v>
      </c>
      <c r="BP498">
        <v>1345.2678000000001</v>
      </c>
    </row>
    <row r="499" spans="1:68" x14ac:dyDescent="0.15">
      <c r="A499" s="2">
        <v>37286</v>
      </c>
      <c r="B499">
        <v>1100.9713999999999</v>
      </c>
      <c r="C499">
        <v>1182.7571</v>
      </c>
      <c r="D499">
        <v>1154.0264</v>
      </c>
      <c r="E499">
        <v>1273.1822</v>
      </c>
      <c r="F499">
        <v>897.38040000000001</v>
      </c>
      <c r="G499">
        <v>1635.5975000000001</v>
      </c>
      <c r="H499">
        <v>870.61490000000003</v>
      </c>
      <c r="I499">
        <v>892.34010000000001</v>
      </c>
      <c r="J499">
        <v>1000</v>
      </c>
      <c r="K499">
        <v>1274.5718999999999</v>
      </c>
      <c r="L499">
        <v>1109.5749000000001</v>
      </c>
      <c r="M499">
        <v>1213.9749999999999</v>
      </c>
      <c r="N499">
        <v>1790.8833999999999</v>
      </c>
      <c r="O499">
        <v>1250.3989999999999</v>
      </c>
      <c r="P499">
        <v>1091.8825999999999</v>
      </c>
      <c r="Q499">
        <v>940.02599999999995</v>
      </c>
      <c r="R499">
        <v>1318.8021000000001</v>
      </c>
      <c r="S499">
        <v>1080.7308</v>
      </c>
      <c r="T499">
        <v>1197.8951</v>
      </c>
      <c r="U499">
        <v>689.65570000000002</v>
      </c>
      <c r="V499">
        <v>988.52139999999997</v>
      </c>
      <c r="W499">
        <v>2557.0637000000002</v>
      </c>
      <c r="X499">
        <v>990.90309999999999</v>
      </c>
      <c r="Y499">
        <v>1050.0826</v>
      </c>
      <c r="Z499">
        <v>926.44600000000003</v>
      </c>
      <c r="AA499">
        <v>1000</v>
      </c>
      <c r="AB499">
        <v>1056.5778</v>
      </c>
      <c r="AC499">
        <v>1009.5977</v>
      </c>
      <c r="AD499">
        <v>1117.6808000000001</v>
      </c>
      <c r="AE499">
        <v>1016.7439000000001</v>
      </c>
      <c r="AF499">
        <v>1534.9068</v>
      </c>
      <c r="AG499">
        <v>1258.4145000000001</v>
      </c>
      <c r="AH499">
        <v>1307.4157</v>
      </c>
      <c r="AI499">
        <v>1247.6684</v>
      </c>
      <c r="AJ499">
        <v>1167.3531</v>
      </c>
      <c r="AK499">
        <v>1406.9983</v>
      </c>
      <c r="AL499">
        <v>1113.5961</v>
      </c>
      <c r="AM499">
        <v>809.45740000000001</v>
      </c>
      <c r="AN499">
        <v>1227.3434999999999</v>
      </c>
      <c r="AO499">
        <v>1803.0813000000001</v>
      </c>
      <c r="AP499">
        <v>899.10299999999995</v>
      </c>
      <c r="AQ499">
        <v>2659.4212000000002</v>
      </c>
      <c r="AR499">
        <v>1354.8466000000001</v>
      </c>
      <c r="AS499">
        <v>975.71</v>
      </c>
      <c r="AT499">
        <v>1367.1143999999999</v>
      </c>
      <c r="AU499">
        <v>947.46249999999998</v>
      </c>
      <c r="AV499">
        <v>731.09849999999994</v>
      </c>
      <c r="AW499">
        <v>1164.6389999999999</v>
      </c>
      <c r="AX499">
        <v>1141.1515999999999</v>
      </c>
      <c r="AY499">
        <v>1238.3189</v>
      </c>
      <c r="AZ499">
        <v>889.26980000000003</v>
      </c>
      <c r="BA499">
        <v>892.89850000000001</v>
      </c>
      <c r="BB499">
        <v>1231.9930999999999</v>
      </c>
      <c r="BC499">
        <v>908.67489999999998</v>
      </c>
      <c r="BD499">
        <v>1000</v>
      </c>
      <c r="BE499">
        <v>1044.8273999999999</v>
      </c>
      <c r="BF499">
        <v>825.14020000000005</v>
      </c>
      <c r="BG499">
        <v>1000</v>
      </c>
      <c r="BH499">
        <v>1380.2330999999999</v>
      </c>
      <c r="BI499">
        <v>1219.136</v>
      </c>
      <c r="BJ499">
        <v>973.5625</v>
      </c>
      <c r="BK499">
        <v>724.74199999999996</v>
      </c>
      <c r="BL499">
        <v>2260.0101</v>
      </c>
      <c r="BM499">
        <v>1022.5914</v>
      </c>
      <c r="BN499">
        <v>786.26610000000005</v>
      </c>
      <c r="BO499">
        <v>1000</v>
      </c>
      <c r="BP499">
        <v>1361.2633000000001</v>
      </c>
    </row>
    <row r="500" spans="1:68" x14ac:dyDescent="0.15">
      <c r="A500" s="2">
        <v>37287</v>
      </c>
      <c r="B500">
        <v>1168.7607</v>
      </c>
      <c r="C500">
        <v>1243.2625</v>
      </c>
      <c r="D500">
        <v>1229.7406000000001</v>
      </c>
      <c r="E500">
        <v>1369.9281000000001</v>
      </c>
      <c r="F500">
        <v>943.35429999999997</v>
      </c>
      <c r="G500">
        <v>1766.4586999999999</v>
      </c>
      <c r="H500">
        <v>919.61239999999998</v>
      </c>
      <c r="I500">
        <v>971.86659999999995</v>
      </c>
      <c r="J500">
        <v>1000</v>
      </c>
      <c r="K500">
        <v>1371.2114999999999</v>
      </c>
      <c r="L500">
        <v>1189.8012000000001</v>
      </c>
      <c r="M500">
        <v>1302.4069</v>
      </c>
      <c r="N500">
        <v>1988.8613</v>
      </c>
      <c r="O500">
        <v>1340.1266000000001</v>
      </c>
      <c r="P500">
        <v>1170.5940000000001</v>
      </c>
      <c r="Q500">
        <v>1007.7498000000001</v>
      </c>
      <c r="R500">
        <v>1407.5968</v>
      </c>
      <c r="S500">
        <v>1158.9009000000001</v>
      </c>
      <c r="T500">
        <v>1274.9192</v>
      </c>
      <c r="U500">
        <v>736.70489999999995</v>
      </c>
      <c r="V500">
        <v>1069.9549</v>
      </c>
      <c r="W500">
        <v>2682.41</v>
      </c>
      <c r="X500">
        <v>1065.6964</v>
      </c>
      <c r="Y500">
        <v>1121.3499999999999</v>
      </c>
      <c r="Z500">
        <v>1018.1701</v>
      </c>
      <c r="AA500">
        <v>1000</v>
      </c>
      <c r="AB500">
        <v>1136.1196</v>
      </c>
      <c r="AC500">
        <v>1082.1552999999999</v>
      </c>
      <c r="AD500">
        <v>1201.0578</v>
      </c>
      <c r="AE500">
        <v>1100.4177999999999</v>
      </c>
      <c r="AF500">
        <v>1642.8594000000001</v>
      </c>
      <c r="AG500">
        <v>1346.6411000000001</v>
      </c>
      <c r="AH500">
        <v>1413.9256</v>
      </c>
      <c r="AI500">
        <v>1334.8532</v>
      </c>
      <c r="AJ500">
        <v>1241.9227000000001</v>
      </c>
      <c r="AK500">
        <v>1489.8462</v>
      </c>
      <c r="AL500">
        <v>1192.9422999999999</v>
      </c>
      <c r="AM500">
        <v>869.61940000000004</v>
      </c>
      <c r="AN500">
        <v>1319.4159</v>
      </c>
      <c r="AO500">
        <v>1950.8907999999999</v>
      </c>
      <c r="AP500">
        <v>965.07780000000002</v>
      </c>
      <c r="AQ500">
        <v>2659.4212000000002</v>
      </c>
      <c r="AR500">
        <v>1440.4838</v>
      </c>
      <c r="AS500">
        <v>1049.327</v>
      </c>
      <c r="AT500">
        <v>1465.2635</v>
      </c>
      <c r="AU500">
        <v>1042.2088000000001</v>
      </c>
      <c r="AV500">
        <v>804.30730000000005</v>
      </c>
      <c r="AW500">
        <v>1245.2674</v>
      </c>
      <c r="AX500">
        <v>1208.4149</v>
      </c>
      <c r="AY500">
        <v>1310.5591999999999</v>
      </c>
      <c r="AZ500">
        <v>958.12699999999995</v>
      </c>
      <c r="BA500">
        <v>953.47919999999999</v>
      </c>
      <c r="BB500">
        <v>1311.7122999999999</v>
      </c>
      <c r="BC500">
        <v>980.37049999999999</v>
      </c>
      <c r="BD500">
        <v>1000</v>
      </c>
      <c r="BE500">
        <v>1132.0696</v>
      </c>
      <c r="BF500">
        <v>886.79390000000001</v>
      </c>
      <c r="BG500">
        <v>1000</v>
      </c>
      <c r="BH500">
        <v>1456.9691</v>
      </c>
      <c r="BI500">
        <v>1313.8308999999999</v>
      </c>
      <c r="BJ500">
        <v>1048.0392999999999</v>
      </c>
      <c r="BK500">
        <v>788.40239999999994</v>
      </c>
      <c r="BL500">
        <v>2437.0011</v>
      </c>
      <c r="BM500">
        <v>1108.9364</v>
      </c>
      <c r="BN500">
        <v>849.94820000000004</v>
      </c>
      <c r="BO500">
        <v>1000</v>
      </c>
      <c r="BP500">
        <v>1455.6751999999999</v>
      </c>
    </row>
    <row r="501" spans="1:68" x14ac:dyDescent="0.15">
      <c r="A501" s="2">
        <v>37288</v>
      </c>
      <c r="B501">
        <v>1158.8083999999999</v>
      </c>
      <c r="C501">
        <v>1218.3973000000001</v>
      </c>
      <c r="D501">
        <v>1230.269</v>
      </c>
      <c r="E501">
        <v>1365.7617</v>
      </c>
      <c r="F501">
        <v>938.14229999999998</v>
      </c>
      <c r="G501">
        <v>1771.1171999999999</v>
      </c>
      <c r="H501">
        <v>912.346</v>
      </c>
      <c r="I501">
        <v>981.47270000000003</v>
      </c>
      <c r="J501">
        <v>1000</v>
      </c>
      <c r="K501">
        <v>1361.2538999999999</v>
      </c>
      <c r="L501">
        <v>1186.0036</v>
      </c>
      <c r="M501">
        <v>1300.4641999999999</v>
      </c>
      <c r="N501">
        <v>1970.4088999999999</v>
      </c>
      <c r="O501">
        <v>1328.6586</v>
      </c>
      <c r="P501">
        <v>1159.048</v>
      </c>
      <c r="Q501">
        <v>1009.7054000000001</v>
      </c>
      <c r="R501">
        <v>1396.1999000000001</v>
      </c>
      <c r="S501">
        <v>1154.2193</v>
      </c>
      <c r="T501">
        <v>1264.0606</v>
      </c>
      <c r="U501">
        <v>728.45770000000005</v>
      </c>
      <c r="V501">
        <v>1081.1759999999999</v>
      </c>
      <c r="W501">
        <v>2632.2714999999998</v>
      </c>
      <c r="X501">
        <v>1062.2138</v>
      </c>
      <c r="Y501">
        <v>1117.9222</v>
      </c>
      <c r="Z501">
        <v>1037.4861000000001</v>
      </c>
      <c r="AA501">
        <v>1000</v>
      </c>
      <c r="AB501">
        <v>1131.8679999999999</v>
      </c>
      <c r="AC501">
        <v>1092.6860999999999</v>
      </c>
      <c r="AD501">
        <v>1204.6327000000001</v>
      </c>
      <c r="AE501">
        <v>1134.9468999999999</v>
      </c>
      <c r="AF501">
        <v>1635.9549999999999</v>
      </c>
      <c r="AG501">
        <v>1335.8924999999999</v>
      </c>
      <c r="AH501">
        <v>1413.1459</v>
      </c>
      <c r="AI501">
        <v>1330.6645000000001</v>
      </c>
      <c r="AJ501">
        <v>1258.1923999999999</v>
      </c>
      <c r="AK501">
        <v>1486.0445999999999</v>
      </c>
      <c r="AL501">
        <v>1190.5148999999999</v>
      </c>
      <c r="AM501">
        <v>866.97119999999995</v>
      </c>
      <c r="AN501">
        <v>1309.1890000000001</v>
      </c>
      <c r="AO501">
        <v>1926.008</v>
      </c>
      <c r="AP501">
        <v>955.76260000000002</v>
      </c>
      <c r="AQ501">
        <v>2659.4212000000002</v>
      </c>
      <c r="AR501">
        <v>1433.1253999999999</v>
      </c>
      <c r="AS501">
        <v>1049.9616000000001</v>
      </c>
      <c r="AT501">
        <v>1459.7399</v>
      </c>
      <c r="AU501">
        <v>1059.6253999999999</v>
      </c>
      <c r="AV501">
        <v>824.09349999999995</v>
      </c>
      <c r="AW501">
        <v>1241.3821</v>
      </c>
      <c r="AX501">
        <v>1199.7412999999999</v>
      </c>
      <c r="AY501">
        <v>1299.6560999999999</v>
      </c>
      <c r="AZ501">
        <v>951.87670000000003</v>
      </c>
      <c r="BA501">
        <v>947.74419999999998</v>
      </c>
      <c r="BB501">
        <v>1306.7732000000001</v>
      </c>
      <c r="BC501">
        <v>981.88490000000002</v>
      </c>
      <c r="BD501">
        <v>1000</v>
      </c>
      <c r="BE501">
        <v>1129.4021</v>
      </c>
      <c r="BF501">
        <v>883.45</v>
      </c>
      <c r="BG501">
        <v>1000</v>
      </c>
      <c r="BH501">
        <v>1449.6448</v>
      </c>
      <c r="BI501">
        <v>1304.6443999999999</v>
      </c>
      <c r="BJ501">
        <v>1050.5404000000001</v>
      </c>
      <c r="BK501">
        <v>790.01909999999998</v>
      </c>
      <c r="BL501">
        <v>2415.1433999999999</v>
      </c>
      <c r="BM501">
        <v>1111.9156</v>
      </c>
      <c r="BN501">
        <v>849.53620000000001</v>
      </c>
      <c r="BO501">
        <v>1000</v>
      </c>
      <c r="BP501">
        <v>1448.7274</v>
      </c>
    </row>
    <row r="502" spans="1:68" x14ac:dyDescent="0.15">
      <c r="A502" s="2">
        <v>37291</v>
      </c>
      <c r="B502">
        <v>1179.3896999999999</v>
      </c>
      <c r="C502">
        <v>1226.6857</v>
      </c>
      <c r="D502">
        <v>1248.7647999999999</v>
      </c>
      <c r="E502">
        <v>1383.3965000000001</v>
      </c>
      <c r="F502">
        <v>949.56079999999997</v>
      </c>
      <c r="G502">
        <v>1779.6316999999999</v>
      </c>
      <c r="H502">
        <v>929.06190000000004</v>
      </c>
      <c r="I502">
        <v>996.40179999999998</v>
      </c>
      <c r="J502">
        <v>1000</v>
      </c>
      <c r="K502">
        <v>1385.7708</v>
      </c>
      <c r="L502">
        <v>1211.9011</v>
      </c>
      <c r="M502">
        <v>1320.4037000000001</v>
      </c>
      <c r="N502">
        <v>2014.4694999999999</v>
      </c>
      <c r="O502">
        <v>1354.2748999999999</v>
      </c>
      <c r="P502">
        <v>1181.0589</v>
      </c>
      <c r="Q502">
        <v>1024.8873000000001</v>
      </c>
      <c r="R502">
        <v>1418.4752000000001</v>
      </c>
      <c r="S502">
        <v>1188.9943000000001</v>
      </c>
      <c r="T502">
        <v>1288.5304000000001</v>
      </c>
      <c r="U502">
        <v>737.01750000000004</v>
      </c>
      <c r="V502">
        <v>1105.3065999999999</v>
      </c>
      <c r="W502">
        <v>2670.7109999999998</v>
      </c>
      <c r="X502">
        <v>1100.0402999999999</v>
      </c>
      <c r="Y502">
        <v>1141.2088000000001</v>
      </c>
      <c r="Z502">
        <v>1049.0917999999999</v>
      </c>
      <c r="AA502">
        <v>1000</v>
      </c>
      <c r="AB502">
        <v>1159.5205000000001</v>
      </c>
      <c r="AC502">
        <v>1112.8869999999999</v>
      </c>
      <c r="AD502">
        <v>1222.9715000000001</v>
      </c>
      <c r="AE502">
        <v>1157.9793</v>
      </c>
      <c r="AF502">
        <v>1699.8824</v>
      </c>
      <c r="AG502">
        <v>1367.5145</v>
      </c>
      <c r="AH502">
        <v>1442.6844000000001</v>
      </c>
      <c r="AI502">
        <v>1359.0416</v>
      </c>
      <c r="AJ502">
        <v>1274.4621</v>
      </c>
      <c r="AK502">
        <v>1505.1283000000001</v>
      </c>
      <c r="AL502">
        <v>1214.5352</v>
      </c>
      <c r="AM502">
        <v>894.18809999999996</v>
      </c>
      <c r="AN502">
        <v>1338.5447999999999</v>
      </c>
      <c r="AO502">
        <v>1961.7116000000001</v>
      </c>
      <c r="AP502">
        <v>972.69029999999998</v>
      </c>
      <c r="AQ502">
        <v>2659.4212000000002</v>
      </c>
      <c r="AR502">
        <v>1452.03</v>
      </c>
      <c r="AS502">
        <v>1082.0001</v>
      </c>
      <c r="AT502">
        <v>1491.0218</v>
      </c>
      <c r="AU502">
        <v>1061.7154</v>
      </c>
      <c r="AV502">
        <v>851.79409999999996</v>
      </c>
      <c r="AW502">
        <v>1266.8941</v>
      </c>
      <c r="AX502">
        <v>1221.4730999999999</v>
      </c>
      <c r="AY502">
        <v>1321.5898</v>
      </c>
      <c r="AZ502">
        <v>963.06740000000002</v>
      </c>
      <c r="BA502">
        <v>966.77880000000005</v>
      </c>
      <c r="BB502">
        <v>1323.4154000000001</v>
      </c>
      <c r="BC502">
        <v>1002.3413</v>
      </c>
      <c r="BD502">
        <v>1000</v>
      </c>
      <c r="BE502">
        <v>1148.1907000000001</v>
      </c>
      <c r="BF502">
        <v>903.89189999999996</v>
      </c>
      <c r="BG502">
        <v>1000</v>
      </c>
      <c r="BH502">
        <v>1472.7277999999999</v>
      </c>
      <c r="BI502">
        <v>1340.2599</v>
      </c>
      <c r="BJ502">
        <v>1061.3288</v>
      </c>
      <c r="BK502">
        <v>803.3492</v>
      </c>
      <c r="BL502">
        <v>2464.1615000000002</v>
      </c>
      <c r="BM502">
        <v>1129.9039</v>
      </c>
      <c r="BN502">
        <v>871.46349999999995</v>
      </c>
      <c r="BO502">
        <v>1000</v>
      </c>
      <c r="BP502">
        <v>1478.3879999999999</v>
      </c>
    </row>
    <row r="503" spans="1:68" x14ac:dyDescent="0.15">
      <c r="A503" s="2">
        <v>37292</v>
      </c>
      <c r="B503">
        <v>1187.0319</v>
      </c>
      <c r="C503">
        <v>1234.1452999999999</v>
      </c>
      <c r="D503">
        <v>1254.6402</v>
      </c>
      <c r="E503">
        <v>1382.2837</v>
      </c>
      <c r="F503">
        <v>951.06740000000002</v>
      </c>
      <c r="G503">
        <v>1773.7659000000001</v>
      </c>
      <c r="H503">
        <v>940.38070000000005</v>
      </c>
      <c r="I503">
        <v>994.18579999999997</v>
      </c>
      <c r="J503">
        <v>1000</v>
      </c>
      <c r="K503">
        <v>1384.1355000000001</v>
      </c>
      <c r="L503">
        <v>1215.0645</v>
      </c>
      <c r="M503">
        <v>1328.9994999999999</v>
      </c>
      <c r="N503">
        <v>1997.1768</v>
      </c>
      <c r="O503">
        <v>1356.5311999999999</v>
      </c>
      <c r="P503">
        <v>1176.1315</v>
      </c>
      <c r="Q503">
        <v>1021.8659</v>
      </c>
      <c r="R503">
        <v>1422.0918999999999</v>
      </c>
      <c r="S503">
        <v>1198.7399</v>
      </c>
      <c r="T503">
        <v>1302.7327</v>
      </c>
      <c r="U503">
        <v>750.82259999999997</v>
      </c>
      <c r="V503">
        <v>1100.4516000000001</v>
      </c>
      <c r="W503">
        <v>2659.0120000000002</v>
      </c>
      <c r="X503">
        <v>1109.7958000000001</v>
      </c>
      <c r="Y503">
        <v>1153.5011</v>
      </c>
      <c r="Z503">
        <v>1040.5218</v>
      </c>
      <c r="AA503">
        <v>1000</v>
      </c>
      <c r="AB503">
        <v>1162.6501000000001</v>
      </c>
      <c r="AC503">
        <v>1116.6013</v>
      </c>
      <c r="AD503">
        <v>1223.6486</v>
      </c>
      <c r="AE503">
        <v>1156.2941000000001</v>
      </c>
      <c r="AF503">
        <v>1724.972</v>
      </c>
      <c r="AG503">
        <v>1380.7429</v>
      </c>
      <c r="AH503">
        <v>1434.6976</v>
      </c>
      <c r="AI503">
        <v>1361.3146999999999</v>
      </c>
      <c r="AJ503">
        <v>1707.4753000000001</v>
      </c>
      <c r="AK503">
        <v>1503.4811</v>
      </c>
      <c r="AL503">
        <v>1223.0917999999999</v>
      </c>
      <c r="AM503">
        <v>895.46619999999996</v>
      </c>
      <c r="AN503">
        <v>1326.7577000000001</v>
      </c>
      <c r="AO503">
        <v>1975.6706999999999</v>
      </c>
      <c r="AP503">
        <v>971.60479999999995</v>
      </c>
      <c r="AQ503">
        <v>2659.4212000000002</v>
      </c>
      <c r="AR503">
        <v>1457.5288</v>
      </c>
      <c r="AS503">
        <v>1083.5927999999999</v>
      </c>
      <c r="AT503">
        <v>1496.4401</v>
      </c>
      <c r="AU503">
        <v>1065.1986999999999</v>
      </c>
      <c r="AV503">
        <v>863.66579999999999</v>
      </c>
      <c r="AW503">
        <v>1277.9070999999999</v>
      </c>
      <c r="AX503">
        <v>1229.883</v>
      </c>
      <c r="AY503">
        <v>1348.3693000000001</v>
      </c>
      <c r="AZ503">
        <v>974.90189999999996</v>
      </c>
      <c r="BA503">
        <v>973.59119999999996</v>
      </c>
      <c r="BB503">
        <v>1325.5771999999999</v>
      </c>
      <c r="BC503">
        <v>996.24440000000004</v>
      </c>
      <c r="BD503">
        <v>1000</v>
      </c>
      <c r="BE503">
        <v>1158.3510000000001</v>
      </c>
      <c r="BF503">
        <v>910.56790000000001</v>
      </c>
      <c r="BG503">
        <v>1000</v>
      </c>
      <c r="BH503">
        <v>1475.8806999999999</v>
      </c>
      <c r="BI503">
        <v>1350.2034000000001</v>
      </c>
      <c r="BJ503">
        <v>1062.1882000000001</v>
      </c>
      <c r="BK503">
        <v>801.9289</v>
      </c>
      <c r="BL503">
        <v>2464.3919000000001</v>
      </c>
      <c r="BM503">
        <v>1124.5889999999999</v>
      </c>
      <c r="BN503">
        <v>874.84010000000001</v>
      </c>
      <c r="BO503">
        <v>1000</v>
      </c>
      <c r="BP503">
        <v>1506.6333</v>
      </c>
    </row>
    <row r="504" spans="1:68" x14ac:dyDescent="0.15">
      <c r="A504" s="2">
        <v>37293</v>
      </c>
      <c r="B504">
        <v>1170.9849999999999</v>
      </c>
      <c r="C504">
        <v>1193.5320999999999</v>
      </c>
      <c r="D504">
        <v>1229.0450000000001</v>
      </c>
      <c r="E504">
        <v>1357.4002</v>
      </c>
      <c r="F504">
        <v>934.52480000000003</v>
      </c>
      <c r="G504">
        <v>1769.4436000000001</v>
      </c>
      <c r="H504">
        <v>913.27980000000002</v>
      </c>
      <c r="I504">
        <v>958.45029999999997</v>
      </c>
      <c r="J504">
        <v>1000</v>
      </c>
      <c r="K504">
        <v>1349.9475</v>
      </c>
      <c r="L504">
        <v>1181.6202000000001</v>
      </c>
      <c r="M504">
        <v>1291.6419000000001</v>
      </c>
      <c r="N504">
        <v>1974.4273000000001</v>
      </c>
      <c r="O504">
        <v>1327.4265</v>
      </c>
      <c r="P504">
        <v>1159.7403999999999</v>
      </c>
      <c r="Q504">
        <v>992.45259999999996</v>
      </c>
      <c r="R504">
        <v>1391.1067</v>
      </c>
      <c r="S504">
        <v>1166.5963999999999</v>
      </c>
      <c r="T504">
        <v>1270.1704999999999</v>
      </c>
      <c r="U504">
        <v>728.44359999999995</v>
      </c>
      <c r="V504">
        <v>1072.1645000000001</v>
      </c>
      <c r="W504">
        <v>2620.5725000000002</v>
      </c>
      <c r="X504">
        <v>1062.2212</v>
      </c>
      <c r="Y504">
        <v>1122.4935</v>
      </c>
      <c r="Z504">
        <v>1031.3114</v>
      </c>
      <c r="AA504">
        <v>1000</v>
      </c>
      <c r="AB504">
        <v>1126.3278</v>
      </c>
      <c r="AC504">
        <v>1090.8824</v>
      </c>
      <c r="AD504">
        <v>1178.8536999999999</v>
      </c>
      <c r="AE504">
        <v>1127.8196</v>
      </c>
      <c r="AF504">
        <v>1655.9812999999999</v>
      </c>
      <c r="AG504">
        <v>1340.5070000000001</v>
      </c>
      <c r="AH504">
        <v>1391.9799</v>
      </c>
      <c r="AI504">
        <v>1325.211</v>
      </c>
      <c r="AJ504">
        <v>1695.2311999999999</v>
      </c>
      <c r="AK504">
        <v>1474.8321000000001</v>
      </c>
      <c r="AL504">
        <v>1185.3227999999999</v>
      </c>
      <c r="AM504">
        <v>870.5394</v>
      </c>
      <c r="AN504">
        <v>1278.3972000000001</v>
      </c>
      <c r="AO504">
        <v>1936.7163</v>
      </c>
      <c r="AP504">
        <v>956.62729999999999</v>
      </c>
      <c r="AQ504">
        <v>2659.4212000000002</v>
      </c>
      <c r="AR504">
        <v>1428.1251999999999</v>
      </c>
      <c r="AS504">
        <v>1047.9232999999999</v>
      </c>
      <c r="AT504">
        <v>1450.7509</v>
      </c>
      <c r="AU504">
        <v>1073.5587</v>
      </c>
      <c r="AV504">
        <v>833.98659999999995</v>
      </c>
      <c r="AW504">
        <v>1240.1448</v>
      </c>
      <c r="AX504">
        <v>1202.1522</v>
      </c>
      <c r="AY504">
        <v>1312.0499</v>
      </c>
      <c r="AZ504">
        <v>943.05200000000002</v>
      </c>
      <c r="BA504">
        <v>942.79280000000006</v>
      </c>
      <c r="BB504">
        <v>1295.2779</v>
      </c>
      <c r="BC504">
        <v>982.78629999999998</v>
      </c>
      <c r="BD504">
        <v>1000</v>
      </c>
      <c r="BE504">
        <v>1118.9942000000001</v>
      </c>
      <c r="BF504">
        <v>886.95100000000002</v>
      </c>
      <c r="BG504">
        <v>1000</v>
      </c>
      <c r="BH504">
        <v>1445.3208999999999</v>
      </c>
      <c r="BI504">
        <v>1306.9309000000001</v>
      </c>
      <c r="BJ504">
        <v>1046.9367999999999</v>
      </c>
      <c r="BK504">
        <v>787.0444</v>
      </c>
      <c r="BL504">
        <v>2433.7943</v>
      </c>
      <c r="BM504">
        <v>1117.5428999999999</v>
      </c>
      <c r="BN504">
        <v>857.59519999999998</v>
      </c>
      <c r="BO504">
        <v>1000</v>
      </c>
      <c r="BP504">
        <v>1455.9476999999999</v>
      </c>
    </row>
    <row r="505" spans="1:68" x14ac:dyDescent="0.15">
      <c r="A505" s="2">
        <v>37294</v>
      </c>
      <c r="B505">
        <v>1192.2140999999999</v>
      </c>
      <c r="C505">
        <v>1200.9917</v>
      </c>
      <c r="D505">
        <v>1254.9203</v>
      </c>
      <c r="E505">
        <v>1383.6301000000001</v>
      </c>
      <c r="F505">
        <v>946.89269999999999</v>
      </c>
      <c r="G505">
        <v>1789.5994000000001</v>
      </c>
      <c r="H505">
        <v>927.3895</v>
      </c>
      <c r="I505">
        <v>984.64940000000001</v>
      </c>
      <c r="J505">
        <v>1000</v>
      </c>
      <c r="K505">
        <v>1374.2918999999999</v>
      </c>
      <c r="L505">
        <v>1205.3759</v>
      </c>
      <c r="M505">
        <v>1326.2849000000001</v>
      </c>
      <c r="N505">
        <v>2002.6622</v>
      </c>
      <c r="O505">
        <v>1354.6713</v>
      </c>
      <c r="P505">
        <v>1210.2249999999999</v>
      </c>
      <c r="Q505">
        <v>1016.9084</v>
      </c>
      <c r="R505">
        <v>1414.6641</v>
      </c>
      <c r="S505">
        <v>1187.0255</v>
      </c>
      <c r="T505">
        <v>1292.8992000000001</v>
      </c>
      <c r="U505">
        <v>747.57740000000001</v>
      </c>
      <c r="V505">
        <v>1104.3394000000001</v>
      </c>
      <c r="W505">
        <v>2657.3407000000002</v>
      </c>
      <c r="X505">
        <v>1086.0691999999999</v>
      </c>
      <c r="Y505">
        <v>1145.5427</v>
      </c>
      <c r="Z505">
        <v>1047.2265</v>
      </c>
      <c r="AA505">
        <v>1000</v>
      </c>
      <c r="AB505">
        <v>1149.2447999999999</v>
      </c>
      <c r="AC505">
        <v>1113.6744000000001</v>
      </c>
      <c r="AD505">
        <v>1222.3135</v>
      </c>
      <c r="AE505">
        <v>1152.5094999999999</v>
      </c>
      <c r="AF505">
        <v>1692.2683</v>
      </c>
      <c r="AG505">
        <v>1377.7974999999999</v>
      </c>
      <c r="AH505">
        <v>1433.1067</v>
      </c>
      <c r="AI505">
        <v>1358.0389</v>
      </c>
      <c r="AJ505">
        <v>1725.7968000000001</v>
      </c>
      <c r="AK505">
        <v>1503.9123</v>
      </c>
      <c r="AL505">
        <v>1222.2438999999999</v>
      </c>
      <c r="AM505">
        <v>895.15009999999995</v>
      </c>
      <c r="AN505">
        <v>1315.3789999999999</v>
      </c>
      <c r="AO505">
        <v>1968.5822000000001</v>
      </c>
      <c r="AP505">
        <v>983.19569999999999</v>
      </c>
      <c r="AQ505">
        <v>2659.4212000000002</v>
      </c>
      <c r="AR505">
        <v>1476.3539000000001</v>
      </c>
      <c r="AS505">
        <v>1077.6805999999999</v>
      </c>
      <c r="AT505">
        <v>1504.7598</v>
      </c>
      <c r="AU505">
        <v>1091.672</v>
      </c>
      <c r="AV505">
        <v>866.63379999999995</v>
      </c>
      <c r="AW505">
        <v>1263.0790999999999</v>
      </c>
      <c r="AX505">
        <v>1218.7347</v>
      </c>
      <c r="AY505">
        <v>1338.4630999999999</v>
      </c>
      <c r="AZ505">
        <v>981.63</v>
      </c>
      <c r="BA505">
        <v>969.8886</v>
      </c>
      <c r="BB505">
        <v>1324.9707000000001</v>
      </c>
      <c r="BC505">
        <v>1006.9254</v>
      </c>
      <c r="BD505">
        <v>1000</v>
      </c>
      <c r="BE505">
        <v>1141.5094999999999</v>
      </c>
      <c r="BF505">
        <v>906.92729999999995</v>
      </c>
      <c r="BG505">
        <v>1000</v>
      </c>
      <c r="BH505">
        <v>1455.8789999999999</v>
      </c>
      <c r="BI505">
        <v>1342.9920999999999</v>
      </c>
      <c r="BJ505">
        <v>1071.2574</v>
      </c>
      <c r="BK505">
        <v>805.60599999999999</v>
      </c>
      <c r="BL505">
        <v>2489.41</v>
      </c>
      <c r="BM505">
        <v>1147.5269000000001</v>
      </c>
      <c r="BN505">
        <v>884.97709999999995</v>
      </c>
      <c r="BO505">
        <v>1000</v>
      </c>
      <c r="BP505">
        <v>1480.4552000000001</v>
      </c>
    </row>
    <row r="506" spans="1:68" x14ac:dyDescent="0.15">
      <c r="A506" s="2">
        <v>37295</v>
      </c>
      <c r="B506">
        <v>1191.1328000000001</v>
      </c>
      <c r="C506">
        <v>1192.7032999999999</v>
      </c>
      <c r="D506">
        <v>1247.0239999999999</v>
      </c>
      <c r="E506">
        <v>1373.7338999999999</v>
      </c>
      <c r="F506">
        <v>949.72370000000001</v>
      </c>
      <c r="G506">
        <v>1769.6659999999999</v>
      </c>
      <c r="H506">
        <v>922.34490000000005</v>
      </c>
      <c r="I506">
        <v>976.48379999999997</v>
      </c>
      <c r="J506">
        <v>1000</v>
      </c>
      <c r="K506">
        <v>1377.0643</v>
      </c>
      <c r="L506">
        <v>1204.7184</v>
      </c>
      <c r="M506">
        <v>1323.0304000000001</v>
      </c>
      <c r="N506">
        <v>2001.5945999999999</v>
      </c>
      <c r="O506">
        <v>1350.8920000000001</v>
      </c>
      <c r="P506">
        <v>1208.9362000000001</v>
      </c>
      <c r="Q506">
        <v>1008.2067</v>
      </c>
      <c r="R506">
        <v>1415.8929000000001</v>
      </c>
      <c r="S506">
        <v>1179.9513999999999</v>
      </c>
      <c r="T506">
        <v>1281.3443</v>
      </c>
      <c r="U506">
        <v>746.91679999999997</v>
      </c>
      <c r="V506">
        <v>1094.1102000000001</v>
      </c>
      <c r="W506">
        <v>2648.9843000000001</v>
      </c>
      <c r="X506">
        <v>1080.6242</v>
      </c>
      <c r="Y506">
        <v>1142.7011</v>
      </c>
      <c r="Z506">
        <v>1039.0998999999999</v>
      </c>
      <c r="AA506">
        <v>1000</v>
      </c>
      <c r="AB506">
        <v>1148.1832999999999</v>
      </c>
      <c r="AC506">
        <v>1104.1660999999999</v>
      </c>
      <c r="AD506">
        <v>1225.723</v>
      </c>
      <c r="AE506">
        <v>1138.1954000000001</v>
      </c>
      <c r="AF506">
        <v>1691.623</v>
      </c>
      <c r="AG506">
        <v>1366.0736999999999</v>
      </c>
      <c r="AH506">
        <v>1434.1958</v>
      </c>
      <c r="AI506">
        <v>1348.6901</v>
      </c>
      <c r="AJ506">
        <v>1704.4366</v>
      </c>
      <c r="AK506">
        <v>1495.1757</v>
      </c>
      <c r="AL506">
        <v>1216.2787000000001</v>
      </c>
      <c r="AM506">
        <v>890.56290000000001</v>
      </c>
      <c r="AN506">
        <v>1298.9734000000001</v>
      </c>
      <c r="AO506">
        <v>1956.4784</v>
      </c>
      <c r="AP506">
        <v>978.41459999999995</v>
      </c>
      <c r="AQ506">
        <v>2659.4212000000002</v>
      </c>
      <c r="AR506">
        <v>1476.4930999999999</v>
      </c>
      <c r="AS506">
        <v>1075.0710999999999</v>
      </c>
      <c r="AT506">
        <v>1498.9530999999999</v>
      </c>
      <c r="AU506">
        <v>1059.6255000000001</v>
      </c>
      <c r="AV506">
        <v>861.68730000000005</v>
      </c>
      <c r="AW506">
        <v>1258.8172</v>
      </c>
      <c r="AX506">
        <v>1217.3756000000001</v>
      </c>
      <c r="AY506">
        <v>1330.6405</v>
      </c>
      <c r="AZ506">
        <v>975.62540000000001</v>
      </c>
      <c r="BA506">
        <v>959.17309999999998</v>
      </c>
      <c r="BB506">
        <v>1335.5459000000001</v>
      </c>
      <c r="BC506">
        <v>992.6309</v>
      </c>
      <c r="BD506">
        <v>1000</v>
      </c>
      <c r="BE506">
        <v>1148.4881</v>
      </c>
      <c r="BF506">
        <v>902.72680000000003</v>
      </c>
      <c r="BG506">
        <v>1000</v>
      </c>
      <c r="BH506">
        <v>1454.1373000000001</v>
      </c>
      <c r="BI506">
        <v>1339.4264000000001</v>
      </c>
      <c r="BJ506">
        <v>1066.1654000000001</v>
      </c>
      <c r="BK506">
        <v>798.41660000000002</v>
      </c>
      <c r="BL506">
        <v>2525.9812000000002</v>
      </c>
      <c r="BM506">
        <v>1138.2299</v>
      </c>
      <c r="BN506">
        <v>875.79920000000004</v>
      </c>
      <c r="BO506">
        <v>1000</v>
      </c>
      <c r="BP506">
        <v>1475.5092</v>
      </c>
    </row>
    <row r="507" spans="1:68" x14ac:dyDescent="0.15">
      <c r="A507" s="2">
        <v>37312</v>
      </c>
      <c r="B507">
        <v>1207.5035</v>
      </c>
      <c r="C507">
        <v>1200.1629</v>
      </c>
      <c r="D507">
        <v>1261.4626000000001</v>
      </c>
      <c r="E507">
        <v>1401.8074999999999</v>
      </c>
      <c r="F507">
        <v>964.74469999999997</v>
      </c>
      <c r="G507">
        <v>1795.8163999999999</v>
      </c>
      <c r="H507">
        <v>936.28089999999997</v>
      </c>
      <c r="I507">
        <v>1001.4075</v>
      </c>
      <c r="J507">
        <v>1000</v>
      </c>
      <c r="K507">
        <v>1409.0382</v>
      </c>
      <c r="L507">
        <v>1234.4274</v>
      </c>
      <c r="M507">
        <v>1345.8400999999999</v>
      </c>
      <c r="N507">
        <v>2037.7016000000001</v>
      </c>
      <c r="O507">
        <v>1374.8968</v>
      </c>
      <c r="P507">
        <v>1221.5218</v>
      </c>
      <c r="Q507">
        <v>1034.8114</v>
      </c>
      <c r="R507">
        <v>1441.0225</v>
      </c>
      <c r="S507">
        <v>1204.4924000000001</v>
      </c>
      <c r="T507">
        <v>1303.5216</v>
      </c>
      <c r="U507">
        <v>729.40160000000003</v>
      </c>
      <c r="V507">
        <v>1122.5926999999999</v>
      </c>
      <c r="W507">
        <v>2657.3407000000002</v>
      </c>
      <c r="X507">
        <v>1106.2778000000001</v>
      </c>
      <c r="Y507">
        <v>1170.5251000000001</v>
      </c>
      <c r="Z507">
        <v>1041.6510000000001</v>
      </c>
      <c r="AA507">
        <v>1000</v>
      </c>
      <c r="AB507">
        <v>1167.1960999999999</v>
      </c>
      <c r="AC507">
        <v>1141.5763999999999</v>
      </c>
      <c r="AD507">
        <v>1239.7168999999999</v>
      </c>
      <c r="AE507">
        <v>1161.3063</v>
      </c>
      <c r="AF507">
        <v>1775.3932</v>
      </c>
      <c r="AG507">
        <v>1395.0707</v>
      </c>
      <c r="AH507">
        <v>1446.4024999999999</v>
      </c>
      <c r="AI507">
        <v>1371.46</v>
      </c>
      <c r="AJ507">
        <v>1715.0719999999999</v>
      </c>
      <c r="AK507">
        <v>1513.8988999999999</v>
      </c>
      <c r="AL507">
        <v>1232.6476</v>
      </c>
      <c r="AM507">
        <v>921.95519999999999</v>
      </c>
      <c r="AN507">
        <v>1336.2901999999999</v>
      </c>
      <c r="AO507">
        <v>1995.1224999999999</v>
      </c>
      <c r="AP507">
        <v>1010.2097</v>
      </c>
      <c r="AQ507">
        <v>2659.4212000000002</v>
      </c>
      <c r="AR507">
        <v>1490.9148</v>
      </c>
      <c r="AS507">
        <v>1102.0237999999999</v>
      </c>
      <c r="AT507">
        <v>1547.7482</v>
      </c>
      <c r="AU507">
        <v>1058.9287999999999</v>
      </c>
      <c r="AV507">
        <v>893.34519999999998</v>
      </c>
      <c r="AW507">
        <v>1282.9738</v>
      </c>
      <c r="AX507">
        <v>1247.3335999999999</v>
      </c>
      <c r="AY507">
        <v>1351.5344</v>
      </c>
      <c r="AZ507">
        <v>976.97429999999997</v>
      </c>
      <c r="BA507">
        <v>979.5453</v>
      </c>
      <c r="BB507">
        <v>1358.5237999999999</v>
      </c>
      <c r="BC507">
        <v>1024.0959</v>
      </c>
      <c r="BD507">
        <v>1000</v>
      </c>
      <c r="BE507">
        <v>1172.4856</v>
      </c>
      <c r="BF507">
        <v>923.77340000000004</v>
      </c>
      <c r="BG507">
        <v>1000</v>
      </c>
      <c r="BH507">
        <v>1479.0822000000001</v>
      </c>
      <c r="BI507">
        <v>1361.2433000000001</v>
      </c>
      <c r="BJ507">
        <v>1075.1541</v>
      </c>
      <c r="BK507">
        <v>820.89070000000004</v>
      </c>
      <c r="BL507">
        <v>2616.3130999999998</v>
      </c>
      <c r="BM507">
        <v>1128.2936</v>
      </c>
      <c r="BN507">
        <v>876.69529999999997</v>
      </c>
      <c r="BO507">
        <v>1000</v>
      </c>
      <c r="BP507">
        <v>1512.1410000000001</v>
      </c>
    </row>
    <row r="508" spans="1:68" x14ac:dyDescent="0.15">
      <c r="A508" s="2">
        <v>37313</v>
      </c>
      <c r="B508">
        <v>1213.895</v>
      </c>
      <c r="C508">
        <v>1222.5416</v>
      </c>
      <c r="D508">
        <v>1265.2155</v>
      </c>
      <c r="E508">
        <v>1399.4861000000001</v>
      </c>
      <c r="F508">
        <v>961.09500000000003</v>
      </c>
      <c r="G508">
        <v>1806.5251000000001</v>
      </c>
      <c r="H508">
        <v>940.15859999999998</v>
      </c>
      <c r="I508">
        <v>1008.7804</v>
      </c>
      <c r="J508">
        <v>1000</v>
      </c>
      <c r="K508">
        <v>1411.0640000000001</v>
      </c>
      <c r="L508">
        <v>1241.2139999999999</v>
      </c>
      <c r="M508">
        <v>1343.4027000000001</v>
      </c>
      <c r="N508">
        <v>2037.8040000000001</v>
      </c>
      <c r="O508">
        <v>1374.3647000000001</v>
      </c>
      <c r="P508">
        <v>1219.8664000000001</v>
      </c>
      <c r="Q508">
        <v>1040.1667</v>
      </c>
      <c r="R508">
        <v>1446.8726999999999</v>
      </c>
      <c r="S508">
        <v>1208.5479</v>
      </c>
      <c r="T508">
        <v>1302.8059000000001</v>
      </c>
      <c r="U508">
        <v>713.59820000000002</v>
      </c>
      <c r="V508">
        <v>1126.8276000000001</v>
      </c>
      <c r="W508">
        <v>2638.9566</v>
      </c>
      <c r="X508">
        <v>1131.0214000000001</v>
      </c>
      <c r="Y508">
        <v>1174.0089</v>
      </c>
      <c r="Z508">
        <v>1033.6609000000001</v>
      </c>
      <c r="AA508">
        <v>1000</v>
      </c>
      <c r="AB508">
        <v>1169.5626</v>
      </c>
      <c r="AC508">
        <v>1140.6423</v>
      </c>
      <c r="AD508">
        <v>1248.7038</v>
      </c>
      <c r="AE508">
        <v>1160.4707000000001</v>
      </c>
      <c r="AF508">
        <v>1794.2166999999999</v>
      </c>
      <c r="AG508">
        <v>1393.3865000000001</v>
      </c>
      <c r="AH508">
        <v>1445.4703999999999</v>
      </c>
      <c r="AI508">
        <v>1374.0296000000001</v>
      </c>
      <c r="AJ508">
        <v>1744.0289</v>
      </c>
      <c r="AK508">
        <v>1517.4830999999999</v>
      </c>
      <c r="AL508">
        <v>1242.4648</v>
      </c>
      <c r="AM508">
        <v>929.75260000000003</v>
      </c>
      <c r="AN508">
        <v>1366.316</v>
      </c>
      <c r="AO508">
        <v>1991.4421</v>
      </c>
      <c r="AP508">
        <v>1024.2733000000001</v>
      </c>
      <c r="AQ508">
        <v>2659.4212000000002</v>
      </c>
      <c r="AR508">
        <v>1479.7913000000001</v>
      </c>
      <c r="AS508">
        <v>1111.1001000000001</v>
      </c>
      <c r="AT508">
        <v>1547.6768999999999</v>
      </c>
      <c r="AU508">
        <v>1042.2089000000001</v>
      </c>
      <c r="AV508">
        <v>885.4307</v>
      </c>
      <c r="AW508">
        <v>1285.5378000000001</v>
      </c>
      <c r="AX508">
        <v>1244.201</v>
      </c>
      <c r="AY508">
        <v>1359.9652000000001</v>
      </c>
      <c r="AZ508">
        <v>978.79920000000004</v>
      </c>
      <c r="BA508">
        <v>977.03489999999999</v>
      </c>
      <c r="BB508">
        <v>1357.0486000000001</v>
      </c>
      <c r="BC508">
        <v>1014.456</v>
      </c>
      <c r="BD508">
        <v>1000</v>
      </c>
      <c r="BE508">
        <v>1181.1758</v>
      </c>
      <c r="BF508">
        <v>930.80730000000005</v>
      </c>
      <c r="BG508">
        <v>1000</v>
      </c>
      <c r="BH508">
        <v>1493.0707</v>
      </c>
      <c r="BI508">
        <v>1360.2731000000001</v>
      </c>
      <c r="BJ508">
        <v>1066.2171000000001</v>
      </c>
      <c r="BK508">
        <v>814.55160000000001</v>
      </c>
      <c r="BL508">
        <v>2607.6765</v>
      </c>
      <c r="BM508">
        <v>1119.8975</v>
      </c>
      <c r="BN508">
        <v>858.83749999999998</v>
      </c>
      <c r="BO508">
        <v>1000</v>
      </c>
      <c r="BP508">
        <v>1516.6606999999999</v>
      </c>
    </row>
    <row r="509" spans="1:68" x14ac:dyDescent="0.15">
      <c r="A509" s="2">
        <v>37314</v>
      </c>
      <c r="B509">
        <v>1223.0029999999999</v>
      </c>
      <c r="C509">
        <v>1204.3071</v>
      </c>
      <c r="D509">
        <v>1262.0726999999999</v>
      </c>
      <c r="E509">
        <v>1408.7865999999999</v>
      </c>
      <c r="F509">
        <v>961.0607</v>
      </c>
      <c r="G509">
        <v>1814.7708</v>
      </c>
      <c r="H509">
        <v>940.67349999999999</v>
      </c>
      <c r="I509">
        <v>1015.3678</v>
      </c>
      <c r="J509">
        <v>1000</v>
      </c>
      <c r="K509">
        <v>1412.1261</v>
      </c>
      <c r="L509">
        <v>1245.4763</v>
      </c>
      <c r="M509">
        <v>1345.1791000000001</v>
      </c>
      <c r="N509">
        <v>2031.5279</v>
      </c>
      <c r="O509">
        <v>1379.1423</v>
      </c>
      <c r="P509">
        <v>1225.4011</v>
      </c>
      <c r="Q509">
        <v>1046.1525999999999</v>
      </c>
      <c r="R509">
        <v>1451.3986</v>
      </c>
      <c r="S509">
        <v>1215.8595</v>
      </c>
      <c r="T509">
        <v>1317.0718999999999</v>
      </c>
      <c r="U509">
        <v>722.39649999999995</v>
      </c>
      <c r="V509">
        <v>1135.6831999999999</v>
      </c>
      <c r="W509">
        <v>2640.6279</v>
      </c>
      <c r="X509">
        <v>1131.2384999999999</v>
      </c>
      <c r="Y509">
        <v>1182.5358000000001</v>
      </c>
      <c r="Z509">
        <v>1032.3538000000001</v>
      </c>
      <c r="AA509">
        <v>1000</v>
      </c>
      <c r="AB509">
        <v>1175.0526</v>
      </c>
      <c r="AC509">
        <v>1142.1737000000001</v>
      </c>
      <c r="AD509">
        <v>1289.6543999999999</v>
      </c>
      <c r="AE509">
        <v>1171.4426000000001</v>
      </c>
      <c r="AF509">
        <v>1789.7215000000001</v>
      </c>
      <c r="AG509">
        <v>1394.0228</v>
      </c>
      <c r="AH509">
        <v>1443.6711</v>
      </c>
      <c r="AI509">
        <v>1376.4780000000001</v>
      </c>
      <c r="AJ509">
        <v>1776.3820000000001</v>
      </c>
      <c r="AK509">
        <v>1523.3280999999999</v>
      </c>
      <c r="AL509">
        <v>1249.1759</v>
      </c>
      <c r="AM509">
        <v>930.98320000000001</v>
      </c>
      <c r="AN509">
        <v>1372.9143999999999</v>
      </c>
      <c r="AO509">
        <v>2001.0287000000001</v>
      </c>
      <c r="AP509">
        <v>1025.6975</v>
      </c>
      <c r="AQ509">
        <v>2659.4212000000002</v>
      </c>
      <c r="AR509">
        <v>1502.828</v>
      </c>
      <c r="AS509">
        <v>1113.7166</v>
      </c>
      <c r="AT509">
        <v>1553.0735999999999</v>
      </c>
      <c r="AU509">
        <v>1044.9956</v>
      </c>
      <c r="AV509">
        <v>873.55899999999997</v>
      </c>
      <c r="AW509">
        <v>1292.9293</v>
      </c>
      <c r="AX509">
        <v>1257.0678</v>
      </c>
      <c r="AY509">
        <v>1362.6406999999999</v>
      </c>
      <c r="AZ509">
        <v>987.48099999999999</v>
      </c>
      <c r="BA509">
        <v>982.45719999999994</v>
      </c>
      <c r="BB509">
        <v>1349.2572</v>
      </c>
      <c r="BC509">
        <v>1012.6224</v>
      </c>
      <c r="BD509">
        <v>1000</v>
      </c>
      <c r="BE509">
        <v>1198.7174</v>
      </c>
      <c r="BF509">
        <v>937.12570000000005</v>
      </c>
      <c r="BG509">
        <v>1000</v>
      </c>
      <c r="BH509">
        <v>1495.6101000000001</v>
      </c>
      <c r="BI509">
        <v>1363.5636999999999</v>
      </c>
      <c r="BJ509">
        <v>1065.1195</v>
      </c>
      <c r="BK509">
        <v>814.93790000000001</v>
      </c>
      <c r="BL509">
        <v>2598.9014999999999</v>
      </c>
      <c r="BM509">
        <v>1119.1980000000001</v>
      </c>
      <c r="BN509">
        <v>855.5779</v>
      </c>
      <c r="BO509">
        <v>1000</v>
      </c>
      <c r="BP509">
        <v>1514.0651</v>
      </c>
    </row>
    <row r="510" spans="1:68" x14ac:dyDescent="0.15">
      <c r="A510" s="2">
        <v>37315</v>
      </c>
      <c r="B510">
        <v>1206.5613000000001</v>
      </c>
      <c r="C510">
        <v>1190.2167999999999</v>
      </c>
      <c r="D510">
        <v>1252.1962000000001</v>
      </c>
      <c r="E510">
        <v>1401.2021999999999</v>
      </c>
      <c r="F510">
        <v>950.89170000000001</v>
      </c>
      <c r="G510">
        <v>1806.2988</v>
      </c>
      <c r="H510">
        <v>936.55640000000005</v>
      </c>
      <c r="I510">
        <v>995.56389999999999</v>
      </c>
      <c r="J510">
        <v>1000</v>
      </c>
      <c r="K510">
        <v>1401.6635000000001</v>
      </c>
      <c r="L510">
        <v>1234.0962</v>
      </c>
      <c r="M510">
        <v>1333.0216</v>
      </c>
      <c r="N510">
        <v>2020.0615</v>
      </c>
      <c r="O510">
        <v>1380.6569</v>
      </c>
      <c r="P510">
        <v>1202.0117</v>
      </c>
      <c r="Q510">
        <v>1036.5102999999999</v>
      </c>
      <c r="R510">
        <v>1439.0326</v>
      </c>
      <c r="S510">
        <v>1200.1935000000001</v>
      </c>
      <c r="T510">
        <v>1310.0651</v>
      </c>
      <c r="U510">
        <v>712.21</v>
      </c>
      <c r="V510">
        <v>1121.8625999999999</v>
      </c>
      <c r="W510">
        <v>2618.9011999999998</v>
      </c>
      <c r="X510">
        <v>1115.2881</v>
      </c>
      <c r="Y510">
        <v>1176.3197</v>
      </c>
      <c r="Z510">
        <v>1029.097</v>
      </c>
      <c r="AA510">
        <v>1000</v>
      </c>
      <c r="AB510">
        <v>1160.3432</v>
      </c>
      <c r="AC510">
        <v>1130.3895</v>
      </c>
      <c r="AD510">
        <v>1292.3137999999999</v>
      </c>
      <c r="AE510">
        <v>1155.1564000000001</v>
      </c>
      <c r="AF510">
        <v>1815.5318</v>
      </c>
      <c r="AG510">
        <v>1374.4399000000001</v>
      </c>
      <c r="AH510">
        <v>1424.7852</v>
      </c>
      <c r="AI510">
        <v>1370.2692999999999</v>
      </c>
      <c r="AJ510">
        <v>1746.3525999999999</v>
      </c>
      <c r="AK510">
        <v>1502.5228999999999</v>
      </c>
      <c r="AL510">
        <v>1235.9585999999999</v>
      </c>
      <c r="AM510">
        <v>921.79399999999998</v>
      </c>
      <c r="AN510">
        <v>1344.8722</v>
      </c>
      <c r="AO510">
        <v>1999.8795</v>
      </c>
      <c r="AP510">
        <v>1007.5352</v>
      </c>
      <c r="AQ510">
        <v>2659.4212000000002</v>
      </c>
      <c r="AR510">
        <v>1494.5102999999999</v>
      </c>
      <c r="AS510">
        <v>1105.0306</v>
      </c>
      <c r="AT510">
        <v>1540.5618999999999</v>
      </c>
      <c r="AU510">
        <v>1055.4456</v>
      </c>
      <c r="AV510">
        <v>860.69799999999998</v>
      </c>
      <c r="AW510">
        <v>1279.5637999999999</v>
      </c>
      <c r="AX510">
        <v>1235.9086</v>
      </c>
      <c r="AY510">
        <v>1345.4717000000001</v>
      </c>
      <c r="AZ510">
        <v>981.1318</v>
      </c>
      <c r="BA510">
        <v>977.74680000000001</v>
      </c>
      <c r="BB510">
        <v>1339.3206</v>
      </c>
      <c r="BC510">
        <v>993.26220000000001</v>
      </c>
      <c r="BD510">
        <v>1000</v>
      </c>
      <c r="BE510">
        <v>1182.7663</v>
      </c>
      <c r="BF510">
        <v>927.91780000000006</v>
      </c>
      <c r="BG510">
        <v>1000</v>
      </c>
      <c r="BH510">
        <v>1487.0364999999999</v>
      </c>
      <c r="BI510">
        <v>1358.1554000000001</v>
      </c>
      <c r="BJ510">
        <v>1066.2828</v>
      </c>
      <c r="BK510">
        <v>811.10630000000003</v>
      </c>
      <c r="BL510">
        <v>2566.8647999999998</v>
      </c>
      <c r="BM510">
        <v>1107.6849999999999</v>
      </c>
      <c r="BN510">
        <v>857.68169999999998</v>
      </c>
      <c r="BO510">
        <v>1000</v>
      </c>
      <c r="BP510">
        <v>1494.8150000000001</v>
      </c>
    </row>
    <row r="511" spans="1:68" x14ac:dyDescent="0.15">
      <c r="A511" s="2">
        <v>37316</v>
      </c>
      <c r="B511">
        <v>1187.9716000000001</v>
      </c>
      <c r="C511">
        <v>1166.1804</v>
      </c>
      <c r="D511">
        <v>1228.2627</v>
      </c>
      <c r="E511">
        <v>1373.3032000000001</v>
      </c>
      <c r="F511">
        <v>940.62840000000006</v>
      </c>
      <c r="G511">
        <v>1782.7068999999999</v>
      </c>
      <c r="H511">
        <v>921.3356</v>
      </c>
      <c r="I511">
        <v>980.99980000000005</v>
      </c>
      <c r="J511">
        <v>1000</v>
      </c>
      <c r="K511">
        <v>1380.3539000000001</v>
      </c>
      <c r="L511">
        <v>1209.9504999999999</v>
      </c>
      <c r="M511">
        <v>1310.06</v>
      </c>
      <c r="N511">
        <v>1986.5608</v>
      </c>
      <c r="O511">
        <v>1358.9032999999999</v>
      </c>
      <c r="P511">
        <v>1187.6010000000001</v>
      </c>
      <c r="Q511">
        <v>1020.3308</v>
      </c>
      <c r="R511">
        <v>1417.6120000000001</v>
      </c>
      <c r="S511">
        <v>1176.6665</v>
      </c>
      <c r="T511">
        <v>1288.2902999999999</v>
      </c>
      <c r="U511">
        <v>710.88260000000002</v>
      </c>
      <c r="V511">
        <v>1104.8364999999999</v>
      </c>
      <c r="W511">
        <v>2593.8319000000001</v>
      </c>
      <c r="X511">
        <v>1083.9682</v>
      </c>
      <c r="Y511">
        <v>1156.1436000000001</v>
      </c>
      <c r="Z511">
        <v>1019.6686999999999</v>
      </c>
      <c r="AA511">
        <v>1000</v>
      </c>
      <c r="AB511">
        <v>1142.6289999999999</v>
      </c>
      <c r="AC511">
        <v>1114.6024</v>
      </c>
      <c r="AD511">
        <v>1282.9930999999999</v>
      </c>
      <c r="AE511">
        <v>1136.81</v>
      </c>
      <c r="AF511">
        <v>1763.4602</v>
      </c>
      <c r="AG511">
        <v>1348.1869999999999</v>
      </c>
      <c r="AH511">
        <v>1400.0030999999999</v>
      </c>
      <c r="AI511">
        <v>1346.2927999999999</v>
      </c>
      <c r="AJ511">
        <v>1735.8065999999999</v>
      </c>
      <c r="AK511">
        <v>1483.8389999999999</v>
      </c>
      <c r="AL511">
        <v>1208.6199999999999</v>
      </c>
      <c r="AM511">
        <v>899.60429999999997</v>
      </c>
      <c r="AN511">
        <v>1315.6745000000001</v>
      </c>
      <c r="AO511">
        <v>1962.8941</v>
      </c>
      <c r="AP511">
        <v>992.92939999999999</v>
      </c>
      <c r="AQ511">
        <v>2659.4212000000002</v>
      </c>
      <c r="AR511">
        <v>1482.3036999999999</v>
      </c>
      <c r="AS511">
        <v>1081.8407</v>
      </c>
      <c r="AT511">
        <v>1507.7506000000001</v>
      </c>
      <c r="AU511">
        <v>1042.2090000000001</v>
      </c>
      <c r="AV511">
        <v>848.82629999999995</v>
      </c>
      <c r="AW511">
        <v>1261.5871999999999</v>
      </c>
      <c r="AX511">
        <v>1225.5558000000001</v>
      </c>
      <c r="AY511">
        <v>1324.6736000000001</v>
      </c>
      <c r="AZ511">
        <v>968.37130000000002</v>
      </c>
      <c r="BA511">
        <v>960.81200000000001</v>
      </c>
      <c r="BB511">
        <v>1318.1162999999999</v>
      </c>
      <c r="BC511">
        <v>995.60450000000003</v>
      </c>
      <c r="BD511">
        <v>1000</v>
      </c>
      <c r="BE511">
        <v>1167.4776999999999</v>
      </c>
      <c r="BF511">
        <v>911.32920000000001</v>
      </c>
      <c r="BG511">
        <v>1000</v>
      </c>
      <c r="BH511">
        <v>1464.2162000000001</v>
      </c>
      <c r="BI511">
        <v>1337.1592000000001</v>
      </c>
      <c r="BJ511">
        <v>1060.8777</v>
      </c>
      <c r="BK511">
        <v>806.57560000000001</v>
      </c>
      <c r="BL511">
        <v>2526.3220999999999</v>
      </c>
      <c r="BM511">
        <v>1103.9631999999999</v>
      </c>
      <c r="BN511">
        <v>857.15809999999999</v>
      </c>
      <c r="BO511">
        <v>1000</v>
      </c>
      <c r="BP511">
        <v>1468.2276999999999</v>
      </c>
    </row>
    <row r="512" spans="1:68" x14ac:dyDescent="0.15">
      <c r="A512" s="2">
        <v>37319</v>
      </c>
      <c r="B512">
        <v>1205.9655</v>
      </c>
      <c r="C512">
        <v>1176.9553000000001</v>
      </c>
      <c r="D512">
        <v>1253.3148000000001</v>
      </c>
      <c r="E512">
        <v>1395.5192</v>
      </c>
      <c r="F512">
        <v>942.62789999999995</v>
      </c>
      <c r="G512">
        <v>1803.1975</v>
      </c>
      <c r="H512">
        <v>934.38199999999995</v>
      </c>
      <c r="I512">
        <v>998.24379999999996</v>
      </c>
      <c r="J512">
        <v>1000</v>
      </c>
      <c r="K512">
        <v>1401.0609999999999</v>
      </c>
      <c r="L512">
        <v>1232.7067999999999</v>
      </c>
      <c r="M512">
        <v>1330.3413</v>
      </c>
      <c r="N512">
        <v>2016.327</v>
      </c>
      <c r="O512">
        <v>1378.6286</v>
      </c>
      <c r="P512">
        <v>1220.2568000000001</v>
      </c>
      <c r="Q512">
        <v>1036.0957000000001</v>
      </c>
      <c r="R512">
        <v>1446.3580999999999</v>
      </c>
      <c r="S512">
        <v>1194.5689</v>
      </c>
      <c r="T512">
        <v>1310.5116</v>
      </c>
      <c r="U512">
        <v>720.35500000000002</v>
      </c>
      <c r="V512">
        <v>1126.9422</v>
      </c>
      <c r="W512">
        <v>2664.0257999999999</v>
      </c>
      <c r="X512">
        <v>1113.9204</v>
      </c>
      <c r="Y512">
        <v>1175.1120000000001</v>
      </c>
      <c r="Z512">
        <v>1034.7</v>
      </c>
      <c r="AA512">
        <v>1000</v>
      </c>
      <c r="AB512">
        <v>1168.6361999999999</v>
      </c>
      <c r="AC512">
        <v>1137.9893</v>
      </c>
      <c r="AD512">
        <v>1297.4175</v>
      </c>
      <c r="AE512">
        <v>1164.0012999999999</v>
      </c>
      <c r="AF512">
        <v>1796.6215999999999</v>
      </c>
      <c r="AG512">
        <v>1376.3157000000001</v>
      </c>
      <c r="AH512">
        <v>1428.2538999999999</v>
      </c>
      <c r="AI512">
        <v>1372.8078</v>
      </c>
      <c r="AJ512">
        <v>1762.7973</v>
      </c>
      <c r="AK512">
        <v>1507.3893</v>
      </c>
      <c r="AL512">
        <v>1227.7005999999999</v>
      </c>
      <c r="AM512">
        <v>938.13559999999995</v>
      </c>
      <c r="AN512">
        <v>1346.711</v>
      </c>
      <c r="AO512">
        <v>1979.0003999999999</v>
      </c>
      <c r="AP512">
        <v>1023.456</v>
      </c>
      <c r="AQ512">
        <v>2659.4212000000002</v>
      </c>
      <c r="AR512">
        <v>1496.4099000000001</v>
      </c>
      <c r="AS512">
        <v>1108.6412</v>
      </c>
      <c r="AT512">
        <v>1537.3757000000001</v>
      </c>
      <c r="AU512">
        <v>1053.3556000000001</v>
      </c>
      <c r="AV512">
        <v>865.64449999999999</v>
      </c>
      <c r="AW512">
        <v>1282.2729999999999</v>
      </c>
      <c r="AX512">
        <v>1240.7764999999999</v>
      </c>
      <c r="AY512">
        <v>1347.578</v>
      </c>
      <c r="AZ512">
        <v>966.71799999999996</v>
      </c>
      <c r="BA512">
        <v>977.12049999999999</v>
      </c>
      <c r="BB512">
        <v>1334.1282000000001</v>
      </c>
      <c r="BC512">
        <v>1024.8671999999999</v>
      </c>
      <c r="BD512">
        <v>1000</v>
      </c>
      <c r="BE512">
        <v>1188.5813000000001</v>
      </c>
      <c r="BF512">
        <v>928.18629999999996</v>
      </c>
      <c r="BG512">
        <v>1000</v>
      </c>
      <c r="BH512">
        <v>1485.9064000000001</v>
      </c>
      <c r="BI512">
        <v>1362.8811000000001</v>
      </c>
      <c r="BJ512">
        <v>1076.5615</v>
      </c>
      <c r="BK512">
        <v>822.88499999999999</v>
      </c>
      <c r="BL512">
        <v>2593.2683999999999</v>
      </c>
      <c r="BM512">
        <v>1123.3529000000001</v>
      </c>
      <c r="BN512">
        <v>874.46879999999999</v>
      </c>
      <c r="BO512">
        <v>1000</v>
      </c>
      <c r="BP512">
        <v>1497.348</v>
      </c>
    </row>
    <row r="513" spans="1:68" x14ac:dyDescent="0.15">
      <c r="A513" s="2">
        <v>37320</v>
      </c>
      <c r="B513">
        <v>1227.6023</v>
      </c>
      <c r="C513">
        <v>1210.1089999999999</v>
      </c>
      <c r="D513">
        <v>1282.1803</v>
      </c>
      <c r="E513">
        <v>1445.4109000000001</v>
      </c>
      <c r="F513">
        <v>976.63040000000001</v>
      </c>
      <c r="G513">
        <v>1839.0978</v>
      </c>
      <c r="H513">
        <v>955.03610000000003</v>
      </c>
      <c r="I513">
        <v>1027.021</v>
      </c>
      <c r="J513">
        <v>1000</v>
      </c>
      <c r="K513">
        <v>1439.4943000000001</v>
      </c>
      <c r="L513">
        <v>1267.0455999999999</v>
      </c>
      <c r="M513">
        <v>1367.1045999999999</v>
      </c>
      <c r="N513">
        <v>2059.4904000000001</v>
      </c>
      <c r="O513">
        <v>1418.8791000000001</v>
      </c>
      <c r="P513">
        <v>1244.8153</v>
      </c>
      <c r="Q513">
        <v>1063.3264999999999</v>
      </c>
      <c r="R513">
        <v>1472.7140999999999</v>
      </c>
      <c r="S513">
        <v>1222.7747999999999</v>
      </c>
      <c r="T513">
        <v>1341.5183999999999</v>
      </c>
      <c r="U513">
        <v>735.05939999999998</v>
      </c>
      <c r="V513">
        <v>1154.5927999999999</v>
      </c>
      <c r="W513">
        <v>2685.7525000000001</v>
      </c>
      <c r="X513">
        <v>1141.3642</v>
      </c>
      <c r="Y513">
        <v>1201.8699999999999</v>
      </c>
      <c r="Z513">
        <v>1053.3514</v>
      </c>
      <c r="AA513">
        <v>1000</v>
      </c>
      <c r="AB513">
        <v>1193.7639999999999</v>
      </c>
      <c r="AC513">
        <v>1183.7517</v>
      </c>
      <c r="AD513">
        <v>1335.201</v>
      </c>
      <c r="AE513">
        <v>1190.6741999999999</v>
      </c>
      <c r="AF513">
        <v>1831.4016999999999</v>
      </c>
      <c r="AG513">
        <v>1405.6416999999999</v>
      </c>
      <c r="AH513">
        <v>1469.5155999999999</v>
      </c>
      <c r="AI513">
        <v>1403.277</v>
      </c>
      <c r="AJ513">
        <v>1796.5804000000001</v>
      </c>
      <c r="AK513">
        <v>1537.8330000000001</v>
      </c>
      <c r="AL513">
        <v>1260.3815</v>
      </c>
      <c r="AM513">
        <v>957.66949999999997</v>
      </c>
      <c r="AN513">
        <v>1380.1677999999999</v>
      </c>
      <c r="AO513">
        <v>2036.2436</v>
      </c>
      <c r="AP513">
        <v>1048.2615000000001</v>
      </c>
      <c r="AQ513">
        <v>2659.4212000000002</v>
      </c>
      <c r="AR513">
        <v>1547.5552</v>
      </c>
      <c r="AS513">
        <v>1136.309</v>
      </c>
      <c r="AT513">
        <v>1572.8979999999999</v>
      </c>
      <c r="AU513">
        <v>1084.0088000000001</v>
      </c>
      <c r="AV513">
        <v>877.51620000000003</v>
      </c>
      <c r="AW513">
        <v>1304.8121000000001</v>
      </c>
      <c r="AX513">
        <v>1264.5188000000001</v>
      </c>
      <c r="AY513">
        <v>1375.2928999999999</v>
      </c>
      <c r="AZ513">
        <v>987.17399999999998</v>
      </c>
      <c r="BA513">
        <v>1004.0599</v>
      </c>
      <c r="BB513">
        <v>1359.7273</v>
      </c>
      <c r="BC513">
        <v>1047.5328999999999</v>
      </c>
      <c r="BD513">
        <v>1000</v>
      </c>
      <c r="BE513">
        <v>1223.7084</v>
      </c>
      <c r="BF513">
        <v>953.47220000000004</v>
      </c>
      <c r="BG513">
        <v>1000</v>
      </c>
      <c r="BH513">
        <v>1510.191</v>
      </c>
      <c r="BI513">
        <v>1396.3992000000001</v>
      </c>
      <c r="BJ513">
        <v>1097.7184</v>
      </c>
      <c r="BK513">
        <v>835.24779999999998</v>
      </c>
      <c r="BL513">
        <v>2676.7968999999998</v>
      </c>
      <c r="BM513">
        <v>1143.3172</v>
      </c>
      <c r="BN513">
        <v>892.45510000000002</v>
      </c>
      <c r="BO513">
        <v>1000</v>
      </c>
      <c r="BP513">
        <v>1526.5969</v>
      </c>
    </row>
    <row r="514" spans="1:68" x14ac:dyDescent="0.15">
      <c r="A514" s="2">
        <v>37321</v>
      </c>
      <c r="B514">
        <v>1238.2724000000001</v>
      </c>
      <c r="C514">
        <v>1227.5146999999999</v>
      </c>
      <c r="D514">
        <v>1293.2546</v>
      </c>
      <c r="E514">
        <v>1453.3889999999999</v>
      </c>
      <c r="F514">
        <v>990.34630000000004</v>
      </c>
      <c r="G514">
        <v>1845.6397999999999</v>
      </c>
      <c r="H514">
        <v>956.98969999999997</v>
      </c>
      <c r="I514">
        <v>1040.2211</v>
      </c>
      <c r="J514">
        <v>1000</v>
      </c>
      <c r="K514">
        <v>1451.8161</v>
      </c>
      <c r="L514">
        <v>1278.0099</v>
      </c>
      <c r="M514">
        <v>1375.7157</v>
      </c>
      <c r="N514">
        <v>2058.8645999999999</v>
      </c>
      <c r="O514">
        <v>1429.0610999999999</v>
      </c>
      <c r="P514">
        <v>1240.7172</v>
      </c>
      <c r="Q514">
        <v>1071.3984</v>
      </c>
      <c r="R514">
        <v>1487.68</v>
      </c>
      <c r="S514">
        <v>1230.2224000000001</v>
      </c>
      <c r="T514">
        <v>1350.0881999999999</v>
      </c>
      <c r="U514">
        <v>744.17079999999999</v>
      </c>
      <c r="V514">
        <v>1161.2309</v>
      </c>
      <c r="W514">
        <v>2697.4515000000001</v>
      </c>
      <c r="X514">
        <v>1153.4324999999999</v>
      </c>
      <c r="Y514">
        <v>1213.4309000000001</v>
      </c>
      <c r="Z514">
        <v>1063.973</v>
      </c>
      <c r="AA514">
        <v>1000</v>
      </c>
      <c r="AB514">
        <v>1203.0175999999999</v>
      </c>
      <c r="AC514">
        <v>1207.2402</v>
      </c>
      <c r="AD514">
        <v>1360.6703</v>
      </c>
      <c r="AE514">
        <v>1197.3977</v>
      </c>
      <c r="AF514">
        <v>1862.3132000000001</v>
      </c>
      <c r="AG514">
        <v>1408.8681999999999</v>
      </c>
      <c r="AH514">
        <v>1477.2419</v>
      </c>
      <c r="AI514">
        <v>1420.2230999999999</v>
      </c>
      <c r="AJ514">
        <v>1791.7542000000001</v>
      </c>
      <c r="AK514">
        <v>1543.2044000000001</v>
      </c>
      <c r="AL514">
        <v>1271.5658000000001</v>
      </c>
      <c r="AM514">
        <v>967.10519999999997</v>
      </c>
      <c r="AN514">
        <v>1390.2705000000001</v>
      </c>
      <c r="AO514">
        <v>2038.1629</v>
      </c>
      <c r="AP514">
        <v>1043.0081</v>
      </c>
      <c r="AQ514">
        <v>2659.4212000000002</v>
      </c>
      <c r="AR514">
        <v>1541.4691</v>
      </c>
      <c r="AS514">
        <v>1146.7317</v>
      </c>
      <c r="AT514">
        <v>1585.7338999999999</v>
      </c>
      <c r="AU514">
        <v>1086.7954999999999</v>
      </c>
      <c r="AV514">
        <v>885.4307</v>
      </c>
      <c r="AW514">
        <v>1313.9641999999999</v>
      </c>
      <c r="AX514">
        <v>1277.6987999999999</v>
      </c>
      <c r="AY514">
        <v>1389.9236000000001</v>
      </c>
      <c r="AZ514">
        <v>992.76840000000004</v>
      </c>
      <c r="BA514">
        <v>1018.9302</v>
      </c>
      <c r="BB514">
        <v>1362.8461</v>
      </c>
      <c r="BC514">
        <v>1053.7188000000001</v>
      </c>
      <c r="BD514">
        <v>1000</v>
      </c>
      <c r="BE514">
        <v>1226.3547000000001</v>
      </c>
      <c r="BF514">
        <v>965.66719999999998</v>
      </c>
      <c r="BG514">
        <v>1000</v>
      </c>
      <c r="BH514">
        <v>1540.643</v>
      </c>
      <c r="BI514">
        <v>1415.9271000000001</v>
      </c>
      <c r="BJ514">
        <v>1100.7534000000001</v>
      </c>
      <c r="BK514">
        <v>852.15779999999995</v>
      </c>
      <c r="BL514">
        <v>2680.5016999999998</v>
      </c>
      <c r="BM514">
        <v>1145.6006</v>
      </c>
      <c r="BN514">
        <v>900.37689999999998</v>
      </c>
      <c r="BO514">
        <v>1000</v>
      </c>
      <c r="BP514">
        <v>1541.3303000000001</v>
      </c>
    </row>
    <row r="515" spans="1:68" x14ac:dyDescent="0.15">
      <c r="A515" s="2">
        <v>37322</v>
      </c>
      <c r="B515">
        <v>1264.7666999999999</v>
      </c>
      <c r="C515">
        <v>1244.9204</v>
      </c>
      <c r="D515">
        <v>1328.5079000000001</v>
      </c>
      <c r="E515">
        <v>1496.4106999999999</v>
      </c>
      <c r="F515">
        <v>1010.5408</v>
      </c>
      <c r="G515">
        <v>1886.8532</v>
      </c>
      <c r="H515">
        <v>981.82889999999998</v>
      </c>
      <c r="I515">
        <v>1080.0027</v>
      </c>
      <c r="J515">
        <v>1000</v>
      </c>
      <c r="K515">
        <v>1503.3155999999999</v>
      </c>
      <c r="L515">
        <v>1326.7329999999999</v>
      </c>
      <c r="M515">
        <v>1424.3951</v>
      </c>
      <c r="N515">
        <v>2107.0738999999999</v>
      </c>
      <c r="O515">
        <v>1464.1339</v>
      </c>
      <c r="P515">
        <v>1272.7358999999999</v>
      </c>
      <c r="Q515">
        <v>1110.1233999999999</v>
      </c>
      <c r="R515">
        <v>1520.2025000000001</v>
      </c>
      <c r="S515">
        <v>1275.2512999999999</v>
      </c>
      <c r="T515">
        <v>1384.7498000000001</v>
      </c>
      <c r="U515">
        <v>778.07870000000003</v>
      </c>
      <c r="V515">
        <v>1196.069</v>
      </c>
      <c r="W515">
        <v>2735.8910000000001</v>
      </c>
      <c r="X515">
        <v>1202.6208999999999</v>
      </c>
      <c r="Y515">
        <v>1244.0082</v>
      </c>
      <c r="Z515">
        <v>1085.9389000000001</v>
      </c>
      <c r="AA515">
        <v>1000</v>
      </c>
      <c r="AB515">
        <v>1248.8369</v>
      </c>
      <c r="AC515">
        <v>1262.6701</v>
      </c>
      <c r="AD515">
        <v>1406.2422999999999</v>
      </c>
      <c r="AE515">
        <v>1247.9005</v>
      </c>
      <c r="AF515">
        <v>1908.2799</v>
      </c>
      <c r="AG515">
        <v>1444.8453999999999</v>
      </c>
      <c r="AH515">
        <v>1547.3983000000001</v>
      </c>
      <c r="AI515">
        <v>1464.1361999999999</v>
      </c>
      <c r="AJ515">
        <v>1825.3585</v>
      </c>
      <c r="AK515">
        <v>1576.0705</v>
      </c>
      <c r="AL515">
        <v>1313.2092</v>
      </c>
      <c r="AM515">
        <v>989.87869999999998</v>
      </c>
      <c r="AN515">
        <v>1453.3089</v>
      </c>
      <c r="AO515">
        <v>2102.4774000000002</v>
      </c>
      <c r="AP515">
        <v>1083.1068</v>
      </c>
      <c r="AQ515">
        <v>2659.4212000000002</v>
      </c>
      <c r="AR515">
        <v>1575.9014999999999</v>
      </c>
      <c r="AS515">
        <v>1188.7901999999999</v>
      </c>
      <c r="AT515">
        <v>1669.9799</v>
      </c>
      <c r="AU515">
        <v>1118.1454000000001</v>
      </c>
      <c r="AV515">
        <v>928.96029999999996</v>
      </c>
      <c r="AW515">
        <v>1354.2579000000001</v>
      </c>
      <c r="AX515">
        <v>1318.1038000000001</v>
      </c>
      <c r="AY515">
        <v>1422.8773000000001</v>
      </c>
      <c r="AZ515">
        <v>1023.8735</v>
      </c>
      <c r="BA515">
        <v>1045.6842999999999</v>
      </c>
      <c r="BB515">
        <v>1393.6984</v>
      </c>
      <c r="BC515">
        <v>1085.4989</v>
      </c>
      <c r="BD515">
        <v>1000</v>
      </c>
      <c r="BE515">
        <v>1267.7734</v>
      </c>
      <c r="BF515">
        <v>1001.5753999999999</v>
      </c>
      <c r="BG515">
        <v>1000</v>
      </c>
      <c r="BH515">
        <v>1594.9936</v>
      </c>
      <c r="BI515">
        <v>1469.2698</v>
      </c>
      <c r="BJ515">
        <v>1124.5814</v>
      </c>
      <c r="BK515">
        <v>875.31150000000002</v>
      </c>
      <c r="BL515">
        <v>2725.9477999999999</v>
      </c>
      <c r="BM515">
        <v>1172.1111000000001</v>
      </c>
      <c r="BN515">
        <v>922.49009999999998</v>
      </c>
      <c r="BO515">
        <v>1000</v>
      </c>
      <c r="BP515">
        <v>1587.6538</v>
      </c>
    </row>
    <row r="516" spans="1:68" x14ac:dyDescent="0.15">
      <c r="A516" s="2">
        <v>37323</v>
      </c>
      <c r="B516">
        <v>1288.4992</v>
      </c>
      <c r="C516">
        <v>1254.8665000000001</v>
      </c>
      <c r="D516">
        <v>1359.0326</v>
      </c>
      <c r="E516">
        <v>1527.9722999999999</v>
      </c>
      <c r="F516">
        <v>1009.2164</v>
      </c>
      <c r="G516">
        <v>1932.2967000000001</v>
      </c>
      <c r="H516">
        <v>999.09910000000002</v>
      </c>
      <c r="I516">
        <v>1093.0666000000001</v>
      </c>
      <c r="J516">
        <v>1000</v>
      </c>
      <c r="K516">
        <v>1524.5355999999999</v>
      </c>
      <c r="L516">
        <v>1348.1166000000001</v>
      </c>
      <c r="M516">
        <v>1442.3933</v>
      </c>
      <c r="N516">
        <v>2110.5671000000002</v>
      </c>
      <c r="O516">
        <v>1482.9649999999999</v>
      </c>
      <c r="P516">
        <v>1280.1954000000001</v>
      </c>
      <c r="Q516">
        <v>1131.1253999999999</v>
      </c>
      <c r="R516">
        <v>1541.2387000000001</v>
      </c>
      <c r="S516">
        <v>1291.3323</v>
      </c>
      <c r="T516">
        <v>1414.7983999999999</v>
      </c>
      <c r="U516">
        <v>780.87070000000006</v>
      </c>
      <c r="V516">
        <v>1209.7788</v>
      </c>
      <c r="W516">
        <v>2740.9049</v>
      </c>
      <c r="X516">
        <v>1239.0838000000001</v>
      </c>
      <c r="Y516">
        <v>1275.9538</v>
      </c>
      <c r="Z516">
        <v>1108.1070999999999</v>
      </c>
      <c r="AA516">
        <v>1000</v>
      </c>
      <c r="AB516">
        <v>1280.318</v>
      </c>
      <c r="AC516">
        <v>1282.4588000000001</v>
      </c>
      <c r="AD516">
        <v>1437.0595000000001</v>
      </c>
      <c r="AE516">
        <v>1254.9043999999999</v>
      </c>
      <c r="AF516">
        <v>1981.8792000000001</v>
      </c>
      <c r="AG516">
        <v>1479.3390999999999</v>
      </c>
      <c r="AH516">
        <v>1574.7764999999999</v>
      </c>
      <c r="AI516">
        <v>1490.0772999999999</v>
      </c>
      <c r="AJ516">
        <v>1827.8608999999999</v>
      </c>
      <c r="AK516">
        <v>1600.1949</v>
      </c>
      <c r="AL516">
        <v>1347.8277</v>
      </c>
      <c r="AM516">
        <v>1025.7141999999999</v>
      </c>
      <c r="AN516">
        <v>1468.8469</v>
      </c>
      <c r="AO516">
        <v>2151.8121000000001</v>
      </c>
      <c r="AP516">
        <v>1099.2313999999999</v>
      </c>
      <c r="AQ516">
        <v>2659.4212000000002</v>
      </c>
      <c r="AR516">
        <v>1598.7789</v>
      </c>
      <c r="AS516">
        <v>1215.7907</v>
      </c>
      <c r="AT516">
        <v>1679.9686999999999</v>
      </c>
      <c r="AU516">
        <v>1141.1352999999999</v>
      </c>
      <c r="AV516">
        <v>928.96029999999996</v>
      </c>
      <c r="AW516">
        <v>1372.7786000000001</v>
      </c>
      <c r="AX516">
        <v>1337.251</v>
      </c>
      <c r="AY516">
        <v>1454.902</v>
      </c>
      <c r="AZ516">
        <v>1036.5237</v>
      </c>
      <c r="BA516">
        <v>1079.481</v>
      </c>
      <c r="BB516">
        <v>1405.6661999999999</v>
      </c>
      <c r="BC516">
        <v>1107.4781</v>
      </c>
      <c r="BD516">
        <v>1000</v>
      </c>
      <c r="BE516">
        <v>1305.9376999999999</v>
      </c>
      <c r="BF516">
        <v>1029.2066</v>
      </c>
      <c r="BG516">
        <v>1000</v>
      </c>
      <c r="BH516">
        <v>1622.3476000000001</v>
      </c>
      <c r="BI516">
        <v>1490.0589</v>
      </c>
      <c r="BJ516">
        <v>1155.4187999999999</v>
      </c>
      <c r="BK516">
        <v>887.75049999999999</v>
      </c>
      <c r="BL516">
        <v>2776.5084000000002</v>
      </c>
      <c r="BM516">
        <v>1191.8261</v>
      </c>
      <c r="BN516">
        <v>956.89400000000001</v>
      </c>
      <c r="BO516">
        <v>1000</v>
      </c>
      <c r="BP516">
        <v>1611.5400999999999</v>
      </c>
    </row>
    <row r="517" spans="1:68" x14ac:dyDescent="0.15">
      <c r="A517" s="2">
        <v>37326</v>
      </c>
      <c r="B517">
        <v>1316.1139000000001</v>
      </c>
      <c r="C517">
        <v>1289.6778999999999</v>
      </c>
      <c r="D517">
        <v>1380.0830000000001</v>
      </c>
      <c r="E517">
        <v>1571.0378000000001</v>
      </c>
      <c r="F517">
        <v>1014.7563</v>
      </c>
      <c r="G517">
        <v>1999.2648999999999</v>
      </c>
      <c r="H517">
        <v>1017.6617</v>
      </c>
      <c r="I517">
        <v>1119.4436000000001</v>
      </c>
      <c r="J517">
        <v>1000</v>
      </c>
      <c r="K517">
        <v>1564.2048</v>
      </c>
      <c r="L517">
        <v>1383.4027000000001</v>
      </c>
      <c r="M517">
        <v>1472.6764000000001</v>
      </c>
      <c r="N517">
        <v>2146.3984999999998</v>
      </c>
      <c r="O517">
        <v>1520.9978000000001</v>
      </c>
      <c r="P517">
        <v>1336.15</v>
      </c>
      <c r="Q517">
        <v>1153.019</v>
      </c>
      <c r="R517">
        <v>1574.8970999999999</v>
      </c>
      <c r="S517">
        <v>1337.7521999999999</v>
      </c>
      <c r="T517">
        <v>1444.6991</v>
      </c>
      <c r="U517">
        <v>792.26260000000002</v>
      </c>
      <c r="V517">
        <v>1233.5544</v>
      </c>
      <c r="W517">
        <v>2774.3305999999998</v>
      </c>
      <c r="X517">
        <v>1277.6754000000001</v>
      </c>
      <c r="Y517">
        <v>1299.1515999999999</v>
      </c>
      <c r="Z517">
        <v>1113.7537</v>
      </c>
      <c r="AA517">
        <v>1000</v>
      </c>
      <c r="AB517">
        <v>1312.7897</v>
      </c>
      <c r="AC517">
        <v>1301.4312</v>
      </c>
      <c r="AD517">
        <v>1469.355</v>
      </c>
      <c r="AE517">
        <v>1279.9223</v>
      </c>
      <c r="AF517">
        <v>2055.9913999999999</v>
      </c>
      <c r="AG517">
        <v>1508.2195999999999</v>
      </c>
      <c r="AH517">
        <v>1608.3287</v>
      </c>
      <c r="AI517">
        <v>1526.0708</v>
      </c>
      <c r="AJ517">
        <v>1849.8467000000001</v>
      </c>
      <c r="AK517">
        <v>1627.9888000000001</v>
      </c>
      <c r="AL517">
        <v>1377.6487999999999</v>
      </c>
      <c r="AM517">
        <v>1059.1376</v>
      </c>
      <c r="AN517">
        <v>1497.5346</v>
      </c>
      <c r="AO517">
        <v>2184.1273000000001</v>
      </c>
      <c r="AP517">
        <v>1107.4507000000001</v>
      </c>
      <c r="AQ517">
        <v>2659.4212000000002</v>
      </c>
      <c r="AR517">
        <v>1614.7882999999999</v>
      </c>
      <c r="AS517">
        <v>1250.6305</v>
      </c>
      <c r="AT517">
        <v>1711.5993000000001</v>
      </c>
      <c r="AU517">
        <v>1146.0119</v>
      </c>
      <c r="AV517">
        <v>947.75720000000001</v>
      </c>
      <c r="AW517">
        <v>1392.1613</v>
      </c>
      <c r="AX517">
        <v>1355.3694</v>
      </c>
      <c r="AY517">
        <v>1464.2944</v>
      </c>
      <c r="AZ517">
        <v>1055.4857999999999</v>
      </c>
      <c r="BA517">
        <v>1104.7964999999999</v>
      </c>
      <c r="BB517">
        <v>1426.5097000000001</v>
      </c>
      <c r="BC517">
        <v>1142.0694000000001</v>
      </c>
      <c r="BD517">
        <v>1000</v>
      </c>
      <c r="BE517">
        <v>1356.1822999999999</v>
      </c>
      <c r="BF517">
        <v>1051.4476</v>
      </c>
      <c r="BG517">
        <v>1000</v>
      </c>
      <c r="BH517">
        <v>1667.453</v>
      </c>
      <c r="BI517">
        <v>1524.0278000000001</v>
      </c>
      <c r="BJ517">
        <v>1161.0836999999999</v>
      </c>
      <c r="BK517">
        <v>894.42160000000001</v>
      </c>
      <c r="BL517">
        <v>2804.2350000000001</v>
      </c>
      <c r="BM517">
        <v>1197.8063</v>
      </c>
      <c r="BN517">
        <v>972.33709999999996</v>
      </c>
      <c r="BO517">
        <v>1000</v>
      </c>
      <c r="BP517">
        <v>1677.4914000000001</v>
      </c>
    </row>
    <row r="518" spans="1:68" x14ac:dyDescent="0.15">
      <c r="A518" s="2">
        <v>37327</v>
      </c>
      <c r="B518">
        <v>1300.4831999999999</v>
      </c>
      <c r="C518">
        <v>1260.6684</v>
      </c>
      <c r="D518">
        <v>1357.6925000000001</v>
      </c>
      <c r="E518">
        <v>1535.3661</v>
      </c>
      <c r="F518">
        <v>1000.8518</v>
      </c>
      <c r="G518">
        <v>1942.6424</v>
      </c>
      <c r="H518">
        <v>1008.9378</v>
      </c>
      <c r="I518">
        <v>1089.9509</v>
      </c>
      <c r="J518">
        <v>1000</v>
      </c>
      <c r="K518">
        <v>1544.3679999999999</v>
      </c>
      <c r="L518">
        <v>1366.0319999999999</v>
      </c>
      <c r="M518">
        <v>1456.0056999999999</v>
      </c>
      <c r="N518">
        <v>2127.998</v>
      </c>
      <c r="O518">
        <v>1503.31</v>
      </c>
      <c r="P518">
        <v>1339.2786000000001</v>
      </c>
      <c r="Q518">
        <v>1132.3831</v>
      </c>
      <c r="R518">
        <v>1554.6518000000001</v>
      </c>
      <c r="S518">
        <v>1313.1792</v>
      </c>
      <c r="T518">
        <v>1453.5382999999999</v>
      </c>
      <c r="U518">
        <v>773.74770000000001</v>
      </c>
      <c r="V518">
        <v>1248.4583</v>
      </c>
      <c r="W518">
        <v>2826.1404000000002</v>
      </c>
      <c r="X518">
        <v>1261.4748</v>
      </c>
      <c r="Y518">
        <v>1281.4489000000001</v>
      </c>
      <c r="Z518">
        <v>1086.2457999999999</v>
      </c>
      <c r="AA518">
        <v>1000</v>
      </c>
      <c r="AB518">
        <v>1286.79</v>
      </c>
      <c r="AC518">
        <v>1292.1967999999999</v>
      </c>
      <c r="AD518">
        <v>1428.5939000000001</v>
      </c>
      <c r="AE518">
        <v>1269.1438000000001</v>
      </c>
      <c r="AF518">
        <v>2063.6433999999999</v>
      </c>
      <c r="AG518">
        <v>1465.5710999999999</v>
      </c>
      <c r="AH518">
        <v>1559.1712</v>
      </c>
      <c r="AI518">
        <v>1507.4387999999999</v>
      </c>
      <c r="AJ518">
        <v>1833.4914000000001</v>
      </c>
      <c r="AK518">
        <v>1603.2543000000001</v>
      </c>
      <c r="AL518">
        <v>1354.3223</v>
      </c>
      <c r="AM518">
        <v>1046.3341</v>
      </c>
      <c r="AN518">
        <v>1503.1261</v>
      </c>
      <c r="AO518">
        <v>2180.0268000000001</v>
      </c>
      <c r="AP518">
        <v>1084.0002999999999</v>
      </c>
      <c r="AQ518">
        <v>2659.4212000000002</v>
      </c>
      <c r="AR518">
        <v>1581.7947999999999</v>
      </c>
      <c r="AS518">
        <v>1226.6374000000001</v>
      </c>
      <c r="AT518">
        <v>1689.4472000000001</v>
      </c>
      <c r="AU518">
        <v>1166.2150999999999</v>
      </c>
      <c r="AV518">
        <v>925.00310000000002</v>
      </c>
      <c r="AW518">
        <v>1365.5219999999999</v>
      </c>
      <c r="AX518">
        <v>1333.0927999999999</v>
      </c>
      <c r="AY518">
        <v>1442.2852</v>
      </c>
      <c r="AZ518">
        <v>1028.8598</v>
      </c>
      <c r="BA518">
        <v>1089.1286</v>
      </c>
      <c r="BB518">
        <v>1398.8262999999999</v>
      </c>
      <c r="BC518">
        <v>1106.6729</v>
      </c>
      <c r="BD518">
        <v>1000</v>
      </c>
      <c r="BE518">
        <v>1317.2998</v>
      </c>
      <c r="BF518">
        <v>1040.1994</v>
      </c>
      <c r="BG518">
        <v>1000</v>
      </c>
      <c r="BH518">
        <v>1631.6116</v>
      </c>
      <c r="BI518">
        <v>1491.9754</v>
      </c>
      <c r="BJ518">
        <v>1131.5518999999999</v>
      </c>
      <c r="BK518">
        <v>880.4778</v>
      </c>
      <c r="BL518">
        <v>2745.9520000000002</v>
      </c>
      <c r="BM518">
        <v>1166.5436999999999</v>
      </c>
      <c r="BN518">
        <v>973.06479999999999</v>
      </c>
      <c r="BO518">
        <v>1000</v>
      </c>
      <c r="BP518">
        <v>1658.3771999999999</v>
      </c>
    </row>
    <row r="519" spans="1:68" x14ac:dyDescent="0.15">
      <c r="A519" s="2">
        <v>37328</v>
      </c>
      <c r="B519">
        <v>1288.5197000000001</v>
      </c>
      <c r="C519">
        <v>1266.4703</v>
      </c>
      <c r="D519">
        <v>1339.8362999999999</v>
      </c>
      <c r="E519">
        <v>1498.278</v>
      </c>
      <c r="F519">
        <v>1006.6917999999999</v>
      </c>
      <c r="G519">
        <v>1911.6451999999999</v>
      </c>
      <c r="H519">
        <v>991.98299999999995</v>
      </c>
      <c r="I519">
        <v>1084.8978</v>
      </c>
      <c r="J519">
        <v>1000</v>
      </c>
      <c r="K519">
        <v>1512.7909</v>
      </c>
      <c r="L519">
        <v>1331.4704999999999</v>
      </c>
      <c r="M519">
        <v>1429.5038</v>
      </c>
      <c r="N519">
        <v>2098.5378999999998</v>
      </c>
      <c r="O519">
        <v>1470.8254999999999</v>
      </c>
      <c r="P519">
        <v>1310.4327000000001</v>
      </c>
      <c r="Q519">
        <v>1134.4580000000001</v>
      </c>
      <c r="R519">
        <v>1532.0181</v>
      </c>
      <c r="S519">
        <v>1278.8681999999999</v>
      </c>
      <c r="T519">
        <v>1434.3681999999999</v>
      </c>
      <c r="U519">
        <v>800.81740000000002</v>
      </c>
      <c r="V519">
        <v>1213.4375</v>
      </c>
      <c r="W519">
        <v>2908.0333000000001</v>
      </c>
      <c r="X519">
        <v>1225.7485999999999</v>
      </c>
      <c r="Y519">
        <v>1258.3409999999999</v>
      </c>
      <c r="Z519">
        <v>1100.3214</v>
      </c>
      <c r="AA519">
        <v>1000</v>
      </c>
      <c r="AB519">
        <v>1262.5046</v>
      </c>
      <c r="AC519">
        <v>1262.9154000000001</v>
      </c>
      <c r="AD519">
        <v>1391.2637</v>
      </c>
      <c r="AE519">
        <v>1274.6053999999999</v>
      </c>
      <c r="AF519">
        <v>1984.3717999999999</v>
      </c>
      <c r="AG519">
        <v>1436.5092</v>
      </c>
      <c r="AH519">
        <v>1522.5346999999999</v>
      </c>
      <c r="AI519">
        <v>1480.5771</v>
      </c>
      <c r="AJ519">
        <v>1804.4450999999999</v>
      </c>
      <c r="AK519">
        <v>1581.8677</v>
      </c>
      <c r="AL519">
        <v>1329.7361000000001</v>
      </c>
      <c r="AM519">
        <v>1021.7525000000001</v>
      </c>
      <c r="AN519">
        <v>1494.6117999999999</v>
      </c>
      <c r="AO519">
        <v>2152.6046000000001</v>
      </c>
      <c r="AP519">
        <v>1082.3506</v>
      </c>
      <c r="AQ519">
        <v>2659.4212000000002</v>
      </c>
      <c r="AR519">
        <v>1557.1559</v>
      </c>
      <c r="AS519">
        <v>1191.5405000000001</v>
      </c>
      <c r="AT519">
        <v>1660.5591999999999</v>
      </c>
      <c r="AU519">
        <v>1155.0685000000001</v>
      </c>
      <c r="AV519">
        <v>945.77859999999998</v>
      </c>
      <c r="AW519">
        <v>1347.6693</v>
      </c>
      <c r="AX519">
        <v>1327.4862000000001</v>
      </c>
      <c r="AY519">
        <v>1424.9838999999999</v>
      </c>
      <c r="AZ519">
        <v>1007.0855</v>
      </c>
      <c r="BA519">
        <v>1065.4592</v>
      </c>
      <c r="BB519">
        <v>1395.6143</v>
      </c>
      <c r="BC519">
        <v>1083.9987000000001</v>
      </c>
      <c r="BD519">
        <v>1000</v>
      </c>
      <c r="BE519">
        <v>1277.1221</v>
      </c>
      <c r="BF519">
        <v>1013.6722</v>
      </c>
      <c r="BG519">
        <v>1000</v>
      </c>
      <c r="BH519">
        <v>1610.2090000000001</v>
      </c>
      <c r="BI519">
        <v>1465.8809000000001</v>
      </c>
      <c r="BJ519">
        <v>1126.6403</v>
      </c>
      <c r="BK519">
        <v>875.91989999999998</v>
      </c>
      <c r="BL519">
        <v>2722.0151000000001</v>
      </c>
      <c r="BM519">
        <v>1164.5641000000001</v>
      </c>
      <c r="BN519">
        <v>943.53930000000003</v>
      </c>
      <c r="BO519">
        <v>1000</v>
      </c>
      <c r="BP519">
        <v>1611.2569000000001</v>
      </c>
    </row>
    <row r="520" spans="1:68" x14ac:dyDescent="0.15">
      <c r="A520" s="2">
        <v>37329</v>
      </c>
      <c r="B520">
        <v>1315.3186000000001</v>
      </c>
      <c r="C520">
        <v>1393.2831000000001</v>
      </c>
      <c r="D520">
        <v>1380.6650999999999</v>
      </c>
      <c r="E520">
        <v>1537.9392</v>
      </c>
      <c r="F520">
        <v>1032.2998</v>
      </c>
      <c r="G520">
        <v>1947.2872</v>
      </c>
      <c r="H520">
        <v>1015.13</v>
      </c>
      <c r="I520">
        <v>1112.7632000000001</v>
      </c>
      <c r="J520">
        <v>1000</v>
      </c>
      <c r="K520">
        <v>1559.7771</v>
      </c>
      <c r="L520">
        <v>1379.3978</v>
      </c>
      <c r="M520">
        <v>1473.9716000000001</v>
      </c>
      <c r="N520">
        <v>2133.9234999999999</v>
      </c>
      <c r="O520">
        <v>1513.4492</v>
      </c>
      <c r="P520">
        <v>1367.7853</v>
      </c>
      <c r="Q520">
        <v>1166.2171000000001</v>
      </c>
      <c r="R520">
        <v>1569.2049999999999</v>
      </c>
      <c r="S520">
        <v>1316.5698</v>
      </c>
      <c r="T520">
        <v>1465.8624</v>
      </c>
      <c r="U520">
        <v>810.95609999999999</v>
      </c>
      <c r="V520">
        <v>1239.8877</v>
      </c>
      <c r="W520">
        <v>2951.4866999999999</v>
      </c>
      <c r="X520">
        <v>1276.2494999999999</v>
      </c>
      <c r="Y520">
        <v>1293.2847999999999</v>
      </c>
      <c r="Z520">
        <v>1125.1376</v>
      </c>
      <c r="AA520">
        <v>1000</v>
      </c>
      <c r="AB520">
        <v>1306.4640999999999</v>
      </c>
      <c r="AC520">
        <v>1306.1355000000001</v>
      </c>
      <c r="AD520">
        <v>1428.9155000000001</v>
      </c>
      <c r="AE520">
        <v>1290.8661999999999</v>
      </c>
      <c r="AF520">
        <v>2055.9185000000002</v>
      </c>
      <c r="AG520">
        <v>1476.5714</v>
      </c>
      <c r="AH520">
        <v>1571.4611</v>
      </c>
      <c r="AI520">
        <v>1525.1591000000001</v>
      </c>
      <c r="AJ520">
        <v>1836.0832</v>
      </c>
      <c r="AK520">
        <v>1622.6221</v>
      </c>
      <c r="AL520">
        <v>1376.4801</v>
      </c>
      <c r="AM520">
        <v>1056.3089</v>
      </c>
      <c r="AN520">
        <v>1533.0559000000001</v>
      </c>
      <c r="AO520">
        <v>2211.7534999999998</v>
      </c>
      <c r="AP520">
        <v>1116.6713999999999</v>
      </c>
      <c r="AQ520">
        <v>2659.4212000000002</v>
      </c>
      <c r="AR520">
        <v>1601.1678999999999</v>
      </c>
      <c r="AS520">
        <v>1242.4123</v>
      </c>
      <c r="AT520">
        <v>1706.1511</v>
      </c>
      <c r="AU520">
        <v>1175.9684</v>
      </c>
      <c r="AV520">
        <v>959.62890000000004</v>
      </c>
      <c r="AW520">
        <v>1383.5135</v>
      </c>
      <c r="AX520">
        <v>1361.4378999999999</v>
      </c>
      <c r="AY520">
        <v>1460.9781</v>
      </c>
      <c r="AZ520">
        <v>1038.6931999999999</v>
      </c>
      <c r="BA520">
        <v>1096.473</v>
      </c>
      <c r="BB520">
        <v>1439.4883</v>
      </c>
      <c r="BC520">
        <v>1122.7092</v>
      </c>
      <c r="BD520">
        <v>1000</v>
      </c>
      <c r="BE520">
        <v>1328.6643999999999</v>
      </c>
      <c r="BF520">
        <v>1047.4505999999999</v>
      </c>
      <c r="BG520">
        <v>1000</v>
      </c>
      <c r="BH520">
        <v>1681.5048999999999</v>
      </c>
      <c r="BI520">
        <v>1519.673</v>
      </c>
      <c r="BJ520">
        <v>1147.8788999999999</v>
      </c>
      <c r="BK520">
        <v>895.87469999999996</v>
      </c>
      <c r="BL520">
        <v>2788.3625999999999</v>
      </c>
      <c r="BM520">
        <v>1185.8598</v>
      </c>
      <c r="BN520">
        <v>965.69219999999996</v>
      </c>
      <c r="BO520">
        <v>1000</v>
      </c>
      <c r="BP520">
        <v>1661.0409</v>
      </c>
    </row>
    <row r="521" spans="1:68" x14ac:dyDescent="0.15">
      <c r="A521" s="2">
        <v>37330</v>
      </c>
      <c r="B521">
        <v>1286.5651</v>
      </c>
      <c r="C521">
        <v>1369.2466999999999</v>
      </c>
      <c r="D521">
        <v>1344.8388</v>
      </c>
      <c r="E521">
        <v>1486.8176000000001</v>
      </c>
      <c r="F521">
        <v>1008.252</v>
      </c>
      <c r="G521">
        <v>1884.3523</v>
      </c>
      <c r="H521">
        <v>985.06709999999998</v>
      </c>
      <c r="I521">
        <v>1073.1777999999999</v>
      </c>
      <c r="J521">
        <v>1000</v>
      </c>
      <c r="K521">
        <v>1514.3235999999999</v>
      </c>
      <c r="L521">
        <v>1336.8056999999999</v>
      </c>
      <c r="M521">
        <v>1433.9553000000001</v>
      </c>
      <c r="N521">
        <v>2073.9232999999999</v>
      </c>
      <c r="O521">
        <v>1475.7871</v>
      </c>
      <c r="P521">
        <v>1335.8617999999999</v>
      </c>
      <c r="Q521">
        <v>1137.7355</v>
      </c>
      <c r="R521">
        <v>1535.5313000000001</v>
      </c>
      <c r="S521">
        <v>1273.6070999999999</v>
      </c>
      <c r="T521">
        <v>1443.8545999999999</v>
      </c>
      <c r="U521">
        <v>793.23869999999999</v>
      </c>
      <c r="V521">
        <v>1200.6051</v>
      </c>
      <c r="W521">
        <v>2954.8292999999999</v>
      </c>
      <c r="X521">
        <v>1227.5744</v>
      </c>
      <c r="Y521">
        <v>1258.6398999999999</v>
      </c>
      <c r="Z521">
        <v>1093.7353000000001</v>
      </c>
      <c r="AA521">
        <v>1000</v>
      </c>
      <c r="AB521">
        <v>1268.6242999999999</v>
      </c>
      <c r="AC521">
        <v>1265.7424000000001</v>
      </c>
      <c r="AD521">
        <v>1391.9454000000001</v>
      </c>
      <c r="AE521">
        <v>1239.134</v>
      </c>
      <c r="AF521">
        <v>2030.328</v>
      </c>
      <c r="AG521">
        <v>1426.4239</v>
      </c>
      <c r="AH521">
        <v>1500.7460000000001</v>
      </c>
      <c r="AI521">
        <v>1475.3994</v>
      </c>
      <c r="AJ521">
        <v>1780.0462</v>
      </c>
      <c r="AK521">
        <v>1587.1311000000001</v>
      </c>
      <c r="AL521">
        <v>1332.9662000000001</v>
      </c>
      <c r="AM521">
        <v>1019.4122</v>
      </c>
      <c r="AN521">
        <v>1470.6987999999999</v>
      </c>
      <c r="AO521">
        <v>2151.5286000000001</v>
      </c>
      <c r="AP521">
        <v>1091.3973000000001</v>
      </c>
      <c r="AQ521">
        <v>2659.4212000000002</v>
      </c>
      <c r="AR521">
        <v>1596.3513</v>
      </c>
      <c r="AS521">
        <v>1201.8647000000001</v>
      </c>
      <c r="AT521">
        <v>1655.6331</v>
      </c>
      <c r="AU521">
        <v>1139.7419</v>
      </c>
      <c r="AV521">
        <v>947.75720000000001</v>
      </c>
      <c r="AW521">
        <v>1347.7050999999999</v>
      </c>
      <c r="AX521">
        <v>1320.1687999999999</v>
      </c>
      <c r="AY521">
        <v>1419.2075</v>
      </c>
      <c r="AZ521">
        <v>1035.8708999999999</v>
      </c>
      <c r="BA521">
        <v>1065.0145</v>
      </c>
      <c r="BB521">
        <v>1383.5163</v>
      </c>
      <c r="BC521">
        <v>1082.8022000000001</v>
      </c>
      <c r="BD521">
        <v>1000</v>
      </c>
      <c r="BE521">
        <v>1287.9299000000001</v>
      </c>
      <c r="BF521">
        <v>1016.9828</v>
      </c>
      <c r="BG521">
        <v>1000</v>
      </c>
      <c r="BH521">
        <v>1645.9853000000001</v>
      </c>
      <c r="BI521">
        <v>1470.7429999999999</v>
      </c>
      <c r="BJ521">
        <v>1118.9274</v>
      </c>
      <c r="BK521">
        <v>873.03819999999996</v>
      </c>
      <c r="BL521">
        <v>2707.3838999999998</v>
      </c>
      <c r="BM521">
        <v>1153.2954</v>
      </c>
      <c r="BN521">
        <v>945.30499999999995</v>
      </c>
      <c r="BO521">
        <v>1000</v>
      </c>
      <c r="BP521">
        <v>1610.8725999999999</v>
      </c>
    </row>
    <row r="522" spans="1:68" x14ac:dyDescent="0.15">
      <c r="A522" s="2">
        <v>37333</v>
      </c>
      <c r="B522">
        <v>1290.0867000000001</v>
      </c>
      <c r="C522">
        <v>1351.8409999999999</v>
      </c>
      <c r="D522">
        <v>1345.4233999999999</v>
      </c>
      <c r="E522">
        <v>1495.7065</v>
      </c>
      <c r="F522">
        <v>1007.5791</v>
      </c>
      <c r="G522">
        <v>1886.5791999999999</v>
      </c>
      <c r="H522">
        <v>981.22310000000004</v>
      </c>
      <c r="I522">
        <v>1094.239</v>
      </c>
      <c r="J522">
        <v>1000</v>
      </c>
      <c r="K522">
        <v>1520.9641999999999</v>
      </c>
      <c r="L522">
        <v>1348.0464999999999</v>
      </c>
      <c r="M522">
        <v>1440.049</v>
      </c>
      <c r="N522">
        <v>2071.1412</v>
      </c>
      <c r="O522">
        <v>1484.2106000000001</v>
      </c>
      <c r="P522">
        <v>1348.0271</v>
      </c>
      <c r="Q522">
        <v>1145.2706000000001</v>
      </c>
      <c r="R522">
        <v>1542.7312999999999</v>
      </c>
      <c r="S522">
        <v>1288.1151</v>
      </c>
      <c r="T522">
        <v>1430.3378</v>
      </c>
      <c r="U522">
        <v>823.13739999999996</v>
      </c>
      <c r="V522">
        <v>1201.0544</v>
      </c>
      <c r="W522">
        <v>3155.3833</v>
      </c>
      <c r="X522">
        <v>1226.6613</v>
      </c>
      <c r="Y522">
        <v>1251.6376</v>
      </c>
      <c r="Z522">
        <v>1085.9992</v>
      </c>
      <c r="AA522">
        <v>1000</v>
      </c>
      <c r="AB522">
        <v>1276.0051000000001</v>
      </c>
      <c r="AC522">
        <v>1276.1591000000001</v>
      </c>
      <c r="AD522">
        <v>1412.1986999999999</v>
      </c>
      <c r="AE522">
        <v>1238.4299000000001</v>
      </c>
      <c r="AF522">
        <v>2041.0835</v>
      </c>
      <c r="AG522">
        <v>1424.9375</v>
      </c>
      <c r="AH522">
        <v>1489.0685000000001</v>
      </c>
      <c r="AI522">
        <v>1475.8061</v>
      </c>
      <c r="AJ522">
        <v>1781.5654999999999</v>
      </c>
      <c r="AK522">
        <v>1591.9666999999999</v>
      </c>
      <c r="AL522">
        <v>1329.6186</v>
      </c>
      <c r="AM522">
        <v>1016.0253</v>
      </c>
      <c r="AN522">
        <v>1453.5554</v>
      </c>
      <c r="AO522">
        <v>2149.8712</v>
      </c>
      <c r="AP522">
        <v>1095.9955</v>
      </c>
      <c r="AQ522">
        <v>2659.4212000000002</v>
      </c>
      <c r="AR522">
        <v>1579.1027999999999</v>
      </c>
      <c r="AS522">
        <v>1209.6923999999999</v>
      </c>
      <c r="AT522">
        <v>1661.6682000000001</v>
      </c>
      <c r="AU522">
        <v>1156.4618</v>
      </c>
      <c r="AV522">
        <v>963.58609999999999</v>
      </c>
      <c r="AW522">
        <v>1402.7383</v>
      </c>
      <c r="AX522">
        <v>1315.1543999999999</v>
      </c>
      <c r="AY522">
        <v>1421.7883999999999</v>
      </c>
      <c r="AZ522">
        <v>1046.8983000000001</v>
      </c>
      <c r="BA522">
        <v>1062.6813</v>
      </c>
      <c r="BB522">
        <v>1382.6847</v>
      </c>
      <c r="BC522">
        <v>1081.2624000000001</v>
      </c>
      <c r="BD522">
        <v>1000</v>
      </c>
      <c r="BE522">
        <v>1284.6199999999999</v>
      </c>
      <c r="BF522">
        <v>1020.6703</v>
      </c>
      <c r="BG522">
        <v>1000</v>
      </c>
      <c r="BH522">
        <v>1648.4758999999999</v>
      </c>
      <c r="BI522">
        <v>1466.5922</v>
      </c>
      <c r="BJ522">
        <v>1117.8878</v>
      </c>
      <c r="BK522">
        <v>870.95039999999995</v>
      </c>
      <c r="BL522">
        <v>2741.1136999999999</v>
      </c>
      <c r="BM522">
        <v>1150.3393000000001</v>
      </c>
      <c r="BN522">
        <v>935.19910000000004</v>
      </c>
      <c r="BO522">
        <v>1000</v>
      </c>
      <c r="BP522">
        <v>1613.9532999999999</v>
      </c>
    </row>
    <row r="523" spans="1:68" x14ac:dyDescent="0.15">
      <c r="A523" s="2">
        <v>37334</v>
      </c>
      <c r="B523">
        <v>1318.8756000000001</v>
      </c>
      <c r="C523">
        <v>1365.1025</v>
      </c>
      <c r="D523">
        <v>1374.6243999999999</v>
      </c>
      <c r="E523">
        <v>1544.3373999999999</v>
      </c>
      <c r="F523">
        <v>1028.9609</v>
      </c>
      <c r="G523">
        <v>1940.3783000000001</v>
      </c>
      <c r="H523">
        <v>1000.2591</v>
      </c>
      <c r="I523">
        <v>1149.3124</v>
      </c>
      <c r="J523">
        <v>1000</v>
      </c>
      <c r="K523">
        <v>1565.4763</v>
      </c>
      <c r="L523">
        <v>1376.9858999999999</v>
      </c>
      <c r="M523">
        <v>1476.0740000000001</v>
      </c>
      <c r="N523">
        <v>2132.0700999999999</v>
      </c>
      <c r="O523">
        <v>1512.2412999999999</v>
      </c>
      <c r="P523">
        <v>1369.2855999999999</v>
      </c>
      <c r="Q523">
        <v>1176.8004000000001</v>
      </c>
      <c r="R523">
        <v>1581.7064</v>
      </c>
      <c r="S523">
        <v>1311.7909999999999</v>
      </c>
      <c r="T523">
        <v>1459.5811000000001</v>
      </c>
      <c r="U523">
        <v>829.13639999999998</v>
      </c>
      <c r="V523">
        <v>1231.2426</v>
      </c>
      <c r="W523">
        <v>3121.9576000000002</v>
      </c>
      <c r="X523">
        <v>1257.3829000000001</v>
      </c>
      <c r="Y523">
        <v>1287.335</v>
      </c>
      <c r="Z523">
        <v>1112.9947999999999</v>
      </c>
      <c r="AA523">
        <v>1000</v>
      </c>
      <c r="AB523">
        <v>1323.9512</v>
      </c>
      <c r="AC523">
        <v>1304.7469000000001</v>
      </c>
      <c r="AD523">
        <v>1427.9136000000001</v>
      </c>
      <c r="AE523">
        <v>1267.2407000000001</v>
      </c>
      <c r="AF523">
        <v>2063.4056999999998</v>
      </c>
      <c r="AG523">
        <v>1465.9186999999999</v>
      </c>
      <c r="AH523">
        <v>1547.8395</v>
      </c>
      <c r="AI523">
        <v>1513.6931999999999</v>
      </c>
      <c r="AJ523">
        <v>1858.2476999999999</v>
      </c>
      <c r="AK523">
        <v>1619.0753999999999</v>
      </c>
      <c r="AL523">
        <v>1366.0206000000001</v>
      </c>
      <c r="AM523">
        <v>1040.182</v>
      </c>
      <c r="AN523">
        <v>1505.3580999999999</v>
      </c>
      <c r="AO523">
        <v>2240.5178999999998</v>
      </c>
      <c r="AP523">
        <v>1115.4547</v>
      </c>
      <c r="AQ523">
        <v>2659.4212000000002</v>
      </c>
      <c r="AR523">
        <v>1656.5824</v>
      </c>
      <c r="AS523">
        <v>1247.0822000000001</v>
      </c>
      <c r="AT523">
        <v>1707.9101000000001</v>
      </c>
      <c r="AU523">
        <v>1212.8915999999999</v>
      </c>
      <c r="AV523">
        <v>978.42570000000001</v>
      </c>
      <c r="AW523">
        <v>1453.8436999999999</v>
      </c>
      <c r="AX523">
        <v>1343.7373</v>
      </c>
      <c r="AY523">
        <v>1451.5402999999999</v>
      </c>
      <c r="AZ523">
        <v>1075.4147</v>
      </c>
      <c r="BA523">
        <v>1088.0956000000001</v>
      </c>
      <c r="BB523">
        <v>1415.9539</v>
      </c>
      <c r="BC523">
        <v>1112.9394</v>
      </c>
      <c r="BD523">
        <v>1000</v>
      </c>
      <c r="BE523">
        <v>1316.1835000000001</v>
      </c>
      <c r="BF523">
        <v>1040.6358</v>
      </c>
      <c r="BG523">
        <v>1000</v>
      </c>
      <c r="BH523">
        <v>1666.0853999999999</v>
      </c>
      <c r="BI523">
        <v>1503.7081000000001</v>
      </c>
      <c r="BJ523">
        <v>1145.1193000000001</v>
      </c>
      <c r="BK523">
        <v>905.14559999999994</v>
      </c>
      <c r="BL523">
        <v>2832.2926000000002</v>
      </c>
      <c r="BM523">
        <v>1179.6086</v>
      </c>
      <c r="BN523">
        <v>954.99509999999998</v>
      </c>
      <c r="BO523">
        <v>1000</v>
      </c>
      <c r="BP523">
        <v>1662.3567</v>
      </c>
    </row>
    <row r="524" spans="1:68" x14ac:dyDescent="0.15">
      <c r="A524" s="2">
        <v>37335</v>
      </c>
      <c r="B524">
        <v>1333.0263</v>
      </c>
      <c r="C524">
        <v>1394.9408000000001</v>
      </c>
      <c r="D524">
        <v>1399.2425000000001</v>
      </c>
      <c r="E524">
        <v>1555.7808</v>
      </c>
      <c r="F524">
        <v>1035.7630999999999</v>
      </c>
      <c r="G524">
        <v>1939.8681999999999</v>
      </c>
      <c r="H524">
        <v>1009.7443</v>
      </c>
      <c r="I524">
        <v>1156.2678000000001</v>
      </c>
      <c r="J524">
        <v>1000</v>
      </c>
      <c r="K524">
        <v>1579.1513</v>
      </c>
      <c r="L524">
        <v>1396.6992</v>
      </c>
      <c r="M524">
        <v>1508.2199000000001</v>
      </c>
      <c r="N524">
        <v>2147.576</v>
      </c>
      <c r="O524">
        <v>1528.9519</v>
      </c>
      <c r="P524">
        <v>1374.4250999999999</v>
      </c>
      <c r="Q524">
        <v>1189.4286</v>
      </c>
      <c r="R524">
        <v>1593.0177000000001</v>
      </c>
      <c r="S524">
        <v>1324.9857999999999</v>
      </c>
      <c r="T524">
        <v>1484.7396000000001</v>
      </c>
      <c r="U524">
        <v>827.43489999999997</v>
      </c>
      <c r="V524">
        <v>1244.8227999999999</v>
      </c>
      <c r="W524">
        <v>3095.2170999999998</v>
      </c>
      <c r="X524">
        <v>1275.5078000000001</v>
      </c>
      <c r="Y524">
        <v>1308.1839</v>
      </c>
      <c r="Z524">
        <v>1116.9908</v>
      </c>
      <c r="AA524">
        <v>1000</v>
      </c>
      <c r="AB524">
        <v>1337.8074999999999</v>
      </c>
      <c r="AC524">
        <v>1320.6208999999999</v>
      </c>
      <c r="AD524">
        <v>1436.4263000000001</v>
      </c>
      <c r="AE524">
        <v>1286.8522</v>
      </c>
      <c r="AF524">
        <v>2098.9798999999998</v>
      </c>
      <c r="AG524">
        <v>1484.5029999999999</v>
      </c>
      <c r="AH524">
        <v>1569.1904</v>
      </c>
      <c r="AI524">
        <v>1529.5491999999999</v>
      </c>
      <c r="AJ524">
        <v>1885.9534000000001</v>
      </c>
      <c r="AK524">
        <v>1636.2587000000001</v>
      </c>
      <c r="AL524">
        <v>1382.0166999999999</v>
      </c>
      <c r="AM524">
        <v>1055.9855</v>
      </c>
      <c r="AN524">
        <v>1511.4897000000001</v>
      </c>
      <c r="AO524">
        <v>2287.3607000000002</v>
      </c>
      <c r="AP524">
        <v>1136.433</v>
      </c>
      <c r="AQ524">
        <v>2659.4212000000002</v>
      </c>
      <c r="AR524">
        <v>1662.2336</v>
      </c>
      <c r="AS524">
        <v>1257.4157</v>
      </c>
      <c r="AT524">
        <v>1721.0775000000001</v>
      </c>
      <c r="AU524">
        <v>1212.1949</v>
      </c>
      <c r="AV524">
        <v>1014.0408</v>
      </c>
      <c r="AW524">
        <v>1473.2671</v>
      </c>
      <c r="AX524">
        <v>1343.9048</v>
      </c>
      <c r="AY524">
        <v>1457.9952000000001</v>
      </c>
      <c r="AZ524">
        <v>1094.5689</v>
      </c>
      <c r="BA524">
        <v>1096.7978000000001</v>
      </c>
      <c r="BB524">
        <v>1425.7286999999999</v>
      </c>
      <c r="BC524">
        <v>1142.2080000000001</v>
      </c>
      <c r="BD524">
        <v>1000</v>
      </c>
      <c r="BE524">
        <v>1335.6214</v>
      </c>
      <c r="BF524">
        <v>1051.3701000000001</v>
      </c>
      <c r="BG524">
        <v>1000</v>
      </c>
      <c r="BH524">
        <v>1671.8737000000001</v>
      </c>
      <c r="BI524">
        <v>1520.6296</v>
      </c>
      <c r="BJ524">
        <v>1157.6057000000001</v>
      </c>
      <c r="BK524">
        <v>908.7518</v>
      </c>
      <c r="BL524">
        <v>2875.1042000000002</v>
      </c>
      <c r="BM524">
        <v>1192.0483999999999</v>
      </c>
      <c r="BN524">
        <v>956.65869999999995</v>
      </c>
      <c r="BO524">
        <v>1000</v>
      </c>
      <c r="BP524">
        <v>1682.5623000000001</v>
      </c>
    </row>
    <row r="525" spans="1:68" x14ac:dyDescent="0.15">
      <c r="A525" s="2">
        <v>37336</v>
      </c>
      <c r="B525">
        <v>1336.4021</v>
      </c>
      <c r="C525">
        <v>1409.0310999999999</v>
      </c>
      <c r="D525">
        <v>1396.4353000000001</v>
      </c>
      <c r="E525">
        <v>1548.2764999999999</v>
      </c>
      <c r="F525">
        <v>1044.0376000000001</v>
      </c>
      <c r="G525">
        <v>1925.3061</v>
      </c>
      <c r="H525">
        <v>1007.9485</v>
      </c>
      <c r="I525">
        <v>1153.4141999999999</v>
      </c>
      <c r="J525">
        <v>1000</v>
      </c>
      <c r="K525">
        <v>1576.6989000000001</v>
      </c>
      <c r="L525">
        <v>1397.5682999999999</v>
      </c>
      <c r="M525">
        <v>1504.588</v>
      </c>
      <c r="N525">
        <v>2151.9618</v>
      </c>
      <c r="O525">
        <v>1533.3105</v>
      </c>
      <c r="P525">
        <v>1375.6881000000001</v>
      </c>
      <c r="Q525">
        <v>1188.9104</v>
      </c>
      <c r="R525">
        <v>1592.1566</v>
      </c>
      <c r="S525">
        <v>1320.3584000000001</v>
      </c>
      <c r="T525">
        <v>1494.403</v>
      </c>
      <c r="U525">
        <v>822.57090000000005</v>
      </c>
      <c r="V525">
        <v>1251.6611</v>
      </c>
      <c r="W525">
        <v>3173.7674000000002</v>
      </c>
      <c r="X525">
        <v>1277.6586</v>
      </c>
      <c r="Y525">
        <v>1308.7237</v>
      </c>
      <c r="Z525">
        <v>1099.4591</v>
      </c>
      <c r="AA525">
        <v>1000</v>
      </c>
      <c r="AB525">
        <v>1340.9269999999999</v>
      </c>
      <c r="AC525">
        <v>1321.7398000000001</v>
      </c>
      <c r="AD525">
        <v>1434.1039000000001</v>
      </c>
      <c r="AE525">
        <v>1313.6058</v>
      </c>
      <c r="AF525">
        <v>2088.5264000000002</v>
      </c>
      <c r="AG525">
        <v>1481.2347</v>
      </c>
      <c r="AH525">
        <v>1571.2719999999999</v>
      </c>
      <c r="AI525">
        <v>1536.1595</v>
      </c>
      <c r="AJ525">
        <v>1900.7893999999999</v>
      </c>
      <c r="AK525">
        <v>1635.1560999999999</v>
      </c>
      <c r="AL525">
        <v>1386.25</v>
      </c>
      <c r="AM525">
        <v>1054.9258</v>
      </c>
      <c r="AN525">
        <v>1500.6190999999999</v>
      </c>
      <c r="AO525">
        <v>2270.6772000000001</v>
      </c>
      <c r="AP525">
        <v>1136.5205000000001</v>
      </c>
      <c r="AQ525">
        <v>2659.4212000000002</v>
      </c>
      <c r="AR525">
        <v>1667.5220999999999</v>
      </c>
      <c r="AS525">
        <v>1260.9740999999999</v>
      </c>
      <c r="AT525">
        <v>1726.7935</v>
      </c>
      <c r="AU525">
        <v>1191.9917</v>
      </c>
      <c r="AV525">
        <v>1009.0943</v>
      </c>
      <c r="AW525">
        <v>1495.2757999999999</v>
      </c>
      <c r="AX525">
        <v>1361.3004000000001</v>
      </c>
      <c r="AY525">
        <v>1459.452</v>
      </c>
      <c r="AZ525">
        <v>1097.5452</v>
      </c>
      <c r="BA525">
        <v>1105.4765</v>
      </c>
      <c r="BB525">
        <v>1418.5223000000001</v>
      </c>
      <c r="BC525">
        <v>1141.9987000000001</v>
      </c>
      <c r="BD525">
        <v>1000</v>
      </c>
      <c r="BE525">
        <v>1340.9478999999999</v>
      </c>
      <c r="BF525">
        <v>1057.2476999999999</v>
      </c>
      <c r="BG525">
        <v>1000</v>
      </c>
      <c r="BH525">
        <v>1667.9123999999999</v>
      </c>
      <c r="BI525">
        <v>1528.3733</v>
      </c>
      <c r="BJ525">
        <v>1171.9446</v>
      </c>
      <c r="BK525">
        <v>907.83889999999997</v>
      </c>
      <c r="BL525">
        <v>2873.0176999999999</v>
      </c>
      <c r="BM525">
        <v>1190.2289000000001</v>
      </c>
      <c r="BN525">
        <v>963.26620000000003</v>
      </c>
      <c r="BO525">
        <v>1000</v>
      </c>
      <c r="BP525">
        <v>1696.4803999999999</v>
      </c>
    </row>
    <row r="526" spans="1:68" x14ac:dyDescent="0.15">
      <c r="A526" s="2">
        <v>37337</v>
      </c>
      <c r="B526">
        <v>1322.4594</v>
      </c>
      <c r="C526">
        <v>1372.5621000000001</v>
      </c>
      <c r="D526">
        <v>1379.8202000000001</v>
      </c>
      <c r="E526">
        <v>1547.3744999999999</v>
      </c>
      <c r="F526">
        <v>1035.5165999999999</v>
      </c>
      <c r="G526">
        <v>1937.7453</v>
      </c>
      <c r="H526">
        <v>999.38879999999995</v>
      </c>
      <c r="I526">
        <v>1143.7001</v>
      </c>
      <c r="J526">
        <v>1000</v>
      </c>
      <c r="K526">
        <v>1565.3583000000001</v>
      </c>
      <c r="L526">
        <v>1381.1463000000001</v>
      </c>
      <c r="M526">
        <v>1483.9289000000001</v>
      </c>
      <c r="N526">
        <v>2129.9549999999999</v>
      </c>
      <c r="O526">
        <v>1519.5509</v>
      </c>
      <c r="P526">
        <v>1371.6692</v>
      </c>
      <c r="Q526">
        <v>1179.6242</v>
      </c>
      <c r="R526">
        <v>1585.9054000000001</v>
      </c>
      <c r="S526">
        <v>1313.096</v>
      </c>
      <c r="T526">
        <v>1486.3792000000001</v>
      </c>
      <c r="U526">
        <v>806.01130000000001</v>
      </c>
      <c r="V526">
        <v>1234.7716</v>
      </c>
      <c r="W526">
        <v>3070.1478000000002</v>
      </c>
      <c r="X526">
        <v>1261.2583</v>
      </c>
      <c r="Y526">
        <v>1298.0591999999999</v>
      </c>
      <c r="Z526">
        <v>1093.6043999999999</v>
      </c>
      <c r="AA526">
        <v>1000</v>
      </c>
      <c r="AB526">
        <v>1328.0378000000001</v>
      </c>
      <c r="AC526">
        <v>1304.8526999999999</v>
      </c>
      <c r="AD526">
        <v>1422.9574</v>
      </c>
      <c r="AE526">
        <v>1291.3810000000001</v>
      </c>
      <c r="AF526">
        <v>2092.9645</v>
      </c>
      <c r="AG526">
        <v>1465.7257</v>
      </c>
      <c r="AH526">
        <v>1557.9757999999999</v>
      </c>
      <c r="AI526">
        <v>1518.1895</v>
      </c>
      <c r="AJ526">
        <v>1917.5916</v>
      </c>
      <c r="AK526">
        <v>1627.7661000000001</v>
      </c>
      <c r="AL526">
        <v>1378.8534999999999</v>
      </c>
      <c r="AM526">
        <v>1041.6833999999999</v>
      </c>
      <c r="AN526">
        <v>1490.0459000000001</v>
      </c>
      <c r="AO526">
        <v>2245.2564000000002</v>
      </c>
      <c r="AP526">
        <v>1128.0214000000001</v>
      </c>
      <c r="AQ526">
        <v>2659.4212000000002</v>
      </c>
      <c r="AR526">
        <v>1645.9808</v>
      </c>
      <c r="AS526">
        <v>1247.9862000000001</v>
      </c>
      <c r="AT526">
        <v>1714.8418999999999</v>
      </c>
      <c r="AU526">
        <v>1162.7318</v>
      </c>
      <c r="AV526">
        <v>989.30809999999997</v>
      </c>
      <c r="AW526">
        <v>1471.6253999999999</v>
      </c>
      <c r="AX526">
        <v>1349.5308</v>
      </c>
      <c r="AY526">
        <v>1444.9989</v>
      </c>
      <c r="AZ526">
        <v>1085.3613</v>
      </c>
      <c r="BA526">
        <v>1088.5382</v>
      </c>
      <c r="BB526">
        <v>1421.3064999999999</v>
      </c>
      <c r="BC526">
        <v>1115.8563999999999</v>
      </c>
      <c r="BD526">
        <v>1000</v>
      </c>
      <c r="BE526">
        <v>1342.6781000000001</v>
      </c>
      <c r="BF526">
        <v>1043.8707999999999</v>
      </c>
      <c r="BG526">
        <v>1000</v>
      </c>
      <c r="BH526">
        <v>1661.0509999999999</v>
      </c>
      <c r="BI526">
        <v>1509.7550000000001</v>
      </c>
      <c r="BJ526">
        <v>1156.9136000000001</v>
      </c>
      <c r="BK526">
        <v>913.51440000000002</v>
      </c>
      <c r="BL526">
        <v>2867.6378</v>
      </c>
      <c r="BM526">
        <v>1174.7251000000001</v>
      </c>
      <c r="BN526">
        <v>947.62009999999998</v>
      </c>
      <c r="BO526">
        <v>1000</v>
      </c>
      <c r="BP526">
        <v>1696.01</v>
      </c>
    </row>
    <row r="527" spans="1:68" x14ac:dyDescent="0.15">
      <c r="A527" s="2">
        <v>37340</v>
      </c>
      <c r="B527">
        <v>1330.7152000000001</v>
      </c>
      <c r="C527">
        <v>1367.5889999999999</v>
      </c>
      <c r="D527">
        <v>1388.4404999999999</v>
      </c>
      <c r="E527">
        <v>1580.5164</v>
      </c>
      <c r="F527">
        <v>1036.7231999999999</v>
      </c>
      <c r="G527">
        <v>1946.1839</v>
      </c>
      <c r="H527">
        <v>1001.1957</v>
      </c>
      <c r="I527">
        <v>1152.0386000000001</v>
      </c>
      <c r="J527">
        <v>1000</v>
      </c>
      <c r="K527">
        <v>1571.7832000000001</v>
      </c>
      <c r="L527">
        <v>1385.8914</v>
      </c>
      <c r="M527">
        <v>1493.5183</v>
      </c>
      <c r="N527">
        <v>2129.2725999999998</v>
      </c>
      <c r="O527">
        <v>1522.7157</v>
      </c>
      <c r="P527">
        <v>1401.0859</v>
      </c>
      <c r="Q527">
        <v>1178.9825000000001</v>
      </c>
      <c r="R527">
        <v>1595.5704000000001</v>
      </c>
      <c r="S527">
        <v>1318.9739</v>
      </c>
      <c r="T527">
        <v>1487.3485000000001</v>
      </c>
      <c r="U527">
        <v>810.24300000000005</v>
      </c>
      <c r="V527">
        <v>1232.6206999999999</v>
      </c>
      <c r="W527">
        <v>3123.6289000000002</v>
      </c>
      <c r="X527">
        <v>1268.5929000000001</v>
      </c>
      <c r="Y527">
        <v>1302.8436999999999</v>
      </c>
      <c r="Z527">
        <v>1073.9249</v>
      </c>
      <c r="AA527">
        <v>1000</v>
      </c>
      <c r="AB527">
        <v>1334.6455000000001</v>
      </c>
      <c r="AC527">
        <v>1311.1194</v>
      </c>
      <c r="AD527">
        <v>1425.0724</v>
      </c>
      <c r="AE527">
        <v>1291.3661</v>
      </c>
      <c r="AF527">
        <v>2114.0061999999998</v>
      </c>
      <c r="AG527">
        <v>1466.4308000000001</v>
      </c>
      <c r="AH527">
        <v>1562.8832</v>
      </c>
      <c r="AI527">
        <v>1523.1812</v>
      </c>
      <c r="AJ527">
        <v>1913.2122999999999</v>
      </c>
      <c r="AK527">
        <v>1631.6478</v>
      </c>
      <c r="AL527">
        <v>1385.6305</v>
      </c>
      <c r="AM527">
        <v>1052.6842999999999</v>
      </c>
      <c r="AN527">
        <v>1500.7019</v>
      </c>
      <c r="AO527">
        <v>2253.7280999999998</v>
      </c>
      <c r="AP527">
        <v>1140.5311999999999</v>
      </c>
      <c r="AQ527">
        <v>2659.4212000000002</v>
      </c>
      <c r="AR527">
        <v>1657.2689</v>
      </c>
      <c r="AS527">
        <v>1257.2017000000001</v>
      </c>
      <c r="AT527">
        <v>1728.3882000000001</v>
      </c>
      <c r="AU527">
        <v>1166.9118000000001</v>
      </c>
      <c r="AV527">
        <v>990.29740000000004</v>
      </c>
      <c r="AW527">
        <v>1479.7019</v>
      </c>
      <c r="AX527">
        <v>1354.7837999999999</v>
      </c>
      <c r="AY527">
        <v>1456.3769</v>
      </c>
      <c r="AZ527">
        <v>1078.1125999999999</v>
      </c>
      <c r="BA527">
        <v>1090.0753</v>
      </c>
      <c r="BB527">
        <v>1420.7275</v>
      </c>
      <c r="BC527">
        <v>1117.4824000000001</v>
      </c>
      <c r="BD527">
        <v>1000</v>
      </c>
      <c r="BE527">
        <v>1339.9531999999999</v>
      </c>
      <c r="BF527">
        <v>1052.0782999999999</v>
      </c>
      <c r="BG527">
        <v>1000</v>
      </c>
      <c r="BH527">
        <v>1668.1477</v>
      </c>
      <c r="BI527">
        <v>1514.5962</v>
      </c>
      <c r="BJ527">
        <v>1159.6186</v>
      </c>
      <c r="BK527">
        <v>911.60630000000003</v>
      </c>
      <c r="BL527">
        <v>2894.8775999999998</v>
      </c>
      <c r="BM527">
        <v>1175.4353000000001</v>
      </c>
      <c r="BN527">
        <v>949.85310000000004</v>
      </c>
      <c r="BO527">
        <v>1000</v>
      </c>
      <c r="BP527">
        <v>1696.4701</v>
      </c>
    </row>
    <row r="528" spans="1:68" x14ac:dyDescent="0.15">
      <c r="A528" s="2">
        <v>37341</v>
      </c>
      <c r="B528">
        <v>1316.0881999999999</v>
      </c>
      <c r="C528">
        <v>1342.7237</v>
      </c>
      <c r="D528">
        <v>1368.1242</v>
      </c>
      <c r="E528">
        <v>1565.3671999999999</v>
      </c>
      <c r="F528">
        <v>1021.2436</v>
      </c>
      <c r="G528">
        <v>1908.5753</v>
      </c>
      <c r="H528">
        <v>982.92600000000004</v>
      </c>
      <c r="I528">
        <v>1126.9801</v>
      </c>
      <c r="J528">
        <v>1000</v>
      </c>
      <c r="K528">
        <v>1540.1201000000001</v>
      </c>
      <c r="L528">
        <v>1366.4163000000001</v>
      </c>
      <c r="M528">
        <v>1464.8118999999999</v>
      </c>
      <c r="N528">
        <v>2108.6815000000001</v>
      </c>
      <c r="O528">
        <v>1494.9507000000001</v>
      </c>
      <c r="P528">
        <v>1396.6985</v>
      </c>
      <c r="Q528">
        <v>1157.0617999999999</v>
      </c>
      <c r="R528">
        <v>1571.2497000000001</v>
      </c>
      <c r="S528">
        <v>1302.8579</v>
      </c>
      <c r="T528">
        <v>1463.7895000000001</v>
      </c>
      <c r="U528">
        <v>792.82939999999996</v>
      </c>
      <c r="V528">
        <v>1217.8054999999999</v>
      </c>
      <c r="W528">
        <v>3147.0268999999998</v>
      </c>
      <c r="X528">
        <v>1245.6955</v>
      </c>
      <c r="Y528">
        <v>1289.0301999999999</v>
      </c>
      <c r="Z528">
        <v>1048.5451</v>
      </c>
      <c r="AA528">
        <v>1000</v>
      </c>
      <c r="AB528">
        <v>1306.8405</v>
      </c>
      <c r="AC528">
        <v>1292.6167</v>
      </c>
      <c r="AD528">
        <v>1402.9485</v>
      </c>
      <c r="AE528">
        <v>1267.6253999999999</v>
      </c>
      <c r="AF528">
        <v>2094.3865000000001</v>
      </c>
      <c r="AG528">
        <v>1446.2715000000001</v>
      </c>
      <c r="AH528">
        <v>1527.0036</v>
      </c>
      <c r="AI528">
        <v>1506.5132000000001</v>
      </c>
      <c r="AJ528">
        <v>1886.4003</v>
      </c>
      <c r="AK528">
        <v>1610.2699</v>
      </c>
      <c r="AL528">
        <v>1358.0986</v>
      </c>
      <c r="AM528">
        <v>1039.9297999999999</v>
      </c>
      <c r="AN528">
        <v>1483.3722</v>
      </c>
      <c r="AO528">
        <v>2194.6176</v>
      </c>
      <c r="AP528">
        <v>1125.3584000000001</v>
      </c>
      <c r="AQ528">
        <v>2659.4212000000002</v>
      </c>
      <c r="AR528">
        <v>1635.0352</v>
      </c>
      <c r="AS528">
        <v>1238.6885</v>
      </c>
      <c r="AT528">
        <v>1700.5947000000001</v>
      </c>
      <c r="AU528">
        <v>1157.8552</v>
      </c>
      <c r="AV528">
        <v>959.62879999999996</v>
      </c>
      <c r="AW528">
        <v>1447.6886</v>
      </c>
      <c r="AX528">
        <v>1329.2130999999999</v>
      </c>
      <c r="AY528">
        <v>1437.5825</v>
      </c>
      <c r="AZ528">
        <v>1057.1967999999999</v>
      </c>
      <c r="BA528">
        <v>1071.7251000000001</v>
      </c>
      <c r="BB528">
        <v>1401.1331</v>
      </c>
      <c r="BC528">
        <v>1091.5181</v>
      </c>
      <c r="BD528">
        <v>1000</v>
      </c>
      <c r="BE528">
        <v>1311.5634</v>
      </c>
      <c r="BF528">
        <v>1033.1925000000001</v>
      </c>
      <c r="BG528">
        <v>1000</v>
      </c>
      <c r="BH528">
        <v>1658.7852</v>
      </c>
      <c r="BI528">
        <v>1492.0589</v>
      </c>
      <c r="BJ528">
        <v>1137.7871</v>
      </c>
      <c r="BK528">
        <v>893.38250000000005</v>
      </c>
      <c r="BL528">
        <v>2815.9845999999998</v>
      </c>
      <c r="BM528">
        <v>1154.9114</v>
      </c>
      <c r="BN528">
        <v>932.6223</v>
      </c>
      <c r="BO528">
        <v>1000</v>
      </c>
      <c r="BP528">
        <v>1671.2692</v>
      </c>
    </row>
    <row r="529" spans="1:68" x14ac:dyDescent="0.15">
      <c r="A529" s="2">
        <v>37342</v>
      </c>
      <c r="B529">
        <v>1325.0103999999999</v>
      </c>
      <c r="C529">
        <v>1325.318</v>
      </c>
      <c r="D529">
        <v>1370.3929000000001</v>
      </c>
      <c r="E529">
        <v>1586.4505999999999</v>
      </c>
      <c r="F529">
        <v>1024.2031999999999</v>
      </c>
      <c r="G529">
        <v>1930.1325999999999</v>
      </c>
      <c r="H529">
        <v>979.87159999999994</v>
      </c>
      <c r="I529">
        <v>1137.7710999999999</v>
      </c>
      <c r="J529">
        <v>1000</v>
      </c>
      <c r="K529">
        <v>1550.1273000000001</v>
      </c>
      <c r="L529">
        <v>1379.1801</v>
      </c>
      <c r="M529">
        <v>1470.9392</v>
      </c>
      <c r="N529">
        <v>2114.1763000000001</v>
      </c>
      <c r="O529">
        <v>1502.921</v>
      </c>
      <c r="P529">
        <v>1411.13</v>
      </c>
      <c r="Q529">
        <v>1157.3444</v>
      </c>
      <c r="R529">
        <v>1576.857</v>
      </c>
      <c r="S529">
        <v>1311.5021999999999</v>
      </c>
      <c r="T529">
        <v>1478.3655000000001</v>
      </c>
      <c r="U529">
        <v>795.24469999999997</v>
      </c>
      <c r="V529">
        <v>1221.8203000000001</v>
      </c>
      <c r="W529">
        <v>3158.7258999999999</v>
      </c>
      <c r="X529">
        <v>1259.0898</v>
      </c>
      <c r="Y529">
        <v>1293.5133000000001</v>
      </c>
      <c r="Z529">
        <v>1047.9476</v>
      </c>
      <c r="AA529">
        <v>1000</v>
      </c>
      <c r="AB529">
        <v>1311.6205</v>
      </c>
      <c r="AC529">
        <v>1296.5425</v>
      </c>
      <c r="AD529">
        <v>1414.1741999999999</v>
      </c>
      <c r="AE529">
        <v>1269.9389000000001</v>
      </c>
      <c r="AF529">
        <v>2106.6994</v>
      </c>
      <c r="AG529">
        <v>1451.9716000000001</v>
      </c>
      <c r="AH529">
        <v>1536.9076</v>
      </c>
      <c r="AI529">
        <v>1515.2317</v>
      </c>
      <c r="AJ529">
        <v>1906.7773999999999</v>
      </c>
      <c r="AK529">
        <v>1613.9536000000001</v>
      </c>
      <c r="AL529">
        <v>1366.9068</v>
      </c>
      <c r="AM529">
        <v>1041.3067000000001</v>
      </c>
      <c r="AN529">
        <v>1489.5848000000001</v>
      </c>
      <c r="AO529">
        <v>2214.4634000000001</v>
      </c>
      <c r="AP529">
        <v>1128.3198</v>
      </c>
      <c r="AQ529">
        <v>2659.4212000000002</v>
      </c>
      <c r="AR529">
        <v>1656.2381</v>
      </c>
      <c r="AS529">
        <v>1243.8848</v>
      </c>
      <c r="AT529">
        <v>1710.9356</v>
      </c>
      <c r="AU529">
        <v>1145.3153</v>
      </c>
      <c r="AV529">
        <v>969.52189999999996</v>
      </c>
      <c r="AW529">
        <v>1451.4173000000001</v>
      </c>
      <c r="AX529">
        <v>1327.0269000000001</v>
      </c>
      <c r="AY529">
        <v>1449.5398</v>
      </c>
      <c r="AZ529">
        <v>1056.1026999999999</v>
      </c>
      <c r="BA529">
        <v>1075.3858</v>
      </c>
      <c r="BB529">
        <v>1401.3082999999999</v>
      </c>
      <c r="BC529">
        <v>1107.9272000000001</v>
      </c>
      <c r="BD529">
        <v>1000</v>
      </c>
      <c r="BE529">
        <v>1314.6840999999999</v>
      </c>
      <c r="BF529">
        <v>1036.3857</v>
      </c>
      <c r="BG529">
        <v>1000</v>
      </c>
      <c r="BH529">
        <v>1674.8009999999999</v>
      </c>
      <c r="BI529">
        <v>1493.8884</v>
      </c>
      <c r="BJ529">
        <v>1133.5673999999999</v>
      </c>
      <c r="BK529">
        <v>891.39459999999997</v>
      </c>
      <c r="BL529">
        <v>2839.3317000000002</v>
      </c>
      <c r="BM529">
        <v>1154.5159000000001</v>
      </c>
      <c r="BN529">
        <v>925.81060000000002</v>
      </c>
      <c r="BO529">
        <v>1000</v>
      </c>
      <c r="BP529">
        <v>1688.1215999999999</v>
      </c>
    </row>
    <row r="530" spans="1:68" x14ac:dyDescent="0.15">
      <c r="A530" s="2">
        <v>37343</v>
      </c>
      <c r="B530">
        <v>1324.0279</v>
      </c>
      <c r="C530">
        <v>1338.5795000000001</v>
      </c>
      <c r="D530">
        <v>1364.2040999999999</v>
      </c>
      <c r="E530">
        <v>1587.6369999999999</v>
      </c>
      <c r="F530">
        <v>1019.109</v>
      </c>
      <c r="G530">
        <v>1923.6665</v>
      </c>
      <c r="H530">
        <v>980.39359999999999</v>
      </c>
      <c r="I530">
        <v>1137.0038999999999</v>
      </c>
      <c r="J530">
        <v>1000</v>
      </c>
      <c r="K530">
        <v>1551.7805000000001</v>
      </c>
      <c r="L530">
        <v>1379.539</v>
      </c>
      <c r="M530">
        <v>1467.5832</v>
      </c>
      <c r="N530">
        <v>2115.4674</v>
      </c>
      <c r="O530">
        <v>1501.7272</v>
      </c>
      <c r="P530">
        <v>1403.5209</v>
      </c>
      <c r="Q530">
        <v>1157.471</v>
      </c>
      <c r="R530">
        <v>1578.7236</v>
      </c>
      <c r="S530">
        <v>1318.3087</v>
      </c>
      <c r="T530">
        <v>1487.8299</v>
      </c>
      <c r="U530">
        <v>796.34370000000001</v>
      </c>
      <c r="V530">
        <v>1225.9215999999999</v>
      </c>
      <c r="W530">
        <v>3223.9059999999999</v>
      </c>
      <c r="X530">
        <v>1257.117</v>
      </c>
      <c r="Y530">
        <v>1293.6386</v>
      </c>
      <c r="Z530">
        <v>1036.7352000000001</v>
      </c>
      <c r="AA530">
        <v>1000</v>
      </c>
      <c r="AB530">
        <v>1313.3813</v>
      </c>
      <c r="AC530">
        <v>1302.9390000000001</v>
      </c>
      <c r="AD530">
        <v>1432.1545000000001</v>
      </c>
      <c r="AE530">
        <v>1272.6795999999999</v>
      </c>
      <c r="AF530">
        <v>2111.8984</v>
      </c>
      <c r="AG530">
        <v>1444.8297</v>
      </c>
      <c r="AH530">
        <v>1534.56</v>
      </c>
      <c r="AI530">
        <v>1512.1551999999999</v>
      </c>
      <c r="AJ530">
        <v>1900.2532000000001</v>
      </c>
      <c r="AK530">
        <v>1607.5029999999999</v>
      </c>
      <c r="AL530">
        <v>1367.2109</v>
      </c>
      <c r="AM530">
        <v>1039.2213999999999</v>
      </c>
      <c r="AN530">
        <v>1475.5373999999999</v>
      </c>
      <c r="AO530">
        <v>2208.8593999999998</v>
      </c>
      <c r="AP530">
        <v>1120.4927</v>
      </c>
      <c r="AQ530">
        <v>2659.4212000000002</v>
      </c>
      <c r="AR530">
        <v>1662.3051</v>
      </c>
      <c r="AS530">
        <v>1248.0423000000001</v>
      </c>
      <c r="AT530">
        <v>1717.0341000000001</v>
      </c>
      <c r="AU530">
        <v>1141.1352999999999</v>
      </c>
      <c r="AV530">
        <v>962.59670000000006</v>
      </c>
      <c r="AW530">
        <v>1446.5806</v>
      </c>
      <c r="AX530">
        <v>1328.4159999999999</v>
      </c>
      <c r="AY530">
        <v>1439.1358</v>
      </c>
      <c r="AZ530">
        <v>1053.0436</v>
      </c>
      <c r="BA530">
        <v>1079.4422999999999</v>
      </c>
      <c r="BB530">
        <v>1397.9978000000001</v>
      </c>
      <c r="BC530">
        <v>1115.8607</v>
      </c>
      <c r="BD530">
        <v>1000</v>
      </c>
      <c r="BE530">
        <v>1307.1203</v>
      </c>
      <c r="BF530">
        <v>1036.1052999999999</v>
      </c>
      <c r="BG530">
        <v>1000</v>
      </c>
      <c r="BH530">
        <v>1686.6431</v>
      </c>
      <c r="BI530">
        <v>1492.0038</v>
      </c>
      <c r="BJ530">
        <v>1125.5554999999999</v>
      </c>
      <c r="BK530">
        <v>890.46209999999996</v>
      </c>
      <c r="BL530">
        <v>2822.1062999999999</v>
      </c>
      <c r="BM530">
        <v>1152.2827</v>
      </c>
      <c r="BN530">
        <v>919.90989999999999</v>
      </c>
      <c r="BO530">
        <v>1000</v>
      </c>
      <c r="BP530">
        <v>1685.4589000000001</v>
      </c>
    </row>
    <row r="531" spans="1:68" x14ac:dyDescent="0.15">
      <c r="A531" s="2">
        <v>37344</v>
      </c>
      <c r="B531">
        <v>1286.1996999999999</v>
      </c>
      <c r="C531">
        <v>1323.6603</v>
      </c>
      <c r="D531">
        <v>1322.7363</v>
      </c>
      <c r="E531">
        <v>1538.8191999999999</v>
      </c>
      <c r="F531">
        <v>1001.3729</v>
      </c>
      <c r="G531">
        <v>1862.5124000000001</v>
      </c>
      <c r="H531">
        <v>943.72969999999998</v>
      </c>
      <c r="I531">
        <v>1099.1819</v>
      </c>
      <c r="J531">
        <v>1000</v>
      </c>
      <c r="K531">
        <v>1519.5481</v>
      </c>
      <c r="L531">
        <v>1333.9471000000001</v>
      </c>
      <c r="M531">
        <v>1425.5938000000001</v>
      </c>
      <c r="N531">
        <v>2056.5864000000001</v>
      </c>
      <c r="O531">
        <v>1469.771</v>
      </c>
      <c r="P531">
        <v>1340.9376999999999</v>
      </c>
      <c r="Q531">
        <v>1160.6316999999999</v>
      </c>
      <c r="R531">
        <v>1534.9684999999999</v>
      </c>
      <c r="S531">
        <v>1282.856</v>
      </c>
      <c r="T531">
        <v>1455.7927999999999</v>
      </c>
      <c r="U531">
        <v>776.26089999999999</v>
      </c>
      <c r="V531">
        <v>1188.7365</v>
      </c>
      <c r="W531">
        <v>3145.3557000000001</v>
      </c>
      <c r="X531">
        <v>1210.7727</v>
      </c>
      <c r="Y531">
        <v>1258.4392</v>
      </c>
      <c r="Z531">
        <v>1008.1891000000001</v>
      </c>
      <c r="AA531">
        <v>1000</v>
      </c>
      <c r="AB531">
        <v>1271.999</v>
      </c>
      <c r="AC531">
        <v>1266.6233</v>
      </c>
      <c r="AD531">
        <v>1405.289</v>
      </c>
      <c r="AE531">
        <v>1231.3271999999999</v>
      </c>
      <c r="AF531">
        <v>2046.4359999999999</v>
      </c>
      <c r="AG531">
        <v>1397.0343</v>
      </c>
      <c r="AH531">
        <v>1487.6905999999999</v>
      </c>
      <c r="AI531">
        <v>1472.6285</v>
      </c>
      <c r="AJ531">
        <v>1864.5933</v>
      </c>
      <c r="AK531">
        <v>1564.4503999999999</v>
      </c>
      <c r="AL531">
        <v>1326.3492000000001</v>
      </c>
      <c r="AM531">
        <v>998.86279999999999</v>
      </c>
      <c r="AN531">
        <v>1423.9229</v>
      </c>
      <c r="AO531">
        <v>2160.2628</v>
      </c>
      <c r="AP531">
        <v>1092.8407999999999</v>
      </c>
      <c r="AQ531">
        <v>2659.4212000000002</v>
      </c>
      <c r="AR531">
        <v>1618.8888999999999</v>
      </c>
      <c r="AS531">
        <v>1201.4630999999999</v>
      </c>
      <c r="AT531">
        <v>1660.2282</v>
      </c>
      <c r="AU531">
        <v>1074.9521999999999</v>
      </c>
      <c r="AV531">
        <v>915.10990000000004</v>
      </c>
      <c r="AW531">
        <v>1402.9356</v>
      </c>
      <c r="AX531">
        <v>1286.2864999999999</v>
      </c>
      <c r="AY531">
        <v>1391.7608</v>
      </c>
      <c r="AZ531">
        <v>1021.7982</v>
      </c>
      <c r="BA531">
        <v>1043.9638</v>
      </c>
      <c r="BB531">
        <v>1366.1296</v>
      </c>
      <c r="BC531">
        <v>1071.0561</v>
      </c>
      <c r="BD531">
        <v>1000</v>
      </c>
      <c r="BE531">
        <v>1262.3333</v>
      </c>
      <c r="BF531">
        <v>1004.9888999999999</v>
      </c>
      <c r="BG531">
        <v>1000</v>
      </c>
      <c r="BH531">
        <v>1660.3037999999999</v>
      </c>
      <c r="BI531">
        <v>1446.1122</v>
      </c>
      <c r="BJ531">
        <v>1089.3251</v>
      </c>
      <c r="BK531">
        <v>862.31690000000003</v>
      </c>
      <c r="BL531">
        <v>2749.9578999999999</v>
      </c>
      <c r="BM531">
        <v>1114.3387</v>
      </c>
      <c r="BN531">
        <v>889.15039999999999</v>
      </c>
      <c r="BO531">
        <v>1000</v>
      </c>
      <c r="BP531">
        <v>1636.3157000000001</v>
      </c>
    </row>
    <row r="532" spans="1:68" x14ac:dyDescent="0.15">
      <c r="A532" s="2">
        <v>37347</v>
      </c>
      <c r="B532">
        <v>1290.7659000000001</v>
      </c>
      <c r="C532">
        <v>1370.9042999999999</v>
      </c>
      <c r="D532">
        <v>1329.2831000000001</v>
      </c>
      <c r="E532">
        <v>1540.6238000000001</v>
      </c>
      <c r="F532">
        <v>1001.0879</v>
      </c>
      <c r="G532">
        <v>1862.0591999999999</v>
      </c>
      <c r="H532">
        <v>943.6925</v>
      </c>
      <c r="I532">
        <v>1114.0524</v>
      </c>
      <c r="J532">
        <v>1000</v>
      </c>
      <c r="K532">
        <v>1526.8851999999999</v>
      </c>
      <c r="L532">
        <v>1343.6786</v>
      </c>
      <c r="M532">
        <v>1433.7022999999999</v>
      </c>
      <c r="N532">
        <v>2049.0169999999998</v>
      </c>
      <c r="O532">
        <v>1476.3012000000001</v>
      </c>
      <c r="P532">
        <v>1346.3846000000001</v>
      </c>
      <c r="Q532">
        <v>1160.8632</v>
      </c>
      <c r="R532">
        <v>1543.5137</v>
      </c>
      <c r="S532">
        <v>1284.9037000000001</v>
      </c>
      <c r="T532">
        <v>1466.2784999999999</v>
      </c>
      <c r="U532">
        <v>778.01549999999997</v>
      </c>
      <c r="V532">
        <v>1190.2311999999999</v>
      </c>
      <c r="W532">
        <v>3207.1932000000002</v>
      </c>
      <c r="X532">
        <v>1222.4221</v>
      </c>
      <c r="Y532">
        <v>1261.4856</v>
      </c>
      <c r="Z532">
        <v>1002.974</v>
      </c>
      <c r="AA532">
        <v>1000</v>
      </c>
      <c r="AB532">
        <v>1281.2106000000001</v>
      </c>
      <c r="AC532">
        <v>1272.8749</v>
      </c>
      <c r="AD532">
        <v>1401.7654</v>
      </c>
      <c r="AE532">
        <v>1233.3312000000001</v>
      </c>
      <c r="AF532">
        <v>2075.3824</v>
      </c>
      <c r="AG532">
        <v>1392.6693</v>
      </c>
      <c r="AH532">
        <v>1484.4760000000001</v>
      </c>
      <c r="AI532">
        <v>1479.1491000000001</v>
      </c>
      <c r="AJ532">
        <v>1852.2598</v>
      </c>
      <c r="AK532">
        <v>1568.3787</v>
      </c>
      <c r="AL532">
        <v>1332.6165000000001</v>
      </c>
      <c r="AM532">
        <v>1002.1427</v>
      </c>
      <c r="AN532">
        <v>1436.9860000000001</v>
      </c>
      <c r="AO532">
        <v>2172.4456</v>
      </c>
      <c r="AP532">
        <v>1092.876</v>
      </c>
      <c r="AQ532">
        <v>2659.4212000000002</v>
      </c>
      <c r="AR532">
        <v>1617.9945</v>
      </c>
      <c r="AS532">
        <v>1211.6990000000001</v>
      </c>
      <c r="AT532">
        <v>1679.3215</v>
      </c>
      <c r="AU532">
        <v>1076.3454999999999</v>
      </c>
      <c r="AV532">
        <v>920.05640000000005</v>
      </c>
      <c r="AW532">
        <v>1408.5030999999999</v>
      </c>
      <c r="AX532">
        <v>1291.6849999999999</v>
      </c>
      <c r="AY532">
        <v>1400.1827000000001</v>
      </c>
      <c r="AZ532">
        <v>1024.9794999999999</v>
      </c>
      <c r="BA532">
        <v>1050.5569</v>
      </c>
      <c r="BB532">
        <v>1350.8706</v>
      </c>
      <c r="BC532">
        <v>1062.9235000000001</v>
      </c>
      <c r="BD532">
        <v>1000</v>
      </c>
      <c r="BE532">
        <v>1261.9871000000001</v>
      </c>
      <c r="BF532">
        <v>1015.4763</v>
      </c>
      <c r="BG532">
        <v>1000</v>
      </c>
      <c r="BH532">
        <v>1659.9718</v>
      </c>
      <c r="BI532">
        <v>1457.0065999999999</v>
      </c>
      <c r="BJ532">
        <v>1091.848</v>
      </c>
      <c r="BK532">
        <v>856.2174</v>
      </c>
      <c r="BL532">
        <v>2751.288</v>
      </c>
      <c r="BM532">
        <v>1113.5947000000001</v>
      </c>
      <c r="BN532">
        <v>883.62310000000002</v>
      </c>
      <c r="BO532">
        <v>1000</v>
      </c>
      <c r="BP532">
        <v>1650.4931999999999</v>
      </c>
    </row>
    <row r="533" spans="1:68" x14ac:dyDescent="0.15">
      <c r="A533" s="2">
        <v>37348</v>
      </c>
      <c r="B533">
        <v>1271.6822</v>
      </c>
      <c r="C533">
        <v>1375.8774000000001</v>
      </c>
      <c r="D533">
        <v>1307.0503000000001</v>
      </c>
      <c r="E533">
        <v>1520.6866</v>
      </c>
      <c r="F533">
        <v>990.6703</v>
      </c>
      <c r="G533">
        <v>1832.1195</v>
      </c>
      <c r="H533">
        <v>924.97270000000003</v>
      </c>
      <c r="I533">
        <v>1109.8742</v>
      </c>
      <c r="J533">
        <v>1000</v>
      </c>
      <c r="K533">
        <v>1508.5332000000001</v>
      </c>
      <c r="L533">
        <v>1323.44</v>
      </c>
      <c r="M533">
        <v>1410.9083000000001</v>
      </c>
      <c r="N533">
        <v>2037.4128000000001</v>
      </c>
      <c r="O533">
        <v>1455.8034</v>
      </c>
      <c r="P533">
        <v>1317.1802</v>
      </c>
      <c r="Q533">
        <v>1138.6342999999999</v>
      </c>
      <c r="R533">
        <v>1523.9567999999999</v>
      </c>
      <c r="S533">
        <v>1260.5056</v>
      </c>
      <c r="T533">
        <v>1451.8167000000001</v>
      </c>
      <c r="U533">
        <v>765.52869999999996</v>
      </c>
      <c r="V533">
        <v>1160.0496000000001</v>
      </c>
      <c r="W533">
        <v>3143.6844000000001</v>
      </c>
      <c r="X533">
        <v>1222.4182000000001</v>
      </c>
      <c r="Y533">
        <v>1241.7584999999999</v>
      </c>
      <c r="Z533">
        <v>996.30179999999996</v>
      </c>
      <c r="AA533">
        <v>1000</v>
      </c>
      <c r="AB533">
        <v>1262.4046000000001</v>
      </c>
      <c r="AC533">
        <v>1248.4344000000001</v>
      </c>
      <c r="AD533">
        <v>1403.9862000000001</v>
      </c>
      <c r="AE533">
        <v>1202.5372</v>
      </c>
      <c r="AF533">
        <v>2080.0662000000002</v>
      </c>
      <c r="AG533">
        <v>1364.1238000000001</v>
      </c>
      <c r="AH533">
        <v>1453.6312</v>
      </c>
      <c r="AI533">
        <v>1455.3316</v>
      </c>
      <c r="AJ533">
        <v>1840.9988000000001</v>
      </c>
      <c r="AK533">
        <v>1541.0165</v>
      </c>
      <c r="AL533">
        <v>1315.6156000000001</v>
      </c>
      <c r="AM533">
        <v>980.26729999999998</v>
      </c>
      <c r="AN533">
        <v>1411.8497</v>
      </c>
      <c r="AO533">
        <v>2143.9947999999999</v>
      </c>
      <c r="AP533">
        <v>1069.9866</v>
      </c>
      <c r="AQ533">
        <v>2659.4212000000002</v>
      </c>
      <c r="AR533">
        <v>1611.4001000000001</v>
      </c>
      <c r="AS533">
        <v>1190.1184000000001</v>
      </c>
      <c r="AT533">
        <v>1649.2131999999999</v>
      </c>
      <c r="AU533">
        <v>1051.2655999999999</v>
      </c>
      <c r="AV533">
        <v>900.27020000000005</v>
      </c>
      <c r="AW533">
        <v>1384.1443999999999</v>
      </c>
      <c r="AX533">
        <v>1271.0232000000001</v>
      </c>
      <c r="AY533">
        <v>1378.1147000000001</v>
      </c>
      <c r="AZ533">
        <v>997.90520000000004</v>
      </c>
      <c r="BA533">
        <v>1021.0386</v>
      </c>
      <c r="BB533">
        <v>1338.5945999999999</v>
      </c>
      <c r="BC533">
        <v>1059.7463</v>
      </c>
      <c r="BD533">
        <v>1000</v>
      </c>
      <c r="BE533">
        <v>1223.0820000000001</v>
      </c>
      <c r="BF533">
        <v>998.47950000000003</v>
      </c>
      <c r="BG533">
        <v>1000</v>
      </c>
      <c r="BH533">
        <v>1655.3713</v>
      </c>
      <c r="BI533">
        <v>1423.1894</v>
      </c>
      <c r="BJ533">
        <v>1068.6574000000001</v>
      </c>
      <c r="BK533">
        <v>835.75890000000004</v>
      </c>
      <c r="BL533">
        <v>2721.5255000000002</v>
      </c>
      <c r="BM533">
        <v>1091.0661</v>
      </c>
      <c r="BN533">
        <v>861.72</v>
      </c>
      <c r="BO533">
        <v>1000</v>
      </c>
      <c r="BP533">
        <v>1606.6913</v>
      </c>
    </row>
    <row r="534" spans="1:68" x14ac:dyDescent="0.15">
      <c r="A534" s="2">
        <v>37349</v>
      </c>
      <c r="B534">
        <v>1275.2130999999999</v>
      </c>
      <c r="C534">
        <v>1370.9042999999999</v>
      </c>
      <c r="D534">
        <v>1310.7244000000001</v>
      </c>
      <c r="E534">
        <v>1532.6859999999999</v>
      </c>
      <c r="F534">
        <v>992.34190000000001</v>
      </c>
      <c r="G534">
        <v>1853.616</v>
      </c>
      <c r="H534">
        <v>928.11469999999997</v>
      </c>
      <c r="I534">
        <v>1138.2374</v>
      </c>
      <c r="J534">
        <v>1000</v>
      </c>
      <c r="K534">
        <v>1520.231</v>
      </c>
      <c r="L534">
        <v>1326.4064000000001</v>
      </c>
      <c r="M534">
        <v>1419.0273</v>
      </c>
      <c r="N534">
        <v>2041.5806</v>
      </c>
      <c r="O534">
        <v>1468.8729000000001</v>
      </c>
      <c r="P534">
        <v>1322.9253000000001</v>
      </c>
      <c r="Q534">
        <v>1142.6301000000001</v>
      </c>
      <c r="R534">
        <v>1534.7606000000001</v>
      </c>
      <c r="S534">
        <v>1267.3834999999999</v>
      </c>
      <c r="T534">
        <v>1480.0821000000001</v>
      </c>
      <c r="U534">
        <v>777.75570000000005</v>
      </c>
      <c r="V534">
        <v>1164.1677999999999</v>
      </c>
      <c r="W534">
        <v>3103.5736000000002</v>
      </c>
      <c r="X534">
        <v>1234.684</v>
      </c>
      <c r="Y534">
        <v>1252.3364999999999</v>
      </c>
      <c r="Z534">
        <v>996.34079999999994</v>
      </c>
      <c r="AA534">
        <v>1000</v>
      </c>
      <c r="AB534">
        <v>1270.9766</v>
      </c>
      <c r="AC534">
        <v>1246.9364</v>
      </c>
      <c r="AD534">
        <v>1392.3963000000001</v>
      </c>
      <c r="AE534">
        <v>1209.4677999999999</v>
      </c>
      <c r="AF534">
        <v>2067.5830999999998</v>
      </c>
      <c r="AG534">
        <v>1371.9858999999999</v>
      </c>
      <c r="AH534">
        <v>1458.1206999999999</v>
      </c>
      <c r="AI534">
        <v>1470.4556</v>
      </c>
      <c r="AJ534">
        <v>1859.2309</v>
      </c>
      <c r="AK534">
        <v>1544.3611000000001</v>
      </c>
      <c r="AL534">
        <v>1319.0907999999999</v>
      </c>
      <c r="AM534">
        <v>989.226</v>
      </c>
      <c r="AN534">
        <v>1432.8436999999999</v>
      </c>
      <c r="AO534">
        <v>2188.8663999999999</v>
      </c>
      <c r="AP534">
        <v>1065.0187000000001</v>
      </c>
      <c r="AQ534">
        <v>2659.4212000000002</v>
      </c>
      <c r="AR534">
        <v>1612.5948000000001</v>
      </c>
      <c r="AS534">
        <v>1200.3196</v>
      </c>
      <c r="AT534">
        <v>1657.1181999999999</v>
      </c>
      <c r="AU534">
        <v>1058.9289000000001</v>
      </c>
      <c r="AV534">
        <v>913.13120000000004</v>
      </c>
      <c r="AW534">
        <v>1390.3893</v>
      </c>
      <c r="AX534">
        <v>1273.6701</v>
      </c>
      <c r="AY534">
        <v>1383.7103</v>
      </c>
      <c r="AZ534">
        <v>1001.8869</v>
      </c>
      <c r="BA534">
        <v>1022.7491</v>
      </c>
      <c r="BB534">
        <v>1341.8916999999999</v>
      </c>
      <c r="BC534">
        <v>1074.2681</v>
      </c>
      <c r="BD534">
        <v>1000</v>
      </c>
      <c r="BE534">
        <v>1227.6276</v>
      </c>
      <c r="BF534">
        <v>1001.6442</v>
      </c>
      <c r="BG534">
        <v>1000</v>
      </c>
      <c r="BH534">
        <v>1662.0556999999999</v>
      </c>
      <c r="BI534">
        <v>1427.3514</v>
      </c>
      <c r="BJ534">
        <v>1071.0684000000001</v>
      </c>
      <c r="BK534">
        <v>833.86189999999999</v>
      </c>
      <c r="BL534">
        <v>2721.1648</v>
      </c>
      <c r="BM534">
        <v>1095.8895</v>
      </c>
      <c r="BN534">
        <v>863.33399999999995</v>
      </c>
      <c r="BO534">
        <v>1000</v>
      </c>
      <c r="BP534">
        <v>1601.3547000000001</v>
      </c>
    </row>
    <row r="535" spans="1:68" x14ac:dyDescent="0.15">
      <c r="A535" s="2">
        <v>37350</v>
      </c>
      <c r="B535">
        <v>1303.3732</v>
      </c>
      <c r="C535">
        <v>1391.6252999999999</v>
      </c>
      <c r="D535">
        <v>1346.0298</v>
      </c>
      <c r="E535">
        <v>1574.0854999999999</v>
      </c>
      <c r="F535">
        <v>1005.9785000000001</v>
      </c>
      <c r="G535">
        <v>1915.0787</v>
      </c>
      <c r="H535">
        <v>950.65070000000003</v>
      </c>
      <c r="I535">
        <v>1159.6210000000001</v>
      </c>
      <c r="J535">
        <v>1000</v>
      </c>
      <c r="K535">
        <v>1564.4766</v>
      </c>
      <c r="L535">
        <v>1366.643</v>
      </c>
      <c r="M535">
        <v>1457.3861999999999</v>
      </c>
      <c r="N535">
        <v>2087.8231999999998</v>
      </c>
      <c r="O535">
        <v>1506.8275000000001</v>
      </c>
      <c r="P535">
        <v>1367.5844999999999</v>
      </c>
      <c r="Q535">
        <v>1175.6588999999999</v>
      </c>
      <c r="R535">
        <v>1576.3167000000001</v>
      </c>
      <c r="S535">
        <v>1298.5152</v>
      </c>
      <c r="T535">
        <v>1511.9994999999999</v>
      </c>
      <c r="U535">
        <v>793.44970000000001</v>
      </c>
      <c r="V535">
        <v>1201.2978000000001</v>
      </c>
      <c r="W535">
        <v>3175.4387999999999</v>
      </c>
      <c r="X535">
        <v>1262.3298</v>
      </c>
      <c r="Y535">
        <v>1283.1668999999999</v>
      </c>
      <c r="Z535">
        <v>1024.5800999999999</v>
      </c>
      <c r="AA535">
        <v>1000</v>
      </c>
      <c r="AB535">
        <v>1308.3518999999999</v>
      </c>
      <c r="AC535">
        <v>1284.6094000000001</v>
      </c>
      <c r="AD535">
        <v>1408.0911000000001</v>
      </c>
      <c r="AE535">
        <v>1254.8870999999999</v>
      </c>
      <c r="AF535">
        <v>2120.2683999999999</v>
      </c>
      <c r="AG535">
        <v>1415.4260999999999</v>
      </c>
      <c r="AH535">
        <v>1509.1090999999999</v>
      </c>
      <c r="AI535">
        <v>1515.2637</v>
      </c>
      <c r="AJ535">
        <v>1893.729</v>
      </c>
      <c r="AK535">
        <v>1575.8651</v>
      </c>
      <c r="AL535">
        <v>1353.3126999999999</v>
      </c>
      <c r="AM535">
        <v>1020.0162</v>
      </c>
      <c r="AN535">
        <v>1480.9558</v>
      </c>
      <c r="AO535">
        <v>2224.2997999999998</v>
      </c>
      <c r="AP535">
        <v>1103.0545</v>
      </c>
      <c r="AQ535">
        <v>2659.4212000000002</v>
      </c>
      <c r="AR535">
        <v>1655.3284000000001</v>
      </c>
      <c r="AS535">
        <v>1235.3400999999999</v>
      </c>
      <c r="AT535">
        <v>1705.1714999999999</v>
      </c>
      <c r="AU535">
        <v>1104.9087</v>
      </c>
      <c r="AV535">
        <v>940.83180000000004</v>
      </c>
      <c r="AW535">
        <v>1425.2398000000001</v>
      </c>
      <c r="AX535">
        <v>1306.8761999999999</v>
      </c>
      <c r="AY535">
        <v>1428.7075</v>
      </c>
      <c r="AZ535">
        <v>1029.2212999999999</v>
      </c>
      <c r="BA535">
        <v>1058.6331</v>
      </c>
      <c r="BB535">
        <v>1375.9168999999999</v>
      </c>
      <c r="BC535">
        <v>1123.0916</v>
      </c>
      <c r="BD535">
        <v>1000</v>
      </c>
      <c r="BE535">
        <v>1276.8104000000001</v>
      </c>
      <c r="BF535">
        <v>1028.2466999999999</v>
      </c>
      <c r="BG535">
        <v>1000</v>
      </c>
      <c r="BH535">
        <v>1690.4943000000001</v>
      </c>
      <c r="BI535">
        <v>1482.386</v>
      </c>
      <c r="BJ535">
        <v>1111.9417000000001</v>
      </c>
      <c r="BK535">
        <v>876.07169999999996</v>
      </c>
      <c r="BL535">
        <v>2779.067</v>
      </c>
      <c r="BM535">
        <v>1136.2451000000001</v>
      </c>
      <c r="BN535">
        <v>899.81169999999997</v>
      </c>
      <c r="BO535">
        <v>1000</v>
      </c>
      <c r="BP535">
        <v>1645.3752999999999</v>
      </c>
    </row>
    <row r="536" spans="1:68" x14ac:dyDescent="0.15">
      <c r="A536" s="2">
        <v>37351</v>
      </c>
      <c r="B536">
        <v>1298.4322999999999</v>
      </c>
      <c r="C536">
        <v>1411.5174999999999</v>
      </c>
      <c r="D536">
        <v>1339.8761999999999</v>
      </c>
      <c r="E536">
        <v>1569.0039999999999</v>
      </c>
      <c r="F536">
        <v>998.00609999999995</v>
      </c>
      <c r="G536">
        <v>1924.2864</v>
      </c>
      <c r="H536">
        <v>944.53290000000004</v>
      </c>
      <c r="I536">
        <v>1150.3130000000001</v>
      </c>
      <c r="J536">
        <v>1000</v>
      </c>
      <c r="K536">
        <v>1558.1510000000001</v>
      </c>
      <c r="L536">
        <v>1361.211</v>
      </c>
      <c r="M536">
        <v>1450.8623</v>
      </c>
      <c r="N536">
        <v>2105.7582000000002</v>
      </c>
      <c r="O536">
        <v>1496.7518</v>
      </c>
      <c r="P536">
        <v>1360.4114999999999</v>
      </c>
      <c r="Q536">
        <v>1171.9725000000001</v>
      </c>
      <c r="R536">
        <v>1565.8918000000001</v>
      </c>
      <c r="S536">
        <v>1290.9088999999999</v>
      </c>
      <c r="T536">
        <v>1509.046</v>
      </c>
      <c r="U536">
        <v>794.44299999999998</v>
      </c>
      <c r="V536">
        <v>1190.3014000000001</v>
      </c>
      <c r="W536">
        <v>3131.9854</v>
      </c>
      <c r="X536">
        <v>1265.4494999999999</v>
      </c>
      <c r="Y536">
        <v>1281.5956000000001</v>
      </c>
      <c r="Z536">
        <v>1021.1896</v>
      </c>
      <c r="AA536">
        <v>1000</v>
      </c>
      <c r="AB536">
        <v>1303.9485</v>
      </c>
      <c r="AC536">
        <v>1282.6276</v>
      </c>
      <c r="AD536">
        <v>1413.2553</v>
      </c>
      <c r="AE536">
        <v>1256.6361999999999</v>
      </c>
      <c r="AF536">
        <v>2106.5232000000001</v>
      </c>
      <c r="AG536">
        <v>1417.2385999999999</v>
      </c>
      <c r="AH536">
        <v>1498.1862000000001</v>
      </c>
      <c r="AI536">
        <v>1517.2559000000001</v>
      </c>
      <c r="AJ536">
        <v>1886.8472999999999</v>
      </c>
      <c r="AK536">
        <v>1577.6349</v>
      </c>
      <c r="AL536">
        <v>1345.2282</v>
      </c>
      <c r="AM536">
        <v>1012.7748</v>
      </c>
      <c r="AN536">
        <v>1461.6726000000001</v>
      </c>
      <c r="AO536">
        <v>2239.3425000000002</v>
      </c>
      <c r="AP536">
        <v>1093.7869000000001</v>
      </c>
      <c r="AQ536">
        <v>2659.4212000000002</v>
      </c>
      <c r="AR536">
        <v>1648.932</v>
      </c>
      <c r="AS536">
        <v>1230.4446</v>
      </c>
      <c r="AT536">
        <v>1713.9070999999999</v>
      </c>
      <c r="AU536">
        <v>1093.7620999999999</v>
      </c>
      <c r="AV536">
        <v>932.91729999999995</v>
      </c>
      <c r="AW536">
        <v>1421.5425</v>
      </c>
      <c r="AX536">
        <v>1301.6893</v>
      </c>
      <c r="AY536">
        <v>1428.7307000000001</v>
      </c>
      <c r="AZ536">
        <v>1031.0144</v>
      </c>
      <c r="BA536">
        <v>1053.3655000000001</v>
      </c>
      <c r="BB536">
        <v>1363.0779</v>
      </c>
      <c r="BC536">
        <v>1114.2230999999999</v>
      </c>
      <c r="BD536">
        <v>1000</v>
      </c>
      <c r="BE536">
        <v>1294.1953000000001</v>
      </c>
      <c r="BF536">
        <v>1025.4630999999999</v>
      </c>
      <c r="BG536">
        <v>1000</v>
      </c>
      <c r="BH536">
        <v>1686.1934000000001</v>
      </c>
      <c r="BI536">
        <v>1476.1188999999999</v>
      </c>
      <c r="BJ536">
        <v>1098.2837999999999</v>
      </c>
      <c r="BK536">
        <v>863.0086</v>
      </c>
      <c r="BL536">
        <v>2737.3204000000001</v>
      </c>
      <c r="BM536">
        <v>1119.7148999999999</v>
      </c>
      <c r="BN536">
        <v>888.17290000000003</v>
      </c>
      <c r="BO536">
        <v>1000</v>
      </c>
      <c r="BP536">
        <v>1640.2451000000001</v>
      </c>
    </row>
    <row r="537" spans="1:68" x14ac:dyDescent="0.15">
      <c r="A537" s="2">
        <v>37354</v>
      </c>
      <c r="B537">
        <v>1295.6935000000001</v>
      </c>
      <c r="C537">
        <v>1425.6078</v>
      </c>
      <c r="D537">
        <v>1343.7030999999999</v>
      </c>
      <c r="E537">
        <v>1572.8391999999999</v>
      </c>
      <c r="F537">
        <v>1012.4743</v>
      </c>
      <c r="G537">
        <v>1924.7166999999999</v>
      </c>
      <c r="H537">
        <v>938.67750000000001</v>
      </c>
      <c r="I537">
        <v>1154.8847000000001</v>
      </c>
      <c r="J537">
        <v>1000</v>
      </c>
      <c r="K537">
        <v>1565.7891999999999</v>
      </c>
      <c r="L537">
        <v>1362.827</v>
      </c>
      <c r="M537">
        <v>1458.8496</v>
      </c>
      <c r="N537">
        <v>2096.8298</v>
      </c>
      <c r="O537">
        <v>1499.4780000000001</v>
      </c>
      <c r="P537">
        <v>1360.5003999999999</v>
      </c>
      <c r="Q537">
        <v>1164.9168</v>
      </c>
      <c r="R537">
        <v>1570.5541000000001</v>
      </c>
      <c r="S537">
        <v>1290.0831000000001</v>
      </c>
      <c r="T537">
        <v>1506.2188000000001</v>
      </c>
      <c r="U537">
        <v>799.71709999999996</v>
      </c>
      <c r="V537">
        <v>1198.8604</v>
      </c>
      <c r="W537">
        <v>3218.8921</v>
      </c>
      <c r="X537">
        <v>1261.8472999999999</v>
      </c>
      <c r="Y537">
        <v>1280.8957</v>
      </c>
      <c r="Z537">
        <v>1019.1896</v>
      </c>
      <c r="AA537">
        <v>1000</v>
      </c>
      <c r="AB537">
        <v>1307.6538</v>
      </c>
      <c r="AC537">
        <v>1290.5204000000001</v>
      </c>
      <c r="AD537">
        <v>1462.8795</v>
      </c>
      <c r="AE537">
        <v>1271.3752999999999</v>
      </c>
      <c r="AF537">
        <v>2088.7370999999998</v>
      </c>
      <c r="AG537">
        <v>1417.3543</v>
      </c>
      <c r="AH537">
        <v>1517.7448999999999</v>
      </c>
      <c r="AI537">
        <v>1533.4464</v>
      </c>
      <c r="AJ537">
        <v>1895.6059</v>
      </c>
      <c r="AK537">
        <v>1574.4869000000001</v>
      </c>
      <c r="AL537">
        <v>1351.2545</v>
      </c>
      <c r="AM537">
        <v>1011.2995</v>
      </c>
      <c r="AN537">
        <v>1486.6358</v>
      </c>
      <c r="AO537">
        <v>2235.7840000000001</v>
      </c>
      <c r="AP537">
        <v>1091.4321</v>
      </c>
      <c r="AQ537">
        <v>2659.4212000000002</v>
      </c>
      <c r="AR537">
        <v>1645.71</v>
      </c>
      <c r="AS537">
        <v>1235.6451</v>
      </c>
      <c r="AT537">
        <v>1727.4214999999999</v>
      </c>
      <c r="AU537">
        <v>1086.7954999999999</v>
      </c>
      <c r="AV537">
        <v>944.78899999999999</v>
      </c>
      <c r="AW537">
        <v>1424.0227</v>
      </c>
      <c r="AX537">
        <v>1301.2282</v>
      </c>
      <c r="AY537">
        <v>1437.8182999999999</v>
      </c>
      <c r="AZ537">
        <v>1027.4852000000001</v>
      </c>
      <c r="BA537">
        <v>1053.2945</v>
      </c>
      <c r="BB537">
        <v>1354.8166000000001</v>
      </c>
      <c r="BC537">
        <v>1111.0192</v>
      </c>
      <c r="BD537">
        <v>1000</v>
      </c>
      <c r="BE537">
        <v>1302.5281</v>
      </c>
      <c r="BF537">
        <v>1025.0337999999999</v>
      </c>
      <c r="BG537">
        <v>1000</v>
      </c>
      <c r="BH537">
        <v>1695.0516</v>
      </c>
      <c r="BI537">
        <v>1471.0626999999999</v>
      </c>
      <c r="BJ537">
        <v>1096.5218</v>
      </c>
      <c r="BK537">
        <v>865.9502</v>
      </c>
      <c r="BL537">
        <v>2746.4625999999998</v>
      </c>
      <c r="BM537">
        <v>1116.7487000000001</v>
      </c>
      <c r="BN537">
        <v>884.88130000000001</v>
      </c>
      <c r="BO537">
        <v>1000</v>
      </c>
      <c r="BP537">
        <v>1634.8307</v>
      </c>
    </row>
    <row r="538" spans="1:68" x14ac:dyDescent="0.15">
      <c r="A538" s="2">
        <v>37355</v>
      </c>
      <c r="B538">
        <v>1311.4428</v>
      </c>
      <c r="C538">
        <v>1450.4730999999999</v>
      </c>
      <c r="D538">
        <v>1366.8787</v>
      </c>
      <c r="E538">
        <v>1601.6125999999999</v>
      </c>
      <c r="F538">
        <v>1026.6831</v>
      </c>
      <c r="G538">
        <v>1951.0921000000001</v>
      </c>
      <c r="H538">
        <v>964.01800000000003</v>
      </c>
      <c r="I538">
        <v>1167.6824999999999</v>
      </c>
      <c r="J538">
        <v>1000</v>
      </c>
      <c r="K538">
        <v>1595.5392999999999</v>
      </c>
      <c r="L538">
        <v>1401.9374</v>
      </c>
      <c r="M538">
        <v>1488.9827</v>
      </c>
      <c r="N538">
        <v>2123.4848999999999</v>
      </c>
      <c r="O538">
        <v>1521.8744999999999</v>
      </c>
      <c r="P538">
        <v>1374.8737000000001</v>
      </c>
      <c r="Q538">
        <v>1184.2333000000001</v>
      </c>
      <c r="R538">
        <v>1598.5134</v>
      </c>
      <c r="S538">
        <v>1314.6235999999999</v>
      </c>
      <c r="T538">
        <v>1522.2093</v>
      </c>
      <c r="U538">
        <v>840.77049999999997</v>
      </c>
      <c r="V538">
        <v>1260.3623</v>
      </c>
      <c r="W538">
        <v>3233.9337</v>
      </c>
      <c r="X538">
        <v>1287.3050000000001</v>
      </c>
      <c r="Y538">
        <v>1307.6491000000001</v>
      </c>
      <c r="Z538">
        <v>1039.4326000000001</v>
      </c>
      <c r="AA538">
        <v>1000</v>
      </c>
      <c r="AB538">
        <v>1329.4882</v>
      </c>
      <c r="AC538">
        <v>1319.4865</v>
      </c>
      <c r="AD538">
        <v>1476.3318999999999</v>
      </c>
      <c r="AE538">
        <v>1290.039</v>
      </c>
      <c r="AF538">
        <v>2140.4594000000002</v>
      </c>
      <c r="AG538">
        <v>1437.9728</v>
      </c>
      <c r="AH538">
        <v>1550.5497</v>
      </c>
      <c r="AI538">
        <v>1552.9598000000001</v>
      </c>
      <c r="AJ538">
        <v>1915.6255000000001</v>
      </c>
      <c r="AK538">
        <v>1606.7203999999999</v>
      </c>
      <c r="AL538">
        <v>1372.7139</v>
      </c>
      <c r="AM538">
        <v>1032.7974999999999</v>
      </c>
      <c r="AN538">
        <v>1492.8333</v>
      </c>
      <c r="AO538">
        <v>2263.7044000000001</v>
      </c>
      <c r="AP538">
        <v>1116.3515</v>
      </c>
      <c r="AQ538">
        <v>2659.4212000000002</v>
      </c>
      <c r="AR538">
        <v>1669.6261999999999</v>
      </c>
      <c r="AS538">
        <v>1261.0512000000001</v>
      </c>
      <c r="AT538">
        <v>1754.9070999999999</v>
      </c>
      <c r="AU538">
        <v>1131.3820000000001</v>
      </c>
      <c r="AV538">
        <v>952.70349999999996</v>
      </c>
      <c r="AW538">
        <v>1449.0281</v>
      </c>
      <c r="AX538">
        <v>1324.3461</v>
      </c>
      <c r="AY538">
        <v>1457.9045000000001</v>
      </c>
      <c r="AZ538">
        <v>1049.3489</v>
      </c>
      <c r="BA538">
        <v>1077.421</v>
      </c>
      <c r="BB538">
        <v>1388.8510000000001</v>
      </c>
      <c r="BC538">
        <v>1145.8818000000001</v>
      </c>
      <c r="BD538">
        <v>1000</v>
      </c>
      <c r="BE538">
        <v>1330.1455000000001</v>
      </c>
      <c r="BF538">
        <v>1051.1023</v>
      </c>
      <c r="BG538">
        <v>1000</v>
      </c>
      <c r="BH538">
        <v>1705.8574000000001</v>
      </c>
      <c r="BI538">
        <v>1499.4583</v>
      </c>
      <c r="BJ538">
        <v>1114.1907000000001</v>
      </c>
      <c r="BK538">
        <v>881.36249999999995</v>
      </c>
      <c r="BL538">
        <v>2824.6161999999999</v>
      </c>
      <c r="BM538">
        <v>1139.4091000000001</v>
      </c>
      <c r="BN538">
        <v>901.07839999999999</v>
      </c>
      <c r="BO538">
        <v>1000</v>
      </c>
      <c r="BP538">
        <v>1675.1804999999999</v>
      </c>
    </row>
    <row r="539" spans="1:68" x14ac:dyDescent="0.15">
      <c r="A539" s="2">
        <v>37356</v>
      </c>
      <c r="B539">
        <v>1319.6405</v>
      </c>
      <c r="C539">
        <v>1448.8154</v>
      </c>
      <c r="D539">
        <v>1372.9974</v>
      </c>
      <c r="E539">
        <v>1610.4983999999999</v>
      </c>
      <c r="F539">
        <v>1027.0581</v>
      </c>
      <c r="G539">
        <v>1959.5137</v>
      </c>
      <c r="H539">
        <v>971.6173</v>
      </c>
      <c r="I539">
        <v>1169.2059999999999</v>
      </c>
      <c r="J539">
        <v>1000</v>
      </c>
      <c r="K539">
        <v>1599.8362</v>
      </c>
      <c r="L539">
        <v>1408.1067</v>
      </c>
      <c r="M539">
        <v>1496.9881</v>
      </c>
      <c r="N539">
        <v>2119.4063000000001</v>
      </c>
      <c r="O539">
        <v>1539.3801000000001</v>
      </c>
      <c r="P539">
        <v>1388.4836</v>
      </c>
      <c r="Q539">
        <v>1193.3321000000001</v>
      </c>
      <c r="R539">
        <v>1610.9099000000001</v>
      </c>
      <c r="S539">
        <v>1332.5632000000001</v>
      </c>
      <c r="T539">
        <v>1516.9483</v>
      </c>
      <c r="U539">
        <v>839.84900000000005</v>
      </c>
      <c r="V539">
        <v>1264.2144000000001</v>
      </c>
      <c r="W539">
        <v>3213.8782999999999</v>
      </c>
      <c r="X539">
        <v>1298.4326000000001</v>
      </c>
      <c r="Y539">
        <v>1316.299</v>
      </c>
      <c r="Z539">
        <v>1050.9843000000001</v>
      </c>
      <c r="AA539">
        <v>1000</v>
      </c>
      <c r="AB539">
        <v>1336.6881000000001</v>
      </c>
      <c r="AC539">
        <v>1323.3779</v>
      </c>
      <c r="AD539">
        <v>1469.7461000000001</v>
      </c>
      <c r="AE539">
        <v>1294.1919</v>
      </c>
      <c r="AF539">
        <v>2171.7923000000001</v>
      </c>
      <c r="AG539">
        <v>1503.5717</v>
      </c>
      <c r="AH539">
        <v>1545.5171</v>
      </c>
      <c r="AI539">
        <v>1550.4489000000001</v>
      </c>
      <c r="AJ539">
        <v>1918.9322999999999</v>
      </c>
      <c r="AK539">
        <v>1610.5672</v>
      </c>
      <c r="AL539">
        <v>1380.1148000000001</v>
      </c>
      <c r="AM539">
        <v>1049.4332999999999</v>
      </c>
      <c r="AN539">
        <v>1506.7583999999999</v>
      </c>
      <c r="AO539">
        <v>2263.1378</v>
      </c>
      <c r="AP539">
        <v>1134.4614999999999</v>
      </c>
      <c r="AQ539">
        <v>2659.4212000000002</v>
      </c>
      <c r="AR539">
        <v>1687.0441000000001</v>
      </c>
      <c r="AS539">
        <v>1269.5093999999999</v>
      </c>
      <c r="AT539">
        <v>1758.7670000000001</v>
      </c>
      <c r="AU539">
        <v>1149.4953</v>
      </c>
      <c r="AV539">
        <v>969.52170000000001</v>
      </c>
      <c r="AW539">
        <v>1459.0552</v>
      </c>
      <c r="AX539">
        <v>1334.2080000000001</v>
      </c>
      <c r="AY539">
        <v>1461.1215999999999</v>
      </c>
      <c r="AZ539">
        <v>1058.9468999999999</v>
      </c>
      <c r="BA539">
        <v>1091.1666</v>
      </c>
      <c r="BB539">
        <v>1430.4317000000001</v>
      </c>
      <c r="BC539">
        <v>1159.3625999999999</v>
      </c>
      <c r="BD539">
        <v>1000</v>
      </c>
      <c r="BE539">
        <v>1333.5174999999999</v>
      </c>
      <c r="BF539">
        <v>1063.07</v>
      </c>
      <c r="BG539">
        <v>1000</v>
      </c>
      <c r="BH539">
        <v>1736.9677999999999</v>
      </c>
      <c r="BI539">
        <v>1508.9055000000001</v>
      </c>
      <c r="BJ539">
        <v>1125.9637</v>
      </c>
      <c r="BK539">
        <v>886.56769999999995</v>
      </c>
      <c r="BL539">
        <v>2841.6428000000001</v>
      </c>
      <c r="BM539">
        <v>1145.9079999999999</v>
      </c>
      <c r="BN539">
        <v>914.10990000000004</v>
      </c>
      <c r="BO539">
        <v>1000</v>
      </c>
      <c r="BP539">
        <v>1675.9973</v>
      </c>
    </row>
    <row r="540" spans="1:68" x14ac:dyDescent="0.15">
      <c r="A540" s="2">
        <v>37357</v>
      </c>
      <c r="B540">
        <v>1299.7804000000001</v>
      </c>
      <c r="C540">
        <v>1411.5174999999999</v>
      </c>
      <c r="D540">
        <v>1354.4940999999999</v>
      </c>
      <c r="E540">
        <v>1589.1797999999999</v>
      </c>
      <c r="F540">
        <v>1015.6353</v>
      </c>
      <c r="G540">
        <v>1922.2458999999999</v>
      </c>
      <c r="H540">
        <v>960.7201</v>
      </c>
      <c r="I540">
        <v>1149.5678</v>
      </c>
      <c r="J540">
        <v>1000</v>
      </c>
      <c r="K540">
        <v>1574.0839000000001</v>
      </c>
      <c r="L540">
        <v>1381.6599000000001</v>
      </c>
      <c r="M540">
        <v>1469.3217999999999</v>
      </c>
      <c r="N540">
        <v>2083.0936999999999</v>
      </c>
      <c r="O540">
        <v>1513.3679999999999</v>
      </c>
      <c r="P540">
        <v>1372.4299000000001</v>
      </c>
      <c r="Q540">
        <v>1177.0089</v>
      </c>
      <c r="R540">
        <v>1586.6777999999999</v>
      </c>
      <c r="S540">
        <v>1309.5585000000001</v>
      </c>
      <c r="T540">
        <v>1492.8510000000001</v>
      </c>
      <c r="U540">
        <v>830.46770000000004</v>
      </c>
      <c r="V540">
        <v>1239.3610000000001</v>
      </c>
      <c r="W540">
        <v>3156.7184000000002</v>
      </c>
      <c r="X540">
        <v>1262.8107</v>
      </c>
      <c r="Y540">
        <v>1294.1189999999999</v>
      </c>
      <c r="Z540">
        <v>1034.7577000000001</v>
      </c>
      <c r="AA540">
        <v>1000</v>
      </c>
      <c r="AB540">
        <v>1307.9010000000001</v>
      </c>
      <c r="AC540">
        <v>1301.5880999999999</v>
      </c>
      <c r="AD540">
        <v>1431.3712</v>
      </c>
      <c r="AE540">
        <v>1262.4105999999999</v>
      </c>
      <c r="AF540">
        <v>2122.5677999999998</v>
      </c>
      <c r="AG540">
        <v>1475.6512</v>
      </c>
      <c r="AH540">
        <v>1505.1143999999999</v>
      </c>
      <c r="AI540">
        <v>1528.9582</v>
      </c>
      <c r="AJ540">
        <v>1892.5672</v>
      </c>
      <c r="AK540">
        <v>1583.6712</v>
      </c>
      <c r="AL540">
        <v>1355.7906</v>
      </c>
      <c r="AM540">
        <v>1033.1002000000001</v>
      </c>
      <c r="AN540">
        <v>1473.7476999999999</v>
      </c>
      <c r="AO540">
        <v>2233.6815999999999</v>
      </c>
      <c r="AP540">
        <v>1112.6704</v>
      </c>
      <c r="AQ540">
        <v>2659.4212000000002</v>
      </c>
      <c r="AR540">
        <v>1654.2705000000001</v>
      </c>
      <c r="AS540">
        <v>1242.5181</v>
      </c>
      <c r="AT540">
        <v>1730.6519000000001</v>
      </c>
      <c r="AU540">
        <v>1114.6621</v>
      </c>
      <c r="AV540">
        <v>940.83180000000004</v>
      </c>
      <c r="AW540">
        <v>1434.0727999999999</v>
      </c>
      <c r="AX540">
        <v>1317.4627</v>
      </c>
      <c r="AY540">
        <v>1437.5965000000001</v>
      </c>
      <c r="AZ540">
        <v>1034.3945000000001</v>
      </c>
      <c r="BA540">
        <v>1069.4369999999999</v>
      </c>
      <c r="BB540">
        <v>1400.1491000000001</v>
      </c>
      <c r="BC540">
        <v>1125.6429000000001</v>
      </c>
      <c r="BD540">
        <v>1000</v>
      </c>
      <c r="BE540">
        <v>1300.884</v>
      </c>
      <c r="BF540">
        <v>1047.3910000000001</v>
      </c>
      <c r="BG540">
        <v>1000</v>
      </c>
      <c r="BH540">
        <v>1704.9979000000001</v>
      </c>
      <c r="BI540">
        <v>1484.5309</v>
      </c>
      <c r="BJ540">
        <v>1103.5884000000001</v>
      </c>
      <c r="BK540">
        <v>879.57849999999996</v>
      </c>
      <c r="BL540">
        <v>2785.6577000000002</v>
      </c>
      <c r="BM540">
        <v>1130.2991999999999</v>
      </c>
      <c r="BN540">
        <v>899.55309999999997</v>
      </c>
      <c r="BO540">
        <v>1000</v>
      </c>
      <c r="BP540">
        <v>1642.7084</v>
      </c>
    </row>
    <row r="541" spans="1:68" x14ac:dyDescent="0.15">
      <c r="A541" s="2">
        <v>37358</v>
      </c>
      <c r="B541">
        <v>1306.7883999999999</v>
      </c>
      <c r="C541">
        <v>1409.0309999999999</v>
      </c>
      <c r="D541">
        <v>1358.8053</v>
      </c>
      <c r="E541">
        <v>1597.9564</v>
      </c>
      <c r="F541">
        <v>1019.7672</v>
      </c>
      <c r="G541">
        <v>1923.0124000000001</v>
      </c>
      <c r="H541">
        <v>964.5856</v>
      </c>
      <c r="I541">
        <v>1154.1274000000001</v>
      </c>
      <c r="J541">
        <v>1000</v>
      </c>
      <c r="K541">
        <v>1577.5679</v>
      </c>
      <c r="L541">
        <v>1383.1981000000001</v>
      </c>
      <c r="M541">
        <v>1475.4150999999999</v>
      </c>
      <c r="N541">
        <v>2086.81</v>
      </c>
      <c r="O541">
        <v>1533.1633999999999</v>
      </c>
      <c r="P541">
        <v>1377.828</v>
      </c>
      <c r="Q541">
        <v>1176.8768</v>
      </c>
      <c r="R541">
        <v>1597.4083000000001</v>
      </c>
      <c r="S541">
        <v>1316.0981999999999</v>
      </c>
      <c r="T541">
        <v>1504.3019999999999</v>
      </c>
      <c r="U541">
        <v>836.3673</v>
      </c>
      <c r="V541">
        <v>1243.3774000000001</v>
      </c>
      <c r="W541">
        <v>3182.7170999999998</v>
      </c>
      <c r="X541">
        <v>1271.3475000000001</v>
      </c>
      <c r="Y541">
        <v>1300.6414</v>
      </c>
      <c r="Z541">
        <v>1034.5817999999999</v>
      </c>
      <c r="AA541">
        <v>1000</v>
      </c>
      <c r="AB541">
        <v>1317.4481000000001</v>
      </c>
      <c r="AC541">
        <v>1308.779</v>
      </c>
      <c r="AD541">
        <v>1432.9529</v>
      </c>
      <c r="AE541">
        <v>1272.3969</v>
      </c>
      <c r="AF541">
        <v>2134.9398000000001</v>
      </c>
      <c r="AG541">
        <v>1471.5949000000001</v>
      </c>
      <c r="AH541">
        <v>1511.8345999999999</v>
      </c>
      <c r="AI541">
        <v>1538.4924000000001</v>
      </c>
      <c r="AJ541">
        <v>1907.5818999999999</v>
      </c>
      <c r="AK541">
        <v>1588.7274</v>
      </c>
      <c r="AL541">
        <v>1364.6142</v>
      </c>
      <c r="AM541">
        <v>1041.4377999999999</v>
      </c>
      <c r="AN541">
        <v>1482.2055</v>
      </c>
      <c r="AO541">
        <v>2233.4191000000001</v>
      </c>
      <c r="AP541">
        <v>1115.0107</v>
      </c>
      <c r="AQ541">
        <v>2659.4212000000002</v>
      </c>
      <c r="AR541">
        <v>1657.4527</v>
      </c>
      <c r="AS541">
        <v>1250.9228000000001</v>
      </c>
      <c r="AT541">
        <v>1731.0165</v>
      </c>
      <c r="AU541">
        <v>1114.6621</v>
      </c>
      <c r="AV541">
        <v>934.89599999999996</v>
      </c>
      <c r="AW541">
        <v>1442.9821999999999</v>
      </c>
      <c r="AX541">
        <v>1330.0352</v>
      </c>
      <c r="AY541">
        <v>1448.7084</v>
      </c>
      <c r="AZ541">
        <v>1042.8444</v>
      </c>
      <c r="BA541">
        <v>1081.2330999999999</v>
      </c>
      <c r="BB541">
        <v>1415.2810999999999</v>
      </c>
      <c r="BC541">
        <v>1126.5540000000001</v>
      </c>
      <c r="BD541">
        <v>1000</v>
      </c>
      <c r="BE541">
        <v>1310.9356</v>
      </c>
      <c r="BF541">
        <v>1051.6373000000001</v>
      </c>
      <c r="BG541">
        <v>1000</v>
      </c>
      <c r="BH541">
        <v>1702.7411999999999</v>
      </c>
      <c r="BI541">
        <v>1524.5833</v>
      </c>
      <c r="BJ541">
        <v>1108.768</v>
      </c>
      <c r="BK541">
        <v>878.45820000000003</v>
      </c>
      <c r="BL541">
        <v>2792.4184</v>
      </c>
      <c r="BM541">
        <v>1132.5160000000001</v>
      </c>
      <c r="BN541">
        <v>901.97820000000002</v>
      </c>
      <c r="BO541">
        <v>1000</v>
      </c>
      <c r="BP541">
        <v>1649.2584999999999</v>
      </c>
    </row>
    <row r="542" spans="1:68" x14ac:dyDescent="0.15">
      <c r="A542" s="2">
        <v>37361</v>
      </c>
      <c r="B542">
        <v>1302.4124999999999</v>
      </c>
      <c r="C542">
        <v>1380.0215000000001</v>
      </c>
      <c r="D542">
        <v>1350.7545</v>
      </c>
      <c r="E542">
        <v>1597.8622</v>
      </c>
      <c r="F542">
        <v>1013.94</v>
      </c>
      <c r="G542">
        <v>1894.5998</v>
      </c>
      <c r="H542">
        <v>968.59860000000003</v>
      </c>
      <c r="I542">
        <v>1140.7998</v>
      </c>
      <c r="J542">
        <v>1000</v>
      </c>
      <c r="K542">
        <v>1574.2083</v>
      </c>
      <c r="L542">
        <v>1383.0146</v>
      </c>
      <c r="M542">
        <v>1472.8404</v>
      </c>
      <c r="N542">
        <v>2076.0947000000001</v>
      </c>
      <c r="O542">
        <v>1524.2515000000001</v>
      </c>
      <c r="P542">
        <v>1385.3232</v>
      </c>
      <c r="Q542">
        <v>1164.9191000000001</v>
      </c>
      <c r="R542">
        <v>1591.2503999999999</v>
      </c>
      <c r="S542">
        <v>1305.7509</v>
      </c>
      <c r="T542">
        <v>1492.2688000000001</v>
      </c>
      <c r="U542">
        <v>824.71439999999996</v>
      </c>
      <c r="V542">
        <v>1235.5962</v>
      </c>
      <c r="W542">
        <v>3161.6221</v>
      </c>
      <c r="X542">
        <v>1272.6087</v>
      </c>
      <c r="Y542">
        <v>1298.5722000000001</v>
      </c>
      <c r="Z542">
        <v>1020.3035</v>
      </c>
      <c r="AA542">
        <v>1000</v>
      </c>
      <c r="AB542">
        <v>1313.8326</v>
      </c>
      <c r="AC542">
        <v>1301.5347999999999</v>
      </c>
      <c r="AD542">
        <v>1420.0011999999999</v>
      </c>
      <c r="AE542">
        <v>1250.6117999999999</v>
      </c>
      <c r="AF542">
        <v>2164.0273000000002</v>
      </c>
      <c r="AG542">
        <v>1454.9459999999999</v>
      </c>
      <c r="AH542">
        <v>1501.1451999999999</v>
      </c>
      <c r="AI542">
        <v>1538.4363000000001</v>
      </c>
      <c r="AJ542">
        <v>1886.1323</v>
      </c>
      <c r="AK542">
        <v>1584.1094000000001</v>
      </c>
      <c r="AL542">
        <v>1356.7860000000001</v>
      </c>
      <c r="AM542">
        <v>1038.7419</v>
      </c>
      <c r="AN542">
        <v>1482.3542</v>
      </c>
      <c r="AO542">
        <v>2215.9850000000001</v>
      </c>
      <c r="AP542">
        <v>1108.8951</v>
      </c>
      <c r="AQ542">
        <v>2659.4212000000002</v>
      </c>
      <c r="AR542">
        <v>1669.7724000000001</v>
      </c>
      <c r="AS542">
        <v>1247.5288</v>
      </c>
      <c r="AT542">
        <v>1726.6921</v>
      </c>
      <c r="AU542">
        <v>1097.2455</v>
      </c>
      <c r="AV542">
        <v>918.07780000000002</v>
      </c>
      <c r="AW542">
        <v>1429.6215</v>
      </c>
      <c r="AX542">
        <v>1328.0998999999999</v>
      </c>
      <c r="AY542">
        <v>1445.6479999999999</v>
      </c>
      <c r="AZ542">
        <v>1033.7392</v>
      </c>
      <c r="BA542">
        <v>1078.0225</v>
      </c>
      <c r="BB542">
        <v>1405.414</v>
      </c>
      <c r="BC542">
        <v>1115.0933</v>
      </c>
      <c r="BD542">
        <v>1000</v>
      </c>
      <c r="BE542">
        <v>1303.8769</v>
      </c>
      <c r="BF542">
        <v>1046.7438999999999</v>
      </c>
      <c r="BG542">
        <v>1000</v>
      </c>
      <c r="BH542">
        <v>1690.5183999999999</v>
      </c>
      <c r="BI542">
        <v>1521.4168</v>
      </c>
      <c r="BJ542">
        <v>1103.6964</v>
      </c>
      <c r="BK542">
        <v>864.50199999999995</v>
      </c>
      <c r="BL542">
        <v>2791.7197000000001</v>
      </c>
      <c r="BM542">
        <v>1124.1657</v>
      </c>
      <c r="BN542">
        <v>899.0489</v>
      </c>
      <c r="BO542">
        <v>1000</v>
      </c>
      <c r="BP542">
        <v>1647.7602999999999</v>
      </c>
    </row>
    <row r="543" spans="1:68" x14ac:dyDescent="0.15">
      <c r="A543" s="2">
        <v>37362</v>
      </c>
      <c r="B543">
        <v>1301.2733000000001</v>
      </c>
      <c r="C543">
        <v>1380.8503000000001</v>
      </c>
      <c r="D543">
        <v>1347.7664</v>
      </c>
      <c r="E543">
        <v>1591.5781999999999</v>
      </c>
      <c r="F543">
        <v>1005.7255</v>
      </c>
      <c r="G543">
        <v>1895.7842000000001</v>
      </c>
      <c r="H543">
        <v>970.44209999999998</v>
      </c>
      <c r="I543">
        <v>1136.2242000000001</v>
      </c>
      <c r="J543">
        <v>1000</v>
      </c>
      <c r="K543">
        <v>1569.7308</v>
      </c>
      <c r="L543">
        <v>1380.692</v>
      </c>
      <c r="M543">
        <v>1471.9065000000001</v>
      </c>
      <c r="N543">
        <v>2067.0360999999998</v>
      </c>
      <c r="O543">
        <v>1513.0388</v>
      </c>
      <c r="P543">
        <v>1383.2507000000001</v>
      </c>
      <c r="Q543">
        <v>1159.0652</v>
      </c>
      <c r="R543">
        <v>1584.8400999999999</v>
      </c>
      <c r="S543">
        <v>1292.6610000000001</v>
      </c>
      <c r="T543">
        <v>1475.2311</v>
      </c>
      <c r="U543">
        <v>816.29010000000005</v>
      </c>
      <c r="V543">
        <v>1226.135</v>
      </c>
      <c r="W543">
        <v>3148.7379000000001</v>
      </c>
      <c r="X543">
        <v>1264.2933</v>
      </c>
      <c r="Y543">
        <v>1293.9819</v>
      </c>
      <c r="Z543">
        <v>1026.7111</v>
      </c>
      <c r="AA543">
        <v>1000</v>
      </c>
      <c r="AB543">
        <v>1306.3013000000001</v>
      </c>
      <c r="AC543">
        <v>1296.8859</v>
      </c>
      <c r="AD543">
        <v>1415.2974999999999</v>
      </c>
      <c r="AE543">
        <v>1244.4525000000001</v>
      </c>
      <c r="AF543">
        <v>2172.1377000000002</v>
      </c>
      <c r="AG543">
        <v>1444.4531999999999</v>
      </c>
      <c r="AH543">
        <v>1501.4505999999999</v>
      </c>
      <c r="AI543">
        <v>1527.2864</v>
      </c>
      <c r="AJ543">
        <v>1879.4293</v>
      </c>
      <c r="AK543">
        <v>1577.1764000000001</v>
      </c>
      <c r="AL543">
        <v>1351.3330000000001</v>
      </c>
      <c r="AM543">
        <v>1044.4929</v>
      </c>
      <c r="AN543">
        <v>1473.2791</v>
      </c>
      <c r="AO543">
        <v>2210.7811000000002</v>
      </c>
      <c r="AP543">
        <v>1110.5772999999999</v>
      </c>
      <c r="AQ543">
        <v>2659.4212000000002</v>
      </c>
      <c r="AR543">
        <v>1688.3860999999999</v>
      </c>
      <c r="AS543">
        <v>1234.8823</v>
      </c>
      <c r="AT543">
        <v>1718.3605</v>
      </c>
      <c r="AU543">
        <v>1149.4953</v>
      </c>
      <c r="AV543">
        <v>910.16330000000005</v>
      </c>
      <c r="AW543">
        <v>1420.8262999999999</v>
      </c>
      <c r="AX543">
        <v>1323.2084</v>
      </c>
      <c r="AY543">
        <v>1443.5016000000001</v>
      </c>
      <c r="AZ543">
        <v>1026.424</v>
      </c>
      <c r="BA543">
        <v>1077.7734</v>
      </c>
      <c r="BB543">
        <v>1395.5426</v>
      </c>
      <c r="BC543">
        <v>1115.4676999999999</v>
      </c>
      <c r="BD543">
        <v>1000</v>
      </c>
      <c r="BE543">
        <v>1296.6422</v>
      </c>
      <c r="BF543">
        <v>1045.4603999999999</v>
      </c>
      <c r="BG543">
        <v>1000</v>
      </c>
      <c r="BH543">
        <v>1692.3587</v>
      </c>
      <c r="BI543">
        <v>1519.8053</v>
      </c>
      <c r="BJ543">
        <v>1112.1749</v>
      </c>
      <c r="BK543">
        <v>877.91859999999997</v>
      </c>
      <c r="BL543">
        <v>2773.0844000000002</v>
      </c>
      <c r="BM543">
        <v>1148.6747</v>
      </c>
      <c r="BN543">
        <v>902.08659999999998</v>
      </c>
      <c r="BO543">
        <v>1000</v>
      </c>
      <c r="BP543">
        <v>1635.8094000000001</v>
      </c>
    </row>
    <row r="544" spans="1:68" x14ac:dyDescent="0.15">
      <c r="A544" s="2">
        <v>37363</v>
      </c>
      <c r="B544">
        <v>1302.6211000000001</v>
      </c>
      <c r="C544">
        <v>1384.1657</v>
      </c>
      <c r="D544">
        <v>1349.4115999999999</v>
      </c>
      <c r="E544">
        <v>1585.4439</v>
      </c>
      <c r="F544">
        <v>1006.2699</v>
      </c>
      <c r="G544">
        <v>1913.7620999999999</v>
      </c>
      <c r="H544">
        <v>962.12620000000004</v>
      </c>
      <c r="I544">
        <v>1140.4349</v>
      </c>
      <c r="J544">
        <v>1000</v>
      </c>
      <c r="K544">
        <v>1571.9411</v>
      </c>
      <c r="L544">
        <v>1383.2147</v>
      </c>
      <c r="M544">
        <v>1470.9244000000001</v>
      </c>
      <c r="N544">
        <v>2072.0414000000001</v>
      </c>
      <c r="O544">
        <v>1511.3797</v>
      </c>
      <c r="P544">
        <v>1379.5988</v>
      </c>
      <c r="Q544">
        <v>1158.4387999999999</v>
      </c>
      <c r="R544">
        <v>1585.354</v>
      </c>
      <c r="S544">
        <v>1294.5658000000001</v>
      </c>
      <c r="T544">
        <v>1480.0219</v>
      </c>
      <c r="U544">
        <v>816.14850000000001</v>
      </c>
      <c r="V544">
        <v>1234.269</v>
      </c>
      <c r="W544">
        <v>3154.5529999999999</v>
      </c>
      <c r="X544">
        <v>1271.0216</v>
      </c>
      <c r="Y544">
        <v>1297.2329999999999</v>
      </c>
      <c r="Z544">
        <v>1029.0926999999999</v>
      </c>
      <c r="AA544">
        <v>1000</v>
      </c>
      <c r="AB544">
        <v>1309.2547999999999</v>
      </c>
      <c r="AC544">
        <v>1295.3795</v>
      </c>
      <c r="AD544">
        <v>1403.3266000000001</v>
      </c>
      <c r="AE544">
        <v>1248.5517</v>
      </c>
      <c r="AF544">
        <v>2202.3096</v>
      </c>
      <c r="AG544">
        <v>1443.6875</v>
      </c>
      <c r="AH544">
        <v>1503.3725999999999</v>
      </c>
      <c r="AI544">
        <v>1529.4313999999999</v>
      </c>
      <c r="AJ544">
        <v>1890.0646999999999</v>
      </c>
      <c r="AK544">
        <v>1587.8208</v>
      </c>
      <c r="AL544">
        <v>1355.3768</v>
      </c>
      <c r="AM544">
        <v>1044.1249</v>
      </c>
      <c r="AN544">
        <v>1486.4570000000001</v>
      </c>
      <c r="AO544">
        <v>2229.3465999999999</v>
      </c>
      <c r="AP544">
        <v>1114.7987000000001</v>
      </c>
      <c r="AQ544">
        <v>2659.4212000000002</v>
      </c>
      <c r="AR544">
        <v>1727.5856000000001</v>
      </c>
      <c r="AS544">
        <v>1238.8309999999999</v>
      </c>
      <c r="AT544">
        <v>1724.655</v>
      </c>
      <c r="AU544">
        <v>1124.4154000000001</v>
      </c>
      <c r="AV544">
        <v>913.13120000000004</v>
      </c>
      <c r="AW544">
        <v>1423.9032</v>
      </c>
      <c r="AX544">
        <v>1322.8173999999999</v>
      </c>
      <c r="AY544">
        <v>1443.6991</v>
      </c>
      <c r="AZ544">
        <v>1025.3601000000001</v>
      </c>
      <c r="BA544">
        <v>1080.3311000000001</v>
      </c>
      <c r="BB544">
        <v>1399.2101</v>
      </c>
      <c r="BC544">
        <v>1136.8224</v>
      </c>
      <c r="BD544">
        <v>1000</v>
      </c>
      <c r="BE544">
        <v>1305.5392999999999</v>
      </c>
      <c r="BF544">
        <v>1043.6473000000001</v>
      </c>
      <c r="BG544">
        <v>1000</v>
      </c>
      <c r="BH544">
        <v>1696.9625000000001</v>
      </c>
      <c r="BI544">
        <v>1517.4645</v>
      </c>
      <c r="BJ544">
        <v>1108.9721999999999</v>
      </c>
      <c r="BK544">
        <v>878.96270000000004</v>
      </c>
      <c r="BL544">
        <v>2775.5585999999998</v>
      </c>
      <c r="BM544">
        <v>1140.9428</v>
      </c>
      <c r="BN544">
        <v>898.16930000000002</v>
      </c>
      <c r="BO544">
        <v>1000</v>
      </c>
      <c r="BP544">
        <v>1633.3126999999999</v>
      </c>
    </row>
    <row r="545" spans="1:68" x14ac:dyDescent="0.15">
      <c r="A545" s="2">
        <v>37364</v>
      </c>
      <c r="B545">
        <v>1287.0163</v>
      </c>
      <c r="C545">
        <v>1377.5350000000001</v>
      </c>
      <c r="D545">
        <v>1334.1427000000001</v>
      </c>
      <c r="E545">
        <v>1563.2317</v>
      </c>
      <c r="F545">
        <v>1006.8719</v>
      </c>
      <c r="G545">
        <v>1896.0497</v>
      </c>
      <c r="H545">
        <v>949.21860000000004</v>
      </c>
      <c r="I545">
        <v>1132.3657000000001</v>
      </c>
      <c r="J545">
        <v>1000</v>
      </c>
      <c r="K545">
        <v>1556.0586000000001</v>
      </c>
      <c r="L545">
        <v>1369.4509</v>
      </c>
      <c r="M545">
        <v>1463.4747</v>
      </c>
      <c r="N545">
        <v>2057.9340999999999</v>
      </c>
      <c r="O545">
        <v>1492.7266</v>
      </c>
      <c r="P545">
        <v>1359.2965999999999</v>
      </c>
      <c r="Q545">
        <v>1139.894</v>
      </c>
      <c r="R545">
        <v>1572.8006</v>
      </c>
      <c r="S545">
        <v>1274.6992</v>
      </c>
      <c r="T545">
        <v>1464.0327</v>
      </c>
      <c r="U545">
        <v>814.93650000000002</v>
      </c>
      <c r="V545">
        <v>1224.4199000000001</v>
      </c>
      <c r="W545">
        <v>3130.5504000000001</v>
      </c>
      <c r="X545">
        <v>1246.4758999999999</v>
      </c>
      <c r="Y545">
        <v>1288.3542</v>
      </c>
      <c r="Z545">
        <v>1018.7761</v>
      </c>
      <c r="AA545">
        <v>1000</v>
      </c>
      <c r="AB545">
        <v>1298.06</v>
      </c>
      <c r="AC545">
        <v>1282.5958000000001</v>
      </c>
      <c r="AD545">
        <v>1392.6967999999999</v>
      </c>
      <c r="AE545">
        <v>1246.1349</v>
      </c>
      <c r="AF545">
        <v>2158.4616999999998</v>
      </c>
      <c r="AG545">
        <v>1424.4830999999999</v>
      </c>
      <c r="AH545">
        <v>1482.6947</v>
      </c>
      <c r="AI545">
        <v>1520.3167000000001</v>
      </c>
      <c r="AJ545">
        <v>1880.5911000000001</v>
      </c>
      <c r="AK545">
        <v>1574.5500999999999</v>
      </c>
      <c r="AL545">
        <v>1338.6262999999999</v>
      </c>
      <c r="AM545">
        <v>1024.5913</v>
      </c>
      <c r="AN545">
        <v>1461.5277000000001</v>
      </c>
      <c r="AO545">
        <v>2205.0255000000002</v>
      </c>
      <c r="AP545">
        <v>1100.9483</v>
      </c>
      <c r="AQ545">
        <v>2659.4212000000002</v>
      </c>
      <c r="AR545">
        <v>1735.0686000000001</v>
      </c>
      <c r="AS545">
        <v>1217.9691</v>
      </c>
      <c r="AT545">
        <v>1702.96</v>
      </c>
      <c r="AU545">
        <v>1113.2688000000001</v>
      </c>
      <c r="AV545">
        <v>880.48400000000004</v>
      </c>
      <c r="AW545">
        <v>1407.586</v>
      </c>
      <c r="AX545">
        <v>1316.1511</v>
      </c>
      <c r="AY545">
        <v>1426.6965</v>
      </c>
      <c r="AZ545">
        <v>1015.3853</v>
      </c>
      <c r="BA545">
        <v>1070.5634</v>
      </c>
      <c r="BB545">
        <v>1390.8068000000001</v>
      </c>
      <c r="BC545">
        <v>1118.1034999999999</v>
      </c>
      <c r="BD545">
        <v>1000</v>
      </c>
      <c r="BE545">
        <v>1400.8778</v>
      </c>
      <c r="BF545">
        <v>1029.0622000000001</v>
      </c>
      <c r="BG545">
        <v>1000</v>
      </c>
      <c r="BH545">
        <v>1677.2361000000001</v>
      </c>
      <c r="BI545">
        <v>1498.4484</v>
      </c>
      <c r="BJ545">
        <v>1096.0686000000001</v>
      </c>
      <c r="BK545">
        <v>869.71469999999999</v>
      </c>
      <c r="BL545">
        <v>2768.7012</v>
      </c>
      <c r="BM545">
        <v>1123.1251999999999</v>
      </c>
      <c r="BN545">
        <v>881.28309999999999</v>
      </c>
      <c r="BO545">
        <v>1000</v>
      </c>
      <c r="BP545">
        <v>1602.9795999999999</v>
      </c>
    </row>
    <row r="546" spans="1:68" x14ac:dyDescent="0.15">
      <c r="A546" s="2">
        <v>37365</v>
      </c>
      <c r="B546">
        <v>1289.6857</v>
      </c>
      <c r="C546">
        <v>1360.1293000000001</v>
      </c>
      <c r="D546">
        <v>1334.8756000000001</v>
      </c>
      <c r="E546">
        <v>1585.9673</v>
      </c>
      <c r="F546">
        <v>1004.0795000000001</v>
      </c>
      <c r="G546">
        <v>1902.8951999999999</v>
      </c>
      <c r="H546">
        <v>953.01350000000002</v>
      </c>
      <c r="I546">
        <v>1149.886</v>
      </c>
      <c r="J546">
        <v>1000</v>
      </c>
      <c r="K546">
        <v>1562.0248999999999</v>
      </c>
      <c r="L546">
        <v>1378.0864999999999</v>
      </c>
      <c r="M546">
        <v>1469.9154000000001</v>
      </c>
      <c r="N546">
        <v>2073.9843999999998</v>
      </c>
      <c r="O546">
        <v>1502.0083999999999</v>
      </c>
      <c r="P546">
        <v>1375.2161000000001</v>
      </c>
      <c r="Q546">
        <v>1142.1514999999999</v>
      </c>
      <c r="R546">
        <v>1572.1597999999999</v>
      </c>
      <c r="S546">
        <v>1282.9558999999999</v>
      </c>
      <c r="T546">
        <v>1468.5482999999999</v>
      </c>
      <c r="U546">
        <v>808.63530000000003</v>
      </c>
      <c r="V546">
        <v>1221.6569999999999</v>
      </c>
      <c r="W546">
        <v>3135.0221000000001</v>
      </c>
      <c r="X546">
        <v>1249.6641</v>
      </c>
      <c r="Y546">
        <v>1289.6759</v>
      </c>
      <c r="Z546">
        <v>1031.4166</v>
      </c>
      <c r="AA546">
        <v>1000</v>
      </c>
      <c r="AB546">
        <v>1304.9101000000001</v>
      </c>
      <c r="AC546">
        <v>1282.3054</v>
      </c>
      <c r="AD546">
        <v>1385.0703000000001</v>
      </c>
      <c r="AE546">
        <v>1249.5707</v>
      </c>
      <c r="AF546">
        <v>2161.7570000000001</v>
      </c>
      <c r="AG546">
        <v>1434.0416</v>
      </c>
      <c r="AH546">
        <v>1503.9002</v>
      </c>
      <c r="AI546">
        <v>1526.8812</v>
      </c>
      <c r="AJ546">
        <v>1880.5911000000001</v>
      </c>
      <c r="AK546">
        <v>1582.4543000000001</v>
      </c>
      <c r="AL546">
        <v>1336.8513</v>
      </c>
      <c r="AM546">
        <v>1016.4743</v>
      </c>
      <c r="AN546">
        <v>1462.3218999999999</v>
      </c>
      <c r="AO546">
        <v>2191.5495999999998</v>
      </c>
      <c r="AP546">
        <v>1096.8266000000001</v>
      </c>
      <c r="AQ546">
        <v>2659.4212000000002</v>
      </c>
      <c r="AR546">
        <v>1760.2132999999999</v>
      </c>
      <c r="AS546">
        <v>1224.7575999999999</v>
      </c>
      <c r="AT546">
        <v>1705.5790999999999</v>
      </c>
      <c r="AU546">
        <v>1136.9554000000001</v>
      </c>
      <c r="AV546">
        <v>886.41980000000001</v>
      </c>
      <c r="AW546">
        <v>1421.8154999999999</v>
      </c>
      <c r="AX546">
        <v>1331.4882</v>
      </c>
      <c r="AY546">
        <v>1426.2104999999999</v>
      </c>
      <c r="AZ546">
        <v>1017.6319</v>
      </c>
      <c r="BA546">
        <v>1080.6306</v>
      </c>
      <c r="BB546">
        <v>1389.0757000000001</v>
      </c>
      <c r="BC546">
        <v>1123.2186999999999</v>
      </c>
      <c r="BD546">
        <v>1000</v>
      </c>
      <c r="BE546">
        <v>1421.5337999999999</v>
      </c>
      <c r="BF546">
        <v>1032.4202</v>
      </c>
      <c r="BG546">
        <v>1000</v>
      </c>
      <c r="BH546">
        <v>1686.9589000000001</v>
      </c>
      <c r="BI546">
        <v>1506.1378</v>
      </c>
      <c r="BJ546">
        <v>1092.9416000000001</v>
      </c>
      <c r="BK546">
        <v>877.4</v>
      </c>
      <c r="BL546">
        <v>2774.6812</v>
      </c>
      <c r="BM546">
        <v>1128.4570000000001</v>
      </c>
      <c r="BN546">
        <v>881.47910000000002</v>
      </c>
      <c r="BO546">
        <v>1000</v>
      </c>
      <c r="BP546">
        <v>1624.251</v>
      </c>
    </row>
    <row r="547" spans="1:68" x14ac:dyDescent="0.15">
      <c r="A547" s="2">
        <v>37368</v>
      </c>
      <c r="B547">
        <v>1277.5242000000001</v>
      </c>
      <c r="C547">
        <v>1333.6063999999999</v>
      </c>
      <c r="D547">
        <v>1331.3203000000001</v>
      </c>
      <c r="E547">
        <v>1570.5871</v>
      </c>
      <c r="F547">
        <v>1001.3406</v>
      </c>
      <c r="G547">
        <v>1918.0518</v>
      </c>
      <c r="H547">
        <v>950.47410000000002</v>
      </c>
      <c r="I547">
        <v>1146.1941999999999</v>
      </c>
      <c r="J547">
        <v>1000</v>
      </c>
      <c r="K547">
        <v>1565.8241</v>
      </c>
      <c r="L547">
        <v>1371.1561999999999</v>
      </c>
      <c r="M547">
        <v>1457.5250000000001</v>
      </c>
      <c r="N547">
        <v>2077.4223999999999</v>
      </c>
      <c r="O547">
        <v>1492.06</v>
      </c>
      <c r="P547">
        <v>1359.5842</v>
      </c>
      <c r="Q547">
        <v>1139.5186000000001</v>
      </c>
      <c r="R547">
        <v>1562.8207</v>
      </c>
      <c r="S547">
        <v>1274.1261</v>
      </c>
      <c r="T547">
        <v>1466.8619000000001</v>
      </c>
      <c r="U547">
        <v>803.6671</v>
      </c>
      <c r="V547">
        <v>1223.2045000000001</v>
      </c>
      <c r="W547">
        <v>3108.5628999999999</v>
      </c>
      <c r="X547">
        <v>1244.4766999999999</v>
      </c>
      <c r="Y547">
        <v>1278.5192999999999</v>
      </c>
      <c r="Z547">
        <v>1019.4313</v>
      </c>
      <c r="AA547">
        <v>1000</v>
      </c>
      <c r="AB547">
        <v>1306.2338999999999</v>
      </c>
      <c r="AC547">
        <v>1270.3481999999999</v>
      </c>
      <c r="AD547">
        <v>1352.4211</v>
      </c>
      <c r="AE547">
        <v>1237.7164</v>
      </c>
      <c r="AF547">
        <v>2171.5212999999999</v>
      </c>
      <c r="AG547">
        <v>1453.9385</v>
      </c>
      <c r="AH547">
        <v>1491.8279</v>
      </c>
      <c r="AI547">
        <v>1521.5463</v>
      </c>
      <c r="AJ547">
        <v>1869.6876</v>
      </c>
      <c r="AK547">
        <v>1581.8592000000001</v>
      </c>
      <c r="AL547">
        <v>1338.3241</v>
      </c>
      <c r="AM547">
        <v>1003.6576</v>
      </c>
      <c r="AN547">
        <v>1449.8779999999999</v>
      </c>
      <c r="AO547">
        <v>2188.0533999999998</v>
      </c>
      <c r="AP547">
        <v>1090.7566999999999</v>
      </c>
      <c r="AQ547">
        <v>2659.4212000000002</v>
      </c>
      <c r="AR547">
        <v>1758.6817000000001</v>
      </c>
      <c r="AS547">
        <v>1220.2723000000001</v>
      </c>
      <c r="AT547">
        <v>1696.9855</v>
      </c>
      <c r="AU547">
        <v>1123.0220999999999</v>
      </c>
      <c r="AV547">
        <v>863.66570000000002</v>
      </c>
      <c r="AW547">
        <v>1413.5677000000001</v>
      </c>
      <c r="AX547">
        <v>1349.0889</v>
      </c>
      <c r="AY547">
        <v>1416.4331999999999</v>
      </c>
      <c r="AZ547">
        <v>1020.7721</v>
      </c>
      <c r="BA547">
        <v>1076.8824</v>
      </c>
      <c r="BB547">
        <v>1379.8254999999999</v>
      </c>
      <c r="BC547">
        <v>1108.8367000000001</v>
      </c>
      <c r="BD547">
        <v>1000</v>
      </c>
      <c r="BE547">
        <v>1402.3690999999999</v>
      </c>
      <c r="BF547">
        <v>1026.6904</v>
      </c>
      <c r="BG547">
        <v>1000</v>
      </c>
      <c r="BH547">
        <v>1694.8966</v>
      </c>
      <c r="BI547">
        <v>1491.0879</v>
      </c>
      <c r="BJ547">
        <v>1087.8154999999999</v>
      </c>
      <c r="BK547">
        <v>871.25459999999998</v>
      </c>
      <c r="BL547">
        <v>2758.1988000000001</v>
      </c>
      <c r="BM547">
        <v>1119.9853000000001</v>
      </c>
      <c r="BN547">
        <v>873.77639999999997</v>
      </c>
      <c r="BO547">
        <v>1000</v>
      </c>
      <c r="BP547">
        <v>1619.0265999999999</v>
      </c>
    </row>
    <row r="548" spans="1:68" x14ac:dyDescent="0.15">
      <c r="A548" s="2">
        <v>37369</v>
      </c>
      <c r="B548">
        <v>1271.3323</v>
      </c>
      <c r="C548">
        <v>1336.0929000000001</v>
      </c>
      <c r="D548">
        <v>1327.2446</v>
      </c>
      <c r="E548">
        <v>1547.1923999999999</v>
      </c>
      <c r="F548">
        <v>998.03809999999999</v>
      </c>
      <c r="G548">
        <v>1933.7662</v>
      </c>
      <c r="H548">
        <v>943.04830000000004</v>
      </c>
      <c r="I548">
        <v>1160.4324999999999</v>
      </c>
      <c r="J548">
        <v>1000</v>
      </c>
      <c r="K548">
        <v>1557.2601999999999</v>
      </c>
      <c r="L548">
        <v>1370.2498000000001</v>
      </c>
      <c r="M548">
        <v>1453.6404</v>
      </c>
      <c r="N548">
        <v>2080.5003000000002</v>
      </c>
      <c r="O548">
        <v>1491.2837999999999</v>
      </c>
      <c r="P548">
        <v>1338.5491999999999</v>
      </c>
      <c r="Q548">
        <v>1139.5517</v>
      </c>
      <c r="R548">
        <v>1560.8779999999999</v>
      </c>
      <c r="S548">
        <v>1273.529</v>
      </c>
      <c r="T548">
        <v>1462.2254</v>
      </c>
      <c r="U548">
        <v>803.89400000000001</v>
      </c>
      <c r="V548">
        <v>1223.1722</v>
      </c>
      <c r="W548">
        <v>3101.7849000000001</v>
      </c>
      <c r="X548">
        <v>1244.5631000000001</v>
      </c>
      <c r="Y548">
        <v>1276.2518</v>
      </c>
      <c r="Z548">
        <v>1016.1933</v>
      </c>
      <c r="AA548">
        <v>1000</v>
      </c>
      <c r="AB548">
        <v>1303.3583000000001</v>
      </c>
      <c r="AC548">
        <v>1265.4460999999999</v>
      </c>
      <c r="AD548">
        <v>1351.5600999999999</v>
      </c>
      <c r="AE548">
        <v>1226.6777</v>
      </c>
      <c r="AF548">
        <v>2138.6455000000001</v>
      </c>
      <c r="AG548">
        <v>1443.0929000000001</v>
      </c>
      <c r="AH548">
        <v>1498.1293000000001</v>
      </c>
      <c r="AI548">
        <v>1523.7084</v>
      </c>
      <c r="AJ548">
        <v>1868.2575999999999</v>
      </c>
      <c r="AK548">
        <v>1578.4513999999999</v>
      </c>
      <c r="AL548">
        <v>1332.3516</v>
      </c>
      <c r="AM548">
        <v>999.93769999999995</v>
      </c>
      <c r="AN548">
        <v>1439.3123000000001</v>
      </c>
      <c r="AO548">
        <v>2189.7831999999999</v>
      </c>
      <c r="AP548">
        <v>1084.9675</v>
      </c>
      <c r="AQ548">
        <v>2659.4212000000002</v>
      </c>
      <c r="AR548">
        <v>1740.0071</v>
      </c>
      <c r="AS548">
        <v>1216.5833</v>
      </c>
      <c r="AT548">
        <v>1690.8307</v>
      </c>
      <c r="AU548">
        <v>1116.0554999999999</v>
      </c>
      <c r="AV548">
        <v>867.62289999999996</v>
      </c>
      <c r="AW548">
        <v>1413.4864</v>
      </c>
      <c r="AX548">
        <v>1336.8040000000001</v>
      </c>
      <c r="AY548">
        <v>1415.4289000000001</v>
      </c>
      <c r="AZ548">
        <v>1015.7791</v>
      </c>
      <c r="BA548">
        <v>1074.8269</v>
      </c>
      <c r="BB548">
        <v>1384.4724000000001</v>
      </c>
      <c r="BC548">
        <v>1112.2270000000001</v>
      </c>
      <c r="BD548">
        <v>1000</v>
      </c>
      <c r="BE548">
        <v>1397.5363</v>
      </c>
      <c r="BF548">
        <v>1022.481</v>
      </c>
      <c r="BG548">
        <v>1000</v>
      </c>
      <c r="BH548">
        <v>1696.4280000000001</v>
      </c>
      <c r="BI548">
        <v>1483.66</v>
      </c>
      <c r="BJ548">
        <v>1086.8267000000001</v>
      </c>
      <c r="BK548">
        <v>866.03309999999999</v>
      </c>
      <c r="BL548">
        <v>2751.8245999999999</v>
      </c>
      <c r="BM548">
        <v>1108.0790999999999</v>
      </c>
      <c r="BN548">
        <v>869.44500000000005</v>
      </c>
      <c r="BO548">
        <v>1000</v>
      </c>
      <c r="BP548">
        <v>1611.5762</v>
      </c>
    </row>
    <row r="549" spans="1:68" x14ac:dyDescent="0.15">
      <c r="A549" s="2">
        <v>37370</v>
      </c>
      <c r="B549">
        <v>1257.2996000000001</v>
      </c>
      <c r="C549">
        <v>1326.1468</v>
      </c>
      <c r="D549">
        <v>1313.6035999999999</v>
      </c>
      <c r="E549">
        <v>1536.5143</v>
      </c>
      <c r="F549">
        <v>990.95950000000005</v>
      </c>
      <c r="G549">
        <v>1905.5250000000001</v>
      </c>
      <c r="H549">
        <v>938.73559999999998</v>
      </c>
      <c r="I549">
        <v>1144.8705</v>
      </c>
      <c r="J549">
        <v>1000</v>
      </c>
      <c r="K549">
        <v>1534.6560999999999</v>
      </c>
      <c r="L549">
        <v>1354.8752999999999</v>
      </c>
      <c r="M549">
        <v>1436.8877</v>
      </c>
      <c r="N549">
        <v>2071.7597000000001</v>
      </c>
      <c r="O549">
        <v>1480.7625</v>
      </c>
      <c r="P549">
        <v>1323.9670000000001</v>
      </c>
      <c r="Q549">
        <v>1128.4358</v>
      </c>
      <c r="R549">
        <v>1549.7505000000001</v>
      </c>
      <c r="S549">
        <v>1260.2162000000001</v>
      </c>
      <c r="T549">
        <v>1458.2885000000001</v>
      </c>
      <c r="U549">
        <v>795.07010000000002</v>
      </c>
      <c r="V549">
        <v>1207.0806</v>
      </c>
      <c r="W549">
        <v>3089.6333</v>
      </c>
      <c r="X549">
        <v>1227.011</v>
      </c>
      <c r="Y549">
        <v>1266.1318000000001</v>
      </c>
      <c r="Z549">
        <v>1014.2268</v>
      </c>
      <c r="AA549">
        <v>1000</v>
      </c>
      <c r="AB549">
        <v>1296.4645</v>
      </c>
      <c r="AC549">
        <v>1252.712</v>
      </c>
      <c r="AD549">
        <v>1339.0286000000001</v>
      </c>
      <c r="AE549">
        <v>1201.6389999999999</v>
      </c>
      <c r="AF549">
        <v>2125.0756000000001</v>
      </c>
      <c r="AG549">
        <v>1441.2620999999999</v>
      </c>
      <c r="AH549">
        <v>1500.1065000000001</v>
      </c>
      <c r="AI549">
        <v>1512.9253000000001</v>
      </c>
      <c r="AJ549">
        <v>1864.3252</v>
      </c>
      <c r="AK549">
        <v>1564.1291000000001</v>
      </c>
      <c r="AL549">
        <v>1322.4519</v>
      </c>
      <c r="AM549">
        <v>992.12469999999996</v>
      </c>
      <c r="AN549">
        <v>1420.6858999999999</v>
      </c>
      <c r="AO549">
        <v>2171.9043000000001</v>
      </c>
      <c r="AP549">
        <v>1081.3063999999999</v>
      </c>
      <c r="AQ549">
        <v>2659.4212000000002</v>
      </c>
      <c r="AR549">
        <v>1700.9003</v>
      </c>
      <c r="AS549">
        <v>1202.7075</v>
      </c>
      <c r="AT549">
        <v>1673.4912999999999</v>
      </c>
      <c r="AU549">
        <v>1118.8422</v>
      </c>
      <c r="AV549">
        <v>849.81539999999995</v>
      </c>
      <c r="AW549">
        <v>1405.4580000000001</v>
      </c>
      <c r="AX549">
        <v>1319.2319</v>
      </c>
      <c r="AY549">
        <v>1408.8308999999999</v>
      </c>
      <c r="AZ549">
        <v>1021.0334</v>
      </c>
      <c r="BA549">
        <v>1058.4797000000001</v>
      </c>
      <c r="BB549">
        <v>1374.329</v>
      </c>
      <c r="BC549">
        <v>1096.1681000000001</v>
      </c>
      <c r="BD549">
        <v>1000</v>
      </c>
      <c r="BE549">
        <v>1386.9943000000001</v>
      </c>
      <c r="BF549">
        <v>1012.5193</v>
      </c>
      <c r="BG549">
        <v>1000</v>
      </c>
      <c r="BH549">
        <v>1668.87</v>
      </c>
      <c r="BI549">
        <v>1472.0112999999999</v>
      </c>
      <c r="BJ549">
        <v>1075.1631</v>
      </c>
      <c r="BK549">
        <v>847.33330000000001</v>
      </c>
      <c r="BL549">
        <v>2715.3416999999999</v>
      </c>
      <c r="BM549">
        <v>1091.8389</v>
      </c>
      <c r="BN549">
        <v>865.12059999999997</v>
      </c>
      <c r="BO549">
        <v>1000</v>
      </c>
      <c r="BP549">
        <v>1601.6845000000001</v>
      </c>
    </row>
    <row r="550" spans="1:68" x14ac:dyDescent="0.15">
      <c r="A550" s="2">
        <v>37371</v>
      </c>
      <c r="B550">
        <v>1257.7434000000001</v>
      </c>
      <c r="C550">
        <v>1327.8045</v>
      </c>
      <c r="D550">
        <v>1316.5685000000001</v>
      </c>
      <c r="E550">
        <v>1536.9804999999999</v>
      </c>
      <c r="F550">
        <v>991.85969999999998</v>
      </c>
      <c r="G550">
        <v>1909.1521</v>
      </c>
      <c r="H550">
        <v>939.42020000000002</v>
      </c>
      <c r="I550">
        <v>1151.0434</v>
      </c>
      <c r="J550">
        <v>1000</v>
      </c>
      <c r="K550">
        <v>1557.0174999999999</v>
      </c>
      <c r="L550">
        <v>1358.8405</v>
      </c>
      <c r="M550">
        <v>1438.5169000000001</v>
      </c>
      <c r="N550">
        <v>2078.5830999999998</v>
      </c>
      <c r="O550">
        <v>1486.3568</v>
      </c>
      <c r="P550">
        <v>1329.1301000000001</v>
      </c>
      <c r="Q550">
        <v>1135.7322999999999</v>
      </c>
      <c r="R550">
        <v>1550.2867000000001</v>
      </c>
      <c r="S550">
        <v>1259.6534999999999</v>
      </c>
      <c r="T550">
        <v>1458.7433000000001</v>
      </c>
      <c r="U550">
        <v>800.22270000000003</v>
      </c>
      <c r="V550">
        <v>1210.8878999999999</v>
      </c>
      <c r="W550">
        <v>3135.5245</v>
      </c>
      <c r="X550">
        <v>1230.7665</v>
      </c>
      <c r="Y550">
        <v>1272.9093</v>
      </c>
      <c r="Z550">
        <v>1013.3933</v>
      </c>
      <c r="AA550">
        <v>1000</v>
      </c>
      <c r="AB550">
        <v>1316.3717999999999</v>
      </c>
      <c r="AC550">
        <v>1259.4096</v>
      </c>
      <c r="AD550">
        <v>1342.1919</v>
      </c>
      <c r="AE550">
        <v>1208.7924</v>
      </c>
      <c r="AF550">
        <v>2093.3218000000002</v>
      </c>
      <c r="AG550">
        <v>1443.8267000000001</v>
      </c>
      <c r="AH550">
        <v>1505.4652000000001</v>
      </c>
      <c r="AI550">
        <v>1512.7714000000001</v>
      </c>
      <c r="AJ550">
        <v>1883.0935999999999</v>
      </c>
      <c r="AK550">
        <v>1571.7138</v>
      </c>
      <c r="AL550">
        <v>1329.1007999999999</v>
      </c>
      <c r="AM550">
        <v>992.42269999999996</v>
      </c>
      <c r="AN550">
        <v>1426.1419000000001</v>
      </c>
      <c r="AO550">
        <v>2189.6938</v>
      </c>
      <c r="AP550">
        <v>1087.8357000000001</v>
      </c>
      <c r="AQ550">
        <v>2659.4212000000002</v>
      </c>
      <c r="AR550">
        <v>1694.5207</v>
      </c>
      <c r="AS550">
        <v>1204.6649</v>
      </c>
      <c r="AT550">
        <v>1679.6371999999999</v>
      </c>
      <c r="AU550">
        <v>1113.9656</v>
      </c>
      <c r="AV550">
        <v>835.96510000000001</v>
      </c>
      <c r="AW550">
        <v>1414.8407999999999</v>
      </c>
      <c r="AX550">
        <v>1317.6051</v>
      </c>
      <c r="AY550">
        <v>1411.5972999999999</v>
      </c>
      <c r="AZ550">
        <v>1027.0496000000001</v>
      </c>
      <c r="BA550">
        <v>1061.7945</v>
      </c>
      <c r="BB550">
        <v>1386.0571</v>
      </c>
      <c r="BC550">
        <v>1102.7609</v>
      </c>
      <c r="BD550">
        <v>1000</v>
      </c>
      <c r="BE550">
        <v>1396.0217</v>
      </c>
      <c r="BF550">
        <v>1015.0991</v>
      </c>
      <c r="BG550">
        <v>1000</v>
      </c>
      <c r="BH550">
        <v>1660.6957</v>
      </c>
      <c r="BI550">
        <v>1469.4626000000001</v>
      </c>
      <c r="BJ550">
        <v>1074.7701</v>
      </c>
      <c r="BK550">
        <v>850.66830000000004</v>
      </c>
      <c r="BL550">
        <v>2710.6958</v>
      </c>
      <c r="BM550">
        <v>1100.5716</v>
      </c>
      <c r="BN550">
        <v>870.58479999999997</v>
      </c>
      <c r="BO550">
        <v>1000</v>
      </c>
      <c r="BP550">
        <v>1603.145</v>
      </c>
    </row>
    <row r="551" spans="1:68" x14ac:dyDescent="0.15">
      <c r="A551" s="2">
        <v>37372</v>
      </c>
      <c r="B551">
        <v>1276.6467</v>
      </c>
      <c r="C551">
        <v>1379.1927000000001</v>
      </c>
      <c r="D551">
        <v>1334.0017</v>
      </c>
      <c r="E551">
        <v>1565.8336999999999</v>
      </c>
      <c r="F551">
        <v>1000.5542</v>
      </c>
      <c r="G551">
        <v>1942.0662</v>
      </c>
      <c r="H551">
        <v>951.25300000000004</v>
      </c>
      <c r="I551">
        <v>1169.6212</v>
      </c>
      <c r="J551">
        <v>1000</v>
      </c>
      <c r="K551">
        <v>1581.9065000000001</v>
      </c>
      <c r="L551">
        <v>1388.1237000000001</v>
      </c>
      <c r="M551">
        <v>1457.4881</v>
      </c>
      <c r="N551">
        <v>2093.5144</v>
      </c>
      <c r="O551">
        <v>1506.2945</v>
      </c>
      <c r="P551">
        <v>1348.7832000000001</v>
      </c>
      <c r="Q551">
        <v>1148.5523000000001</v>
      </c>
      <c r="R551">
        <v>1577.5345</v>
      </c>
      <c r="S551">
        <v>1282.6063999999999</v>
      </c>
      <c r="T551">
        <v>1473.4372000000001</v>
      </c>
      <c r="U551">
        <v>807.11159999999995</v>
      </c>
      <c r="V551">
        <v>1236.5374999999999</v>
      </c>
      <c r="W551">
        <v>3191.8622999999998</v>
      </c>
      <c r="X551">
        <v>1252.7728</v>
      </c>
      <c r="Y551">
        <v>1300.1338000000001</v>
      </c>
      <c r="Z551">
        <v>1022.7051</v>
      </c>
      <c r="AA551">
        <v>1000</v>
      </c>
      <c r="AB551">
        <v>1337.7472</v>
      </c>
      <c r="AC551">
        <v>1282.528</v>
      </c>
      <c r="AD551">
        <v>1373.4597000000001</v>
      </c>
      <c r="AE551">
        <v>1227.9099000000001</v>
      </c>
      <c r="AF551">
        <v>2139.8633</v>
      </c>
      <c r="AG551">
        <v>1465.8868</v>
      </c>
      <c r="AH551">
        <v>1542.4469999999999</v>
      </c>
      <c r="AI551">
        <v>1540.7660000000001</v>
      </c>
      <c r="AJ551">
        <v>1904.4538</v>
      </c>
      <c r="AK551">
        <v>1593.0713000000001</v>
      </c>
      <c r="AL551">
        <v>1352.2605000000001</v>
      </c>
      <c r="AM551">
        <v>1003.633</v>
      </c>
      <c r="AN551">
        <v>1452.4308000000001</v>
      </c>
      <c r="AO551">
        <v>2211.6976</v>
      </c>
      <c r="AP551">
        <v>1104.2293999999999</v>
      </c>
      <c r="AQ551">
        <v>2659.4212000000002</v>
      </c>
      <c r="AR551">
        <v>1737.5139999999999</v>
      </c>
      <c r="AS551">
        <v>1230.0283999999999</v>
      </c>
      <c r="AT551">
        <v>1717.5119</v>
      </c>
      <c r="AU551">
        <v>1136.9555</v>
      </c>
      <c r="AV551">
        <v>855.75130000000001</v>
      </c>
      <c r="AW551">
        <v>1432.6104</v>
      </c>
      <c r="AX551">
        <v>1344.8642</v>
      </c>
      <c r="AY551">
        <v>1430.518</v>
      </c>
      <c r="AZ551">
        <v>1041.0107</v>
      </c>
      <c r="BA551">
        <v>1087.7505000000001</v>
      </c>
      <c r="BB551">
        <v>1401.1406999999999</v>
      </c>
      <c r="BC551">
        <v>1128.5472</v>
      </c>
      <c r="BD551">
        <v>1000</v>
      </c>
      <c r="BE551">
        <v>1365.4059</v>
      </c>
      <c r="BF551">
        <v>1035.7070000000001</v>
      </c>
      <c r="BG551">
        <v>1000</v>
      </c>
      <c r="BH551">
        <v>1678.18</v>
      </c>
      <c r="BI551">
        <v>1497.6333</v>
      </c>
      <c r="BJ551">
        <v>1091.7811999999999</v>
      </c>
      <c r="BK551">
        <v>863.57669999999996</v>
      </c>
      <c r="BL551">
        <v>2740.9614000000001</v>
      </c>
      <c r="BM551">
        <v>1119.9484</v>
      </c>
      <c r="BN551">
        <v>884.16780000000006</v>
      </c>
      <c r="BO551">
        <v>1000</v>
      </c>
      <c r="BP551">
        <v>1623.8487</v>
      </c>
    </row>
    <row r="552" spans="1:68" x14ac:dyDescent="0.15">
      <c r="A552" s="2">
        <v>37375</v>
      </c>
      <c r="B552">
        <v>1295.7559000000001</v>
      </c>
      <c r="C552">
        <v>1437.2116000000001</v>
      </c>
      <c r="D552">
        <v>1357.6531</v>
      </c>
      <c r="E552">
        <v>1611.6967</v>
      </c>
      <c r="F552">
        <v>1018.8392</v>
      </c>
      <c r="G552">
        <v>1988.7471</v>
      </c>
      <c r="H552">
        <v>972.45090000000005</v>
      </c>
      <c r="I552">
        <v>1190.5521000000001</v>
      </c>
      <c r="J552">
        <v>1000</v>
      </c>
      <c r="K552">
        <v>1613.1252999999999</v>
      </c>
      <c r="L552">
        <v>1415.9221</v>
      </c>
      <c r="M552">
        <v>1481.7148</v>
      </c>
      <c r="N552">
        <v>2111.6657</v>
      </c>
      <c r="O552">
        <v>1522.415</v>
      </c>
      <c r="P552">
        <v>1386.8502000000001</v>
      </c>
      <c r="Q552">
        <v>1162.2</v>
      </c>
      <c r="R552">
        <v>1601.94</v>
      </c>
      <c r="S552">
        <v>1298.6342999999999</v>
      </c>
      <c r="T552">
        <v>1479.9987000000001</v>
      </c>
      <c r="U552">
        <v>815.99009999999998</v>
      </c>
      <c r="V552">
        <v>1250.0326</v>
      </c>
      <c r="W552">
        <v>3228.9794000000002</v>
      </c>
      <c r="X552">
        <v>1281.0012999999999</v>
      </c>
      <c r="Y552">
        <v>1321.4822999999999</v>
      </c>
      <c r="Z552">
        <v>1041.0387000000001</v>
      </c>
      <c r="AA552">
        <v>1000</v>
      </c>
      <c r="AB552">
        <v>1354.0288</v>
      </c>
      <c r="AC552">
        <v>1304.8126</v>
      </c>
      <c r="AD552">
        <v>1396.5404000000001</v>
      </c>
      <c r="AE552">
        <v>1240.6946</v>
      </c>
      <c r="AF552">
        <v>2186.2853</v>
      </c>
      <c r="AG552">
        <v>1484.0748000000001</v>
      </c>
      <c r="AH552">
        <v>1573.2733000000001</v>
      </c>
      <c r="AI552">
        <v>1569.0716</v>
      </c>
      <c r="AJ552">
        <v>1925.0989999999999</v>
      </c>
      <c r="AK552">
        <v>1616.6251999999999</v>
      </c>
      <c r="AL552">
        <v>1379.5038999999999</v>
      </c>
      <c r="AM552">
        <v>1021.7563</v>
      </c>
      <c r="AN552">
        <v>1476.7458999999999</v>
      </c>
      <c r="AO552">
        <v>2250.7840999999999</v>
      </c>
      <c r="AP552">
        <v>1116.5664999999999</v>
      </c>
      <c r="AQ552">
        <v>2659.4212000000002</v>
      </c>
      <c r="AR552">
        <v>1746.7074</v>
      </c>
      <c r="AS552">
        <v>1260.0751</v>
      </c>
      <c r="AT552">
        <v>1755.3865000000001</v>
      </c>
      <c r="AU552">
        <v>1183.6320000000001</v>
      </c>
      <c r="AV552">
        <v>875.53750000000002</v>
      </c>
      <c r="AW552">
        <v>1449.3367000000001</v>
      </c>
      <c r="AX552">
        <v>1377.5516</v>
      </c>
      <c r="AY552">
        <v>1449.9158</v>
      </c>
      <c r="AZ552">
        <v>1054.1012000000001</v>
      </c>
      <c r="BA552">
        <v>1111.8195000000001</v>
      </c>
      <c r="BB552">
        <v>1417.0434</v>
      </c>
      <c r="BC552">
        <v>1151.23</v>
      </c>
      <c r="BD552">
        <v>1000</v>
      </c>
      <c r="BE552">
        <v>1377.0897</v>
      </c>
      <c r="BF552">
        <v>1054.1657</v>
      </c>
      <c r="BG552">
        <v>1000</v>
      </c>
      <c r="BH552">
        <v>1707.7618</v>
      </c>
      <c r="BI552">
        <v>1518.4857</v>
      </c>
      <c r="BJ552">
        <v>1104.5968</v>
      </c>
      <c r="BK552">
        <v>885.62339999999995</v>
      </c>
      <c r="BL552">
        <v>2777.5023000000001</v>
      </c>
      <c r="BM552">
        <v>1139.8325</v>
      </c>
      <c r="BN552">
        <v>899.71810000000005</v>
      </c>
      <c r="BO552">
        <v>1000</v>
      </c>
      <c r="BP552">
        <v>1651.653</v>
      </c>
    </row>
    <row r="553" spans="1:68" x14ac:dyDescent="0.15">
      <c r="A553" s="2">
        <v>37376</v>
      </c>
      <c r="B553">
        <v>1298.5352</v>
      </c>
      <c r="C553">
        <v>1405.7156</v>
      </c>
      <c r="D553">
        <v>1356.2655</v>
      </c>
      <c r="E553">
        <v>1625.1945000000001</v>
      </c>
      <c r="F553">
        <v>1021.3123000000001</v>
      </c>
      <c r="G553">
        <v>2022.8044</v>
      </c>
      <c r="H553">
        <v>975.04129999999998</v>
      </c>
      <c r="I553">
        <v>1194.3735999999999</v>
      </c>
      <c r="J553">
        <v>1000</v>
      </c>
      <c r="K553">
        <v>1604.1723</v>
      </c>
      <c r="L553">
        <v>1411.2403999999999</v>
      </c>
      <c r="M553">
        <v>1485.4458</v>
      </c>
      <c r="N553">
        <v>2113.8634000000002</v>
      </c>
      <c r="O553">
        <v>1530.8347000000001</v>
      </c>
      <c r="P553">
        <v>1405.0227</v>
      </c>
      <c r="Q553">
        <v>1171.5059000000001</v>
      </c>
      <c r="R553">
        <v>1602.3008</v>
      </c>
      <c r="S553">
        <v>1299.2225000000001</v>
      </c>
      <c r="T553">
        <v>1484.1611</v>
      </c>
      <c r="U553">
        <v>841.34879999999998</v>
      </c>
      <c r="V553">
        <v>1243.0716</v>
      </c>
      <c r="W553">
        <v>3269.1163000000001</v>
      </c>
      <c r="X553">
        <v>1278.3522</v>
      </c>
      <c r="Y553">
        <v>1322.9703999999999</v>
      </c>
      <c r="Z553">
        <v>1045.1637000000001</v>
      </c>
      <c r="AA553">
        <v>1000</v>
      </c>
      <c r="AB553">
        <v>1358.7764</v>
      </c>
      <c r="AC553">
        <v>1300.0263</v>
      </c>
      <c r="AD553">
        <v>1403.7879</v>
      </c>
      <c r="AE553">
        <v>1241.8507999999999</v>
      </c>
      <c r="AF553">
        <v>2194.4315999999999</v>
      </c>
      <c r="AG553">
        <v>1480.0047</v>
      </c>
      <c r="AH553">
        <v>1590.9985999999999</v>
      </c>
      <c r="AI553">
        <v>1567.6123</v>
      </c>
      <c r="AJ553">
        <v>1942.5268000000001</v>
      </c>
      <c r="AK553">
        <v>1617.7396000000001</v>
      </c>
      <c r="AL553">
        <v>1378.2370000000001</v>
      </c>
      <c r="AM553">
        <v>1024.4394</v>
      </c>
      <c r="AN553">
        <v>1461.5054</v>
      </c>
      <c r="AO553">
        <v>2251.8346999999999</v>
      </c>
      <c r="AP553">
        <v>1119.4237000000001</v>
      </c>
      <c r="AQ553">
        <v>2659.4212000000002</v>
      </c>
      <c r="AR553">
        <v>1752.5027</v>
      </c>
      <c r="AS553">
        <v>1263.4591</v>
      </c>
      <c r="AT553">
        <v>1763.9499000000001</v>
      </c>
      <c r="AU553">
        <v>1169.6986999999999</v>
      </c>
      <c r="AV553">
        <v>887.40920000000006</v>
      </c>
      <c r="AW553">
        <v>1452.3134</v>
      </c>
      <c r="AX553">
        <v>1396.5500999999999</v>
      </c>
      <c r="AY553">
        <v>1451.0771</v>
      </c>
      <c r="AZ553">
        <v>1059.3987999999999</v>
      </c>
      <c r="BA553">
        <v>1113.3126</v>
      </c>
      <c r="BB553">
        <v>1409.8130000000001</v>
      </c>
      <c r="BC553">
        <v>1152.0096000000001</v>
      </c>
      <c r="BD553">
        <v>1000</v>
      </c>
      <c r="BE553">
        <v>1396.4366</v>
      </c>
      <c r="BF553">
        <v>1055.5999999999999</v>
      </c>
      <c r="BG553">
        <v>1000</v>
      </c>
      <c r="BH553">
        <v>1713.6162999999999</v>
      </c>
      <c r="BI553">
        <v>1523.9395999999999</v>
      </c>
      <c r="BJ553">
        <v>1103.3752999999999</v>
      </c>
      <c r="BK553">
        <v>879.79010000000005</v>
      </c>
      <c r="BL553">
        <v>2787.3471</v>
      </c>
      <c r="BM553">
        <v>1135.1529</v>
      </c>
      <c r="BN553">
        <v>897.22320000000002</v>
      </c>
      <c r="BO553">
        <v>1000</v>
      </c>
      <c r="BP553">
        <v>1654.702</v>
      </c>
    </row>
    <row r="554" spans="1:68" x14ac:dyDescent="0.15">
      <c r="A554" s="2">
        <v>37384</v>
      </c>
      <c r="B554">
        <v>1298.2628</v>
      </c>
      <c r="C554">
        <v>1382.508</v>
      </c>
      <c r="D554">
        <v>1350.0008</v>
      </c>
      <c r="E554">
        <v>1604.6561999999999</v>
      </c>
      <c r="F554">
        <v>1012.8964</v>
      </c>
      <c r="G554">
        <v>1994.9685999999999</v>
      </c>
      <c r="H554">
        <v>966.05079999999998</v>
      </c>
      <c r="I554">
        <v>1189.8625</v>
      </c>
      <c r="J554">
        <v>1000</v>
      </c>
      <c r="K554">
        <v>1588.7882</v>
      </c>
      <c r="L554">
        <v>1399.3154999999999</v>
      </c>
      <c r="M554">
        <v>1471.4757999999999</v>
      </c>
      <c r="N554">
        <v>2092.4955</v>
      </c>
      <c r="O554">
        <v>1517.2079000000001</v>
      </c>
      <c r="P554">
        <v>1381.0528999999999</v>
      </c>
      <c r="Q554">
        <v>1165.0962999999999</v>
      </c>
      <c r="R554">
        <v>1587.0255</v>
      </c>
      <c r="S554">
        <v>1281.6233</v>
      </c>
      <c r="T554">
        <v>1479.4562000000001</v>
      </c>
      <c r="U554">
        <v>838.32429999999999</v>
      </c>
      <c r="V554">
        <v>1233.4367</v>
      </c>
      <c r="W554">
        <v>3240.9521</v>
      </c>
      <c r="X554">
        <v>1262.5488</v>
      </c>
      <c r="Y554">
        <v>1311.9123</v>
      </c>
      <c r="Z554">
        <v>1038.1907000000001</v>
      </c>
      <c r="AA554">
        <v>1000</v>
      </c>
      <c r="AB554">
        <v>1346.8896999999999</v>
      </c>
      <c r="AC554">
        <v>1288.2307000000001</v>
      </c>
      <c r="AD554">
        <v>1427.9712</v>
      </c>
      <c r="AE554">
        <v>1226.4131</v>
      </c>
      <c r="AF554">
        <v>2195.0261999999998</v>
      </c>
      <c r="AG554">
        <v>1460.4836</v>
      </c>
      <c r="AH554">
        <v>1558.0687</v>
      </c>
      <c r="AI554">
        <v>1552.7683999999999</v>
      </c>
      <c r="AJ554">
        <v>1923.1328000000001</v>
      </c>
      <c r="AK554">
        <v>1602.7031999999999</v>
      </c>
      <c r="AL554">
        <v>1367.8832</v>
      </c>
      <c r="AM554">
        <v>1005.7166999999999</v>
      </c>
      <c r="AN554">
        <v>1447.0362</v>
      </c>
      <c r="AO554">
        <v>2237.8595</v>
      </c>
      <c r="AP554">
        <v>1107.7985000000001</v>
      </c>
      <c r="AQ554">
        <v>2659.4212000000002</v>
      </c>
      <c r="AR554">
        <v>1743.1828</v>
      </c>
      <c r="AS554">
        <v>1250.4784</v>
      </c>
      <c r="AT554">
        <v>1742.6641</v>
      </c>
      <c r="AU554">
        <v>1163.4286999999999</v>
      </c>
      <c r="AV554">
        <v>861.68719999999996</v>
      </c>
      <c r="AW554">
        <v>1444.115</v>
      </c>
      <c r="AX554">
        <v>1396.3110999999999</v>
      </c>
      <c r="AY554">
        <v>1440.6993</v>
      </c>
      <c r="AZ554">
        <v>1043.329</v>
      </c>
      <c r="BA554">
        <v>1103.8720000000001</v>
      </c>
      <c r="BB554">
        <v>1404.8426999999999</v>
      </c>
      <c r="BC554">
        <v>1172.7868000000001</v>
      </c>
      <c r="BD554">
        <v>1000</v>
      </c>
      <c r="BE554">
        <v>1381.9253000000001</v>
      </c>
      <c r="BF554">
        <v>1046.6532</v>
      </c>
      <c r="BG554">
        <v>1000</v>
      </c>
      <c r="BH554">
        <v>1716.1445000000001</v>
      </c>
      <c r="BI554">
        <v>1515.7427</v>
      </c>
      <c r="BJ554">
        <v>1086.0968</v>
      </c>
      <c r="BK554">
        <v>867.59780000000001</v>
      </c>
      <c r="BL554">
        <v>2740.4971</v>
      </c>
      <c r="BM554">
        <v>1126.2028</v>
      </c>
      <c r="BN554">
        <v>881.58349999999996</v>
      </c>
      <c r="BO554">
        <v>1000</v>
      </c>
      <c r="BP554">
        <v>1638.172</v>
      </c>
    </row>
    <row r="555" spans="1:68" x14ac:dyDescent="0.15">
      <c r="A555" s="2">
        <v>37385</v>
      </c>
      <c r="B555">
        <v>1300.6395</v>
      </c>
      <c r="C555">
        <v>1371.7330999999999</v>
      </c>
      <c r="D555">
        <v>1353.8631</v>
      </c>
      <c r="E555">
        <v>1605.6278</v>
      </c>
      <c r="F555">
        <v>1009.5359</v>
      </c>
      <c r="G555">
        <v>1980.6158</v>
      </c>
      <c r="H555">
        <v>973.66010000000006</v>
      </c>
      <c r="I555">
        <v>1176.6977999999999</v>
      </c>
      <c r="J555">
        <v>1000</v>
      </c>
      <c r="K555">
        <v>1587.0886</v>
      </c>
      <c r="L555">
        <v>1404.6011000000001</v>
      </c>
      <c r="M555">
        <v>1471.1935000000001</v>
      </c>
      <c r="N555">
        <v>2075.4189999999999</v>
      </c>
      <c r="O555">
        <v>1516.1126999999999</v>
      </c>
      <c r="P555">
        <v>1367.2257</v>
      </c>
      <c r="Q555">
        <v>1162.9779000000001</v>
      </c>
      <c r="R555">
        <v>1585.2339999999999</v>
      </c>
      <c r="S555">
        <v>1281.5539000000001</v>
      </c>
      <c r="T555">
        <v>1477.5381</v>
      </c>
      <c r="U555">
        <v>849.22860000000003</v>
      </c>
      <c r="V555">
        <v>1234.2554</v>
      </c>
      <c r="W555">
        <v>3284.9974999999999</v>
      </c>
      <c r="X555">
        <v>1269.8778</v>
      </c>
      <c r="Y555">
        <v>1332.6248000000001</v>
      </c>
      <c r="Z555">
        <v>1030.4663</v>
      </c>
      <c r="AA555">
        <v>1000</v>
      </c>
      <c r="AB555">
        <v>1342.1351</v>
      </c>
      <c r="AC555">
        <v>1293.4557</v>
      </c>
      <c r="AD555">
        <v>1434.3762999999999</v>
      </c>
      <c r="AE555">
        <v>1219.8530000000001</v>
      </c>
      <c r="AF555">
        <v>2206.7053000000001</v>
      </c>
      <c r="AG555">
        <v>1454.4132999999999</v>
      </c>
      <c r="AH555">
        <v>1561.1207999999999</v>
      </c>
      <c r="AI555">
        <v>1550.5139999999999</v>
      </c>
      <c r="AJ555">
        <v>1907.3136999999999</v>
      </c>
      <c r="AK555">
        <v>1604.9257</v>
      </c>
      <c r="AL555">
        <v>1371.9971</v>
      </c>
      <c r="AM555">
        <v>1013.3436</v>
      </c>
      <c r="AN555">
        <v>1451.2896000000001</v>
      </c>
      <c r="AO555">
        <v>2219.1621</v>
      </c>
      <c r="AP555">
        <v>1104.8588</v>
      </c>
      <c r="AQ555">
        <v>2659.4212000000002</v>
      </c>
      <c r="AR555">
        <v>1733.9571000000001</v>
      </c>
      <c r="AS555">
        <v>1251.2457999999999</v>
      </c>
      <c r="AT555">
        <v>1744.9650999999999</v>
      </c>
      <c r="AU555">
        <v>1161.3387</v>
      </c>
      <c r="AV555">
        <v>862.67650000000003</v>
      </c>
      <c r="AW555">
        <v>1445.0052000000001</v>
      </c>
      <c r="AX555">
        <v>1398.049</v>
      </c>
      <c r="AY555">
        <v>1439.8543999999999</v>
      </c>
      <c r="AZ555">
        <v>1042.2380000000001</v>
      </c>
      <c r="BA555">
        <v>1104.3874000000001</v>
      </c>
      <c r="BB555">
        <v>1407.3338000000001</v>
      </c>
      <c r="BC555">
        <v>1177.5687</v>
      </c>
      <c r="BD555">
        <v>1000</v>
      </c>
      <c r="BE555">
        <v>1382.9826</v>
      </c>
      <c r="BF555">
        <v>1051.0843</v>
      </c>
      <c r="BG555">
        <v>1000</v>
      </c>
      <c r="BH555">
        <v>1731.7881</v>
      </c>
      <c r="BI555">
        <v>1520.2294999999999</v>
      </c>
      <c r="BJ555">
        <v>1076.0042000000001</v>
      </c>
      <c r="BK555">
        <v>870.77300000000002</v>
      </c>
      <c r="BL555">
        <v>2715.1412</v>
      </c>
      <c r="BM555">
        <v>1130.5959</v>
      </c>
      <c r="BN555">
        <v>882.61369999999999</v>
      </c>
      <c r="BO555">
        <v>1000</v>
      </c>
      <c r="BP555">
        <v>1645.921</v>
      </c>
    </row>
    <row r="556" spans="1:68" x14ac:dyDescent="0.15">
      <c r="A556" s="2">
        <v>37386</v>
      </c>
      <c r="B556">
        <v>1300.6156000000001</v>
      </c>
      <c r="C556">
        <v>1365.1024</v>
      </c>
      <c r="D556">
        <v>1350.1865</v>
      </c>
      <c r="E556">
        <v>1580.135</v>
      </c>
      <c r="F556">
        <v>1001.6365</v>
      </c>
      <c r="G556">
        <v>1963.5796</v>
      </c>
      <c r="H556">
        <v>965.43259999999998</v>
      </c>
      <c r="I556">
        <v>1164.0426</v>
      </c>
      <c r="J556">
        <v>1000</v>
      </c>
      <c r="K556">
        <v>1572.8044</v>
      </c>
      <c r="L556">
        <v>1390.0799</v>
      </c>
      <c r="M556">
        <v>1461.5263</v>
      </c>
      <c r="N556">
        <v>2058.5291999999999</v>
      </c>
      <c r="O556">
        <v>1519.7832000000001</v>
      </c>
      <c r="P556">
        <v>1348.5266999999999</v>
      </c>
      <c r="Q556">
        <v>1156.0070000000001</v>
      </c>
      <c r="R556">
        <v>1570.1094000000001</v>
      </c>
      <c r="S556">
        <v>1269.2166</v>
      </c>
      <c r="T556">
        <v>1468.3154</v>
      </c>
      <c r="U556">
        <v>833.96839999999997</v>
      </c>
      <c r="V556">
        <v>1231.5464999999999</v>
      </c>
      <c r="W556">
        <v>3263.0994000000001</v>
      </c>
      <c r="X556">
        <v>1256.1307999999999</v>
      </c>
      <c r="Y556">
        <v>1324.6638</v>
      </c>
      <c r="Z556">
        <v>1026.4227000000001</v>
      </c>
      <c r="AA556">
        <v>1000</v>
      </c>
      <c r="AB556">
        <v>1330.2121</v>
      </c>
      <c r="AC556">
        <v>1280.5074999999999</v>
      </c>
      <c r="AD556">
        <v>1423.7868000000001</v>
      </c>
      <c r="AE556">
        <v>1211.1098</v>
      </c>
      <c r="AF556">
        <v>2183.3795</v>
      </c>
      <c r="AG556">
        <v>1447.2538</v>
      </c>
      <c r="AH556">
        <v>1544.5350000000001</v>
      </c>
      <c r="AI556">
        <v>1534.9284</v>
      </c>
      <c r="AJ556">
        <v>1892.4776999999999</v>
      </c>
      <c r="AK556">
        <v>1602.9057</v>
      </c>
      <c r="AL556">
        <v>1361.2388000000001</v>
      </c>
      <c r="AM556">
        <v>1003.62</v>
      </c>
      <c r="AN556">
        <v>1422.7865999999999</v>
      </c>
      <c r="AO556">
        <v>2203.107</v>
      </c>
      <c r="AP556">
        <v>1098.0447999999999</v>
      </c>
      <c r="AQ556">
        <v>2659.4212000000002</v>
      </c>
      <c r="AR556">
        <v>1708.1701</v>
      </c>
      <c r="AS556">
        <v>1239.1148000000001</v>
      </c>
      <c r="AT556">
        <v>1732.5409999999999</v>
      </c>
      <c r="AU556">
        <v>1136.2588000000001</v>
      </c>
      <c r="AV556">
        <v>842.89030000000002</v>
      </c>
      <c r="AW556">
        <v>1436.5017</v>
      </c>
      <c r="AX556">
        <v>1379.6261999999999</v>
      </c>
      <c r="AY556">
        <v>1428.4772</v>
      </c>
      <c r="AZ556">
        <v>1041.4113</v>
      </c>
      <c r="BA556">
        <v>1097.7322999999999</v>
      </c>
      <c r="BB556">
        <v>1385.1586</v>
      </c>
      <c r="BC556">
        <v>1189.6889000000001</v>
      </c>
      <c r="BD556">
        <v>1000</v>
      </c>
      <c r="BE556">
        <v>1375.9178999999999</v>
      </c>
      <c r="BF556">
        <v>1043.8395</v>
      </c>
      <c r="BG556">
        <v>1000</v>
      </c>
      <c r="BH556">
        <v>1726.0089</v>
      </c>
      <c r="BI556">
        <v>1513.8036999999999</v>
      </c>
      <c r="BJ556">
        <v>1076.0427999999999</v>
      </c>
      <c r="BK556">
        <v>865.1925</v>
      </c>
      <c r="BL556">
        <v>2696.3534</v>
      </c>
      <c r="BM556">
        <v>1123.6403</v>
      </c>
      <c r="BN556">
        <v>890.26099999999997</v>
      </c>
      <c r="BO556">
        <v>1000</v>
      </c>
      <c r="BP556">
        <v>1633.4187999999999</v>
      </c>
    </row>
    <row r="557" spans="1:68" x14ac:dyDescent="0.15">
      <c r="A557" s="2">
        <v>37389</v>
      </c>
      <c r="B557">
        <v>1297.5028</v>
      </c>
      <c r="C557">
        <v>1381.6792</v>
      </c>
      <c r="D557">
        <v>1342.0908999999999</v>
      </c>
      <c r="E557">
        <v>1566.2735</v>
      </c>
      <c r="F557">
        <v>1002.7809999999999</v>
      </c>
      <c r="G557">
        <v>1946.4335000000001</v>
      </c>
      <c r="H557">
        <v>957.18219999999997</v>
      </c>
      <c r="I557">
        <v>1165.8724</v>
      </c>
      <c r="J557">
        <v>1000</v>
      </c>
      <c r="K557">
        <v>1556.8088</v>
      </c>
      <c r="L557">
        <v>1378.8666000000001</v>
      </c>
      <c r="M557">
        <v>1445.3757000000001</v>
      </c>
      <c r="N557">
        <v>2027.6693</v>
      </c>
      <c r="O557">
        <v>1496.5646999999999</v>
      </c>
      <c r="P557">
        <v>1354.5504000000001</v>
      </c>
      <c r="Q557">
        <v>1148.3026</v>
      </c>
      <c r="R557">
        <v>1558.8278</v>
      </c>
      <c r="S557">
        <v>1256.1976</v>
      </c>
      <c r="T557">
        <v>1448.8375000000001</v>
      </c>
      <c r="U557">
        <v>820.86479999999995</v>
      </c>
      <c r="V557">
        <v>1213.0361</v>
      </c>
      <c r="W557">
        <v>3155.3463999999999</v>
      </c>
      <c r="X557">
        <v>1248.3454999999999</v>
      </c>
      <c r="Y557">
        <v>1316.6205</v>
      </c>
      <c r="Z557">
        <v>1006.0189</v>
      </c>
      <c r="AA557">
        <v>1000</v>
      </c>
      <c r="AB557">
        <v>1325.6931999999999</v>
      </c>
      <c r="AC557">
        <v>1269.7211</v>
      </c>
      <c r="AD557">
        <v>1379.4604999999999</v>
      </c>
      <c r="AE557">
        <v>1190.6192000000001</v>
      </c>
      <c r="AF557">
        <v>2192.61</v>
      </c>
      <c r="AG557">
        <v>1425.8171</v>
      </c>
      <c r="AH557">
        <v>1540.931</v>
      </c>
      <c r="AI557">
        <v>1528.4829</v>
      </c>
      <c r="AJ557">
        <v>1874.5137</v>
      </c>
      <c r="AK557">
        <v>1594.5925999999999</v>
      </c>
      <c r="AL557">
        <v>1348.7239999999999</v>
      </c>
      <c r="AM557">
        <v>992.51250000000005</v>
      </c>
      <c r="AN557">
        <v>1402.5184999999999</v>
      </c>
      <c r="AO557">
        <v>2197.2262999999998</v>
      </c>
      <c r="AP557">
        <v>1083.2148</v>
      </c>
      <c r="AQ557">
        <v>2659.4212000000002</v>
      </c>
      <c r="AR557">
        <v>1704.7883999999999</v>
      </c>
      <c r="AS557">
        <v>1232.9930999999999</v>
      </c>
      <c r="AT557">
        <v>1717.5388</v>
      </c>
      <c r="AU557">
        <v>1105.6056000000001</v>
      </c>
      <c r="AV557">
        <v>835.96510000000001</v>
      </c>
      <c r="AW557">
        <v>1420.2674999999999</v>
      </c>
      <c r="AX557">
        <v>1362.2016000000001</v>
      </c>
      <c r="AY557">
        <v>1413.5667000000001</v>
      </c>
      <c r="AZ557">
        <v>1029.2273</v>
      </c>
      <c r="BA557">
        <v>1081.1026999999999</v>
      </c>
      <c r="BB557">
        <v>1364.6615999999999</v>
      </c>
      <c r="BC557">
        <v>1207.9149</v>
      </c>
      <c r="BD557">
        <v>1000</v>
      </c>
      <c r="BE557">
        <v>1367.9616000000001</v>
      </c>
      <c r="BF557">
        <v>1033.2981</v>
      </c>
      <c r="BG557">
        <v>1000</v>
      </c>
      <c r="BH557">
        <v>1706.1528000000001</v>
      </c>
      <c r="BI557">
        <v>1495.9194</v>
      </c>
      <c r="BJ557">
        <v>1067.1348</v>
      </c>
      <c r="BK557">
        <v>858.09059999999999</v>
      </c>
      <c r="BL557">
        <v>2659.0032000000001</v>
      </c>
      <c r="BM557">
        <v>1106.9969000000001</v>
      </c>
      <c r="BN557">
        <v>880.62419999999997</v>
      </c>
      <c r="BO557">
        <v>1000</v>
      </c>
      <c r="BP557">
        <v>1621.376</v>
      </c>
    </row>
    <row r="558" spans="1:68" x14ac:dyDescent="0.15">
      <c r="A558" s="2">
        <v>37390</v>
      </c>
      <c r="B558">
        <v>1288.6143</v>
      </c>
      <c r="C558">
        <v>1370.9042999999999</v>
      </c>
      <c r="D558">
        <v>1336.6034</v>
      </c>
      <c r="E558">
        <v>1563.0428999999999</v>
      </c>
      <c r="F558">
        <v>990.04880000000003</v>
      </c>
      <c r="G558">
        <v>1908.3992000000001</v>
      </c>
      <c r="H558">
        <v>947.88689999999997</v>
      </c>
      <c r="I558">
        <v>1152.9876999999999</v>
      </c>
      <c r="J558">
        <v>1000</v>
      </c>
      <c r="K558">
        <v>1547.8897999999999</v>
      </c>
      <c r="L558">
        <v>1376.5089</v>
      </c>
      <c r="M558">
        <v>1439.1133</v>
      </c>
      <c r="N558">
        <v>2026.5567000000001</v>
      </c>
      <c r="O558">
        <v>1471.4012</v>
      </c>
      <c r="P558">
        <v>1350.2896000000001</v>
      </c>
      <c r="Q558">
        <v>1145.5441000000001</v>
      </c>
      <c r="R558">
        <v>1552.4780000000001</v>
      </c>
      <c r="S558">
        <v>1262.3351</v>
      </c>
      <c r="T558">
        <v>1437.2833000000001</v>
      </c>
      <c r="U558">
        <v>812.30679999999995</v>
      </c>
      <c r="V558">
        <v>1203.7652</v>
      </c>
      <c r="W558">
        <v>3119.5727000000002</v>
      </c>
      <c r="X558">
        <v>1246.0681</v>
      </c>
      <c r="Y558">
        <v>1317.2026000000001</v>
      </c>
      <c r="Z558">
        <v>1005.7582</v>
      </c>
      <c r="AA558">
        <v>1000</v>
      </c>
      <c r="AB558">
        <v>1323.6128000000001</v>
      </c>
      <c r="AC558">
        <v>1265.2402</v>
      </c>
      <c r="AD558">
        <v>1353.6552999999999</v>
      </c>
      <c r="AE558">
        <v>1186.3764000000001</v>
      </c>
      <c r="AF558">
        <v>2192.6041</v>
      </c>
      <c r="AG558">
        <v>1419.8786</v>
      </c>
      <c r="AH558">
        <v>1523.3287</v>
      </c>
      <c r="AI558">
        <v>1518.9817</v>
      </c>
      <c r="AJ558">
        <v>1874.7818</v>
      </c>
      <c r="AK558">
        <v>1591.011</v>
      </c>
      <c r="AL558">
        <v>1348.9272000000001</v>
      </c>
      <c r="AM558">
        <v>981.67340000000002</v>
      </c>
      <c r="AN558">
        <v>1398.4317000000001</v>
      </c>
      <c r="AO558">
        <v>2188.1536999999998</v>
      </c>
      <c r="AP558">
        <v>1077.9694</v>
      </c>
      <c r="AQ558">
        <v>2659.4212000000002</v>
      </c>
      <c r="AR558">
        <v>1678.0643</v>
      </c>
      <c r="AS558">
        <v>1226.8968</v>
      </c>
      <c r="AT558">
        <v>1714.1635000000001</v>
      </c>
      <c r="AU558">
        <v>1107.6956</v>
      </c>
      <c r="AV558">
        <v>831.01859999999999</v>
      </c>
      <c r="AW558">
        <v>1421.0829000000001</v>
      </c>
      <c r="AX558">
        <v>1355.1172999999999</v>
      </c>
      <c r="AY558">
        <v>1408.5698</v>
      </c>
      <c r="AZ558">
        <v>1030.2911999999999</v>
      </c>
      <c r="BA558">
        <v>1078.1255000000001</v>
      </c>
      <c r="BB558">
        <v>1360.2625</v>
      </c>
      <c r="BC558">
        <v>1188.6959999999999</v>
      </c>
      <c r="BD558">
        <v>1000</v>
      </c>
      <c r="BE558">
        <v>1353.6301000000001</v>
      </c>
      <c r="BF558">
        <v>1028.6316999999999</v>
      </c>
      <c r="BG558">
        <v>1000</v>
      </c>
      <c r="BH558">
        <v>1697.9664</v>
      </c>
      <c r="BI558">
        <v>1493.9528</v>
      </c>
      <c r="BJ558">
        <v>1062.9051999999999</v>
      </c>
      <c r="BK558">
        <v>833.09310000000005</v>
      </c>
      <c r="BL558">
        <v>2652.0785999999998</v>
      </c>
      <c r="BM558">
        <v>1109.0705</v>
      </c>
      <c r="BN558">
        <v>880.39480000000003</v>
      </c>
      <c r="BO558">
        <v>1000</v>
      </c>
      <c r="BP558">
        <v>1622.1282000000001</v>
      </c>
    </row>
    <row r="559" spans="1:68" x14ac:dyDescent="0.15">
      <c r="A559" s="2">
        <v>37391</v>
      </c>
      <c r="B559">
        <v>1279.5561</v>
      </c>
      <c r="C559">
        <v>1336.0929000000001</v>
      </c>
      <c r="D559">
        <v>1320.9382000000001</v>
      </c>
      <c r="E559">
        <v>1547.6192000000001</v>
      </c>
      <c r="F559">
        <v>978.02170000000001</v>
      </c>
      <c r="G559">
        <v>1890.8483000000001</v>
      </c>
      <c r="H559">
        <v>936.25639999999999</v>
      </c>
      <c r="I559">
        <v>1144.6369</v>
      </c>
      <c r="J559">
        <v>1000</v>
      </c>
      <c r="K559">
        <v>1528.7932000000001</v>
      </c>
      <c r="L559">
        <v>1360.806</v>
      </c>
      <c r="M559">
        <v>1425.4594</v>
      </c>
      <c r="N559">
        <v>2010.4076</v>
      </c>
      <c r="O559">
        <v>1466.5898</v>
      </c>
      <c r="P559">
        <v>1340.1414</v>
      </c>
      <c r="Q559">
        <v>1131.0710999999999</v>
      </c>
      <c r="R559">
        <v>1540.5195000000001</v>
      </c>
      <c r="S559">
        <v>1245.2867000000001</v>
      </c>
      <c r="T559">
        <v>1432.8131000000001</v>
      </c>
      <c r="U559">
        <v>800.21220000000005</v>
      </c>
      <c r="V559">
        <v>1200.7717</v>
      </c>
      <c r="W559">
        <v>3083.3575999999998</v>
      </c>
      <c r="X559">
        <v>1241.5032000000001</v>
      </c>
      <c r="Y559">
        <v>1300.1416999999999</v>
      </c>
      <c r="Z559">
        <v>997.92229999999995</v>
      </c>
      <c r="AA559">
        <v>1000</v>
      </c>
      <c r="AB559">
        <v>1308.4922999999999</v>
      </c>
      <c r="AC559">
        <v>1253.1666</v>
      </c>
      <c r="AD559">
        <v>1338.7135000000001</v>
      </c>
      <c r="AE559">
        <v>1172.6696999999999</v>
      </c>
      <c r="AF559">
        <v>2154.4268999999999</v>
      </c>
      <c r="AG559">
        <v>1415.1501000000001</v>
      </c>
      <c r="AH559">
        <v>1497.0135</v>
      </c>
      <c r="AI559">
        <v>1501.9920999999999</v>
      </c>
      <c r="AJ559">
        <v>1838.7644</v>
      </c>
      <c r="AK559">
        <v>1580.5981999999999</v>
      </c>
      <c r="AL559">
        <v>1335.6876</v>
      </c>
      <c r="AM559">
        <v>961.92349999999999</v>
      </c>
      <c r="AN559">
        <v>1399.6443999999999</v>
      </c>
      <c r="AO559">
        <v>2167.3172</v>
      </c>
      <c r="AP559">
        <v>1058.7299</v>
      </c>
      <c r="AQ559">
        <v>2659.4212000000002</v>
      </c>
      <c r="AR559">
        <v>1661.2973999999999</v>
      </c>
      <c r="AS559">
        <v>1225.2150999999999</v>
      </c>
      <c r="AT559">
        <v>1699.0355999999999</v>
      </c>
      <c r="AU559">
        <v>1099.3356000000001</v>
      </c>
      <c r="AV559">
        <v>824.09339999999997</v>
      </c>
      <c r="AW559">
        <v>1396.4484</v>
      </c>
      <c r="AX559">
        <v>1346.7819999999999</v>
      </c>
      <c r="AY559">
        <v>1394.7915</v>
      </c>
      <c r="AZ559">
        <v>1020.4101000000001</v>
      </c>
      <c r="BA559">
        <v>1062.8842999999999</v>
      </c>
      <c r="BB559">
        <v>1349.2302999999999</v>
      </c>
      <c r="BC559">
        <v>1208.2584999999999</v>
      </c>
      <c r="BD559">
        <v>1000</v>
      </c>
      <c r="BE559">
        <v>1344.7818</v>
      </c>
      <c r="BF559">
        <v>1016.59</v>
      </c>
      <c r="BG559">
        <v>1000</v>
      </c>
      <c r="BH559">
        <v>1678.9287999999999</v>
      </c>
      <c r="BI559">
        <v>1480.9386</v>
      </c>
      <c r="BJ559">
        <v>1044.4282000000001</v>
      </c>
      <c r="BK559">
        <v>810.90840000000003</v>
      </c>
      <c r="BL559">
        <v>2638.1813000000002</v>
      </c>
      <c r="BM559">
        <v>1093.2103999999999</v>
      </c>
      <c r="BN559">
        <v>872.24149999999997</v>
      </c>
      <c r="BO559">
        <v>1000</v>
      </c>
      <c r="BP559">
        <v>1608.9050999999999</v>
      </c>
    </row>
    <row r="560" spans="1:68" x14ac:dyDescent="0.15">
      <c r="A560" s="2">
        <v>37392</v>
      </c>
      <c r="B560">
        <v>1240.5813000000001</v>
      </c>
      <c r="C560">
        <v>1282.2182</v>
      </c>
      <c r="D560">
        <v>1282.1359</v>
      </c>
      <c r="E560">
        <v>1492.2411</v>
      </c>
      <c r="F560">
        <v>956.82429999999999</v>
      </c>
      <c r="G560">
        <v>1810.5705</v>
      </c>
      <c r="H560">
        <v>912.83590000000004</v>
      </c>
      <c r="I560">
        <v>1103.6312</v>
      </c>
      <c r="J560">
        <v>1000</v>
      </c>
      <c r="K560">
        <v>1479.2971</v>
      </c>
      <c r="L560">
        <v>1309.7396000000001</v>
      </c>
      <c r="M560">
        <v>1377.1913</v>
      </c>
      <c r="N560">
        <v>1958.7883999999999</v>
      </c>
      <c r="O560">
        <v>1424.6570999999999</v>
      </c>
      <c r="P560">
        <v>1298.3309999999999</v>
      </c>
      <c r="Q560">
        <v>1096.0650000000001</v>
      </c>
      <c r="R560">
        <v>1488.7683999999999</v>
      </c>
      <c r="S560">
        <v>1200.3015</v>
      </c>
      <c r="T560">
        <v>1396.8955000000001</v>
      </c>
      <c r="U560">
        <v>795.50930000000005</v>
      </c>
      <c r="V560">
        <v>1159.4942000000001</v>
      </c>
      <c r="W560">
        <v>3007.9398999999999</v>
      </c>
      <c r="X560">
        <v>1187.0316</v>
      </c>
      <c r="Y560">
        <v>1260.0164</v>
      </c>
      <c r="Z560">
        <v>967.83230000000003</v>
      </c>
      <c r="AA560">
        <v>1000</v>
      </c>
      <c r="AB560">
        <v>1269.3140000000001</v>
      </c>
      <c r="AC560">
        <v>1205.4804999999999</v>
      </c>
      <c r="AD560">
        <v>1290.7671</v>
      </c>
      <c r="AE560">
        <v>1126.7195999999999</v>
      </c>
      <c r="AF560">
        <v>2068.6435999999999</v>
      </c>
      <c r="AG560">
        <v>1359.2497000000001</v>
      </c>
      <c r="AH560">
        <v>1438.1081999999999</v>
      </c>
      <c r="AI560">
        <v>1450.0784000000001</v>
      </c>
      <c r="AJ560">
        <v>1801.2276999999999</v>
      </c>
      <c r="AK560">
        <v>1534.8807999999999</v>
      </c>
      <c r="AL560">
        <v>1284.0696</v>
      </c>
      <c r="AM560">
        <v>922.58119999999997</v>
      </c>
      <c r="AN560">
        <v>1350.904</v>
      </c>
      <c r="AO560">
        <v>2082.5531999999998</v>
      </c>
      <c r="AP560">
        <v>1028.8442</v>
      </c>
      <c r="AQ560">
        <v>2659.4212000000002</v>
      </c>
      <c r="AR560">
        <v>1604.9839999999999</v>
      </c>
      <c r="AS560">
        <v>1174.7834</v>
      </c>
      <c r="AT560">
        <v>1642.9929</v>
      </c>
      <c r="AU560">
        <v>1057.5358000000001</v>
      </c>
      <c r="AV560">
        <v>778.58519999999999</v>
      </c>
      <c r="AW560">
        <v>1345.3675000000001</v>
      </c>
      <c r="AX560">
        <v>1316.7016000000001</v>
      </c>
      <c r="AY560">
        <v>1346.9002</v>
      </c>
      <c r="AZ560">
        <v>975.51580000000001</v>
      </c>
      <c r="BA560">
        <v>1020.7291</v>
      </c>
      <c r="BB560">
        <v>1328.6987999999999</v>
      </c>
      <c r="BC560">
        <v>1160.0799</v>
      </c>
      <c r="BD560">
        <v>1000</v>
      </c>
      <c r="BE560">
        <v>1291.4158</v>
      </c>
      <c r="BF560">
        <v>980.2527</v>
      </c>
      <c r="BG560">
        <v>1000</v>
      </c>
      <c r="BH560">
        <v>1643.5598</v>
      </c>
      <c r="BI560">
        <v>1427.4501</v>
      </c>
      <c r="BJ560">
        <v>1013.1047</v>
      </c>
      <c r="BK560">
        <v>789.43280000000004</v>
      </c>
      <c r="BL560">
        <v>2529.1226999999999</v>
      </c>
      <c r="BM560">
        <v>1063.4010000000001</v>
      </c>
      <c r="BN560">
        <v>850.88350000000003</v>
      </c>
      <c r="BO560">
        <v>1000</v>
      </c>
      <c r="BP560">
        <v>1548.7795000000001</v>
      </c>
    </row>
    <row r="561" spans="1:68" x14ac:dyDescent="0.15">
      <c r="A561" s="2">
        <v>37393</v>
      </c>
      <c r="B561">
        <v>1245.8241</v>
      </c>
      <c r="C561">
        <v>1297.1374000000001</v>
      </c>
      <c r="D561">
        <v>1298.3045999999999</v>
      </c>
      <c r="E561">
        <v>1501.9043999999999</v>
      </c>
      <c r="F561">
        <v>978.90039999999999</v>
      </c>
      <c r="G561">
        <v>1839.8770999999999</v>
      </c>
      <c r="H561">
        <v>924.51379999999995</v>
      </c>
      <c r="I561">
        <v>1108.4686999999999</v>
      </c>
      <c r="J561">
        <v>1000</v>
      </c>
      <c r="K561">
        <v>1495.7943</v>
      </c>
      <c r="L561">
        <v>1321.8453</v>
      </c>
      <c r="M561">
        <v>1387.9663</v>
      </c>
      <c r="N561">
        <v>1989.4294</v>
      </c>
      <c r="O561">
        <v>1444.2222999999999</v>
      </c>
      <c r="P561">
        <v>1312.9435000000001</v>
      </c>
      <c r="Q561">
        <v>1106.8188</v>
      </c>
      <c r="R561">
        <v>1507.7339999999999</v>
      </c>
      <c r="S561">
        <v>1207.7910999999999</v>
      </c>
      <c r="T561">
        <v>1415.0649000000001</v>
      </c>
      <c r="U561">
        <v>803.45249999999999</v>
      </c>
      <c r="V561">
        <v>1176.6143999999999</v>
      </c>
      <c r="W561">
        <v>3040.7964999999999</v>
      </c>
      <c r="X561">
        <v>1208.0623000000001</v>
      </c>
      <c r="Y561">
        <v>1279.8775000000001</v>
      </c>
      <c r="Z561">
        <v>989.69949999999994</v>
      </c>
      <c r="AA561">
        <v>1000</v>
      </c>
      <c r="AB561">
        <v>1282.3583000000001</v>
      </c>
      <c r="AC561">
        <v>1220.4730999999999</v>
      </c>
      <c r="AD561">
        <v>1302.0877</v>
      </c>
      <c r="AE561">
        <v>1137.9925000000001</v>
      </c>
      <c r="AF561">
        <v>2070.6716999999999</v>
      </c>
      <c r="AG561">
        <v>1372.6649</v>
      </c>
      <c r="AH561">
        <v>1446.3594000000001</v>
      </c>
      <c r="AI561">
        <v>1464.3207</v>
      </c>
      <c r="AJ561">
        <v>1839.8369</v>
      </c>
      <c r="AK561">
        <v>1546.5516</v>
      </c>
      <c r="AL561">
        <v>1298.2644</v>
      </c>
      <c r="AM561">
        <v>928.13810000000001</v>
      </c>
      <c r="AN561">
        <v>1353.3044</v>
      </c>
      <c r="AO561">
        <v>2101.4043999999999</v>
      </c>
      <c r="AP561">
        <v>1051.5825</v>
      </c>
      <c r="AQ561">
        <v>2659.4212000000002</v>
      </c>
      <c r="AR561">
        <v>1638.0753999999999</v>
      </c>
      <c r="AS561">
        <v>1185.5278000000001</v>
      </c>
      <c r="AT561">
        <v>1663.8554999999999</v>
      </c>
      <c r="AU561">
        <v>1079.1324</v>
      </c>
      <c r="AV561">
        <v>790.45690000000002</v>
      </c>
      <c r="AW561">
        <v>1357.7387000000001</v>
      </c>
      <c r="AX561">
        <v>1335.5504000000001</v>
      </c>
      <c r="AY561">
        <v>1357.6510000000001</v>
      </c>
      <c r="AZ561">
        <v>993.10709999999995</v>
      </c>
      <c r="BA561">
        <v>1043.9187999999999</v>
      </c>
      <c r="BB561">
        <v>1354.8105</v>
      </c>
      <c r="BC561">
        <v>1209.4554000000001</v>
      </c>
      <c r="BD561">
        <v>1000</v>
      </c>
      <c r="BE561">
        <v>1305.4421</v>
      </c>
      <c r="BF561">
        <v>993.32360000000006</v>
      </c>
      <c r="BG561">
        <v>1000</v>
      </c>
      <c r="BH561">
        <v>1642.0391</v>
      </c>
      <c r="BI561">
        <v>1441.9521</v>
      </c>
      <c r="BJ561">
        <v>1058.7918999999999</v>
      </c>
      <c r="BK561">
        <v>804.48299999999995</v>
      </c>
      <c r="BL561">
        <v>2552.7620999999999</v>
      </c>
      <c r="BM561">
        <v>1079.9414999999999</v>
      </c>
      <c r="BN561">
        <v>876.37080000000003</v>
      </c>
      <c r="BO561">
        <v>1000</v>
      </c>
      <c r="BP561">
        <v>1570.095</v>
      </c>
    </row>
    <row r="562" spans="1:68" x14ac:dyDescent="0.15">
      <c r="A562" s="2">
        <v>37396</v>
      </c>
      <c r="B562">
        <v>1223.1527000000001</v>
      </c>
      <c r="C562">
        <v>1259.8395</v>
      </c>
      <c r="D562">
        <v>1284.8246999999999</v>
      </c>
      <c r="E562">
        <v>1475.7624000000001</v>
      </c>
      <c r="F562">
        <v>962.89580000000001</v>
      </c>
      <c r="G562">
        <v>1814.4042999999999</v>
      </c>
      <c r="H562">
        <v>913.67780000000005</v>
      </c>
      <c r="I562">
        <v>1082.2128</v>
      </c>
      <c r="J562">
        <v>1000</v>
      </c>
      <c r="K562">
        <v>1471.4031</v>
      </c>
      <c r="L562">
        <v>1301.3208</v>
      </c>
      <c r="M562">
        <v>1367.998</v>
      </c>
      <c r="N562">
        <v>1940.5275999999999</v>
      </c>
      <c r="O562">
        <v>1415.1801</v>
      </c>
      <c r="P562">
        <v>1281.8882000000001</v>
      </c>
      <c r="Q562">
        <v>1098.4366</v>
      </c>
      <c r="R562">
        <v>1487.9914000000001</v>
      </c>
      <c r="S562">
        <v>1183.393</v>
      </c>
      <c r="T562">
        <v>1392.6302000000001</v>
      </c>
      <c r="U562">
        <v>788.71249999999998</v>
      </c>
      <c r="V562">
        <v>1149.0308</v>
      </c>
      <c r="W562">
        <v>2987.8076999999998</v>
      </c>
      <c r="X562">
        <v>1190.2380000000001</v>
      </c>
      <c r="Y562">
        <v>1264.143</v>
      </c>
      <c r="Z562">
        <v>974.28039999999999</v>
      </c>
      <c r="AA562">
        <v>1000</v>
      </c>
      <c r="AB562">
        <v>1260.0889</v>
      </c>
      <c r="AC562">
        <v>1198.039</v>
      </c>
      <c r="AD562">
        <v>1257.1378</v>
      </c>
      <c r="AE562">
        <v>1114.4471000000001</v>
      </c>
      <c r="AF562">
        <v>2079.6102999999998</v>
      </c>
      <c r="AG562">
        <v>1350.7702999999999</v>
      </c>
      <c r="AH562">
        <v>1427.2755999999999</v>
      </c>
      <c r="AI562">
        <v>1443.4882</v>
      </c>
      <c r="AJ562">
        <v>1795.8652999999999</v>
      </c>
      <c r="AK562">
        <v>1526.3193000000001</v>
      </c>
      <c r="AL562">
        <v>1283.6089999999999</v>
      </c>
      <c r="AM562">
        <v>925.47310000000004</v>
      </c>
      <c r="AN562">
        <v>1332.4428</v>
      </c>
      <c r="AO562">
        <v>2064.7123000000001</v>
      </c>
      <c r="AP562">
        <v>1037.0844999999999</v>
      </c>
      <c r="AQ562">
        <v>2659.4212000000002</v>
      </c>
      <c r="AR562">
        <v>1621.2164</v>
      </c>
      <c r="AS562">
        <v>1171.3892000000001</v>
      </c>
      <c r="AT562">
        <v>1635.5038</v>
      </c>
      <c r="AU562">
        <v>1072.1658</v>
      </c>
      <c r="AV562">
        <v>767.70280000000002</v>
      </c>
      <c r="AW562">
        <v>1336.7798</v>
      </c>
      <c r="AX562">
        <v>1311.0333000000001</v>
      </c>
      <c r="AY562">
        <v>1336.7722000000001</v>
      </c>
      <c r="AZ562">
        <v>976.71429999999998</v>
      </c>
      <c r="BA562">
        <v>1035.7927999999999</v>
      </c>
      <c r="BB562">
        <v>1365.1842999999999</v>
      </c>
      <c r="BC562">
        <v>1223.6414</v>
      </c>
      <c r="BD562">
        <v>1000</v>
      </c>
      <c r="BE562">
        <v>1284.249</v>
      </c>
      <c r="BF562">
        <v>976.72289999999998</v>
      </c>
      <c r="BG562">
        <v>1000</v>
      </c>
      <c r="BH562">
        <v>1637.5251000000001</v>
      </c>
      <c r="BI562">
        <v>1418.2256</v>
      </c>
      <c r="BJ562">
        <v>1057.6476</v>
      </c>
      <c r="BK562">
        <v>792.52949999999998</v>
      </c>
      <c r="BL562">
        <v>2499.0140000000001</v>
      </c>
      <c r="BM562">
        <v>1067.1559999999999</v>
      </c>
      <c r="BN562">
        <v>877.73950000000002</v>
      </c>
      <c r="BO562">
        <v>1000</v>
      </c>
      <c r="BP562">
        <v>1551.5216</v>
      </c>
    </row>
    <row r="563" spans="1:68" x14ac:dyDescent="0.15">
      <c r="A563" s="2">
        <v>37397</v>
      </c>
      <c r="B563">
        <v>1257.1337000000001</v>
      </c>
      <c r="C563">
        <v>1309.57</v>
      </c>
      <c r="D563">
        <v>1317.2317</v>
      </c>
      <c r="E563">
        <v>1525.6632</v>
      </c>
      <c r="F563">
        <v>995.36170000000004</v>
      </c>
      <c r="G563">
        <v>1869.2256</v>
      </c>
      <c r="H563">
        <v>942.20050000000003</v>
      </c>
      <c r="I563">
        <v>1117.5482</v>
      </c>
      <c r="J563">
        <v>1000</v>
      </c>
      <c r="K563">
        <v>1520.3389</v>
      </c>
      <c r="L563">
        <v>1348.7886000000001</v>
      </c>
      <c r="M563">
        <v>1415.3731</v>
      </c>
      <c r="N563">
        <v>2004.3296</v>
      </c>
      <c r="O563">
        <v>1457.8946000000001</v>
      </c>
      <c r="P563">
        <v>1320.38</v>
      </c>
      <c r="Q563">
        <v>1131.2264</v>
      </c>
      <c r="R563">
        <v>1536.4554000000001</v>
      </c>
      <c r="S563">
        <v>1222.5695000000001</v>
      </c>
      <c r="T563">
        <v>1433.1708000000001</v>
      </c>
      <c r="U563">
        <v>806.33169999999996</v>
      </c>
      <c r="V563">
        <v>1192.9811</v>
      </c>
      <c r="W563">
        <v>3101.2255</v>
      </c>
      <c r="X563">
        <v>1239.1778999999999</v>
      </c>
      <c r="Y563">
        <v>1303.6210000000001</v>
      </c>
      <c r="Z563">
        <v>1021.6196</v>
      </c>
      <c r="AA563">
        <v>1000</v>
      </c>
      <c r="AB563">
        <v>1300.0601999999999</v>
      </c>
      <c r="AC563">
        <v>1241.4567</v>
      </c>
      <c r="AD563">
        <v>1312.95</v>
      </c>
      <c r="AE563">
        <v>1154.7240999999999</v>
      </c>
      <c r="AF563">
        <v>2135.5462000000002</v>
      </c>
      <c r="AG563">
        <v>1398.6256000000001</v>
      </c>
      <c r="AH563">
        <v>1478.9681</v>
      </c>
      <c r="AI563">
        <v>1508.9228000000001</v>
      </c>
      <c r="AJ563">
        <v>1855.1197</v>
      </c>
      <c r="AK563">
        <v>1569.9988000000001</v>
      </c>
      <c r="AL563">
        <v>1331.6318000000001</v>
      </c>
      <c r="AM563">
        <v>958.60270000000003</v>
      </c>
      <c r="AN563">
        <v>1382.1496999999999</v>
      </c>
      <c r="AO563">
        <v>2136.8490000000002</v>
      </c>
      <c r="AP563">
        <v>1060.6612</v>
      </c>
      <c r="AQ563">
        <v>2659.4212000000002</v>
      </c>
      <c r="AR563">
        <v>1660.6523999999999</v>
      </c>
      <c r="AS563">
        <v>1214.9603999999999</v>
      </c>
      <c r="AT563">
        <v>1696.2132999999999</v>
      </c>
      <c r="AU563">
        <v>1109.0889999999999</v>
      </c>
      <c r="AV563">
        <v>806.28579999999999</v>
      </c>
      <c r="AW563">
        <v>1380.5465999999999</v>
      </c>
      <c r="AX563">
        <v>1350.6502</v>
      </c>
      <c r="AY563">
        <v>1375.4956</v>
      </c>
      <c r="AZ563">
        <v>984.15110000000004</v>
      </c>
      <c r="BA563">
        <v>1076.4885999999999</v>
      </c>
      <c r="BB563">
        <v>1399.1521</v>
      </c>
      <c r="BC563">
        <v>1235.6969999999999</v>
      </c>
      <c r="BD563">
        <v>1000</v>
      </c>
      <c r="BE563">
        <v>1326.6790000000001</v>
      </c>
      <c r="BF563">
        <v>1016.8815</v>
      </c>
      <c r="BG563">
        <v>1000</v>
      </c>
      <c r="BH563">
        <v>1668.6168</v>
      </c>
      <c r="BI563">
        <v>1464.5341000000001</v>
      </c>
      <c r="BJ563">
        <v>1088.2617</v>
      </c>
      <c r="BK563">
        <v>819.53499999999997</v>
      </c>
      <c r="BL563">
        <v>2568.2620000000002</v>
      </c>
      <c r="BM563">
        <v>1103.6996999999999</v>
      </c>
      <c r="BN563">
        <v>919.34680000000003</v>
      </c>
      <c r="BO563">
        <v>1000</v>
      </c>
      <c r="BP563">
        <v>1594.5257999999999</v>
      </c>
    </row>
    <row r="564" spans="1:68" x14ac:dyDescent="0.15">
      <c r="A564" s="2">
        <v>37398</v>
      </c>
      <c r="B564">
        <v>1242.4744000000001</v>
      </c>
      <c r="C564">
        <v>1276.4163000000001</v>
      </c>
      <c r="D564">
        <v>1296.2557999999999</v>
      </c>
      <c r="E564">
        <v>1502.5197000000001</v>
      </c>
      <c r="F564">
        <v>981.95630000000006</v>
      </c>
      <c r="G564">
        <v>1839.9909</v>
      </c>
      <c r="H564">
        <v>931.10090000000002</v>
      </c>
      <c r="I564">
        <v>1098.0327</v>
      </c>
      <c r="J564">
        <v>1000</v>
      </c>
      <c r="K564">
        <v>1498.9157</v>
      </c>
      <c r="L564">
        <v>1327.9856</v>
      </c>
      <c r="M564">
        <v>1397.1276</v>
      </c>
      <c r="N564">
        <v>1971.0383999999999</v>
      </c>
      <c r="O564">
        <v>1432.2289000000001</v>
      </c>
      <c r="P564">
        <v>1298.4416000000001</v>
      </c>
      <c r="Q564">
        <v>1112.2028</v>
      </c>
      <c r="R564">
        <v>1513.2029</v>
      </c>
      <c r="S564">
        <v>1202.942</v>
      </c>
      <c r="T564">
        <v>1420.2570000000001</v>
      </c>
      <c r="U564">
        <v>798.00919999999996</v>
      </c>
      <c r="V564">
        <v>1171.5391999999999</v>
      </c>
      <c r="W564">
        <v>3021.2046999999998</v>
      </c>
      <c r="X564">
        <v>1226.5998</v>
      </c>
      <c r="Y564">
        <v>1287.6297999999999</v>
      </c>
      <c r="Z564">
        <v>1017.4944</v>
      </c>
      <c r="AA564">
        <v>1000</v>
      </c>
      <c r="AB564">
        <v>1283.7539999999999</v>
      </c>
      <c r="AC564">
        <v>1221.7467999999999</v>
      </c>
      <c r="AD564">
        <v>1277.9266</v>
      </c>
      <c r="AE564">
        <v>1125.1732999999999</v>
      </c>
      <c r="AF564">
        <v>2103.1329999999998</v>
      </c>
      <c r="AG564">
        <v>1376.0768</v>
      </c>
      <c r="AH564">
        <v>1446.472</v>
      </c>
      <c r="AI564">
        <v>1493.1157000000001</v>
      </c>
      <c r="AJ564">
        <v>1811.4161999999999</v>
      </c>
      <c r="AK564">
        <v>1557.0316</v>
      </c>
      <c r="AL564">
        <v>1311.8413</v>
      </c>
      <c r="AM564">
        <v>938.04399999999998</v>
      </c>
      <c r="AN564">
        <v>1375.8480999999999</v>
      </c>
      <c r="AO564">
        <v>2105.5990999999999</v>
      </c>
      <c r="AP564">
        <v>1041.6958999999999</v>
      </c>
      <c r="AQ564">
        <v>2659.4212000000002</v>
      </c>
      <c r="AR564">
        <v>1639.5782999999999</v>
      </c>
      <c r="AS564">
        <v>1196.152</v>
      </c>
      <c r="AT564">
        <v>1673.7963999999999</v>
      </c>
      <c r="AU564">
        <v>1077.0425</v>
      </c>
      <c r="AV564">
        <v>774.62800000000004</v>
      </c>
      <c r="AW564">
        <v>1358.8590999999999</v>
      </c>
      <c r="AX564">
        <v>1329.6165000000001</v>
      </c>
      <c r="AY564">
        <v>1355.5603000000001</v>
      </c>
      <c r="AZ564">
        <v>954.82910000000004</v>
      </c>
      <c r="BA564">
        <v>1057.7679000000001</v>
      </c>
      <c r="BB564">
        <v>1391.0536</v>
      </c>
      <c r="BC564">
        <v>1207.7212999999999</v>
      </c>
      <c r="BD564">
        <v>1000</v>
      </c>
      <c r="BE564">
        <v>1300.0306</v>
      </c>
      <c r="BF564">
        <v>997.53300000000002</v>
      </c>
      <c r="BG564">
        <v>1000</v>
      </c>
      <c r="BH564">
        <v>1638.5595000000001</v>
      </c>
      <c r="BI564">
        <v>1440.7496000000001</v>
      </c>
      <c r="BJ564">
        <v>1077.5352</v>
      </c>
      <c r="BK564">
        <v>799.21720000000005</v>
      </c>
      <c r="BL564">
        <v>2531.0801999999999</v>
      </c>
      <c r="BM564">
        <v>1092.6205</v>
      </c>
      <c r="BN564">
        <v>899.97699999999998</v>
      </c>
      <c r="BO564">
        <v>1000</v>
      </c>
      <c r="BP564">
        <v>1581.5211999999999</v>
      </c>
    </row>
    <row r="565" spans="1:68" x14ac:dyDescent="0.15">
      <c r="A565" s="2">
        <v>37399</v>
      </c>
      <c r="B565">
        <v>1238.5853</v>
      </c>
      <c r="C565">
        <v>1291.3354999999999</v>
      </c>
      <c r="D565">
        <v>1301.9214999999999</v>
      </c>
      <c r="E565">
        <v>1529.9449999999999</v>
      </c>
      <c r="F565">
        <v>991.49519999999995</v>
      </c>
      <c r="G565">
        <v>1853.3424</v>
      </c>
      <c r="H565">
        <v>937.7885</v>
      </c>
      <c r="I565">
        <v>1111.8831</v>
      </c>
      <c r="J565">
        <v>1000</v>
      </c>
      <c r="K565">
        <v>1511.9213999999999</v>
      </c>
      <c r="L565">
        <v>1335.6168</v>
      </c>
      <c r="M565">
        <v>1417.4078999999999</v>
      </c>
      <c r="N565">
        <v>1982.1376</v>
      </c>
      <c r="O565">
        <v>1443.6036999999999</v>
      </c>
      <c r="P565">
        <v>1310.7961</v>
      </c>
      <c r="Q565">
        <v>1115.7792999999999</v>
      </c>
      <c r="R565">
        <v>1521.1889000000001</v>
      </c>
      <c r="S565">
        <v>1201.8617999999999</v>
      </c>
      <c r="T565">
        <v>1429.0545999999999</v>
      </c>
      <c r="U565">
        <v>788.24030000000005</v>
      </c>
      <c r="V565">
        <v>1179.7366999999999</v>
      </c>
      <c r="W565">
        <v>3016.2618000000002</v>
      </c>
      <c r="X565">
        <v>1236.0767000000001</v>
      </c>
      <c r="Y565">
        <v>1295.8042</v>
      </c>
      <c r="Z565">
        <v>1013.8537</v>
      </c>
      <c r="AA565">
        <v>1000</v>
      </c>
      <c r="AB565">
        <v>1290.5070000000001</v>
      </c>
      <c r="AC565">
        <v>1227.1844000000001</v>
      </c>
      <c r="AD565">
        <v>1301.2129</v>
      </c>
      <c r="AE565">
        <v>1134.0921000000001</v>
      </c>
      <c r="AF565">
        <v>2112.5625</v>
      </c>
      <c r="AG565">
        <v>1385.7813000000001</v>
      </c>
      <c r="AH565">
        <v>1461.5433</v>
      </c>
      <c r="AI565">
        <v>1494.3873000000001</v>
      </c>
      <c r="AJ565">
        <v>1822.9453000000001</v>
      </c>
      <c r="AK565">
        <v>1561.2018</v>
      </c>
      <c r="AL565">
        <v>1322.3809000000001</v>
      </c>
      <c r="AM565">
        <v>941.5335</v>
      </c>
      <c r="AN565">
        <v>1372.8164999999999</v>
      </c>
      <c r="AO565">
        <v>2118.5295000000001</v>
      </c>
      <c r="AP565">
        <v>1042.3801000000001</v>
      </c>
      <c r="AQ565">
        <v>2659.4212000000002</v>
      </c>
      <c r="AR565">
        <v>1634.5749000000001</v>
      </c>
      <c r="AS565">
        <v>1201.1331</v>
      </c>
      <c r="AT565">
        <v>1683.0337</v>
      </c>
      <c r="AU565">
        <v>1081.9191000000001</v>
      </c>
      <c r="AV565">
        <v>791.44619999999998</v>
      </c>
      <c r="AW565">
        <v>1363.9728</v>
      </c>
      <c r="AX565">
        <v>1331.9819</v>
      </c>
      <c r="AY565">
        <v>1365.7040999999999</v>
      </c>
      <c r="AZ565">
        <v>957.30119999999999</v>
      </c>
      <c r="BA565">
        <v>1062.867</v>
      </c>
      <c r="BB565">
        <v>1394.6967999999999</v>
      </c>
      <c r="BC565">
        <v>1215.3394000000001</v>
      </c>
      <c r="BD565">
        <v>1000</v>
      </c>
      <c r="BE565">
        <v>1424.3957</v>
      </c>
      <c r="BF565">
        <v>1003.0158</v>
      </c>
      <c r="BG565">
        <v>1000</v>
      </c>
      <c r="BH565">
        <v>1647.4519</v>
      </c>
      <c r="BI565">
        <v>1445.7955999999999</v>
      </c>
      <c r="BJ565">
        <v>1071.2633000000001</v>
      </c>
      <c r="BK565">
        <v>800.17169999999999</v>
      </c>
      <c r="BL565">
        <v>2524.7640000000001</v>
      </c>
      <c r="BM565">
        <v>1088.8864000000001</v>
      </c>
      <c r="BN565">
        <v>900.10469999999998</v>
      </c>
      <c r="BO565">
        <v>1000</v>
      </c>
      <c r="BP565">
        <v>1588.0614</v>
      </c>
    </row>
    <row r="566" spans="1:68" x14ac:dyDescent="0.15">
      <c r="A566" s="2">
        <v>37400</v>
      </c>
      <c r="B566">
        <v>1224.9217000000001</v>
      </c>
      <c r="C566">
        <v>1268.9567999999999</v>
      </c>
      <c r="D566">
        <v>1285.1534999999999</v>
      </c>
      <c r="E566">
        <v>1511.3869</v>
      </c>
      <c r="F566">
        <v>973.18460000000005</v>
      </c>
      <c r="G566">
        <v>1868.8469</v>
      </c>
      <c r="H566">
        <v>922.68190000000004</v>
      </c>
      <c r="I566">
        <v>1090.2272</v>
      </c>
      <c r="J566">
        <v>1000</v>
      </c>
      <c r="K566">
        <v>1495.4665</v>
      </c>
      <c r="L566">
        <v>1317.0616</v>
      </c>
      <c r="M566">
        <v>1393.4391000000001</v>
      </c>
      <c r="N566">
        <v>1919.5037</v>
      </c>
      <c r="O566">
        <v>1423.8224</v>
      </c>
      <c r="P566">
        <v>1299.2412999999999</v>
      </c>
      <c r="Q566">
        <v>1098.5252</v>
      </c>
      <c r="R566">
        <v>1500.4906000000001</v>
      </c>
      <c r="S566">
        <v>1180.2275999999999</v>
      </c>
      <c r="T566">
        <v>1413.5763999999999</v>
      </c>
      <c r="U566">
        <v>769.81309999999996</v>
      </c>
      <c r="V566">
        <v>1168.6081999999999</v>
      </c>
      <c r="W566">
        <v>2965.3375999999998</v>
      </c>
      <c r="X566">
        <v>1211.8107</v>
      </c>
      <c r="Y566">
        <v>1278.1758</v>
      </c>
      <c r="Z566">
        <v>990.7867</v>
      </c>
      <c r="AA566">
        <v>1000</v>
      </c>
      <c r="AB566">
        <v>1270.1120000000001</v>
      </c>
      <c r="AC566">
        <v>1206.3786</v>
      </c>
      <c r="AD566">
        <v>1315.7587000000001</v>
      </c>
      <c r="AE566">
        <v>1117.8977</v>
      </c>
      <c r="AF566">
        <v>2091.2831999999999</v>
      </c>
      <c r="AG566">
        <v>1360.9525000000001</v>
      </c>
      <c r="AH566">
        <v>1438.4762000000001</v>
      </c>
      <c r="AI566">
        <v>1470.3387</v>
      </c>
      <c r="AJ566">
        <v>1783.7998</v>
      </c>
      <c r="AK566">
        <v>1544.8318999999999</v>
      </c>
      <c r="AL566">
        <v>1306.4663</v>
      </c>
      <c r="AM566">
        <v>921.74630000000002</v>
      </c>
      <c r="AN566">
        <v>1343.8469</v>
      </c>
      <c r="AO566">
        <v>2100.5578</v>
      </c>
      <c r="AP566">
        <v>1022.0544</v>
      </c>
      <c r="AQ566">
        <v>2659.4212000000002</v>
      </c>
      <c r="AR566">
        <v>1616.7213999999999</v>
      </c>
      <c r="AS566">
        <v>1181.7902999999999</v>
      </c>
      <c r="AT566">
        <v>1658.8989999999999</v>
      </c>
      <c r="AU566">
        <v>1081.9191000000001</v>
      </c>
      <c r="AV566">
        <v>738.02359999999999</v>
      </c>
      <c r="AW566">
        <v>1342.0066999999999</v>
      </c>
      <c r="AX566">
        <v>1317.3903</v>
      </c>
      <c r="AY566">
        <v>1353.3236999999999</v>
      </c>
      <c r="AZ566">
        <v>935.23680000000002</v>
      </c>
      <c r="BA566">
        <v>1047.3778</v>
      </c>
      <c r="BB566">
        <v>1377.0655999999999</v>
      </c>
      <c r="BC566">
        <v>1212.4756</v>
      </c>
      <c r="BD566">
        <v>1000</v>
      </c>
      <c r="BE566">
        <v>1398.4376</v>
      </c>
      <c r="BF566">
        <v>991.37980000000005</v>
      </c>
      <c r="BG566">
        <v>1000</v>
      </c>
      <c r="BH566">
        <v>1632.8607999999999</v>
      </c>
      <c r="BI566">
        <v>1424.5365999999999</v>
      </c>
      <c r="BJ566">
        <v>1062.9802999999999</v>
      </c>
      <c r="BK566">
        <v>789.61069999999995</v>
      </c>
      <c r="BL566">
        <v>2504.0623999999998</v>
      </c>
      <c r="BM566">
        <v>1073.0435</v>
      </c>
      <c r="BN566">
        <v>889.15740000000005</v>
      </c>
      <c r="BO566">
        <v>1000</v>
      </c>
      <c r="BP566">
        <v>1573.6319000000001</v>
      </c>
    </row>
    <row r="567" spans="1:68" x14ac:dyDescent="0.15">
      <c r="A567" s="2">
        <v>37403</v>
      </c>
      <c r="B567">
        <v>1233.5077000000001</v>
      </c>
      <c r="C567">
        <v>1282.2183</v>
      </c>
      <c r="D567">
        <v>1289.67</v>
      </c>
      <c r="E567">
        <v>1513.5464999999999</v>
      </c>
      <c r="F567">
        <v>983.28300000000002</v>
      </c>
      <c r="G567">
        <v>1862.6947</v>
      </c>
      <c r="H567">
        <v>930.97130000000004</v>
      </c>
      <c r="I567">
        <v>1100.5238999999999</v>
      </c>
      <c r="J567">
        <v>1000</v>
      </c>
      <c r="K567">
        <v>1501.4315999999999</v>
      </c>
      <c r="L567">
        <v>1321.7302999999999</v>
      </c>
      <c r="M567">
        <v>1394.8733999999999</v>
      </c>
      <c r="N567">
        <v>1893.9879000000001</v>
      </c>
      <c r="O567">
        <v>1424.0477000000001</v>
      </c>
      <c r="P567">
        <v>1307.9683</v>
      </c>
      <c r="Q567">
        <v>1106.8985</v>
      </c>
      <c r="R567">
        <v>1510.3705</v>
      </c>
      <c r="S567">
        <v>1187.9248</v>
      </c>
      <c r="T567">
        <v>1418.4688000000001</v>
      </c>
      <c r="U567">
        <v>767.87840000000006</v>
      </c>
      <c r="V567">
        <v>1174.4949999999999</v>
      </c>
      <c r="W567">
        <v>2929.866</v>
      </c>
      <c r="X567">
        <v>1216.173</v>
      </c>
      <c r="Y567">
        <v>1279.3372999999999</v>
      </c>
      <c r="Z567">
        <v>1000.426</v>
      </c>
      <c r="AA567">
        <v>1000</v>
      </c>
      <c r="AB567">
        <v>1274.8235999999999</v>
      </c>
      <c r="AC567">
        <v>1214.6804</v>
      </c>
      <c r="AD567">
        <v>1325.1157000000001</v>
      </c>
      <c r="AE567">
        <v>1121.5423000000001</v>
      </c>
      <c r="AF567">
        <v>2087.3042</v>
      </c>
      <c r="AG567">
        <v>1367.6101000000001</v>
      </c>
      <c r="AH567">
        <v>1440.9494999999999</v>
      </c>
      <c r="AI567">
        <v>1482.1880000000001</v>
      </c>
      <c r="AJ567">
        <v>1770.5726</v>
      </c>
      <c r="AK567">
        <v>1552.9105</v>
      </c>
      <c r="AL567">
        <v>1310.9168</v>
      </c>
      <c r="AM567">
        <v>920.5797</v>
      </c>
      <c r="AN567">
        <v>1347.4374</v>
      </c>
      <c r="AO567">
        <v>2106.7217999999998</v>
      </c>
      <c r="AP567">
        <v>1019.9353</v>
      </c>
      <c r="AQ567">
        <v>2659.4212000000002</v>
      </c>
      <c r="AR567">
        <v>1610.0065999999999</v>
      </c>
      <c r="AS567">
        <v>1192.9588000000001</v>
      </c>
      <c r="AT567">
        <v>1665.7511999999999</v>
      </c>
      <c r="AU567">
        <v>1083.3124</v>
      </c>
      <c r="AV567">
        <v>717.24810000000002</v>
      </c>
      <c r="AW567">
        <v>1351.1661999999999</v>
      </c>
      <c r="AX567">
        <v>1328.2612999999999</v>
      </c>
      <c r="AY567">
        <v>1363.2599</v>
      </c>
      <c r="AZ567">
        <v>933.58789999999999</v>
      </c>
      <c r="BA567">
        <v>1054.1926000000001</v>
      </c>
      <c r="BB567">
        <v>1383.1893</v>
      </c>
      <c r="BC567">
        <v>1194.1005</v>
      </c>
      <c r="BD567">
        <v>1000</v>
      </c>
      <c r="BE567">
        <v>1399.7062000000001</v>
      </c>
      <c r="BF567">
        <v>997.93870000000004</v>
      </c>
      <c r="BG567">
        <v>1000</v>
      </c>
      <c r="BH567">
        <v>1625.3696</v>
      </c>
      <c r="BI567">
        <v>1412.1890000000001</v>
      </c>
      <c r="BJ567">
        <v>1069.4637</v>
      </c>
      <c r="BK567">
        <v>799.87369999999999</v>
      </c>
      <c r="BL567">
        <v>2501.7237</v>
      </c>
      <c r="BM567">
        <v>1076.519</v>
      </c>
      <c r="BN567">
        <v>889.99059999999997</v>
      </c>
      <c r="BO567">
        <v>1000</v>
      </c>
      <c r="BP567">
        <v>1576.6524999999999</v>
      </c>
    </row>
    <row r="568" spans="1:68" x14ac:dyDescent="0.15">
      <c r="A568" s="2">
        <v>37404</v>
      </c>
      <c r="B568">
        <v>1233.8431</v>
      </c>
      <c r="C568">
        <v>1277.2452000000001</v>
      </c>
      <c r="D568">
        <v>1294.3548000000001</v>
      </c>
      <c r="E568">
        <v>1517.3356000000001</v>
      </c>
      <c r="F568">
        <v>981.83839999999998</v>
      </c>
      <c r="G568">
        <v>1849.0443</v>
      </c>
      <c r="H568">
        <v>929.43309999999997</v>
      </c>
      <c r="I568">
        <v>1108.3052</v>
      </c>
      <c r="J568">
        <v>1000</v>
      </c>
      <c r="K568">
        <v>1500.8200999999999</v>
      </c>
      <c r="L568">
        <v>1324.5419999999999</v>
      </c>
      <c r="M568">
        <v>1395.2828999999999</v>
      </c>
      <c r="N568">
        <v>1902.0672999999999</v>
      </c>
      <c r="O568">
        <v>1429.1882000000001</v>
      </c>
      <c r="P568">
        <v>1322.0011999999999</v>
      </c>
      <c r="Q568">
        <v>1113.7085</v>
      </c>
      <c r="R568">
        <v>1514.41</v>
      </c>
      <c r="S568">
        <v>1191.8025</v>
      </c>
      <c r="T568">
        <v>1423.2112999999999</v>
      </c>
      <c r="U568">
        <v>776.77549999999997</v>
      </c>
      <c r="V568">
        <v>1179.7834</v>
      </c>
      <c r="W568">
        <v>2936.9683</v>
      </c>
      <c r="X568">
        <v>1215.1151</v>
      </c>
      <c r="Y568">
        <v>1280.3454999999999</v>
      </c>
      <c r="Z568">
        <v>994.44839999999999</v>
      </c>
      <c r="AA568">
        <v>1000</v>
      </c>
      <c r="AB568">
        <v>1276.9962</v>
      </c>
      <c r="AC568">
        <v>1218.2363</v>
      </c>
      <c r="AD568">
        <v>1320.7188000000001</v>
      </c>
      <c r="AE568">
        <v>1128.9712</v>
      </c>
      <c r="AF568">
        <v>2088.1221999999998</v>
      </c>
      <c r="AG568">
        <v>1369.8357000000001</v>
      </c>
      <c r="AH568">
        <v>1450.432</v>
      </c>
      <c r="AI568">
        <v>1483.1411000000001</v>
      </c>
      <c r="AJ568">
        <v>1775.9349999999999</v>
      </c>
      <c r="AK568">
        <v>1558.5673999999999</v>
      </c>
      <c r="AL568">
        <v>1308.527</v>
      </c>
      <c r="AM568">
        <v>927.50199999999995</v>
      </c>
      <c r="AN568">
        <v>1354.5736999999999</v>
      </c>
      <c r="AO568">
        <v>2116.8090000000002</v>
      </c>
      <c r="AP568">
        <v>1013.3496</v>
      </c>
      <c r="AQ568">
        <v>2659.4212000000002</v>
      </c>
      <c r="AR568">
        <v>1616.7304999999999</v>
      </c>
      <c r="AS568">
        <v>1192.9603999999999</v>
      </c>
      <c r="AT568">
        <v>1671.1464000000001</v>
      </c>
      <c r="AU568">
        <v>1077.7391</v>
      </c>
      <c r="AV568">
        <v>720.21600000000001</v>
      </c>
      <c r="AW568">
        <v>1355.0084999999999</v>
      </c>
      <c r="AX568">
        <v>1330.5318</v>
      </c>
      <c r="AY568">
        <v>1367.5563</v>
      </c>
      <c r="AZ568">
        <v>956.60889999999995</v>
      </c>
      <c r="BA568">
        <v>1054.2295999999999</v>
      </c>
      <c r="BB568">
        <v>1370.4458</v>
      </c>
      <c r="BC568">
        <v>1180.9801</v>
      </c>
      <c r="BD568">
        <v>1000</v>
      </c>
      <c r="BE568">
        <v>1403.6573000000001</v>
      </c>
      <c r="BF568">
        <v>1001.5683</v>
      </c>
      <c r="BG568">
        <v>1000</v>
      </c>
      <c r="BH568">
        <v>1631.7166</v>
      </c>
      <c r="BI568">
        <v>1417.6831999999999</v>
      </c>
      <c r="BJ568">
        <v>1071.3975</v>
      </c>
      <c r="BK568">
        <v>800.95950000000005</v>
      </c>
      <c r="BL568">
        <v>2516.5992999999999</v>
      </c>
      <c r="BM568">
        <v>1071.6431</v>
      </c>
      <c r="BN568">
        <v>891.45609999999999</v>
      </c>
      <c r="BO568">
        <v>1000</v>
      </c>
      <c r="BP568">
        <v>1583.6052999999999</v>
      </c>
    </row>
    <row r="569" spans="1:68" x14ac:dyDescent="0.15">
      <c r="A569" s="2">
        <v>37405</v>
      </c>
      <c r="B569">
        <v>1208.1481000000001</v>
      </c>
      <c r="C569">
        <v>1241.605</v>
      </c>
      <c r="D569">
        <v>1270.501</v>
      </c>
      <c r="E569">
        <v>1483.3051</v>
      </c>
      <c r="F569">
        <v>971.68129999999996</v>
      </c>
      <c r="G569">
        <v>1796.9436000000001</v>
      </c>
      <c r="H569">
        <v>909.31439999999998</v>
      </c>
      <c r="I569">
        <v>1071.3246999999999</v>
      </c>
      <c r="J569">
        <v>1000</v>
      </c>
      <c r="K569">
        <v>1466.7164</v>
      </c>
      <c r="L569">
        <v>1290.952</v>
      </c>
      <c r="M569">
        <v>1363.2354</v>
      </c>
      <c r="N569">
        <v>1858.6887999999999</v>
      </c>
      <c r="O569">
        <v>1397.6738</v>
      </c>
      <c r="P569">
        <v>1288.3728000000001</v>
      </c>
      <c r="Q569">
        <v>1088.7361000000001</v>
      </c>
      <c r="R569">
        <v>1483.6008999999999</v>
      </c>
      <c r="S569">
        <v>1175.1195</v>
      </c>
      <c r="T569">
        <v>1391.7557999999999</v>
      </c>
      <c r="U569">
        <v>763.70630000000006</v>
      </c>
      <c r="V569">
        <v>1150.2851000000001</v>
      </c>
      <c r="W569">
        <v>2867.2004000000002</v>
      </c>
      <c r="X569">
        <v>1177.3007</v>
      </c>
      <c r="Y569">
        <v>1255.4566</v>
      </c>
      <c r="Z569">
        <v>976.93849999999998</v>
      </c>
      <c r="AA569">
        <v>1000</v>
      </c>
      <c r="AB569">
        <v>1250.9489000000001</v>
      </c>
      <c r="AC569">
        <v>1191.0858000000001</v>
      </c>
      <c r="AD569">
        <v>1280.8520000000001</v>
      </c>
      <c r="AE569">
        <v>1101.364</v>
      </c>
      <c r="AF569">
        <v>2048.5324000000001</v>
      </c>
      <c r="AG569">
        <v>1332.5716</v>
      </c>
      <c r="AH569">
        <v>1410.5079000000001</v>
      </c>
      <c r="AI569">
        <v>1449.4055000000001</v>
      </c>
      <c r="AJ569">
        <v>1743.2244000000001</v>
      </c>
      <c r="AK569">
        <v>1529.0281</v>
      </c>
      <c r="AL569">
        <v>1277.1923999999999</v>
      </c>
      <c r="AM569">
        <v>906.62220000000002</v>
      </c>
      <c r="AN569">
        <v>1326.0891999999999</v>
      </c>
      <c r="AO569">
        <v>2072.3575000000001</v>
      </c>
      <c r="AP569">
        <v>984.04769999999996</v>
      </c>
      <c r="AQ569">
        <v>2659.4212000000002</v>
      </c>
      <c r="AR569">
        <v>1602.518</v>
      </c>
      <c r="AS569">
        <v>1165.2516000000001</v>
      </c>
      <c r="AT569">
        <v>1637.9264000000001</v>
      </c>
      <c r="AU569">
        <v>1056.8391999999999</v>
      </c>
      <c r="AV569">
        <v>702.4085</v>
      </c>
      <c r="AW569">
        <v>1326.4956</v>
      </c>
      <c r="AX569">
        <v>1314.4278999999999</v>
      </c>
      <c r="AY569">
        <v>1340.9369999999999</v>
      </c>
      <c r="AZ569">
        <v>942.98720000000003</v>
      </c>
      <c r="BA569">
        <v>1027.7446</v>
      </c>
      <c r="BB569">
        <v>1351.4774</v>
      </c>
      <c r="BC569">
        <v>1161.8724999999999</v>
      </c>
      <c r="BD569">
        <v>1000</v>
      </c>
      <c r="BE569">
        <v>1365.2934</v>
      </c>
      <c r="BF569">
        <v>977.95619999999997</v>
      </c>
      <c r="BG569">
        <v>1000</v>
      </c>
      <c r="BH569">
        <v>1604.8028999999999</v>
      </c>
      <c r="BI569">
        <v>1394.3348000000001</v>
      </c>
      <c r="BJ569">
        <v>1040.5731000000001</v>
      </c>
      <c r="BK569">
        <v>781.86530000000005</v>
      </c>
      <c r="BL569">
        <v>2461.1226999999999</v>
      </c>
      <c r="BM569">
        <v>1048.9237000000001</v>
      </c>
      <c r="BN569">
        <v>876.28620000000001</v>
      </c>
      <c r="BO569">
        <v>1000</v>
      </c>
      <c r="BP569">
        <v>1550.1049</v>
      </c>
    </row>
    <row r="570" spans="1:68" x14ac:dyDescent="0.15">
      <c r="A570" s="2">
        <v>37406</v>
      </c>
      <c r="B570">
        <v>1209.4490000000001</v>
      </c>
      <c r="C570">
        <v>1225.0282</v>
      </c>
      <c r="D570">
        <v>1270.5709999999999</v>
      </c>
      <c r="E570">
        <v>1472.5708999999999</v>
      </c>
      <c r="F570">
        <v>969.27200000000005</v>
      </c>
      <c r="G570">
        <v>1789.4284</v>
      </c>
      <c r="H570">
        <v>912.57809999999995</v>
      </c>
      <c r="I570">
        <v>1067.7501</v>
      </c>
      <c r="J570">
        <v>1000</v>
      </c>
      <c r="K570">
        <v>1467.22</v>
      </c>
      <c r="L570">
        <v>1291.2869000000001</v>
      </c>
      <c r="M570">
        <v>1358.481</v>
      </c>
      <c r="N570">
        <v>1863.3142</v>
      </c>
      <c r="O570">
        <v>1405.8264999999999</v>
      </c>
      <c r="P570">
        <v>1299.5192999999999</v>
      </c>
      <c r="Q570">
        <v>1088.4915000000001</v>
      </c>
      <c r="R570">
        <v>1477.7515000000001</v>
      </c>
      <c r="S570">
        <v>1175.8435999999999</v>
      </c>
      <c r="T570">
        <v>1390.681</v>
      </c>
      <c r="U570">
        <v>774.60410000000002</v>
      </c>
      <c r="V570">
        <v>1148.7961</v>
      </c>
      <c r="W570">
        <v>2885.2363999999998</v>
      </c>
      <c r="X570">
        <v>1178.1161</v>
      </c>
      <c r="Y570">
        <v>1253.9648</v>
      </c>
      <c r="Z570">
        <v>974.78629999999998</v>
      </c>
      <c r="AA570">
        <v>1000</v>
      </c>
      <c r="AB570">
        <v>1253.8095000000001</v>
      </c>
      <c r="AC570">
        <v>1188.7809999999999</v>
      </c>
      <c r="AD570">
        <v>1264.6594</v>
      </c>
      <c r="AE570">
        <v>1097.6029000000001</v>
      </c>
      <c r="AF570">
        <v>2037.2617</v>
      </c>
      <c r="AG570">
        <v>1327.7883999999999</v>
      </c>
      <c r="AH570">
        <v>1403.2288000000001</v>
      </c>
      <c r="AI570">
        <v>1454.4365</v>
      </c>
      <c r="AJ570">
        <v>1749.3018</v>
      </c>
      <c r="AK570">
        <v>1531.0445999999999</v>
      </c>
      <c r="AL570">
        <v>1275.8291999999999</v>
      </c>
      <c r="AM570">
        <v>906.76919999999996</v>
      </c>
      <c r="AN570">
        <v>1320.8116</v>
      </c>
      <c r="AO570">
        <v>2069.3281999999999</v>
      </c>
      <c r="AP570">
        <v>978.58579999999995</v>
      </c>
      <c r="AQ570">
        <v>2659.4212000000002</v>
      </c>
      <c r="AR570">
        <v>1589.4526000000001</v>
      </c>
      <c r="AS570">
        <v>1165.7692</v>
      </c>
      <c r="AT570">
        <v>1629.2807</v>
      </c>
      <c r="AU570">
        <v>1046.3892000000001</v>
      </c>
      <c r="AV570">
        <v>698.45129999999995</v>
      </c>
      <c r="AW570">
        <v>1322.4597000000001</v>
      </c>
      <c r="AX570">
        <v>1319.7079000000001</v>
      </c>
      <c r="AY570">
        <v>1339.0753999999999</v>
      </c>
      <c r="AZ570">
        <v>937.15359999999998</v>
      </c>
      <c r="BA570">
        <v>1026.1531</v>
      </c>
      <c r="BB570">
        <v>1349.6042</v>
      </c>
      <c r="BC570">
        <v>1164.8838000000001</v>
      </c>
      <c r="BD570">
        <v>1000</v>
      </c>
      <c r="BE570">
        <v>1371.1359</v>
      </c>
      <c r="BF570">
        <v>977.22450000000003</v>
      </c>
      <c r="BG570">
        <v>1000</v>
      </c>
      <c r="BH570">
        <v>1604.518</v>
      </c>
      <c r="BI570">
        <v>1387.2983999999999</v>
      </c>
      <c r="BJ570">
        <v>1038.4599000000001</v>
      </c>
      <c r="BK570">
        <v>781.83659999999998</v>
      </c>
      <c r="BL570">
        <v>2449.5668000000001</v>
      </c>
      <c r="BM570">
        <v>1048.7038</v>
      </c>
      <c r="BN570">
        <v>884.9212</v>
      </c>
      <c r="BO570">
        <v>1000</v>
      </c>
      <c r="BP570">
        <v>1537.0382</v>
      </c>
    </row>
    <row r="571" spans="1:68" x14ac:dyDescent="0.15">
      <c r="A571" s="2">
        <v>37407</v>
      </c>
      <c r="B571">
        <v>1207.5907999999999</v>
      </c>
      <c r="C571">
        <v>1211.7666999999999</v>
      </c>
      <c r="D571">
        <v>1266.6686</v>
      </c>
      <c r="E571">
        <v>1461.921</v>
      </c>
      <c r="F571">
        <v>969.54849999999999</v>
      </c>
      <c r="G571">
        <v>1775.1646000000001</v>
      </c>
      <c r="H571">
        <v>896.19680000000005</v>
      </c>
      <c r="I571">
        <v>1061.2765999999999</v>
      </c>
      <c r="J571">
        <v>1000</v>
      </c>
      <c r="K571">
        <v>1458.5631000000001</v>
      </c>
      <c r="L571">
        <v>1283.1241</v>
      </c>
      <c r="M571">
        <v>1353.2319</v>
      </c>
      <c r="N571">
        <v>1854.4378999999999</v>
      </c>
      <c r="O571">
        <v>1400.0346999999999</v>
      </c>
      <c r="P571">
        <v>1297.9119000000001</v>
      </c>
      <c r="Q571">
        <v>1080.3063</v>
      </c>
      <c r="R571">
        <v>1475.3050000000001</v>
      </c>
      <c r="S571">
        <v>1167.6856</v>
      </c>
      <c r="T571">
        <v>1384.0142000000001</v>
      </c>
      <c r="U571">
        <v>764.2722</v>
      </c>
      <c r="V571">
        <v>1142.2018</v>
      </c>
      <c r="W571">
        <v>2865.6089000000002</v>
      </c>
      <c r="X571">
        <v>1179.0780999999999</v>
      </c>
      <c r="Y571">
        <v>1248.9441999999999</v>
      </c>
      <c r="Z571">
        <v>971.22559999999999</v>
      </c>
      <c r="AA571">
        <v>1000</v>
      </c>
      <c r="AB571">
        <v>1250.7605000000001</v>
      </c>
      <c r="AC571">
        <v>1183.6370999999999</v>
      </c>
      <c r="AD571">
        <v>1227.8771999999999</v>
      </c>
      <c r="AE571">
        <v>1078.2961</v>
      </c>
      <c r="AF571">
        <v>2015.7381</v>
      </c>
      <c r="AG571">
        <v>1318.0556999999999</v>
      </c>
      <c r="AH571">
        <v>1394.4194</v>
      </c>
      <c r="AI571">
        <v>1443.8071</v>
      </c>
      <c r="AJ571">
        <v>1756.3623</v>
      </c>
      <c r="AK571">
        <v>1524.3277</v>
      </c>
      <c r="AL571">
        <v>1267.3766000000001</v>
      </c>
      <c r="AM571">
        <v>902.54139999999995</v>
      </c>
      <c r="AN571">
        <v>1319.1255000000001</v>
      </c>
      <c r="AO571">
        <v>2069.6035000000002</v>
      </c>
      <c r="AP571">
        <v>975.98149999999998</v>
      </c>
      <c r="AQ571">
        <v>2659.4212000000002</v>
      </c>
      <c r="AR571">
        <v>1581.6259</v>
      </c>
      <c r="AS571">
        <v>1160.0734</v>
      </c>
      <c r="AT571">
        <v>1619.5427999999999</v>
      </c>
      <c r="AU571">
        <v>1032.4558999999999</v>
      </c>
      <c r="AV571">
        <v>692.51549999999997</v>
      </c>
      <c r="AW571">
        <v>1319.9048</v>
      </c>
      <c r="AX571">
        <v>1311.9630999999999</v>
      </c>
      <c r="AY571">
        <v>1334.9452000000001</v>
      </c>
      <c r="AZ571">
        <v>932.47479999999996</v>
      </c>
      <c r="BA571">
        <v>1019.037</v>
      </c>
      <c r="BB571">
        <v>1348.0483999999999</v>
      </c>
      <c r="BC571">
        <v>1147.2797</v>
      </c>
      <c r="BD571">
        <v>1000</v>
      </c>
      <c r="BE571">
        <v>1360.7412999999999</v>
      </c>
      <c r="BF571">
        <v>968.84090000000003</v>
      </c>
      <c r="BG571">
        <v>1000</v>
      </c>
      <c r="BH571">
        <v>1604.9740999999999</v>
      </c>
      <c r="BI571">
        <v>1378.3867</v>
      </c>
      <c r="BJ571">
        <v>1023.6883</v>
      </c>
      <c r="BK571">
        <v>781.92809999999997</v>
      </c>
      <c r="BL571">
        <v>2436.1759000000002</v>
      </c>
      <c r="BM571">
        <v>1038.7084</v>
      </c>
      <c r="BN571">
        <v>876.10500000000002</v>
      </c>
      <c r="BO571">
        <v>1000</v>
      </c>
      <c r="BP571">
        <v>1530.2365</v>
      </c>
    </row>
    <row r="572" spans="1:68" x14ac:dyDescent="0.15">
      <c r="A572" s="2">
        <v>37410</v>
      </c>
      <c r="B572">
        <v>1186.4697000000001</v>
      </c>
      <c r="C572">
        <v>1160.3785</v>
      </c>
      <c r="D572">
        <v>1244.039</v>
      </c>
      <c r="E572">
        <v>1421.4463000000001</v>
      </c>
      <c r="F572">
        <v>954.33540000000005</v>
      </c>
      <c r="G572">
        <v>1723.2333000000001</v>
      </c>
      <c r="H572">
        <v>883.2912</v>
      </c>
      <c r="I572">
        <v>1023.2369</v>
      </c>
      <c r="J572">
        <v>1000</v>
      </c>
      <c r="K572">
        <v>1426.8729000000001</v>
      </c>
      <c r="L572">
        <v>1246.1588999999999</v>
      </c>
      <c r="M572">
        <v>1323.1066000000001</v>
      </c>
      <c r="N572">
        <v>1818.4360999999999</v>
      </c>
      <c r="O572">
        <v>1377.0377000000001</v>
      </c>
      <c r="P572">
        <v>1324.2773</v>
      </c>
      <c r="Q572">
        <v>1057.4048</v>
      </c>
      <c r="R572">
        <v>1440.7828999999999</v>
      </c>
      <c r="S572">
        <v>1140.691</v>
      </c>
      <c r="T572">
        <v>1355.1684</v>
      </c>
      <c r="U572">
        <v>760.71950000000004</v>
      </c>
      <c r="V572">
        <v>1116.1123</v>
      </c>
      <c r="W572">
        <v>2828.1995000000002</v>
      </c>
      <c r="X572">
        <v>1140.5152</v>
      </c>
      <c r="Y572">
        <v>1214.8757000000001</v>
      </c>
      <c r="Z572">
        <v>950.24289999999996</v>
      </c>
      <c r="AA572">
        <v>1000</v>
      </c>
      <c r="AB572">
        <v>1224.3596</v>
      </c>
      <c r="AC572">
        <v>1155.5026</v>
      </c>
      <c r="AD572">
        <v>1189.1572000000001</v>
      </c>
      <c r="AE572">
        <v>1065.9418000000001</v>
      </c>
      <c r="AF572">
        <v>1949.0083</v>
      </c>
      <c r="AG572">
        <v>1289.6251999999999</v>
      </c>
      <c r="AH572">
        <v>1363.248</v>
      </c>
      <c r="AI572">
        <v>1411.8106</v>
      </c>
      <c r="AJ572">
        <v>1743.1351</v>
      </c>
      <c r="AK572">
        <v>1500.4341999999999</v>
      </c>
      <c r="AL572">
        <v>1237.9532999999999</v>
      </c>
      <c r="AM572">
        <v>885.28440000000001</v>
      </c>
      <c r="AN572">
        <v>1278.2532000000001</v>
      </c>
      <c r="AO572">
        <v>2029.2131999999999</v>
      </c>
      <c r="AP572">
        <v>954.75699999999995</v>
      </c>
      <c r="AQ572">
        <v>2659.4212000000002</v>
      </c>
      <c r="AR572">
        <v>1542.0341000000001</v>
      </c>
      <c r="AS572">
        <v>1128.4032</v>
      </c>
      <c r="AT572">
        <v>1580.7945</v>
      </c>
      <c r="AU572">
        <v>995.53269999999998</v>
      </c>
      <c r="AV572">
        <v>679.65449999999998</v>
      </c>
      <c r="AW572">
        <v>1288.4387999999999</v>
      </c>
      <c r="AX572">
        <v>1282.0666000000001</v>
      </c>
      <c r="AY572">
        <v>1308.0697</v>
      </c>
      <c r="AZ572">
        <v>909.59529999999995</v>
      </c>
      <c r="BA572">
        <v>993.17290000000003</v>
      </c>
      <c r="BB572">
        <v>1334.4081000000001</v>
      </c>
      <c r="BC572">
        <v>1099.4863</v>
      </c>
      <c r="BD572">
        <v>1000</v>
      </c>
      <c r="BE572">
        <v>1332.7520999999999</v>
      </c>
      <c r="BF572">
        <v>942.68280000000004</v>
      </c>
      <c r="BG572">
        <v>1000</v>
      </c>
      <c r="BH572">
        <v>1570.4082000000001</v>
      </c>
      <c r="BI572">
        <v>1340.9304999999999</v>
      </c>
      <c r="BJ572">
        <v>990.99030000000005</v>
      </c>
      <c r="BK572">
        <v>763.87</v>
      </c>
      <c r="BL572">
        <v>2377.2674999999999</v>
      </c>
      <c r="BM572">
        <v>1011.2506</v>
      </c>
      <c r="BN572">
        <v>849.61329999999998</v>
      </c>
      <c r="BO572">
        <v>1000</v>
      </c>
      <c r="BP572">
        <v>1495.4494999999999</v>
      </c>
    </row>
    <row r="573" spans="1:68" x14ac:dyDescent="0.15">
      <c r="A573" s="2">
        <v>37411</v>
      </c>
      <c r="B573">
        <v>1189.0491</v>
      </c>
      <c r="C573">
        <v>1174.4688000000001</v>
      </c>
      <c r="D573">
        <v>1250.0416</v>
      </c>
      <c r="E573">
        <v>1425.4645</v>
      </c>
      <c r="F573">
        <v>959.00490000000002</v>
      </c>
      <c r="G573">
        <v>1735.2212</v>
      </c>
      <c r="H573">
        <v>880.58489999999995</v>
      </c>
      <c r="I573">
        <v>1031.9909</v>
      </c>
      <c r="J573">
        <v>1000</v>
      </c>
      <c r="K573">
        <v>1429.2227</v>
      </c>
      <c r="L573">
        <v>1250.3089</v>
      </c>
      <c r="M573">
        <v>1329.8185000000001</v>
      </c>
      <c r="N573">
        <v>1838.9023999999999</v>
      </c>
      <c r="O573">
        <v>1384.9079999999999</v>
      </c>
      <c r="P573">
        <v>1330.7711999999999</v>
      </c>
      <c r="Q573">
        <v>1058.8189</v>
      </c>
      <c r="R573">
        <v>1445.0979</v>
      </c>
      <c r="S573">
        <v>1141.8108999999999</v>
      </c>
      <c r="T573">
        <v>1373.8565000000001</v>
      </c>
      <c r="U573">
        <v>778.64229999999998</v>
      </c>
      <c r="V573">
        <v>1115.3643</v>
      </c>
      <c r="W573">
        <v>2861.4052000000001</v>
      </c>
      <c r="X573">
        <v>1140.5681999999999</v>
      </c>
      <c r="Y573">
        <v>1219.3686</v>
      </c>
      <c r="Z573">
        <v>951.17819999999995</v>
      </c>
      <c r="AA573">
        <v>1000</v>
      </c>
      <c r="AB573">
        <v>1230.3842999999999</v>
      </c>
      <c r="AC573">
        <v>1165.0401999999999</v>
      </c>
      <c r="AD573">
        <v>1193.1167</v>
      </c>
      <c r="AE573">
        <v>1100.6358</v>
      </c>
      <c r="AF573">
        <v>1947.4653000000001</v>
      </c>
      <c r="AG573">
        <v>1296.8196</v>
      </c>
      <c r="AH573">
        <v>1364.2596000000001</v>
      </c>
      <c r="AI573">
        <v>1416.3362</v>
      </c>
      <c r="AJ573">
        <v>1742.5989</v>
      </c>
      <c r="AK573">
        <v>1504.3511000000001</v>
      </c>
      <c r="AL573">
        <v>1243.9372000000001</v>
      </c>
      <c r="AM573">
        <v>891.26139999999998</v>
      </c>
      <c r="AN573">
        <v>1277.5581</v>
      </c>
      <c r="AO573">
        <v>2044.6632999999999</v>
      </c>
      <c r="AP573">
        <v>987.3886</v>
      </c>
      <c r="AQ573">
        <v>2659.4212000000002</v>
      </c>
      <c r="AR573">
        <v>1549.2049</v>
      </c>
      <c r="AS573">
        <v>1129.8567</v>
      </c>
      <c r="AT573">
        <v>1588.2439999999999</v>
      </c>
      <c r="AU573">
        <v>993.44269999999995</v>
      </c>
      <c r="AV573">
        <v>747.91669999999999</v>
      </c>
      <c r="AW573">
        <v>1293.1483000000001</v>
      </c>
      <c r="AX573">
        <v>1288.3927000000001</v>
      </c>
      <c r="AY573">
        <v>1312.1668999999999</v>
      </c>
      <c r="AZ573">
        <v>918.30309999999997</v>
      </c>
      <c r="BA573">
        <v>1002.1426</v>
      </c>
      <c r="BB573">
        <v>1340.8290999999999</v>
      </c>
      <c r="BC573">
        <v>1105.0759</v>
      </c>
      <c r="BD573">
        <v>1000</v>
      </c>
      <c r="BE573">
        <v>1339.5814</v>
      </c>
      <c r="BF573">
        <v>945.56420000000003</v>
      </c>
      <c r="BG573">
        <v>1000</v>
      </c>
      <c r="BH573">
        <v>1565.4957999999999</v>
      </c>
      <c r="BI573">
        <v>1353.4934000000001</v>
      </c>
      <c r="BJ573">
        <v>986.11590000000001</v>
      </c>
      <c r="BK573">
        <v>773.76120000000003</v>
      </c>
      <c r="BL573">
        <v>2381.1597999999999</v>
      </c>
      <c r="BM573">
        <v>1014.5823</v>
      </c>
      <c r="BN573">
        <v>854.03899999999999</v>
      </c>
      <c r="BO573">
        <v>1000</v>
      </c>
      <c r="BP573">
        <v>1506.0917999999999</v>
      </c>
    </row>
    <row r="574" spans="1:68" x14ac:dyDescent="0.15">
      <c r="A574" s="2">
        <v>37412</v>
      </c>
      <c r="B574">
        <v>1165.0878</v>
      </c>
      <c r="C574">
        <v>1143.8017</v>
      </c>
      <c r="D574">
        <v>1224.8389</v>
      </c>
      <c r="E574">
        <v>1386.6954000000001</v>
      </c>
      <c r="F574">
        <v>955.38239999999996</v>
      </c>
      <c r="G574">
        <v>1728.5451</v>
      </c>
      <c r="H574">
        <v>863.64589999999998</v>
      </c>
      <c r="I574">
        <v>1004.9972</v>
      </c>
      <c r="J574">
        <v>1000</v>
      </c>
      <c r="K574">
        <v>1388.1684</v>
      </c>
      <c r="L574">
        <v>1218.5043000000001</v>
      </c>
      <c r="M574">
        <v>1299.5859</v>
      </c>
      <c r="N574">
        <v>1812.7412999999999</v>
      </c>
      <c r="O574">
        <v>1365.0751</v>
      </c>
      <c r="P574">
        <v>1287.8037999999999</v>
      </c>
      <c r="Q574">
        <v>1036.6384</v>
      </c>
      <c r="R574">
        <v>1405.9275</v>
      </c>
      <c r="S574">
        <v>1112.1493</v>
      </c>
      <c r="T574">
        <v>1350.4072000000001</v>
      </c>
      <c r="U574">
        <v>760.57669999999996</v>
      </c>
      <c r="V574">
        <v>1090.9094</v>
      </c>
      <c r="W574">
        <v>2825.4919</v>
      </c>
      <c r="X574">
        <v>1101.9136000000001</v>
      </c>
      <c r="Y574">
        <v>1195.7847999999999</v>
      </c>
      <c r="Z574">
        <v>931.42970000000003</v>
      </c>
      <c r="AA574">
        <v>1000</v>
      </c>
      <c r="AB574">
        <v>1200.5708999999999</v>
      </c>
      <c r="AC574">
        <v>1133.8466000000001</v>
      </c>
      <c r="AD574">
        <v>1152.8553999999999</v>
      </c>
      <c r="AE574">
        <v>1070.8100999999999</v>
      </c>
      <c r="AF574">
        <v>1885.8569</v>
      </c>
      <c r="AG574">
        <v>1261.1436000000001</v>
      </c>
      <c r="AH574">
        <v>1339.9983999999999</v>
      </c>
      <c r="AI574">
        <v>1392.7935</v>
      </c>
      <c r="AJ574">
        <v>1730.2654</v>
      </c>
      <c r="AK574">
        <v>1475.9318000000001</v>
      </c>
      <c r="AL574">
        <v>1212.5679</v>
      </c>
      <c r="AM574">
        <v>874.61329999999998</v>
      </c>
      <c r="AN574">
        <v>1239.2666999999999</v>
      </c>
      <c r="AO574">
        <v>2011.8169</v>
      </c>
      <c r="AP574">
        <v>967.57680000000005</v>
      </c>
      <c r="AQ574">
        <v>2659.4212000000002</v>
      </c>
      <c r="AR574">
        <v>1515.4366</v>
      </c>
      <c r="AS574">
        <v>1095.6044999999999</v>
      </c>
      <c r="AT574">
        <v>1550.2909999999999</v>
      </c>
      <c r="AU574">
        <v>973.93610000000001</v>
      </c>
      <c r="AV574">
        <v>803.31790000000001</v>
      </c>
      <c r="AW574">
        <v>1266.9937</v>
      </c>
      <c r="AX574">
        <v>1259.8703</v>
      </c>
      <c r="AY574">
        <v>1287.5336</v>
      </c>
      <c r="AZ574">
        <v>893.50300000000004</v>
      </c>
      <c r="BA574">
        <v>975.25109999999995</v>
      </c>
      <c r="BB574">
        <v>1325.5386000000001</v>
      </c>
      <c r="BC574">
        <v>1073.7893999999999</v>
      </c>
      <c r="BD574">
        <v>1000</v>
      </c>
      <c r="BE574">
        <v>1305.4581000000001</v>
      </c>
      <c r="BF574">
        <v>915.77610000000004</v>
      </c>
      <c r="BG574">
        <v>1000</v>
      </c>
      <c r="BH574">
        <v>1525.921</v>
      </c>
      <c r="BI574">
        <v>1322.9106999999999</v>
      </c>
      <c r="BJ574">
        <v>968.17359999999996</v>
      </c>
      <c r="BK574">
        <v>765.07939999999996</v>
      </c>
      <c r="BL574">
        <v>2355.3631999999998</v>
      </c>
      <c r="BM574">
        <v>1002.2941</v>
      </c>
      <c r="BN574">
        <v>843.28700000000003</v>
      </c>
      <c r="BO574">
        <v>1000</v>
      </c>
      <c r="BP574">
        <v>1471.2612999999999</v>
      </c>
    </row>
    <row r="575" spans="1:68" x14ac:dyDescent="0.15">
      <c r="A575" s="2">
        <v>37413</v>
      </c>
      <c r="B575">
        <v>1208.8341</v>
      </c>
      <c r="C575">
        <v>1209.2801999999999</v>
      </c>
      <c r="D575">
        <v>1268.6318000000001</v>
      </c>
      <c r="E575">
        <v>1451.8617999999999</v>
      </c>
      <c r="F575">
        <v>974.53499999999997</v>
      </c>
      <c r="G575">
        <v>1804.8224</v>
      </c>
      <c r="H575">
        <v>902.63279999999997</v>
      </c>
      <c r="I575">
        <v>1052.9494</v>
      </c>
      <c r="J575">
        <v>1000</v>
      </c>
      <c r="K575">
        <v>1457.1593</v>
      </c>
      <c r="L575">
        <v>1277.2898</v>
      </c>
      <c r="M575">
        <v>1354.7453</v>
      </c>
      <c r="N575">
        <v>1905.8567</v>
      </c>
      <c r="O575">
        <v>1412.9764</v>
      </c>
      <c r="P575">
        <v>1346.7618</v>
      </c>
      <c r="Q575">
        <v>1080.6723999999999</v>
      </c>
      <c r="R575">
        <v>1465.3178</v>
      </c>
      <c r="S575">
        <v>1158.1931</v>
      </c>
      <c r="T575">
        <v>1394.7109</v>
      </c>
      <c r="U575">
        <v>785.88070000000005</v>
      </c>
      <c r="V575">
        <v>1138.8865000000001</v>
      </c>
      <c r="W575">
        <v>2948.5742</v>
      </c>
      <c r="X575">
        <v>1168.9494</v>
      </c>
      <c r="Y575">
        <v>1249.0233000000001</v>
      </c>
      <c r="Z575">
        <v>965.1866</v>
      </c>
      <c r="AA575">
        <v>1000</v>
      </c>
      <c r="AB575">
        <v>1255.7001</v>
      </c>
      <c r="AC575">
        <v>1188.1677</v>
      </c>
      <c r="AD575">
        <v>1228.0653</v>
      </c>
      <c r="AE575">
        <v>1147.3108999999999</v>
      </c>
      <c r="AF575">
        <v>1984.2420999999999</v>
      </c>
      <c r="AG575">
        <v>1319.4073000000001</v>
      </c>
      <c r="AH575">
        <v>1411.1623999999999</v>
      </c>
      <c r="AI575">
        <v>1458.7660000000001</v>
      </c>
      <c r="AJ575">
        <v>1785.5873999999999</v>
      </c>
      <c r="AK575">
        <v>1529.7897</v>
      </c>
      <c r="AL575">
        <v>1264.7828999999999</v>
      </c>
      <c r="AM575">
        <v>912.39589999999998</v>
      </c>
      <c r="AN575">
        <v>1304.1656</v>
      </c>
      <c r="AO575">
        <v>2084.7894999999999</v>
      </c>
      <c r="AP575">
        <v>1009.6903</v>
      </c>
      <c r="AQ575">
        <v>2659.4212000000002</v>
      </c>
      <c r="AR575">
        <v>1567.816</v>
      </c>
      <c r="AS575">
        <v>1157.9621</v>
      </c>
      <c r="AT575">
        <v>1618.2815000000001</v>
      </c>
      <c r="AU575">
        <v>1024.0959</v>
      </c>
      <c r="AV575">
        <v>883.45180000000005</v>
      </c>
      <c r="AW575">
        <v>1314.5986</v>
      </c>
      <c r="AX575">
        <v>1310.2855</v>
      </c>
      <c r="AY575">
        <v>1336.981</v>
      </c>
      <c r="AZ575">
        <v>934.70389999999998</v>
      </c>
      <c r="BA575">
        <v>1026.1433999999999</v>
      </c>
      <c r="BB575">
        <v>1378.0174999999999</v>
      </c>
      <c r="BC575">
        <v>1155.8504</v>
      </c>
      <c r="BD575">
        <v>1000</v>
      </c>
      <c r="BE575">
        <v>1363.5065</v>
      </c>
      <c r="BF575">
        <v>961.68489999999997</v>
      </c>
      <c r="BG575">
        <v>1000</v>
      </c>
      <c r="BH575">
        <v>1575.0556999999999</v>
      </c>
      <c r="BI575">
        <v>1381.0966000000001</v>
      </c>
      <c r="BJ575">
        <v>1015.3961</v>
      </c>
      <c r="BK575">
        <v>800.18759999999997</v>
      </c>
      <c r="BL575">
        <v>2453.2152000000001</v>
      </c>
      <c r="BM575">
        <v>1042.9699000000001</v>
      </c>
      <c r="BN575">
        <v>878.64559999999994</v>
      </c>
      <c r="BO575">
        <v>1000</v>
      </c>
      <c r="BP575">
        <v>1533.5654999999999</v>
      </c>
    </row>
    <row r="576" spans="1:68" x14ac:dyDescent="0.15">
      <c r="A576" s="2">
        <v>37414</v>
      </c>
      <c r="B576">
        <v>1215.4553000000001</v>
      </c>
      <c r="C576">
        <v>1216.7398000000001</v>
      </c>
      <c r="D576">
        <v>1274.5410999999999</v>
      </c>
      <c r="E576">
        <v>1467.9962</v>
      </c>
      <c r="F576">
        <v>982.40830000000005</v>
      </c>
      <c r="G576">
        <v>1804.9786999999999</v>
      </c>
      <c r="H576">
        <v>905.09109999999998</v>
      </c>
      <c r="I576">
        <v>1057.0512000000001</v>
      </c>
      <c r="J576">
        <v>1000</v>
      </c>
      <c r="K576">
        <v>1467.0023000000001</v>
      </c>
      <c r="L576">
        <v>1284.8870999999999</v>
      </c>
      <c r="M576">
        <v>1365.2328</v>
      </c>
      <c r="N576">
        <v>1913.5941</v>
      </c>
      <c r="O576">
        <v>1425.7204999999999</v>
      </c>
      <c r="P576">
        <v>1357.268</v>
      </c>
      <c r="Q576">
        <v>1085.1116</v>
      </c>
      <c r="R576">
        <v>1484.1590000000001</v>
      </c>
      <c r="S576">
        <v>1178.7369000000001</v>
      </c>
      <c r="T576">
        <v>1398.8163999999999</v>
      </c>
      <c r="U576">
        <v>788.18370000000004</v>
      </c>
      <c r="V576">
        <v>1143.3862999999999</v>
      </c>
      <c r="W576">
        <v>2950.9322000000002</v>
      </c>
      <c r="X576">
        <v>1199.9550999999999</v>
      </c>
      <c r="Y576">
        <v>1260.1107</v>
      </c>
      <c r="Z576">
        <v>964.45529999999997</v>
      </c>
      <c r="AA576">
        <v>1000</v>
      </c>
      <c r="AB576">
        <v>1276.1117999999999</v>
      </c>
      <c r="AC576">
        <v>1199.7936</v>
      </c>
      <c r="AD576">
        <v>1252.0931</v>
      </c>
      <c r="AE576">
        <v>1154.5102999999999</v>
      </c>
      <c r="AF576">
        <v>2001.1697999999999</v>
      </c>
      <c r="AG576">
        <v>1327.6155000000001</v>
      </c>
      <c r="AH576">
        <v>1428.2532000000001</v>
      </c>
      <c r="AI576">
        <v>1470.5699</v>
      </c>
      <c r="AJ576">
        <v>1791.8434999999999</v>
      </c>
      <c r="AK576">
        <v>1537.7281</v>
      </c>
      <c r="AL576">
        <v>1279.4630999999999</v>
      </c>
      <c r="AM576">
        <v>925.41560000000004</v>
      </c>
      <c r="AN576">
        <v>1315.8624</v>
      </c>
      <c r="AO576">
        <v>2102.6210000000001</v>
      </c>
      <c r="AP576">
        <v>1018.7403</v>
      </c>
      <c r="AQ576">
        <v>2659.4212000000002</v>
      </c>
      <c r="AR576">
        <v>1574.6005</v>
      </c>
      <c r="AS576">
        <v>1173.0587</v>
      </c>
      <c r="AT576">
        <v>1627.3580999999999</v>
      </c>
      <c r="AU576">
        <v>1026.8825999999999</v>
      </c>
      <c r="AV576">
        <v>882.46249999999998</v>
      </c>
      <c r="AW576">
        <v>1329.1763000000001</v>
      </c>
      <c r="AX576">
        <v>1319.0618999999999</v>
      </c>
      <c r="AY576">
        <v>1347.3768</v>
      </c>
      <c r="AZ576">
        <v>944.98680000000002</v>
      </c>
      <c r="BA576">
        <v>1037.4873</v>
      </c>
      <c r="BB576">
        <v>1399.6818000000001</v>
      </c>
      <c r="BC576">
        <v>1169.6568</v>
      </c>
      <c r="BD576">
        <v>1000</v>
      </c>
      <c r="BE576">
        <v>1370.6694</v>
      </c>
      <c r="BF576">
        <v>971.5684</v>
      </c>
      <c r="BG576">
        <v>1000</v>
      </c>
      <c r="BH576">
        <v>1579.23</v>
      </c>
      <c r="BI576">
        <v>1388.0085999999999</v>
      </c>
      <c r="BJ576">
        <v>1022.5319</v>
      </c>
      <c r="BK576">
        <v>803.75480000000005</v>
      </c>
      <c r="BL576">
        <v>2452.1149</v>
      </c>
      <c r="BM576">
        <v>1045.4194</v>
      </c>
      <c r="BN576">
        <v>883.24260000000004</v>
      </c>
      <c r="BO576">
        <v>1000</v>
      </c>
      <c r="BP576">
        <v>1543.6133</v>
      </c>
    </row>
    <row r="577" spans="1:68" x14ac:dyDescent="0.15">
      <c r="A577" s="2">
        <v>37417</v>
      </c>
      <c r="B577">
        <v>1203.8353</v>
      </c>
      <c r="C577">
        <v>1214.2533000000001</v>
      </c>
      <c r="D577">
        <v>1264.1352999999999</v>
      </c>
      <c r="E577">
        <v>1450.0530000000001</v>
      </c>
      <c r="F577">
        <v>977.46040000000005</v>
      </c>
      <c r="G577">
        <v>1786.0472</v>
      </c>
      <c r="H577">
        <v>898.99120000000005</v>
      </c>
      <c r="I577">
        <v>1046.9784</v>
      </c>
      <c r="J577">
        <v>1000</v>
      </c>
      <c r="K577">
        <v>1451.6351</v>
      </c>
      <c r="L577">
        <v>1271.7624000000001</v>
      </c>
      <c r="M577">
        <v>1351.0287000000001</v>
      </c>
      <c r="N577">
        <v>1903.4006999999999</v>
      </c>
      <c r="O577">
        <v>1414.326</v>
      </c>
      <c r="P577">
        <v>1357.0664999999999</v>
      </c>
      <c r="Q577">
        <v>1072.9966999999999</v>
      </c>
      <c r="R577">
        <v>1475.9368999999999</v>
      </c>
      <c r="S577">
        <v>1169.9147</v>
      </c>
      <c r="T577">
        <v>1388.6984</v>
      </c>
      <c r="U577">
        <v>791.70479999999998</v>
      </c>
      <c r="V577">
        <v>1136.5238999999999</v>
      </c>
      <c r="W577">
        <v>2928.6785</v>
      </c>
      <c r="X577">
        <v>1192.3925999999999</v>
      </c>
      <c r="Y577">
        <v>1248.23</v>
      </c>
      <c r="Z577">
        <v>952.85410000000002</v>
      </c>
      <c r="AA577">
        <v>1000</v>
      </c>
      <c r="AB577">
        <v>1262.8098</v>
      </c>
      <c r="AC577">
        <v>1190.663</v>
      </c>
      <c r="AD577">
        <v>1243.1531</v>
      </c>
      <c r="AE577">
        <v>1172.7756999999999</v>
      </c>
      <c r="AF577">
        <v>1988.9565</v>
      </c>
      <c r="AG577">
        <v>1309.3747000000001</v>
      </c>
      <c r="AH577">
        <v>1406.1739</v>
      </c>
      <c r="AI577">
        <v>1464.5487000000001</v>
      </c>
      <c r="AJ577">
        <v>1792.8266000000001</v>
      </c>
      <c r="AK577">
        <v>1523.8172</v>
      </c>
      <c r="AL577">
        <v>1266.4437</v>
      </c>
      <c r="AM577">
        <v>912.56079999999997</v>
      </c>
      <c r="AN577">
        <v>1302.4606000000001</v>
      </c>
      <c r="AO577">
        <v>2080.7105999999999</v>
      </c>
      <c r="AP577">
        <v>1000.2954999999999</v>
      </c>
      <c r="AQ577">
        <v>2659.4212000000002</v>
      </c>
      <c r="AR577">
        <v>1557.4777999999999</v>
      </c>
      <c r="AS577">
        <v>1159.7138</v>
      </c>
      <c r="AT577">
        <v>1612.4599000000001</v>
      </c>
      <c r="AU577">
        <v>1011.556</v>
      </c>
      <c r="AV577">
        <v>934.89580000000001</v>
      </c>
      <c r="AW577">
        <v>1318.1822</v>
      </c>
      <c r="AX577">
        <v>1317.5141000000001</v>
      </c>
      <c r="AY577">
        <v>1344.4893999999999</v>
      </c>
      <c r="AZ577">
        <v>929.61419999999998</v>
      </c>
      <c r="BA577">
        <v>1024.3479</v>
      </c>
      <c r="BB577">
        <v>1387.6717000000001</v>
      </c>
      <c r="BC577">
        <v>1161.0066999999999</v>
      </c>
      <c r="BD577">
        <v>1000</v>
      </c>
      <c r="BE577">
        <v>1358.0465999999999</v>
      </c>
      <c r="BF577">
        <v>959.72990000000004</v>
      </c>
      <c r="BG577">
        <v>1000</v>
      </c>
      <c r="BH577">
        <v>1570.3631</v>
      </c>
      <c r="BI577">
        <v>1381.2968000000001</v>
      </c>
      <c r="BJ577">
        <v>1003.3448</v>
      </c>
      <c r="BK577">
        <v>794.05840000000001</v>
      </c>
      <c r="BL577">
        <v>2433.5762</v>
      </c>
      <c r="BM577">
        <v>1031.9558</v>
      </c>
      <c r="BN577">
        <v>868.36940000000004</v>
      </c>
      <c r="BO577">
        <v>1000</v>
      </c>
      <c r="BP577">
        <v>1529.8651</v>
      </c>
    </row>
    <row r="578" spans="1:68" x14ac:dyDescent="0.15">
      <c r="A578" s="2">
        <v>37418</v>
      </c>
      <c r="B578">
        <v>1212.7329999999999</v>
      </c>
      <c r="C578">
        <v>1234.1455000000001</v>
      </c>
      <c r="D578">
        <v>1277.0516</v>
      </c>
      <c r="E578">
        <v>1462.1569</v>
      </c>
      <c r="F578">
        <v>985.0421</v>
      </c>
      <c r="G578">
        <v>1824.6286</v>
      </c>
      <c r="H578">
        <v>904.81200000000001</v>
      </c>
      <c r="I578">
        <v>1056.1095</v>
      </c>
      <c r="J578">
        <v>1000</v>
      </c>
      <c r="K578">
        <v>1462.0143</v>
      </c>
      <c r="L578">
        <v>1288.1936000000001</v>
      </c>
      <c r="M578">
        <v>1361.8595</v>
      </c>
      <c r="N578">
        <v>1907.9059999999999</v>
      </c>
      <c r="O578">
        <v>1424.8569</v>
      </c>
      <c r="P578">
        <v>1375.0579</v>
      </c>
      <c r="Q578">
        <v>1079.7156</v>
      </c>
      <c r="R578">
        <v>1488.4528</v>
      </c>
      <c r="S578">
        <v>1180.1564000000001</v>
      </c>
      <c r="T578">
        <v>1398.4598000000001</v>
      </c>
      <c r="U578">
        <v>790.46220000000005</v>
      </c>
      <c r="V578">
        <v>1152.6728000000001</v>
      </c>
      <c r="W578">
        <v>2961.8842</v>
      </c>
      <c r="X578">
        <v>1199.8073999999999</v>
      </c>
      <c r="Y578">
        <v>1259.0233000000001</v>
      </c>
      <c r="Z578">
        <v>956.85649999999998</v>
      </c>
      <c r="AA578">
        <v>1000</v>
      </c>
      <c r="AB578">
        <v>1275.0856000000001</v>
      </c>
      <c r="AC578">
        <v>1201.0091</v>
      </c>
      <c r="AD578">
        <v>1252.9271000000001</v>
      </c>
      <c r="AE578">
        <v>1167.8552</v>
      </c>
      <c r="AF578">
        <v>2010.3412000000001</v>
      </c>
      <c r="AG578">
        <v>1323.8666000000001</v>
      </c>
      <c r="AH578">
        <v>1421.6389999999999</v>
      </c>
      <c r="AI578">
        <v>1473.6587999999999</v>
      </c>
      <c r="AJ578">
        <v>1805.1601000000001</v>
      </c>
      <c r="AK578">
        <v>1541.5688</v>
      </c>
      <c r="AL578">
        <v>1279.9785999999999</v>
      </c>
      <c r="AM578">
        <v>927.75360000000001</v>
      </c>
      <c r="AN578">
        <v>1316.3505</v>
      </c>
      <c r="AO578">
        <v>2095.0839999999998</v>
      </c>
      <c r="AP578">
        <v>1006.2637999999999</v>
      </c>
      <c r="AQ578">
        <v>2659.4212000000002</v>
      </c>
      <c r="AR578">
        <v>1578.4583</v>
      </c>
      <c r="AS578">
        <v>1173.662</v>
      </c>
      <c r="AT578">
        <v>1628.6220000000001</v>
      </c>
      <c r="AU578">
        <v>1019.2193</v>
      </c>
      <c r="AV578">
        <v>934.89580000000001</v>
      </c>
      <c r="AW578">
        <v>1328.4648</v>
      </c>
      <c r="AX578">
        <v>1336.0522000000001</v>
      </c>
      <c r="AY578">
        <v>1356.2085999999999</v>
      </c>
      <c r="AZ578">
        <v>925.92629999999997</v>
      </c>
      <c r="BA578">
        <v>1034.5277000000001</v>
      </c>
      <c r="BB578">
        <v>1397.6767</v>
      </c>
      <c r="BC578">
        <v>1170.7275999999999</v>
      </c>
      <c r="BD578">
        <v>1000</v>
      </c>
      <c r="BE578">
        <v>1372.0209</v>
      </c>
      <c r="BF578">
        <v>969.86919999999998</v>
      </c>
      <c r="BG578">
        <v>1000</v>
      </c>
      <c r="BH578">
        <v>1584.1352999999999</v>
      </c>
      <c r="BI578">
        <v>1393.5959</v>
      </c>
      <c r="BJ578">
        <v>1014.2564</v>
      </c>
      <c r="BK578">
        <v>800.96090000000004</v>
      </c>
      <c r="BL578">
        <v>2452.0162</v>
      </c>
      <c r="BM578">
        <v>1039.6887999999999</v>
      </c>
      <c r="BN578">
        <v>876.02340000000004</v>
      </c>
      <c r="BO578">
        <v>1000</v>
      </c>
      <c r="BP578">
        <v>1542.2040999999999</v>
      </c>
    </row>
    <row r="579" spans="1:68" x14ac:dyDescent="0.15">
      <c r="A579" s="2">
        <v>37419</v>
      </c>
      <c r="B579">
        <v>1207.8696</v>
      </c>
      <c r="C579">
        <v>1208.4513999999999</v>
      </c>
      <c r="D579">
        <v>1272.5743</v>
      </c>
      <c r="E579">
        <v>1466.5544</v>
      </c>
      <c r="F579">
        <v>976.38750000000005</v>
      </c>
      <c r="G579">
        <v>1824.982</v>
      </c>
      <c r="H579">
        <v>907.26409999999998</v>
      </c>
      <c r="I579">
        <v>1044.4271000000001</v>
      </c>
      <c r="J579">
        <v>1000</v>
      </c>
      <c r="K579">
        <v>1453.0038</v>
      </c>
      <c r="L579">
        <v>1283.9949999999999</v>
      </c>
      <c r="M579">
        <v>1353.98</v>
      </c>
      <c r="N579">
        <v>1909.6144999999999</v>
      </c>
      <c r="O579">
        <v>1414.3547000000001</v>
      </c>
      <c r="P579">
        <v>1372.8815999999999</v>
      </c>
      <c r="Q579">
        <v>1077.7933</v>
      </c>
      <c r="R579">
        <v>1480.7248</v>
      </c>
      <c r="S579">
        <v>1172.5542</v>
      </c>
      <c r="T579">
        <v>1397.5518</v>
      </c>
      <c r="U579">
        <v>789.90390000000002</v>
      </c>
      <c r="V579">
        <v>1143.4106999999999</v>
      </c>
      <c r="W579">
        <v>2927.8166000000001</v>
      </c>
      <c r="X579">
        <v>1189.4631999999999</v>
      </c>
      <c r="Y579">
        <v>1250.5338999999999</v>
      </c>
      <c r="Z579">
        <v>958.67650000000003</v>
      </c>
      <c r="AA579">
        <v>1000</v>
      </c>
      <c r="AB579">
        <v>1267.7935</v>
      </c>
      <c r="AC579">
        <v>1190.8904</v>
      </c>
      <c r="AD579">
        <v>1247.5296000000001</v>
      </c>
      <c r="AE579">
        <v>1169.0844999999999</v>
      </c>
      <c r="AF579">
        <v>1988.4195999999999</v>
      </c>
      <c r="AG579">
        <v>1322.8298</v>
      </c>
      <c r="AH579">
        <v>1405.6438000000001</v>
      </c>
      <c r="AI579">
        <v>1468.5024000000001</v>
      </c>
      <c r="AJ579">
        <v>1790.1454000000001</v>
      </c>
      <c r="AK579">
        <v>1537.1814999999999</v>
      </c>
      <c r="AL579">
        <v>1271.6911</v>
      </c>
      <c r="AM579">
        <v>921.44209999999998</v>
      </c>
      <c r="AN579">
        <v>1310.8001999999999</v>
      </c>
      <c r="AO579">
        <v>2079.9038</v>
      </c>
      <c r="AP579">
        <v>1009.5339</v>
      </c>
      <c r="AQ579">
        <v>2659.4212000000002</v>
      </c>
      <c r="AR579">
        <v>1568.0903000000001</v>
      </c>
      <c r="AS579">
        <v>1168.2771</v>
      </c>
      <c r="AT579">
        <v>1616.8278</v>
      </c>
      <c r="AU579">
        <v>1011.556</v>
      </c>
      <c r="AV579">
        <v>989.30769999999995</v>
      </c>
      <c r="AW579">
        <v>1327.6072999999999</v>
      </c>
      <c r="AX579">
        <v>1334.2944</v>
      </c>
      <c r="AY579">
        <v>1353.7761</v>
      </c>
      <c r="AZ579">
        <v>914.2867</v>
      </c>
      <c r="BA579">
        <v>1027.8964000000001</v>
      </c>
      <c r="BB579">
        <v>1384.9145000000001</v>
      </c>
      <c r="BC579">
        <v>1159.6864</v>
      </c>
      <c r="BD579">
        <v>1000</v>
      </c>
      <c r="BE579">
        <v>1364.2358999999999</v>
      </c>
      <c r="BF579">
        <v>959.86710000000005</v>
      </c>
      <c r="BG579">
        <v>1000</v>
      </c>
      <c r="BH579">
        <v>1563.2858000000001</v>
      </c>
      <c r="BI579">
        <v>1380.0700999999999</v>
      </c>
      <c r="BJ579">
        <v>1010.7876</v>
      </c>
      <c r="BK579">
        <v>794.99620000000004</v>
      </c>
      <c r="BL579">
        <v>2456.3687</v>
      </c>
      <c r="BM579">
        <v>1037.1081999999999</v>
      </c>
      <c r="BN579">
        <v>868.75189999999998</v>
      </c>
      <c r="BO579">
        <v>1000</v>
      </c>
      <c r="BP579">
        <v>1532.1108999999999</v>
      </c>
    </row>
    <row r="580" spans="1:68" x14ac:dyDescent="0.15">
      <c r="A580" s="2">
        <v>37420</v>
      </c>
      <c r="B580">
        <v>1200.0406</v>
      </c>
      <c r="C580">
        <v>1201.8207</v>
      </c>
      <c r="D580">
        <v>1260.819</v>
      </c>
      <c r="E580">
        <v>1451.8071</v>
      </c>
      <c r="F580">
        <v>972.78890000000001</v>
      </c>
      <c r="G580">
        <v>1813.0494000000001</v>
      </c>
      <c r="H580">
        <v>898.81169999999997</v>
      </c>
      <c r="I580">
        <v>1036.7657999999999</v>
      </c>
      <c r="J580">
        <v>1000</v>
      </c>
      <c r="K580">
        <v>1439.1541</v>
      </c>
      <c r="L580">
        <v>1270.8058000000001</v>
      </c>
      <c r="M580">
        <v>1342.7811999999999</v>
      </c>
      <c r="N580">
        <v>1895.9582</v>
      </c>
      <c r="O580">
        <v>1407.6652999999999</v>
      </c>
      <c r="P580">
        <v>1360.6666</v>
      </c>
      <c r="Q580">
        <v>1063.8981000000001</v>
      </c>
      <c r="R580">
        <v>1468.2633000000001</v>
      </c>
      <c r="S580">
        <v>1157.8825999999999</v>
      </c>
      <c r="T580">
        <v>1385.0414000000001</v>
      </c>
      <c r="U580">
        <v>778.27970000000005</v>
      </c>
      <c r="V580">
        <v>1135.7791999999999</v>
      </c>
      <c r="W580">
        <v>2914.71</v>
      </c>
      <c r="X580">
        <v>1179.0396000000001</v>
      </c>
      <c r="Y580">
        <v>1242.8171</v>
      </c>
      <c r="Z580">
        <v>948.34950000000003</v>
      </c>
      <c r="AA580">
        <v>1000</v>
      </c>
      <c r="AB580">
        <v>1256.5537999999999</v>
      </c>
      <c r="AC580">
        <v>1181.3719000000001</v>
      </c>
      <c r="AD580">
        <v>1227.3775000000001</v>
      </c>
      <c r="AE580">
        <v>1145.098</v>
      </c>
      <c r="AF580">
        <v>1982.5574999999999</v>
      </c>
      <c r="AG580">
        <v>1305.4503</v>
      </c>
      <c r="AH580">
        <v>1385.6613</v>
      </c>
      <c r="AI580">
        <v>1450.3916999999999</v>
      </c>
      <c r="AJ580">
        <v>1777.0951</v>
      </c>
      <c r="AK580">
        <v>1527.9554000000001</v>
      </c>
      <c r="AL580">
        <v>1260.4059</v>
      </c>
      <c r="AM580">
        <v>913.74879999999996</v>
      </c>
      <c r="AN580">
        <v>1297.5591999999999</v>
      </c>
      <c r="AO580">
        <v>2062.3645999999999</v>
      </c>
      <c r="AP580">
        <v>996.24620000000004</v>
      </c>
      <c r="AQ580">
        <v>2659.4212000000002</v>
      </c>
      <c r="AR580">
        <v>1546.3351</v>
      </c>
      <c r="AS580">
        <v>1153.6130000000001</v>
      </c>
      <c r="AT580">
        <v>1599.8035</v>
      </c>
      <c r="AU580">
        <v>1004.5894</v>
      </c>
      <c r="AV580">
        <v>958.63919999999996</v>
      </c>
      <c r="AW580">
        <v>1310.8400999999999</v>
      </c>
      <c r="AX580">
        <v>1323.3787</v>
      </c>
      <c r="AY580">
        <v>1341.1129000000001</v>
      </c>
      <c r="AZ580">
        <v>903.34370000000001</v>
      </c>
      <c r="BA580">
        <v>1014.2086</v>
      </c>
      <c r="BB580">
        <v>1377.1528000000001</v>
      </c>
      <c r="BC580">
        <v>1142.0976000000001</v>
      </c>
      <c r="BD580">
        <v>1000</v>
      </c>
      <c r="BE580">
        <v>1350.8318999999999</v>
      </c>
      <c r="BF580">
        <v>951.66139999999996</v>
      </c>
      <c r="BG580">
        <v>1000</v>
      </c>
      <c r="BH580">
        <v>1542.1668</v>
      </c>
      <c r="BI580">
        <v>1368.6149</v>
      </c>
      <c r="BJ580">
        <v>994.82560000000001</v>
      </c>
      <c r="BK580">
        <v>782.78409999999997</v>
      </c>
      <c r="BL580">
        <v>2427.3757000000001</v>
      </c>
      <c r="BM580">
        <v>1038.5736999999999</v>
      </c>
      <c r="BN580">
        <v>856.34780000000001</v>
      </c>
      <c r="BO580">
        <v>1000</v>
      </c>
      <c r="BP580">
        <v>1521.4132</v>
      </c>
    </row>
    <row r="581" spans="1:68" x14ac:dyDescent="0.15">
      <c r="A581" s="2">
        <v>37421</v>
      </c>
      <c r="B581">
        <v>1190.8117</v>
      </c>
      <c r="C581">
        <v>1171.1536000000001</v>
      </c>
      <c r="D581">
        <v>1249.0795000000001</v>
      </c>
      <c r="E581">
        <v>1432.8092999999999</v>
      </c>
      <c r="F581">
        <v>967.69420000000002</v>
      </c>
      <c r="G581">
        <v>1811.4865</v>
      </c>
      <c r="H581">
        <v>885.34199999999998</v>
      </c>
      <c r="I581">
        <v>1038.8697999999999</v>
      </c>
      <c r="J581">
        <v>1000</v>
      </c>
      <c r="K581">
        <v>1417.5364999999999</v>
      </c>
      <c r="L581">
        <v>1252.6591000000001</v>
      </c>
      <c r="M581">
        <v>1327.2150999999999</v>
      </c>
      <c r="N581">
        <v>1871.0024000000001</v>
      </c>
      <c r="O581">
        <v>1397.8610000000001</v>
      </c>
      <c r="P581">
        <v>1348.6804999999999</v>
      </c>
      <c r="Q581">
        <v>1049.45</v>
      </c>
      <c r="R581">
        <v>1449.6555000000001</v>
      </c>
      <c r="S581">
        <v>1137.0933</v>
      </c>
      <c r="T581">
        <v>1372.4621</v>
      </c>
      <c r="U581">
        <v>768.71690000000001</v>
      </c>
      <c r="V581">
        <v>1123.5400999999999</v>
      </c>
      <c r="W581">
        <v>2867.9261000000001</v>
      </c>
      <c r="X581">
        <v>1153.3157000000001</v>
      </c>
      <c r="Y581">
        <v>1227.1275000000001</v>
      </c>
      <c r="Z581">
        <v>938.32010000000002</v>
      </c>
      <c r="AA581">
        <v>1000</v>
      </c>
      <c r="AB581">
        <v>1239.1950999999999</v>
      </c>
      <c r="AC581">
        <v>1163.4396999999999</v>
      </c>
      <c r="AD581">
        <v>1202.5576000000001</v>
      </c>
      <c r="AE581">
        <v>1134.4908</v>
      </c>
      <c r="AF581">
        <v>1940.6894</v>
      </c>
      <c r="AG581">
        <v>1280.8016</v>
      </c>
      <c r="AH581">
        <v>1370.1215999999999</v>
      </c>
      <c r="AI581">
        <v>1432.2303999999999</v>
      </c>
      <c r="AJ581">
        <v>1762.3347000000001</v>
      </c>
      <c r="AK581">
        <v>1520.5915</v>
      </c>
      <c r="AL581">
        <v>1241.4534000000001</v>
      </c>
      <c r="AM581">
        <v>898.80949999999996</v>
      </c>
      <c r="AN581">
        <v>1277.3163</v>
      </c>
      <c r="AO581">
        <v>2033.1175000000001</v>
      </c>
      <c r="AP581">
        <v>969.11890000000005</v>
      </c>
      <c r="AQ581">
        <v>2659.4212000000002</v>
      </c>
      <c r="AR581">
        <v>1520.8797</v>
      </c>
      <c r="AS581">
        <v>1132.8724</v>
      </c>
      <c r="AT581">
        <v>1579.0992000000001</v>
      </c>
      <c r="AU581">
        <v>987.86950000000002</v>
      </c>
      <c r="AV581">
        <v>927.97069999999997</v>
      </c>
      <c r="AW581">
        <v>1294.2926</v>
      </c>
      <c r="AX581">
        <v>1331.9211</v>
      </c>
      <c r="AY581">
        <v>1327.2547</v>
      </c>
      <c r="AZ581">
        <v>897.84220000000005</v>
      </c>
      <c r="BA581">
        <v>998.97140000000002</v>
      </c>
      <c r="BB581">
        <v>1384.7949000000001</v>
      </c>
      <c r="BC581">
        <v>1115.0328999999999</v>
      </c>
      <c r="BD581">
        <v>1000</v>
      </c>
      <c r="BE581">
        <v>1335.567</v>
      </c>
      <c r="BF581">
        <v>938.17880000000002</v>
      </c>
      <c r="BG581">
        <v>1000</v>
      </c>
      <c r="BH581">
        <v>1525.7111</v>
      </c>
      <c r="BI581">
        <v>1349.29</v>
      </c>
      <c r="BJ581">
        <v>974.46510000000001</v>
      </c>
      <c r="BK581">
        <v>772.58320000000003</v>
      </c>
      <c r="BL581">
        <v>2402.7899000000002</v>
      </c>
      <c r="BM581">
        <v>1024.3558</v>
      </c>
      <c r="BN581">
        <v>846.70119999999997</v>
      </c>
      <c r="BO581">
        <v>1000</v>
      </c>
      <c r="BP581">
        <v>1493.7437</v>
      </c>
    </row>
    <row r="582" spans="1:68" x14ac:dyDescent="0.15">
      <c r="A582" s="2">
        <v>37424</v>
      </c>
      <c r="B582">
        <v>1193.5579</v>
      </c>
      <c r="C582">
        <v>1176.1267</v>
      </c>
      <c r="D582">
        <v>1251.4096</v>
      </c>
      <c r="E582">
        <v>1425.6168</v>
      </c>
      <c r="F582">
        <v>976.41589999999997</v>
      </c>
      <c r="G582">
        <v>1818.9858999999999</v>
      </c>
      <c r="H582">
        <v>887.97500000000002</v>
      </c>
      <c r="I582">
        <v>1041.4302</v>
      </c>
      <c r="J582">
        <v>1000</v>
      </c>
      <c r="K582">
        <v>1423.296</v>
      </c>
      <c r="L582">
        <v>1251.4776999999999</v>
      </c>
      <c r="M582">
        <v>1329.0376000000001</v>
      </c>
      <c r="N582">
        <v>1887.1481000000001</v>
      </c>
      <c r="O582">
        <v>1398.5343</v>
      </c>
      <c r="P582">
        <v>1349.9469999999999</v>
      </c>
      <c r="Q582">
        <v>1049.9860000000001</v>
      </c>
      <c r="R582">
        <v>1451.3042</v>
      </c>
      <c r="S582">
        <v>1138.2974999999999</v>
      </c>
      <c r="T582">
        <v>1378.8855000000001</v>
      </c>
      <c r="U582">
        <v>770.41819999999996</v>
      </c>
      <c r="V582">
        <v>1124.0744999999999</v>
      </c>
      <c r="W582">
        <v>2870.0805999999998</v>
      </c>
      <c r="X582">
        <v>1161.1034</v>
      </c>
      <c r="Y582">
        <v>1228.1056000000001</v>
      </c>
      <c r="Z582">
        <v>933.90719999999999</v>
      </c>
      <c r="AA582">
        <v>1000</v>
      </c>
      <c r="AB582">
        <v>1237.7185999999999</v>
      </c>
      <c r="AC582">
        <v>1169.6742999999999</v>
      </c>
      <c r="AD582">
        <v>1199.473</v>
      </c>
      <c r="AE582">
        <v>1126.6398999999999</v>
      </c>
      <c r="AF582">
        <v>1950.2348999999999</v>
      </c>
      <c r="AG582">
        <v>1288.8894</v>
      </c>
      <c r="AH582">
        <v>1380.6279999999999</v>
      </c>
      <c r="AI582">
        <v>1437.4122</v>
      </c>
      <c r="AJ582">
        <v>1761.1647</v>
      </c>
      <c r="AK582">
        <v>1522.3447000000001</v>
      </c>
      <c r="AL582">
        <v>1243.6859999999999</v>
      </c>
      <c r="AM582">
        <v>898.79510000000005</v>
      </c>
      <c r="AN582">
        <v>1281.519</v>
      </c>
      <c r="AO582">
        <v>2035.2637999999999</v>
      </c>
      <c r="AP582">
        <v>968.50220000000002</v>
      </c>
      <c r="AQ582">
        <v>2659.4212000000002</v>
      </c>
      <c r="AR582">
        <v>1528.9296999999999</v>
      </c>
      <c r="AS582">
        <v>1136.5029999999999</v>
      </c>
      <c r="AT582">
        <v>1581.2707</v>
      </c>
      <c r="AU582">
        <v>995.53279999999995</v>
      </c>
      <c r="AV582">
        <v>950.72479999999996</v>
      </c>
      <c r="AW582">
        <v>1293.9308000000001</v>
      </c>
      <c r="AX582">
        <v>1327.0072</v>
      </c>
      <c r="AY582">
        <v>1327.8646000000001</v>
      </c>
      <c r="AZ582">
        <v>900.59349999999995</v>
      </c>
      <c r="BA582">
        <v>1001.7299</v>
      </c>
      <c r="BB582">
        <v>1383.7917</v>
      </c>
      <c r="BC582">
        <v>1119.2242000000001</v>
      </c>
      <c r="BD582">
        <v>1000</v>
      </c>
      <c r="BE582">
        <v>1341.1337000000001</v>
      </c>
      <c r="BF582">
        <v>943.01729999999998</v>
      </c>
      <c r="BG582">
        <v>1000</v>
      </c>
      <c r="BH582">
        <v>1524.1506999999999</v>
      </c>
      <c r="BI582">
        <v>1349.6522</v>
      </c>
      <c r="BJ582">
        <v>980.07330000000002</v>
      </c>
      <c r="BK582">
        <v>773.61410000000001</v>
      </c>
      <c r="BL582">
        <v>2401.2301000000002</v>
      </c>
      <c r="BM582">
        <v>1023.9023999999999</v>
      </c>
      <c r="BN582">
        <v>847.61389999999994</v>
      </c>
      <c r="BO582">
        <v>1000</v>
      </c>
      <c r="BP582">
        <v>1496.212</v>
      </c>
    </row>
    <row r="583" spans="1:68" x14ac:dyDescent="0.15">
      <c r="A583" s="2">
        <v>37425</v>
      </c>
      <c r="B583">
        <v>1212.8425</v>
      </c>
      <c r="C583">
        <v>1197.6766</v>
      </c>
      <c r="D583">
        <v>1278.6161999999999</v>
      </c>
      <c r="E583">
        <v>1483.5922</v>
      </c>
      <c r="F583">
        <v>982.53380000000004</v>
      </c>
      <c r="G583">
        <v>1852.2582</v>
      </c>
      <c r="H583">
        <v>904.88260000000002</v>
      </c>
      <c r="I583">
        <v>1061.2998</v>
      </c>
      <c r="J583">
        <v>1000</v>
      </c>
      <c r="K583">
        <v>1453.8759</v>
      </c>
      <c r="L583">
        <v>1286.2826</v>
      </c>
      <c r="M583">
        <v>1355.2635</v>
      </c>
      <c r="N583">
        <v>1922.9354000000001</v>
      </c>
      <c r="O583">
        <v>1424.4548</v>
      </c>
      <c r="P583">
        <v>1381.4798000000001</v>
      </c>
      <c r="Q583">
        <v>1074.9404</v>
      </c>
      <c r="R583">
        <v>1480.5849000000001</v>
      </c>
      <c r="S583">
        <v>1168.5183</v>
      </c>
      <c r="T583">
        <v>1402.8659</v>
      </c>
      <c r="U583">
        <v>783.5163</v>
      </c>
      <c r="V583">
        <v>1146.9885999999999</v>
      </c>
      <c r="W583">
        <v>2916.5149999999999</v>
      </c>
      <c r="X583">
        <v>1195.8262</v>
      </c>
      <c r="Y583">
        <v>1255.5528999999999</v>
      </c>
      <c r="Z583">
        <v>953.77210000000002</v>
      </c>
      <c r="AA583">
        <v>1000</v>
      </c>
      <c r="AB583">
        <v>1267.7985000000001</v>
      </c>
      <c r="AC583">
        <v>1197.9042999999999</v>
      </c>
      <c r="AD583">
        <v>1230.7534000000001</v>
      </c>
      <c r="AE583">
        <v>1157.7726</v>
      </c>
      <c r="AF583">
        <v>2014.7106000000001</v>
      </c>
      <c r="AG583">
        <v>1320.1958999999999</v>
      </c>
      <c r="AH583">
        <v>1403.4494999999999</v>
      </c>
      <c r="AI583">
        <v>1473.2988</v>
      </c>
      <c r="AJ583">
        <v>1794.5554999999999</v>
      </c>
      <c r="AK583">
        <v>1548.2109</v>
      </c>
      <c r="AL583">
        <v>1269.9845</v>
      </c>
      <c r="AM583">
        <v>919.91409999999996</v>
      </c>
      <c r="AN583">
        <v>1308.1773000000001</v>
      </c>
      <c r="AO583">
        <v>2077.5084000000002</v>
      </c>
      <c r="AP583">
        <v>991.59559999999999</v>
      </c>
      <c r="AQ583">
        <v>2659.4212000000002</v>
      </c>
      <c r="AR583">
        <v>1583.7916</v>
      </c>
      <c r="AS583">
        <v>1165.0463999999999</v>
      </c>
      <c r="AT583">
        <v>1618.3232</v>
      </c>
      <c r="AU583">
        <v>1014.3427</v>
      </c>
      <c r="AV583">
        <v>965.56439999999998</v>
      </c>
      <c r="AW583">
        <v>1325.5314000000001</v>
      </c>
      <c r="AX583">
        <v>1344.6333</v>
      </c>
      <c r="AY583">
        <v>1353.7935</v>
      </c>
      <c r="AZ583">
        <v>916.05690000000004</v>
      </c>
      <c r="BA583">
        <v>1029.1729</v>
      </c>
      <c r="BB583">
        <v>1401.1579999999999</v>
      </c>
      <c r="BC583">
        <v>1157.5915</v>
      </c>
      <c r="BD583">
        <v>1000</v>
      </c>
      <c r="BE583">
        <v>1372.9214999999999</v>
      </c>
      <c r="BF583">
        <v>962.71180000000004</v>
      </c>
      <c r="BG583">
        <v>1000</v>
      </c>
      <c r="BH583">
        <v>1549.8516</v>
      </c>
      <c r="BI583">
        <v>1377.5581</v>
      </c>
      <c r="BJ583">
        <v>1004.4444</v>
      </c>
      <c r="BK583">
        <v>794.16210000000001</v>
      </c>
      <c r="BL583">
        <v>2441.1410999999998</v>
      </c>
      <c r="BM583">
        <v>1046.3936000000001</v>
      </c>
      <c r="BN583">
        <v>866.13300000000004</v>
      </c>
      <c r="BO583">
        <v>1000</v>
      </c>
      <c r="BP583">
        <v>1532.7483999999999</v>
      </c>
    </row>
    <row r="584" spans="1:68" x14ac:dyDescent="0.15">
      <c r="A584" s="2">
        <v>37426</v>
      </c>
      <c r="B584">
        <v>1202.8822</v>
      </c>
      <c r="C584">
        <v>1187.7304999999999</v>
      </c>
      <c r="D584">
        <v>1263.4582</v>
      </c>
      <c r="E584">
        <v>1457.9991</v>
      </c>
      <c r="F584">
        <v>981.29259999999999</v>
      </c>
      <c r="G584">
        <v>1825.5524</v>
      </c>
      <c r="H584">
        <v>896.25310000000002</v>
      </c>
      <c r="I584">
        <v>1046.1346000000001</v>
      </c>
      <c r="J584">
        <v>1000</v>
      </c>
      <c r="K584">
        <v>1441.1061</v>
      </c>
      <c r="L584">
        <v>1269.33</v>
      </c>
      <c r="M584">
        <v>1341.5215000000001</v>
      </c>
      <c r="N584">
        <v>1903.9118000000001</v>
      </c>
      <c r="O584">
        <v>1413.4937</v>
      </c>
      <c r="P584">
        <v>1370.5737999999999</v>
      </c>
      <c r="Q584">
        <v>1062.8547000000001</v>
      </c>
      <c r="R584">
        <v>1469.6429000000001</v>
      </c>
      <c r="S584">
        <v>1153.4108000000001</v>
      </c>
      <c r="T584">
        <v>1389.4860000000001</v>
      </c>
      <c r="U584">
        <v>773.46680000000003</v>
      </c>
      <c r="V584">
        <v>1137.6558</v>
      </c>
      <c r="W584">
        <v>2884.2930999999999</v>
      </c>
      <c r="X584">
        <v>1176.2746</v>
      </c>
      <c r="Y584">
        <v>1245.1677</v>
      </c>
      <c r="Z584">
        <v>943.70640000000003</v>
      </c>
      <c r="AA584">
        <v>1000</v>
      </c>
      <c r="AB584">
        <v>1252.6731</v>
      </c>
      <c r="AC584">
        <v>1184.3996</v>
      </c>
      <c r="AD584">
        <v>1209.6845000000001</v>
      </c>
      <c r="AE584">
        <v>1140.8202000000001</v>
      </c>
      <c r="AF584">
        <v>1988.077</v>
      </c>
      <c r="AG584">
        <v>1300.5534</v>
      </c>
      <c r="AH584">
        <v>1385.7882</v>
      </c>
      <c r="AI584">
        <v>1457.7352000000001</v>
      </c>
      <c r="AJ584">
        <v>1769.8049000000001</v>
      </c>
      <c r="AK584">
        <v>1531.4304</v>
      </c>
      <c r="AL584">
        <v>1255.7808</v>
      </c>
      <c r="AM584">
        <v>910.67049999999995</v>
      </c>
      <c r="AN584">
        <v>1294.7683</v>
      </c>
      <c r="AO584">
        <v>2054.8261000000002</v>
      </c>
      <c r="AP584">
        <v>975.98990000000003</v>
      </c>
      <c r="AQ584">
        <v>2659.4212000000002</v>
      </c>
      <c r="AR584">
        <v>1559.4722999999999</v>
      </c>
      <c r="AS584">
        <v>1149.4619</v>
      </c>
      <c r="AT584">
        <v>1597.2159999999999</v>
      </c>
      <c r="AU584">
        <v>1001.8027</v>
      </c>
      <c r="AV584">
        <v>925.99210000000005</v>
      </c>
      <c r="AW584">
        <v>1312.9840999999999</v>
      </c>
      <c r="AX584">
        <v>1331.4421</v>
      </c>
      <c r="AY584">
        <v>1347.6855</v>
      </c>
      <c r="AZ584">
        <v>905.40179999999998</v>
      </c>
      <c r="BA584">
        <v>1017.6024</v>
      </c>
      <c r="BB584">
        <v>1387.2047</v>
      </c>
      <c r="BC584">
        <v>1138.3664000000001</v>
      </c>
      <c r="BD584">
        <v>1000</v>
      </c>
      <c r="BE584">
        <v>1353.6424999999999</v>
      </c>
      <c r="BF584">
        <v>949.86749999999995</v>
      </c>
      <c r="BG584">
        <v>1000</v>
      </c>
      <c r="BH584">
        <v>1531.6835000000001</v>
      </c>
      <c r="BI584">
        <v>1361.3364999999999</v>
      </c>
      <c r="BJ584">
        <v>988.57249999999999</v>
      </c>
      <c r="BK584">
        <v>781.46169999999995</v>
      </c>
      <c r="BL584">
        <v>2414.8470000000002</v>
      </c>
      <c r="BM584">
        <v>1034.7523000000001</v>
      </c>
      <c r="BN584">
        <v>853.04380000000003</v>
      </c>
      <c r="BO584">
        <v>1000</v>
      </c>
      <c r="BP584">
        <v>1513.5936999999999</v>
      </c>
    </row>
    <row r="585" spans="1:68" x14ac:dyDescent="0.15">
      <c r="A585" s="2">
        <v>37427</v>
      </c>
      <c r="B585">
        <v>1208.1134</v>
      </c>
      <c r="C585">
        <v>1186.9016999999999</v>
      </c>
      <c r="D585">
        <v>1269.3888999999999</v>
      </c>
      <c r="E585">
        <v>1479.6443999999999</v>
      </c>
      <c r="F585">
        <v>983.70609999999999</v>
      </c>
      <c r="G585">
        <v>1831.5691999999999</v>
      </c>
      <c r="H585">
        <v>900.89070000000004</v>
      </c>
      <c r="I585">
        <v>1051.5427</v>
      </c>
      <c r="J585">
        <v>1000</v>
      </c>
      <c r="K585">
        <v>1447.4041</v>
      </c>
      <c r="L585">
        <v>1276.1976999999999</v>
      </c>
      <c r="M585">
        <v>1351.2691</v>
      </c>
      <c r="N585">
        <v>1926.4087</v>
      </c>
      <c r="O585">
        <v>1423.0226</v>
      </c>
      <c r="P585">
        <v>1389.3304000000001</v>
      </c>
      <c r="Q585">
        <v>1073.6006</v>
      </c>
      <c r="R585">
        <v>1478.1719000000001</v>
      </c>
      <c r="S585">
        <v>1166.2918</v>
      </c>
      <c r="T585">
        <v>1399.4947999999999</v>
      </c>
      <c r="U585">
        <v>776.82150000000001</v>
      </c>
      <c r="V585">
        <v>1142.6223</v>
      </c>
      <c r="W585">
        <v>2912.1244999999999</v>
      </c>
      <c r="X585">
        <v>1188.2294999999999</v>
      </c>
      <c r="Y585">
        <v>1249.9419</v>
      </c>
      <c r="Z585">
        <v>950.10940000000005</v>
      </c>
      <c r="AA585">
        <v>1000</v>
      </c>
      <c r="AB585">
        <v>1276.19</v>
      </c>
      <c r="AC585">
        <v>1199.8894</v>
      </c>
      <c r="AD585">
        <v>1237.0257999999999</v>
      </c>
      <c r="AE585">
        <v>1152.3933</v>
      </c>
      <c r="AF585">
        <v>2025.4677999999999</v>
      </c>
      <c r="AG585">
        <v>1308.1849</v>
      </c>
      <c r="AH585">
        <v>1397.0115000000001</v>
      </c>
      <c r="AI585">
        <v>1467.2723000000001</v>
      </c>
      <c r="AJ585">
        <v>1796.1756</v>
      </c>
      <c r="AK585">
        <v>1539.1883</v>
      </c>
      <c r="AL585">
        <v>1264.1804</v>
      </c>
      <c r="AM585">
        <v>915.73130000000003</v>
      </c>
      <c r="AN585">
        <v>1302.3607</v>
      </c>
      <c r="AO585">
        <v>2075.2202000000002</v>
      </c>
      <c r="AP585">
        <v>981.92439999999999</v>
      </c>
      <c r="AQ585">
        <v>2659.4212000000002</v>
      </c>
      <c r="AR585">
        <v>1545.8240000000001</v>
      </c>
      <c r="AS585">
        <v>1158.6738</v>
      </c>
      <c r="AT585">
        <v>1605.3855000000001</v>
      </c>
      <c r="AU585">
        <v>1012.9493</v>
      </c>
      <c r="AV585">
        <v>944.78890000000001</v>
      </c>
      <c r="AW585">
        <v>1323.2239999999999</v>
      </c>
      <c r="AX585">
        <v>1341.0501999999999</v>
      </c>
      <c r="AY585">
        <v>1358.1968999999999</v>
      </c>
      <c r="AZ585">
        <v>916.22389999999996</v>
      </c>
      <c r="BA585">
        <v>1027.0364</v>
      </c>
      <c r="BB585">
        <v>1391.3806999999999</v>
      </c>
      <c r="BC585">
        <v>1146.8616999999999</v>
      </c>
      <c r="BD585">
        <v>1000</v>
      </c>
      <c r="BE585">
        <v>1366.0402999999999</v>
      </c>
      <c r="BF585">
        <v>959.04819999999995</v>
      </c>
      <c r="BG585">
        <v>1000</v>
      </c>
      <c r="BH585">
        <v>1537.0218</v>
      </c>
      <c r="BI585">
        <v>1373.2272</v>
      </c>
      <c r="BJ585">
        <v>993.83720000000005</v>
      </c>
      <c r="BK585">
        <v>782.79330000000004</v>
      </c>
      <c r="BL585">
        <v>2425.3195999999998</v>
      </c>
      <c r="BM585">
        <v>1040.6434999999999</v>
      </c>
      <c r="BN585">
        <v>860.0548</v>
      </c>
      <c r="BO585">
        <v>1000</v>
      </c>
      <c r="BP585">
        <v>1523.9843000000001</v>
      </c>
    </row>
    <row r="586" spans="1:68" x14ac:dyDescent="0.15">
      <c r="A586" s="2">
        <v>37428</v>
      </c>
      <c r="B586">
        <v>1238.3570999999999</v>
      </c>
      <c r="C586">
        <v>1238.2899</v>
      </c>
      <c r="D586">
        <v>1309.7</v>
      </c>
      <c r="E586">
        <v>1533.2571</v>
      </c>
      <c r="F586">
        <v>1010.5872000000001</v>
      </c>
      <c r="G586">
        <v>1900.5882999999999</v>
      </c>
      <c r="H586">
        <v>927.88990000000001</v>
      </c>
      <c r="I586">
        <v>1091.5260000000001</v>
      </c>
      <c r="J586">
        <v>1000</v>
      </c>
      <c r="K586">
        <v>1505.9948999999999</v>
      </c>
      <c r="L586">
        <v>1326.5820000000001</v>
      </c>
      <c r="M586">
        <v>1397.1395</v>
      </c>
      <c r="N586">
        <v>1998.8476000000001</v>
      </c>
      <c r="O586">
        <v>1468.5139999999999</v>
      </c>
      <c r="P586">
        <v>1438.5387000000001</v>
      </c>
      <c r="Q586">
        <v>1108.838</v>
      </c>
      <c r="R586">
        <v>1529.5631000000001</v>
      </c>
      <c r="S586">
        <v>1212.9688000000001</v>
      </c>
      <c r="T586">
        <v>1440.7508</v>
      </c>
      <c r="U586">
        <v>813.81029999999998</v>
      </c>
      <c r="V586">
        <v>1194.1365000000001</v>
      </c>
      <c r="W586">
        <v>3058.6311000000001</v>
      </c>
      <c r="X586">
        <v>1236.0271</v>
      </c>
      <c r="Y586">
        <v>1283.3074999999999</v>
      </c>
      <c r="Z586">
        <v>974.39260000000002</v>
      </c>
      <c r="AA586">
        <v>1000</v>
      </c>
      <c r="AB586">
        <v>1318.7263</v>
      </c>
      <c r="AC586">
        <v>1254.2950000000001</v>
      </c>
      <c r="AD586">
        <v>1319.3625999999999</v>
      </c>
      <c r="AE586">
        <v>1186.8566000000001</v>
      </c>
      <c r="AF586">
        <v>2109.1525000000001</v>
      </c>
      <c r="AG586">
        <v>1354.1134999999999</v>
      </c>
      <c r="AH586">
        <v>1462.4547</v>
      </c>
      <c r="AI586">
        <v>1522.1786999999999</v>
      </c>
      <c r="AJ586">
        <v>1839.2867000000001</v>
      </c>
      <c r="AK586">
        <v>1582.8516999999999</v>
      </c>
      <c r="AL586">
        <v>1307.2239</v>
      </c>
      <c r="AM586">
        <v>947.3818</v>
      </c>
      <c r="AN586">
        <v>1353.3471999999999</v>
      </c>
      <c r="AO586">
        <v>2135.16</v>
      </c>
      <c r="AP586">
        <v>1011.1057</v>
      </c>
      <c r="AQ586">
        <v>2659.4212000000002</v>
      </c>
      <c r="AR586">
        <v>1604.9608000000001</v>
      </c>
      <c r="AS586">
        <v>1201.6660999999999</v>
      </c>
      <c r="AT586">
        <v>1663.9449</v>
      </c>
      <c r="AU586">
        <v>1043.6025</v>
      </c>
      <c r="AV586">
        <v>974.46810000000005</v>
      </c>
      <c r="AW586">
        <v>1371.2792999999999</v>
      </c>
      <c r="AX586">
        <v>1376.0324000000001</v>
      </c>
      <c r="AY586">
        <v>1397.6527000000001</v>
      </c>
      <c r="AZ586">
        <v>954.70669999999996</v>
      </c>
      <c r="BA586">
        <v>1072.1464000000001</v>
      </c>
      <c r="BB586">
        <v>1426.2708</v>
      </c>
      <c r="BC586">
        <v>1190.8498</v>
      </c>
      <c r="BD586">
        <v>1000</v>
      </c>
      <c r="BE586">
        <v>1416.6176</v>
      </c>
      <c r="BF586">
        <v>1001.0371</v>
      </c>
      <c r="BG586">
        <v>1000</v>
      </c>
      <c r="BH586">
        <v>1569.0148999999999</v>
      </c>
      <c r="BI586">
        <v>1426.7683999999999</v>
      </c>
      <c r="BJ586">
        <v>1027.5019</v>
      </c>
      <c r="BK586">
        <v>811.76009999999997</v>
      </c>
      <c r="BL586">
        <v>2499.6788999999999</v>
      </c>
      <c r="BM586">
        <v>1077.7155</v>
      </c>
      <c r="BN586">
        <v>889.75760000000002</v>
      </c>
      <c r="BO586">
        <v>1000</v>
      </c>
      <c r="BP586">
        <v>1573.8385000000001</v>
      </c>
    </row>
    <row r="587" spans="1:68" x14ac:dyDescent="0.15">
      <c r="A587" s="2">
        <v>37431</v>
      </c>
      <c r="B587">
        <v>1340.9213999999999</v>
      </c>
      <c r="C587">
        <v>1361.7873999999999</v>
      </c>
      <c r="D587">
        <v>1414.5624</v>
      </c>
      <c r="E587">
        <v>1686.6857</v>
      </c>
      <c r="F587">
        <v>1111.3379</v>
      </c>
      <c r="G587">
        <v>2089.3980000000001</v>
      </c>
      <c r="H587">
        <v>1012.6668</v>
      </c>
      <c r="I587">
        <v>1200.6513</v>
      </c>
      <c r="J587">
        <v>1000</v>
      </c>
      <c r="K587">
        <v>1653.0981999999999</v>
      </c>
      <c r="L587">
        <v>1450.3957</v>
      </c>
      <c r="M587">
        <v>1530.7974999999999</v>
      </c>
      <c r="N587">
        <v>2199.0691999999999</v>
      </c>
      <c r="O587">
        <v>1598.2113999999999</v>
      </c>
      <c r="P587">
        <v>1581.8828000000001</v>
      </c>
      <c r="Q587">
        <v>1199.0579</v>
      </c>
      <c r="R587">
        <v>1668.3317</v>
      </c>
      <c r="S587">
        <v>1333.5204000000001</v>
      </c>
      <c r="T587">
        <v>1571.3762999999999</v>
      </c>
      <c r="U587">
        <v>895.21109999999999</v>
      </c>
      <c r="V587">
        <v>1313.2846999999999</v>
      </c>
      <c r="W587">
        <v>3346.9857000000002</v>
      </c>
      <c r="X587">
        <v>1349.9983</v>
      </c>
      <c r="Y587">
        <v>1401.605</v>
      </c>
      <c r="Z587">
        <v>1066.2047</v>
      </c>
      <c r="AA587">
        <v>1000</v>
      </c>
      <c r="AB587">
        <v>1437.5956000000001</v>
      </c>
      <c r="AC587">
        <v>1366.3969999999999</v>
      </c>
      <c r="AD587">
        <v>1451.4864</v>
      </c>
      <c r="AE587">
        <v>1305.7955999999999</v>
      </c>
      <c r="AF587">
        <v>2268.6855</v>
      </c>
      <c r="AG587">
        <v>1486.5248999999999</v>
      </c>
      <c r="AH587">
        <v>1608.2885000000001</v>
      </c>
      <c r="AI587">
        <v>1669.7719</v>
      </c>
      <c r="AJ587">
        <v>2023.4313999999999</v>
      </c>
      <c r="AK587">
        <v>1711.4112</v>
      </c>
      <c r="AL587">
        <v>1424.9647</v>
      </c>
      <c r="AM587">
        <v>1027.5340000000001</v>
      </c>
      <c r="AN587">
        <v>1481.5897</v>
      </c>
      <c r="AO587">
        <v>2329.3519000000001</v>
      </c>
      <c r="AP587">
        <v>1111.3818000000001</v>
      </c>
      <c r="AQ587">
        <v>2659.4212000000002</v>
      </c>
      <c r="AR587">
        <v>1761.7813000000001</v>
      </c>
      <c r="AS587">
        <v>1310.2303999999999</v>
      </c>
      <c r="AT587">
        <v>1818.8814</v>
      </c>
      <c r="AU587">
        <v>1148.1021000000001</v>
      </c>
      <c r="AV587">
        <v>974.46810000000005</v>
      </c>
      <c r="AW587">
        <v>1504.8951999999999</v>
      </c>
      <c r="AX587">
        <v>1497.0768</v>
      </c>
      <c r="AY587">
        <v>1529.9657999999999</v>
      </c>
      <c r="AZ587">
        <v>1043.1732</v>
      </c>
      <c r="BA587">
        <v>1176.5634</v>
      </c>
      <c r="BB587">
        <v>1569.6270999999999</v>
      </c>
      <c r="BC587">
        <v>1309.9077</v>
      </c>
      <c r="BD587">
        <v>1000</v>
      </c>
      <c r="BE587">
        <v>1558.1776</v>
      </c>
      <c r="BF587">
        <v>1096.3285000000001</v>
      </c>
      <c r="BG587">
        <v>1000</v>
      </c>
      <c r="BH587">
        <v>1667.1658</v>
      </c>
      <c r="BI587">
        <v>1559.5099</v>
      </c>
      <c r="BJ587">
        <v>1120.9111</v>
      </c>
      <c r="BK587">
        <v>892.86479999999995</v>
      </c>
      <c r="BL587">
        <v>2744.8125</v>
      </c>
      <c r="BM587">
        <v>1174.0219</v>
      </c>
      <c r="BN587">
        <v>978.05399999999997</v>
      </c>
      <c r="BO587">
        <v>1000</v>
      </c>
      <c r="BP587">
        <v>1717.4186</v>
      </c>
    </row>
    <row r="588" spans="1:68" x14ac:dyDescent="0.15">
      <c r="A588" s="2">
        <v>37432</v>
      </c>
      <c r="B588">
        <v>1308.9131</v>
      </c>
      <c r="C588">
        <v>1308.7415000000001</v>
      </c>
      <c r="D588">
        <v>1397.3154999999999</v>
      </c>
      <c r="E588">
        <v>1637.9656</v>
      </c>
      <c r="F588">
        <v>1095.4255000000001</v>
      </c>
      <c r="G588">
        <v>2075.1576</v>
      </c>
      <c r="H588">
        <v>1002.8722</v>
      </c>
      <c r="I588">
        <v>1204.2154</v>
      </c>
      <c r="J588">
        <v>1000</v>
      </c>
      <c r="K588">
        <v>1616.5895</v>
      </c>
      <c r="L588">
        <v>1440.1534999999999</v>
      </c>
      <c r="M588">
        <v>1509.0154</v>
      </c>
      <c r="N588">
        <v>2172.7392</v>
      </c>
      <c r="O588">
        <v>1590.5804000000001</v>
      </c>
      <c r="P588">
        <v>1546.1886999999999</v>
      </c>
      <c r="Q588">
        <v>1183.7815000000001</v>
      </c>
      <c r="R588">
        <v>1631.9628</v>
      </c>
      <c r="S588">
        <v>1323.8003000000001</v>
      </c>
      <c r="T588">
        <v>1561.2954999999999</v>
      </c>
      <c r="U588">
        <v>960.46849999999995</v>
      </c>
      <c r="V588">
        <v>1298.604</v>
      </c>
      <c r="W588">
        <v>3309.9832000000001</v>
      </c>
      <c r="X588">
        <v>1344.9282000000001</v>
      </c>
      <c r="Y588">
        <v>1369.6931999999999</v>
      </c>
      <c r="Z588">
        <v>1032.8741</v>
      </c>
      <c r="AA588">
        <v>1000</v>
      </c>
      <c r="AB588">
        <v>1432.0663999999999</v>
      </c>
      <c r="AC588">
        <v>1383.4037000000001</v>
      </c>
      <c r="AD588">
        <v>1466.8009999999999</v>
      </c>
      <c r="AE588">
        <v>1336.3778</v>
      </c>
      <c r="AF588">
        <v>2302.1604000000002</v>
      </c>
      <c r="AG588">
        <v>1459.2911999999999</v>
      </c>
      <c r="AH588">
        <v>1579.1387</v>
      </c>
      <c r="AI588">
        <v>1658.3611000000001</v>
      </c>
      <c r="AJ588">
        <v>1961.8697999999999</v>
      </c>
      <c r="AK588">
        <v>1698.3181</v>
      </c>
      <c r="AL588">
        <v>1405.6448</v>
      </c>
      <c r="AM588">
        <v>1004.828</v>
      </c>
      <c r="AN588">
        <v>1460.8707999999999</v>
      </c>
      <c r="AO588">
        <v>2259.8788</v>
      </c>
      <c r="AP588">
        <v>1072.6092000000001</v>
      </c>
      <c r="AQ588">
        <v>2659.4212000000002</v>
      </c>
      <c r="AR588">
        <v>1744.7317</v>
      </c>
      <c r="AS588">
        <v>1292.4416000000001</v>
      </c>
      <c r="AT588">
        <v>1781.6647</v>
      </c>
      <c r="AU588">
        <v>1119.5389</v>
      </c>
      <c r="AV588">
        <v>1072.4096</v>
      </c>
      <c r="AW588">
        <v>1506.183</v>
      </c>
      <c r="AX588">
        <v>1485.5530000000001</v>
      </c>
      <c r="AY588">
        <v>1532.3829000000001</v>
      </c>
      <c r="AZ588">
        <v>1024.7071000000001</v>
      </c>
      <c r="BA588">
        <v>1158.9929999999999</v>
      </c>
      <c r="BB588">
        <v>1541.4375</v>
      </c>
      <c r="BC588">
        <v>1261.0417</v>
      </c>
      <c r="BD588">
        <v>1000</v>
      </c>
      <c r="BE588">
        <v>1599.6793</v>
      </c>
      <c r="BF588">
        <v>1087.3140000000001</v>
      </c>
      <c r="BG588">
        <v>1000</v>
      </c>
      <c r="BH588">
        <v>1674.0346999999999</v>
      </c>
      <c r="BI588">
        <v>1553.9789000000001</v>
      </c>
      <c r="BJ588">
        <v>1096.9645</v>
      </c>
      <c r="BK588">
        <v>880.81449999999995</v>
      </c>
      <c r="BL588">
        <v>2686.9625999999998</v>
      </c>
      <c r="BM588">
        <v>1144.662</v>
      </c>
      <c r="BN588">
        <v>964.10550000000001</v>
      </c>
      <c r="BO588">
        <v>1000</v>
      </c>
      <c r="BP588">
        <v>1696.4390000000001</v>
      </c>
    </row>
    <row r="589" spans="1:68" x14ac:dyDescent="0.15">
      <c r="A589" s="2">
        <v>37433</v>
      </c>
      <c r="B589">
        <v>1303.1373000000001</v>
      </c>
      <c r="C589">
        <v>1314.5434</v>
      </c>
      <c r="D589">
        <v>1403.558</v>
      </c>
      <c r="E589">
        <v>1646.5021999999999</v>
      </c>
      <c r="F589">
        <v>1094.32</v>
      </c>
      <c r="G589">
        <v>2076.7609000000002</v>
      </c>
      <c r="H589">
        <v>1011.1298</v>
      </c>
      <c r="I589">
        <v>1202.4690000000001</v>
      </c>
      <c r="J589">
        <v>1000</v>
      </c>
      <c r="K589">
        <v>1617.5320999999999</v>
      </c>
      <c r="L589">
        <v>1448.9114999999999</v>
      </c>
      <c r="M589">
        <v>1532.9512</v>
      </c>
      <c r="N589">
        <v>2165.2406000000001</v>
      </c>
      <c r="O589">
        <v>1597.6584</v>
      </c>
      <c r="P589">
        <v>1542.1732</v>
      </c>
      <c r="Q589">
        <v>1187.8041000000001</v>
      </c>
      <c r="R589">
        <v>1632.4383</v>
      </c>
      <c r="S589">
        <v>1326.1396999999999</v>
      </c>
      <c r="T589">
        <v>1563.0288</v>
      </c>
      <c r="U589">
        <v>953.02760000000001</v>
      </c>
      <c r="V589">
        <v>1308.2149999999999</v>
      </c>
      <c r="W589">
        <v>3312.8941</v>
      </c>
      <c r="X589">
        <v>1367.7935</v>
      </c>
      <c r="Y589">
        <v>1369.8664000000001</v>
      </c>
      <c r="Z589">
        <v>1044.5360000000001</v>
      </c>
      <c r="AA589">
        <v>1000</v>
      </c>
      <c r="AB589">
        <v>1442.0379</v>
      </c>
      <c r="AC589">
        <v>1386.7936999999999</v>
      </c>
      <c r="AD589">
        <v>1461.8839</v>
      </c>
      <c r="AE589">
        <v>1327.3593000000001</v>
      </c>
      <c r="AF589">
        <v>2322.5708</v>
      </c>
      <c r="AG589">
        <v>1467.0029</v>
      </c>
      <c r="AH589">
        <v>1604.1554000000001</v>
      </c>
      <c r="AI589">
        <v>1670.6556</v>
      </c>
      <c r="AJ589">
        <v>1966.6398999999999</v>
      </c>
      <c r="AK589">
        <v>1697.952</v>
      </c>
      <c r="AL589">
        <v>1420.6537000000001</v>
      </c>
      <c r="AM589">
        <v>1017.8143</v>
      </c>
      <c r="AN589">
        <v>1455.9760000000001</v>
      </c>
      <c r="AO589">
        <v>2277.8359999999998</v>
      </c>
      <c r="AP589">
        <v>1069.412</v>
      </c>
      <c r="AQ589">
        <v>2659.4212000000002</v>
      </c>
      <c r="AR589">
        <v>1782.1166000000001</v>
      </c>
      <c r="AS589">
        <v>1301.884</v>
      </c>
      <c r="AT589">
        <v>1772.9338</v>
      </c>
      <c r="AU589">
        <v>1139.7421999999999</v>
      </c>
      <c r="AV589">
        <v>1097.1423</v>
      </c>
      <c r="AW589">
        <v>1513.2193</v>
      </c>
      <c r="AX589">
        <v>1489.8307</v>
      </c>
      <c r="AY589">
        <v>1529.9929</v>
      </c>
      <c r="AZ589">
        <v>1036.2538</v>
      </c>
      <c r="BA589">
        <v>1178.079</v>
      </c>
      <c r="BB589">
        <v>1542.4743000000001</v>
      </c>
      <c r="BC589">
        <v>1273.3508999999999</v>
      </c>
      <c r="BD589">
        <v>1000</v>
      </c>
      <c r="BE589">
        <v>1645.2234000000001</v>
      </c>
      <c r="BF589">
        <v>1106.4105</v>
      </c>
      <c r="BG589">
        <v>1000</v>
      </c>
      <c r="BH589">
        <v>1674.4708000000001</v>
      </c>
      <c r="BI589">
        <v>1577.9021</v>
      </c>
      <c r="BJ589">
        <v>1121.0233000000001</v>
      </c>
      <c r="BK589">
        <v>932.0222</v>
      </c>
      <c r="BL589">
        <v>2671.9897000000001</v>
      </c>
      <c r="BM589">
        <v>1161.8939</v>
      </c>
      <c r="BN589">
        <v>987.28530000000001</v>
      </c>
      <c r="BO589">
        <v>1000</v>
      </c>
      <c r="BP589">
        <v>1689.4484</v>
      </c>
    </row>
    <row r="590" spans="1:68" x14ac:dyDescent="0.15">
      <c r="A590" s="2">
        <v>37434</v>
      </c>
      <c r="B590">
        <v>1297.7061000000001</v>
      </c>
      <c r="C590">
        <v>1298.7954</v>
      </c>
      <c r="D590">
        <v>1397.2361000000001</v>
      </c>
      <c r="E590">
        <v>1637.6052999999999</v>
      </c>
      <c r="F590">
        <v>1102.9101000000001</v>
      </c>
      <c r="G590">
        <v>2123.0517</v>
      </c>
      <c r="H590">
        <v>1010.1574000000001</v>
      </c>
      <c r="I590">
        <v>1194.5440000000001</v>
      </c>
      <c r="J590">
        <v>1000</v>
      </c>
      <c r="K590">
        <v>1599.2470000000001</v>
      </c>
      <c r="L590">
        <v>1446.2997</v>
      </c>
      <c r="M590">
        <v>1524.8223</v>
      </c>
      <c r="N590">
        <v>2194.0862999999999</v>
      </c>
      <c r="O590">
        <v>1593.7150999999999</v>
      </c>
      <c r="P590">
        <v>1534.4538</v>
      </c>
      <c r="Q590">
        <v>1194.0019</v>
      </c>
      <c r="R590">
        <v>1634.521</v>
      </c>
      <c r="S590">
        <v>1340.8023000000001</v>
      </c>
      <c r="T590">
        <v>1567.5984000000001</v>
      </c>
      <c r="U590">
        <v>968.96669999999995</v>
      </c>
      <c r="V590">
        <v>1305.2066</v>
      </c>
      <c r="W590">
        <v>3336.0095999999999</v>
      </c>
      <c r="X590">
        <v>1373.0857000000001</v>
      </c>
      <c r="Y590">
        <v>1367.6549</v>
      </c>
      <c r="Z590">
        <v>1037.7474999999999</v>
      </c>
      <c r="AA590">
        <v>1000</v>
      </c>
      <c r="AB590">
        <v>1436.8813</v>
      </c>
      <c r="AC590">
        <v>1378.6957</v>
      </c>
      <c r="AD590">
        <v>1475.8883000000001</v>
      </c>
      <c r="AE590">
        <v>1351.8215</v>
      </c>
      <c r="AF590">
        <v>2330.2914000000001</v>
      </c>
      <c r="AG590">
        <v>1462.0427999999999</v>
      </c>
      <c r="AH590">
        <v>1580.1074000000001</v>
      </c>
      <c r="AI590">
        <v>1664.0038999999999</v>
      </c>
      <c r="AJ590">
        <v>1977.2601999999999</v>
      </c>
      <c r="AK590">
        <v>1698.9547</v>
      </c>
      <c r="AL590">
        <v>1421.7156</v>
      </c>
      <c r="AM590">
        <v>1013.4836</v>
      </c>
      <c r="AN590">
        <v>1469.1161</v>
      </c>
      <c r="AO590">
        <v>2268.3418000000001</v>
      </c>
      <c r="AP590">
        <v>1077.6995999999999</v>
      </c>
      <c r="AQ590">
        <v>2659.4212000000002</v>
      </c>
      <c r="AR590">
        <v>1784.3751999999999</v>
      </c>
      <c r="AS590">
        <v>1297.9513999999999</v>
      </c>
      <c r="AT590">
        <v>1773.8518999999999</v>
      </c>
      <c r="AU590">
        <v>1139.7421999999999</v>
      </c>
      <c r="AV590">
        <v>1093.1850999999999</v>
      </c>
      <c r="AW590">
        <v>1535.9659999999999</v>
      </c>
      <c r="AX590">
        <v>1502.962</v>
      </c>
      <c r="AY590">
        <v>1552.8929000000001</v>
      </c>
      <c r="AZ590">
        <v>1029.0398</v>
      </c>
      <c r="BA590">
        <v>1174.9544000000001</v>
      </c>
      <c r="BB590">
        <v>1558.1741999999999</v>
      </c>
      <c r="BC590">
        <v>1254.6413</v>
      </c>
      <c r="BD590">
        <v>1000</v>
      </c>
      <c r="BE590">
        <v>1698.2058999999999</v>
      </c>
      <c r="BF590">
        <v>1105.3796</v>
      </c>
      <c r="BG590">
        <v>1000</v>
      </c>
      <c r="BH590">
        <v>1674.0310999999999</v>
      </c>
      <c r="BI590">
        <v>1591.0879</v>
      </c>
      <c r="BJ590">
        <v>1118.9059999999999</v>
      </c>
      <c r="BK590">
        <v>948.46220000000005</v>
      </c>
      <c r="BL590">
        <v>2687.7899000000002</v>
      </c>
      <c r="BM590">
        <v>1153.7565999999999</v>
      </c>
      <c r="BN590">
        <v>980.19600000000003</v>
      </c>
      <c r="BO590">
        <v>1000</v>
      </c>
      <c r="BP590">
        <v>1683.2835</v>
      </c>
    </row>
    <row r="591" spans="1:68" x14ac:dyDescent="0.15">
      <c r="A591" s="2">
        <v>37435</v>
      </c>
      <c r="B591">
        <v>1313.0923</v>
      </c>
      <c r="C591">
        <v>1298.7954</v>
      </c>
      <c r="D591">
        <v>1393.0039999999999</v>
      </c>
      <c r="E591">
        <v>1613.1866</v>
      </c>
      <c r="F591">
        <v>1143.4983</v>
      </c>
      <c r="G591">
        <v>2079.0839999999998</v>
      </c>
      <c r="H591">
        <v>1033.1451999999999</v>
      </c>
      <c r="I591">
        <v>1178.52</v>
      </c>
      <c r="J591">
        <v>1000</v>
      </c>
      <c r="K591">
        <v>1586.9764</v>
      </c>
      <c r="L591">
        <v>1443.2992999999999</v>
      </c>
      <c r="M591">
        <v>1518.9395</v>
      </c>
      <c r="N591">
        <v>2182.7759999999998</v>
      </c>
      <c r="O591">
        <v>1601.9786999999999</v>
      </c>
      <c r="P591">
        <v>1527.9612</v>
      </c>
      <c r="Q591">
        <v>1181.1895</v>
      </c>
      <c r="R591">
        <v>1623.4646</v>
      </c>
      <c r="S591">
        <v>1343.2388000000001</v>
      </c>
      <c r="T591">
        <v>1571.6424</v>
      </c>
      <c r="U591">
        <v>998.51110000000006</v>
      </c>
      <c r="V591">
        <v>1302.7743</v>
      </c>
      <c r="W591">
        <v>3327.3915000000002</v>
      </c>
      <c r="X591">
        <v>1358.5822000000001</v>
      </c>
      <c r="Y591">
        <v>1366.5632000000001</v>
      </c>
      <c r="Z591">
        <v>1033.8306</v>
      </c>
      <c r="AA591">
        <v>1000</v>
      </c>
      <c r="AB591">
        <v>1427.1324</v>
      </c>
      <c r="AC591">
        <v>1384.8723</v>
      </c>
      <c r="AD591">
        <v>1435.6054999999999</v>
      </c>
      <c r="AE591">
        <v>1359.1975</v>
      </c>
      <c r="AF591">
        <v>2377.5320000000002</v>
      </c>
      <c r="AG591">
        <v>1480.0550000000001</v>
      </c>
      <c r="AH591">
        <v>1575.6721</v>
      </c>
      <c r="AI591">
        <v>1646.4793999999999</v>
      </c>
      <c r="AJ591">
        <v>1987.3405</v>
      </c>
      <c r="AK591">
        <v>1688.6355000000001</v>
      </c>
      <c r="AL591">
        <v>1410.1463000000001</v>
      </c>
      <c r="AM591">
        <v>1009.83</v>
      </c>
      <c r="AN591">
        <v>1449.1516999999999</v>
      </c>
      <c r="AO591">
        <v>2281.2615000000001</v>
      </c>
      <c r="AP591">
        <v>1069.5099</v>
      </c>
      <c r="AQ591">
        <v>2659.4212000000002</v>
      </c>
      <c r="AR591">
        <v>1783.4865</v>
      </c>
      <c r="AS591">
        <v>1287.174</v>
      </c>
      <c r="AT591">
        <v>1773.0413000000001</v>
      </c>
      <c r="AU591">
        <v>1120.2356</v>
      </c>
      <c r="AV591">
        <v>1108.0246999999999</v>
      </c>
      <c r="AW591">
        <v>1527.5292999999999</v>
      </c>
      <c r="AX591">
        <v>1511.6391000000001</v>
      </c>
      <c r="AY591">
        <v>1549.6882000000001</v>
      </c>
      <c r="AZ591">
        <v>1019.4919</v>
      </c>
      <c r="BA591">
        <v>1170.3588</v>
      </c>
      <c r="BB591">
        <v>1573.3597</v>
      </c>
      <c r="BC591">
        <v>1239.0030999999999</v>
      </c>
      <c r="BD591">
        <v>1000</v>
      </c>
      <c r="BE591">
        <v>1720.4418000000001</v>
      </c>
      <c r="BF591">
        <v>1103.8091999999999</v>
      </c>
      <c r="BG591">
        <v>1000</v>
      </c>
      <c r="BH591">
        <v>1651.2575999999999</v>
      </c>
      <c r="BI591">
        <v>1585.2168999999999</v>
      </c>
      <c r="BJ591">
        <v>1111.4577999999999</v>
      </c>
      <c r="BK591">
        <v>930.76419999999996</v>
      </c>
      <c r="BL591">
        <v>2661.8548000000001</v>
      </c>
      <c r="BM591">
        <v>1142.4344000000001</v>
      </c>
      <c r="BN591">
        <v>986.81979999999999</v>
      </c>
      <c r="BO591">
        <v>1000</v>
      </c>
      <c r="BP591">
        <v>1678.6324</v>
      </c>
    </row>
    <row r="592" spans="1:68" x14ac:dyDescent="0.15">
      <c r="A592" s="2">
        <v>37438</v>
      </c>
      <c r="B592">
        <v>1304.2331999999999</v>
      </c>
      <c r="C592">
        <v>1268.1282000000001</v>
      </c>
      <c r="D592">
        <v>1384.9033999999999</v>
      </c>
      <c r="E592">
        <v>1606.6030000000001</v>
      </c>
      <c r="F592">
        <v>1124.6025999999999</v>
      </c>
      <c r="G592">
        <v>2073.9447</v>
      </c>
      <c r="H592">
        <v>1020.616</v>
      </c>
      <c r="I592">
        <v>1169.3244</v>
      </c>
      <c r="J592">
        <v>1000</v>
      </c>
      <c r="K592">
        <v>1587.1297999999999</v>
      </c>
      <c r="L592">
        <v>1429.9637</v>
      </c>
      <c r="M592">
        <v>1508.2483999999999</v>
      </c>
      <c r="N592">
        <v>2170.2260999999999</v>
      </c>
      <c r="O592">
        <v>1592.3435999999999</v>
      </c>
      <c r="P592">
        <v>1522.4465</v>
      </c>
      <c r="Q592">
        <v>1171.6156000000001</v>
      </c>
      <c r="R592">
        <v>1604.1732</v>
      </c>
      <c r="S592">
        <v>1327.2284999999999</v>
      </c>
      <c r="T592">
        <v>1563.4477999999999</v>
      </c>
      <c r="U592">
        <v>991.68399999999997</v>
      </c>
      <c r="V592">
        <v>1280.0052000000001</v>
      </c>
      <c r="W592">
        <v>3244.2633999999998</v>
      </c>
      <c r="X592">
        <v>1337.6769999999999</v>
      </c>
      <c r="Y592">
        <v>1350.4783</v>
      </c>
      <c r="Z592">
        <v>1030.6212</v>
      </c>
      <c r="AA592">
        <v>1000</v>
      </c>
      <c r="AB592">
        <v>1415.1322</v>
      </c>
      <c r="AC592">
        <v>1366.9228000000001</v>
      </c>
      <c r="AD592">
        <v>1421.3303000000001</v>
      </c>
      <c r="AE592">
        <v>1321.7438</v>
      </c>
      <c r="AF592">
        <v>2339.8200999999999</v>
      </c>
      <c r="AG592">
        <v>1460.1796999999999</v>
      </c>
      <c r="AH592">
        <v>1571.3949</v>
      </c>
      <c r="AI592">
        <v>1626.2003999999999</v>
      </c>
      <c r="AJ592">
        <v>1970.1501000000001</v>
      </c>
      <c r="AK592">
        <v>1671.1672000000001</v>
      </c>
      <c r="AL592">
        <v>1393.2538999999999</v>
      </c>
      <c r="AM592">
        <v>1003.974</v>
      </c>
      <c r="AN592">
        <v>1423.3054999999999</v>
      </c>
      <c r="AO592">
        <v>2276.8764999999999</v>
      </c>
      <c r="AP592">
        <v>1059.8226</v>
      </c>
      <c r="AQ592">
        <v>2659.4212000000002</v>
      </c>
      <c r="AR592">
        <v>1783.3092999999999</v>
      </c>
      <c r="AS592">
        <v>1275.8012000000001</v>
      </c>
      <c r="AT592">
        <v>1760.0553</v>
      </c>
      <c r="AU592">
        <v>1105.6057000000001</v>
      </c>
      <c r="AV592">
        <v>1058.5592999999999</v>
      </c>
      <c r="AW592">
        <v>1507.5906</v>
      </c>
      <c r="AX592">
        <v>1493.7389000000001</v>
      </c>
      <c r="AY592">
        <v>1523.1492000000001</v>
      </c>
      <c r="AZ592">
        <v>1019.8458000000001</v>
      </c>
      <c r="BA592">
        <v>1159.0500999999999</v>
      </c>
      <c r="BB592">
        <v>1540.1804</v>
      </c>
      <c r="BC592">
        <v>1238.6108999999999</v>
      </c>
      <c r="BD592">
        <v>1000</v>
      </c>
      <c r="BE592">
        <v>1709.1892</v>
      </c>
      <c r="BF592">
        <v>1089.4956999999999</v>
      </c>
      <c r="BG592">
        <v>1000</v>
      </c>
      <c r="BH592">
        <v>1636.1429000000001</v>
      </c>
      <c r="BI592">
        <v>1574.5735</v>
      </c>
      <c r="BJ592">
        <v>1107.9715000000001</v>
      </c>
      <c r="BK592">
        <v>937.11839999999995</v>
      </c>
      <c r="BL592">
        <v>2641.4425999999999</v>
      </c>
      <c r="BM592">
        <v>1136.0349000000001</v>
      </c>
      <c r="BN592">
        <v>987.20510000000002</v>
      </c>
      <c r="BO592">
        <v>1000</v>
      </c>
      <c r="BP592">
        <v>1660.4580000000001</v>
      </c>
    </row>
    <row r="593" spans="1:68" x14ac:dyDescent="0.15">
      <c r="A593" s="2">
        <v>37439</v>
      </c>
      <c r="B593">
        <v>1307.8739</v>
      </c>
      <c r="C593">
        <v>1292.9935</v>
      </c>
      <c r="D593">
        <v>1398.498</v>
      </c>
      <c r="E593">
        <v>1631.0146</v>
      </c>
      <c r="F593">
        <v>1135.6576</v>
      </c>
      <c r="G593">
        <v>2101.5992999999999</v>
      </c>
      <c r="H593">
        <v>1024.174</v>
      </c>
      <c r="I593">
        <v>1188.3096</v>
      </c>
      <c r="J593">
        <v>1000</v>
      </c>
      <c r="K593">
        <v>1604.1967</v>
      </c>
      <c r="L593">
        <v>1447.7360000000001</v>
      </c>
      <c r="M593">
        <v>1523.1124</v>
      </c>
      <c r="N593">
        <v>2174.8667</v>
      </c>
      <c r="O593">
        <v>1597.6696999999999</v>
      </c>
      <c r="P593">
        <v>1544.9172000000001</v>
      </c>
      <c r="Q593">
        <v>1175.4155000000001</v>
      </c>
      <c r="R593">
        <v>1619.0174</v>
      </c>
      <c r="S593">
        <v>1340.4178999999999</v>
      </c>
      <c r="T593">
        <v>1571.4367</v>
      </c>
      <c r="U593">
        <v>999.67870000000005</v>
      </c>
      <c r="V593">
        <v>1300.3318999999999</v>
      </c>
      <c r="W593">
        <v>3282.8434999999999</v>
      </c>
      <c r="X593">
        <v>1363.1570999999999</v>
      </c>
      <c r="Y593">
        <v>1362.5878</v>
      </c>
      <c r="Z593">
        <v>1036.4259</v>
      </c>
      <c r="AA593">
        <v>1000</v>
      </c>
      <c r="AB593">
        <v>1433.1487999999999</v>
      </c>
      <c r="AC593">
        <v>1383.7416000000001</v>
      </c>
      <c r="AD593">
        <v>1428.1863000000001</v>
      </c>
      <c r="AE593">
        <v>1334.1641</v>
      </c>
      <c r="AF593">
        <v>2350.5952000000002</v>
      </c>
      <c r="AG593">
        <v>1513.3364999999999</v>
      </c>
      <c r="AH593">
        <v>1580.1213</v>
      </c>
      <c r="AI593">
        <v>1647.7927999999999</v>
      </c>
      <c r="AJ593">
        <v>1974.0201999999999</v>
      </c>
      <c r="AK593">
        <v>1683.0537999999999</v>
      </c>
      <c r="AL593">
        <v>1406.3341</v>
      </c>
      <c r="AM593">
        <v>1009.2933</v>
      </c>
      <c r="AN593">
        <v>1429.9536000000001</v>
      </c>
      <c r="AO593">
        <v>2311.5230999999999</v>
      </c>
      <c r="AP593">
        <v>1083.9768999999999</v>
      </c>
      <c r="AQ593">
        <v>2659.4212000000002</v>
      </c>
      <c r="AR593">
        <v>1806.2589</v>
      </c>
      <c r="AS593">
        <v>1293.4336000000001</v>
      </c>
      <c r="AT593">
        <v>1774.1792</v>
      </c>
      <c r="AU593">
        <v>1119.539</v>
      </c>
      <c r="AV593">
        <v>1076.3668</v>
      </c>
      <c r="AW593">
        <v>1518.3629000000001</v>
      </c>
      <c r="AX593">
        <v>1499.1080999999999</v>
      </c>
      <c r="AY593">
        <v>1533.7437</v>
      </c>
      <c r="AZ593">
        <v>1039.9585999999999</v>
      </c>
      <c r="BA593">
        <v>1167.1913</v>
      </c>
      <c r="BB593">
        <v>1549.0897</v>
      </c>
      <c r="BC593">
        <v>1248.7822000000001</v>
      </c>
      <c r="BD593">
        <v>1000</v>
      </c>
      <c r="BE593">
        <v>1708.1377</v>
      </c>
      <c r="BF593">
        <v>1101.7217000000001</v>
      </c>
      <c r="BG593">
        <v>1000</v>
      </c>
      <c r="BH593">
        <v>1666.1534999999999</v>
      </c>
      <c r="BI593">
        <v>1575.2012</v>
      </c>
      <c r="BJ593">
        <v>1113.1176</v>
      </c>
      <c r="BK593">
        <v>949.02689999999996</v>
      </c>
      <c r="BL593">
        <v>2682.0237999999999</v>
      </c>
      <c r="BM593">
        <v>1148.1007999999999</v>
      </c>
      <c r="BN593">
        <v>990.39880000000005</v>
      </c>
      <c r="BO593">
        <v>1000</v>
      </c>
      <c r="BP593">
        <v>1679.4019000000001</v>
      </c>
    </row>
    <row r="594" spans="1:68" x14ac:dyDescent="0.15">
      <c r="A594" s="2">
        <v>37440</v>
      </c>
      <c r="B594">
        <v>1311.6261</v>
      </c>
      <c r="C594">
        <v>1281.3896999999999</v>
      </c>
      <c r="D594">
        <v>1404.6129000000001</v>
      </c>
      <c r="E594">
        <v>1633.124</v>
      </c>
      <c r="F594">
        <v>1138.9219000000001</v>
      </c>
      <c r="G594">
        <v>2122.6374999999998</v>
      </c>
      <c r="H594">
        <v>1019.9684999999999</v>
      </c>
      <c r="I594">
        <v>1191.1635000000001</v>
      </c>
      <c r="J594">
        <v>1000</v>
      </c>
      <c r="K594">
        <v>1603.8924999999999</v>
      </c>
      <c r="L594">
        <v>1459.5137999999999</v>
      </c>
      <c r="M594">
        <v>1526.8915999999999</v>
      </c>
      <c r="N594">
        <v>2186.1819999999998</v>
      </c>
      <c r="O594">
        <v>1599.0894000000001</v>
      </c>
      <c r="P594">
        <v>1569.3943999999999</v>
      </c>
      <c r="Q594">
        <v>1176.8005000000001</v>
      </c>
      <c r="R594">
        <v>1621.5710999999999</v>
      </c>
      <c r="S594">
        <v>1338.9159999999999</v>
      </c>
      <c r="T594">
        <v>1579.2103</v>
      </c>
      <c r="U594">
        <v>1009.076</v>
      </c>
      <c r="V594">
        <v>1298.3463999999999</v>
      </c>
      <c r="W594">
        <v>3249.7190999999998</v>
      </c>
      <c r="X594">
        <v>1363.4038</v>
      </c>
      <c r="Y594">
        <v>1366.8914</v>
      </c>
      <c r="Z594">
        <v>1040.7018</v>
      </c>
      <c r="AA594">
        <v>1000</v>
      </c>
      <c r="AB594">
        <v>1439.6161</v>
      </c>
      <c r="AC594">
        <v>1378.8451</v>
      </c>
      <c r="AD594">
        <v>1428.0616</v>
      </c>
      <c r="AE594">
        <v>1333.0648000000001</v>
      </c>
      <c r="AF594">
        <v>2346.9263999999998</v>
      </c>
      <c r="AG594">
        <v>1521.1674</v>
      </c>
      <c r="AH594">
        <v>1581.7392</v>
      </c>
      <c r="AI594">
        <v>1649.1991</v>
      </c>
      <c r="AJ594">
        <v>1989.6805999999999</v>
      </c>
      <c r="AK594">
        <v>1685.7050999999999</v>
      </c>
      <c r="AL594">
        <v>1405.8297</v>
      </c>
      <c r="AM594">
        <v>1037.8398</v>
      </c>
      <c r="AN594">
        <v>1451.7114999999999</v>
      </c>
      <c r="AO594">
        <v>2303.5293000000001</v>
      </c>
      <c r="AP594">
        <v>1101.0621000000001</v>
      </c>
      <c r="AQ594">
        <v>2659.4212000000002</v>
      </c>
      <c r="AR594">
        <v>1796.0744999999999</v>
      </c>
      <c r="AS594">
        <v>1292.9751000000001</v>
      </c>
      <c r="AT594">
        <v>1779.08</v>
      </c>
      <c r="AU594">
        <v>1114.6623999999999</v>
      </c>
      <c r="AV594">
        <v>1069.4416000000001</v>
      </c>
      <c r="AW594">
        <v>1516.6298999999999</v>
      </c>
      <c r="AX594">
        <v>1511.4691</v>
      </c>
      <c r="AY594">
        <v>1538.3335</v>
      </c>
      <c r="AZ594">
        <v>1034.8884</v>
      </c>
      <c r="BA594">
        <v>1173.3033</v>
      </c>
      <c r="BB594">
        <v>1547.7621999999999</v>
      </c>
      <c r="BC594">
        <v>1257.8588</v>
      </c>
      <c r="BD594">
        <v>1000</v>
      </c>
      <c r="BE594">
        <v>1717.4946</v>
      </c>
      <c r="BF594">
        <v>1099.1596</v>
      </c>
      <c r="BG594">
        <v>1000</v>
      </c>
      <c r="BH594">
        <v>1677.9342999999999</v>
      </c>
      <c r="BI594">
        <v>1577.6092000000001</v>
      </c>
      <c r="BJ594">
        <v>1115.1713999999999</v>
      </c>
      <c r="BK594">
        <v>940.53179999999998</v>
      </c>
      <c r="BL594">
        <v>2686.4609999999998</v>
      </c>
      <c r="BM594">
        <v>1148.2674999999999</v>
      </c>
      <c r="BN594">
        <v>986.89499999999998</v>
      </c>
      <c r="BO594">
        <v>1000</v>
      </c>
      <c r="BP594">
        <v>1686.0782999999999</v>
      </c>
    </row>
    <row r="595" spans="1:68" x14ac:dyDescent="0.15">
      <c r="A595" s="2">
        <v>37441</v>
      </c>
      <c r="B595">
        <v>1300.42</v>
      </c>
      <c r="C595">
        <v>1268.1282000000001</v>
      </c>
      <c r="D595">
        <v>1403.6409000000001</v>
      </c>
      <c r="E595">
        <v>1618.9431999999999</v>
      </c>
      <c r="F595">
        <v>1127.0681</v>
      </c>
      <c r="G595">
        <v>2154.8042</v>
      </c>
      <c r="H595">
        <v>1006.4579</v>
      </c>
      <c r="I595">
        <v>1179.1868999999999</v>
      </c>
      <c r="J595">
        <v>1000</v>
      </c>
      <c r="K595">
        <v>1585.6694</v>
      </c>
      <c r="L595">
        <v>1446.1713</v>
      </c>
      <c r="M595">
        <v>1510.7819999999999</v>
      </c>
      <c r="N595">
        <v>2174.7192</v>
      </c>
      <c r="O595">
        <v>1576.1833999999999</v>
      </c>
      <c r="P595">
        <v>1560.4602</v>
      </c>
      <c r="Q595">
        <v>1166.6161999999999</v>
      </c>
      <c r="R595">
        <v>1613.3117999999999</v>
      </c>
      <c r="S595">
        <v>1319.3544999999999</v>
      </c>
      <c r="T595">
        <v>1559.1550999999999</v>
      </c>
      <c r="U595">
        <v>986.01250000000005</v>
      </c>
      <c r="V595">
        <v>1286.6395</v>
      </c>
      <c r="W595">
        <v>3323.8222000000001</v>
      </c>
      <c r="X595">
        <v>1351.0969</v>
      </c>
      <c r="Y595">
        <v>1363.0406</v>
      </c>
      <c r="Z595">
        <v>1028.6731</v>
      </c>
      <c r="AA595">
        <v>1000</v>
      </c>
      <c r="AB595">
        <v>1431.9973</v>
      </c>
      <c r="AC595">
        <v>1364.9548</v>
      </c>
      <c r="AD595">
        <v>1414.0990999999999</v>
      </c>
      <c r="AE595">
        <v>1321.3151</v>
      </c>
      <c r="AF595">
        <v>2322.0904999999998</v>
      </c>
      <c r="AG595">
        <v>1502.0103999999999</v>
      </c>
      <c r="AH595">
        <v>1560.2746999999999</v>
      </c>
      <c r="AI595">
        <v>1639.5911000000001</v>
      </c>
      <c r="AJ595">
        <v>1964.93</v>
      </c>
      <c r="AK595">
        <v>1675.1359</v>
      </c>
      <c r="AL595">
        <v>1392.7905000000001</v>
      </c>
      <c r="AM595">
        <v>1025.1737000000001</v>
      </c>
      <c r="AN595">
        <v>1436.6863000000001</v>
      </c>
      <c r="AO595">
        <v>2307.8869</v>
      </c>
      <c r="AP595">
        <v>1102.0287000000001</v>
      </c>
      <c r="AQ595">
        <v>2659.4212000000002</v>
      </c>
      <c r="AR595">
        <v>1823.127</v>
      </c>
      <c r="AS595">
        <v>1282.1803</v>
      </c>
      <c r="AT595">
        <v>1762.7796000000001</v>
      </c>
      <c r="AU595">
        <v>1108.3924</v>
      </c>
      <c r="AV595">
        <v>1101.0994000000001</v>
      </c>
      <c r="AW595">
        <v>1494.5445999999999</v>
      </c>
      <c r="AX595">
        <v>1497.0646999999999</v>
      </c>
      <c r="AY595">
        <v>1518.3751999999999</v>
      </c>
      <c r="AZ595">
        <v>1039.4106999999999</v>
      </c>
      <c r="BA595">
        <v>1155.7923000000001</v>
      </c>
      <c r="BB595">
        <v>1535.5977</v>
      </c>
      <c r="BC595">
        <v>1236.8336999999999</v>
      </c>
      <c r="BD595">
        <v>1000</v>
      </c>
      <c r="BE595">
        <v>1693.9706000000001</v>
      </c>
      <c r="BF595">
        <v>1092.8951999999999</v>
      </c>
      <c r="BG595">
        <v>1000</v>
      </c>
      <c r="BH595">
        <v>1657.5504000000001</v>
      </c>
      <c r="BI595">
        <v>1561.4032999999999</v>
      </c>
      <c r="BJ595">
        <v>1101.0463999999999</v>
      </c>
      <c r="BK595">
        <v>927.25</v>
      </c>
      <c r="BL595">
        <v>2670.7982999999999</v>
      </c>
      <c r="BM595">
        <v>1143.3651</v>
      </c>
      <c r="BN595">
        <v>968.89390000000003</v>
      </c>
      <c r="BO595">
        <v>1000</v>
      </c>
      <c r="BP595">
        <v>1679.5165</v>
      </c>
    </row>
    <row r="596" spans="1:68" x14ac:dyDescent="0.15">
      <c r="A596" s="2">
        <v>37442</v>
      </c>
      <c r="B596">
        <v>1306.4357</v>
      </c>
      <c r="C596">
        <v>1297.1377</v>
      </c>
      <c r="D596">
        <v>1405.0445</v>
      </c>
      <c r="E596">
        <v>1615.2062000000001</v>
      </c>
      <c r="F596">
        <v>1121.204</v>
      </c>
      <c r="G596">
        <v>2149.8188</v>
      </c>
      <c r="H596">
        <v>1009.4933</v>
      </c>
      <c r="I596">
        <v>1185.6277</v>
      </c>
      <c r="J596">
        <v>1000</v>
      </c>
      <c r="K596">
        <v>1596.2917</v>
      </c>
      <c r="L596">
        <v>1446.4920999999999</v>
      </c>
      <c r="M596">
        <v>1521.3461</v>
      </c>
      <c r="N596">
        <v>2182.5499</v>
      </c>
      <c r="O596">
        <v>1586.2003</v>
      </c>
      <c r="P596">
        <v>1576.2936999999999</v>
      </c>
      <c r="Q596">
        <v>1167.4317000000001</v>
      </c>
      <c r="R596">
        <v>1617.4762000000001</v>
      </c>
      <c r="S596">
        <v>1319.8884</v>
      </c>
      <c r="T596">
        <v>1567.9639999999999</v>
      </c>
      <c r="U596">
        <v>994.22069999999997</v>
      </c>
      <c r="V596">
        <v>1291.5169000000001</v>
      </c>
      <c r="W596">
        <v>3375.2</v>
      </c>
      <c r="X596">
        <v>1353.4640999999999</v>
      </c>
      <c r="Y596">
        <v>1369.4338</v>
      </c>
      <c r="Z596">
        <v>1026.4458999999999</v>
      </c>
      <c r="AA596">
        <v>1000</v>
      </c>
      <c r="AB596">
        <v>1437.4626000000001</v>
      </c>
      <c r="AC596">
        <v>1369.8108</v>
      </c>
      <c r="AD596">
        <v>1403.3459</v>
      </c>
      <c r="AE596">
        <v>1311.9516000000001</v>
      </c>
      <c r="AF596">
        <v>2336.2806999999998</v>
      </c>
      <c r="AG596">
        <v>1509.37</v>
      </c>
      <c r="AH596">
        <v>1568.8534999999999</v>
      </c>
      <c r="AI596">
        <v>1654.4667999999999</v>
      </c>
      <c r="AJ596">
        <v>1954.5797</v>
      </c>
      <c r="AK596">
        <v>1693.1818000000001</v>
      </c>
      <c r="AL596">
        <v>1397.0931</v>
      </c>
      <c r="AM596">
        <v>1025.9340999999999</v>
      </c>
      <c r="AN596">
        <v>1460.3513</v>
      </c>
      <c r="AO596">
        <v>2307.4472999999998</v>
      </c>
      <c r="AP596">
        <v>1130.3208</v>
      </c>
      <c r="AQ596">
        <v>2659.4212000000002</v>
      </c>
      <c r="AR596">
        <v>1837.9268</v>
      </c>
      <c r="AS596">
        <v>1286.4521</v>
      </c>
      <c r="AT596">
        <v>1766.7168999999999</v>
      </c>
      <c r="AU596">
        <v>1125.1123</v>
      </c>
      <c r="AV596">
        <v>1103.078</v>
      </c>
      <c r="AW596">
        <v>1497.9122</v>
      </c>
      <c r="AX596">
        <v>1508.8035</v>
      </c>
      <c r="AY596">
        <v>1522.6569</v>
      </c>
      <c r="AZ596">
        <v>1045.6143999999999</v>
      </c>
      <c r="BA596">
        <v>1160.7520999999999</v>
      </c>
      <c r="BB596">
        <v>1532.9956999999999</v>
      </c>
      <c r="BC596">
        <v>1258.2467999999999</v>
      </c>
      <c r="BD596">
        <v>1000</v>
      </c>
      <c r="BE596">
        <v>1715.8115</v>
      </c>
      <c r="BF596">
        <v>1099.6238000000001</v>
      </c>
      <c r="BG596">
        <v>1000</v>
      </c>
      <c r="BH596">
        <v>1672.5081</v>
      </c>
      <c r="BI596">
        <v>1565.1355000000001</v>
      </c>
      <c r="BJ596">
        <v>1106.9554000000001</v>
      </c>
      <c r="BK596">
        <v>929.94730000000004</v>
      </c>
      <c r="BL596">
        <v>2666.2953000000002</v>
      </c>
      <c r="BM596">
        <v>1148.3525</v>
      </c>
      <c r="BN596">
        <v>964.18330000000003</v>
      </c>
      <c r="BO596">
        <v>1000</v>
      </c>
      <c r="BP596">
        <v>1687.6384</v>
      </c>
    </row>
    <row r="597" spans="1:68" x14ac:dyDescent="0.15">
      <c r="A597" s="2">
        <v>37445</v>
      </c>
      <c r="B597">
        <v>1313.7506000000001</v>
      </c>
      <c r="C597">
        <v>1298.7954</v>
      </c>
      <c r="D597">
        <v>1414.7661000000001</v>
      </c>
      <c r="E597">
        <v>1625.4393</v>
      </c>
      <c r="F597">
        <v>1131.3443</v>
      </c>
      <c r="G597">
        <v>2147.6455999999998</v>
      </c>
      <c r="H597">
        <v>1015.8059</v>
      </c>
      <c r="I597">
        <v>1201.2668000000001</v>
      </c>
      <c r="J597">
        <v>1000</v>
      </c>
      <c r="K597">
        <v>1604.9933000000001</v>
      </c>
      <c r="L597">
        <v>1454.972</v>
      </c>
      <c r="M597">
        <v>1534.6541999999999</v>
      </c>
      <c r="N597">
        <v>2200.3379</v>
      </c>
      <c r="O597">
        <v>1597.5630000000001</v>
      </c>
      <c r="P597">
        <v>1587.0586000000001</v>
      </c>
      <c r="Q597">
        <v>1182.0429999999999</v>
      </c>
      <c r="R597">
        <v>1627.1375</v>
      </c>
      <c r="S597">
        <v>1326.7370000000001</v>
      </c>
      <c r="T597">
        <v>1576.961</v>
      </c>
      <c r="U597">
        <v>994.28449999999998</v>
      </c>
      <c r="V597">
        <v>1300.7938999999999</v>
      </c>
      <c r="W597">
        <v>3414.9506999999999</v>
      </c>
      <c r="X597">
        <v>1366.3186000000001</v>
      </c>
      <c r="Y597">
        <v>1383.4197999999999</v>
      </c>
      <c r="Z597">
        <v>1040.7691</v>
      </c>
      <c r="AA597">
        <v>1000</v>
      </c>
      <c r="AB597">
        <v>1458.6329000000001</v>
      </c>
      <c r="AC597">
        <v>1379.8411000000001</v>
      </c>
      <c r="AD597">
        <v>1422.3092999999999</v>
      </c>
      <c r="AE597">
        <v>1324.4308000000001</v>
      </c>
      <c r="AF597">
        <v>2347.9967999999999</v>
      </c>
      <c r="AG597">
        <v>1518.9726000000001</v>
      </c>
      <c r="AH597">
        <v>1573.7074</v>
      </c>
      <c r="AI597">
        <v>1673.316</v>
      </c>
      <c r="AJ597">
        <v>1980.5904</v>
      </c>
      <c r="AK597">
        <v>1707.6211000000001</v>
      </c>
      <c r="AL597">
        <v>1412.4483</v>
      </c>
      <c r="AM597">
        <v>1035.1255000000001</v>
      </c>
      <c r="AN597">
        <v>1463.6809000000001</v>
      </c>
      <c r="AO597">
        <v>2320.0994000000001</v>
      </c>
      <c r="AP597">
        <v>1134.2137</v>
      </c>
      <c r="AQ597">
        <v>2659.4212000000002</v>
      </c>
      <c r="AR597">
        <v>1856.8181999999999</v>
      </c>
      <c r="AS597">
        <v>1298.4852000000001</v>
      </c>
      <c r="AT597">
        <v>1784.0039999999999</v>
      </c>
      <c r="AU597">
        <v>1125.1123</v>
      </c>
      <c r="AV597">
        <v>1101.0994000000001</v>
      </c>
      <c r="AW597">
        <v>1509.6176</v>
      </c>
      <c r="AX597">
        <v>1515.6570999999999</v>
      </c>
      <c r="AY597">
        <v>1529.7284999999999</v>
      </c>
      <c r="AZ597">
        <v>1053.2593999999999</v>
      </c>
      <c r="BA597">
        <v>1171.0372</v>
      </c>
      <c r="BB597">
        <v>1535.7494999999999</v>
      </c>
      <c r="BC597">
        <v>1282.1681000000001</v>
      </c>
      <c r="BD597">
        <v>1000</v>
      </c>
      <c r="BE597">
        <v>1737.0288</v>
      </c>
      <c r="BF597">
        <v>1110.9546</v>
      </c>
      <c r="BG597">
        <v>1000</v>
      </c>
      <c r="BH597">
        <v>1675.4390000000001</v>
      </c>
      <c r="BI597">
        <v>1574.7674999999999</v>
      </c>
      <c r="BJ597">
        <v>1114.777</v>
      </c>
      <c r="BK597">
        <v>937.81780000000003</v>
      </c>
      <c r="BL597">
        <v>2680.2350000000001</v>
      </c>
      <c r="BM597">
        <v>1152.8991000000001</v>
      </c>
      <c r="BN597">
        <v>972.14229999999998</v>
      </c>
      <c r="BO597">
        <v>1000</v>
      </c>
      <c r="BP597">
        <v>1706.6068</v>
      </c>
    </row>
    <row r="598" spans="1:68" x14ac:dyDescent="0.15">
      <c r="A598" s="2">
        <v>37446</v>
      </c>
      <c r="B598">
        <v>1307.2998</v>
      </c>
      <c r="C598">
        <v>1292.1647</v>
      </c>
      <c r="D598">
        <v>1410.3244</v>
      </c>
      <c r="E598">
        <v>1621.7474999999999</v>
      </c>
      <c r="F598">
        <v>1132.6370999999999</v>
      </c>
      <c r="G598">
        <v>2134.0342000000001</v>
      </c>
      <c r="H598">
        <v>1010.3645</v>
      </c>
      <c r="I598">
        <v>1191.8877</v>
      </c>
      <c r="J598">
        <v>1000</v>
      </c>
      <c r="K598">
        <v>1593.1026999999999</v>
      </c>
      <c r="L598">
        <v>1443.3095000000001</v>
      </c>
      <c r="M598">
        <v>1527.6256000000001</v>
      </c>
      <c r="N598">
        <v>2191.0414000000001</v>
      </c>
      <c r="O598">
        <v>1588.4242999999999</v>
      </c>
      <c r="P598">
        <v>1591.2706000000001</v>
      </c>
      <c r="Q598">
        <v>1175.7456</v>
      </c>
      <c r="R598">
        <v>1624.0812000000001</v>
      </c>
      <c r="S598">
        <v>1324.6310000000001</v>
      </c>
      <c r="T598">
        <v>1581.4104</v>
      </c>
      <c r="U598">
        <v>997.92489999999998</v>
      </c>
      <c r="V598">
        <v>1289.7512999999999</v>
      </c>
      <c r="W598">
        <v>3355.4097000000002</v>
      </c>
      <c r="X598">
        <v>1355.1639</v>
      </c>
      <c r="Y598">
        <v>1374.5743</v>
      </c>
      <c r="Z598">
        <v>1032.5565999999999</v>
      </c>
      <c r="AA598">
        <v>1000</v>
      </c>
      <c r="AB598">
        <v>1460.5163</v>
      </c>
      <c r="AC598">
        <v>1373.6975</v>
      </c>
      <c r="AD598">
        <v>1410.0976000000001</v>
      </c>
      <c r="AE598">
        <v>1320.3486</v>
      </c>
      <c r="AF598">
        <v>2338.1138999999998</v>
      </c>
      <c r="AG598">
        <v>1512.6010000000001</v>
      </c>
      <c r="AH598">
        <v>1572.4099000000001</v>
      </c>
      <c r="AI598">
        <v>1658.6637000000001</v>
      </c>
      <c r="AJ598">
        <v>1971.9502</v>
      </c>
      <c r="AK598">
        <v>1694.5671</v>
      </c>
      <c r="AL598">
        <v>1413.1052999999999</v>
      </c>
      <c r="AM598">
        <v>1030.1591000000001</v>
      </c>
      <c r="AN598">
        <v>1458.4072000000001</v>
      </c>
      <c r="AO598">
        <v>2292.7854000000002</v>
      </c>
      <c r="AP598">
        <v>1144.7849000000001</v>
      </c>
      <c r="AQ598">
        <v>2659.4212000000002</v>
      </c>
      <c r="AR598">
        <v>1867.0571</v>
      </c>
      <c r="AS598">
        <v>1292.2123999999999</v>
      </c>
      <c r="AT598">
        <v>1772.0309</v>
      </c>
      <c r="AU598">
        <v>1118.1457</v>
      </c>
      <c r="AV598">
        <v>1081.3132000000001</v>
      </c>
      <c r="AW598">
        <v>1509.3448000000001</v>
      </c>
      <c r="AX598">
        <v>1514.1939</v>
      </c>
      <c r="AY598">
        <v>1530.4152999999999</v>
      </c>
      <c r="AZ598">
        <v>1052.5804000000001</v>
      </c>
      <c r="BA598">
        <v>1167.5092999999999</v>
      </c>
      <c r="BB598">
        <v>1532.9894999999999</v>
      </c>
      <c r="BC598">
        <v>1280.5385000000001</v>
      </c>
      <c r="BD598">
        <v>1000</v>
      </c>
      <c r="BE598">
        <v>1749.0183999999999</v>
      </c>
      <c r="BF598">
        <v>1106.8323</v>
      </c>
      <c r="BG598">
        <v>1000</v>
      </c>
      <c r="BH598">
        <v>1676.7399</v>
      </c>
      <c r="BI598">
        <v>1566.2005999999999</v>
      </c>
      <c r="BJ598">
        <v>1147.0862</v>
      </c>
      <c r="BK598">
        <v>926.53009999999995</v>
      </c>
      <c r="BL598">
        <v>2662.2037</v>
      </c>
      <c r="BM598">
        <v>1147.3010999999999</v>
      </c>
      <c r="BN598">
        <v>970.51070000000004</v>
      </c>
      <c r="BO598">
        <v>1000</v>
      </c>
      <c r="BP598">
        <v>1701.4398000000001</v>
      </c>
    </row>
    <row r="599" spans="1:68" x14ac:dyDescent="0.15">
      <c r="A599" s="2">
        <v>37447</v>
      </c>
      <c r="B599">
        <v>1286.4096</v>
      </c>
      <c r="C599">
        <v>1270.6148000000001</v>
      </c>
      <c r="D599">
        <v>1390.961</v>
      </c>
      <c r="E599">
        <v>1596.7750000000001</v>
      </c>
      <c r="F599">
        <v>1120.9087999999999</v>
      </c>
      <c r="G599">
        <v>2105.5434</v>
      </c>
      <c r="H599">
        <v>992.46929999999998</v>
      </c>
      <c r="I599">
        <v>1164.8541</v>
      </c>
      <c r="J599">
        <v>1000</v>
      </c>
      <c r="K599">
        <v>1586.567</v>
      </c>
      <c r="L599">
        <v>1421.1895999999999</v>
      </c>
      <c r="M599">
        <v>1505.2997</v>
      </c>
      <c r="N599">
        <v>2156.7768999999998</v>
      </c>
      <c r="O599">
        <v>1559.1365000000001</v>
      </c>
      <c r="P599">
        <v>1575.1663000000001</v>
      </c>
      <c r="Q599">
        <v>1154.1196</v>
      </c>
      <c r="R599">
        <v>1603.0272</v>
      </c>
      <c r="S599">
        <v>1292.1557</v>
      </c>
      <c r="T599">
        <v>1554.1429000000001</v>
      </c>
      <c r="U599">
        <v>966.05759999999998</v>
      </c>
      <c r="V599">
        <v>1266.846</v>
      </c>
      <c r="W599">
        <v>3279.1520999999998</v>
      </c>
      <c r="X599">
        <v>1332.2372</v>
      </c>
      <c r="Y599">
        <v>1361.9297999999999</v>
      </c>
      <c r="Z599">
        <v>1019.2832</v>
      </c>
      <c r="AA599">
        <v>1000</v>
      </c>
      <c r="AB599">
        <v>1436.3742</v>
      </c>
      <c r="AC599">
        <v>1344.8036</v>
      </c>
      <c r="AD599">
        <v>1385.9236000000001</v>
      </c>
      <c r="AE599">
        <v>1291.7584999999999</v>
      </c>
      <c r="AF599">
        <v>2301.4155000000001</v>
      </c>
      <c r="AG599">
        <v>1481.7382</v>
      </c>
      <c r="AH599">
        <v>1538.0354</v>
      </c>
      <c r="AI599">
        <v>1633.6877999999999</v>
      </c>
      <c r="AJ599">
        <v>1945.3995</v>
      </c>
      <c r="AK599">
        <v>1663.0577000000001</v>
      </c>
      <c r="AL599">
        <v>1391.4690000000001</v>
      </c>
      <c r="AM599">
        <v>1016.1162</v>
      </c>
      <c r="AN599">
        <v>1438.4452000000001</v>
      </c>
      <c r="AO599">
        <v>2266.4312</v>
      </c>
      <c r="AP599">
        <v>1129.0843</v>
      </c>
      <c r="AQ599">
        <v>2659.4212000000002</v>
      </c>
      <c r="AR599">
        <v>1839.9661000000001</v>
      </c>
      <c r="AS599">
        <v>1271.4634000000001</v>
      </c>
      <c r="AT599">
        <v>1750.6007999999999</v>
      </c>
      <c r="AU599">
        <v>1093.0658000000001</v>
      </c>
      <c r="AV599">
        <v>1050.6447000000001</v>
      </c>
      <c r="AW599">
        <v>1489.3076000000001</v>
      </c>
      <c r="AX599">
        <v>1488.6475</v>
      </c>
      <c r="AY599">
        <v>1510.4432999999999</v>
      </c>
      <c r="AZ599">
        <v>1039.3262999999999</v>
      </c>
      <c r="BA599">
        <v>1144.6946</v>
      </c>
      <c r="BB599">
        <v>1500.1042</v>
      </c>
      <c r="BC599">
        <v>1256.1672000000001</v>
      </c>
      <c r="BD599">
        <v>1000</v>
      </c>
      <c r="BE599">
        <v>1721.4295999999999</v>
      </c>
      <c r="BF599">
        <v>1087.7715000000001</v>
      </c>
      <c r="BG599">
        <v>1000</v>
      </c>
      <c r="BH599">
        <v>1661.1858999999999</v>
      </c>
      <c r="BI599">
        <v>1537.846</v>
      </c>
      <c r="BJ599">
        <v>1123.5069000000001</v>
      </c>
      <c r="BK599">
        <v>911.75940000000003</v>
      </c>
      <c r="BL599">
        <v>2625.4337999999998</v>
      </c>
      <c r="BM599">
        <v>1126.5188000000001</v>
      </c>
      <c r="BN599">
        <v>952.72360000000003</v>
      </c>
      <c r="BO599">
        <v>1000</v>
      </c>
      <c r="BP599">
        <v>1680.4571000000001</v>
      </c>
    </row>
    <row r="600" spans="1:68" x14ac:dyDescent="0.15">
      <c r="A600" s="2">
        <v>37448</v>
      </c>
      <c r="B600">
        <v>1285.2885000000001</v>
      </c>
      <c r="C600">
        <v>1268.1283000000001</v>
      </c>
      <c r="D600">
        <v>1393.2455</v>
      </c>
      <c r="E600">
        <v>1604.1762000000001</v>
      </c>
      <c r="F600">
        <v>1125.0416</v>
      </c>
      <c r="G600">
        <v>2085.279</v>
      </c>
      <c r="H600">
        <v>993.0942</v>
      </c>
      <c r="I600">
        <v>1166.7222999999999</v>
      </c>
      <c r="J600">
        <v>1000</v>
      </c>
      <c r="K600">
        <v>1627.021</v>
      </c>
      <c r="L600">
        <v>1423.2798</v>
      </c>
      <c r="M600">
        <v>1519.1374000000001</v>
      </c>
      <c r="N600">
        <v>2148.4243999999999</v>
      </c>
      <c r="O600">
        <v>1560.4118000000001</v>
      </c>
      <c r="P600">
        <v>1568.2267999999999</v>
      </c>
      <c r="Q600">
        <v>1156.6762000000001</v>
      </c>
      <c r="R600">
        <v>1604.3671999999999</v>
      </c>
      <c r="S600">
        <v>1288.0346</v>
      </c>
      <c r="T600">
        <v>1546.2535</v>
      </c>
      <c r="U600">
        <v>961.83540000000005</v>
      </c>
      <c r="V600">
        <v>1264.6860999999999</v>
      </c>
      <c r="W600">
        <v>3268.3220999999999</v>
      </c>
      <c r="X600">
        <v>1338.4919</v>
      </c>
      <c r="Y600">
        <v>1367.8982000000001</v>
      </c>
      <c r="Z600">
        <v>1025.3933</v>
      </c>
      <c r="AA600">
        <v>1000</v>
      </c>
      <c r="AB600">
        <v>1440.4821999999999</v>
      </c>
      <c r="AC600">
        <v>1346.0501999999999</v>
      </c>
      <c r="AD600">
        <v>1389.1952000000001</v>
      </c>
      <c r="AE600">
        <v>1295.3375000000001</v>
      </c>
      <c r="AF600">
        <v>2316.0765999999999</v>
      </c>
      <c r="AG600">
        <v>1481.3687</v>
      </c>
      <c r="AH600">
        <v>1542.4721</v>
      </c>
      <c r="AI600">
        <v>1639.6678999999999</v>
      </c>
      <c r="AJ600">
        <v>1943.9594999999999</v>
      </c>
      <c r="AK600">
        <v>1665.4619</v>
      </c>
      <c r="AL600">
        <v>1395.0592999999999</v>
      </c>
      <c r="AM600">
        <v>1013.0699</v>
      </c>
      <c r="AN600">
        <v>1429.4586999999999</v>
      </c>
      <c r="AO600">
        <v>2267.6228000000001</v>
      </c>
      <c r="AP600">
        <v>1133.7298000000001</v>
      </c>
      <c r="AQ600">
        <v>2659.4212000000002</v>
      </c>
      <c r="AR600">
        <v>1844.9221</v>
      </c>
      <c r="AS600">
        <v>1273.2004999999999</v>
      </c>
      <c r="AT600">
        <v>1746.8823</v>
      </c>
      <c r="AU600">
        <v>1095.1558</v>
      </c>
      <c r="AV600">
        <v>1047.6768</v>
      </c>
      <c r="AW600">
        <v>1485.4575</v>
      </c>
      <c r="AX600">
        <v>1476.9607000000001</v>
      </c>
      <c r="AY600">
        <v>1507.4142999999999</v>
      </c>
      <c r="AZ600">
        <v>1048.1513</v>
      </c>
      <c r="BA600">
        <v>1141.7822000000001</v>
      </c>
      <c r="BB600">
        <v>1498.5132000000001</v>
      </c>
      <c r="BC600">
        <v>1275.5552</v>
      </c>
      <c r="BD600">
        <v>1000</v>
      </c>
      <c r="BE600">
        <v>1708.6588999999999</v>
      </c>
      <c r="BF600">
        <v>1085.8325</v>
      </c>
      <c r="BG600">
        <v>1000</v>
      </c>
      <c r="BH600">
        <v>1655.8725999999999</v>
      </c>
      <c r="BI600">
        <v>1533.2340999999999</v>
      </c>
      <c r="BJ600">
        <v>1126.4577999999999</v>
      </c>
      <c r="BK600">
        <v>910.21950000000004</v>
      </c>
      <c r="BL600">
        <v>2621.7577000000001</v>
      </c>
      <c r="BM600">
        <v>1128.4084</v>
      </c>
      <c r="BN600">
        <v>949.62969999999996</v>
      </c>
      <c r="BO600">
        <v>1000</v>
      </c>
      <c r="BP600">
        <v>1674.2357</v>
      </c>
    </row>
    <row r="601" spans="1:68" x14ac:dyDescent="0.15">
      <c r="A601" s="2">
        <v>37449</v>
      </c>
      <c r="B601">
        <v>1288.1349</v>
      </c>
      <c r="C601">
        <v>1273.9302</v>
      </c>
      <c r="D601">
        <v>1390.4782</v>
      </c>
      <c r="E601">
        <v>1608.7463</v>
      </c>
      <c r="F601">
        <v>1119.1333</v>
      </c>
      <c r="G601">
        <v>2082.1345000000001</v>
      </c>
      <c r="H601">
        <v>995.45270000000005</v>
      </c>
      <c r="I601">
        <v>1163.2773</v>
      </c>
      <c r="J601">
        <v>1000</v>
      </c>
      <c r="K601">
        <v>1625.9780000000001</v>
      </c>
      <c r="L601">
        <v>1425.4703999999999</v>
      </c>
      <c r="M601">
        <v>1522.8622</v>
      </c>
      <c r="N601">
        <v>2139.3946999999998</v>
      </c>
      <c r="O601">
        <v>1564.0277000000001</v>
      </c>
      <c r="P601">
        <v>1569.3259</v>
      </c>
      <c r="Q601">
        <v>1158.5547999999999</v>
      </c>
      <c r="R601">
        <v>1609.3855000000001</v>
      </c>
      <c r="S601">
        <v>1292.5818999999999</v>
      </c>
      <c r="T601">
        <v>1547.9224999999999</v>
      </c>
      <c r="U601">
        <v>957.86040000000003</v>
      </c>
      <c r="V601">
        <v>1273.069</v>
      </c>
      <c r="W601">
        <v>3302.5117</v>
      </c>
      <c r="X601">
        <v>1336.1362999999999</v>
      </c>
      <c r="Y601">
        <v>1369.6256000000001</v>
      </c>
      <c r="Z601">
        <v>1025.0803000000001</v>
      </c>
      <c r="AA601">
        <v>1000</v>
      </c>
      <c r="AB601">
        <v>1439.4670000000001</v>
      </c>
      <c r="AC601">
        <v>1350.9381000000001</v>
      </c>
      <c r="AD601">
        <v>1395.9265</v>
      </c>
      <c r="AE601">
        <v>1299.8358000000001</v>
      </c>
      <c r="AF601">
        <v>2359.5173</v>
      </c>
      <c r="AG601">
        <v>1486.4562000000001</v>
      </c>
      <c r="AH601">
        <v>1546.6032</v>
      </c>
      <c r="AI601">
        <v>1635.4667999999999</v>
      </c>
      <c r="AJ601">
        <v>1936.4893</v>
      </c>
      <c r="AK601">
        <v>1669.2402</v>
      </c>
      <c r="AL601">
        <v>1397.7496000000001</v>
      </c>
      <c r="AM601">
        <v>1017.8244</v>
      </c>
      <c r="AN601">
        <v>1439.7070000000001</v>
      </c>
      <c r="AO601">
        <v>2270.5189999999998</v>
      </c>
      <c r="AP601">
        <v>1123.5498</v>
      </c>
      <c r="AQ601">
        <v>2659.4212000000002</v>
      </c>
      <c r="AR601">
        <v>1822.4608000000001</v>
      </c>
      <c r="AS601">
        <v>1275.7662</v>
      </c>
      <c r="AT601">
        <v>1742.6126999999999</v>
      </c>
      <c r="AU601">
        <v>1094.4591</v>
      </c>
      <c r="AV601">
        <v>1044.7089000000001</v>
      </c>
      <c r="AW601">
        <v>1485.6085</v>
      </c>
      <c r="AX601">
        <v>1467.6868999999999</v>
      </c>
      <c r="AY601">
        <v>1504.9858999999999</v>
      </c>
      <c r="AZ601">
        <v>1038.1016999999999</v>
      </c>
      <c r="BA601">
        <v>1141.7944</v>
      </c>
      <c r="BB601">
        <v>1504.9531999999999</v>
      </c>
      <c r="BC601">
        <v>1302.5165999999999</v>
      </c>
      <c r="BD601">
        <v>1000</v>
      </c>
      <c r="BE601">
        <v>1696.9404999999999</v>
      </c>
      <c r="BF601">
        <v>1087.2511999999999</v>
      </c>
      <c r="BG601">
        <v>1000</v>
      </c>
      <c r="BH601">
        <v>1672.2746</v>
      </c>
      <c r="BI601">
        <v>1535.9068</v>
      </c>
      <c r="BJ601">
        <v>1125.8303000000001</v>
      </c>
      <c r="BK601">
        <v>904.30340000000001</v>
      </c>
      <c r="BL601">
        <v>2630.7892999999999</v>
      </c>
      <c r="BM601">
        <v>1128.4280000000001</v>
      </c>
      <c r="BN601">
        <v>952.22339999999997</v>
      </c>
      <c r="BO601">
        <v>1000</v>
      </c>
      <c r="BP601">
        <v>1670.4713999999999</v>
      </c>
    </row>
    <row r="602" spans="1:68" x14ac:dyDescent="0.15">
      <c r="A602" s="2">
        <v>37452</v>
      </c>
      <c r="B602">
        <v>1280.8035</v>
      </c>
      <c r="C602">
        <v>1251.5515</v>
      </c>
      <c r="D602">
        <v>1382.2389000000001</v>
      </c>
      <c r="E602">
        <v>1583.2298000000001</v>
      </c>
      <c r="F602">
        <v>1123.2942</v>
      </c>
      <c r="G602">
        <v>2097.5016000000001</v>
      </c>
      <c r="H602">
        <v>982.57510000000002</v>
      </c>
      <c r="I602">
        <v>1155.4340999999999</v>
      </c>
      <c r="J602">
        <v>1000</v>
      </c>
      <c r="K602">
        <v>1620.3277</v>
      </c>
      <c r="L602">
        <v>1422.1445000000001</v>
      </c>
      <c r="M602">
        <v>1520.9133999999999</v>
      </c>
      <c r="N602">
        <v>2129.6596</v>
      </c>
      <c r="O602">
        <v>1552.6437000000001</v>
      </c>
      <c r="P602">
        <v>1551.6543999999999</v>
      </c>
      <c r="Q602">
        <v>1149.5572</v>
      </c>
      <c r="R602">
        <v>1598.133</v>
      </c>
      <c r="S602">
        <v>1281.1400000000001</v>
      </c>
      <c r="T602">
        <v>1542.3992000000001</v>
      </c>
      <c r="U602">
        <v>950.93859999999995</v>
      </c>
      <c r="V602">
        <v>1266.7035000000001</v>
      </c>
      <c r="W602">
        <v>3301.7719000000002</v>
      </c>
      <c r="X602">
        <v>1311.5957000000001</v>
      </c>
      <c r="Y602">
        <v>1359.8154999999999</v>
      </c>
      <c r="Z602">
        <v>1030.4786999999999</v>
      </c>
      <c r="AA602">
        <v>1000</v>
      </c>
      <c r="AB602">
        <v>1430.2122999999999</v>
      </c>
      <c r="AC602">
        <v>1337.8912</v>
      </c>
      <c r="AD602">
        <v>1368.7936999999999</v>
      </c>
      <c r="AE602">
        <v>1295.3572999999999</v>
      </c>
      <c r="AF602">
        <v>2348.0160000000001</v>
      </c>
      <c r="AG602">
        <v>1472.4684</v>
      </c>
      <c r="AH602">
        <v>1526.7724000000001</v>
      </c>
      <c r="AI602">
        <v>1623.9537</v>
      </c>
      <c r="AJ602">
        <v>1927.0391</v>
      </c>
      <c r="AK602">
        <v>1662.5028</v>
      </c>
      <c r="AL602">
        <v>1389.4281000000001</v>
      </c>
      <c r="AM602">
        <v>1009.6988</v>
      </c>
      <c r="AN602">
        <v>1435.1533999999999</v>
      </c>
      <c r="AO602">
        <v>2260.2366000000002</v>
      </c>
      <c r="AP602">
        <v>1104.3151</v>
      </c>
      <c r="AQ602">
        <v>2659.4212000000002</v>
      </c>
      <c r="AR602">
        <v>1817.7906</v>
      </c>
      <c r="AS602">
        <v>1269.6338000000001</v>
      </c>
      <c r="AT602">
        <v>1726.1694</v>
      </c>
      <c r="AU602">
        <v>1073.5591999999999</v>
      </c>
      <c r="AV602">
        <v>1005.1366</v>
      </c>
      <c r="AW602">
        <v>1476.3267000000001</v>
      </c>
      <c r="AX602">
        <v>1489.7881</v>
      </c>
      <c r="AY602">
        <v>1492.2979</v>
      </c>
      <c r="AZ602">
        <v>1028.1883</v>
      </c>
      <c r="BA602">
        <v>1135.4518</v>
      </c>
      <c r="BB602">
        <v>1491.6134</v>
      </c>
      <c r="BC602">
        <v>1296.8281999999999</v>
      </c>
      <c r="BD602">
        <v>1000</v>
      </c>
      <c r="BE602">
        <v>1678.5524</v>
      </c>
      <c r="BF602">
        <v>1074.4464</v>
      </c>
      <c r="BG602">
        <v>1000</v>
      </c>
      <c r="BH602">
        <v>1674.615</v>
      </c>
      <c r="BI602">
        <v>1520.1844000000001</v>
      </c>
      <c r="BJ602">
        <v>1115.0654999999999</v>
      </c>
      <c r="BK602">
        <v>898.26649999999995</v>
      </c>
      <c r="BL602">
        <v>2606.2849000000001</v>
      </c>
      <c r="BM602">
        <v>1114.9362000000001</v>
      </c>
      <c r="BN602">
        <v>939.59019999999998</v>
      </c>
      <c r="BO602">
        <v>1000</v>
      </c>
      <c r="BP602">
        <v>1654.0019</v>
      </c>
    </row>
    <row r="603" spans="1:68" x14ac:dyDescent="0.15">
      <c r="A603" s="2">
        <v>37453</v>
      </c>
      <c r="B603">
        <v>1283.8810000000001</v>
      </c>
      <c r="C603">
        <v>1254.8669</v>
      </c>
      <c r="D603">
        <v>1386.5065</v>
      </c>
      <c r="E603">
        <v>1572.2053000000001</v>
      </c>
      <c r="F603">
        <v>1131.8086000000001</v>
      </c>
      <c r="G603">
        <v>2116.4513999999999</v>
      </c>
      <c r="H603">
        <v>989.36360000000002</v>
      </c>
      <c r="I603">
        <v>1160.0170000000001</v>
      </c>
      <c r="J603">
        <v>1000</v>
      </c>
      <c r="K603">
        <v>1615.8929000000001</v>
      </c>
      <c r="L603">
        <v>1421.3217</v>
      </c>
      <c r="M603">
        <v>1524.0255999999999</v>
      </c>
      <c r="N603">
        <v>2121.8751000000002</v>
      </c>
      <c r="O603">
        <v>1555.7374</v>
      </c>
      <c r="P603">
        <v>1548.8642</v>
      </c>
      <c r="Q603">
        <v>1147.1365000000001</v>
      </c>
      <c r="R603">
        <v>1600.0494000000001</v>
      </c>
      <c r="S603">
        <v>1283.3525999999999</v>
      </c>
      <c r="T603">
        <v>1547.6876999999999</v>
      </c>
      <c r="U603">
        <v>950.52459999999996</v>
      </c>
      <c r="V603">
        <v>1299.4422999999999</v>
      </c>
      <c r="W603">
        <v>3317.5859999999998</v>
      </c>
      <c r="X603">
        <v>1316.2556999999999</v>
      </c>
      <c r="Y603">
        <v>1357.6606999999999</v>
      </c>
      <c r="Z603">
        <v>1023.7211</v>
      </c>
      <c r="AA603">
        <v>1000</v>
      </c>
      <c r="AB603">
        <v>1433.1496999999999</v>
      </c>
      <c r="AC603">
        <v>1338.9670000000001</v>
      </c>
      <c r="AD603">
        <v>1368.4186</v>
      </c>
      <c r="AE603">
        <v>1302.6414</v>
      </c>
      <c r="AF603">
        <v>2376.5436</v>
      </c>
      <c r="AG603">
        <v>1474.5337</v>
      </c>
      <c r="AH603">
        <v>1525.6531</v>
      </c>
      <c r="AI603">
        <v>1627.1277</v>
      </c>
      <c r="AJ603">
        <v>1933.1593</v>
      </c>
      <c r="AK603">
        <v>1667.9614999999999</v>
      </c>
      <c r="AL603">
        <v>1391.6409000000001</v>
      </c>
      <c r="AM603">
        <v>1010.0306</v>
      </c>
      <c r="AN603">
        <v>1436.8179</v>
      </c>
      <c r="AO603">
        <v>2271.9459000000002</v>
      </c>
      <c r="AP603">
        <v>1113.5843</v>
      </c>
      <c r="AQ603">
        <v>2659.4212000000002</v>
      </c>
      <c r="AR603">
        <v>1828.1673000000001</v>
      </c>
      <c r="AS603">
        <v>1272.8494000000001</v>
      </c>
      <c r="AT603">
        <v>1729.7556999999999</v>
      </c>
      <c r="AU603">
        <v>1079.1324999999999</v>
      </c>
      <c r="AV603">
        <v>1017.9976</v>
      </c>
      <c r="AW603">
        <v>1480.1529</v>
      </c>
      <c r="AX603">
        <v>1484.1871000000001</v>
      </c>
      <c r="AY603">
        <v>1497.7888</v>
      </c>
      <c r="AZ603">
        <v>1032.9282000000001</v>
      </c>
      <c r="BA603">
        <v>1137.3969999999999</v>
      </c>
      <c r="BB603">
        <v>1495.0220999999999</v>
      </c>
      <c r="BC603">
        <v>1300.1594</v>
      </c>
      <c r="BD603">
        <v>1000</v>
      </c>
      <c r="BE603">
        <v>1685.1957</v>
      </c>
      <c r="BF603">
        <v>1077.0676000000001</v>
      </c>
      <c r="BG603">
        <v>1000</v>
      </c>
      <c r="BH603">
        <v>1678.6465000000001</v>
      </c>
      <c r="BI603">
        <v>1524.1476</v>
      </c>
      <c r="BJ603">
        <v>1111.7909999999999</v>
      </c>
      <c r="BK603">
        <v>899.32479999999998</v>
      </c>
      <c r="BL603">
        <v>2620.069</v>
      </c>
      <c r="BM603">
        <v>1108.1361999999999</v>
      </c>
      <c r="BN603">
        <v>936.33690000000001</v>
      </c>
      <c r="BO603">
        <v>1000</v>
      </c>
      <c r="BP603">
        <v>1654.6578999999999</v>
      </c>
    </row>
    <row r="604" spans="1:68" x14ac:dyDescent="0.15">
      <c r="A604" s="2">
        <v>37454</v>
      </c>
      <c r="B604">
        <v>1289.4860000000001</v>
      </c>
      <c r="C604">
        <v>1268.1284000000001</v>
      </c>
      <c r="D604">
        <v>1392.4849999999999</v>
      </c>
      <c r="E604">
        <v>1576.6063999999999</v>
      </c>
      <c r="F604">
        <v>1132.9161999999999</v>
      </c>
      <c r="G604">
        <v>2123.2161000000001</v>
      </c>
      <c r="H604">
        <v>994.89509999999996</v>
      </c>
      <c r="I604">
        <v>1167.6528000000001</v>
      </c>
      <c r="J604">
        <v>1000</v>
      </c>
      <c r="K604">
        <v>1624.5687</v>
      </c>
      <c r="L604">
        <v>1429.5092999999999</v>
      </c>
      <c r="M604">
        <v>1535.8054</v>
      </c>
      <c r="N604">
        <v>2138.8227999999999</v>
      </c>
      <c r="O604">
        <v>1561.9165</v>
      </c>
      <c r="P604">
        <v>1542.1809000000001</v>
      </c>
      <c r="Q604">
        <v>1150.0518</v>
      </c>
      <c r="R604">
        <v>1608.2094</v>
      </c>
      <c r="S604">
        <v>1289.4231</v>
      </c>
      <c r="T604">
        <v>1553.3853999999999</v>
      </c>
      <c r="U604">
        <v>971.21190000000001</v>
      </c>
      <c r="V604">
        <v>1308.3615</v>
      </c>
      <c r="W604">
        <v>3332.0666999999999</v>
      </c>
      <c r="X604">
        <v>1338.3716999999999</v>
      </c>
      <c r="Y604">
        <v>1366.4607000000001</v>
      </c>
      <c r="Z604">
        <v>1025.9758999999999</v>
      </c>
      <c r="AA604">
        <v>1000</v>
      </c>
      <c r="AB604">
        <v>1441.3956000000001</v>
      </c>
      <c r="AC604">
        <v>1350.144</v>
      </c>
      <c r="AD604">
        <v>1367.9597000000001</v>
      </c>
      <c r="AE604">
        <v>1316.8986</v>
      </c>
      <c r="AF604">
        <v>2386.5057000000002</v>
      </c>
      <c r="AG604">
        <v>1485.8213000000001</v>
      </c>
      <c r="AH604">
        <v>1536.5889</v>
      </c>
      <c r="AI604">
        <v>1638.2447999999999</v>
      </c>
      <c r="AJ604">
        <v>1926.7691</v>
      </c>
      <c r="AK604">
        <v>1680.6402</v>
      </c>
      <c r="AL604">
        <v>1400.9527</v>
      </c>
      <c r="AM604">
        <v>1011.6958</v>
      </c>
      <c r="AN604">
        <v>1439.8943999999999</v>
      </c>
      <c r="AO604">
        <v>2291.5254</v>
      </c>
      <c r="AP604">
        <v>1119.4586999999999</v>
      </c>
      <c r="AQ604">
        <v>2659.4212000000002</v>
      </c>
      <c r="AR604">
        <v>1839.7784999999999</v>
      </c>
      <c r="AS604">
        <v>1281.5553</v>
      </c>
      <c r="AT604">
        <v>1736.944</v>
      </c>
      <c r="AU604">
        <v>1079.1324999999999</v>
      </c>
      <c r="AV604">
        <v>1046.6875</v>
      </c>
      <c r="AW604">
        <v>1489.5273999999999</v>
      </c>
      <c r="AX604">
        <v>1503.2757999999999</v>
      </c>
      <c r="AY604">
        <v>1504.9709</v>
      </c>
      <c r="AZ604">
        <v>1044.7825</v>
      </c>
      <c r="BA604">
        <v>1145.9181000000001</v>
      </c>
      <c r="BB604">
        <v>1510.3412000000001</v>
      </c>
      <c r="BC604">
        <v>1307.1884</v>
      </c>
      <c r="BD604">
        <v>1000</v>
      </c>
      <c r="BE604">
        <v>1704.4585999999999</v>
      </c>
      <c r="BF604">
        <v>1083.3688</v>
      </c>
      <c r="BG604">
        <v>1000</v>
      </c>
      <c r="BH604">
        <v>1690.8372999999999</v>
      </c>
      <c r="BI604">
        <v>1535.2811999999999</v>
      </c>
      <c r="BJ604">
        <v>1116.5215000000001</v>
      </c>
      <c r="BK604">
        <v>907.27539999999999</v>
      </c>
      <c r="BL604">
        <v>2621.2840000000001</v>
      </c>
      <c r="BM604">
        <v>1108.0014000000001</v>
      </c>
      <c r="BN604">
        <v>949.71870000000001</v>
      </c>
      <c r="BO604">
        <v>1000</v>
      </c>
      <c r="BP604">
        <v>1663.7855</v>
      </c>
    </row>
    <row r="605" spans="1:68" x14ac:dyDescent="0.15">
      <c r="A605" s="2">
        <v>37455</v>
      </c>
      <c r="B605">
        <v>1294.3755000000001</v>
      </c>
      <c r="C605">
        <v>1263.9842000000001</v>
      </c>
      <c r="D605">
        <v>1394.8472999999999</v>
      </c>
      <c r="E605">
        <v>1587.7076</v>
      </c>
      <c r="F605">
        <v>1133.7119</v>
      </c>
      <c r="G605">
        <v>2122.8332</v>
      </c>
      <c r="H605">
        <v>994.52930000000003</v>
      </c>
      <c r="I605">
        <v>1175.9525000000001</v>
      </c>
      <c r="J605">
        <v>1000</v>
      </c>
      <c r="K605">
        <v>1621.8394000000001</v>
      </c>
      <c r="L605">
        <v>1433.2634</v>
      </c>
      <c r="M605">
        <v>1538.421</v>
      </c>
      <c r="N605">
        <v>2151.2624000000001</v>
      </c>
      <c r="O605">
        <v>1569.8074999999999</v>
      </c>
      <c r="P605">
        <v>1551.4057</v>
      </c>
      <c r="Q605">
        <v>1153.2996000000001</v>
      </c>
      <c r="R605">
        <v>1611.2845</v>
      </c>
      <c r="S605">
        <v>1307.0223000000001</v>
      </c>
      <c r="T605">
        <v>1559.3221000000001</v>
      </c>
      <c r="U605">
        <v>990.24189999999999</v>
      </c>
      <c r="V605">
        <v>1320.694</v>
      </c>
      <c r="W605">
        <v>3328.4160000000002</v>
      </c>
      <c r="X605">
        <v>1345.0473999999999</v>
      </c>
      <c r="Y605">
        <v>1369.5827999999999</v>
      </c>
      <c r="Z605">
        <v>1023.883</v>
      </c>
      <c r="AA605">
        <v>1000</v>
      </c>
      <c r="AB605">
        <v>1434.3548000000001</v>
      </c>
      <c r="AC605">
        <v>1350.6022</v>
      </c>
      <c r="AD605">
        <v>1374.4825000000001</v>
      </c>
      <c r="AE605">
        <v>1320.8759</v>
      </c>
      <c r="AF605">
        <v>2394.9418000000001</v>
      </c>
      <c r="AG605">
        <v>1486.5667000000001</v>
      </c>
      <c r="AH605">
        <v>1532.8919000000001</v>
      </c>
      <c r="AI605">
        <v>1640.6746000000001</v>
      </c>
      <c r="AJ605">
        <v>1927.1291000000001</v>
      </c>
      <c r="AK605">
        <v>1682.4498000000001</v>
      </c>
      <c r="AL605">
        <v>1403.4643000000001</v>
      </c>
      <c r="AM605">
        <v>1012.4666</v>
      </c>
      <c r="AN605">
        <v>1433.5859</v>
      </c>
      <c r="AO605">
        <v>2298.6307999999999</v>
      </c>
      <c r="AP605">
        <v>1121.8919000000001</v>
      </c>
      <c r="AQ605">
        <v>2659.4212000000002</v>
      </c>
      <c r="AR605">
        <v>1835.0364</v>
      </c>
      <c r="AS605">
        <v>1304.1619000000001</v>
      </c>
      <c r="AT605">
        <v>1741.9649999999999</v>
      </c>
      <c r="AU605">
        <v>1079.8291999999999</v>
      </c>
      <c r="AV605">
        <v>1042.7302999999999</v>
      </c>
      <c r="AW605">
        <v>1494.4187999999999</v>
      </c>
      <c r="AX605">
        <v>1507.1905999999999</v>
      </c>
      <c r="AY605">
        <v>1506.3888999999999</v>
      </c>
      <c r="AZ605">
        <v>1047.4482</v>
      </c>
      <c r="BA605">
        <v>1146.5345</v>
      </c>
      <c r="BB605">
        <v>1518.6170999999999</v>
      </c>
      <c r="BC605">
        <v>1320.0779</v>
      </c>
      <c r="BD605">
        <v>1000</v>
      </c>
      <c r="BE605">
        <v>1695.5056999999999</v>
      </c>
      <c r="BF605">
        <v>1085.1972000000001</v>
      </c>
      <c r="BG605">
        <v>1000</v>
      </c>
      <c r="BH605">
        <v>1698.4847</v>
      </c>
      <c r="BI605">
        <v>1539.3816999999999</v>
      </c>
      <c r="BJ605">
        <v>1116.2731000000001</v>
      </c>
      <c r="BK605">
        <v>899.48389999999995</v>
      </c>
      <c r="BL605">
        <v>2633.5441000000001</v>
      </c>
      <c r="BM605">
        <v>1111.2284999999999</v>
      </c>
      <c r="BN605">
        <v>947.15179999999998</v>
      </c>
      <c r="BO605">
        <v>1000</v>
      </c>
      <c r="BP605">
        <v>1672.3536999999999</v>
      </c>
    </row>
    <row r="606" spans="1:68" x14ac:dyDescent="0.15">
      <c r="A606" s="2">
        <v>37456</v>
      </c>
      <c r="B606">
        <v>1301.1679999999999</v>
      </c>
      <c r="C606">
        <v>1299.6243999999999</v>
      </c>
      <c r="D606">
        <v>1401.8354999999999</v>
      </c>
      <c r="E606">
        <v>1596.4712999999999</v>
      </c>
      <c r="F606">
        <v>1130.0038999999999</v>
      </c>
      <c r="G606">
        <v>2134.8445999999999</v>
      </c>
      <c r="H606">
        <v>1002.8381000000001</v>
      </c>
      <c r="I606">
        <v>1186.4563000000001</v>
      </c>
      <c r="J606">
        <v>1000</v>
      </c>
      <c r="K606">
        <v>1624.2056</v>
      </c>
      <c r="L606">
        <v>1442.8062</v>
      </c>
      <c r="M606">
        <v>1556.5073</v>
      </c>
      <c r="N606">
        <v>2162.5030999999999</v>
      </c>
      <c r="O606">
        <v>1577.1457</v>
      </c>
      <c r="P606">
        <v>1554.175</v>
      </c>
      <c r="Q606">
        <v>1155.0347999999999</v>
      </c>
      <c r="R606">
        <v>1613.7058999999999</v>
      </c>
      <c r="S606">
        <v>1310.9703999999999</v>
      </c>
      <c r="T606">
        <v>1560.2691</v>
      </c>
      <c r="U606">
        <v>997.63149999999996</v>
      </c>
      <c r="V606">
        <v>1326.9491</v>
      </c>
      <c r="W606">
        <v>3327.9850999999999</v>
      </c>
      <c r="X606">
        <v>1353.3043</v>
      </c>
      <c r="Y606">
        <v>1376.2194</v>
      </c>
      <c r="Z606">
        <v>1031.5324000000001</v>
      </c>
      <c r="AA606">
        <v>1000</v>
      </c>
      <c r="AB606">
        <v>1438.0132000000001</v>
      </c>
      <c r="AC606">
        <v>1356.2739999999999</v>
      </c>
      <c r="AD606">
        <v>1378.5881999999999</v>
      </c>
      <c r="AE606">
        <v>1320.1996999999999</v>
      </c>
      <c r="AF606">
        <v>2428.2606999999998</v>
      </c>
      <c r="AG606">
        <v>1490.2067</v>
      </c>
      <c r="AH606">
        <v>1537.6377</v>
      </c>
      <c r="AI606">
        <v>1651.3028999999999</v>
      </c>
      <c r="AJ606">
        <v>1933.6093000000001</v>
      </c>
      <c r="AK606">
        <v>1687.9432999999999</v>
      </c>
      <c r="AL606">
        <v>1408.3901000000001</v>
      </c>
      <c r="AM606">
        <v>1022.4858</v>
      </c>
      <c r="AN606">
        <v>1425.1802</v>
      </c>
      <c r="AO606">
        <v>2305.6905999999999</v>
      </c>
      <c r="AP606">
        <v>1122.8269</v>
      </c>
      <c r="AQ606">
        <v>2659.4212000000002</v>
      </c>
      <c r="AR606">
        <v>1846.9454000000001</v>
      </c>
      <c r="AS606">
        <v>1314.5473</v>
      </c>
      <c r="AT606">
        <v>1753.0498</v>
      </c>
      <c r="AU606">
        <v>1081.9286999999999</v>
      </c>
      <c r="AV606">
        <v>1037.7837999999999</v>
      </c>
      <c r="AW606">
        <v>1498.9305999999999</v>
      </c>
      <c r="AX606">
        <v>1516.5120999999999</v>
      </c>
      <c r="AY606">
        <v>1508.0886</v>
      </c>
      <c r="AZ606">
        <v>1056.721</v>
      </c>
      <c r="BA606">
        <v>1150.8525</v>
      </c>
      <c r="BB606">
        <v>1523.3946000000001</v>
      </c>
      <c r="BC606">
        <v>1318.0332000000001</v>
      </c>
      <c r="BD606">
        <v>1000</v>
      </c>
      <c r="BE606">
        <v>1701.6190999999999</v>
      </c>
      <c r="BF606">
        <v>1090.1791000000001</v>
      </c>
      <c r="BG606">
        <v>1000</v>
      </c>
      <c r="BH606">
        <v>1699.6524999999999</v>
      </c>
      <c r="BI606">
        <v>1545.096</v>
      </c>
      <c r="BJ606">
        <v>1127.6971000000001</v>
      </c>
      <c r="BK606">
        <v>905.53290000000004</v>
      </c>
      <c r="BL606">
        <v>2635.9427000000001</v>
      </c>
      <c r="BM606">
        <v>1116.0806</v>
      </c>
      <c r="BN606">
        <v>952.12670000000003</v>
      </c>
      <c r="BO606">
        <v>1000</v>
      </c>
      <c r="BP606">
        <v>1676.7856999999999</v>
      </c>
    </row>
    <row r="607" spans="1:68" x14ac:dyDescent="0.15">
      <c r="A607" s="2">
        <v>37459</v>
      </c>
      <c r="B607">
        <v>1282.6026999999999</v>
      </c>
      <c r="C607">
        <v>1272.2726</v>
      </c>
      <c r="D607">
        <v>1382.9802</v>
      </c>
      <c r="E607">
        <v>1569.3421000000001</v>
      </c>
      <c r="F607">
        <v>1116.3649</v>
      </c>
      <c r="G607">
        <v>2097.1028999999999</v>
      </c>
      <c r="H607">
        <v>985.04960000000005</v>
      </c>
      <c r="I607">
        <v>1162.7523000000001</v>
      </c>
      <c r="J607">
        <v>1000</v>
      </c>
      <c r="K607">
        <v>1606.6523</v>
      </c>
      <c r="L607">
        <v>1420.3058000000001</v>
      </c>
      <c r="M607">
        <v>1531.3407999999999</v>
      </c>
      <c r="N607">
        <v>2128.4495000000002</v>
      </c>
      <c r="O607">
        <v>1555.2503999999999</v>
      </c>
      <c r="P607">
        <v>1529.9459999999999</v>
      </c>
      <c r="Q607">
        <v>1135.3023000000001</v>
      </c>
      <c r="R607">
        <v>1586.1956</v>
      </c>
      <c r="S607">
        <v>1289.5636999999999</v>
      </c>
      <c r="T607">
        <v>1536.4785999999999</v>
      </c>
      <c r="U607">
        <v>966.83019999999999</v>
      </c>
      <c r="V607">
        <v>1304.9614999999999</v>
      </c>
      <c r="W607">
        <v>3250.7842999999998</v>
      </c>
      <c r="X607">
        <v>1328.1510000000001</v>
      </c>
      <c r="Y607">
        <v>1359.7702999999999</v>
      </c>
      <c r="Z607">
        <v>1028.4844000000001</v>
      </c>
      <c r="AA607">
        <v>1000</v>
      </c>
      <c r="AB607">
        <v>1419.5476000000001</v>
      </c>
      <c r="AC607">
        <v>1331.3765000000001</v>
      </c>
      <c r="AD607">
        <v>1355.3106</v>
      </c>
      <c r="AE607">
        <v>1292.3842999999999</v>
      </c>
      <c r="AF607">
        <v>2375.3249999999998</v>
      </c>
      <c r="AG607">
        <v>1468.6467</v>
      </c>
      <c r="AH607">
        <v>1519.7656999999999</v>
      </c>
      <c r="AI607">
        <v>1628.8631</v>
      </c>
      <c r="AJ607">
        <v>1895.9883</v>
      </c>
      <c r="AK607">
        <v>1673.0287000000001</v>
      </c>
      <c r="AL607">
        <v>1391.2053000000001</v>
      </c>
      <c r="AM607">
        <v>1010.8817</v>
      </c>
      <c r="AN607">
        <v>1557.6925000000001</v>
      </c>
      <c r="AO607">
        <v>2271.5974999999999</v>
      </c>
      <c r="AP607">
        <v>1104.9743000000001</v>
      </c>
      <c r="AQ607">
        <v>2659.4212000000002</v>
      </c>
      <c r="AR607">
        <v>1826.8562999999999</v>
      </c>
      <c r="AS607">
        <v>1294.8833</v>
      </c>
      <c r="AT607">
        <v>1724.6123</v>
      </c>
      <c r="AU607">
        <v>1070.7315000000001</v>
      </c>
      <c r="AV607">
        <v>1008.1046</v>
      </c>
      <c r="AW607">
        <v>1473.1619000000001</v>
      </c>
      <c r="AX607">
        <v>1495.5342000000001</v>
      </c>
      <c r="AY607">
        <v>1482.5243</v>
      </c>
      <c r="AZ607">
        <v>1033.3462</v>
      </c>
      <c r="BA607">
        <v>1127.6835000000001</v>
      </c>
      <c r="BB607">
        <v>1492.6958</v>
      </c>
      <c r="BC607">
        <v>1279.9222</v>
      </c>
      <c r="BD607">
        <v>1000</v>
      </c>
      <c r="BE607">
        <v>1648.4238</v>
      </c>
      <c r="BF607">
        <v>1072.4294</v>
      </c>
      <c r="BG607">
        <v>1000</v>
      </c>
      <c r="BH607">
        <v>1704.1849</v>
      </c>
      <c r="BI607">
        <v>1515.1434999999999</v>
      </c>
      <c r="BJ607">
        <v>1115.0949000000001</v>
      </c>
      <c r="BK607">
        <v>888.9443</v>
      </c>
      <c r="BL607">
        <v>2589.2485999999999</v>
      </c>
      <c r="BM607">
        <v>1104.1688999999999</v>
      </c>
      <c r="BN607">
        <v>934.60109999999997</v>
      </c>
      <c r="BO607">
        <v>1000</v>
      </c>
      <c r="BP607">
        <v>1659.8086000000001</v>
      </c>
    </row>
    <row r="608" spans="1:68" x14ac:dyDescent="0.15">
      <c r="A608" s="2">
        <v>37460</v>
      </c>
      <c r="B608">
        <v>1276.2925</v>
      </c>
      <c r="C608">
        <v>1269.7861</v>
      </c>
      <c r="D608">
        <v>1379.5617</v>
      </c>
      <c r="E608">
        <v>1560.164</v>
      </c>
      <c r="F608">
        <v>1111.2838999999999</v>
      </c>
      <c r="G608">
        <v>2078.5933</v>
      </c>
      <c r="H608">
        <v>982.13199999999995</v>
      </c>
      <c r="I608">
        <v>1151.4142999999999</v>
      </c>
      <c r="J608">
        <v>1000</v>
      </c>
      <c r="K608">
        <v>1596.8439000000001</v>
      </c>
      <c r="L608">
        <v>1417.2569000000001</v>
      </c>
      <c r="M608">
        <v>1523.8581999999999</v>
      </c>
      <c r="N608">
        <v>2135.6704</v>
      </c>
      <c r="O608">
        <v>1549.617</v>
      </c>
      <c r="P608">
        <v>1521.3425</v>
      </c>
      <c r="Q608">
        <v>1131.0895</v>
      </c>
      <c r="R608">
        <v>1577.6696999999999</v>
      </c>
      <c r="S608">
        <v>1284.0535</v>
      </c>
      <c r="T608">
        <v>1527.2509</v>
      </c>
      <c r="U608">
        <v>993.50490000000002</v>
      </c>
      <c r="V608">
        <v>1304.3037999999999</v>
      </c>
      <c r="W608">
        <v>3238.5394999999999</v>
      </c>
      <c r="X608">
        <v>1322.011</v>
      </c>
      <c r="Y608">
        <v>1358.1764000000001</v>
      </c>
      <c r="Z608">
        <v>1021.9376</v>
      </c>
      <c r="AA608">
        <v>1000</v>
      </c>
      <c r="AB608">
        <v>1420.5293999999999</v>
      </c>
      <c r="AC608">
        <v>1322.1179</v>
      </c>
      <c r="AD608">
        <v>1336.3257000000001</v>
      </c>
      <c r="AE608">
        <v>1301.6681000000001</v>
      </c>
      <c r="AF608">
        <v>2351.2777999999998</v>
      </c>
      <c r="AG608">
        <v>1465.1931</v>
      </c>
      <c r="AH608">
        <v>1523.5174</v>
      </c>
      <c r="AI608">
        <v>1627.5668000000001</v>
      </c>
      <c r="AJ608">
        <v>1874.9277999999999</v>
      </c>
      <c r="AK608">
        <v>1665.4650999999999</v>
      </c>
      <c r="AL608">
        <v>1381.5309</v>
      </c>
      <c r="AM608">
        <v>1002.7406999999999</v>
      </c>
      <c r="AN608">
        <v>1548.1152</v>
      </c>
      <c r="AO608">
        <v>2265.2800000000002</v>
      </c>
      <c r="AP608">
        <v>1095.1293000000001</v>
      </c>
      <c r="AQ608">
        <v>2659.4212000000002</v>
      </c>
      <c r="AR608">
        <v>1824.3655000000001</v>
      </c>
      <c r="AS608">
        <v>1291.1026999999999</v>
      </c>
      <c r="AT608">
        <v>1715.1948</v>
      </c>
      <c r="AU608">
        <v>1069.3318999999999</v>
      </c>
      <c r="AV608">
        <v>1026.9014</v>
      </c>
      <c r="AW608">
        <v>1467.4028000000001</v>
      </c>
      <c r="AX608">
        <v>1502.2207000000001</v>
      </c>
      <c r="AY608">
        <v>1473.0716</v>
      </c>
      <c r="AZ608">
        <v>1026.8864000000001</v>
      </c>
      <c r="BA608">
        <v>1119.1469</v>
      </c>
      <c r="BB608">
        <v>1485.6790000000001</v>
      </c>
      <c r="BC608">
        <v>1266.664</v>
      </c>
      <c r="BD608">
        <v>1000</v>
      </c>
      <c r="BE608">
        <v>1645.7873999999999</v>
      </c>
      <c r="BF608">
        <v>1063.9503</v>
      </c>
      <c r="BG608">
        <v>1000</v>
      </c>
      <c r="BH608">
        <v>1685.4191000000001</v>
      </c>
      <c r="BI608">
        <v>1503.6839</v>
      </c>
      <c r="BJ608">
        <v>1109.5225</v>
      </c>
      <c r="BK608">
        <v>878.19749999999999</v>
      </c>
      <c r="BL608">
        <v>2563.2098000000001</v>
      </c>
      <c r="BM608">
        <v>1098.0888</v>
      </c>
      <c r="BN608">
        <v>926.64239999999995</v>
      </c>
      <c r="BO608">
        <v>1000</v>
      </c>
      <c r="BP608">
        <v>1653.3933999999999</v>
      </c>
    </row>
    <row r="609" spans="1:68" x14ac:dyDescent="0.15">
      <c r="A609" s="2">
        <v>37461</v>
      </c>
      <c r="B609">
        <v>1277.0953</v>
      </c>
      <c r="C609">
        <v>1281.3898999999999</v>
      </c>
      <c r="D609">
        <v>1382.0510999999999</v>
      </c>
      <c r="E609">
        <v>1558.7900999999999</v>
      </c>
      <c r="F609">
        <v>1115.2538999999999</v>
      </c>
      <c r="G609">
        <v>2076.5383999999999</v>
      </c>
      <c r="H609">
        <v>979.66989999999998</v>
      </c>
      <c r="I609">
        <v>1148.2615000000001</v>
      </c>
      <c r="J609">
        <v>1000</v>
      </c>
      <c r="K609">
        <v>1592.3254999999999</v>
      </c>
      <c r="L609">
        <v>1414.2212999999999</v>
      </c>
      <c r="M609">
        <v>1520.6412</v>
      </c>
      <c r="N609">
        <v>2122.4652000000001</v>
      </c>
      <c r="O609">
        <v>1546.7275</v>
      </c>
      <c r="P609">
        <v>1517.5633</v>
      </c>
      <c r="Q609">
        <v>1124.7979</v>
      </c>
      <c r="R609">
        <v>1569.2782999999999</v>
      </c>
      <c r="S609">
        <v>1280.7134000000001</v>
      </c>
      <c r="T609">
        <v>1524.7117000000001</v>
      </c>
      <c r="U609">
        <v>996.47559999999999</v>
      </c>
      <c r="V609">
        <v>1301.5866000000001</v>
      </c>
      <c r="W609">
        <v>3240.4259000000002</v>
      </c>
      <c r="X609">
        <v>1320.271</v>
      </c>
      <c r="Y609">
        <v>1354.1111000000001</v>
      </c>
      <c r="Z609">
        <v>1014.5083</v>
      </c>
      <c r="AA609">
        <v>1000</v>
      </c>
      <c r="AB609">
        <v>1423.837</v>
      </c>
      <c r="AC609">
        <v>1319.4639999999999</v>
      </c>
      <c r="AD609">
        <v>1305.1280999999999</v>
      </c>
      <c r="AE609">
        <v>1303.1026999999999</v>
      </c>
      <c r="AF609">
        <v>2344.5992999999999</v>
      </c>
      <c r="AG609">
        <v>1463.3203000000001</v>
      </c>
      <c r="AH609">
        <v>1518.2082</v>
      </c>
      <c r="AI609">
        <v>1623.5589</v>
      </c>
      <c r="AJ609">
        <v>1873.0378000000001</v>
      </c>
      <c r="AK609">
        <v>1666.0596</v>
      </c>
      <c r="AL609">
        <v>1375.2159999999999</v>
      </c>
      <c r="AM609">
        <v>1003.3101</v>
      </c>
      <c r="AN609">
        <v>1547.5281</v>
      </c>
      <c r="AO609">
        <v>2254.1107000000002</v>
      </c>
      <c r="AP609">
        <v>1106.6164000000001</v>
      </c>
      <c r="AQ609">
        <v>2659.4212000000002</v>
      </c>
      <c r="AR609">
        <v>1831.3487</v>
      </c>
      <c r="AS609">
        <v>1287.7714000000001</v>
      </c>
      <c r="AT609">
        <v>1710.5419999999999</v>
      </c>
      <c r="AU609">
        <v>1071.4313999999999</v>
      </c>
      <c r="AV609">
        <v>1018.9869</v>
      </c>
      <c r="AW609">
        <v>1462.1721</v>
      </c>
      <c r="AX609">
        <v>1491.3502000000001</v>
      </c>
      <c r="AY609">
        <v>1466.6357</v>
      </c>
      <c r="AZ609">
        <v>1027.0703000000001</v>
      </c>
      <c r="BA609">
        <v>1114.3400999999999</v>
      </c>
      <c r="BB609">
        <v>1502.4628</v>
      </c>
      <c r="BC609">
        <v>1270.1170999999999</v>
      </c>
      <c r="BD609">
        <v>1000</v>
      </c>
      <c r="BE609">
        <v>1633.1152</v>
      </c>
      <c r="BF609">
        <v>1063.0788</v>
      </c>
      <c r="BG609">
        <v>1000</v>
      </c>
      <c r="BH609">
        <v>1677.8056999999999</v>
      </c>
      <c r="BI609">
        <v>1499.105</v>
      </c>
      <c r="BJ609">
        <v>1106.5284999999999</v>
      </c>
      <c r="BK609">
        <v>875.82360000000006</v>
      </c>
      <c r="BL609">
        <v>2561.4895999999999</v>
      </c>
      <c r="BM609">
        <v>1096.8258000000001</v>
      </c>
      <c r="BN609">
        <v>923.70579999999995</v>
      </c>
      <c r="BO609">
        <v>1000</v>
      </c>
      <c r="BP609">
        <v>1651.5139999999999</v>
      </c>
    </row>
    <row r="610" spans="1:68" x14ac:dyDescent="0.15">
      <c r="A610" s="2">
        <v>37462</v>
      </c>
      <c r="B610">
        <v>1269.8021000000001</v>
      </c>
      <c r="C610">
        <v>1273.1015</v>
      </c>
      <c r="D610">
        <v>1378.4287999999999</v>
      </c>
      <c r="E610">
        <v>1555.4327000000001</v>
      </c>
      <c r="F610">
        <v>1107.7725</v>
      </c>
      <c r="G610">
        <v>2078.4234000000001</v>
      </c>
      <c r="H610">
        <v>975.99450000000002</v>
      </c>
      <c r="I610">
        <v>1144.4548</v>
      </c>
      <c r="J610">
        <v>1000</v>
      </c>
      <c r="K610">
        <v>1580.2624000000001</v>
      </c>
      <c r="L610">
        <v>1405.4976999999999</v>
      </c>
      <c r="M610">
        <v>1511.6635000000001</v>
      </c>
      <c r="N610">
        <v>2106.3566999999998</v>
      </c>
      <c r="O610">
        <v>1538.7565</v>
      </c>
      <c r="P610">
        <v>1507.5610999999999</v>
      </c>
      <c r="Q610">
        <v>1118.0513000000001</v>
      </c>
      <c r="R610">
        <v>1562.2465999999999</v>
      </c>
      <c r="S610">
        <v>1271.7902999999999</v>
      </c>
      <c r="T610">
        <v>1518.7853</v>
      </c>
      <c r="U610">
        <v>984.05859999999996</v>
      </c>
      <c r="V610">
        <v>1298.1066000000001</v>
      </c>
      <c r="W610">
        <v>3219.9771999999998</v>
      </c>
      <c r="X610">
        <v>1312.4046000000001</v>
      </c>
      <c r="Y610">
        <v>1352.2724000000001</v>
      </c>
      <c r="Z610">
        <v>1014.3763</v>
      </c>
      <c r="AA610">
        <v>1000</v>
      </c>
      <c r="AB610">
        <v>1419.4844000000001</v>
      </c>
      <c r="AC610">
        <v>1311.0875000000001</v>
      </c>
      <c r="AD610">
        <v>1309.5250000000001</v>
      </c>
      <c r="AE610">
        <v>1299.3547000000001</v>
      </c>
      <c r="AF610">
        <v>2326.4056</v>
      </c>
      <c r="AG610">
        <v>1456.2843</v>
      </c>
      <c r="AH610">
        <v>1519.7678000000001</v>
      </c>
      <c r="AI610">
        <v>1619.4581000000001</v>
      </c>
      <c r="AJ610">
        <v>1871.7778000000001</v>
      </c>
      <c r="AK610">
        <v>1660.3517999999999</v>
      </c>
      <c r="AL610">
        <v>1368.1599000000001</v>
      </c>
      <c r="AM610">
        <v>998.91290000000004</v>
      </c>
      <c r="AN610">
        <v>1553.2208000000001</v>
      </c>
      <c r="AO610">
        <v>2251.4564</v>
      </c>
      <c r="AP610">
        <v>1097.6309000000001</v>
      </c>
      <c r="AQ610">
        <v>2659.4212000000002</v>
      </c>
      <c r="AR610">
        <v>1834.5374999999999</v>
      </c>
      <c r="AS610">
        <v>1280.6066000000001</v>
      </c>
      <c r="AT610">
        <v>1700.5799</v>
      </c>
      <c r="AU610">
        <v>1068.6321</v>
      </c>
      <c r="AV610">
        <v>1005.1366</v>
      </c>
      <c r="AW610">
        <v>1454.1253999999999</v>
      </c>
      <c r="AX610">
        <v>1485.2095999999999</v>
      </c>
      <c r="AY610">
        <v>1460.8168000000001</v>
      </c>
      <c r="AZ610">
        <v>1037.2132999999999</v>
      </c>
      <c r="BA610">
        <v>1107.9777999999999</v>
      </c>
      <c r="BB610">
        <v>1495.05</v>
      </c>
      <c r="BC610">
        <v>1259.7306000000001</v>
      </c>
      <c r="BD610">
        <v>1000</v>
      </c>
      <c r="BE610">
        <v>1625.183</v>
      </c>
      <c r="BF610">
        <v>1057.5365999999999</v>
      </c>
      <c r="BG610">
        <v>1000</v>
      </c>
      <c r="BH610">
        <v>1660.0441000000001</v>
      </c>
      <c r="BI610">
        <v>1493.0316</v>
      </c>
      <c r="BJ610">
        <v>1103.6162999999999</v>
      </c>
      <c r="BK610">
        <v>877.11019999999996</v>
      </c>
      <c r="BL610">
        <v>2579.4731999999999</v>
      </c>
      <c r="BM610">
        <v>1096.8774000000001</v>
      </c>
      <c r="BN610">
        <v>920.06439999999998</v>
      </c>
      <c r="BO610">
        <v>1000</v>
      </c>
      <c r="BP610">
        <v>1640.9277</v>
      </c>
    </row>
    <row r="611" spans="1:68" x14ac:dyDescent="0.15">
      <c r="A611" s="2">
        <v>37463</v>
      </c>
      <c r="B611">
        <v>1267.3413</v>
      </c>
      <c r="C611">
        <v>1257.3534999999999</v>
      </c>
      <c r="D611">
        <v>1376.3016</v>
      </c>
      <c r="E611">
        <v>1555.1595</v>
      </c>
      <c r="F611">
        <v>1108.8776</v>
      </c>
      <c r="G611">
        <v>2078.7316000000001</v>
      </c>
      <c r="H611">
        <v>970.77030000000002</v>
      </c>
      <c r="I611">
        <v>1132.8520000000001</v>
      </c>
      <c r="J611">
        <v>1000</v>
      </c>
      <c r="K611">
        <v>1577.5235</v>
      </c>
      <c r="L611">
        <v>1396.7726</v>
      </c>
      <c r="M611">
        <v>1515.5105000000001</v>
      </c>
      <c r="N611">
        <v>2100.5083</v>
      </c>
      <c r="O611">
        <v>1539.5772999999999</v>
      </c>
      <c r="P611">
        <v>1505.5163</v>
      </c>
      <c r="Q611">
        <v>1115.2836</v>
      </c>
      <c r="R611">
        <v>1560.625</v>
      </c>
      <c r="S611">
        <v>1268.5605</v>
      </c>
      <c r="T611">
        <v>1511.1451</v>
      </c>
      <c r="U611">
        <v>980.54229999999995</v>
      </c>
      <c r="V611">
        <v>1292.7154</v>
      </c>
      <c r="W611">
        <v>3174.2584999999999</v>
      </c>
      <c r="X611">
        <v>1304.4354000000001</v>
      </c>
      <c r="Y611">
        <v>1346.5867000000001</v>
      </c>
      <c r="Z611">
        <v>1023.0503</v>
      </c>
      <c r="AA611">
        <v>1000</v>
      </c>
      <c r="AB611">
        <v>1417.1833999999999</v>
      </c>
      <c r="AC611">
        <v>1307.7067999999999</v>
      </c>
      <c r="AD611">
        <v>1301.1061999999999</v>
      </c>
      <c r="AE611">
        <v>1297.0117</v>
      </c>
      <c r="AF611">
        <v>2305.21</v>
      </c>
      <c r="AG611">
        <v>1454.6335999999999</v>
      </c>
      <c r="AH611">
        <v>1513.7942</v>
      </c>
      <c r="AI611">
        <v>1610.4667999999999</v>
      </c>
      <c r="AJ611">
        <v>1889.9583</v>
      </c>
      <c r="AK611">
        <v>1654.4719</v>
      </c>
      <c r="AL611">
        <v>1363.8842</v>
      </c>
      <c r="AM611">
        <v>996.22199999999998</v>
      </c>
      <c r="AN611">
        <v>1552.6329000000001</v>
      </c>
      <c r="AO611">
        <v>2252.8739999999998</v>
      </c>
      <c r="AP611">
        <v>1099.8996</v>
      </c>
      <c r="AQ611">
        <v>2659.4212000000002</v>
      </c>
      <c r="AR611">
        <v>1826.4971</v>
      </c>
      <c r="AS611">
        <v>1269.1369999999999</v>
      </c>
      <c r="AT611">
        <v>1695.6723</v>
      </c>
      <c r="AU611">
        <v>1055.3353999999999</v>
      </c>
      <c r="AV611">
        <v>1000.1901</v>
      </c>
      <c r="AW611">
        <v>1455.5978</v>
      </c>
      <c r="AX611">
        <v>1475.4654</v>
      </c>
      <c r="AY611">
        <v>1456.9929999999999</v>
      </c>
      <c r="AZ611">
        <v>1026.7923000000001</v>
      </c>
      <c r="BA611">
        <v>1106.5425</v>
      </c>
      <c r="BB611">
        <v>1495.7184</v>
      </c>
      <c r="BC611">
        <v>1246.5246999999999</v>
      </c>
      <c r="BD611">
        <v>1000</v>
      </c>
      <c r="BE611">
        <v>1621.9536000000001</v>
      </c>
      <c r="BF611">
        <v>1047.6393</v>
      </c>
      <c r="BG611">
        <v>1000</v>
      </c>
      <c r="BH611">
        <v>1649.6101000000001</v>
      </c>
      <c r="BI611">
        <v>1487.9973</v>
      </c>
      <c r="BJ611">
        <v>1102.7316000000001</v>
      </c>
      <c r="BK611">
        <v>877.22789999999998</v>
      </c>
      <c r="BL611">
        <v>2580.7492999999999</v>
      </c>
      <c r="BM611">
        <v>1093.768</v>
      </c>
      <c r="BN611">
        <v>918.57709999999997</v>
      </c>
      <c r="BO611">
        <v>1000</v>
      </c>
      <c r="BP611">
        <v>1634.0525</v>
      </c>
    </row>
    <row r="612" spans="1:68" x14ac:dyDescent="0.15">
      <c r="A612" s="2">
        <v>37466</v>
      </c>
      <c r="B612">
        <v>1269.8090999999999</v>
      </c>
      <c r="C612">
        <v>1247.4074000000001</v>
      </c>
      <c r="D612">
        <v>1377.5681</v>
      </c>
      <c r="E612">
        <v>1558.3178</v>
      </c>
      <c r="F612">
        <v>1105.1592000000001</v>
      </c>
      <c r="G612">
        <v>2097.0971</v>
      </c>
      <c r="H612">
        <v>969.25160000000005</v>
      </c>
      <c r="I612">
        <v>1136.1805999999999</v>
      </c>
      <c r="J612">
        <v>1000</v>
      </c>
      <c r="K612">
        <v>1580.3915999999999</v>
      </c>
      <c r="L612">
        <v>1401.0727999999999</v>
      </c>
      <c r="M612">
        <v>1523.1391000000001</v>
      </c>
      <c r="N612">
        <v>2109.8852999999999</v>
      </c>
      <c r="O612">
        <v>1547.7294999999999</v>
      </c>
      <c r="P612">
        <v>1505.001</v>
      </c>
      <c r="Q612">
        <v>1119.748</v>
      </c>
      <c r="R612">
        <v>1566.2076</v>
      </c>
      <c r="S612">
        <v>1272.9322999999999</v>
      </c>
      <c r="T612">
        <v>1515.7479000000001</v>
      </c>
      <c r="U612">
        <v>993.65200000000004</v>
      </c>
      <c r="V612">
        <v>1292.7657999999999</v>
      </c>
      <c r="W612">
        <v>3195.8778000000002</v>
      </c>
      <c r="X612">
        <v>1311.62</v>
      </c>
      <c r="Y612">
        <v>1352.9893</v>
      </c>
      <c r="Z612">
        <v>1031.1627000000001</v>
      </c>
      <c r="AA612">
        <v>1000</v>
      </c>
      <c r="AB612">
        <v>1426.8710000000001</v>
      </c>
      <c r="AC612">
        <v>1315.1791000000001</v>
      </c>
      <c r="AD612">
        <v>1304.1693</v>
      </c>
      <c r="AE612">
        <v>1309.4545000000001</v>
      </c>
      <c r="AF612">
        <v>2321.8427999999999</v>
      </c>
      <c r="AG612">
        <v>1470.6433999999999</v>
      </c>
      <c r="AH612">
        <v>1510.2212</v>
      </c>
      <c r="AI612">
        <v>1618.2068999999999</v>
      </c>
      <c r="AJ612">
        <v>1893.3784000000001</v>
      </c>
      <c r="AK612">
        <v>1659.8275000000001</v>
      </c>
      <c r="AL612">
        <v>1371.0776000000001</v>
      </c>
      <c r="AM612">
        <v>1001.4759</v>
      </c>
      <c r="AN612">
        <v>1555.7186999999999</v>
      </c>
      <c r="AO612">
        <v>2275.5405999999998</v>
      </c>
      <c r="AP612">
        <v>1108.4476999999999</v>
      </c>
      <c r="AQ612">
        <v>2659.4212000000002</v>
      </c>
      <c r="AR612">
        <v>1827.5705</v>
      </c>
      <c r="AS612">
        <v>1274.6649</v>
      </c>
      <c r="AT612">
        <v>1706.2429999999999</v>
      </c>
      <c r="AU612">
        <v>1056.0352</v>
      </c>
      <c r="AV612">
        <v>1009.0939</v>
      </c>
      <c r="AW612">
        <v>1465.5045</v>
      </c>
      <c r="AX612">
        <v>1485.098</v>
      </c>
      <c r="AY612">
        <v>1464.6013</v>
      </c>
      <c r="AZ612">
        <v>1031.5235</v>
      </c>
      <c r="BA612">
        <v>1110.7774999999999</v>
      </c>
      <c r="BB612">
        <v>1494.3054</v>
      </c>
      <c r="BC612">
        <v>1252.9561000000001</v>
      </c>
      <c r="BD612">
        <v>1000</v>
      </c>
      <c r="BE612">
        <v>1650.4954</v>
      </c>
      <c r="BF612">
        <v>1054.8166000000001</v>
      </c>
      <c r="BG612">
        <v>1000</v>
      </c>
      <c r="BH612">
        <v>1640.865</v>
      </c>
      <c r="BI612">
        <v>1504.8515</v>
      </c>
      <c r="BJ612">
        <v>1099.6782000000001</v>
      </c>
      <c r="BK612">
        <v>865.11779999999999</v>
      </c>
      <c r="BL612">
        <v>2594.5978</v>
      </c>
      <c r="BM612">
        <v>1095.9672</v>
      </c>
      <c r="BN612">
        <v>929.85680000000002</v>
      </c>
      <c r="BO612">
        <v>1000</v>
      </c>
      <c r="BP612">
        <v>1645.7349999999999</v>
      </c>
    </row>
    <row r="613" spans="1:68" x14ac:dyDescent="0.15">
      <c r="A613" s="2">
        <v>37467</v>
      </c>
      <c r="B613">
        <v>1272.2874999999999</v>
      </c>
      <c r="C613">
        <v>1246.5786000000001</v>
      </c>
      <c r="D613">
        <v>1376.521</v>
      </c>
      <c r="E613">
        <v>1565.6212</v>
      </c>
      <c r="F613">
        <v>1121.0924</v>
      </c>
      <c r="G613">
        <v>2132.6959999999999</v>
      </c>
      <c r="H613">
        <v>967.53060000000005</v>
      </c>
      <c r="I613">
        <v>1131.9001000000001</v>
      </c>
      <c r="J613">
        <v>1000</v>
      </c>
      <c r="K613">
        <v>1577.0316</v>
      </c>
      <c r="L613">
        <v>1406.4072000000001</v>
      </c>
      <c r="M613">
        <v>1528.0499</v>
      </c>
      <c r="N613">
        <v>2117.3425999999999</v>
      </c>
      <c r="O613">
        <v>1549.2927999999999</v>
      </c>
      <c r="P613">
        <v>1517.9638</v>
      </c>
      <c r="Q613">
        <v>1114.0866000000001</v>
      </c>
      <c r="R613">
        <v>1570.6436000000001</v>
      </c>
      <c r="S613">
        <v>1274.7557999999999</v>
      </c>
      <c r="T613">
        <v>1514.9278999999999</v>
      </c>
      <c r="U613">
        <v>1006.8559</v>
      </c>
      <c r="V613">
        <v>1292.2882999999999</v>
      </c>
      <c r="W613">
        <v>3198.5853000000002</v>
      </c>
      <c r="X613">
        <v>1317.2246</v>
      </c>
      <c r="Y613">
        <v>1354.5427999999999</v>
      </c>
      <c r="Z613">
        <v>1035.7173</v>
      </c>
      <c r="AA613">
        <v>1000</v>
      </c>
      <c r="AB613">
        <v>1430.2949000000001</v>
      </c>
      <c r="AC613">
        <v>1313.9340999999999</v>
      </c>
      <c r="AD613">
        <v>1302.6688999999999</v>
      </c>
      <c r="AE613">
        <v>1347.9019000000001</v>
      </c>
      <c r="AF613">
        <v>2329.2305000000001</v>
      </c>
      <c r="AG613">
        <v>1472.9347</v>
      </c>
      <c r="AH613">
        <v>1508.8193000000001</v>
      </c>
      <c r="AI613">
        <v>1618.4264000000001</v>
      </c>
      <c r="AJ613">
        <v>1903.5487000000001</v>
      </c>
      <c r="AK613">
        <v>1662.8635999999999</v>
      </c>
      <c r="AL613">
        <v>1370.2927</v>
      </c>
      <c r="AM613">
        <v>1001.8203999999999</v>
      </c>
      <c r="AN613">
        <v>1553.2380000000001</v>
      </c>
      <c r="AO613">
        <v>2274.0639000000001</v>
      </c>
      <c r="AP613">
        <v>1108.7922000000001</v>
      </c>
      <c r="AQ613">
        <v>2659.4212000000002</v>
      </c>
      <c r="AR613">
        <v>1831.6251999999999</v>
      </c>
      <c r="AS613">
        <v>1275.2909999999999</v>
      </c>
      <c r="AT613">
        <v>1706.2650000000001</v>
      </c>
      <c r="AU613">
        <v>1051.8362999999999</v>
      </c>
      <c r="AV613">
        <v>1110.0033000000001</v>
      </c>
      <c r="AW613">
        <v>1465.7769000000001</v>
      </c>
      <c r="AX613">
        <v>1498.4274</v>
      </c>
      <c r="AY613">
        <v>1467.8725999999999</v>
      </c>
      <c r="AZ613">
        <v>1024.4973</v>
      </c>
      <c r="BA613">
        <v>1109.8178</v>
      </c>
      <c r="BB613">
        <v>1495.8081</v>
      </c>
      <c r="BC613">
        <v>1260.8137999999999</v>
      </c>
      <c r="BD613">
        <v>1000</v>
      </c>
      <c r="BE613">
        <v>1648.5319999999999</v>
      </c>
      <c r="BF613">
        <v>1056.4685999999999</v>
      </c>
      <c r="BG613">
        <v>1000</v>
      </c>
      <c r="BH613">
        <v>1653.8063999999999</v>
      </c>
      <c r="BI613">
        <v>1520.8752999999999</v>
      </c>
      <c r="BJ613">
        <v>1100.0615</v>
      </c>
      <c r="BK613">
        <v>870.54639999999995</v>
      </c>
      <c r="BL613">
        <v>2592.5794999999998</v>
      </c>
      <c r="BM613">
        <v>1095.5341000000001</v>
      </c>
      <c r="BN613">
        <v>925.61919999999998</v>
      </c>
      <c r="BO613">
        <v>1000</v>
      </c>
      <c r="BP613">
        <v>1647.1686</v>
      </c>
    </row>
    <row r="614" spans="1:68" x14ac:dyDescent="0.15">
      <c r="A614" s="2">
        <v>37468</v>
      </c>
      <c r="B614">
        <v>1265.123</v>
      </c>
      <c r="C614">
        <v>1238.2901999999999</v>
      </c>
      <c r="D614">
        <v>1365.674</v>
      </c>
      <c r="E614">
        <v>1560.3822</v>
      </c>
      <c r="F614">
        <v>1100.7451000000001</v>
      </c>
      <c r="G614">
        <v>2085.9315999999999</v>
      </c>
      <c r="H614">
        <v>959.38660000000004</v>
      </c>
      <c r="I614">
        <v>1114.8085000000001</v>
      </c>
      <c r="J614">
        <v>1000</v>
      </c>
      <c r="K614">
        <v>1565.3326999999999</v>
      </c>
      <c r="L614">
        <v>1391.4323999999999</v>
      </c>
      <c r="M614">
        <v>1516.8804</v>
      </c>
      <c r="N614">
        <v>2090.1484999999998</v>
      </c>
      <c r="O614">
        <v>1531.3887999999999</v>
      </c>
      <c r="P614">
        <v>1514.5667000000001</v>
      </c>
      <c r="Q614">
        <v>1108.9888000000001</v>
      </c>
      <c r="R614">
        <v>1559.2705000000001</v>
      </c>
      <c r="S614">
        <v>1263.8678</v>
      </c>
      <c r="T614">
        <v>1503.068</v>
      </c>
      <c r="U614">
        <v>997.55830000000003</v>
      </c>
      <c r="V614">
        <v>1284.7782999999999</v>
      </c>
      <c r="W614">
        <v>3149.0124999999998</v>
      </c>
      <c r="X614">
        <v>1303.1351999999999</v>
      </c>
      <c r="Y614">
        <v>1344.7735</v>
      </c>
      <c r="Z614">
        <v>1011.124</v>
      </c>
      <c r="AA614">
        <v>1000</v>
      </c>
      <c r="AB614">
        <v>1419.8115</v>
      </c>
      <c r="AC614">
        <v>1298.3815</v>
      </c>
      <c r="AD614">
        <v>1288.0605</v>
      </c>
      <c r="AE614">
        <v>1320.1204</v>
      </c>
      <c r="AF614">
        <v>2305.6363000000001</v>
      </c>
      <c r="AG614">
        <v>1455.5093999999999</v>
      </c>
      <c r="AH614">
        <v>1499.1458</v>
      </c>
      <c r="AI614">
        <v>1602.3164999999999</v>
      </c>
      <c r="AJ614">
        <v>1880.9581000000001</v>
      </c>
      <c r="AK614">
        <v>1651.3938000000001</v>
      </c>
      <c r="AL614">
        <v>1358.0802000000001</v>
      </c>
      <c r="AM614">
        <v>991.89210000000003</v>
      </c>
      <c r="AN614">
        <v>1546.7765999999999</v>
      </c>
      <c r="AO614">
        <v>2263.0868999999998</v>
      </c>
      <c r="AP614">
        <v>1101.0192999999999</v>
      </c>
      <c r="AQ614">
        <v>2659.4212000000002</v>
      </c>
      <c r="AR614">
        <v>1823.5353</v>
      </c>
      <c r="AS614">
        <v>1267.2846</v>
      </c>
      <c r="AT614">
        <v>1692.9335000000001</v>
      </c>
      <c r="AU614">
        <v>1046.2376999999999</v>
      </c>
      <c r="AV614">
        <v>1109.0139999999999</v>
      </c>
      <c r="AW614">
        <v>1453.2211</v>
      </c>
      <c r="AX614">
        <v>1477.2934</v>
      </c>
      <c r="AY614">
        <v>1453.5851</v>
      </c>
      <c r="AZ614">
        <v>1013.4428</v>
      </c>
      <c r="BA614">
        <v>1095.1158</v>
      </c>
      <c r="BB614">
        <v>1486.1727000000001</v>
      </c>
      <c r="BC614">
        <v>1242.6278</v>
      </c>
      <c r="BD614">
        <v>1000</v>
      </c>
      <c r="BE614">
        <v>1619.8987</v>
      </c>
      <c r="BF614">
        <v>1043.5834</v>
      </c>
      <c r="BG614">
        <v>1000</v>
      </c>
      <c r="BH614">
        <v>1647.9756</v>
      </c>
      <c r="BI614">
        <v>1506.4935</v>
      </c>
      <c r="BJ614">
        <v>1093.6712</v>
      </c>
      <c r="BK614">
        <v>864.90599999999995</v>
      </c>
      <c r="BL614">
        <v>2601.6469999999999</v>
      </c>
      <c r="BM614">
        <v>1084.4494999999999</v>
      </c>
      <c r="BN614">
        <v>907.36490000000003</v>
      </c>
      <c r="BO614">
        <v>1000</v>
      </c>
      <c r="BP614">
        <v>1631.0872999999999</v>
      </c>
    </row>
    <row r="615" spans="1:68" x14ac:dyDescent="0.15">
      <c r="A615" s="2">
        <v>37469</v>
      </c>
      <c r="B615">
        <v>1268.2874999999999</v>
      </c>
      <c r="C615">
        <v>1229.1729</v>
      </c>
      <c r="D615">
        <v>1369.5506</v>
      </c>
      <c r="E615">
        <v>1570.029</v>
      </c>
      <c r="F615">
        <v>1110.7415000000001</v>
      </c>
      <c r="G615">
        <v>2081.8851</v>
      </c>
      <c r="H615">
        <v>957.64400000000001</v>
      </c>
      <c r="I615">
        <v>1110.6126999999999</v>
      </c>
      <c r="J615">
        <v>1000</v>
      </c>
      <c r="K615">
        <v>1566.1742999999999</v>
      </c>
      <c r="L615">
        <v>1394.1156000000001</v>
      </c>
      <c r="M615">
        <v>1513.3984</v>
      </c>
      <c r="N615">
        <v>2084.7636000000002</v>
      </c>
      <c r="O615">
        <v>1529.4072000000001</v>
      </c>
      <c r="P615">
        <v>1515.0381</v>
      </c>
      <c r="Q615">
        <v>1110.3622</v>
      </c>
      <c r="R615">
        <v>1557.902</v>
      </c>
      <c r="S615">
        <v>1261.0600999999999</v>
      </c>
      <c r="T615">
        <v>1510.8483000000001</v>
      </c>
      <c r="U615">
        <v>1004.5137999999999</v>
      </c>
      <c r="V615">
        <v>1282.3236999999999</v>
      </c>
      <c r="W615">
        <v>3128.0922</v>
      </c>
      <c r="X615">
        <v>1298.2588000000001</v>
      </c>
      <c r="Y615">
        <v>1350.1305</v>
      </c>
      <c r="Z615">
        <v>1012.5164</v>
      </c>
      <c r="AA615">
        <v>1000</v>
      </c>
      <c r="AB615">
        <v>1420.0597</v>
      </c>
      <c r="AC615">
        <v>1297.6125999999999</v>
      </c>
      <c r="AD615">
        <v>1304.4186999999999</v>
      </c>
      <c r="AE615">
        <v>1310.6600000000001</v>
      </c>
      <c r="AF615">
        <v>2311.7935000000002</v>
      </c>
      <c r="AG615">
        <v>1453.1660999999999</v>
      </c>
      <c r="AH615">
        <v>1507.1949</v>
      </c>
      <c r="AI615">
        <v>1598.4350999999999</v>
      </c>
      <c r="AJ615">
        <v>1881.4081000000001</v>
      </c>
      <c r="AK615">
        <v>1654.1067</v>
      </c>
      <c r="AL615">
        <v>1360.0021999999999</v>
      </c>
      <c r="AM615">
        <v>992.48559999999998</v>
      </c>
      <c r="AN615">
        <v>1541.5283999999999</v>
      </c>
      <c r="AO615">
        <v>2261.7062000000001</v>
      </c>
      <c r="AP615">
        <v>1096.0896</v>
      </c>
      <c r="AQ615">
        <v>2659.4212000000002</v>
      </c>
      <c r="AR615">
        <v>1826.5422000000001</v>
      </c>
      <c r="AS615">
        <v>1268.0525</v>
      </c>
      <c r="AT615">
        <v>1690.0534</v>
      </c>
      <c r="AU615">
        <v>1042.7385999999999</v>
      </c>
      <c r="AV615">
        <v>1125.8322000000001</v>
      </c>
      <c r="AW615">
        <v>1449.7746</v>
      </c>
      <c r="AX615">
        <v>1489.9439</v>
      </c>
      <c r="AY615">
        <v>1449.4486999999999</v>
      </c>
      <c r="AZ615">
        <v>1009.4213</v>
      </c>
      <c r="BA615">
        <v>1092.1415999999999</v>
      </c>
      <c r="BB615">
        <v>1489.4838</v>
      </c>
      <c r="BC615">
        <v>1240.9584</v>
      </c>
      <c r="BD615">
        <v>1000</v>
      </c>
      <c r="BE615">
        <v>1611.8612000000001</v>
      </c>
      <c r="BF615">
        <v>1044.2813000000001</v>
      </c>
      <c r="BG615">
        <v>1000</v>
      </c>
      <c r="BH615">
        <v>1660.671</v>
      </c>
      <c r="BI615">
        <v>1510.9736</v>
      </c>
      <c r="BJ615">
        <v>1095.0735999999999</v>
      </c>
      <c r="BK615">
        <v>863.12729999999999</v>
      </c>
      <c r="BL615">
        <v>2603.0448000000001</v>
      </c>
      <c r="BM615">
        <v>1083.7330999999999</v>
      </c>
      <c r="BN615">
        <v>903.572</v>
      </c>
      <c r="BO615">
        <v>1000</v>
      </c>
      <c r="BP615">
        <v>1639.7456</v>
      </c>
    </row>
    <row r="616" spans="1:68" x14ac:dyDescent="0.15">
      <c r="A616" s="2">
        <v>37470</v>
      </c>
      <c r="B616">
        <v>1271.8605</v>
      </c>
      <c r="C616">
        <v>1239.1189999999999</v>
      </c>
      <c r="D616">
        <v>1373.2742000000001</v>
      </c>
      <c r="E616">
        <v>1575.1379999999999</v>
      </c>
      <c r="F616">
        <v>1116.6695999999999</v>
      </c>
      <c r="G616">
        <v>2082.5707000000002</v>
      </c>
      <c r="H616">
        <v>964.71069999999997</v>
      </c>
      <c r="I616">
        <v>1118.2003</v>
      </c>
      <c r="J616">
        <v>1000</v>
      </c>
      <c r="K616">
        <v>1570.1605</v>
      </c>
      <c r="L616">
        <v>1397.7735</v>
      </c>
      <c r="M616">
        <v>1517.6605999999999</v>
      </c>
      <c r="N616">
        <v>2085.6976</v>
      </c>
      <c r="O616">
        <v>1536.1693</v>
      </c>
      <c r="P616">
        <v>1529.0903000000001</v>
      </c>
      <c r="Q616">
        <v>1111.8081</v>
      </c>
      <c r="R616">
        <v>1568.0603000000001</v>
      </c>
      <c r="S616">
        <v>1266.4345000000001</v>
      </c>
      <c r="T616">
        <v>1516.5061000000001</v>
      </c>
      <c r="U616">
        <v>1005.2479</v>
      </c>
      <c r="V616">
        <v>1287.5382</v>
      </c>
      <c r="W616">
        <v>3171.9652000000001</v>
      </c>
      <c r="X616">
        <v>1302.0508</v>
      </c>
      <c r="Y616">
        <v>1354.7145</v>
      </c>
      <c r="Z616">
        <v>1018.8938000000001</v>
      </c>
      <c r="AA616">
        <v>1000</v>
      </c>
      <c r="AB616">
        <v>1425.9564</v>
      </c>
      <c r="AC616">
        <v>1300.7021999999999</v>
      </c>
      <c r="AD616">
        <v>1313.9219000000001</v>
      </c>
      <c r="AE616">
        <v>1306.4636</v>
      </c>
      <c r="AF616">
        <v>2332.5288999999998</v>
      </c>
      <c r="AG616">
        <v>1459.8157000000001</v>
      </c>
      <c r="AH616">
        <v>1515.3896999999999</v>
      </c>
      <c r="AI616">
        <v>1610.4109000000001</v>
      </c>
      <c r="AJ616">
        <v>1886.4482</v>
      </c>
      <c r="AK616">
        <v>1661.9788000000001</v>
      </c>
      <c r="AL616">
        <v>1367.2023999999999</v>
      </c>
      <c r="AM616">
        <v>995.89099999999996</v>
      </c>
      <c r="AN616">
        <v>1551.0677000000001</v>
      </c>
      <c r="AO616">
        <v>2259.1149999999998</v>
      </c>
      <c r="AP616">
        <v>1101.9414999999999</v>
      </c>
      <c r="AQ616">
        <v>2659.4212000000002</v>
      </c>
      <c r="AR616">
        <v>1835.1736000000001</v>
      </c>
      <c r="AS616">
        <v>1274.6757</v>
      </c>
      <c r="AT616">
        <v>1701.6776</v>
      </c>
      <c r="AU616">
        <v>1060.934</v>
      </c>
      <c r="AV616">
        <v>1106.046</v>
      </c>
      <c r="AW616">
        <v>1458.4152999999999</v>
      </c>
      <c r="AX616">
        <v>1496.683</v>
      </c>
      <c r="AY616">
        <v>1457.1090999999999</v>
      </c>
      <c r="AZ616">
        <v>1013.4057</v>
      </c>
      <c r="BA616">
        <v>1094.0895</v>
      </c>
      <c r="BB616">
        <v>1490.9286999999999</v>
      </c>
      <c r="BC616">
        <v>1252.5047</v>
      </c>
      <c r="BD616">
        <v>1000</v>
      </c>
      <c r="BE616">
        <v>1620.4464</v>
      </c>
      <c r="BF616">
        <v>1050.1863000000001</v>
      </c>
      <c r="BG616">
        <v>1000</v>
      </c>
      <c r="BH616">
        <v>1669.9770000000001</v>
      </c>
      <c r="BI616">
        <v>1513.8632</v>
      </c>
      <c r="BJ616">
        <v>1096.4795999999999</v>
      </c>
      <c r="BK616">
        <v>870.62199999999996</v>
      </c>
      <c r="BL616">
        <v>2585.4992000000002</v>
      </c>
      <c r="BM616">
        <v>1088.7481</v>
      </c>
      <c r="BN616">
        <v>905.25139999999999</v>
      </c>
      <c r="BO616">
        <v>1000</v>
      </c>
      <c r="BP616">
        <v>1642.8375000000001</v>
      </c>
    </row>
    <row r="617" spans="1:68" x14ac:dyDescent="0.15">
      <c r="A617" s="2">
        <v>37473</v>
      </c>
      <c r="B617">
        <v>1273.7589</v>
      </c>
      <c r="C617">
        <v>1238.2901999999999</v>
      </c>
      <c r="D617">
        <v>1365.7109</v>
      </c>
      <c r="E617">
        <v>1572.3032000000001</v>
      </c>
      <c r="F617">
        <v>1112.9292</v>
      </c>
      <c r="G617">
        <v>2059.7377999999999</v>
      </c>
      <c r="H617">
        <v>963.75329999999997</v>
      </c>
      <c r="I617">
        <v>1121.6228000000001</v>
      </c>
      <c r="J617">
        <v>1000</v>
      </c>
      <c r="K617">
        <v>1560.4855</v>
      </c>
      <c r="L617">
        <v>1393.9672</v>
      </c>
      <c r="M617">
        <v>1513.6983</v>
      </c>
      <c r="N617">
        <v>2076.4796000000001</v>
      </c>
      <c r="O617">
        <v>1534.9364</v>
      </c>
      <c r="P617">
        <v>1509.856</v>
      </c>
      <c r="Q617">
        <v>1117.7293</v>
      </c>
      <c r="R617">
        <v>1564.607</v>
      </c>
      <c r="S617">
        <v>1262.8033</v>
      </c>
      <c r="T617">
        <v>1508.3492000000001</v>
      </c>
      <c r="U617">
        <v>985.30330000000004</v>
      </c>
      <c r="V617">
        <v>1284.1650999999999</v>
      </c>
      <c r="W617">
        <v>3160.5821999999998</v>
      </c>
      <c r="X617">
        <v>1292.6649</v>
      </c>
      <c r="Y617">
        <v>1348.3813</v>
      </c>
      <c r="Z617">
        <v>1009.4422</v>
      </c>
      <c r="AA617">
        <v>1000</v>
      </c>
      <c r="AB617">
        <v>1421.8335999999999</v>
      </c>
      <c r="AC617">
        <v>1294.9761000000001</v>
      </c>
      <c r="AD617">
        <v>1300.4387999999999</v>
      </c>
      <c r="AE617">
        <v>1294.9046000000001</v>
      </c>
      <c r="AF617">
        <v>2313.9409999999998</v>
      </c>
      <c r="AG617">
        <v>1455.3655000000001</v>
      </c>
      <c r="AH617">
        <v>1509.8144</v>
      </c>
      <c r="AI617">
        <v>1607.3516</v>
      </c>
      <c r="AJ617">
        <v>1898.2384999999999</v>
      </c>
      <c r="AK617">
        <v>1658.6570999999999</v>
      </c>
      <c r="AL617">
        <v>1362.8045999999999</v>
      </c>
      <c r="AM617">
        <v>996.5412</v>
      </c>
      <c r="AN617">
        <v>1550.4503999999999</v>
      </c>
      <c r="AO617">
        <v>2252.4313999999999</v>
      </c>
      <c r="AP617">
        <v>1095.3549</v>
      </c>
      <c r="AQ617">
        <v>2659.4212000000002</v>
      </c>
      <c r="AR617">
        <v>1846.0092999999999</v>
      </c>
      <c r="AS617">
        <v>1281.4049</v>
      </c>
      <c r="AT617">
        <v>1693.0362</v>
      </c>
      <c r="AU617">
        <v>1067.2324000000001</v>
      </c>
      <c r="AV617">
        <v>1070.4309000000001</v>
      </c>
      <c r="AW617">
        <v>1449.5640000000001</v>
      </c>
      <c r="AX617">
        <v>1485.7602999999999</v>
      </c>
      <c r="AY617">
        <v>1450.5293999999999</v>
      </c>
      <c r="AZ617">
        <v>1019.4118999999999</v>
      </c>
      <c r="BA617">
        <v>1087.0673999999999</v>
      </c>
      <c r="BB617">
        <v>1476.5536</v>
      </c>
      <c r="BC617">
        <v>1250.7291</v>
      </c>
      <c r="BD617">
        <v>1000</v>
      </c>
      <c r="BE617">
        <v>1616.509</v>
      </c>
      <c r="BF617">
        <v>1046.4294</v>
      </c>
      <c r="BG617">
        <v>1000</v>
      </c>
      <c r="BH617">
        <v>1674.5469000000001</v>
      </c>
      <c r="BI617">
        <v>1508.8098</v>
      </c>
      <c r="BJ617">
        <v>1092.8304000000001</v>
      </c>
      <c r="BK617">
        <v>873.41759999999999</v>
      </c>
      <c r="BL617">
        <v>2558.5254</v>
      </c>
      <c r="BM617">
        <v>1091.6158</v>
      </c>
      <c r="BN617">
        <v>894.0181</v>
      </c>
      <c r="BO617">
        <v>1000</v>
      </c>
      <c r="BP617">
        <v>1644.5440000000001</v>
      </c>
    </row>
    <row r="618" spans="1:68" x14ac:dyDescent="0.15">
      <c r="A618" s="2">
        <v>37474</v>
      </c>
      <c r="B618">
        <v>1282.1874</v>
      </c>
      <c r="C618">
        <v>1242.4344000000001</v>
      </c>
      <c r="D618">
        <v>1374.9801</v>
      </c>
      <c r="E618">
        <v>1578.5631000000001</v>
      </c>
      <c r="F618">
        <v>1116.5499</v>
      </c>
      <c r="G618">
        <v>2081.4050000000002</v>
      </c>
      <c r="H618">
        <v>974.45420000000001</v>
      </c>
      <c r="I618">
        <v>1127.9286999999999</v>
      </c>
      <c r="J618">
        <v>1000</v>
      </c>
      <c r="K618">
        <v>1573.9398000000001</v>
      </c>
      <c r="L618">
        <v>1416.4896000000001</v>
      </c>
      <c r="M618">
        <v>1528.6614999999999</v>
      </c>
      <c r="N618">
        <v>2092.3366000000001</v>
      </c>
      <c r="O618">
        <v>1548.4822999999999</v>
      </c>
      <c r="P618">
        <v>1521.5938000000001</v>
      </c>
      <c r="Q618">
        <v>1131.7293999999999</v>
      </c>
      <c r="R618">
        <v>1575.2044000000001</v>
      </c>
      <c r="S618">
        <v>1277.4634000000001</v>
      </c>
      <c r="T618">
        <v>1527.6220000000001</v>
      </c>
      <c r="U618">
        <v>994.02719999999999</v>
      </c>
      <c r="V618">
        <v>1294.424</v>
      </c>
      <c r="W618">
        <v>3201.0486000000001</v>
      </c>
      <c r="X618">
        <v>1308.8336999999999</v>
      </c>
      <c r="Y618">
        <v>1356.6656</v>
      </c>
      <c r="Z618">
        <v>1015.2438</v>
      </c>
      <c r="AA618">
        <v>1000</v>
      </c>
      <c r="AB618">
        <v>1438.1595</v>
      </c>
      <c r="AC618">
        <v>1316.0165999999999</v>
      </c>
      <c r="AD618">
        <v>1328.7388000000001</v>
      </c>
      <c r="AE618">
        <v>1317.7039</v>
      </c>
      <c r="AF618">
        <v>2337.0938000000001</v>
      </c>
      <c r="AG618">
        <v>1470.0352</v>
      </c>
      <c r="AH618">
        <v>1523.8932</v>
      </c>
      <c r="AI618">
        <v>1616.6319000000001</v>
      </c>
      <c r="AJ618">
        <v>1906.7887000000001</v>
      </c>
      <c r="AK618">
        <v>1674.1503</v>
      </c>
      <c r="AL618">
        <v>1373.8251</v>
      </c>
      <c r="AM618">
        <v>1003.6869</v>
      </c>
      <c r="AN618">
        <v>1567.7355</v>
      </c>
      <c r="AO618">
        <v>2268.2763</v>
      </c>
      <c r="AP618">
        <v>1099.7283</v>
      </c>
      <c r="AQ618">
        <v>2659.4212000000002</v>
      </c>
      <c r="AR618">
        <v>1856.2040999999999</v>
      </c>
      <c r="AS618">
        <v>1292.1405</v>
      </c>
      <c r="AT618">
        <v>1708.5498</v>
      </c>
      <c r="AU618">
        <v>1069.3318999999999</v>
      </c>
      <c r="AV618">
        <v>1078.3453999999999</v>
      </c>
      <c r="AW618">
        <v>1467.2809999999999</v>
      </c>
      <c r="AX618">
        <v>1503.3825999999999</v>
      </c>
      <c r="AY618">
        <v>1468.5904</v>
      </c>
      <c r="AZ618">
        <v>1028.2431999999999</v>
      </c>
      <c r="BA618">
        <v>1099.2784999999999</v>
      </c>
      <c r="BB618">
        <v>1488.3146999999999</v>
      </c>
      <c r="BC618">
        <v>1258.7737</v>
      </c>
      <c r="BD618">
        <v>1000</v>
      </c>
      <c r="BE618">
        <v>1656.1143999999999</v>
      </c>
      <c r="BF618">
        <v>1056.9545000000001</v>
      </c>
      <c r="BG618">
        <v>1000</v>
      </c>
      <c r="BH618">
        <v>1676.2833000000001</v>
      </c>
      <c r="BI618">
        <v>1525.4172000000001</v>
      </c>
      <c r="BJ618">
        <v>1100.0047999999999</v>
      </c>
      <c r="BK618">
        <v>876.72749999999996</v>
      </c>
      <c r="BL618">
        <v>2579.0749999999998</v>
      </c>
      <c r="BM618">
        <v>1098.5177000000001</v>
      </c>
      <c r="BN618">
        <v>905.34159999999997</v>
      </c>
      <c r="BO618">
        <v>1000</v>
      </c>
      <c r="BP618">
        <v>1651.0744999999999</v>
      </c>
    </row>
    <row r="619" spans="1:68" x14ac:dyDescent="0.15">
      <c r="A619" s="2">
        <v>37475</v>
      </c>
      <c r="B619">
        <v>1280.923</v>
      </c>
      <c r="C619">
        <v>1248.2363</v>
      </c>
      <c r="D619">
        <v>1374.5596</v>
      </c>
      <c r="E619">
        <v>1574.4671000000001</v>
      </c>
      <c r="F619">
        <v>1115.6587</v>
      </c>
      <c r="G619">
        <v>2074.4558999999999</v>
      </c>
      <c r="H619">
        <v>974.51049999999998</v>
      </c>
      <c r="I619">
        <v>1134.9066</v>
      </c>
      <c r="J619">
        <v>1000</v>
      </c>
      <c r="K619">
        <v>1570.3008</v>
      </c>
      <c r="L619">
        <v>1410.6750999999999</v>
      </c>
      <c r="M619">
        <v>1528.288</v>
      </c>
      <c r="N619">
        <v>2095.3296</v>
      </c>
      <c r="O619">
        <v>1547.3605</v>
      </c>
      <c r="P619">
        <v>1511.2049999999999</v>
      </c>
      <c r="Q619">
        <v>1130.3987999999999</v>
      </c>
      <c r="R619">
        <v>1573.2382</v>
      </c>
      <c r="S619">
        <v>1272.7619999999999</v>
      </c>
      <c r="T619">
        <v>1523.4135000000001</v>
      </c>
      <c r="U619">
        <v>994.88739999999996</v>
      </c>
      <c r="V619">
        <v>1294.8362999999999</v>
      </c>
      <c r="W619">
        <v>3200.1460999999999</v>
      </c>
      <c r="X619">
        <v>1303.4444000000001</v>
      </c>
      <c r="Y619">
        <v>1355.6261</v>
      </c>
      <c r="Z619">
        <v>1015.9276</v>
      </c>
      <c r="AA619">
        <v>1000</v>
      </c>
      <c r="AB619">
        <v>1437.3764000000001</v>
      </c>
      <c r="AC619">
        <v>1311.6405</v>
      </c>
      <c r="AD619">
        <v>1317.9856</v>
      </c>
      <c r="AE619">
        <v>1333.0944999999999</v>
      </c>
      <c r="AF619">
        <v>2325.241</v>
      </c>
      <c r="AG619">
        <v>1470.1873000000001</v>
      </c>
      <c r="AH619">
        <v>1522.3965000000001</v>
      </c>
      <c r="AI619">
        <v>1617.9918</v>
      </c>
      <c r="AJ619">
        <v>1897.5184999999999</v>
      </c>
      <c r="AK619">
        <v>1666.0709999999999</v>
      </c>
      <c r="AL619">
        <v>1371.1196</v>
      </c>
      <c r="AM619">
        <v>1001.1061</v>
      </c>
      <c r="AN619">
        <v>1560.3097</v>
      </c>
      <c r="AO619">
        <v>2273.7179999999998</v>
      </c>
      <c r="AP619">
        <v>1096.5116</v>
      </c>
      <c r="AQ619">
        <v>2659.4212000000002</v>
      </c>
      <c r="AR619">
        <v>1850.5754999999999</v>
      </c>
      <c r="AS619">
        <v>1289.3978</v>
      </c>
      <c r="AT619">
        <v>1708.1674</v>
      </c>
      <c r="AU619">
        <v>1060.2342000000001</v>
      </c>
      <c r="AV619">
        <v>1121.8749</v>
      </c>
      <c r="AW619">
        <v>1463.5733</v>
      </c>
      <c r="AX619">
        <v>1501.4603</v>
      </c>
      <c r="AY619">
        <v>1465.6953000000001</v>
      </c>
      <c r="AZ619">
        <v>1028.2779</v>
      </c>
      <c r="BA619">
        <v>1095.5725</v>
      </c>
      <c r="BB619">
        <v>1489.7656999999999</v>
      </c>
      <c r="BC619">
        <v>1258.8398999999999</v>
      </c>
      <c r="BD619">
        <v>1000</v>
      </c>
      <c r="BE619">
        <v>1650.8085000000001</v>
      </c>
      <c r="BF619">
        <v>1055.5555999999999</v>
      </c>
      <c r="BG619">
        <v>1000</v>
      </c>
      <c r="BH619">
        <v>1669.8644999999999</v>
      </c>
      <c r="BI619">
        <v>1519.3484000000001</v>
      </c>
      <c r="BJ619">
        <v>1092.9664</v>
      </c>
      <c r="BK619">
        <v>870.09349999999995</v>
      </c>
      <c r="BL619">
        <v>2582.8166999999999</v>
      </c>
      <c r="BM619">
        <v>1096.1205</v>
      </c>
      <c r="BN619">
        <v>900.65970000000004</v>
      </c>
      <c r="BO619">
        <v>1000</v>
      </c>
      <c r="BP619">
        <v>1646.9957999999999</v>
      </c>
    </row>
    <row r="620" spans="1:68" x14ac:dyDescent="0.15">
      <c r="A620" s="2">
        <v>37476</v>
      </c>
      <c r="B620">
        <v>1273.8503000000001</v>
      </c>
      <c r="C620">
        <v>1234.146</v>
      </c>
      <c r="D620">
        <v>1368.3967</v>
      </c>
      <c r="E620">
        <v>1566.6063999999999</v>
      </c>
      <c r="F620">
        <v>1102.5395000000001</v>
      </c>
      <c r="G620">
        <v>2070.5101</v>
      </c>
      <c r="H620">
        <v>967.29740000000004</v>
      </c>
      <c r="I620">
        <v>1131.0509</v>
      </c>
      <c r="J620">
        <v>1000</v>
      </c>
      <c r="K620">
        <v>1567.2364</v>
      </c>
      <c r="L620">
        <v>1405.8832</v>
      </c>
      <c r="M620">
        <v>1520.3444</v>
      </c>
      <c r="N620">
        <v>2081.4068000000002</v>
      </c>
      <c r="O620">
        <v>1539.3541</v>
      </c>
      <c r="P620">
        <v>1507.1831</v>
      </c>
      <c r="Q620">
        <v>1125.7878000000001</v>
      </c>
      <c r="R620">
        <v>1563.8219999999999</v>
      </c>
      <c r="S620">
        <v>1264.8168000000001</v>
      </c>
      <c r="T620">
        <v>1516.8558</v>
      </c>
      <c r="U620">
        <v>992.65809999999999</v>
      </c>
      <c r="V620">
        <v>1282.2079000000001</v>
      </c>
      <c r="W620">
        <v>3204.1869999999999</v>
      </c>
      <c r="X620">
        <v>1295.5286000000001</v>
      </c>
      <c r="Y620">
        <v>1353.8721</v>
      </c>
      <c r="Z620">
        <v>1009.3379</v>
      </c>
      <c r="AA620">
        <v>1000</v>
      </c>
      <c r="AB620">
        <v>1428.9315999999999</v>
      </c>
      <c r="AC620">
        <v>1305.5608999999999</v>
      </c>
      <c r="AD620">
        <v>1325.5509999999999</v>
      </c>
      <c r="AE620">
        <v>1321.8065999999999</v>
      </c>
      <c r="AF620">
        <v>2289.2392</v>
      </c>
      <c r="AG620">
        <v>1465.0598</v>
      </c>
      <c r="AH620">
        <v>1516.9607000000001</v>
      </c>
      <c r="AI620">
        <v>1607.528</v>
      </c>
      <c r="AJ620">
        <v>1905.0787</v>
      </c>
      <c r="AK620">
        <v>1658.4088999999999</v>
      </c>
      <c r="AL620">
        <v>1362.1442999999999</v>
      </c>
      <c r="AM620">
        <v>993.06280000000004</v>
      </c>
      <c r="AN620">
        <v>1543.2328</v>
      </c>
      <c r="AO620">
        <v>2268.6921000000002</v>
      </c>
      <c r="AP620">
        <v>1097.1993</v>
      </c>
      <c r="AQ620">
        <v>2659.4212000000002</v>
      </c>
      <c r="AR620">
        <v>1849.3934999999999</v>
      </c>
      <c r="AS620">
        <v>1282.173</v>
      </c>
      <c r="AT620">
        <v>1701.8565000000001</v>
      </c>
      <c r="AU620">
        <v>1063.7333000000001</v>
      </c>
      <c r="AV620">
        <v>1102.0887</v>
      </c>
      <c r="AW620">
        <v>1458.2248999999999</v>
      </c>
      <c r="AX620">
        <v>1489.7357</v>
      </c>
      <c r="AY620">
        <v>1457.6369</v>
      </c>
      <c r="AZ620">
        <v>1017.7464</v>
      </c>
      <c r="BA620">
        <v>1090.7929999999999</v>
      </c>
      <c r="BB620">
        <v>1480.4482</v>
      </c>
      <c r="BC620">
        <v>1246.0085999999999</v>
      </c>
      <c r="BD620">
        <v>1000</v>
      </c>
      <c r="BE620">
        <v>1640.4955</v>
      </c>
      <c r="BF620">
        <v>1049.7356</v>
      </c>
      <c r="BG620">
        <v>1000</v>
      </c>
      <c r="BH620">
        <v>1658.7266</v>
      </c>
      <c r="BI620">
        <v>1508.9745</v>
      </c>
      <c r="BJ620">
        <v>1085.9634000000001</v>
      </c>
      <c r="BK620">
        <v>864.80259999999998</v>
      </c>
      <c r="BL620">
        <v>2570.9396000000002</v>
      </c>
      <c r="BM620">
        <v>1087.6323</v>
      </c>
      <c r="BN620">
        <v>896.86279999999999</v>
      </c>
      <c r="BO620">
        <v>1000</v>
      </c>
      <c r="BP620">
        <v>1640.1777</v>
      </c>
    </row>
    <row r="621" spans="1:68" x14ac:dyDescent="0.15">
      <c r="A621" s="2">
        <v>37477</v>
      </c>
      <c r="B621">
        <v>1266.2164</v>
      </c>
      <c r="C621">
        <v>1225.0287000000001</v>
      </c>
      <c r="D621">
        <v>1360.3316</v>
      </c>
      <c r="E621">
        <v>1553.6784</v>
      </c>
      <c r="F621">
        <v>1112.0691999999999</v>
      </c>
      <c r="G621">
        <v>2044.6185</v>
      </c>
      <c r="H621">
        <v>961.21559999999999</v>
      </c>
      <c r="I621">
        <v>1122.2886000000001</v>
      </c>
      <c r="J621">
        <v>1000</v>
      </c>
      <c r="K621">
        <v>1568.2440999999999</v>
      </c>
      <c r="L621">
        <v>1393.5985000000001</v>
      </c>
      <c r="M621">
        <v>1512.6728000000001</v>
      </c>
      <c r="N621">
        <v>2080.8395999999998</v>
      </c>
      <c r="O621">
        <v>1527.3713</v>
      </c>
      <c r="P621">
        <v>1514.5947000000001</v>
      </c>
      <c r="Q621">
        <v>1114.3412000000001</v>
      </c>
      <c r="R621">
        <v>1553.7753</v>
      </c>
      <c r="S621">
        <v>1258.8065999999999</v>
      </c>
      <c r="T621">
        <v>1508.0574999999999</v>
      </c>
      <c r="U621">
        <v>986.48689999999999</v>
      </c>
      <c r="V621">
        <v>1277.1901</v>
      </c>
      <c r="W621">
        <v>3159.2487000000001</v>
      </c>
      <c r="X621">
        <v>1284.2949000000001</v>
      </c>
      <c r="Y621">
        <v>1346.5115000000001</v>
      </c>
      <c r="Z621">
        <v>1003.0359</v>
      </c>
      <c r="AA621">
        <v>1000</v>
      </c>
      <c r="AB621">
        <v>1423.4447</v>
      </c>
      <c r="AC621">
        <v>1293.6069</v>
      </c>
      <c r="AD621">
        <v>1316.5066999999999</v>
      </c>
      <c r="AE621">
        <v>1313.6446000000001</v>
      </c>
      <c r="AF621">
        <v>2258.4630999999999</v>
      </c>
      <c r="AG621">
        <v>1451.9276</v>
      </c>
      <c r="AH621">
        <v>1500.2864999999999</v>
      </c>
      <c r="AI621">
        <v>1591.7587000000001</v>
      </c>
      <c r="AJ621">
        <v>1884.1081999999999</v>
      </c>
      <c r="AK621">
        <v>1668.415</v>
      </c>
      <c r="AL621">
        <v>1354.2554</v>
      </c>
      <c r="AM621">
        <v>984.44500000000005</v>
      </c>
      <c r="AN621">
        <v>1533.3646000000001</v>
      </c>
      <c r="AO621">
        <v>2251.19</v>
      </c>
      <c r="AP621">
        <v>1085.1632999999999</v>
      </c>
      <c r="AQ621">
        <v>2659.4212000000002</v>
      </c>
      <c r="AR621">
        <v>1822.9227000000001</v>
      </c>
      <c r="AS621">
        <v>1270.9306999999999</v>
      </c>
      <c r="AT621">
        <v>1686.47</v>
      </c>
      <c r="AU621">
        <v>1050.4366</v>
      </c>
      <c r="AV621">
        <v>1109.0138999999999</v>
      </c>
      <c r="AW621">
        <v>1449.8895</v>
      </c>
      <c r="AX621">
        <v>1491.0174</v>
      </c>
      <c r="AY621">
        <v>1447.7325000000001</v>
      </c>
      <c r="AZ621">
        <v>1004.9588</v>
      </c>
      <c r="BA621">
        <v>1083.2185999999999</v>
      </c>
      <c r="BB621">
        <v>1470.3816999999999</v>
      </c>
      <c r="BC621">
        <v>1219.0930000000001</v>
      </c>
      <c r="BD621">
        <v>1000</v>
      </c>
      <c r="BE621">
        <v>1623.2444</v>
      </c>
      <c r="BF621">
        <v>1040.7602999999999</v>
      </c>
      <c r="BG621">
        <v>1000</v>
      </c>
      <c r="BH621">
        <v>1654.2157</v>
      </c>
      <c r="BI621">
        <v>1500.711</v>
      </c>
      <c r="BJ621">
        <v>1080.2981</v>
      </c>
      <c r="BK621">
        <v>851.87</v>
      </c>
      <c r="BL621">
        <v>2541.3487</v>
      </c>
      <c r="BM621">
        <v>1067.3549</v>
      </c>
      <c r="BN621">
        <v>883.99469999999997</v>
      </c>
      <c r="BO621">
        <v>1000</v>
      </c>
      <c r="BP621">
        <v>1636.0646999999999</v>
      </c>
    </row>
    <row r="622" spans="1:68" x14ac:dyDescent="0.15">
      <c r="A622" s="2">
        <v>37480</v>
      </c>
      <c r="B622">
        <v>1262.4184</v>
      </c>
      <c r="C622">
        <v>1213.4249</v>
      </c>
      <c r="D622">
        <v>1349.8101999999999</v>
      </c>
      <c r="E622">
        <v>1538.9819</v>
      </c>
      <c r="F622">
        <v>1104.4126000000001</v>
      </c>
      <c r="G622">
        <v>2030.5959</v>
      </c>
      <c r="H622">
        <v>954.15509999999995</v>
      </c>
      <c r="I622">
        <v>1120.5962</v>
      </c>
      <c r="J622">
        <v>1000</v>
      </c>
      <c r="K622">
        <v>1549.6968999999999</v>
      </c>
      <c r="L622">
        <v>1379.6484</v>
      </c>
      <c r="M622">
        <v>1501.9093</v>
      </c>
      <c r="N622">
        <v>2062.3474000000001</v>
      </c>
      <c r="O622">
        <v>1514.7329999999999</v>
      </c>
      <c r="P622">
        <v>1506.9563000000001</v>
      </c>
      <c r="Q622">
        <v>1108.2752</v>
      </c>
      <c r="R622">
        <v>1543.2306000000001</v>
      </c>
      <c r="S622">
        <v>1244.9798000000001</v>
      </c>
      <c r="T622">
        <v>1500.8208</v>
      </c>
      <c r="U622">
        <v>976.39499999999998</v>
      </c>
      <c r="V622">
        <v>1274.8327999999999</v>
      </c>
      <c r="W622">
        <v>3128.4823000000001</v>
      </c>
      <c r="X622">
        <v>1281.6845000000001</v>
      </c>
      <c r="Y622">
        <v>1330.2745</v>
      </c>
      <c r="Z622">
        <v>994.98260000000005</v>
      </c>
      <c r="AA622">
        <v>1000</v>
      </c>
      <c r="AB622">
        <v>1415.2218</v>
      </c>
      <c r="AC622">
        <v>1284.3752999999999</v>
      </c>
      <c r="AD622">
        <v>1296.6253999999999</v>
      </c>
      <c r="AE622">
        <v>1312.1660999999999</v>
      </c>
      <c r="AF622">
        <v>2220.0918999999999</v>
      </c>
      <c r="AG622">
        <v>1444.9136000000001</v>
      </c>
      <c r="AH622">
        <v>1490.2177999999999</v>
      </c>
      <c r="AI622">
        <v>1578.9399000000001</v>
      </c>
      <c r="AJ622">
        <v>1868.1777999999999</v>
      </c>
      <c r="AK622">
        <v>1655.6229000000001</v>
      </c>
      <c r="AL622">
        <v>1346.3898999999999</v>
      </c>
      <c r="AM622">
        <v>980.1087</v>
      </c>
      <c r="AN622">
        <v>1526.807</v>
      </c>
      <c r="AO622">
        <v>2240.1626999999999</v>
      </c>
      <c r="AP622">
        <v>1063.8996</v>
      </c>
      <c r="AQ622">
        <v>2659.4212000000002</v>
      </c>
      <c r="AR622">
        <v>1823.8871999999999</v>
      </c>
      <c r="AS622">
        <v>1260.1532999999999</v>
      </c>
      <c r="AT622">
        <v>1674.4599000000001</v>
      </c>
      <c r="AU622">
        <v>1035.7402999999999</v>
      </c>
      <c r="AV622">
        <v>1131.768</v>
      </c>
      <c r="AW622">
        <v>1438.7511</v>
      </c>
      <c r="AX622">
        <v>1489.5835999999999</v>
      </c>
      <c r="AY622">
        <v>1439.2754</v>
      </c>
      <c r="AZ622">
        <v>992.82360000000006</v>
      </c>
      <c r="BA622">
        <v>1074.9969000000001</v>
      </c>
      <c r="BB622">
        <v>1454.7384999999999</v>
      </c>
      <c r="BC622">
        <v>1193.7402999999999</v>
      </c>
      <c r="BD622">
        <v>1000</v>
      </c>
      <c r="BE622">
        <v>1613.509</v>
      </c>
      <c r="BF622">
        <v>1031.0087000000001</v>
      </c>
      <c r="BG622">
        <v>1000</v>
      </c>
      <c r="BH622">
        <v>1642.3003000000001</v>
      </c>
      <c r="BI622">
        <v>1485.0426</v>
      </c>
      <c r="BJ622">
        <v>1070.4966999999999</v>
      </c>
      <c r="BK622">
        <v>844.77610000000004</v>
      </c>
      <c r="BL622">
        <v>2516.3598000000002</v>
      </c>
      <c r="BM622">
        <v>1057.9840999999999</v>
      </c>
      <c r="BN622">
        <v>879.3261</v>
      </c>
      <c r="BO622">
        <v>1000</v>
      </c>
      <c r="BP622">
        <v>1630.5862999999999</v>
      </c>
    </row>
    <row r="623" spans="1:68" x14ac:dyDescent="0.15">
      <c r="A623" s="2">
        <v>37481</v>
      </c>
      <c r="B623">
        <v>1263.6213</v>
      </c>
      <c r="C623">
        <v>1212.5961</v>
      </c>
      <c r="D623">
        <v>1351.7835</v>
      </c>
      <c r="E623">
        <v>1543.3548000000001</v>
      </c>
      <c r="F623">
        <v>1102.0578</v>
      </c>
      <c r="G623">
        <v>2035.6876999999999</v>
      </c>
      <c r="H623">
        <v>958.7989</v>
      </c>
      <c r="I623">
        <v>1125.367</v>
      </c>
      <c r="J623">
        <v>1000</v>
      </c>
      <c r="K623">
        <v>1555.8679999999999</v>
      </c>
      <c r="L623">
        <v>1382.4458999999999</v>
      </c>
      <c r="M623">
        <v>1506.646</v>
      </c>
      <c r="N623">
        <v>2066.424</v>
      </c>
      <c r="O623">
        <v>1517.8851</v>
      </c>
      <c r="P623">
        <v>1511.2384999999999</v>
      </c>
      <c r="Q623">
        <v>1110.3967</v>
      </c>
      <c r="R623">
        <v>1546.09</v>
      </c>
      <c r="S623">
        <v>1245.3001999999999</v>
      </c>
      <c r="T623">
        <v>1500.8269</v>
      </c>
      <c r="U623">
        <v>972.46029999999996</v>
      </c>
      <c r="V623">
        <v>1278.4235000000001</v>
      </c>
      <c r="W623">
        <v>3118.4326999999998</v>
      </c>
      <c r="X623">
        <v>1276.0337999999999</v>
      </c>
      <c r="Y623">
        <v>1336.1611</v>
      </c>
      <c r="Z623">
        <v>993.97270000000003</v>
      </c>
      <c r="AA623">
        <v>1000</v>
      </c>
      <c r="AB623">
        <v>1412.992</v>
      </c>
      <c r="AC623">
        <v>1287.4463000000001</v>
      </c>
      <c r="AD623">
        <v>1305.5450000000001</v>
      </c>
      <c r="AE623">
        <v>1313.9228000000001</v>
      </c>
      <c r="AF623">
        <v>2226.2161999999998</v>
      </c>
      <c r="AG623">
        <v>1440.6595</v>
      </c>
      <c r="AH623">
        <v>1494.6503</v>
      </c>
      <c r="AI623">
        <v>1580.3652999999999</v>
      </c>
      <c r="AJ623">
        <v>1866.3778</v>
      </c>
      <c r="AK623">
        <v>1656.4280000000001</v>
      </c>
      <c r="AL623">
        <v>1344.8588999999999</v>
      </c>
      <c r="AM623">
        <v>980.90840000000003</v>
      </c>
      <c r="AN623">
        <v>1530.7113999999999</v>
      </c>
      <c r="AO623">
        <v>2242.2231000000002</v>
      </c>
      <c r="AP623">
        <v>1067.818</v>
      </c>
      <c r="AQ623">
        <v>2659.4212000000002</v>
      </c>
      <c r="AR623">
        <v>1828.5141000000001</v>
      </c>
      <c r="AS623">
        <v>1260.5119999999999</v>
      </c>
      <c r="AT623">
        <v>1679.0585000000001</v>
      </c>
      <c r="AU623">
        <v>1038.5396000000001</v>
      </c>
      <c r="AV623">
        <v>1116.9284</v>
      </c>
      <c r="AW623">
        <v>1443.0843</v>
      </c>
      <c r="AX623">
        <v>1492.5782999999999</v>
      </c>
      <c r="AY623">
        <v>1444.9158</v>
      </c>
      <c r="AZ623">
        <v>993.66989999999998</v>
      </c>
      <c r="BA623">
        <v>1075.0365999999999</v>
      </c>
      <c r="BB623">
        <v>1455.3381999999999</v>
      </c>
      <c r="BC623">
        <v>1194.5252</v>
      </c>
      <c r="BD623">
        <v>1000</v>
      </c>
      <c r="BE623">
        <v>1617.3796</v>
      </c>
      <c r="BF623">
        <v>1031.6397999999999</v>
      </c>
      <c r="BG623">
        <v>1000</v>
      </c>
      <c r="BH623">
        <v>1638.8145999999999</v>
      </c>
      <c r="BI623">
        <v>1480.3426999999999</v>
      </c>
      <c r="BJ623">
        <v>1069.2211</v>
      </c>
      <c r="BK623">
        <v>845.51239999999996</v>
      </c>
      <c r="BL623">
        <v>2508.8047999999999</v>
      </c>
      <c r="BM623">
        <v>1056.45</v>
      </c>
      <c r="BN623">
        <v>877.96640000000002</v>
      </c>
      <c r="BO623">
        <v>1000</v>
      </c>
      <c r="BP623">
        <v>1635.9467999999999</v>
      </c>
    </row>
    <row r="624" spans="1:68" x14ac:dyDescent="0.15">
      <c r="A624" s="2">
        <v>37482</v>
      </c>
      <c r="B624">
        <v>1271.7281</v>
      </c>
      <c r="C624">
        <v>1216.7402999999999</v>
      </c>
      <c r="D624">
        <v>1364.9789000000001</v>
      </c>
      <c r="E624">
        <v>1549.7759000000001</v>
      </c>
      <c r="F624">
        <v>1113.2750000000001</v>
      </c>
      <c r="G624">
        <v>2034.0833</v>
      </c>
      <c r="H624">
        <v>965.45069999999998</v>
      </c>
      <c r="I624">
        <v>1134.7041999999999</v>
      </c>
      <c r="J624">
        <v>1000</v>
      </c>
      <c r="K624">
        <v>1568.1758</v>
      </c>
      <c r="L624">
        <v>1389.3176000000001</v>
      </c>
      <c r="M624">
        <v>1514.1683</v>
      </c>
      <c r="N624">
        <v>2080.1949</v>
      </c>
      <c r="O624">
        <v>1528.1866</v>
      </c>
      <c r="P624">
        <v>1530.4241</v>
      </c>
      <c r="Q624">
        <v>1118.6809000000001</v>
      </c>
      <c r="R624">
        <v>1556.3549</v>
      </c>
      <c r="S624">
        <v>1254.7162000000001</v>
      </c>
      <c r="T624">
        <v>1503.9255000000001</v>
      </c>
      <c r="U624">
        <v>981.21119999999996</v>
      </c>
      <c r="V624">
        <v>1285.7837</v>
      </c>
      <c r="W624">
        <v>3134.7997999999998</v>
      </c>
      <c r="X624">
        <v>1288.4262000000001</v>
      </c>
      <c r="Y624">
        <v>1344.6776</v>
      </c>
      <c r="Z624">
        <v>998.32849999999996</v>
      </c>
      <c r="AA624">
        <v>1000</v>
      </c>
      <c r="AB624">
        <v>1417.2335</v>
      </c>
      <c r="AC624">
        <v>1297.9055000000001</v>
      </c>
      <c r="AD624">
        <v>1325.1134999999999</v>
      </c>
      <c r="AE624">
        <v>1316.2283</v>
      </c>
      <c r="AF624">
        <v>2250.2759000000001</v>
      </c>
      <c r="AG624">
        <v>1449.1587999999999</v>
      </c>
      <c r="AH624">
        <v>1504.6454000000001</v>
      </c>
      <c r="AI624">
        <v>1591.5717</v>
      </c>
      <c r="AJ624">
        <v>1881.8581999999999</v>
      </c>
      <c r="AK624">
        <v>1669.7943</v>
      </c>
      <c r="AL624">
        <v>1353.6624999999999</v>
      </c>
      <c r="AM624">
        <v>988.43010000000004</v>
      </c>
      <c r="AN624">
        <v>1544.0965000000001</v>
      </c>
      <c r="AO624">
        <v>2251.7013000000002</v>
      </c>
      <c r="AP624">
        <v>1074.2683999999999</v>
      </c>
      <c r="AQ624">
        <v>2659.4212000000002</v>
      </c>
      <c r="AR624">
        <v>1858.6457</v>
      </c>
      <c r="AS624">
        <v>1269.7932000000001</v>
      </c>
      <c r="AT624">
        <v>1689.4730999999999</v>
      </c>
      <c r="AU624">
        <v>1042.7384999999999</v>
      </c>
      <c r="AV624">
        <v>1109.0138999999999</v>
      </c>
      <c r="AW624">
        <v>1461.259</v>
      </c>
      <c r="AX624">
        <v>1502.8966</v>
      </c>
      <c r="AY624">
        <v>1454.4981</v>
      </c>
      <c r="AZ624">
        <v>1002.0356</v>
      </c>
      <c r="BA624">
        <v>1082.5776000000001</v>
      </c>
      <c r="BB624">
        <v>1461.5862999999999</v>
      </c>
      <c r="BC624">
        <v>1200.1639</v>
      </c>
      <c r="BD624">
        <v>1000</v>
      </c>
      <c r="BE624">
        <v>1636.8214</v>
      </c>
      <c r="BF624">
        <v>1040.086</v>
      </c>
      <c r="BG624">
        <v>1000</v>
      </c>
      <c r="BH624">
        <v>1648.7275999999999</v>
      </c>
      <c r="BI624">
        <v>1492.0924</v>
      </c>
      <c r="BJ624">
        <v>1075.0822000000001</v>
      </c>
      <c r="BK624">
        <v>854.27970000000005</v>
      </c>
      <c r="BL624">
        <v>2530.9677000000001</v>
      </c>
      <c r="BM624">
        <v>1063.8842999999999</v>
      </c>
      <c r="BN624">
        <v>882.97329999999999</v>
      </c>
      <c r="BO624">
        <v>1000</v>
      </c>
      <c r="BP624">
        <v>1642.0555999999999</v>
      </c>
    </row>
    <row r="625" spans="1:68" x14ac:dyDescent="0.15">
      <c r="A625" s="2">
        <v>37483</v>
      </c>
      <c r="B625">
        <v>1267.4928</v>
      </c>
      <c r="C625">
        <v>1210.1096</v>
      </c>
      <c r="D625">
        <v>1357.0744999999999</v>
      </c>
      <c r="E625">
        <v>1533.6056000000001</v>
      </c>
      <c r="F625">
        <v>1106.0399</v>
      </c>
      <c r="G625">
        <v>2009.8770999999999</v>
      </c>
      <c r="H625">
        <v>957.45240000000001</v>
      </c>
      <c r="I625">
        <v>1121.9556</v>
      </c>
      <c r="J625">
        <v>1000</v>
      </c>
      <c r="K625">
        <v>1564.0055</v>
      </c>
      <c r="L625">
        <v>1377.4812999999999</v>
      </c>
      <c r="M625">
        <v>1502.912</v>
      </c>
      <c r="N625">
        <v>2065.9983000000002</v>
      </c>
      <c r="O625">
        <v>1519.9114999999999</v>
      </c>
      <c r="P625">
        <v>1522.9838</v>
      </c>
      <c r="Q625">
        <v>1108.4568999999999</v>
      </c>
      <c r="R625">
        <v>1549.3614</v>
      </c>
      <c r="S625">
        <v>1244.4584</v>
      </c>
      <c r="T625">
        <v>1492.8922</v>
      </c>
      <c r="U625">
        <v>979.25149999999996</v>
      </c>
      <c r="V625">
        <v>1276.7068999999999</v>
      </c>
      <c r="W625">
        <v>3113.7982000000002</v>
      </c>
      <c r="X625">
        <v>1275.96</v>
      </c>
      <c r="Y625">
        <v>1336.8308999999999</v>
      </c>
      <c r="Z625">
        <v>985.61789999999996</v>
      </c>
      <c r="AA625">
        <v>1000</v>
      </c>
      <c r="AB625">
        <v>1409.3074999999999</v>
      </c>
      <c r="AC625">
        <v>1285.2248</v>
      </c>
      <c r="AD625">
        <v>1319.1119000000001</v>
      </c>
      <c r="AE625">
        <v>1315.356</v>
      </c>
      <c r="AF625">
        <v>2223.8665000000001</v>
      </c>
      <c r="AG625">
        <v>1432.8933</v>
      </c>
      <c r="AH625">
        <v>1487.2456999999999</v>
      </c>
      <c r="AI625">
        <v>1576.7239</v>
      </c>
      <c r="AJ625">
        <v>1874.2080000000001</v>
      </c>
      <c r="AK625">
        <v>1660.9437</v>
      </c>
      <c r="AL625">
        <v>1344.3430000000001</v>
      </c>
      <c r="AM625">
        <v>979.29870000000005</v>
      </c>
      <c r="AN625">
        <v>1536.6496</v>
      </c>
      <c r="AO625">
        <v>2245.73</v>
      </c>
      <c r="AP625">
        <v>1060.3816999999999</v>
      </c>
      <c r="AQ625">
        <v>2659.4212000000002</v>
      </c>
      <c r="AR625">
        <v>1853.2394999999999</v>
      </c>
      <c r="AS625">
        <v>1259.7601</v>
      </c>
      <c r="AT625">
        <v>1689.1251</v>
      </c>
      <c r="AU625">
        <v>1040.6389999999999</v>
      </c>
      <c r="AV625">
        <v>1103.0780999999999</v>
      </c>
      <c r="AW625">
        <v>1456.1494</v>
      </c>
      <c r="AX625">
        <v>1494.2668000000001</v>
      </c>
      <c r="AY625">
        <v>1443.1940999999999</v>
      </c>
      <c r="AZ625">
        <v>993.12120000000004</v>
      </c>
      <c r="BA625">
        <v>1069.8403000000001</v>
      </c>
      <c r="BB625">
        <v>1432.2879</v>
      </c>
      <c r="BC625">
        <v>1182.8717999999999</v>
      </c>
      <c r="BD625">
        <v>1000</v>
      </c>
      <c r="BE625">
        <v>1620.9726000000001</v>
      </c>
      <c r="BF625">
        <v>1030.9421</v>
      </c>
      <c r="BG625">
        <v>1000</v>
      </c>
      <c r="BH625">
        <v>1642.5246999999999</v>
      </c>
      <c r="BI625">
        <v>1482.2601</v>
      </c>
      <c r="BJ625">
        <v>1064.5008</v>
      </c>
      <c r="BK625">
        <v>847.29129999999998</v>
      </c>
      <c r="BL625">
        <v>2520.6001999999999</v>
      </c>
      <c r="BM625">
        <v>1055.9512</v>
      </c>
      <c r="BN625">
        <v>874.35770000000002</v>
      </c>
      <c r="BO625">
        <v>1000</v>
      </c>
      <c r="BP625">
        <v>1632.1506999999999</v>
      </c>
    </row>
    <row r="626" spans="1:68" x14ac:dyDescent="0.15">
      <c r="A626" s="2">
        <v>37484</v>
      </c>
      <c r="B626">
        <v>1273.3081999999999</v>
      </c>
      <c r="C626">
        <v>1218.3979999999999</v>
      </c>
      <c r="D626">
        <v>1362.5319999999999</v>
      </c>
      <c r="E626">
        <v>1548.6831</v>
      </c>
      <c r="F626">
        <v>1103.1813999999999</v>
      </c>
      <c r="G626">
        <v>2025.4725000000001</v>
      </c>
      <c r="H626">
        <v>963.86789999999996</v>
      </c>
      <c r="I626">
        <v>1141.6496</v>
      </c>
      <c r="J626">
        <v>1000</v>
      </c>
      <c r="K626">
        <v>1574.7338999999999</v>
      </c>
      <c r="L626">
        <v>1387.2605000000001</v>
      </c>
      <c r="M626">
        <v>1527.097</v>
      </c>
      <c r="N626">
        <v>2077.6815000000001</v>
      </c>
      <c r="O626">
        <v>1526.1528000000001</v>
      </c>
      <c r="P626">
        <v>1534.5144</v>
      </c>
      <c r="Q626">
        <v>1113.8543999999999</v>
      </c>
      <c r="R626">
        <v>1557.4414999999999</v>
      </c>
      <c r="S626">
        <v>1251.5257999999999</v>
      </c>
      <c r="T626">
        <v>1516.1957</v>
      </c>
      <c r="U626">
        <v>975.35749999999996</v>
      </c>
      <c r="V626">
        <v>1287.5025000000001</v>
      </c>
      <c r="W626">
        <v>3143.3126000000002</v>
      </c>
      <c r="X626">
        <v>1284.5450000000001</v>
      </c>
      <c r="Y626">
        <v>1347.0220999999999</v>
      </c>
      <c r="Z626">
        <v>989.68460000000005</v>
      </c>
      <c r="AA626">
        <v>1000</v>
      </c>
      <c r="AB626">
        <v>1413.7772</v>
      </c>
      <c r="AC626">
        <v>1292.8884</v>
      </c>
      <c r="AD626">
        <v>1321.5709999999999</v>
      </c>
      <c r="AE626">
        <v>1321.8326</v>
      </c>
      <c r="AF626">
        <v>2239.8634000000002</v>
      </c>
      <c r="AG626">
        <v>1446.9508000000001</v>
      </c>
      <c r="AH626">
        <v>1493.4668999999999</v>
      </c>
      <c r="AI626">
        <v>1587.6432</v>
      </c>
      <c r="AJ626">
        <v>1886.0882999999999</v>
      </c>
      <c r="AK626">
        <v>1675.3108</v>
      </c>
      <c r="AL626">
        <v>1354.1495</v>
      </c>
      <c r="AM626">
        <v>987.63630000000001</v>
      </c>
      <c r="AN626">
        <v>1550.5454999999999</v>
      </c>
      <c r="AO626">
        <v>2256.7846</v>
      </c>
      <c r="AP626">
        <v>1063.9245000000001</v>
      </c>
      <c r="AQ626">
        <v>2659.4212000000002</v>
      </c>
      <c r="AR626">
        <v>1867.2515000000001</v>
      </c>
      <c r="AS626">
        <v>1268.1125</v>
      </c>
      <c r="AT626">
        <v>1701.3226</v>
      </c>
      <c r="AU626">
        <v>1059.5343</v>
      </c>
      <c r="AV626">
        <v>1095.1636000000001</v>
      </c>
      <c r="AW626">
        <v>1470.5018</v>
      </c>
      <c r="AX626">
        <v>1497.0488</v>
      </c>
      <c r="AY626">
        <v>1461.3804</v>
      </c>
      <c r="AZ626">
        <v>1004.4863</v>
      </c>
      <c r="BA626">
        <v>1076.4812999999999</v>
      </c>
      <c r="BB626">
        <v>1441.7364</v>
      </c>
      <c r="BC626">
        <v>1194.2636</v>
      </c>
      <c r="BD626">
        <v>1000</v>
      </c>
      <c r="BE626">
        <v>1638.1682000000001</v>
      </c>
      <c r="BF626">
        <v>1035.6178</v>
      </c>
      <c r="BG626">
        <v>1000</v>
      </c>
      <c r="BH626">
        <v>1651.1434999999999</v>
      </c>
      <c r="BI626">
        <v>1493.0147999999999</v>
      </c>
      <c r="BJ626">
        <v>1070.2665999999999</v>
      </c>
      <c r="BK626">
        <v>855.84529999999995</v>
      </c>
      <c r="BL626">
        <v>2537.4436000000001</v>
      </c>
      <c r="BM626">
        <v>1054.8118999999999</v>
      </c>
      <c r="BN626">
        <v>878.38170000000002</v>
      </c>
      <c r="BO626">
        <v>1000</v>
      </c>
      <c r="BP626">
        <v>1641.3887</v>
      </c>
    </row>
    <row r="627" spans="1:68" x14ac:dyDescent="0.15">
      <c r="A627" s="2">
        <v>37487</v>
      </c>
      <c r="B627">
        <v>1266.03</v>
      </c>
      <c r="C627">
        <v>1211.7673</v>
      </c>
      <c r="D627">
        <v>1355.5364</v>
      </c>
      <c r="E627">
        <v>1532.8488</v>
      </c>
      <c r="F627">
        <v>1110.5072</v>
      </c>
      <c r="G627">
        <v>2012.1650999999999</v>
      </c>
      <c r="H627">
        <v>959.39020000000005</v>
      </c>
      <c r="I627">
        <v>1134.0925</v>
      </c>
      <c r="J627">
        <v>1000</v>
      </c>
      <c r="K627">
        <v>1568.1288</v>
      </c>
      <c r="L627">
        <v>1384.2088000000001</v>
      </c>
      <c r="M627">
        <v>1520.7489</v>
      </c>
      <c r="N627">
        <v>2084.5128</v>
      </c>
      <c r="O627">
        <v>1529.9355</v>
      </c>
      <c r="P627">
        <v>1535.1777999999999</v>
      </c>
      <c r="Q627">
        <v>1113.1561999999999</v>
      </c>
      <c r="R627">
        <v>1550.5251000000001</v>
      </c>
      <c r="S627">
        <v>1246.1285</v>
      </c>
      <c r="T627">
        <v>1515.5038</v>
      </c>
      <c r="U627">
        <v>990.38589999999999</v>
      </c>
      <c r="V627">
        <v>1289.4502</v>
      </c>
      <c r="W627">
        <v>3140.6051000000002</v>
      </c>
      <c r="X627">
        <v>1281.7603999999999</v>
      </c>
      <c r="Y627">
        <v>1343.5219999999999</v>
      </c>
      <c r="Z627">
        <v>983.41150000000005</v>
      </c>
      <c r="AA627">
        <v>1000</v>
      </c>
      <c r="AB627">
        <v>1403.5767000000001</v>
      </c>
      <c r="AC627">
        <v>1287.7988</v>
      </c>
      <c r="AD627">
        <v>1307.5666000000001</v>
      </c>
      <c r="AE627">
        <v>1327.7397000000001</v>
      </c>
      <c r="AF627">
        <v>2232.1648</v>
      </c>
      <c r="AG627">
        <v>1441.5225</v>
      </c>
      <c r="AH627">
        <v>1480.5051000000001</v>
      </c>
      <c r="AI627">
        <v>1583.5075999999999</v>
      </c>
      <c r="AJ627">
        <v>1878.1681000000001</v>
      </c>
      <c r="AK627">
        <v>1673.9964</v>
      </c>
      <c r="AL627">
        <v>1352.4920999999999</v>
      </c>
      <c r="AM627">
        <v>982.68790000000001</v>
      </c>
      <c r="AN627">
        <v>1543.2366999999999</v>
      </c>
      <c r="AO627">
        <v>2255.2953000000002</v>
      </c>
      <c r="AP627">
        <v>1058.7238</v>
      </c>
      <c r="AQ627">
        <v>2659.4212000000002</v>
      </c>
      <c r="AR627">
        <v>1849.9755</v>
      </c>
      <c r="AS627">
        <v>1260.9183</v>
      </c>
      <c r="AT627">
        <v>1693.1275000000001</v>
      </c>
      <c r="AU627">
        <v>1055.3353999999999</v>
      </c>
      <c r="AV627">
        <v>1103.0780999999999</v>
      </c>
      <c r="AW627">
        <v>1466.3276000000001</v>
      </c>
      <c r="AX627">
        <v>1492.0174999999999</v>
      </c>
      <c r="AY627">
        <v>1454.1685</v>
      </c>
      <c r="AZ627">
        <v>999.56370000000004</v>
      </c>
      <c r="BA627">
        <v>1070.6563000000001</v>
      </c>
      <c r="BB627">
        <v>1448.1310000000001</v>
      </c>
      <c r="BC627">
        <v>1183.6235999999999</v>
      </c>
      <c r="BD627">
        <v>1000</v>
      </c>
      <c r="BE627">
        <v>1634.6738</v>
      </c>
      <c r="BF627">
        <v>1032.5318</v>
      </c>
      <c r="BG627">
        <v>1000</v>
      </c>
      <c r="BH627">
        <v>1649.7862</v>
      </c>
      <c r="BI627">
        <v>1488.1609000000001</v>
      </c>
      <c r="BJ627">
        <v>1066.1892</v>
      </c>
      <c r="BK627">
        <v>855.54870000000005</v>
      </c>
      <c r="BL627">
        <v>2522.9713999999999</v>
      </c>
      <c r="BM627">
        <v>1054.3227999999999</v>
      </c>
      <c r="BN627">
        <v>872.47519999999997</v>
      </c>
      <c r="BO627">
        <v>1000</v>
      </c>
      <c r="BP627">
        <v>1634.9866999999999</v>
      </c>
    </row>
    <row r="628" spans="1:68" x14ac:dyDescent="0.15">
      <c r="A628" s="2">
        <v>37488</v>
      </c>
      <c r="B628">
        <v>1278.4041</v>
      </c>
      <c r="C628">
        <v>1230.0018</v>
      </c>
      <c r="D628">
        <v>1376.1495</v>
      </c>
      <c r="E628">
        <v>1556.4322</v>
      </c>
      <c r="F628">
        <v>1130.2466999999999</v>
      </c>
      <c r="G628">
        <v>2057.4396999999999</v>
      </c>
      <c r="H628">
        <v>973.5095</v>
      </c>
      <c r="I628">
        <v>1146.5849000000001</v>
      </c>
      <c r="J628">
        <v>1000</v>
      </c>
      <c r="K628">
        <v>1582.6207999999999</v>
      </c>
      <c r="L628">
        <v>1402.6776</v>
      </c>
      <c r="M628">
        <v>1543.3335</v>
      </c>
      <c r="N628">
        <v>2105.277</v>
      </c>
      <c r="O628">
        <v>1554.2333000000001</v>
      </c>
      <c r="P628">
        <v>1546.6402</v>
      </c>
      <c r="Q628">
        <v>1127.2155</v>
      </c>
      <c r="R628">
        <v>1569.1342</v>
      </c>
      <c r="S628">
        <v>1264.4818</v>
      </c>
      <c r="T628">
        <v>1540.6183000000001</v>
      </c>
      <c r="U628">
        <v>1031.8661999999999</v>
      </c>
      <c r="V628">
        <v>1303.0029</v>
      </c>
      <c r="W628">
        <v>3184.7222000000002</v>
      </c>
      <c r="X628">
        <v>1303.5681999999999</v>
      </c>
      <c r="Y628">
        <v>1359.1339</v>
      </c>
      <c r="Z628">
        <v>997.44449999999995</v>
      </c>
      <c r="AA628">
        <v>1000</v>
      </c>
      <c r="AB628">
        <v>1416.3117999999999</v>
      </c>
      <c r="AC628">
        <v>1308.0912000000001</v>
      </c>
      <c r="AD628">
        <v>1325.4262000000001</v>
      </c>
      <c r="AE628">
        <v>1362.23</v>
      </c>
      <c r="AF628">
        <v>2265.6633000000002</v>
      </c>
      <c r="AG628">
        <v>1461.5544</v>
      </c>
      <c r="AH628">
        <v>1495.8766000000001</v>
      </c>
      <c r="AI628">
        <v>1602.9911999999999</v>
      </c>
      <c r="AJ628">
        <v>1905.6188</v>
      </c>
      <c r="AK628">
        <v>1694.7245</v>
      </c>
      <c r="AL628">
        <v>1369.3883000000001</v>
      </c>
      <c r="AM628">
        <v>994.77639999999997</v>
      </c>
      <c r="AN628">
        <v>1548.8572999999999</v>
      </c>
      <c r="AO628">
        <v>2288.8276000000001</v>
      </c>
      <c r="AP628">
        <v>1086.0864999999999</v>
      </c>
      <c r="AQ628">
        <v>2659.4212000000002</v>
      </c>
      <c r="AR628">
        <v>1878.211</v>
      </c>
      <c r="AS628">
        <v>1278.0084999999999</v>
      </c>
      <c r="AT628">
        <v>1717.67</v>
      </c>
      <c r="AU628">
        <v>1063.7333000000001</v>
      </c>
      <c r="AV628">
        <v>1154.5220999999999</v>
      </c>
      <c r="AW628">
        <v>1486.8942999999999</v>
      </c>
      <c r="AX628">
        <v>1519.2832000000001</v>
      </c>
      <c r="AY628">
        <v>1476.9024999999999</v>
      </c>
      <c r="AZ628">
        <v>1008.0042999999999</v>
      </c>
      <c r="BA628">
        <v>1084.9602</v>
      </c>
      <c r="BB628">
        <v>1463.6601000000001</v>
      </c>
      <c r="BC628">
        <v>1204.2619999999999</v>
      </c>
      <c r="BD628">
        <v>1000</v>
      </c>
      <c r="BE628">
        <v>1660.2874999999999</v>
      </c>
      <c r="BF628">
        <v>1047.4038</v>
      </c>
      <c r="BG628">
        <v>1000</v>
      </c>
      <c r="BH628">
        <v>1659.0463</v>
      </c>
      <c r="BI628">
        <v>1509.1310000000001</v>
      </c>
      <c r="BJ628">
        <v>1076.3168000000001</v>
      </c>
      <c r="BK628">
        <v>870.4194</v>
      </c>
      <c r="BL628">
        <v>2546.4630999999999</v>
      </c>
      <c r="BM628">
        <v>1064.6676</v>
      </c>
      <c r="BN628">
        <v>890.85720000000003</v>
      </c>
      <c r="BO628">
        <v>1000</v>
      </c>
      <c r="BP628">
        <v>1655.5691999999999</v>
      </c>
    </row>
    <row r="629" spans="1:68" x14ac:dyDescent="0.15">
      <c r="A629" s="2">
        <v>37489</v>
      </c>
      <c r="B629">
        <v>1276.1369</v>
      </c>
      <c r="C629">
        <v>1227.5153</v>
      </c>
      <c r="D629">
        <v>1375.8087</v>
      </c>
      <c r="E629">
        <v>1549.9268</v>
      </c>
      <c r="F629">
        <v>1130.5775000000001</v>
      </c>
      <c r="G629">
        <v>2054.3355999999999</v>
      </c>
      <c r="H629">
        <v>976.14970000000005</v>
      </c>
      <c r="I629">
        <v>1150.1505999999999</v>
      </c>
      <c r="J629">
        <v>1000</v>
      </c>
      <c r="K629">
        <v>1581.6945000000001</v>
      </c>
      <c r="L629">
        <v>1402.8055999999999</v>
      </c>
      <c r="M629">
        <v>1547.3567</v>
      </c>
      <c r="N629">
        <v>2107.3038000000001</v>
      </c>
      <c r="O629">
        <v>1550.6468</v>
      </c>
      <c r="P629">
        <v>1538.2136</v>
      </c>
      <c r="Q629">
        <v>1133.9455</v>
      </c>
      <c r="R629">
        <v>1569.0455999999999</v>
      </c>
      <c r="S629">
        <v>1263.597</v>
      </c>
      <c r="T629">
        <v>1545.8778</v>
      </c>
      <c r="U629">
        <v>1026.9573</v>
      </c>
      <c r="V629">
        <v>1300.0219999999999</v>
      </c>
      <c r="W629">
        <v>3201.0486000000001</v>
      </c>
      <c r="X629">
        <v>1300.7666999999999</v>
      </c>
      <c r="Y629">
        <v>1359.5156999999999</v>
      </c>
      <c r="Z629">
        <v>999.23170000000005</v>
      </c>
      <c r="AA629">
        <v>1000</v>
      </c>
      <c r="AB629">
        <v>1411.6587999999999</v>
      </c>
      <c r="AC629">
        <v>1311.1575</v>
      </c>
      <c r="AD629">
        <v>1326.0925999999999</v>
      </c>
      <c r="AE629">
        <v>1362.4938</v>
      </c>
      <c r="AF629">
        <v>2287.1370000000002</v>
      </c>
      <c r="AG629">
        <v>1458.7598</v>
      </c>
      <c r="AH629">
        <v>1493.9156</v>
      </c>
      <c r="AI629">
        <v>1598.4630999999999</v>
      </c>
      <c r="AJ629">
        <v>1922.6292000000001</v>
      </c>
      <c r="AK629">
        <v>1692.4266</v>
      </c>
      <c r="AL629">
        <v>1371.4561000000001</v>
      </c>
      <c r="AM629">
        <v>996.86149999999998</v>
      </c>
      <c r="AN629">
        <v>1549.8579</v>
      </c>
      <c r="AO629">
        <v>2292.7840999999999</v>
      </c>
      <c r="AP629">
        <v>1102.5931</v>
      </c>
      <c r="AQ629">
        <v>2659.4212000000002</v>
      </c>
      <c r="AR629">
        <v>1872.4214999999999</v>
      </c>
      <c r="AS629">
        <v>1279.1514</v>
      </c>
      <c r="AT629">
        <v>1721.9411</v>
      </c>
      <c r="AU629">
        <v>1065.8327999999999</v>
      </c>
      <c r="AV629">
        <v>1139.6824999999999</v>
      </c>
      <c r="AW629">
        <v>1485.1428000000001</v>
      </c>
      <c r="AX629">
        <v>1518.2357</v>
      </c>
      <c r="AY629">
        <v>1474.9594999999999</v>
      </c>
      <c r="AZ629">
        <v>1008.5988</v>
      </c>
      <c r="BA629">
        <v>1088.9499000000001</v>
      </c>
      <c r="BB629">
        <v>1472.9854</v>
      </c>
      <c r="BC629">
        <v>1210.7025000000001</v>
      </c>
      <c r="BD629">
        <v>1000</v>
      </c>
      <c r="BE629">
        <v>1650.7853</v>
      </c>
      <c r="BF629">
        <v>1052.5547999999999</v>
      </c>
      <c r="BG629">
        <v>1000</v>
      </c>
      <c r="BH629">
        <v>1661.0740000000001</v>
      </c>
      <c r="BI629">
        <v>1515.4166</v>
      </c>
      <c r="BJ629">
        <v>1084.2718</v>
      </c>
      <c r="BK629">
        <v>880.18050000000005</v>
      </c>
      <c r="BL629">
        <v>2559.4578999999999</v>
      </c>
      <c r="BM629">
        <v>1074.9833000000001</v>
      </c>
      <c r="BN629">
        <v>894.10950000000003</v>
      </c>
      <c r="BO629">
        <v>1000</v>
      </c>
      <c r="BP629">
        <v>1653.3658</v>
      </c>
    </row>
    <row r="630" spans="1:68" x14ac:dyDescent="0.15">
      <c r="A630" s="2">
        <v>37490</v>
      </c>
      <c r="B630">
        <v>1285.2181</v>
      </c>
      <c r="C630">
        <v>1247.4075</v>
      </c>
      <c r="D630">
        <v>1383.5963999999999</v>
      </c>
      <c r="E630">
        <v>1571.9262000000001</v>
      </c>
      <c r="F630">
        <v>1139.0877</v>
      </c>
      <c r="G630">
        <v>2075.1453000000001</v>
      </c>
      <c r="H630">
        <v>985.14469999999994</v>
      </c>
      <c r="I630">
        <v>1162.6172999999999</v>
      </c>
      <c r="J630">
        <v>1000</v>
      </c>
      <c r="K630">
        <v>1593.8466000000001</v>
      </c>
      <c r="L630">
        <v>1418.6206999999999</v>
      </c>
      <c r="M630">
        <v>1559.3054999999999</v>
      </c>
      <c r="N630">
        <v>2118.3132999999998</v>
      </c>
      <c r="O630">
        <v>1560.2438</v>
      </c>
      <c r="P630">
        <v>1564.7482</v>
      </c>
      <c r="Q630">
        <v>1148.1548</v>
      </c>
      <c r="R630">
        <v>1582.9682</v>
      </c>
      <c r="S630">
        <v>1272.9573</v>
      </c>
      <c r="T630">
        <v>1554.0044</v>
      </c>
      <c r="U630">
        <v>1029.492</v>
      </c>
      <c r="V630">
        <v>1307.8530000000001</v>
      </c>
      <c r="W630">
        <v>3249.6374999999998</v>
      </c>
      <c r="X630">
        <v>1313.7482</v>
      </c>
      <c r="Y630">
        <v>1368.1373000000001</v>
      </c>
      <c r="Z630">
        <v>1015.2171</v>
      </c>
      <c r="AA630">
        <v>1000</v>
      </c>
      <c r="AB630">
        <v>1418.1901</v>
      </c>
      <c r="AC630">
        <v>1322.6617000000001</v>
      </c>
      <c r="AD630">
        <v>1342.3056999999999</v>
      </c>
      <c r="AE630">
        <v>1358.7718</v>
      </c>
      <c r="AF630">
        <v>2310.2415000000001</v>
      </c>
      <c r="AG630">
        <v>1471.9375</v>
      </c>
      <c r="AH630">
        <v>1519.0676000000001</v>
      </c>
      <c r="AI630">
        <v>1612.454</v>
      </c>
      <c r="AJ630">
        <v>1930.7293999999999</v>
      </c>
      <c r="AK630">
        <v>1702.3557000000001</v>
      </c>
      <c r="AL630">
        <v>1382.7474999999999</v>
      </c>
      <c r="AM630">
        <v>1013.5125</v>
      </c>
      <c r="AN630">
        <v>1570.8034</v>
      </c>
      <c r="AO630">
        <v>2321.7487000000001</v>
      </c>
      <c r="AP630">
        <v>1109.7398000000001</v>
      </c>
      <c r="AQ630">
        <v>2659.4212000000002</v>
      </c>
      <c r="AR630">
        <v>1906.6758</v>
      </c>
      <c r="AS630">
        <v>1291.9522999999999</v>
      </c>
      <c r="AT630">
        <v>1752.1828</v>
      </c>
      <c r="AU630">
        <v>1065.8327999999999</v>
      </c>
      <c r="AV630">
        <v>1148.5862999999999</v>
      </c>
      <c r="AW630">
        <v>1491.3643999999999</v>
      </c>
      <c r="AX630">
        <v>1528.2064</v>
      </c>
      <c r="AY630">
        <v>1481.9452000000001</v>
      </c>
      <c r="AZ630">
        <v>1029.4244000000001</v>
      </c>
      <c r="BA630">
        <v>1108.4811</v>
      </c>
      <c r="BB630">
        <v>1481.8368</v>
      </c>
      <c r="BC630">
        <v>1221.9556</v>
      </c>
      <c r="BD630">
        <v>1000</v>
      </c>
      <c r="BE630">
        <v>1657.2337</v>
      </c>
      <c r="BF630">
        <v>1060.6036999999999</v>
      </c>
      <c r="BG630">
        <v>1000</v>
      </c>
      <c r="BH630">
        <v>1664.5239999999999</v>
      </c>
      <c r="BI630">
        <v>1536.6246000000001</v>
      </c>
      <c r="BJ630">
        <v>1110.3056999999999</v>
      </c>
      <c r="BK630">
        <v>894.36369999999999</v>
      </c>
      <c r="BL630">
        <v>2607.6298999999999</v>
      </c>
      <c r="BM630">
        <v>1099.4874</v>
      </c>
      <c r="BN630">
        <v>908.80679999999995</v>
      </c>
      <c r="BO630">
        <v>1000</v>
      </c>
      <c r="BP630">
        <v>1662.2789</v>
      </c>
    </row>
    <row r="631" spans="1:68" x14ac:dyDescent="0.15">
      <c r="A631" s="2">
        <v>37491</v>
      </c>
      <c r="B631">
        <v>1282.9586999999999</v>
      </c>
      <c r="C631">
        <v>1239.1190999999999</v>
      </c>
      <c r="D631">
        <v>1378.4401</v>
      </c>
      <c r="E631">
        <v>1566.5707</v>
      </c>
      <c r="F631">
        <v>1153.4820999999999</v>
      </c>
      <c r="G631">
        <v>2069.9052999999999</v>
      </c>
      <c r="H631">
        <v>982.1123</v>
      </c>
      <c r="I631">
        <v>1160.7706000000001</v>
      </c>
      <c r="J631">
        <v>1000</v>
      </c>
      <c r="K631">
        <v>1593.3539000000001</v>
      </c>
      <c r="L631">
        <v>1414.7695000000001</v>
      </c>
      <c r="M631">
        <v>1564.3511000000001</v>
      </c>
      <c r="N631">
        <v>2113.7777999999998</v>
      </c>
      <c r="O631">
        <v>1560.5848000000001</v>
      </c>
      <c r="P631">
        <v>1562.1803</v>
      </c>
      <c r="Q631">
        <v>1149.1079</v>
      </c>
      <c r="R631">
        <v>1580.2319</v>
      </c>
      <c r="S631">
        <v>1273.5525</v>
      </c>
      <c r="T631">
        <v>1548.8904</v>
      </c>
      <c r="U631">
        <v>1038.5853999999999</v>
      </c>
      <c r="V631">
        <v>1310.2351000000001</v>
      </c>
      <c r="W631">
        <v>3227.3838000000001</v>
      </c>
      <c r="X631">
        <v>1309.9422999999999</v>
      </c>
      <c r="Y631">
        <v>1367.3326999999999</v>
      </c>
      <c r="Z631">
        <v>1008.0944</v>
      </c>
      <c r="AA631">
        <v>1000</v>
      </c>
      <c r="AB631">
        <v>1413.499</v>
      </c>
      <c r="AC631">
        <v>1319.0573999999999</v>
      </c>
      <c r="AD631">
        <v>1335.4496999999999</v>
      </c>
      <c r="AE631">
        <v>1372.404</v>
      </c>
      <c r="AF631">
        <v>2293.4650999999999</v>
      </c>
      <c r="AG631">
        <v>1467.6713999999999</v>
      </c>
      <c r="AH631">
        <v>1509.5988</v>
      </c>
      <c r="AI631">
        <v>1611.2097000000001</v>
      </c>
      <c r="AJ631">
        <v>1921.1892</v>
      </c>
      <c r="AK631">
        <v>1698.9150999999999</v>
      </c>
      <c r="AL631">
        <v>1376.06</v>
      </c>
      <c r="AM631">
        <v>1011.4426999999999</v>
      </c>
      <c r="AN631">
        <v>1569.5854999999999</v>
      </c>
      <c r="AO631">
        <v>2309.0895</v>
      </c>
      <c r="AP631">
        <v>1110.4362000000001</v>
      </c>
      <c r="AQ631">
        <v>2659.4212000000002</v>
      </c>
      <c r="AR631">
        <v>1897.1324999999999</v>
      </c>
      <c r="AS631">
        <v>1285.2004999999999</v>
      </c>
      <c r="AT631">
        <v>1749.0220999999999</v>
      </c>
      <c r="AU631">
        <v>1065.8327999999999</v>
      </c>
      <c r="AV631">
        <v>1166.3938000000001</v>
      </c>
      <c r="AW631">
        <v>1486.2111</v>
      </c>
      <c r="AX631">
        <v>1523.4554000000001</v>
      </c>
      <c r="AY631">
        <v>1477.1393</v>
      </c>
      <c r="AZ631">
        <v>1021.3304000000001</v>
      </c>
      <c r="BA631">
        <v>1102.6014</v>
      </c>
      <c r="BB631">
        <v>1486.559</v>
      </c>
      <c r="BC631">
        <v>1209.7294999999999</v>
      </c>
      <c r="BD631">
        <v>1000</v>
      </c>
      <c r="BE631">
        <v>1652.4919</v>
      </c>
      <c r="BF631">
        <v>1059.0296000000001</v>
      </c>
      <c r="BG631">
        <v>1000</v>
      </c>
      <c r="BH631">
        <v>1663.2095999999999</v>
      </c>
      <c r="BI631">
        <v>1533.6529</v>
      </c>
      <c r="BJ631">
        <v>1099.4393</v>
      </c>
      <c r="BK631">
        <v>886.81389999999999</v>
      </c>
      <c r="BL631">
        <v>2595.4418999999998</v>
      </c>
      <c r="BM631">
        <v>1095.7276999999999</v>
      </c>
      <c r="BN631">
        <v>904.06849999999997</v>
      </c>
      <c r="BO631">
        <v>1000</v>
      </c>
      <c r="BP631">
        <v>1658.9473</v>
      </c>
    </row>
    <row r="632" spans="1:68" x14ac:dyDescent="0.15">
      <c r="A632" s="2">
        <v>37494</v>
      </c>
      <c r="B632">
        <v>1277.5163</v>
      </c>
      <c r="C632">
        <v>1253.2094</v>
      </c>
      <c r="D632">
        <v>1371.3552</v>
      </c>
      <c r="E632">
        <v>1547.6714999999999</v>
      </c>
      <c r="F632">
        <v>1151.0735</v>
      </c>
      <c r="G632">
        <v>2041.1289999999999</v>
      </c>
      <c r="H632">
        <v>971.49329999999998</v>
      </c>
      <c r="I632">
        <v>1164.4546</v>
      </c>
      <c r="J632">
        <v>1000</v>
      </c>
      <c r="K632">
        <v>1591.0332000000001</v>
      </c>
      <c r="L632">
        <v>1408.6235999999999</v>
      </c>
      <c r="M632">
        <v>1555.9711</v>
      </c>
      <c r="N632">
        <v>2086.0383999999999</v>
      </c>
      <c r="O632">
        <v>1549.1792</v>
      </c>
      <c r="P632">
        <v>1548.7501999999999</v>
      </c>
      <c r="Q632">
        <v>1142.1396999999999</v>
      </c>
      <c r="R632">
        <v>1572.4336000000001</v>
      </c>
      <c r="S632">
        <v>1261.2546</v>
      </c>
      <c r="T632">
        <v>1532.0183</v>
      </c>
      <c r="U632">
        <v>1027.5576000000001</v>
      </c>
      <c r="V632">
        <v>1298.5565999999999</v>
      </c>
      <c r="W632">
        <v>3194.5682999999999</v>
      </c>
      <c r="X632">
        <v>1298.7134000000001</v>
      </c>
      <c r="Y632">
        <v>1358.1708000000001</v>
      </c>
      <c r="Z632">
        <v>1002.6364</v>
      </c>
      <c r="AA632">
        <v>1000</v>
      </c>
      <c r="AB632">
        <v>1403.3172999999999</v>
      </c>
      <c r="AC632">
        <v>1305.653</v>
      </c>
      <c r="AD632">
        <v>1338.7418</v>
      </c>
      <c r="AE632">
        <v>1371.4429</v>
      </c>
      <c r="AF632">
        <v>2275.3555000000001</v>
      </c>
      <c r="AG632">
        <v>1456.1853000000001</v>
      </c>
      <c r="AH632">
        <v>1505.5016000000001</v>
      </c>
      <c r="AI632">
        <v>1598.6125999999999</v>
      </c>
      <c r="AJ632">
        <v>1913.809</v>
      </c>
      <c r="AK632">
        <v>1689.7505000000001</v>
      </c>
      <c r="AL632">
        <v>1367.1111000000001</v>
      </c>
      <c r="AM632">
        <v>1006.282</v>
      </c>
      <c r="AN632">
        <v>1566.1424999999999</v>
      </c>
      <c r="AO632">
        <v>2308.6006000000002</v>
      </c>
      <c r="AP632">
        <v>1103.9247</v>
      </c>
      <c r="AQ632">
        <v>2659.4212000000002</v>
      </c>
      <c r="AR632">
        <v>1883.04</v>
      </c>
      <c r="AS632">
        <v>1274.8993</v>
      </c>
      <c r="AT632">
        <v>1741.8544999999999</v>
      </c>
      <c r="AU632">
        <v>1065.8327999999999</v>
      </c>
      <c r="AV632">
        <v>1174.3082999999999</v>
      </c>
      <c r="AW632">
        <v>1474.8805</v>
      </c>
      <c r="AX632">
        <v>1504.9205999999999</v>
      </c>
      <c r="AY632">
        <v>1462.9045000000001</v>
      </c>
      <c r="AZ632">
        <v>1019.5681</v>
      </c>
      <c r="BA632">
        <v>1091.133</v>
      </c>
      <c r="BB632">
        <v>1474.8551</v>
      </c>
      <c r="BC632">
        <v>1193.8766000000001</v>
      </c>
      <c r="BD632">
        <v>1000</v>
      </c>
      <c r="BE632">
        <v>1637.2039</v>
      </c>
      <c r="BF632">
        <v>1053.3288</v>
      </c>
      <c r="BG632">
        <v>1000</v>
      </c>
      <c r="BH632">
        <v>1648.5986</v>
      </c>
      <c r="BI632">
        <v>1526.7862</v>
      </c>
      <c r="BJ632">
        <v>1098.4285</v>
      </c>
      <c r="BK632">
        <v>886.6848</v>
      </c>
      <c r="BL632">
        <v>2579.3319999999999</v>
      </c>
      <c r="BM632">
        <v>1094.7752</v>
      </c>
      <c r="BN632">
        <v>892.79420000000005</v>
      </c>
      <c r="BO632">
        <v>1000</v>
      </c>
      <c r="BP632">
        <v>1646.7088000000001</v>
      </c>
    </row>
    <row r="633" spans="1:68" x14ac:dyDescent="0.15">
      <c r="A633" s="2">
        <v>37495</v>
      </c>
      <c r="B633">
        <v>1276.8969</v>
      </c>
      <c r="C633">
        <v>1273.9304999999999</v>
      </c>
      <c r="D633">
        <v>1380.1566</v>
      </c>
      <c r="E633">
        <v>1573.8040000000001</v>
      </c>
      <c r="F633">
        <v>1149.0304000000001</v>
      </c>
      <c r="G633">
        <v>2053.3496</v>
      </c>
      <c r="H633">
        <v>975.40729999999996</v>
      </c>
      <c r="I633">
        <v>1173.0789</v>
      </c>
      <c r="J633">
        <v>1000</v>
      </c>
      <c r="K633">
        <v>1613.2969000000001</v>
      </c>
      <c r="L633">
        <v>1418.8116</v>
      </c>
      <c r="M633">
        <v>1566.1894</v>
      </c>
      <c r="N633">
        <v>2096.7903999999999</v>
      </c>
      <c r="O633">
        <v>1554.5395000000001</v>
      </c>
      <c r="P633">
        <v>1548.1859999999999</v>
      </c>
      <c r="Q633">
        <v>1146.5337</v>
      </c>
      <c r="R633">
        <v>1583.0824</v>
      </c>
      <c r="S633">
        <v>1269.5455999999999</v>
      </c>
      <c r="T633">
        <v>1533.3040000000001</v>
      </c>
      <c r="U633">
        <v>1024.2071000000001</v>
      </c>
      <c r="V633">
        <v>1308.8197</v>
      </c>
      <c r="W633">
        <v>3200.0646999999999</v>
      </c>
      <c r="X633">
        <v>1300.7085</v>
      </c>
      <c r="Y633">
        <v>1365.8000999999999</v>
      </c>
      <c r="Z633">
        <v>1023.704</v>
      </c>
      <c r="AA633">
        <v>1000</v>
      </c>
      <c r="AB633">
        <v>1410.5078000000001</v>
      </c>
      <c r="AC633">
        <v>1316.6339</v>
      </c>
      <c r="AD633">
        <v>1356.9549999999999</v>
      </c>
      <c r="AE633">
        <v>1365.2734</v>
      </c>
      <c r="AF633">
        <v>2287.6959999999999</v>
      </c>
      <c r="AG633">
        <v>1463.9456</v>
      </c>
      <c r="AH633">
        <v>1507.7494999999999</v>
      </c>
      <c r="AI633">
        <v>1608.5494000000001</v>
      </c>
      <c r="AJ633">
        <v>1940.8996999999999</v>
      </c>
      <c r="AK633">
        <v>1703.165</v>
      </c>
      <c r="AL633">
        <v>1374.6106</v>
      </c>
      <c r="AM633">
        <v>1016.9663</v>
      </c>
      <c r="AN633">
        <v>1579.3489999999999</v>
      </c>
      <c r="AO633">
        <v>2341.5012999999999</v>
      </c>
      <c r="AP633">
        <v>1111.8323</v>
      </c>
      <c r="AQ633">
        <v>2659.4212000000002</v>
      </c>
      <c r="AR633">
        <v>1894.7898</v>
      </c>
      <c r="AS633">
        <v>1285.4846</v>
      </c>
      <c r="AT633">
        <v>1748.0787</v>
      </c>
      <c r="AU633">
        <v>1065.8327999999999</v>
      </c>
      <c r="AV633">
        <v>1163.4259</v>
      </c>
      <c r="AW633">
        <v>1480.8943999999999</v>
      </c>
      <c r="AX633">
        <v>1505.0262</v>
      </c>
      <c r="AY633">
        <v>1467.8131000000001</v>
      </c>
      <c r="AZ633">
        <v>1032.3044</v>
      </c>
      <c r="BA633">
        <v>1104.7233000000001</v>
      </c>
      <c r="BB633">
        <v>1471.3425999999999</v>
      </c>
      <c r="BC633">
        <v>1224.4739</v>
      </c>
      <c r="BD633">
        <v>1000</v>
      </c>
      <c r="BE633">
        <v>1642.1034</v>
      </c>
      <c r="BF633">
        <v>1060.4902999999999</v>
      </c>
      <c r="BG633">
        <v>1000</v>
      </c>
      <c r="BH633">
        <v>1646.1824999999999</v>
      </c>
      <c r="BI633">
        <v>1536.9576999999999</v>
      </c>
      <c r="BJ633">
        <v>1119.3295000000001</v>
      </c>
      <c r="BK633">
        <v>907.77869999999996</v>
      </c>
      <c r="BL633">
        <v>2597.4713000000002</v>
      </c>
      <c r="BM633">
        <v>1112.4188999999999</v>
      </c>
      <c r="BN633">
        <v>909.03480000000002</v>
      </c>
      <c r="BO633">
        <v>1000</v>
      </c>
      <c r="BP633">
        <v>1652.0231000000001</v>
      </c>
    </row>
    <row r="634" spans="1:68" x14ac:dyDescent="0.15">
      <c r="A634" s="2">
        <v>37496</v>
      </c>
      <c r="B634">
        <v>1267.0848000000001</v>
      </c>
      <c r="C634">
        <v>1253.2094</v>
      </c>
      <c r="D634">
        <v>1413.2445</v>
      </c>
      <c r="E634">
        <v>1571.1297</v>
      </c>
      <c r="F634">
        <v>1137.9167</v>
      </c>
      <c r="G634">
        <v>2051.5279</v>
      </c>
      <c r="H634">
        <v>972.01909999999998</v>
      </c>
      <c r="I634">
        <v>1169.357</v>
      </c>
      <c r="J634">
        <v>1000</v>
      </c>
      <c r="K634">
        <v>1606.7084</v>
      </c>
      <c r="L634">
        <v>1416.9694</v>
      </c>
      <c r="M634">
        <v>1566.3153</v>
      </c>
      <c r="N634">
        <v>2099.8182000000002</v>
      </c>
      <c r="O634">
        <v>1559.2405000000001</v>
      </c>
      <c r="P634">
        <v>1547.4785999999999</v>
      </c>
      <c r="Q634">
        <v>1140.1859999999999</v>
      </c>
      <c r="R634">
        <v>1580.6695</v>
      </c>
      <c r="S634">
        <v>1268.7887000000001</v>
      </c>
      <c r="T634">
        <v>1537.2173</v>
      </c>
      <c r="U634">
        <v>1034.4166</v>
      </c>
      <c r="V634">
        <v>1304.2845</v>
      </c>
      <c r="W634">
        <v>3191.4299000000001</v>
      </c>
      <c r="X634">
        <v>1303.365</v>
      </c>
      <c r="Y634">
        <v>1364.3268</v>
      </c>
      <c r="Z634">
        <v>1016.7362000000001</v>
      </c>
      <c r="AA634">
        <v>1000</v>
      </c>
      <c r="AB634">
        <v>1408.1183000000001</v>
      </c>
      <c r="AC634">
        <v>1310.3179</v>
      </c>
      <c r="AD634">
        <v>1346.4521999999999</v>
      </c>
      <c r="AE634">
        <v>1363.7581</v>
      </c>
      <c r="AF634">
        <v>2283.9897000000001</v>
      </c>
      <c r="AG634">
        <v>1462.7095999999999</v>
      </c>
      <c r="AH634">
        <v>1505.1013</v>
      </c>
      <c r="AI634">
        <v>1609.9389000000001</v>
      </c>
      <c r="AJ634">
        <v>1946.8398999999999</v>
      </c>
      <c r="AK634">
        <v>1703.8579999999999</v>
      </c>
      <c r="AL634">
        <v>1375.0054</v>
      </c>
      <c r="AM634">
        <v>1016.3316</v>
      </c>
      <c r="AN634">
        <v>1575.1147000000001</v>
      </c>
      <c r="AO634">
        <v>2334.5500000000002</v>
      </c>
      <c r="AP634">
        <v>1106.1168</v>
      </c>
      <c r="AQ634">
        <v>2659.4212000000002</v>
      </c>
      <c r="AR634">
        <v>1887.91</v>
      </c>
      <c r="AS634">
        <v>1281.3021000000001</v>
      </c>
      <c r="AT634">
        <v>1742.2240999999999</v>
      </c>
      <c r="AU634">
        <v>1065.8327999999999</v>
      </c>
      <c r="AV634">
        <v>1166.3938000000001</v>
      </c>
      <c r="AW634">
        <v>1482.1946</v>
      </c>
      <c r="AX634">
        <v>1505.2329</v>
      </c>
      <c r="AY634">
        <v>1466.3425</v>
      </c>
      <c r="AZ634">
        <v>1036.7926</v>
      </c>
      <c r="BA634">
        <v>1097.7039</v>
      </c>
      <c r="BB634">
        <v>1466.2933</v>
      </c>
      <c r="BC634">
        <v>1217.9920999999999</v>
      </c>
      <c r="BD634">
        <v>1000</v>
      </c>
      <c r="BE634">
        <v>1644.5443</v>
      </c>
      <c r="BF634">
        <v>1057.0134</v>
      </c>
      <c r="BG634">
        <v>1000</v>
      </c>
      <c r="BH634">
        <v>1652.7316000000001</v>
      </c>
      <c r="BI634">
        <v>1531.5038</v>
      </c>
      <c r="BJ634">
        <v>1099.3184000000001</v>
      </c>
      <c r="BK634">
        <v>897.36879999999996</v>
      </c>
      <c r="BL634">
        <v>2588.2959000000001</v>
      </c>
      <c r="BM634">
        <v>1099.6936000000001</v>
      </c>
      <c r="BN634">
        <v>901.47810000000004</v>
      </c>
      <c r="BO634">
        <v>1000</v>
      </c>
      <c r="BP634">
        <v>1649.2264</v>
      </c>
    </row>
    <row r="635" spans="1:68" x14ac:dyDescent="0.15">
      <c r="A635" s="2">
        <v>37497</v>
      </c>
      <c r="B635">
        <v>1260.0835999999999</v>
      </c>
      <c r="C635">
        <v>1244.0921000000001</v>
      </c>
      <c r="D635">
        <v>1405.0410999999999</v>
      </c>
      <c r="E635">
        <v>1551.067</v>
      </c>
      <c r="F635">
        <v>1139.1635000000001</v>
      </c>
      <c r="G635">
        <v>2040.7931000000001</v>
      </c>
      <c r="H635">
        <v>966.06410000000005</v>
      </c>
      <c r="I635">
        <v>1164.7620999999999</v>
      </c>
      <c r="J635">
        <v>1000</v>
      </c>
      <c r="K635">
        <v>1592.9671000000001</v>
      </c>
      <c r="L635">
        <v>1409.4768999999999</v>
      </c>
      <c r="M635">
        <v>1552.3027</v>
      </c>
      <c r="N635">
        <v>2091.0367999999999</v>
      </c>
      <c r="O635">
        <v>1555.9699000000001</v>
      </c>
      <c r="P635">
        <v>1540.9004</v>
      </c>
      <c r="Q635">
        <v>1132.7253000000001</v>
      </c>
      <c r="R635">
        <v>1570.9691</v>
      </c>
      <c r="S635">
        <v>1266.7306000000001</v>
      </c>
      <c r="T635">
        <v>1526.8607999999999</v>
      </c>
      <c r="U635">
        <v>1027.9070999999999</v>
      </c>
      <c r="V635">
        <v>1298.0835999999999</v>
      </c>
      <c r="W635">
        <v>3158.7770999999998</v>
      </c>
      <c r="X635">
        <v>1309.1533999999999</v>
      </c>
      <c r="Y635">
        <v>1354.2530999999999</v>
      </c>
      <c r="Z635">
        <v>1007.5714</v>
      </c>
      <c r="AA635">
        <v>1000</v>
      </c>
      <c r="AB635">
        <v>1394.6686</v>
      </c>
      <c r="AC635">
        <v>1299.2684999999999</v>
      </c>
      <c r="AD635">
        <v>1325.5295000000001</v>
      </c>
      <c r="AE635">
        <v>1358.3527999999999</v>
      </c>
      <c r="AF635">
        <v>2271.9771000000001</v>
      </c>
      <c r="AG635">
        <v>1451.4779000000001</v>
      </c>
      <c r="AH635">
        <v>1496.0978</v>
      </c>
      <c r="AI635">
        <v>1599.5808999999999</v>
      </c>
      <c r="AJ635">
        <v>1922.2692999999999</v>
      </c>
      <c r="AK635">
        <v>1696.7227</v>
      </c>
      <c r="AL635">
        <v>1365.6049</v>
      </c>
      <c r="AM635">
        <v>1006.2171</v>
      </c>
      <c r="AN635">
        <v>1558.0284999999999</v>
      </c>
      <c r="AO635">
        <v>2318.6637000000001</v>
      </c>
      <c r="AP635">
        <v>1102.1838</v>
      </c>
      <c r="AQ635">
        <v>2659.4212000000002</v>
      </c>
      <c r="AR635">
        <v>1888.1947</v>
      </c>
      <c r="AS635">
        <v>1273.5289</v>
      </c>
      <c r="AT635">
        <v>1729.4468999999999</v>
      </c>
      <c r="AU635">
        <v>1065.8327999999999</v>
      </c>
      <c r="AV635">
        <v>1160.4580000000001</v>
      </c>
      <c r="AW635">
        <v>1472.9148</v>
      </c>
      <c r="AX635">
        <v>1503.9793999999999</v>
      </c>
      <c r="AY635">
        <v>1459.4639</v>
      </c>
      <c r="AZ635">
        <v>1024.1285</v>
      </c>
      <c r="BA635">
        <v>1084.7195999999999</v>
      </c>
      <c r="BB635">
        <v>1462.1304</v>
      </c>
      <c r="BC635">
        <v>1210.6682000000001</v>
      </c>
      <c r="BD635">
        <v>1000</v>
      </c>
      <c r="BE635">
        <v>1635.1113</v>
      </c>
      <c r="BF635">
        <v>1051.0331000000001</v>
      </c>
      <c r="BG635">
        <v>1000</v>
      </c>
      <c r="BH635">
        <v>1644.3188</v>
      </c>
      <c r="BI635">
        <v>1521.8317999999999</v>
      </c>
      <c r="BJ635">
        <v>1073.0826999999999</v>
      </c>
      <c r="BK635">
        <v>883.1078</v>
      </c>
      <c r="BL635">
        <v>2577.4</v>
      </c>
      <c r="BM635">
        <v>1085.4215999999999</v>
      </c>
      <c r="BN635">
        <v>892.17380000000003</v>
      </c>
      <c r="BO635">
        <v>1000</v>
      </c>
      <c r="BP635">
        <v>1665.0604000000001</v>
      </c>
    </row>
    <row r="636" spans="1:68" x14ac:dyDescent="0.15">
      <c r="A636" s="2">
        <v>37498</v>
      </c>
      <c r="B636">
        <v>1261.2337</v>
      </c>
      <c r="C636">
        <v>1244.0921000000001</v>
      </c>
      <c r="D636">
        <v>1408.7556</v>
      </c>
      <c r="E636">
        <v>1554.7679000000001</v>
      </c>
      <c r="F636">
        <v>1137.221</v>
      </c>
      <c r="G636">
        <v>2026.972</v>
      </c>
      <c r="H636">
        <v>964.61980000000005</v>
      </c>
      <c r="I636">
        <v>1164.848</v>
      </c>
      <c r="J636">
        <v>1000</v>
      </c>
      <c r="K636">
        <v>1591.8783000000001</v>
      </c>
      <c r="L636">
        <v>1409.3720000000001</v>
      </c>
      <c r="M636">
        <v>1551.5157999999999</v>
      </c>
      <c r="N636">
        <v>2090.2267999999999</v>
      </c>
      <c r="O636">
        <v>1559.0382</v>
      </c>
      <c r="P636">
        <v>1535.6324</v>
      </c>
      <c r="Q636">
        <v>1131.4875</v>
      </c>
      <c r="R636">
        <v>1568.0848000000001</v>
      </c>
      <c r="S636">
        <v>1260.2951</v>
      </c>
      <c r="T636">
        <v>1524.7949000000001</v>
      </c>
      <c r="U636">
        <v>1028.2049999999999</v>
      </c>
      <c r="V636">
        <v>1297.1754000000001</v>
      </c>
      <c r="W636">
        <v>3176.3148000000001</v>
      </c>
      <c r="X636">
        <v>1305.8923</v>
      </c>
      <c r="Y636">
        <v>1355.4363000000001</v>
      </c>
      <c r="Z636">
        <v>1002.8031999999999</v>
      </c>
      <c r="AA636">
        <v>1000</v>
      </c>
      <c r="AB636">
        <v>1396.1918000000001</v>
      </c>
      <c r="AC636">
        <v>1298.1903</v>
      </c>
      <c r="AD636">
        <v>1317.7352000000001</v>
      </c>
      <c r="AE636">
        <v>1359.3381999999999</v>
      </c>
      <c r="AF636">
        <v>2271.3910999999998</v>
      </c>
      <c r="AG636">
        <v>1449.3592000000001</v>
      </c>
      <c r="AH636">
        <v>1495.5199</v>
      </c>
      <c r="AI636">
        <v>1597.3775000000001</v>
      </c>
      <c r="AJ636">
        <v>1929.6495</v>
      </c>
      <c r="AK636">
        <v>1695.5746999999999</v>
      </c>
      <c r="AL636">
        <v>1364.683</v>
      </c>
      <c r="AM636">
        <v>1006.4153</v>
      </c>
      <c r="AN636">
        <v>1560.9621999999999</v>
      </c>
      <c r="AO636">
        <v>2321.8415</v>
      </c>
      <c r="AP636">
        <v>1102.7837</v>
      </c>
      <c r="AQ636">
        <v>2659.4212000000002</v>
      </c>
      <c r="AR636">
        <v>1887.7570000000001</v>
      </c>
      <c r="AS636">
        <v>1275.6922</v>
      </c>
      <c r="AT636">
        <v>1728.2982999999999</v>
      </c>
      <c r="AU636">
        <v>1065.8327999999999</v>
      </c>
      <c r="AV636">
        <v>1148.5862999999999</v>
      </c>
      <c r="AW636">
        <v>1472.9905000000001</v>
      </c>
      <c r="AX636">
        <v>1506.0961</v>
      </c>
      <c r="AY636">
        <v>1459.1198999999999</v>
      </c>
      <c r="AZ636">
        <v>1026.3053</v>
      </c>
      <c r="BA636">
        <v>1084.8055999999999</v>
      </c>
      <c r="BB636">
        <v>1462.2679000000001</v>
      </c>
      <c r="BC636">
        <v>1217.0064</v>
      </c>
      <c r="BD636">
        <v>1000</v>
      </c>
      <c r="BE636">
        <v>1634.7953</v>
      </c>
      <c r="BF636">
        <v>1050.7664</v>
      </c>
      <c r="BG636">
        <v>1000</v>
      </c>
      <c r="BH636">
        <v>1642.1052999999999</v>
      </c>
      <c r="BI636">
        <v>1542.885</v>
      </c>
      <c r="BJ636">
        <v>1079.4358</v>
      </c>
      <c r="BK636">
        <v>880.31730000000005</v>
      </c>
      <c r="BL636">
        <v>2576.8352</v>
      </c>
      <c r="BM636">
        <v>1092.0112999999999</v>
      </c>
      <c r="BN636">
        <v>893.5539</v>
      </c>
      <c r="BO636">
        <v>1000</v>
      </c>
      <c r="BP636">
        <v>1640.9142999999999</v>
      </c>
    </row>
    <row r="637" spans="1:68" x14ac:dyDescent="0.15">
      <c r="A637" s="2">
        <v>37501</v>
      </c>
      <c r="B637">
        <v>1258.6386</v>
      </c>
      <c r="C637">
        <v>1236.6324999999999</v>
      </c>
      <c r="D637">
        <v>1408.4582</v>
      </c>
      <c r="E637">
        <v>1561.2215000000001</v>
      </c>
      <c r="F637">
        <v>1134.9888000000001</v>
      </c>
      <c r="G637">
        <v>2017.2192</v>
      </c>
      <c r="H637">
        <v>966.49379999999996</v>
      </c>
      <c r="I637">
        <v>1166.3831</v>
      </c>
      <c r="J637">
        <v>1000</v>
      </c>
      <c r="K637">
        <v>1595.6410000000001</v>
      </c>
      <c r="L637">
        <v>1413.7746999999999</v>
      </c>
      <c r="M637">
        <v>1550.9670000000001</v>
      </c>
      <c r="N637">
        <v>2091.6617000000001</v>
      </c>
      <c r="O637">
        <v>1561.7498000000001</v>
      </c>
      <c r="P637">
        <v>1537.1594</v>
      </c>
      <c r="Q637">
        <v>1138.2823000000001</v>
      </c>
      <c r="R637">
        <v>1571.5723</v>
      </c>
      <c r="S637">
        <v>1263.2819</v>
      </c>
      <c r="T637">
        <v>1532.5537999999999</v>
      </c>
      <c r="U637">
        <v>1033.5163</v>
      </c>
      <c r="V637">
        <v>1298.9213</v>
      </c>
      <c r="W637">
        <v>3186.4457000000002</v>
      </c>
      <c r="X637">
        <v>1311.6119000000001</v>
      </c>
      <c r="Y637">
        <v>1356.2688000000001</v>
      </c>
      <c r="Z637">
        <v>1005.2002</v>
      </c>
      <c r="AA637">
        <v>1000</v>
      </c>
      <c r="AB637">
        <v>1388.5998999999999</v>
      </c>
      <c r="AC637">
        <v>1298.0291999999999</v>
      </c>
      <c r="AD637">
        <v>1318.5273</v>
      </c>
      <c r="AE637">
        <v>1373.1289999999999</v>
      </c>
      <c r="AF637">
        <v>2275.4168</v>
      </c>
      <c r="AG637">
        <v>1449.1095</v>
      </c>
      <c r="AH637">
        <v>1512.4955</v>
      </c>
      <c r="AI637">
        <v>1601.7516000000001</v>
      </c>
      <c r="AJ637">
        <v>1929.1095</v>
      </c>
      <c r="AK637">
        <v>1700.9956</v>
      </c>
      <c r="AL637">
        <v>1369.3085000000001</v>
      </c>
      <c r="AM637">
        <v>1008.7846</v>
      </c>
      <c r="AN637">
        <v>1557.7256</v>
      </c>
      <c r="AO637">
        <v>2322.8177999999998</v>
      </c>
      <c r="AP637">
        <v>1106.0788</v>
      </c>
      <c r="AQ637">
        <v>2659.4212000000002</v>
      </c>
      <c r="AR637">
        <v>1907.4318000000001</v>
      </c>
      <c r="AS637">
        <v>1279.7294999999999</v>
      </c>
      <c r="AT637">
        <v>1731.5213000000001</v>
      </c>
      <c r="AU637">
        <v>1065.8327999999999</v>
      </c>
      <c r="AV637">
        <v>1156.5008</v>
      </c>
      <c r="AW637">
        <v>1477.9851000000001</v>
      </c>
      <c r="AX637">
        <v>1495.5880999999999</v>
      </c>
      <c r="AY637">
        <v>1460.7272</v>
      </c>
      <c r="AZ637">
        <v>1026.0717</v>
      </c>
      <c r="BA637">
        <v>1086.6392000000001</v>
      </c>
      <c r="BB637">
        <v>1453.6650999999999</v>
      </c>
      <c r="BC637">
        <v>1221.4450999999999</v>
      </c>
      <c r="BD637">
        <v>1000</v>
      </c>
      <c r="BE637">
        <v>1633.7560000000001</v>
      </c>
      <c r="BF637">
        <v>1052.0465999999999</v>
      </c>
      <c r="BG637">
        <v>1000</v>
      </c>
      <c r="BH637">
        <v>1643.269</v>
      </c>
      <c r="BI637">
        <v>1547.9780000000001</v>
      </c>
      <c r="BJ637">
        <v>1080.5121999999999</v>
      </c>
      <c r="BK637">
        <v>882.60260000000005</v>
      </c>
      <c r="BL637">
        <v>2568.1098999999999</v>
      </c>
      <c r="BM637">
        <v>1099.5398</v>
      </c>
      <c r="BN637">
        <v>894.45349999999996</v>
      </c>
      <c r="BO637">
        <v>1000</v>
      </c>
      <c r="BP637">
        <v>1639.0398</v>
      </c>
    </row>
    <row r="638" spans="1:68" x14ac:dyDescent="0.15">
      <c r="A638" s="2">
        <v>37502</v>
      </c>
      <c r="B638">
        <v>1262.1025</v>
      </c>
      <c r="C638">
        <v>1254.0382</v>
      </c>
      <c r="D638">
        <v>1408.9374</v>
      </c>
      <c r="E638">
        <v>1566.1670999999999</v>
      </c>
      <c r="F638">
        <v>1140.0576000000001</v>
      </c>
      <c r="G638">
        <v>2019.9637</v>
      </c>
      <c r="H638">
        <v>969.06700000000001</v>
      </c>
      <c r="I638">
        <v>1158.9915000000001</v>
      </c>
      <c r="J638">
        <v>1000</v>
      </c>
      <c r="K638">
        <v>1599.7194</v>
      </c>
      <c r="L638">
        <v>1414.8544999999999</v>
      </c>
      <c r="M638">
        <v>1556.0565999999999</v>
      </c>
      <c r="N638">
        <v>2092.2503000000002</v>
      </c>
      <c r="O638">
        <v>1566.4493</v>
      </c>
      <c r="P638">
        <v>1535.4664</v>
      </c>
      <c r="Q638">
        <v>1142.7361000000001</v>
      </c>
      <c r="R638">
        <v>1574.5282</v>
      </c>
      <c r="S638">
        <v>1263.1396</v>
      </c>
      <c r="T638">
        <v>1530.0477000000001</v>
      </c>
      <c r="U638">
        <v>1044.96</v>
      </c>
      <c r="V638">
        <v>1298.8453</v>
      </c>
      <c r="W638">
        <v>3192.8038999999999</v>
      </c>
      <c r="X638">
        <v>1316.6686999999999</v>
      </c>
      <c r="Y638">
        <v>1356.6711</v>
      </c>
      <c r="Z638">
        <v>1006.2521</v>
      </c>
      <c r="AA638">
        <v>1000</v>
      </c>
      <c r="AB638">
        <v>1393.0782999999999</v>
      </c>
      <c r="AC638">
        <v>1304.2918</v>
      </c>
      <c r="AD638">
        <v>1326.7171000000001</v>
      </c>
      <c r="AE638">
        <v>1385.7103</v>
      </c>
      <c r="AF638">
        <v>2290.9315999999999</v>
      </c>
      <c r="AG638">
        <v>1453.0463</v>
      </c>
      <c r="AH638">
        <v>1506.2629999999999</v>
      </c>
      <c r="AI638">
        <v>1604.9114999999999</v>
      </c>
      <c r="AJ638">
        <v>1924.6094000000001</v>
      </c>
      <c r="AK638">
        <v>1708.1556</v>
      </c>
      <c r="AL638">
        <v>1370.4581000000001</v>
      </c>
      <c r="AM638">
        <v>1012.7592</v>
      </c>
      <c r="AN638">
        <v>1557.2860000000001</v>
      </c>
      <c r="AO638">
        <v>2325.7732999999998</v>
      </c>
      <c r="AP638">
        <v>1113.1994999999999</v>
      </c>
      <c r="AQ638">
        <v>2659.4212000000002</v>
      </c>
      <c r="AR638">
        <v>1891.8418999999999</v>
      </c>
      <c r="AS638">
        <v>1283.5726999999999</v>
      </c>
      <c r="AT638">
        <v>1738.2346</v>
      </c>
      <c r="AU638">
        <v>1065.8327999999999</v>
      </c>
      <c r="AV638">
        <v>1180.2442000000001</v>
      </c>
      <c r="AW638">
        <v>1480.2854</v>
      </c>
      <c r="AX638">
        <v>1500.2109</v>
      </c>
      <c r="AY638">
        <v>1465.8880999999999</v>
      </c>
      <c r="AZ638">
        <v>1040.2897</v>
      </c>
      <c r="BA638">
        <v>1093.3115</v>
      </c>
      <c r="BB638">
        <v>1453.4251999999999</v>
      </c>
      <c r="BC638">
        <v>1227.1459</v>
      </c>
      <c r="BD638">
        <v>1000</v>
      </c>
      <c r="BE638">
        <v>1635.5521000000001</v>
      </c>
      <c r="BF638">
        <v>1057.3511000000001</v>
      </c>
      <c r="BG638">
        <v>1000</v>
      </c>
      <c r="BH638">
        <v>1640.5808999999999</v>
      </c>
      <c r="BI638">
        <v>1560.3490999999999</v>
      </c>
      <c r="BJ638">
        <v>1089.6996999999999</v>
      </c>
      <c r="BK638">
        <v>888.06269999999995</v>
      </c>
      <c r="BL638">
        <v>2583.4697000000001</v>
      </c>
      <c r="BM638">
        <v>1107.5761</v>
      </c>
      <c r="BN638">
        <v>901.62149999999997</v>
      </c>
      <c r="BO638">
        <v>1000</v>
      </c>
      <c r="BP638">
        <v>1634.8728000000001</v>
      </c>
    </row>
    <row r="639" spans="1:68" x14ac:dyDescent="0.15">
      <c r="A639" s="2">
        <v>37503</v>
      </c>
      <c r="B639">
        <v>1256.3078</v>
      </c>
      <c r="C639">
        <v>1291.3361</v>
      </c>
      <c r="D639">
        <v>1402.4591</v>
      </c>
      <c r="E639">
        <v>1561.3126</v>
      </c>
      <c r="F639">
        <v>1136.8462999999999</v>
      </c>
      <c r="G639">
        <v>1989.3933</v>
      </c>
      <c r="H639">
        <v>964.01869999999997</v>
      </c>
      <c r="I639">
        <v>1149.885</v>
      </c>
      <c r="J639">
        <v>1000</v>
      </c>
      <c r="K639">
        <v>1595.0360000000001</v>
      </c>
      <c r="L639">
        <v>1405.8009</v>
      </c>
      <c r="M639">
        <v>1542.2174</v>
      </c>
      <c r="N639">
        <v>2076.7399999999998</v>
      </c>
      <c r="O639">
        <v>1558.8632</v>
      </c>
      <c r="P639">
        <v>1530.9863</v>
      </c>
      <c r="Q639">
        <v>1135.7687000000001</v>
      </c>
      <c r="R639">
        <v>1569.5637999999999</v>
      </c>
      <c r="S639">
        <v>1251.6704999999999</v>
      </c>
      <c r="T639">
        <v>1521.9324999999999</v>
      </c>
      <c r="U639">
        <v>1039.5532000000001</v>
      </c>
      <c r="V639">
        <v>1291.0835999999999</v>
      </c>
      <c r="W639">
        <v>3179.6972999999998</v>
      </c>
      <c r="X639">
        <v>1305.5408</v>
      </c>
      <c r="Y639">
        <v>1351.5959</v>
      </c>
      <c r="Z639">
        <v>1010.9875</v>
      </c>
      <c r="AA639">
        <v>1000</v>
      </c>
      <c r="AB639">
        <v>1382.6809000000001</v>
      </c>
      <c r="AC639">
        <v>1295.5567000000001</v>
      </c>
      <c r="AD639">
        <v>1314.5259000000001</v>
      </c>
      <c r="AE639">
        <v>1369.8893</v>
      </c>
      <c r="AF639">
        <v>2284.1037999999999</v>
      </c>
      <c r="AG639">
        <v>1448.0609999999999</v>
      </c>
      <c r="AH639">
        <v>1490.1101000000001</v>
      </c>
      <c r="AI639">
        <v>1594.1088999999999</v>
      </c>
      <c r="AJ639">
        <v>1922.5392999999999</v>
      </c>
      <c r="AK639">
        <v>1703.8316</v>
      </c>
      <c r="AL639">
        <v>1360.6113</v>
      </c>
      <c r="AM639">
        <v>1007.5715</v>
      </c>
      <c r="AN639">
        <v>1547.8513</v>
      </c>
      <c r="AO639">
        <v>2310.9485</v>
      </c>
      <c r="AP639">
        <v>1108.2097000000001</v>
      </c>
      <c r="AQ639">
        <v>2659.4212000000002</v>
      </c>
      <c r="AR639">
        <v>1890.7731000000001</v>
      </c>
      <c r="AS639">
        <v>1275.7276999999999</v>
      </c>
      <c r="AT639">
        <v>1732.0471</v>
      </c>
      <c r="AU639">
        <v>1065.8327999999999</v>
      </c>
      <c r="AV639">
        <v>1156.5008</v>
      </c>
      <c r="AW639">
        <v>1473.7467999999999</v>
      </c>
      <c r="AX639">
        <v>1491.3904</v>
      </c>
      <c r="AY639">
        <v>1456.0418</v>
      </c>
      <c r="AZ639">
        <v>1034.3746000000001</v>
      </c>
      <c r="BA639">
        <v>1085.2858000000001</v>
      </c>
      <c r="BB639">
        <v>1451.6547</v>
      </c>
      <c r="BC639">
        <v>1258.1273000000001</v>
      </c>
      <c r="BD639">
        <v>1000</v>
      </c>
      <c r="BE639">
        <v>1619.3757000000001</v>
      </c>
      <c r="BF639">
        <v>1052.0689</v>
      </c>
      <c r="BG639">
        <v>1000</v>
      </c>
      <c r="BH639">
        <v>1630.7800999999999</v>
      </c>
      <c r="BI639">
        <v>1550.0451</v>
      </c>
      <c r="BJ639">
        <v>1081.2816</v>
      </c>
      <c r="BK639">
        <v>878.87829999999997</v>
      </c>
      <c r="BL639">
        <v>2575.7885999999999</v>
      </c>
      <c r="BM639">
        <v>1100.6853000000001</v>
      </c>
      <c r="BN639">
        <v>899.07410000000004</v>
      </c>
      <c r="BO639">
        <v>1000</v>
      </c>
      <c r="BP639">
        <v>1625.8562999999999</v>
      </c>
    </row>
    <row r="640" spans="1:68" x14ac:dyDescent="0.15">
      <c r="A640" s="2">
        <v>37504</v>
      </c>
      <c r="B640">
        <v>1248.327</v>
      </c>
      <c r="C640">
        <v>1267.2997</v>
      </c>
      <c r="D640">
        <v>1391.1581000000001</v>
      </c>
      <c r="E640">
        <v>1536.5922</v>
      </c>
      <c r="F640">
        <v>1127.1678999999999</v>
      </c>
      <c r="G640">
        <v>1971.9031</v>
      </c>
      <c r="H640">
        <v>955.59540000000004</v>
      </c>
      <c r="I640">
        <v>1136.5787</v>
      </c>
      <c r="J640">
        <v>1000</v>
      </c>
      <c r="K640">
        <v>1584.6357</v>
      </c>
      <c r="L640">
        <v>1385.0610999999999</v>
      </c>
      <c r="M640">
        <v>1523.1409000000001</v>
      </c>
      <c r="N640">
        <v>2051.6579999999999</v>
      </c>
      <c r="O640">
        <v>1541.1161999999999</v>
      </c>
      <c r="P640">
        <v>1517.8415</v>
      </c>
      <c r="Q640">
        <v>1120.9530999999999</v>
      </c>
      <c r="R640">
        <v>1550.4804999999999</v>
      </c>
      <c r="S640">
        <v>1235.0452</v>
      </c>
      <c r="T640">
        <v>1506.7744</v>
      </c>
      <c r="U640">
        <v>1016.4183</v>
      </c>
      <c r="V640">
        <v>1274.8444999999999</v>
      </c>
      <c r="W640">
        <v>3112.0745000000002</v>
      </c>
      <c r="X640">
        <v>1279.0178000000001</v>
      </c>
      <c r="Y640">
        <v>1335.9622999999999</v>
      </c>
      <c r="Z640">
        <v>995.62750000000005</v>
      </c>
      <c r="AA640">
        <v>1000</v>
      </c>
      <c r="AB640">
        <v>1361.1319000000001</v>
      </c>
      <c r="AC640">
        <v>1276.5583999999999</v>
      </c>
      <c r="AD640">
        <v>1296.3331000000001</v>
      </c>
      <c r="AE640">
        <v>1351.4067</v>
      </c>
      <c r="AF640">
        <v>2247.7202000000002</v>
      </c>
      <c r="AG640">
        <v>1426.6231</v>
      </c>
      <c r="AH640">
        <v>1463.0829000000001</v>
      </c>
      <c r="AI640">
        <v>1569.5518</v>
      </c>
      <c r="AJ640">
        <v>1898.7787000000001</v>
      </c>
      <c r="AK640">
        <v>1688.5401999999999</v>
      </c>
      <c r="AL640">
        <v>1344.1560999999999</v>
      </c>
      <c r="AM640">
        <v>997.58960000000002</v>
      </c>
      <c r="AN640">
        <v>1526.8548000000001</v>
      </c>
      <c r="AO640">
        <v>2286.7197999999999</v>
      </c>
      <c r="AP640">
        <v>1090.9659999999999</v>
      </c>
      <c r="AQ640">
        <v>2659.4212000000002</v>
      </c>
      <c r="AR640">
        <v>1889.6619000000001</v>
      </c>
      <c r="AS640">
        <v>1255.6911</v>
      </c>
      <c r="AT640">
        <v>1709.6352999999999</v>
      </c>
      <c r="AU640">
        <v>1065.8327999999999</v>
      </c>
      <c r="AV640">
        <v>1121.875</v>
      </c>
      <c r="AW640">
        <v>1452.0671</v>
      </c>
      <c r="AX640">
        <v>1471.8408999999999</v>
      </c>
      <c r="AY640">
        <v>1436.2318</v>
      </c>
      <c r="AZ640">
        <v>1019.4713</v>
      </c>
      <c r="BA640">
        <v>1072.8267000000001</v>
      </c>
      <c r="BB640">
        <v>1426.6592000000001</v>
      </c>
      <c r="BC640">
        <v>1263.4050999999999</v>
      </c>
      <c r="BD640">
        <v>1000</v>
      </c>
      <c r="BE640">
        <v>1603.6672000000001</v>
      </c>
      <c r="BF640">
        <v>1047.4453000000001</v>
      </c>
      <c r="BG640">
        <v>1000</v>
      </c>
      <c r="BH640">
        <v>1621.8706</v>
      </c>
      <c r="BI640">
        <v>1530.4268999999999</v>
      </c>
      <c r="BJ640">
        <v>1070.8958</v>
      </c>
      <c r="BK640">
        <v>862.83709999999996</v>
      </c>
      <c r="BL640">
        <v>2530.5945999999999</v>
      </c>
      <c r="BM640">
        <v>1089.165</v>
      </c>
      <c r="BN640">
        <v>886.17370000000005</v>
      </c>
      <c r="BO640">
        <v>1000</v>
      </c>
      <c r="BP640">
        <v>1604.5605</v>
      </c>
    </row>
    <row r="641" spans="1:68" x14ac:dyDescent="0.15">
      <c r="A641" s="2">
        <v>37505</v>
      </c>
      <c r="B641">
        <v>1240.3697</v>
      </c>
      <c r="C641">
        <v>1251.5517</v>
      </c>
      <c r="D641">
        <v>1384.3208</v>
      </c>
      <c r="E641">
        <v>1530.1107</v>
      </c>
      <c r="F641">
        <v>1114.402</v>
      </c>
      <c r="G641">
        <v>1952.2039</v>
      </c>
      <c r="H641">
        <v>950.9828</v>
      </c>
      <c r="I641">
        <v>1125.1733999999999</v>
      </c>
      <c r="J641">
        <v>1000</v>
      </c>
      <c r="K641">
        <v>1578.6395</v>
      </c>
      <c r="L641">
        <v>1376.0753999999999</v>
      </c>
      <c r="M641">
        <v>1517.5918999999999</v>
      </c>
      <c r="N641">
        <v>2044.0024000000001</v>
      </c>
      <c r="O641">
        <v>1530.8931</v>
      </c>
      <c r="P641">
        <v>1508.6981000000001</v>
      </c>
      <c r="Q641">
        <v>1111.8972000000001</v>
      </c>
      <c r="R641">
        <v>1542.0217</v>
      </c>
      <c r="S641">
        <v>1227.1478999999999</v>
      </c>
      <c r="T641">
        <v>1504.7456999999999</v>
      </c>
      <c r="U641">
        <v>1003.6707</v>
      </c>
      <c r="V641">
        <v>1270.8032000000001</v>
      </c>
      <c r="W641">
        <v>3101.5940000000001</v>
      </c>
      <c r="X641">
        <v>1266.0916</v>
      </c>
      <c r="Y641">
        <v>1331.8487</v>
      </c>
      <c r="Z641">
        <v>990.48389999999995</v>
      </c>
      <c r="AA641">
        <v>1000</v>
      </c>
      <c r="AB641">
        <v>1351.4835</v>
      </c>
      <c r="AC641">
        <v>1269.2723000000001</v>
      </c>
      <c r="AD641">
        <v>1301.1890000000001</v>
      </c>
      <c r="AE641">
        <v>1339.6155000000001</v>
      </c>
      <c r="AF641">
        <v>2235.8119000000002</v>
      </c>
      <c r="AG641">
        <v>1419.9640999999999</v>
      </c>
      <c r="AH641">
        <v>1458.5445999999999</v>
      </c>
      <c r="AI641">
        <v>1558.8286000000001</v>
      </c>
      <c r="AJ641">
        <v>1894.6386</v>
      </c>
      <c r="AK641">
        <v>1685.6325999999999</v>
      </c>
      <c r="AL641">
        <v>1339.6033</v>
      </c>
      <c r="AM641">
        <v>992.25530000000003</v>
      </c>
      <c r="AN641">
        <v>1509.7283</v>
      </c>
      <c r="AO641">
        <v>2285.5729999999999</v>
      </c>
      <c r="AP641">
        <v>1088.5454999999999</v>
      </c>
      <c r="AQ641">
        <v>2659.4212000000002</v>
      </c>
      <c r="AR641">
        <v>1884.6143999999999</v>
      </c>
      <c r="AS641">
        <v>1249.5759</v>
      </c>
      <c r="AT641">
        <v>1700.1867999999999</v>
      </c>
      <c r="AU641">
        <v>1065.8327999999999</v>
      </c>
      <c r="AV641">
        <v>1102.0888</v>
      </c>
      <c r="AW641">
        <v>1443.8679999999999</v>
      </c>
      <c r="AX641">
        <v>1460.92</v>
      </c>
      <c r="AY641">
        <v>1436.7012999999999</v>
      </c>
      <c r="AZ641">
        <v>1013.6739</v>
      </c>
      <c r="BA641">
        <v>1069.5509999999999</v>
      </c>
      <c r="BB641">
        <v>1417.0236</v>
      </c>
      <c r="BC641">
        <v>1241.2560000000001</v>
      </c>
      <c r="BD641">
        <v>1000</v>
      </c>
      <c r="BE641">
        <v>1583.2257</v>
      </c>
      <c r="BF641">
        <v>1037.0206000000001</v>
      </c>
      <c r="BG641">
        <v>1000</v>
      </c>
      <c r="BH641">
        <v>1621.5595000000001</v>
      </c>
      <c r="BI641">
        <v>1525.0355</v>
      </c>
      <c r="BJ641">
        <v>1074.7628999999999</v>
      </c>
      <c r="BK641">
        <v>858.38509999999997</v>
      </c>
      <c r="BL641">
        <v>2518.1042000000002</v>
      </c>
      <c r="BM641">
        <v>1083.1215999999999</v>
      </c>
      <c r="BN641">
        <v>880.61180000000002</v>
      </c>
      <c r="BO641">
        <v>1000</v>
      </c>
      <c r="BP641">
        <v>1593.9554000000001</v>
      </c>
    </row>
    <row r="642" spans="1:68" x14ac:dyDescent="0.15">
      <c r="A642" s="2">
        <v>37508</v>
      </c>
      <c r="B642">
        <v>1231.1098</v>
      </c>
      <c r="C642">
        <v>1259.0112999999999</v>
      </c>
      <c r="D642">
        <v>1379.4602</v>
      </c>
      <c r="E642">
        <v>1492.64</v>
      </c>
      <c r="F642">
        <v>1105.7218</v>
      </c>
      <c r="G642">
        <v>1919.0452</v>
      </c>
      <c r="H642">
        <v>942.77059999999994</v>
      </c>
      <c r="I642">
        <v>1117.0903000000001</v>
      </c>
      <c r="J642">
        <v>1000</v>
      </c>
      <c r="K642">
        <v>1573.4351999999999</v>
      </c>
      <c r="L642">
        <v>1365.4471000000001</v>
      </c>
      <c r="M642">
        <v>1508.6027999999999</v>
      </c>
      <c r="N642">
        <v>2031.2347</v>
      </c>
      <c r="O642">
        <v>1517.0815</v>
      </c>
      <c r="P642">
        <v>1502.6833999999999</v>
      </c>
      <c r="Q642">
        <v>1107.7284</v>
      </c>
      <c r="R642">
        <v>1530.8449000000001</v>
      </c>
      <c r="S642">
        <v>1215.9378999999999</v>
      </c>
      <c r="T642">
        <v>1506.6904999999999</v>
      </c>
      <c r="U642">
        <v>992.77290000000005</v>
      </c>
      <c r="V642">
        <v>1261.9342999999999</v>
      </c>
      <c r="W642">
        <v>3067.4857999999999</v>
      </c>
      <c r="X642">
        <v>1247.1636000000001</v>
      </c>
      <c r="Y642">
        <v>1323.4939999999999</v>
      </c>
      <c r="Z642">
        <v>978.59979999999996</v>
      </c>
      <c r="AA642">
        <v>1000</v>
      </c>
      <c r="AB642">
        <v>1345.7871</v>
      </c>
      <c r="AC642">
        <v>1255.2611999999999</v>
      </c>
      <c r="AD642">
        <v>1281.1411000000001</v>
      </c>
      <c r="AE642">
        <v>1324.4824000000001</v>
      </c>
      <c r="AF642">
        <v>2203.9960999999998</v>
      </c>
      <c r="AG642">
        <v>1408.0998</v>
      </c>
      <c r="AH642">
        <v>1449.0763999999999</v>
      </c>
      <c r="AI642">
        <v>1544.5579</v>
      </c>
      <c r="AJ642">
        <v>1885.0083999999999</v>
      </c>
      <c r="AK642">
        <v>1678.0583999999999</v>
      </c>
      <c r="AL642">
        <v>1329.2611999999999</v>
      </c>
      <c r="AM642">
        <v>986.54259999999999</v>
      </c>
      <c r="AN642">
        <v>1510.5725</v>
      </c>
      <c r="AO642">
        <v>2276.3818999999999</v>
      </c>
      <c r="AP642">
        <v>1088.7552000000001</v>
      </c>
      <c r="AQ642">
        <v>2659.4212000000002</v>
      </c>
      <c r="AR642">
        <v>1874.1532999999999</v>
      </c>
      <c r="AS642">
        <v>1237.778</v>
      </c>
      <c r="AT642">
        <v>1683.4739</v>
      </c>
      <c r="AU642">
        <v>1065.8327999999999</v>
      </c>
      <c r="AV642">
        <v>1068.4522999999999</v>
      </c>
      <c r="AW642">
        <v>1424.1235999999999</v>
      </c>
      <c r="AX642">
        <v>1446.8330000000001</v>
      </c>
      <c r="AY642">
        <v>1425.749</v>
      </c>
      <c r="AZ642">
        <v>1012.1925</v>
      </c>
      <c r="BA642">
        <v>1063.3037999999999</v>
      </c>
      <c r="BB642">
        <v>1404.7527</v>
      </c>
      <c r="BC642">
        <v>1250.4091000000001</v>
      </c>
      <c r="BD642">
        <v>1000</v>
      </c>
      <c r="BE642">
        <v>1551.4112</v>
      </c>
      <c r="BF642">
        <v>1029.7528</v>
      </c>
      <c r="BG642">
        <v>1000</v>
      </c>
      <c r="BH642">
        <v>1600.4455</v>
      </c>
      <c r="BI642">
        <v>1513.1545000000001</v>
      </c>
      <c r="BJ642">
        <v>1068.4616000000001</v>
      </c>
      <c r="BK642">
        <v>857.5575</v>
      </c>
      <c r="BL642">
        <v>2497.8892000000001</v>
      </c>
      <c r="BM642">
        <v>1081.5237999999999</v>
      </c>
      <c r="BN642">
        <v>875.30460000000005</v>
      </c>
      <c r="BO642">
        <v>1000</v>
      </c>
      <c r="BP642">
        <v>1589.0676000000001</v>
      </c>
    </row>
    <row r="643" spans="1:68" x14ac:dyDescent="0.15">
      <c r="A643" s="2">
        <v>37509</v>
      </c>
      <c r="B643">
        <v>1228.6405</v>
      </c>
      <c r="C643">
        <v>1273.9304999999999</v>
      </c>
      <c r="D643">
        <v>1378.8484000000001</v>
      </c>
      <c r="E643">
        <v>1494.6397999999999</v>
      </c>
      <c r="F643">
        <v>1108.2183</v>
      </c>
      <c r="G643">
        <v>1921.2562</v>
      </c>
      <c r="H643">
        <v>942.43020000000001</v>
      </c>
      <c r="I643">
        <v>1121.5147999999999</v>
      </c>
      <c r="J643">
        <v>1000</v>
      </c>
      <c r="K643">
        <v>1586.5594000000001</v>
      </c>
      <c r="L643">
        <v>1368.771</v>
      </c>
      <c r="M643">
        <v>1514.7212999999999</v>
      </c>
      <c r="N643">
        <v>2029.5264</v>
      </c>
      <c r="O643">
        <v>1518.9885999999999</v>
      </c>
      <c r="P643">
        <v>1502.4241</v>
      </c>
      <c r="Q643">
        <v>1109.1056000000001</v>
      </c>
      <c r="R643">
        <v>1533.0012999999999</v>
      </c>
      <c r="S643">
        <v>1217.1613</v>
      </c>
      <c r="T643">
        <v>1508.8067000000001</v>
      </c>
      <c r="U643">
        <v>994.57569999999998</v>
      </c>
      <c r="V643">
        <v>1259.6502</v>
      </c>
      <c r="W643">
        <v>3065.2498999999998</v>
      </c>
      <c r="X643">
        <v>1250.8844999999999</v>
      </c>
      <c r="Y643">
        <v>1325.7556999999999</v>
      </c>
      <c r="Z643">
        <v>976.89589999999998</v>
      </c>
      <c r="AA643">
        <v>1000</v>
      </c>
      <c r="AB643">
        <v>1346.2342000000001</v>
      </c>
      <c r="AC643">
        <v>1253.8105</v>
      </c>
      <c r="AD643">
        <v>1293.5826999999999</v>
      </c>
      <c r="AE643">
        <v>1331.806</v>
      </c>
      <c r="AF643">
        <v>2196.9326999999998</v>
      </c>
      <c r="AG643">
        <v>1413.6473000000001</v>
      </c>
      <c r="AH643">
        <v>1443.0947000000001</v>
      </c>
      <c r="AI643">
        <v>1549.6449</v>
      </c>
      <c r="AJ643">
        <v>1879.6983</v>
      </c>
      <c r="AK643">
        <v>1679.8001999999999</v>
      </c>
      <c r="AL643">
        <v>1332.4585</v>
      </c>
      <c r="AM643">
        <v>990.4452</v>
      </c>
      <c r="AN643">
        <v>1521.7564</v>
      </c>
      <c r="AO643">
        <v>2280.2725</v>
      </c>
      <c r="AP643">
        <v>1100.2208000000001</v>
      </c>
      <c r="AQ643">
        <v>2659.4212000000002</v>
      </c>
      <c r="AR643">
        <v>1869.0705</v>
      </c>
      <c r="AS643">
        <v>1242.3475000000001</v>
      </c>
      <c r="AT643">
        <v>1679.0849000000001</v>
      </c>
      <c r="AU643">
        <v>1065.8327999999999</v>
      </c>
      <c r="AV643">
        <v>1067.463</v>
      </c>
      <c r="AW643">
        <v>1428.0779</v>
      </c>
      <c r="AX643">
        <v>1454.3169</v>
      </c>
      <c r="AY643">
        <v>1429.0327</v>
      </c>
      <c r="AZ643">
        <v>1007.111</v>
      </c>
      <c r="BA643">
        <v>1065.0856000000001</v>
      </c>
      <c r="BB643">
        <v>1397.5630000000001</v>
      </c>
      <c r="BC643">
        <v>1251.1693</v>
      </c>
      <c r="BD643">
        <v>1000</v>
      </c>
      <c r="BE643">
        <v>1547.4661000000001</v>
      </c>
      <c r="BF643">
        <v>1029.8657000000001</v>
      </c>
      <c r="BG643">
        <v>1000</v>
      </c>
      <c r="BH643">
        <v>1599.7224000000001</v>
      </c>
      <c r="BI643">
        <v>1519.0515</v>
      </c>
      <c r="BJ643">
        <v>1070.2068999999999</v>
      </c>
      <c r="BK643">
        <v>858.24090000000001</v>
      </c>
      <c r="BL643">
        <v>2509.375</v>
      </c>
      <c r="BM643">
        <v>1091.8849</v>
      </c>
      <c r="BN643">
        <v>876.7577</v>
      </c>
      <c r="BO643">
        <v>1000</v>
      </c>
      <c r="BP643">
        <v>1598.8233</v>
      </c>
    </row>
    <row r="644" spans="1:68" x14ac:dyDescent="0.15">
      <c r="A644" s="2">
        <v>37510</v>
      </c>
      <c r="B644">
        <v>1219.5007000000001</v>
      </c>
      <c r="C644">
        <v>1270.6151</v>
      </c>
      <c r="D644">
        <v>1378.4360999999999</v>
      </c>
      <c r="E644">
        <v>1493.0763999999999</v>
      </c>
      <c r="F644">
        <v>1097.7407000000001</v>
      </c>
      <c r="G644">
        <v>1916.5616</v>
      </c>
      <c r="H644">
        <v>934.89959999999996</v>
      </c>
      <c r="I644">
        <v>1116.8818000000001</v>
      </c>
      <c r="J644">
        <v>1000</v>
      </c>
      <c r="K644">
        <v>1582.2199000000001</v>
      </c>
      <c r="L644">
        <v>1361.8852999999999</v>
      </c>
      <c r="M644">
        <v>1509.2539999999999</v>
      </c>
      <c r="N644">
        <v>2017.6431</v>
      </c>
      <c r="O644">
        <v>1512.4383</v>
      </c>
      <c r="P644">
        <v>1495.5396000000001</v>
      </c>
      <c r="Q644">
        <v>1109.9011</v>
      </c>
      <c r="R644">
        <v>1530.8632</v>
      </c>
      <c r="S644">
        <v>1212.0085999999999</v>
      </c>
      <c r="T644">
        <v>1503.5932</v>
      </c>
      <c r="U644">
        <v>995.44119999999998</v>
      </c>
      <c r="V644">
        <v>1251.4511</v>
      </c>
      <c r="W644">
        <v>3055.6718999999998</v>
      </c>
      <c r="X644">
        <v>1245.6128000000001</v>
      </c>
      <c r="Y644">
        <v>1320.4802999999999</v>
      </c>
      <c r="Z644">
        <v>970.06240000000003</v>
      </c>
      <c r="AA644">
        <v>1000</v>
      </c>
      <c r="AB644">
        <v>1338.5818999999999</v>
      </c>
      <c r="AC644">
        <v>1249.7524000000001</v>
      </c>
      <c r="AD644">
        <v>1302.4603999999999</v>
      </c>
      <c r="AE644">
        <v>1336.6894</v>
      </c>
      <c r="AF644">
        <v>2191.2017999999998</v>
      </c>
      <c r="AG644">
        <v>1407.0271</v>
      </c>
      <c r="AH644">
        <v>1438.0687</v>
      </c>
      <c r="AI644">
        <v>1545.3912</v>
      </c>
      <c r="AJ644">
        <v>1869.7080000000001</v>
      </c>
      <c r="AK644">
        <v>1676.7936</v>
      </c>
      <c r="AL644">
        <v>1326.9083000000001</v>
      </c>
      <c r="AM644">
        <v>995.3451</v>
      </c>
      <c r="AN644">
        <v>1516.6025999999999</v>
      </c>
      <c r="AO644">
        <v>2277.3290000000002</v>
      </c>
      <c r="AP644">
        <v>1107.5378000000001</v>
      </c>
      <c r="AQ644">
        <v>2659.4212000000002</v>
      </c>
      <c r="AR644">
        <v>1865.0019</v>
      </c>
      <c r="AS644">
        <v>1238.0362</v>
      </c>
      <c r="AT644">
        <v>1677.1786999999999</v>
      </c>
      <c r="AU644">
        <v>1065.8327999999999</v>
      </c>
      <c r="AV644">
        <v>1079.3347000000001</v>
      </c>
      <c r="AW644">
        <v>1425.9385</v>
      </c>
      <c r="AX644">
        <v>1444.8777</v>
      </c>
      <c r="AY644">
        <v>1421.5699</v>
      </c>
      <c r="AZ644">
        <v>1006.9973</v>
      </c>
      <c r="BA644">
        <v>1060.5849000000001</v>
      </c>
      <c r="BB644">
        <v>1405.5501999999999</v>
      </c>
      <c r="BC644">
        <v>1256.3313000000001</v>
      </c>
      <c r="BD644">
        <v>1000</v>
      </c>
      <c r="BE644">
        <v>1558.2729999999999</v>
      </c>
      <c r="BF644">
        <v>1027.3661999999999</v>
      </c>
      <c r="BG644">
        <v>1000</v>
      </c>
      <c r="BH644">
        <v>1600.4077</v>
      </c>
      <c r="BI644">
        <v>1514.1691000000001</v>
      </c>
      <c r="BJ644">
        <v>1063.6793</v>
      </c>
      <c r="BK644">
        <v>856.36159999999995</v>
      </c>
      <c r="BL644">
        <v>2502.7489</v>
      </c>
      <c r="BM644">
        <v>1087.5914</v>
      </c>
      <c r="BN644">
        <v>871.16030000000001</v>
      </c>
      <c r="BO644">
        <v>1000</v>
      </c>
      <c r="BP644">
        <v>1593.7991</v>
      </c>
    </row>
    <row r="645" spans="1:68" x14ac:dyDescent="0.15">
      <c r="A645" s="2">
        <v>37511</v>
      </c>
      <c r="B645">
        <v>1222.268</v>
      </c>
      <c r="C645">
        <v>1284.7054000000001</v>
      </c>
      <c r="D645">
        <v>1383.2592</v>
      </c>
      <c r="E645">
        <v>1502.8435999999999</v>
      </c>
      <c r="F645">
        <v>1105.3782000000001</v>
      </c>
      <c r="G645">
        <v>1923.8326999999999</v>
      </c>
      <c r="H645">
        <v>938.12310000000002</v>
      </c>
      <c r="I645">
        <v>1121.1011000000001</v>
      </c>
      <c r="J645">
        <v>1000</v>
      </c>
      <c r="K645">
        <v>1586.6748</v>
      </c>
      <c r="L645">
        <v>1367.9777999999999</v>
      </c>
      <c r="M645">
        <v>1516.5354</v>
      </c>
      <c r="N645">
        <v>2016.0784000000001</v>
      </c>
      <c r="O645">
        <v>1517.9082000000001</v>
      </c>
      <c r="P645">
        <v>1499.7931000000001</v>
      </c>
      <c r="Q645">
        <v>1120.4135000000001</v>
      </c>
      <c r="R645">
        <v>1536.1912</v>
      </c>
      <c r="S645">
        <v>1212.6994</v>
      </c>
      <c r="T645">
        <v>1498.4529</v>
      </c>
      <c r="U645">
        <v>996.18679999999995</v>
      </c>
      <c r="V645">
        <v>1255.6030000000001</v>
      </c>
      <c r="W645">
        <v>3043.8173000000002</v>
      </c>
      <c r="X645">
        <v>1247.2805000000001</v>
      </c>
      <c r="Y645">
        <v>1328.0978</v>
      </c>
      <c r="Z645">
        <v>970.57870000000003</v>
      </c>
      <c r="AA645">
        <v>1000</v>
      </c>
      <c r="AB645">
        <v>1344.8305</v>
      </c>
      <c r="AC645">
        <v>1254.5635</v>
      </c>
      <c r="AD645">
        <v>1303.4813999999999</v>
      </c>
      <c r="AE645">
        <v>1338.7928999999999</v>
      </c>
      <c r="AF645">
        <v>2208.8481000000002</v>
      </c>
      <c r="AG645">
        <v>1412.8334</v>
      </c>
      <c r="AH645">
        <v>1448.1585</v>
      </c>
      <c r="AI645">
        <v>1553.7470000000001</v>
      </c>
      <c r="AJ645">
        <v>1886.4484</v>
      </c>
      <c r="AK645">
        <v>1679.6913999999999</v>
      </c>
      <c r="AL645">
        <v>1331.3928000000001</v>
      </c>
      <c r="AM645">
        <v>1000.6306</v>
      </c>
      <c r="AN645">
        <v>1524.9792</v>
      </c>
      <c r="AO645">
        <v>2288.1705999999999</v>
      </c>
      <c r="AP645">
        <v>1111.1452999999999</v>
      </c>
      <c r="AQ645">
        <v>2659.4212000000002</v>
      </c>
      <c r="AR645">
        <v>1878.3685</v>
      </c>
      <c r="AS645">
        <v>1242.0091</v>
      </c>
      <c r="AT645">
        <v>1685.3859</v>
      </c>
      <c r="AU645">
        <v>1065.8327999999999</v>
      </c>
      <c r="AV645">
        <v>1074.3882000000001</v>
      </c>
      <c r="AW645">
        <v>1432.2860000000001</v>
      </c>
      <c r="AX645">
        <v>1451.7793999999999</v>
      </c>
      <c r="AY645">
        <v>1423.6107999999999</v>
      </c>
      <c r="AZ645">
        <v>1009.1858</v>
      </c>
      <c r="BA645">
        <v>1064.5735</v>
      </c>
      <c r="BB645">
        <v>1405.4585</v>
      </c>
      <c r="BC645">
        <v>1267.2489</v>
      </c>
      <c r="BD645">
        <v>1000</v>
      </c>
      <c r="BE645">
        <v>1556.1551999999999</v>
      </c>
      <c r="BF645">
        <v>1029.7874999999999</v>
      </c>
      <c r="BG645">
        <v>1000</v>
      </c>
      <c r="BH645">
        <v>1604.7328</v>
      </c>
      <c r="BI645">
        <v>1521.2043000000001</v>
      </c>
      <c r="BJ645">
        <v>1069.7852</v>
      </c>
      <c r="BK645">
        <v>861.37599999999998</v>
      </c>
      <c r="BL645">
        <v>2510.4005999999999</v>
      </c>
      <c r="BM645">
        <v>1090.7746</v>
      </c>
      <c r="BN645">
        <v>874.58360000000005</v>
      </c>
      <c r="BO645">
        <v>1000</v>
      </c>
      <c r="BP645">
        <v>1603.2239999999999</v>
      </c>
    </row>
    <row r="646" spans="1:68" x14ac:dyDescent="0.15">
      <c r="A646" s="2">
        <v>37512</v>
      </c>
      <c r="B646">
        <v>1219.7566999999999</v>
      </c>
      <c r="C646">
        <v>1295.4802999999999</v>
      </c>
      <c r="D646">
        <v>1384.7050999999999</v>
      </c>
      <c r="E646">
        <v>1496.2311999999999</v>
      </c>
      <c r="F646">
        <v>1107.0911000000001</v>
      </c>
      <c r="G646">
        <v>1913.1829</v>
      </c>
      <c r="H646">
        <v>940.38900000000001</v>
      </c>
      <c r="I646">
        <v>1146.8385000000001</v>
      </c>
      <c r="J646">
        <v>1000</v>
      </c>
      <c r="K646">
        <v>1587.6092000000001</v>
      </c>
      <c r="L646">
        <v>1370.2759000000001</v>
      </c>
      <c r="M646">
        <v>1513.7763</v>
      </c>
      <c r="N646">
        <v>2011.2877000000001</v>
      </c>
      <c r="O646">
        <v>1518.7863</v>
      </c>
      <c r="P646">
        <v>1495.2021999999999</v>
      </c>
      <c r="Q646">
        <v>1118.1051</v>
      </c>
      <c r="R646">
        <v>1535.703</v>
      </c>
      <c r="S646">
        <v>1213.5754999999999</v>
      </c>
      <c r="T646">
        <v>1498.8188</v>
      </c>
      <c r="U646">
        <v>999.17250000000001</v>
      </c>
      <c r="V646">
        <v>1254.9023999999999</v>
      </c>
      <c r="W646">
        <v>3035.6948000000002</v>
      </c>
      <c r="X646">
        <v>1242.423</v>
      </c>
      <c r="Y646">
        <v>1328.4664</v>
      </c>
      <c r="Z646">
        <v>971.47799999999995</v>
      </c>
      <c r="AA646">
        <v>1000</v>
      </c>
      <c r="AB646">
        <v>1345.8208</v>
      </c>
      <c r="AC646">
        <v>1249.1668</v>
      </c>
      <c r="AD646">
        <v>1292.9367</v>
      </c>
      <c r="AE646">
        <v>1331.3833999999999</v>
      </c>
      <c r="AF646">
        <v>2211.7239</v>
      </c>
      <c r="AG646">
        <v>1407.6329000000001</v>
      </c>
      <c r="AH646">
        <v>1445.356</v>
      </c>
      <c r="AI646">
        <v>1547.4757999999999</v>
      </c>
      <c r="AJ646">
        <v>1888.5184999999999</v>
      </c>
      <c r="AK646">
        <v>1681.9917</v>
      </c>
      <c r="AL646">
        <v>1329.6285</v>
      </c>
      <c r="AM646">
        <v>1000.3048</v>
      </c>
      <c r="AN646">
        <v>1521.3223</v>
      </c>
      <c r="AO646">
        <v>2275.8137000000002</v>
      </c>
      <c r="AP646">
        <v>1106.5075999999999</v>
      </c>
      <c r="AQ646">
        <v>2659.4212000000002</v>
      </c>
      <c r="AR646">
        <v>1873.4956</v>
      </c>
      <c r="AS646">
        <v>1243.6065000000001</v>
      </c>
      <c r="AT646">
        <v>1683.2992999999999</v>
      </c>
      <c r="AU646">
        <v>1065.8327999999999</v>
      </c>
      <c r="AV646">
        <v>1058.5592999999999</v>
      </c>
      <c r="AW646">
        <v>1428.0716</v>
      </c>
      <c r="AX646">
        <v>1449.5820000000001</v>
      </c>
      <c r="AY646">
        <v>1423.6362999999999</v>
      </c>
      <c r="AZ646">
        <v>1003.6321</v>
      </c>
      <c r="BA646">
        <v>1061.5266999999999</v>
      </c>
      <c r="BB646">
        <v>1403.9612999999999</v>
      </c>
      <c r="BC646">
        <v>1261.9572000000001</v>
      </c>
      <c r="BD646">
        <v>1000</v>
      </c>
      <c r="BE646">
        <v>1555.1152</v>
      </c>
      <c r="BF646">
        <v>1026.8016</v>
      </c>
      <c r="BG646">
        <v>1000</v>
      </c>
      <c r="BH646">
        <v>1601.5876000000001</v>
      </c>
      <c r="BI646">
        <v>1521.8475000000001</v>
      </c>
      <c r="BJ646">
        <v>1064.3819000000001</v>
      </c>
      <c r="BK646">
        <v>865.74559999999997</v>
      </c>
      <c r="BL646">
        <v>2506.0081</v>
      </c>
      <c r="BM646">
        <v>1089.5613000000001</v>
      </c>
      <c r="BN646">
        <v>870.86950000000002</v>
      </c>
      <c r="BO646">
        <v>1000</v>
      </c>
      <c r="BP646">
        <v>1598.6956</v>
      </c>
    </row>
    <row r="647" spans="1:68" x14ac:dyDescent="0.15">
      <c r="A647" s="2">
        <v>37515</v>
      </c>
      <c r="B647">
        <v>1204.1795999999999</v>
      </c>
      <c r="C647">
        <v>1263.9843000000001</v>
      </c>
      <c r="D647">
        <v>1368.4870000000001</v>
      </c>
      <c r="E647">
        <v>1481.0192999999999</v>
      </c>
      <c r="F647">
        <v>1098.4427000000001</v>
      </c>
      <c r="G647">
        <v>1879.6468</v>
      </c>
      <c r="H647">
        <v>927.13310000000001</v>
      </c>
      <c r="I647">
        <v>1120.8297</v>
      </c>
      <c r="J647">
        <v>1000</v>
      </c>
      <c r="K647">
        <v>1575.6004</v>
      </c>
      <c r="L647">
        <v>1350.4009000000001</v>
      </c>
      <c r="M647">
        <v>1493.3317</v>
      </c>
      <c r="N647">
        <v>1986.3480999999999</v>
      </c>
      <c r="O647">
        <v>1502.7437</v>
      </c>
      <c r="P647">
        <v>1476.2228</v>
      </c>
      <c r="Q647">
        <v>1130.6016999999999</v>
      </c>
      <c r="R647">
        <v>1517.6339</v>
      </c>
      <c r="S647">
        <v>1195.9933000000001</v>
      </c>
      <c r="T647">
        <v>1482.4123</v>
      </c>
      <c r="U647">
        <v>957.01990000000001</v>
      </c>
      <c r="V647">
        <v>1241.8077000000001</v>
      </c>
      <c r="W647">
        <v>2937.6958</v>
      </c>
      <c r="X647">
        <v>1225.5735999999999</v>
      </c>
      <c r="Y647">
        <v>1316.1559999999999</v>
      </c>
      <c r="Z647">
        <v>956.58320000000003</v>
      </c>
      <c r="AA647">
        <v>1000</v>
      </c>
      <c r="AB647">
        <v>1327.8071</v>
      </c>
      <c r="AC647">
        <v>1230.8652999999999</v>
      </c>
      <c r="AD647">
        <v>1291.4159</v>
      </c>
      <c r="AE647">
        <v>1304.2874999999999</v>
      </c>
      <c r="AF647">
        <v>2160.5875999999998</v>
      </c>
      <c r="AG647">
        <v>1389.5447999999999</v>
      </c>
      <c r="AH647">
        <v>1420.1781000000001</v>
      </c>
      <c r="AI647">
        <v>1527.1052999999999</v>
      </c>
      <c r="AJ647">
        <v>1858.3677</v>
      </c>
      <c r="AK647">
        <v>1656.9505999999999</v>
      </c>
      <c r="AL647">
        <v>1312.0038</v>
      </c>
      <c r="AM647">
        <v>984.33699999999999</v>
      </c>
      <c r="AN647">
        <v>1496.0427</v>
      </c>
      <c r="AO647">
        <v>2259.3542000000002</v>
      </c>
      <c r="AP647">
        <v>1100.7059999999999</v>
      </c>
      <c r="AQ647">
        <v>2659.4212000000002</v>
      </c>
      <c r="AR647">
        <v>1858.9286999999999</v>
      </c>
      <c r="AS647">
        <v>1223.4021</v>
      </c>
      <c r="AT647">
        <v>1663.5764999999999</v>
      </c>
      <c r="AU647">
        <v>1065.8327999999999</v>
      </c>
      <c r="AV647">
        <v>1017.0084000000001</v>
      </c>
      <c r="AW647">
        <v>1406.4214999999999</v>
      </c>
      <c r="AX647">
        <v>1429.6678999999999</v>
      </c>
      <c r="AY647">
        <v>1403.9828</v>
      </c>
      <c r="AZ647">
        <v>992.17250000000001</v>
      </c>
      <c r="BA647">
        <v>1044.3855000000001</v>
      </c>
      <c r="BB647">
        <v>1377.6106</v>
      </c>
      <c r="BC647">
        <v>1240.8341</v>
      </c>
      <c r="BD647">
        <v>1000</v>
      </c>
      <c r="BE647">
        <v>1531.4168</v>
      </c>
      <c r="BF647">
        <v>1010.5221</v>
      </c>
      <c r="BG647">
        <v>1000</v>
      </c>
      <c r="BH647">
        <v>1586.0925999999999</v>
      </c>
      <c r="BI647">
        <v>1501.7097000000001</v>
      </c>
      <c r="BJ647">
        <v>1047.4168999999999</v>
      </c>
      <c r="BK647">
        <v>852.52970000000005</v>
      </c>
      <c r="BL647">
        <v>2481.5513000000001</v>
      </c>
      <c r="BM647">
        <v>1076.9477999999999</v>
      </c>
      <c r="BN647">
        <v>865.07370000000003</v>
      </c>
      <c r="BO647">
        <v>1000</v>
      </c>
      <c r="BP647">
        <v>1577.7398000000001</v>
      </c>
    </row>
    <row r="648" spans="1:68" x14ac:dyDescent="0.15">
      <c r="A648" s="2">
        <v>37516</v>
      </c>
      <c r="B648">
        <v>1206.1795999999999</v>
      </c>
      <c r="C648">
        <v>1256.5246999999999</v>
      </c>
      <c r="D648">
        <v>1370.9935</v>
      </c>
      <c r="E648">
        <v>1469.6812</v>
      </c>
      <c r="F648">
        <v>1096.8813</v>
      </c>
      <c r="G648">
        <v>1895.6275000000001</v>
      </c>
      <c r="H648">
        <v>925.77840000000003</v>
      </c>
      <c r="I648">
        <v>1136.8751999999999</v>
      </c>
      <c r="J648">
        <v>1000</v>
      </c>
      <c r="K648">
        <v>1571.9942000000001</v>
      </c>
      <c r="L648">
        <v>1348.8287</v>
      </c>
      <c r="M648">
        <v>1494.8489</v>
      </c>
      <c r="N648">
        <v>1993.7873</v>
      </c>
      <c r="O648">
        <v>1506.0992000000001</v>
      </c>
      <c r="P648">
        <v>1477.2652</v>
      </c>
      <c r="Q648">
        <v>1128.1501000000001</v>
      </c>
      <c r="R648">
        <v>1516.9926</v>
      </c>
      <c r="S648">
        <v>1197.7381</v>
      </c>
      <c r="T648">
        <v>1469.7656999999999</v>
      </c>
      <c r="U648">
        <v>960.19010000000003</v>
      </c>
      <c r="V648">
        <v>1240.8559</v>
      </c>
      <c r="W648">
        <v>2940.8748999999998</v>
      </c>
      <c r="X648">
        <v>1225.2865999999999</v>
      </c>
      <c r="Y648">
        <v>1311.5356999999999</v>
      </c>
      <c r="Z648">
        <v>960.49659999999994</v>
      </c>
      <c r="AA648">
        <v>1000</v>
      </c>
      <c r="AB648">
        <v>1326.4448</v>
      </c>
      <c r="AC648">
        <v>1229.8547000000001</v>
      </c>
      <c r="AD648">
        <v>1296.6049</v>
      </c>
      <c r="AE648">
        <v>1314.8198</v>
      </c>
      <c r="AF648">
        <v>2146.8818000000001</v>
      </c>
      <c r="AG648">
        <v>1388.7751000000001</v>
      </c>
      <c r="AH648">
        <v>1424.4771000000001</v>
      </c>
      <c r="AI648">
        <v>1529.33</v>
      </c>
      <c r="AJ648">
        <v>1864.6678999999999</v>
      </c>
      <c r="AK648">
        <v>1652.6342999999999</v>
      </c>
      <c r="AL648">
        <v>1309.6836000000001</v>
      </c>
      <c r="AM648">
        <v>975.77430000000004</v>
      </c>
      <c r="AN648">
        <v>1494.1482000000001</v>
      </c>
      <c r="AO648">
        <v>2235.279</v>
      </c>
      <c r="AP648">
        <v>1108.6322</v>
      </c>
      <c r="AQ648">
        <v>2659.4212000000002</v>
      </c>
      <c r="AR648">
        <v>1871.0418</v>
      </c>
      <c r="AS648">
        <v>1218.2565</v>
      </c>
      <c r="AT648">
        <v>1660.2360000000001</v>
      </c>
      <c r="AU648">
        <v>1065.8327999999999</v>
      </c>
      <c r="AV648">
        <v>1022.9442</v>
      </c>
      <c r="AW648">
        <v>1414.9385</v>
      </c>
      <c r="AX648">
        <v>1431.5504000000001</v>
      </c>
      <c r="AY648">
        <v>1405.4871000000001</v>
      </c>
      <c r="AZ648">
        <v>996.62149999999997</v>
      </c>
      <c r="BA648">
        <v>1048.9773</v>
      </c>
      <c r="BB648">
        <v>1385.0128</v>
      </c>
      <c r="BC648">
        <v>1265.3406</v>
      </c>
      <c r="BD648">
        <v>1000</v>
      </c>
      <c r="BE648">
        <v>1536.8984</v>
      </c>
      <c r="BF648">
        <v>1009.403</v>
      </c>
      <c r="BG648">
        <v>1000</v>
      </c>
      <c r="BH648">
        <v>1561.615</v>
      </c>
      <c r="BI648">
        <v>1498.8782000000001</v>
      </c>
      <c r="BJ648">
        <v>1048.1072999999999</v>
      </c>
      <c r="BK648">
        <v>857.48929999999996</v>
      </c>
      <c r="BL648">
        <v>2490.3488000000002</v>
      </c>
      <c r="BM648">
        <v>1077.2843</v>
      </c>
      <c r="BN648">
        <v>870.89070000000004</v>
      </c>
      <c r="BO648">
        <v>1000</v>
      </c>
      <c r="BP648">
        <v>1573.0459000000001</v>
      </c>
    </row>
    <row r="649" spans="1:68" x14ac:dyDescent="0.15">
      <c r="A649" s="2">
        <v>37517</v>
      </c>
      <c r="B649">
        <v>1203.2338999999999</v>
      </c>
      <c r="C649">
        <v>1256.5246999999999</v>
      </c>
      <c r="D649">
        <v>1365.7236</v>
      </c>
      <c r="E649">
        <v>1458.5814</v>
      </c>
      <c r="F649">
        <v>1088.5319</v>
      </c>
      <c r="G649">
        <v>1878.163</v>
      </c>
      <c r="H649">
        <v>921.82759999999996</v>
      </c>
      <c r="I649">
        <v>1127.4694999999999</v>
      </c>
      <c r="J649">
        <v>1000</v>
      </c>
      <c r="K649">
        <v>1559.1813999999999</v>
      </c>
      <c r="L649">
        <v>1338.7166999999999</v>
      </c>
      <c r="M649">
        <v>1494.0228</v>
      </c>
      <c r="N649">
        <v>1985.2594999999999</v>
      </c>
      <c r="O649">
        <v>1500.1505999999999</v>
      </c>
      <c r="P649">
        <v>1468.28</v>
      </c>
      <c r="Q649">
        <v>1119.0691999999999</v>
      </c>
      <c r="R649">
        <v>1509.1972000000001</v>
      </c>
      <c r="S649">
        <v>1188.2869000000001</v>
      </c>
      <c r="T649">
        <v>1453.9489000000001</v>
      </c>
      <c r="U649">
        <v>949.48620000000005</v>
      </c>
      <c r="V649">
        <v>1236.4404</v>
      </c>
      <c r="W649">
        <v>2936.3624</v>
      </c>
      <c r="X649">
        <v>1213.0920000000001</v>
      </c>
      <c r="Y649">
        <v>1306.4827</v>
      </c>
      <c r="Z649">
        <v>956.43079999999998</v>
      </c>
      <c r="AA649">
        <v>1000</v>
      </c>
      <c r="AB649">
        <v>1321.4801</v>
      </c>
      <c r="AC649">
        <v>1222.8119999999999</v>
      </c>
      <c r="AD649">
        <v>1287.0813000000001</v>
      </c>
      <c r="AE649">
        <v>1310.9226000000001</v>
      </c>
      <c r="AF649">
        <v>2117.4636999999998</v>
      </c>
      <c r="AG649">
        <v>1379.6402</v>
      </c>
      <c r="AH649">
        <v>1413.9652000000001</v>
      </c>
      <c r="AI649">
        <v>1519.2492</v>
      </c>
      <c r="AJ649">
        <v>1861.5178000000001</v>
      </c>
      <c r="AK649">
        <v>1646.9982</v>
      </c>
      <c r="AL649">
        <v>1300.0708999999999</v>
      </c>
      <c r="AM649">
        <v>965.66079999999999</v>
      </c>
      <c r="AN649">
        <v>1489.7425000000001</v>
      </c>
      <c r="AO649">
        <v>2220.9857999999999</v>
      </c>
      <c r="AP649">
        <v>1098.7663</v>
      </c>
      <c r="AQ649">
        <v>2659.4212000000002</v>
      </c>
      <c r="AR649">
        <v>1856.4918</v>
      </c>
      <c r="AS649">
        <v>1205.9254000000001</v>
      </c>
      <c r="AT649">
        <v>1647.7792999999999</v>
      </c>
      <c r="AU649">
        <v>1065.8327999999999</v>
      </c>
      <c r="AV649">
        <v>1002.1686999999999</v>
      </c>
      <c r="AW649">
        <v>1408.1347000000001</v>
      </c>
      <c r="AX649">
        <v>1425.3416</v>
      </c>
      <c r="AY649">
        <v>1396.2628999999999</v>
      </c>
      <c r="AZ649">
        <v>987.14020000000005</v>
      </c>
      <c r="BA649">
        <v>1045.9311</v>
      </c>
      <c r="BB649">
        <v>1371.3896999999999</v>
      </c>
      <c r="BC649">
        <v>1255.5539000000001</v>
      </c>
      <c r="BD649">
        <v>1000</v>
      </c>
      <c r="BE649">
        <v>1524.2164</v>
      </c>
      <c r="BF649">
        <v>1003.5288</v>
      </c>
      <c r="BG649">
        <v>1000</v>
      </c>
      <c r="BH649">
        <v>1547.3726999999999</v>
      </c>
      <c r="BI649">
        <v>1488.0256999999999</v>
      </c>
      <c r="BJ649">
        <v>1041.9449999999999</v>
      </c>
      <c r="BK649">
        <v>858.49260000000004</v>
      </c>
      <c r="BL649">
        <v>2476.1172999999999</v>
      </c>
      <c r="BM649">
        <v>1060.3615</v>
      </c>
      <c r="BN649">
        <v>862.09839999999997</v>
      </c>
      <c r="BO649">
        <v>1000</v>
      </c>
      <c r="BP649">
        <v>1563.9498000000001</v>
      </c>
    </row>
    <row r="650" spans="1:68" x14ac:dyDescent="0.15">
      <c r="A650" s="2">
        <v>37518</v>
      </c>
      <c r="B650">
        <v>1219.0087000000001</v>
      </c>
      <c r="C650">
        <v>1244.9209000000001</v>
      </c>
      <c r="D650">
        <v>1382.9496999999999</v>
      </c>
      <c r="E650">
        <v>1482.5606</v>
      </c>
      <c r="F650">
        <v>1109.0244</v>
      </c>
      <c r="G650">
        <v>1913.0880999999999</v>
      </c>
      <c r="H650">
        <v>935.65099999999995</v>
      </c>
      <c r="I650">
        <v>1143.6661999999999</v>
      </c>
      <c r="J650">
        <v>1000</v>
      </c>
      <c r="K650">
        <v>1583.2485999999999</v>
      </c>
      <c r="L650">
        <v>1361.7901999999999</v>
      </c>
      <c r="M650">
        <v>1516.9359999999999</v>
      </c>
      <c r="N650">
        <v>2015.9431</v>
      </c>
      <c r="O650">
        <v>1521.9580000000001</v>
      </c>
      <c r="P650">
        <v>1502.2496000000001</v>
      </c>
      <c r="Q650">
        <v>1129.0561</v>
      </c>
      <c r="R650">
        <v>1529.6478</v>
      </c>
      <c r="S650">
        <v>1210.6759999999999</v>
      </c>
      <c r="T650">
        <v>1477.028</v>
      </c>
      <c r="U650">
        <v>971.51239999999996</v>
      </c>
      <c r="V650">
        <v>1252.7864</v>
      </c>
      <c r="W650">
        <v>2972.357</v>
      </c>
      <c r="X650">
        <v>1235.7628999999999</v>
      </c>
      <c r="Y650">
        <v>1323.4915000000001</v>
      </c>
      <c r="Z650">
        <v>964.96559999999999</v>
      </c>
      <c r="AA650">
        <v>1000</v>
      </c>
      <c r="AB650">
        <v>1344.451</v>
      </c>
      <c r="AC650">
        <v>1257.8267000000001</v>
      </c>
      <c r="AD650">
        <v>1320.5070000000001</v>
      </c>
      <c r="AE650">
        <v>1338.4157</v>
      </c>
      <c r="AF650">
        <v>2163.9002</v>
      </c>
      <c r="AG650">
        <v>1398.9232999999999</v>
      </c>
      <c r="AH650">
        <v>1436.2746</v>
      </c>
      <c r="AI650">
        <v>1545.8427999999999</v>
      </c>
      <c r="AJ650">
        <v>1887.6185</v>
      </c>
      <c r="AK650">
        <v>1671.1575</v>
      </c>
      <c r="AL650">
        <v>1321.8825999999999</v>
      </c>
      <c r="AM650">
        <v>980.14559999999994</v>
      </c>
      <c r="AN650">
        <v>1510.9820999999999</v>
      </c>
      <c r="AO650">
        <v>2248.6639</v>
      </c>
      <c r="AP650">
        <v>1107.5887</v>
      </c>
      <c r="AQ650">
        <v>2659.4212000000002</v>
      </c>
      <c r="AR650">
        <v>1873.848</v>
      </c>
      <c r="AS650">
        <v>1241.4973</v>
      </c>
      <c r="AT650">
        <v>1676.1566</v>
      </c>
      <c r="AU650">
        <v>1065.8327999999999</v>
      </c>
      <c r="AV650">
        <v>1053.6126999999999</v>
      </c>
      <c r="AW650">
        <v>1433.2233000000001</v>
      </c>
      <c r="AX650">
        <v>1451.2802999999999</v>
      </c>
      <c r="AY650">
        <v>1420.3681999999999</v>
      </c>
      <c r="AZ650">
        <v>1004.1946</v>
      </c>
      <c r="BA650">
        <v>1066.2148</v>
      </c>
      <c r="BB650">
        <v>1390.0984000000001</v>
      </c>
      <c r="BC650">
        <v>1251.8744999999999</v>
      </c>
      <c r="BD650">
        <v>1000</v>
      </c>
      <c r="BE650">
        <v>1568.8461</v>
      </c>
      <c r="BF650">
        <v>1028.2778000000001</v>
      </c>
      <c r="BG650">
        <v>1000</v>
      </c>
      <c r="BH650">
        <v>1562.1382000000001</v>
      </c>
      <c r="BI650">
        <v>1509.8191999999999</v>
      </c>
      <c r="BJ650">
        <v>1056.95</v>
      </c>
      <c r="BK650">
        <v>869.97709999999995</v>
      </c>
      <c r="BL650">
        <v>2505.7597000000001</v>
      </c>
      <c r="BM650">
        <v>1075.2263</v>
      </c>
      <c r="BN650">
        <v>878.30290000000002</v>
      </c>
      <c r="BO650">
        <v>1000</v>
      </c>
      <c r="BP650">
        <v>1590.5844</v>
      </c>
    </row>
    <row r="651" spans="1:68" x14ac:dyDescent="0.15">
      <c r="A651" s="2">
        <v>37519</v>
      </c>
      <c r="B651">
        <v>1211.7145</v>
      </c>
      <c r="C651">
        <v>1254.867</v>
      </c>
      <c r="D651">
        <v>1373.6814999999999</v>
      </c>
      <c r="E651">
        <v>1467.9253000000001</v>
      </c>
      <c r="F651">
        <v>1098.4427000000001</v>
      </c>
      <c r="G651">
        <v>1888.0047</v>
      </c>
      <c r="H651">
        <v>926.12599999999998</v>
      </c>
      <c r="I651">
        <v>1129.6959999999999</v>
      </c>
      <c r="J651">
        <v>1000</v>
      </c>
      <c r="K651">
        <v>1578.6904999999999</v>
      </c>
      <c r="L651">
        <v>1347.9521</v>
      </c>
      <c r="M651">
        <v>1506.4586999999999</v>
      </c>
      <c r="N651">
        <v>1998.7391</v>
      </c>
      <c r="O651">
        <v>1509.9807000000001</v>
      </c>
      <c r="P651">
        <v>1497.182</v>
      </c>
      <c r="Q651">
        <v>1115.5355999999999</v>
      </c>
      <c r="R651">
        <v>1515.2511</v>
      </c>
      <c r="S651">
        <v>1196.8578</v>
      </c>
      <c r="T651">
        <v>1459.1210000000001</v>
      </c>
      <c r="U651">
        <v>961.10500000000002</v>
      </c>
      <c r="V651">
        <v>1240.2346</v>
      </c>
      <c r="W651">
        <v>2950.5749000000001</v>
      </c>
      <c r="X651">
        <v>1217.7913000000001</v>
      </c>
      <c r="Y651">
        <v>1313.6297999999999</v>
      </c>
      <c r="Z651">
        <v>960.80889999999999</v>
      </c>
      <c r="AA651">
        <v>1000</v>
      </c>
      <c r="AB651">
        <v>1337.1141</v>
      </c>
      <c r="AC651">
        <v>1240.0146999999999</v>
      </c>
      <c r="AD651">
        <v>1291.5609999999999</v>
      </c>
      <c r="AE651">
        <v>1320.8379</v>
      </c>
      <c r="AF651">
        <v>2143.9733999999999</v>
      </c>
      <c r="AG651">
        <v>1381.5618999999999</v>
      </c>
      <c r="AH651">
        <v>1423.9277999999999</v>
      </c>
      <c r="AI651">
        <v>1529.1573000000001</v>
      </c>
      <c r="AJ651">
        <v>1868.4480000000001</v>
      </c>
      <c r="AK651">
        <v>1660.1306</v>
      </c>
      <c r="AL651">
        <v>1311.6125</v>
      </c>
      <c r="AM651">
        <v>972.03869999999995</v>
      </c>
      <c r="AN651">
        <v>1505.4286999999999</v>
      </c>
      <c r="AO651">
        <v>2244.9634000000001</v>
      </c>
      <c r="AP651">
        <v>1097.9413</v>
      </c>
      <c r="AQ651">
        <v>2659.4212000000002</v>
      </c>
      <c r="AR651">
        <v>1868.6220000000001</v>
      </c>
      <c r="AS651">
        <v>1232.1401000000001</v>
      </c>
      <c r="AT651">
        <v>1658.9899</v>
      </c>
      <c r="AU651">
        <v>1065.8327999999999</v>
      </c>
      <c r="AV651">
        <v>1027.8906999999999</v>
      </c>
      <c r="AW651">
        <v>1417.6074000000001</v>
      </c>
      <c r="AX651">
        <v>1443.3173999999999</v>
      </c>
      <c r="AY651">
        <v>1405.5286000000001</v>
      </c>
      <c r="AZ651">
        <v>993.13490000000002</v>
      </c>
      <c r="BA651">
        <v>1049.2103999999999</v>
      </c>
      <c r="BB651">
        <v>1377.6304</v>
      </c>
      <c r="BC651">
        <v>1242.6856</v>
      </c>
      <c r="BD651">
        <v>1000</v>
      </c>
      <c r="BE651">
        <v>1543.6512</v>
      </c>
      <c r="BF651">
        <v>1016.3262999999999</v>
      </c>
      <c r="BG651">
        <v>1000</v>
      </c>
      <c r="BH651">
        <v>1548.0989</v>
      </c>
      <c r="BI651">
        <v>1493.3884</v>
      </c>
      <c r="BJ651">
        <v>1049.0690999999999</v>
      </c>
      <c r="BK651">
        <v>862.13210000000004</v>
      </c>
      <c r="BL651">
        <v>2489.1921000000002</v>
      </c>
      <c r="BM651">
        <v>1065.5528999999999</v>
      </c>
      <c r="BN651">
        <v>868.80330000000004</v>
      </c>
      <c r="BO651">
        <v>1000</v>
      </c>
      <c r="BP651">
        <v>1578.7118</v>
      </c>
    </row>
    <row r="652" spans="1:68" x14ac:dyDescent="0.15">
      <c r="A652" s="2">
        <v>37522</v>
      </c>
      <c r="B652">
        <v>1206.5128</v>
      </c>
      <c r="C652">
        <v>1243.2632000000001</v>
      </c>
      <c r="D652">
        <v>1373.4238</v>
      </c>
      <c r="E652">
        <v>1448.4572000000001</v>
      </c>
      <c r="F652">
        <v>1100.2782</v>
      </c>
      <c r="G652">
        <v>1892.0335</v>
      </c>
      <c r="H652">
        <v>924.20029999999997</v>
      </c>
      <c r="I652">
        <v>1128.5164</v>
      </c>
      <c r="J652">
        <v>1000</v>
      </c>
      <c r="K652">
        <v>1587.213</v>
      </c>
      <c r="L652">
        <v>1346.7779</v>
      </c>
      <c r="M652">
        <v>1500.7425000000001</v>
      </c>
      <c r="N652">
        <v>1997.2249999999999</v>
      </c>
      <c r="O652">
        <v>1513.4648</v>
      </c>
      <c r="P652">
        <v>1488.3915999999999</v>
      </c>
      <c r="Q652">
        <v>1107.6315999999999</v>
      </c>
      <c r="R652">
        <v>1513.7221</v>
      </c>
      <c r="S652">
        <v>1195.1224</v>
      </c>
      <c r="T652">
        <v>1459.3798999999999</v>
      </c>
      <c r="U652">
        <v>958.72429999999997</v>
      </c>
      <c r="V652">
        <v>1242.519</v>
      </c>
      <c r="W652">
        <v>2939.2732999999998</v>
      </c>
      <c r="X652">
        <v>1216.5639000000001</v>
      </c>
      <c r="Y652">
        <v>1313.3548000000001</v>
      </c>
      <c r="Z652">
        <v>947.65239999999994</v>
      </c>
      <c r="AA652">
        <v>1000</v>
      </c>
      <c r="AB652">
        <v>1329.5989</v>
      </c>
      <c r="AC652">
        <v>1240.7465999999999</v>
      </c>
      <c r="AD652">
        <v>1289.2266</v>
      </c>
      <c r="AE652">
        <v>1322.6768999999999</v>
      </c>
      <c r="AF652">
        <v>2147.7057</v>
      </c>
      <c r="AG652">
        <v>1382.4848</v>
      </c>
      <c r="AH652">
        <v>1422.9271000000001</v>
      </c>
      <c r="AI652">
        <v>1530.8407999999999</v>
      </c>
      <c r="AJ652">
        <v>1870.338</v>
      </c>
      <c r="AK652">
        <v>1658.1713999999999</v>
      </c>
      <c r="AL652">
        <v>1308.0956000000001</v>
      </c>
      <c r="AM652">
        <v>970.95450000000005</v>
      </c>
      <c r="AN652">
        <v>1500.4634000000001</v>
      </c>
      <c r="AO652">
        <v>2241.2982999999999</v>
      </c>
      <c r="AP652">
        <v>1095.1243999999999</v>
      </c>
      <c r="AQ652">
        <v>2659.4212000000002</v>
      </c>
      <c r="AR652">
        <v>1846.2989</v>
      </c>
      <c r="AS652">
        <v>1232.0297</v>
      </c>
      <c r="AT652">
        <v>1657.2284</v>
      </c>
      <c r="AU652">
        <v>1065.8327999999999</v>
      </c>
      <c r="AV652">
        <v>1022.9442</v>
      </c>
      <c r="AW652">
        <v>1414.6255000000001</v>
      </c>
      <c r="AX652">
        <v>1440.2097000000001</v>
      </c>
      <c r="AY652">
        <v>1409.2892999999999</v>
      </c>
      <c r="AZ652">
        <v>989.72940000000006</v>
      </c>
      <c r="BA652">
        <v>1048.8015</v>
      </c>
      <c r="BB652">
        <v>1385.9550999999999</v>
      </c>
      <c r="BC652">
        <v>1239.8690999999999</v>
      </c>
      <c r="BD652">
        <v>1000</v>
      </c>
      <c r="BE652">
        <v>1543.9661000000001</v>
      </c>
      <c r="BF652">
        <v>1015.5652</v>
      </c>
      <c r="BG652">
        <v>1000</v>
      </c>
      <c r="BH652">
        <v>1544.4251999999999</v>
      </c>
      <c r="BI652">
        <v>1490.4607000000001</v>
      </c>
      <c r="BJ652">
        <v>1042.1914999999999</v>
      </c>
      <c r="BK652">
        <v>857.59849999999994</v>
      </c>
      <c r="BL652">
        <v>2468.7581</v>
      </c>
      <c r="BM652">
        <v>1066.0915</v>
      </c>
      <c r="BN652">
        <v>868.61739999999998</v>
      </c>
      <c r="BO652">
        <v>1000</v>
      </c>
      <c r="BP652">
        <v>1578.6468</v>
      </c>
    </row>
    <row r="653" spans="1:68" x14ac:dyDescent="0.15">
      <c r="A653" s="2">
        <v>37523</v>
      </c>
      <c r="B653">
        <v>1202.3386</v>
      </c>
      <c r="C653">
        <v>1248.2363</v>
      </c>
      <c r="D653">
        <v>1365.319</v>
      </c>
      <c r="E653">
        <v>1448.1081999999999</v>
      </c>
      <c r="F653">
        <v>1102.0223000000001</v>
      </c>
      <c r="G653">
        <v>1880.8423</v>
      </c>
      <c r="H653">
        <v>918.50909999999999</v>
      </c>
      <c r="I653">
        <v>1119.8133</v>
      </c>
      <c r="J653">
        <v>1000</v>
      </c>
      <c r="K653">
        <v>1575.749</v>
      </c>
      <c r="L653">
        <v>1341.4093</v>
      </c>
      <c r="M653">
        <v>1494.9614999999999</v>
      </c>
      <c r="N653">
        <v>1987.3832</v>
      </c>
      <c r="O653">
        <v>1505.8139000000001</v>
      </c>
      <c r="P653">
        <v>1487.2754</v>
      </c>
      <c r="Q653">
        <v>1105.1285</v>
      </c>
      <c r="R653">
        <v>1511.5164</v>
      </c>
      <c r="S653">
        <v>1188.9372000000001</v>
      </c>
      <c r="T653">
        <v>1453.6079</v>
      </c>
      <c r="U653">
        <v>954.09109999999998</v>
      </c>
      <c r="V653">
        <v>1239.835</v>
      </c>
      <c r="W653">
        <v>2921.1012000000001</v>
      </c>
      <c r="X653">
        <v>1210.4819</v>
      </c>
      <c r="Y653">
        <v>1309.1727000000001</v>
      </c>
      <c r="Z653">
        <v>938.28470000000004</v>
      </c>
      <c r="AA653">
        <v>1000</v>
      </c>
      <c r="AB653">
        <v>1322.1618000000001</v>
      </c>
      <c r="AC653">
        <v>1233.3332</v>
      </c>
      <c r="AD653">
        <v>1276.8269</v>
      </c>
      <c r="AE653">
        <v>1324.828</v>
      </c>
      <c r="AF653">
        <v>2125.4218999999998</v>
      </c>
      <c r="AG653">
        <v>1374.097</v>
      </c>
      <c r="AH653">
        <v>1419.2034000000001</v>
      </c>
      <c r="AI653">
        <v>1527.674</v>
      </c>
      <c r="AJ653">
        <v>1868.4480000000001</v>
      </c>
      <c r="AK653">
        <v>1653.7422999999999</v>
      </c>
      <c r="AL653">
        <v>1301.5002999999999</v>
      </c>
      <c r="AM653">
        <v>962.37120000000004</v>
      </c>
      <c r="AN653">
        <v>1498.7929999999999</v>
      </c>
      <c r="AO653">
        <v>2239.1493</v>
      </c>
      <c r="AP653">
        <v>1085.7162000000001</v>
      </c>
      <c r="AQ653">
        <v>2659.4212000000002</v>
      </c>
      <c r="AR653">
        <v>1804.6855</v>
      </c>
      <c r="AS653">
        <v>1221.2961</v>
      </c>
      <c r="AT653">
        <v>1647.5637999999999</v>
      </c>
      <c r="AU653">
        <v>1065.8327999999999</v>
      </c>
      <c r="AV653">
        <v>1029.8694</v>
      </c>
      <c r="AW653">
        <v>1407.1597999999999</v>
      </c>
      <c r="AX653">
        <v>1436.7371000000001</v>
      </c>
      <c r="AY653">
        <v>1402.7176999999999</v>
      </c>
      <c r="AZ653">
        <v>986.55370000000005</v>
      </c>
      <c r="BA653">
        <v>1045.32</v>
      </c>
      <c r="BB653">
        <v>1381.8701000000001</v>
      </c>
      <c r="BC653">
        <v>1246.7221</v>
      </c>
      <c r="BD653">
        <v>1000</v>
      </c>
      <c r="BE653">
        <v>1546.1931999999999</v>
      </c>
      <c r="BF653">
        <v>1011.7739</v>
      </c>
      <c r="BG653">
        <v>1000</v>
      </c>
      <c r="BH653">
        <v>1530.2775999999999</v>
      </c>
      <c r="BI653">
        <v>1484.0966000000001</v>
      </c>
      <c r="BJ653">
        <v>1037.2478000000001</v>
      </c>
      <c r="BK653">
        <v>854.56079999999997</v>
      </c>
      <c r="BL653">
        <v>2451.9499000000001</v>
      </c>
      <c r="BM653">
        <v>1060.5155999999999</v>
      </c>
      <c r="BN653">
        <v>862.26819999999998</v>
      </c>
      <c r="BO653">
        <v>1000</v>
      </c>
      <c r="BP653">
        <v>1572.1348</v>
      </c>
    </row>
    <row r="654" spans="1:68" x14ac:dyDescent="0.15">
      <c r="A654" s="2">
        <v>37524</v>
      </c>
      <c r="B654">
        <v>1207.2664</v>
      </c>
      <c r="C654">
        <v>1238.2901999999999</v>
      </c>
      <c r="D654">
        <v>1365.5406</v>
      </c>
      <c r="E654">
        <v>1444.0971999999999</v>
      </c>
      <c r="F654">
        <v>1101.3578</v>
      </c>
      <c r="G654">
        <v>1883.4721999999999</v>
      </c>
      <c r="H654">
        <v>923.19529999999997</v>
      </c>
      <c r="I654">
        <v>1116.8248000000001</v>
      </c>
      <c r="J654">
        <v>1000</v>
      </c>
      <c r="K654">
        <v>1567.0877</v>
      </c>
      <c r="L654">
        <v>1341.2157</v>
      </c>
      <c r="M654">
        <v>1491.2874999999999</v>
      </c>
      <c r="N654">
        <v>1986.5841</v>
      </c>
      <c r="O654">
        <v>1505.9258</v>
      </c>
      <c r="P654">
        <v>1484.8572999999999</v>
      </c>
      <c r="Q654">
        <v>1106.2154</v>
      </c>
      <c r="R654">
        <v>1514.1247000000001</v>
      </c>
      <c r="S654">
        <v>1191.6766</v>
      </c>
      <c r="T654">
        <v>1455.9896000000001</v>
      </c>
      <c r="U654">
        <v>962.46</v>
      </c>
      <c r="V654">
        <v>1241.2598</v>
      </c>
      <c r="W654">
        <v>2923.8087</v>
      </c>
      <c r="X654">
        <v>1211.788</v>
      </c>
      <c r="Y654">
        <v>1309.0968</v>
      </c>
      <c r="Z654">
        <v>934.39649999999995</v>
      </c>
      <c r="AA654">
        <v>1000</v>
      </c>
      <c r="AB654">
        <v>1321.7092</v>
      </c>
      <c r="AC654">
        <v>1233.5266999999999</v>
      </c>
      <c r="AD654">
        <v>1289.1008999999999</v>
      </c>
      <c r="AE654">
        <v>1326.06</v>
      </c>
      <c r="AF654">
        <v>2158.5859999999998</v>
      </c>
      <c r="AG654">
        <v>1374.8913</v>
      </c>
      <c r="AH654">
        <v>1408.7119</v>
      </c>
      <c r="AI654">
        <v>1527.2463</v>
      </c>
      <c r="AJ654">
        <v>1864.2179000000001</v>
      </c>
      <c r="AK654">
        <v>1653.3481999999999</v>
      </c>
      <c r="AL654">
        <v>1301.3006</v>
      </c>
      <c r="AM654">
        <v>962.20259999999996</v>
      </c>
      <c r="AN654">
        <v>1510.4902999999999</v>
      </c>
      <c r="AO654">
        <v>2240.0862000000002</v>
      </c>
      <c r="AP654">
        <v>1083.6468</v>
      </c>
      <c r="AQ654">
        <v>2659.4212000000002</v>
      </c>
      <c r="AR654">
        <v>1807.9317000000001</v>
      </c>
      <c r="AS654">
        <v>1223.8496</v>
      </c>
      <c r="AT654">
        <v>1642.6569999999999</v>
      </c>
      <c r="AU654">
        <v>1065.8327999999999</v>
      </c>
      <c r="AV654">
        <v>1027.8907999999999</v>
      </c>
      <c r="AW654">
        <v>1404.7094999999999</v>
      </c>
      <c r="AX654">
        <v>1435.7217000000001</v>
      </c>
      <c r="AY654">
        <v>1402.9740999999999</v>
      </c>
      <c r="AZ654">
        <v>984.56690000000003</v>
      </c>
      <c r="BA654">
        <v>1043.8557000000001</v>
      </c>
      <c r="BB654">
        <v>1384.0179000000001</v>
      </c>
      <c r="BC654">
        <v>1236.2836</v>
      </c>
      <c r="BD654">
        <v>1000</v>
      </c>
      <c r="BE654">
        <v>1546.1423</v>
      </c>
      <c r="BF654">
        <v>1009.0272</v>
      </c>
      <c r="BG654">
        <v>1000</v>
      </c>
      <c r="BH654">
        <v>1526.1288</v>
      </c>
      <c r="BI654">
        <v>1474.4842000000001</v>
      </c>
      <c r="BJ654">
        <v>1034.2659000000001</v>
      </c>
      <c r="BK654">
        <v>850.13810000000001</v>
      </c>
      <c r="BL654">
        <v>2443.1959000000002</v>
      </c>
      <c r="BM654">
        <v>1058.1702</v>
      </c>
      <c r="BN654">
        <v>853.58659999999998</v>
      </c>
      <c r="BO654">
        <v>1000</v>
      </c>
      <c r="BP654">
        <v>1573.9657</v>
      </c>
    </row>
    <row r="655" spans="1:68" x14ac:dyDescent="0.15">
      <c r="A655" s="2">
        <v>37525</v>
      </c>
      <c r="B655">
        <v>1197.2562</v>
      </c>
      <c r="C655">
        <v>1227.5153</v>
      </c>
      <c r="D655">
        <v>1354.9295999999999</v>
      </c>
      <c r="E655">
        <v>1430.9866999999999</v>
      </c>
      <c r="F655">
        <v>1097.8759</v>
      </c>
      <c r="G655">
        <v>1878.4535000000001</v>
      </c>
      <c r="H655">
        <v>915.29870000000005</v>
      </c>
      <c r="I655">
        <v>1107.5344</v>
      </c>
      <c r="J655">
        <v>1000</v>
      </c>
      <c r="K655">
        <v>1551.1032</v>
      </c>
      <c r="L655">
        <v>1329.9739</v>
      </c>
      <c r="M655">
        <v>1493.0781999999999</v>
      </c>
      <c r="N655">
        <v>1981.1638</v>
      </c>
      <c r="O655">
        <v>1512.5410999999999</v>
      </c>
      <c r="P655">
        <v>1472.8530000000001</v>
      </c>
      <c r="Q655">
        <v>1099.2111</v>
      </c>
      <c r="R655">
        <v>1504.2610999999999</v>
      </c>
      <c r="S655">
        <v>1183.9292</v>
      </c>
      <c r="T655">
        <v>1449.8384000000001</v>
      </c>
      <c r="U655">
        <v>962.04729999999995</v>
      </c>
      <c r="V655">
        <v>1234.5477000000001</v>
      </c>
      <c r="W655">
        <v>2901.9452000000001</v>
      </c>
      <c r="X655">
        <v>1201.1706999999999</v>
      </c>
      <c r="Y655">
        <v>1300.8116</v>
      </c>
      <c r="Z655">
        <v>922.38250000000005</v>
      </c>
      <c r="AA655">
        <v>1000</v>
      </c>
      <c r="AB655">
        <v>1312.7682</v>
      </c>
      <c r="AC655">
        <v>1223.8363999999999</v>
      </c>
      <c r="AD655">
        <v>1277.5975000000001</v>
      </c>
      <c r="AE655">
        <v>1312.329</v>
      </c>
      <c r="AF655">
        <v>2151.7150999999999</v>
      </c>
      <c r="AG655">
        <v>1362.0751</v>
      </c>
      <c r="AH655">
        <v>1389.1578999999999</v>
      </c>
      <c r="AI655">
        <v>1518.0491999999999</v>
      </c>
      <c r="AJ655">
        <v>1866.9179999999999</v>
      </c>
      <c r="AK655">
        <v>1640.1691000000001</v>
      </c>
      <c r="AL655">
        <v>1292.9740999999999</v>
      </c>
      <c r="AM655">
        <v>950.08630000000005</v>
      </c>
      <c r="AN655">
        <v>1505.9811</v>
      </c>
      <c r="AO655">
        <v>2228.5092</v>
      </c>
      <c r="AP655">
        <v>1082.8553999999999</v>
      </c>
      <c r="AQ655">
        <v>2659.4212000000002</v>
      </c>
      <c r="AR655">
        <v>1798.0463999999999</v>
      </c>
      <c r="AS655">
        <v>1215.0890999999999</v>
      </c>
      <c r="AT655">
        <v>1625.2046</v>
      </c>
      <c r="AU655">
        <v>1065.8327999999999</v>
      </c>
      <c r="AV655">
        <v>1017.9977</v>
      </c>
      <c r="AW655">
        <v>1393.2654</v>
      </c>
      <c r="AX655">
        <v>1423.5235</v>
      </c>
      <c r="AY655">
        <v>1400.0183</v>
      </c>
      <c r="AZ655">
        <v>974.48839999999996</v>
      </c>
      <c r="BA655">
        <v>1033.7234000000001</v>
      </c>
      <c r="BB655">
        <v>1376.6130000000001</v>
      </c>
      <c r="BC655">
        <v>1211.9728</v>
      </c>
      <c r="BD655">
        <v>1000</v>
      </c>
      <c r="BE655">
        <v>1527.7397000000001</v>
      </c>
      <c r="BF655">
        <v>1000.7383</v>
      </c>
      <c r="BG655">
        <v>1000</v>
      </c>
      <c r="BH655">
        <v>1523.4675999999999</v>
      </c>
      <c r="BI655">
        <v>1461.692</v>
      </c>
      <c r="BJ655">
        <v>1017.987</v>
      </c>
      <c r="BK655">
        <v>837.8972</v>
      </c>
      <c r="BL655">
        <v>2427.8566000000001</v>
      </c>
      <c r="BM655">
        <v>1040.4118000000001</v>
      </c>
      <c r="BN655">
        <v>845.58360000000005</v>
      </c>
      <c r="BO655">
        <v>1000</v>
      </c>
      <c r="BP655">
        <v>1562.2888</v>
      </c>
    </row>
    <row r="656" spans="1:68" x14ac:dyDescent="0.15">
      <c r="A656" s="2">
        <v>37526</v>
      </c>
      <c r="B656">
        <v>1198.8445999999999</v>
      </c>
      <c r="C656">
        <v>1220.0556999999999</v>
      </c>
      <c r="D656">
        <v>1347.9404</v>
      </c>
      <c r="E656">
        <v>1434.1921</v>
      </c>
      <c r="F656">
        <v>1099.0006000000001</v>
      </c>
      <c r="G656">
        <v>1877.5407</v>
      </c>
      <c r="H656">
        <v>912.24279999999999</v>
      </c>
      <c r="I656">
        <v>1100.6513</v>
      </c>
      <c r="J656">
        <v>1000</v>
      </c>
      <c r="K656">
        <v>1543.1958999999999</v>
      </c>
      <c r="L656">
        <v>1325.3992000000001</v>
      </c>
      <c r="M656">
        <v>1488.2146</v>
      </c>
      <c r="N656">
        <v>1981.4508000000001</v>
      </c>
      <c r="O656">
        <v>1505.2080000000001</v>
      </c>
      <c r="P656">
        <v>1465.068</v>
      </c>
      <c r="Q656">
        <v>1092.6451</v>
      </c>
      <c r="R656">
        <v>1501.7628</v>
      </c>
      <c r="S656">
        <v>1180.9546</v>
      </c>
      <c r="T656">
        <v>1450.0374999999999</v>
      </c>
      <c r="U656">
        <v>938.70209999999997</v>
      </c>
      <c r="V656">
        <v>1231.4592</v>
      </c>
      <c r="W656">
        <v>2884.2447000000002</v>
      </c>
      <c r="X656">
        <v>1191.6175000000001</v>
      </c>
      <c r="Y656">
        <v>1295.1114</v>
      </c>
      <c r="Z656">
        <v>915.81399999999996</v>
      </c>
      <c r="AA656">
        <v>1000</v>
      </c>
      <c r="AB656">
        <v>1300.2746</v>
      </c>
      <c r="AC656">
        <v>1217.8784000000001</v>
      </c>
      <c r="AD656">
        <v>1277.0558000000001</v>
      </c>
      <c r="AE656">
        <v>1299.5604000000001</v>
      </c>
      <c r="AF656">
        <v>2157.6732000000002</v>
      </c>
      <c r="AG656">
        <v>1363.7944</v>
      </c>
      <c r="AH656">
        <v>1385.6461999999999</v>
      </c>
      <c r="AI656">
        <v>1520.5183</v>
      </c>
      <c r="AJ656">
        <v>1870.5181</v>
      </c>
      <c r="AK656">
        <v>1638.9064000000001</v>
      </c>
      <c r="AL656">
        <v>1288.3628000000001</v>
      </c>
      <c r="AM656">
        <v>948.01250000000005</v>
      </c>
      <c r="AN656">
        <v>1496.202</v>
      </c>
      <c r="AO656">
        <v>2228.3858</v>
      </c>
      <c r="AP656">
        <v>1081.7715000000001</v>
      </c>
      <c r="AQ656">
        <v>2659.4212000000002</v>
      </c>
      <c r="AR656">
        <v>1847.2907</v>
      </c>
      <c r="AS656">
        <v>1210.9671000000001</v>
      </c>
      <c r="AT656">
        <v>1618.3133</v>
      </c>
      <c r="AU656">
        <v>1065.8327999999999</v>
      </c>
      <c r="AV656">
        <v>1021.9549</v>
      </c>
      <c r="AW656">
        <v>1389.174</v>
      </c>
      <c r="AX656">
        <v>1415.4204999999999</v>
      </c>
      <c r="AY656">
        <v>1397.1531</v>
      </c>
      <c r="AZ656">
        <v>978.4325</v>
      </c>
      <c r="BA656">
        <v>1019.2452</v>
      </c>
      <c r="BB656">
        <v>1378.9199000000001</v>
      </c>
      <c r="BC656">
        <v>1205.7326</v>
      </c>
      <c r="BD656">
        <v>1000</v>
      </c>
      <c r="BE656">
        <v>1516.5961</v>
      </c>
      <c r="BF656">
        <v>994.36379999999997</v>
      </c>
      <c r="BG656">
        <v>1000</v>
      </c>
      <c r="BH656">
        <v>1515.5592999999999</v>
      </c>
      <c r="BI656">
        <v>1456.2114999999999</v>
      </c>
      <c r="BJ656">
        <v>1007.1761</v>
      </c>
      <c r="BK656">
        <v>838.57560000000001</v>
      </c>
      <c r="BL656">
        <v>2432.2975999999999</v>
      </c>
      <c r="BM656">
        <v>1029.1749</v>
      </c>
      <c r="BN656">
        <v>842.54010000000005</v>
      </c>
      <c r="BO656">
        <v>1000</v>
      </c>
      <c r="BP656">
        <v>1559.3656000000001</v>
      </c>
    </row>
    <row r="657" spans="1:68" x14ac:dyDescent="0.15">
      <c r="A657" s="2">
        <v>37537</v>
      </c>
      <c r="B657">
        <v>1191.5718999999999</v>
      </c>
      <c r="C657">
        <v>1220.0556999999999</v>
      </c>
      <c r="D657">
        <v>1338.2873</v>
      </c>
      <c r="E657">
        <v>1424.1484</v>
      </c>
      <c r="F657">
        <v>1083.9331999999999</v>
      </c>
      <c r="G657">
        <v>1858.4362000000001</v>
      </c>
      <c r="H657">
        <v>903.47829999999999</v>
      </c>
      <c r="I657">
        <v>1097.4484</v>
      </c>
      <c r="J657">
        <v>1000</v>
      </c>
      <c r="K657">
        <v>1525.0646999999999</v>
      </c>
      <c r="L657">
        <v>1315.1659999999999</v>
      </c>
      <c r="M657">
        <v>1474.6828</v>
      </c>
      <c r="N657">
        <v>1954.3957</v>
      </c>
      <c r="O657">
        <v>1462.1043999999999</v>
      </c>
      <c r="P657">
        <v>1456.3251</v>
      </c>
      <c r="Q657">
        <v>1081.0358000000001</v>
      </c>
      <c r="R657">
        <v>1488.6097</v>
      </c>
      <c r="S657">
        <v>1165.6931</v>
      </c>
      <c r="T657">
        <v>1442.454</v>
      </c>
      <c r="U657">
        <v>921.77319999999997</v>
      </c>
      <c r="V657">
        <v>1219.3959</v>
      </c>
      <c r="W657">
        <v>2844.8027999999999</v>
      </c>
      <c r="X657">
        <v>1185.721</v>
      </c>
      <c r="Y657">
        <v>1278.223</v>
      </c>
      <c r="Z657">
        <v>913.32069999999999</v>
      </c>
      <c r="AA657">
        <v>1000</v>
      </c>
      <c r="AB657">
        <v>1289.5624</v>
      </c>
      <c r="AC657">
        <v>1211.3017</v>
      </c>
      <c r="AD657">
        <v>1276.1594</v>
      </c>
      <c r="AE657">
        <v>1293.3230000000001</v>
      </c>
      <c r="AF657">
        <v>2139.779</v>
      </c>
      <c r="AG657">
        <v>1347.9422</v>
      </c>
      <c r="AH657">
        <v>1369.4214999999999</v>
      </c>
      <c r="AI657">
        <v>1509.2863</v>
      </c>
      <c r="AJ657">
        <v>1856.8377</v>
      </c>
      <c r="AK657">
        <v>1625.7258999999999</v>
      </c>
      <c r="AL657">
        <v>1275.9873</v>
      </c>
      <c r="AM657">
        <v>938.25329999999997</v>
      </c>
      <c r="AN657">
        <v>1477.0328</v>
      </c>
      <c r="AO657">
        <v>2187.8163</v>
      </c>
      <c r="AP657">
        <v>1069.3607999999999</v>
      </c>
      <c r="AQ657">
        <v>2659.4212000000002</v>
      </c>
      <c r="AR657">
        <v>1798.277</v>
      </c>
      <c r="AS657">
        <v>1199.6108999999999</v>
      </c>
      <c r="AT657">
        <v>1606.9364</v>
      </c>
      <c r="AU657">
        <v>1065.8327999999999</v>
      </c>
      <c r="AV657">
        <v>1001.1794</v>
      </c>
      <c r="AW657">
        <v>1374.9110000000001</v>
      </c>
      <c r="AX657">
        <v>1399.9173000000001</v>
      </c>
      <c r="AY657">
        <v>1387.1195</v>
      </c>
      <c r="AZ657">
        <v>965.1549</v>
      </c>
      <c r="BA657">
        <v>1006.6504</v>
      </c>
      <c r="BB657">
        <v>1366.8417999999999</v>
      </c>
      <c r="BC657">
        <v>1195.3466000000001</v>
      </c>
      <c r="BD657">
        <v>1000</v>
      </c>
      <c r="BE657">
        <v>1512.8779</v>
      </c>
      <c r="BF657">
        <v>987.43349999999998</v>
      </c>
      <c r="BG657">
        <v>1000</v>
      </c>
      <c r="BH657">
        <v>1507.6728000000001</v>
      </c>
      <c r="BI657">
        <v>1442.7148999999999</v>
      </c>
      <c r="BJ657">
        <v>998.06190000000004</v>
      </c>
      <c r="BK657">
        <v>815.22619999999995</v>
      </c>
      <c r="BL657">
        <v>2396.2791000000002</v>
      </c>
      <c r="BM657">
        <v>1020.8744</v>
      </c>
      <c r="BN657">
        <v>835.06619999999998</v>
      </c>
      <c r="BO657">
        <v>1000</v>
      </c>
      <c r="BP657">
        <v>1542.9295999999999</v>
      </c>
    </row>
    <row r="658" spans="1:68" x14ac:dyDescent="0.15">
      <c r="A658" s="2">
        <v>37538</v>
      </c>
      <c r="B658">
        <v>1174.6922999999999</v>
      </c>
      <c r="C658">
        <v>1186.0732</v>
      </c>
      <c r="D658">
        <v>1324.4195</v>
      </c>
      <c r="E658">
        <v>1400.0608999999999</v>
      </c>
      <c r="F658">
        <v>1069.9264000000001</v>
      </c>
      <c r="G658">
        <v>1807.6746000000001</v>
      </c>
      <c r="H658">
        <v>890.41840000000002</v>
      </c>
      <c r="I658">
        <v>1079.07</v>
      </c>
      <c r="J658">
        <v>1000</v>
      </c>
      <c r="K658">
        <v>1500.0764999999999</v>
      </c>
      <c r="L658">
        <v>1288.3167000000001</v>
      </c>
      <c r="M658">
        <v>1446.8155999999999</v>
      </c>
      <c r="N658">
        <v>1922.3902</v>
      </c>
      <c r="O658">
        <v>1426.4854</v>
      </c>
      <c r="P658">
        <v>1423.3757000000001</v>
      </c>
      <c r="Q658">
        <v>1064.6822</v>
      </c>
      <c r="R658">
        <v>1467.2129</v>
      </c>
      <c r="S658">
        <v>1142.1252999999999</v>
      </c>
      <c r="T658">
        <v>1396.4612999999999</v>
      </c>
      <c r="U658">
        <v>907.63919999999996</v>
      </c>
      <c r="V658">
        <v>1202.7502999999999</v>
      </c>
      <c r="W658">
        <v>2754.5767999999998</v>
      </c>
      <c r="X658">
        <v>1156.2793999999999</v>
      </c>
      <c r="Y658">
        <v>1254.1396</v>
      </c>
      <c r="Z658">
        <v>906.09</v>
      </c>
      <c r="AA658">
        <v>1000</v>
      </c>
      <c r="AB658">
        <v>1269.8507</v>
      </c>
      <c r="AC658">
        <v>1183.5378000000001</v>
      </c>
      <c r="AD658">
        <v>1240.5659000000001</v>
      </c>
      <c r="AE658">
        <v>1281.4799</v>
      </c>
      <c r="AF658">
        <v>2077.5925999999999</v>
      </c>
      <c r="AG658">
        <v>1327.6183000000001</v>
      </c>
      <c r="AH658">
        <v>1343.559</v>
      </c>
      <c r="AI658">
        <v>1484.4789000000001</v>
      </c>
      <c r="AJ658">
        <v>1815.3466000000001</v>
      </c>
      <c r="AK658">
        <v>1599.9278999999999</v>
      </c>
      <c r="AL658">
        <v>1249.1818000000001</v>
      </c>
      <c r="AM658">
        <v>919.58489999999995</v>
      </c>
      <c r="AN658">
        <v>1454.4897000000001</v>
      </c>
      <c r="AO658">
        <v>2157.1903000000002</v>
      </c>
      <c r="AP658">
        <v>1064.1383000000001</v>
      </c>
      <c r="AQ658">
        <v>2659.4212000000002</v>
      </c>
      <c r="AR658">
        <v>1756.8915999999999</v>
      </c>
      <c r="AS658">
        <v>1174.8575000000001</v>
      </c>
      <c r="AT658">
        <v>1578.4536000000001</v>
      </c>
      <c r="AU658">
        <v>1329.9739999999999</v>
      </c>
      <c r="AV658">
        <v>939.84230000000002</v>
      </c>
      <c r="AW658">
        <v>1351.1894</v>
      </c>
      <c r="AX658">
        <v>1378.6515999999999</v>
      </c>
      <c r="AY658">
        <v>1359.4212</v>
      </c>
      <c r="AZ658">
        <v>949.32749999999999</v>
      </c>
      <c r="BA658">
        <v>983.06259999999997</v>
      </c>
      <c r="BB658">
        <v>1350.2871</v>
      </c>
      <c r="BC658">
        <v>1163.4273000000001</v>
      </c>
      <c r="BD658">
        <v>1000</v>
      </c>
      <c r="BE658">
        <v>1477.6695999999999</v>
      </c>
      <c r="BF658">
        <v>966.44240000000002</v>
      </c>
      <c r="BG658">
        <v>1000</v>
      </c>
      <c r="BH658">
        <v>1489.3158000000001</v>
      </c>
      <c r="BI658">
        <v>1411.9806000000001</v>
      </c>
      <c r="BJ658">
        <v>979.31399999999996</v>
      </c>
      <c r="BK658">
        <v>802.17409999999995</v>
      </c>
      <c r="BL658">
        <v>2354.4324000000001</v>
      </c>
      <c r="BM658">
        <v>1006.0155999999999</v>
      </c>
      <c r="BN658">
        <v>814.84910000000002</v>
      </c>
      <c r="BO658">
        <v>1000</v>
      </c>
      <c r="BP658">
        <v>1506.0821000000001</v>
      </c>
    </row>
    <row r="659" spans="1:68" x14ac:dyDescent="0.15">
      <c r="A659" s="2">
        <v>37539</v>
      </c>
      <c r="B659">
        <v>1168.4727</v>
      </c>
      <c r="C659">
        <v>1181.1001000000001</v>
      </c>
      <c r="D659">
        <v>1316.0890999999999</v>
      </c>
      <c r="E659">
        <v>1410.6035999999999</v>
      </c>
      <c r="F659">
        <v>1063.2204999999999</v>
      </c>
      <c r="G659">
        <v>1803.7149999999999</v>
      </c>
      <c r="H659">
        <v>889.16160000000002</v>
      </c>
      <c r="I659">
        <v>1072.0195000000001</v>
      </c>
      <c r="J659">
        <v>1000</v>
      </c>
      <c r="K659">
        <v>1495.2702999999999</v>
      </c>
      <c r="L659">
        <v>1283.7062000000001</v>
      </c>
      <c r="M659">
        <v>1443.1314</v>
      </c>
      <c r="N659">
        <v>1909.3324</v>
      </c>
      <c r="O659">
        <v>1427.5829000000001</v>
      </c>
      <c r="P659">
        <v>1422.0289</v>
      </c>
      <c r="Q659">
        <v>1059.577</v>
      </c>
      <c r="R659">
        <v>1460.3053</v>
      </c>
      <c r="S659">
        <v>1134.4069999999999</v>
      </c>
      <c r="T659">
        <v>1395.5320999999999</v>
      </c>
      <c r="U659">
        <v>892.10810000000004</v>
      </c>
      <c r="V659">
        <v>1195.1891000000001</v>
      </c>
      <c r="W659">
        <v>2701.8249000000001</v>
      </c>
      <c r="X659">
        <v>1150.8041000000001</v>
      </c>
      <c r="Y659">
        <v>1251.5374999999999</v>
      </c>
      <c r="Z659">
        <v>900.06</v>
      </c>
      <c r="AA659">
        <v>1000</v>
      </c>
      <c r="AB659">
        <v>1267.4158</v>
      </c>
      <c r="AC659">
        <v>1179.9205999999999</v>
      </c>
      <c r="AD659">
        <v>1220.5599</v>
      </c>
      <c r="AE659">
        <v>1284.6431</v>
      </c>
      <c r="AF659">
        <v>2079.549</v>
      </c>
      <c r="AG659">
        <v>1328.0645999999999</v>
      </c>
      <c r="AH659">
        <v>1338.9921999999999</v>
      </c>
      <c r="AI659">
        <v>1477.2318</v>
      </c>
      <c r="AJ659">
        <v>1783.8458000000001</v>
      </c>
      <c r="AK659">
        <v>1595.6801</v>
      </c>
      <c r="AL659">
        <v>1243.3921</v>
      </c>
      <c r="AM659">
        <v>917.34540000000004</v>
      </c>
      <c r="AN659">
        <v>1455.1783</v>
      </c>
      <c r="AO659">
        <v>2157.3359999999998</v>
      </c>
      <c r="AP659">
        <v>1066.1802</v>
      </c>
      <c r="AQ659">
        <v>2659.4212000000002</v>
      </c>
      <c r="AR659">
        <v>1731.4983</v>
      </c>
      <c r="AS659">
        <v>1176.96</v>
      </c>
      <c r="AT659">
        <v>1567.2391</v>
      </c>
      <c r="AU659">
        <v>1311.4377999999999</v>
      </c>
      <c r="AV659">
        <v>929.94920000000002</v>
      </c>
      <c r="AW659">
        <v>1347.6364000000001</v>
      </c>
      <c r="AX659">
        <v>1368.1974</v>
      </c>
      <c r="AY659">
        <v>1356.7982</v>
      </c>
      <c r="AZ659">
        <v>943.80089999999996</v>
      </c>
      <c r="BA659">
        <v>973.3365</v>
      </c>
      <c r="BB659">
        <v>1346.3867</v>
      </c>
      <c r="BC659">
        <v>1162.6729</v>
      </c>
      <c r="BD659">
        <v>1000</v>
      </c>
      <c r="BE659">
        <v>1464.5413000000001</v>
      </c>
      <c r="BF659">
        <v>962.55650000000003</v>
      </c>
      <c r="BG659">
        <v>1000</v>
      </c>
      <c r="BH659">
        <v>1487.835</v>
      </c>
      <c r="BI659">
        <v>1403.4821999999999</v>
      </c>
      <c r="BJ659">
        <v>977.57669999999996</v>
      </c>
      <c r="BK659">
        <v>796.42550000000006</v>
      </c>
      <c r="BL659">
        <v>2354.8155000000002</v>
      </c>
      <c r="BM659">
        <v>1000.3517000000001</v>
      </c>
      <c r="BN659">
        <v>812.78769999999997</v>
      </c>
      <c r="BO659">
        <v>1000</v>
      </c>
      <c r="BP659">
        <v>1502.4202</v>
      </c>
    </row>
    <row r="660" spans="1:68" x14ac:dyDescent="0.15">
      <c r="A660" s="2">
        <v>37540</v>
      </c>
      <c r="B660">
        <v>1159.8679</v>
      </c>
      <c r="C660">
        <v>1181.1001000000001</v>
      </c>
      <c r="D660">
        <v>1309.8434</v>
      </c>
      <c r="E660">
        <v>1405.4077</v>
      </c>
      <c r="F660">
        <v>1054.9773</v>
      </c>
      <c r="G660">
        <v>1853.4251999999999</v>
      </c>
      <c r="H660">
        <v>888.89179999999999</v>
      </c>
      <c r="I660">
        <v>1056.7419</v>
      </c>
      <c r="J660">
        <v>1000</v>
      </c>
      <c r="K660">
        <v>1489.5735</v>
      </c>
      <c r="L660">
        <v>1279.0474999999999</v>
      </c>
      <c r="M660">
        <v>1432.9016999999999</v>
      </c>
      <c r="N660">
        <v>1908.0400999999999</v>
      </c>
      <c r="O660">
        <v>1420.8456000000001</v>
      </c>
      <c r="P660">
        <v>1421.0839000000001</v>
      </c>
      <c r="Q660">
        <v>1047.6225999999999</v>
      </c>
      <c r="R660">
        <v>1458.0966000000001</v>
      </c>
      <c r="S660">
        <v>1133.9174</v>
      </c>
      <c r="T660">
        <v>1397.5393999999999</v>
      </c>
      <c r="U660">
        <v>880.11710000000005</v>
      </c>
      <c r="V660">
        <v>1189.3672999999999</v>
      </c>
      <c r="W660">
        <v>2684.7181</v>
      </c>
      <c r="X660">
        <v>1149.1043</v>
      </c>
      <c r="Y660">
        <v>1243.8801000000001</v>
      </c>
      <c r="Z660">
        <v>898.88049999999998</v>
      </c>
      <c r="AA660">
        <v>1000</v>
      </c>
      <c r="AB660">
        <v>1260.7940000000001</v>
      </c>
      <c r="AC660">
        <v>1176.6791000000001</v>
      </c>
      <c r="AD660">
        <v>1215.4331999999999</v>
      </c>
      <c r="AE660">
        <v>1285.3271</v>
      </c>
      <c r="AF660">
        <v>2101.7921000000001</v>
      </c>
      <c r="AG660">
        <v>1318.8656000000001</v>
      </c>
      <c r="AH660">
        <v>1329.4004</v>
      </c>
      <c r="AI660">
        <v>1470.8928000000001</v>
      </c>
      <c r="AJ660">
        <v>1781.1457</v>
      </c>
      <c r="AK660">
        <v>1583.2782999999999</v>
      </c>
      <c r="AL660">
        <v>1243.3800000000001</v>
      </c>
      <c r="AM660">
        <v>915.73699999999997</v>
      </c>
      <c r="AN660">
        <v>1445.4821999999999</v>
      </c>
      <c r="AO660">
        <v>2151.6264999999999</v>
      </c>
      <c r="AP660">
        <v>1073.4452000000001</v>
      </c>
      <c r="AQ660">
        <v>2659.4212000000002</v>
      </c>
      <c r="AR660">
        <v>1727.6367</v>
      </c>
      <c r="AS660">
        <v>1169.4711</v>
      </c>
      <c r="AT660">
        <v>1557.5643</v>
      </c>
      <c r="AU660">
        <v>1362.4123999999999</v>
      </c>
      <c r="AV660">
        <v>929.94920000000002</v>
      </c>
      <c r="AW660">
        <v>1340.7216000000001</v>
      </c>
      <c r="AX660">
        <v>1367.9251999999999</v>
      </c>
      <c r="AY660">
        <v>1350.8507999999999</v>
      </c>
      <c r="AZ660">
        <v>934.54020000000003</v>
      </c>
      <c r="BA660">
        <v>966.73710000000005</v>
      </c>
      <c r="BB660">
        <v>1326.8943999999999</v>
      </c>
      <c r="BC660">
        <v>1166.3978</v>
      </c>
      <c r="BD660">
        <v>1000</v>
      </c>
      <c r="BE660">
        <v>1454.9784</v>
      </c>
      <c r="BF660">
        <v>957.3383</v>
      </c>
      <c r="BG660">
        <v>1000</v>
      </c>
      <c r="BH660">
        <v>1488.2584999999999</v>
      </c>
      <c r="BI660">
        <v>1395.672</v>
      </c>
      <c r="BJ660">
        <v>976.39120000000003</v>
      </c>
      <c r="BK660">
        <v>788.83240000000001</v>
      </c>
      <c r="BL660">
        <v>2338.7507000000001</v>
      </c>
      <c r="BM660">
        <v>997.04139999999995</v>
      </c>
      <c r="BN660">
        <v>811.92600000000004</v>
      </c>
      <c r="BO660">
        <v>1000</v>
      </c>
      <c r="BP660">
        <v>1493.2183</v>
      </c>
    </row>
    <row r="661" spans="1:68" x14ac:dyDescent="0.15">
      <c r="A661" s="2">
        <v>37543</v>
      </c>
      <c r="B661">
        <v>1153.134</v>
      </c>
      <c r="C661">
        <v>1183.5866000000001</v>
      </c>
      <c r="D661">
        <v>1313.8381999999999</v>
      </c>
      <c r="E661">
        <v>1405.1940999999999</v>
      </c>
      <c r="F661">
        <v>1056.7030999999999</v>
      </c>
      <c r="G661">
        <v>1861.0818999999999</v>
      </c>
      <c r="H661">
        <v>892.48990000000003</v>
      </c>
      <c r="I661">
        <v>1066.8995</v>
      </c>
      <c r="J661">
        <v>1000</v>
      </c>
      <c r="K661">
        <v>1491.3409999999999</v>
      </c>
      <c r="L661">
        <v>1283.1835000000001</v>
      </c>
      <c r="M661">
        <v>1437.7683999999999</v>
      </c>
      <c r="N661">
        <v>1908.91</v>
      </c>
      <c r="O661">
        <v>1431.5264</v>
      </c>
      <c r="P661">
        <v>1429.7083</v>
      </c>
      <c r="Q661">
        <v>1056.7720999999999</v>
      </c>
      <c r="R661">
        <v>1462.5718999999999</v>
      </c>
      <c r="S661">
        <v>1141.3833</v>
      </c>
      <c r="T661">
        <v>1399.3658</v>
      </c>
      <c r="U661">
        <v>880.12969999999996</v>
      </c>
      <c r="V661">
        <v>1186.5500999999999</v>
      </c>
      <c r="W661">
        <v>2722.8265999999999</v>
      </c>
      <c r="X661">
        <v>1159.1878999999999</v>
      </c>
      <c r="Y661">
        <v>1246.6003000000001</v>
      </c>
      <c r="Z661">
        <v>908.07399999999996</v>
      </c>
      <c r="AA661">
        <v>1000</v>
      </c>
      <c r="AB661">
        <v>1258.1365000000001</v>
      </c>
      <c r="AC661">
        <v>1185.2644</v>
      </c>
      <c r="AD661">
        <v>1217.5999999999999</v>
      </c>
      <c r="AE661">
        <v>1295.8161</v>
      </c>
      <c r="AF661">
        <v>2130.5153</v>
      </c>
      <c r="AG661">
        <v>1321.6932999999999</v>
      </c>
      <c r="AH661">
        <v>1339.7360000000001</v>
      </c>
      <c r="AI661">
        <v>1475.9580000000001</v>
      </c>
      <c r="AJ661">
        <v>1784.0257999999999</v>
      </c>
      <c r="AK661">
        <v>1588.0890999999999</v>
      </c>
      <c r="AL661">
        <v>1248.0558000000001</v>
      </c>
      <c r="AM661">
        <v>925.73320000000001</v>
      </c>
      <c r="AN661">
        <v>1446.2983999999999</v>
      </c>
      <c r="AO661">
        <v>2137.0075999999999</v>
      </c>
      <c r="AP661">
        <v>1065.5962999999999</v>
      </c>
      <c r="AQ661">
        <v>2659.4212000000002</v>
      </c>
      <c r="AR661">
        <v>1740.8626999999999</v>
      </c>
      <c r="AS661">
        <v>1173.028</v>
      </c>
      <c r="AT661">
        <v>1568.4575</v>
      </c>
      <c r="AU661">
        <v>1394.8507999999999</v>
      </c>
      <c r="AV661">
        <v>927.97059999999999</v>
      </c>
      <c r="AW661">
        <v>1345.7835</v>
      </c>
      <c r="AX661">
        <v>1377.9937</v>
      </c>
      <c r="AY661">
        <v>1356.0130999999999</v>
      </c>
      <c r="AZ661">
        <v>943.45709999999997</v>
      </c>
      <c r="BA661">
        <v>972.55370000000005</v>
      </c>
      <c r="BB661">
        <v>1314.6723999999999</v>
      </c>
      <c r="BC661">
        <v>1178.2088000000001</v>
      </c>
      <c r="BD661">
        <v>1000</v>
      </c>
      <c r="BE661">
        <v>1460.3323</v>
      </c>
      <c r="BF661">
        <v>968.20709999999997</v>
      </c>
      <c r="BG661">
        <v>1000</v>
      </c>
      <c r="BH661">
        <v>1496.7521999999999</v>
      </c>
      <c r="BI661">
        <v>1406.5434</v>
      </c>
      <c r="BJ661">
        <v>981.11659999999995</v>
      </c>
      <c r="BK661">
        <v>797.71969999999999</v>
      </c>
      <c r="BL661">
        <v>2337.1210999999998</v>
      </c>
      <c r="BM661">
        <v>1000.8338</v>
      </c>
      <c r="BN661">
        <v>821.41229999999996</v>
      </c>
      <c r="BO661">
        <v>1000</v>
      </c>
      <c r="BP661">
        <v>1499.3912</v>
      </c>
    </row>
    <row r="662" spans="1:68" x14ac:dyDescent="0.15">
      <c r="A662" s="2">
        <v>37544</v>
      </c>
      <c r="B662">
        <v>1153.5816</v>
      </c>
      <c r="C662">
        <v>1171.154</v>
      </c>
      <c r="D662">
        <v>1312.8311000000001</v>
      </c>
      <c r="E662">
        <v>1396.1627000000001</v>
      </c>
      <c r="F662">
        <v>1052.3302000000001</v>
      </c>
      <c r="G662">
        <v>1841.4731999999999</v>
      </c>
      <c r="H662">
        <v>890.63409999999999</v>
      </c>
      <c r="I662">
        <v>1054.1195</v>
      </c>
      <c r="J662">
        <v>1000</v>
      </c>
      <c r="K662">
        <v>1484.5997</v>
      </c>
      <c r="L662">
        <v>1275.9059</v>
      </c>
      <c r="M662">
        <v>1434.1987999999999</v>
      </c>
      <c r="N662">
        <v>1903.5283999999999</v>
      </c>
      <c r="O662">
        <v>1427.9655</v>
      </c>
      <c r="P662">
        <v>1429.7615000000001</v>
      </c>
      <c r="Q662">
        <v>1052.8371999999999</v>
      </c>
      <c r="R662">
        <v>1457.3531</v>
      </c>
      <c r="S662">
        <v>1134.8744999999999</v>
      </c>
      <c r="T662">
        <v>1400.0682999999999</v>
      </c>
      <c r="U662">
        <v>875.26990000000001</v>
      </c>
      <c r="V662">
        <v>1180.8012000000001</v>
      </c>
      <c r="W662">
        <v>2711.5250000000001</v>
      </c>
      <c r="X662">
        <v>1153.3262</v>
      </c>
      <c r="Y662">
        <v>1243.4504999999999</v>
      </c>
      <c r="Z662">
        <v>905.90830000000005</v>
      </c>
      <c r="AA662">
        <v>1000</v>
      </c>
      <c r="AB662">
        <v>1253.4577999999999</v>
      </c>
      <c r="AC662">
        <v>1178.7138</v>
      </c>
      <c r="AD662">
        <v>1201.9286</v>
      </c>
      <c r="AE662">
        <v>1284.5802000000001</v>
      </c>
      <c r="AF662">
        <v>2113.1179999999999</v>
      </c>
      <c r="AG662">
        <v>1322.0507</v>
      </c>
      <c r="AH662">
        <v>1333.5216</v>
      </c>
      <c r="AI662">
        <v>1473.5931</v>
      </c>
      <c r="AJ662">
        <v>1774.7556</v>
      </c>
      <c r="AK662">
        <v>1583.0977</v>
      </c>
      <c r="AL662">
        <v>1244.1833999999999</v>
      </c>
      <c r="AM662">
        <v>924.51199999999994</v>
      </c>
      <c r="AN662">
        <v>1438.8398</v>
      </c>
      <c r="AO662">
        <v>2123.1093999999998</v>
      </c>
      <c r="AP662">
        <v>1062.8897999999999</v>
      </c>
      <c r="AQ662">
        <v>2659.4212000000002</v>
      </c>
      <c r="AR662">
        <v>1746.0075999999999</v>
      </c>
      <c r="AS662">
        <v>1167.8009</v>
      </c>
      <c r="AT662">
        <v>1562.3036999999999</v>
      </c>
      <c r="AU662">
        <v>1380.9485999999999</v>
      </c>
      <c r="AV662">
        <v>944.78880000000004</v>
      </c>
      <c r="AW662">
        <v>1341.5715</v>
      </c>
      <c r="AX662">
        <v>1376.0371</v>
      </c>
      <c r="AY662">
        <v>1351.8885</v>
      </c>
      <c r="AZ662">
        <v>941.43230000000005</v>
      </c>
      <c r="BA662">
        <v>966.70159999999998</v>
      </c>
      <c r="BB662">
        <v>1314.1051</v>
      </c>
      <c r="BC662">
        <v>1170.0887</v>
      </c>
      <c r="BD662">
        <v>1000</v>
      </c>
      <c r="BE662">
        <v>1449.0245</v>
      </c>
      <c r="BF662">
        <v>962.17089999999996</v>
      </c>
      <c r="BG662">
        <v>1000</v>
      </c>
      <c r="BH662">
        <v>1485.9519</v>
      </c>
      <c r="BI662">
        <v>1400.8837000000001</v>
      </c>
      <c r="BJ662">
        <v>977.24480000000005</v>
      </c>
      <c r="BK662">
        <v>795.43399999999997</v>
      </c>
      <c r="BL662">
        <v>2325.9427000000001</v>
      </c>
      <c r="BM662">
        <v>994.84119999999996</v>
      </c>
      <c r="BN662">
        <v>814.64409999999998</v>
      </c>
      <c r="BO662">
        <v>1000</v>
      </c>
      <c r="BP662">
        <v>1494.2840000000001</v>
      </c>
    </row>
    <row r="663" spans="1:68" x14ac:dyDescent="0.15">
      <c r="A663" s="2">
        <v>37545</v>
      </c>
      <c r="B663">
        <v>1158.876</v>
      </c>
      <c r="C663">
        <v>1181.1001000000001</v>
      </c>
      <c r="D663">
        <v>1318.8318999999999</v>
      </c>
      <c r="E663">
        <v>1414.7771</v>
      </c>
      <c r="F663">
        <v>1068.1195</v>
      </c>
      <c r="G663">
        <v>1858.8987</v>
      </c>
      <c r="H663">
        <v>896.84180000000003</v>
      </c>
      <c r="I663">
        <v>1064.2593999999999</v>
      </c>
      <c r="J663">
        <v>1000</v>
      </c>
      <c r="K663">
        <v>1496.5155</v>
      </c>
      <c r="L663">
        <v>1285.3626999999999</v>
      </c>
      <c r="M663">
        <v>1445.7852</v>
      </c>
      <c r="N663">
        <v>1914.492</v>
      </c>
      <c r="O663">
        <v>1432.7996000000001</v>
      </c>
      <c r="P663">
        <v>1433.4047</v>
      </c>
      <c r="Q663">
        <v>1058.8308999999999</v>
      </c>
      <c r="R663">
        <v>1467.6269</v>
      </c>
      <c r="S663">
        <v>1141.3354999999999</v>
      </c>
      <c r="T663">
        <v>1408.8695</v>
      </c>
      <c r="U663">
        <v>885.64660000000003</v>
      </c>
      <c r="V663">
        <v>1187.3795</v>
      </c>
      <c r="W663">
        <v>2784.3353999999999</v>
      </c>
      <c r="X663">
        <v>1164.9340999999999</v>
      </c>
      <c r="Y663">
        <v>1252.6448</v>
      </c>
      <c r="Z663">
        <v>906.53700000000003</v>
      </c>
      <c r="AA663">
        <v>1000</v>
      </c>
      <c r="AB663">
        <v>1265.0181</v>
      </c>
      <c r="AC663">
        <v>1192.0411999999999</v>
      </c>
      <c r="AD663">
        <v>1217.8707999999999</v>
      </c>
      <c r="AE663">
        <v>1293.8959</v>
      </c>
      <c r="AF663">
        <v>2136.8227999999999</v>
      </c>
      <c r="AG663">
        <v>1332.9152999999999</v>
      </c>
      <c r="AH663">
        <v>1342.7143000000001</v>
      </c>
      <c r="AI663">
        <v>1485.577</v>
      </c>
      <c r="AJ663">
        <v>1786.0959</v>
      </c>
      <c r="AK663">
        <v>1591.6693</v>
      </c>
      <c r="AL663">
        <v>1251.6351</v>
      </c>
      <c r="AM663">
        <v>929.72929999999997</v>
      </c>
      <c r="AN663">
        <v>1448.338</v>
      </c>
      <c r="AO663">
        <v>2131.9850000000001</v>
      </c>
      <c r="AP663">
        <v>1073.9779000000001</v>
      </c>
      <c r="AQ663">
        <v>2659.4212000000002</v>
      </c>
      <c r="AR663">
        <v>1761.5824</v>
      </c>
      <c r="AS663">
        <v>1179.2934</v>
      </c>
      <c r="AT663">
        <v>1579.2752</v>
      </c>
      <c r="AU663">
        <v>1385.5826999999999</v>
      </c>
      <c r="AV663">
        <v>986.33969999999999</v>
      </c>
      <c r="AW663">
        <v>1351.7702999999999</v>
      </c>
      <c r="AX663">
        <v>1387.6396999999999</v>
      </c>
      <c r="AY663">
        <v>1365.6147000000001</v>
      </c>
      <c r="AZ663">
        <v>946.15419999999995</v>
      </c>
      <c r="BA663">
        <v>983.91740000000004</v>
      </c>
      <c r="BB663">
        <v>1323.9101000000001</v>
      </c>
      <c r="BC663">
        <v>1196.9335000000001</v>
      </c>
      <c r="BD663">
        <v>1000</v>
      </c>
      <c r="BE663">
        <v>1468.7228</v>
      </c>
      <c r="BF663">
        <v>971.76710000000003</v>
      </c>
      <c r="BG663">
        <v>1000</v>
      </c>
      <c r="BH663">
        <v>1490.6279</v>
      </c>
      <c r="BI663">
        <v>1415.8619000000001</v>
      </c>
      <c r="BJ663">
        <v>986.48540000000003</v>
      </c>
      <c r="BK663">
        <v>805.17049999999995</v>
      </c>
      <c r="BL663">
        <v>2345.8953000000001</v>
      </c>
      <c r="BM663">
        <v>1004.7197</v>
      </c>
      <c r="BN663">
        <v>827.62649999999996</v>
      </c>
      <c r="BO663">
        <v>1000</v>
      </c>
      <c r="BP663">
        <v>1507.6005</v>
      </c>
    </row>
    <row r="664" spans="1:68" x14ac:dyDescent="0.15">
      <c r="A664" s="2">
        <v>37546</v>
      </c>
      <c r="B664">
        <v>1144.125</v>
      </c>
      <c r="C664">
        <v>1168.6675</v>
      </c>
      <c r="D664">
        <v>1302.7005999999999</v>
      </c>
      <c r="E664">
        <v>1380.6079</v>
      </c>
      <c r="F664">
        <v>1060.1324999999999</v>
      </c>
      <c r="G664">
        <v>1833.0761</v>
      </c>
      <c r="H664">
        <v>882.13699999999994</v>
      </c>
      <c r="I664">
        <v>1051.2799</v>
      </c>
      <c r="J664">
        <v>1000</v>
      </c>
      <c r="K664">
        <v>1471.5309</v>
      </c>
      <c r="L664">
        <v>1262.3412000000001</v>
      </c>
      <c r="M664">
        <v>1423.1531</v>
      </c>
      <c r="N664">
        <v>1896.4229</v>
      </c>
      <c r="O664">
        <v>1395.6704</v>
      </c>
      <c r="P664">
        <v>1423.2554</v>
      </c>
      <c r="Q664">
        <v>1045.5376000000001</v>
      </c>
      <c r="R664">
        <v>1449.297</v>
      </c>
      <c r="S664">
        <v>1123.2218</v>
      </c>
      <c r="T664">
        <v>1385.694</v>
      </c>
      <c r="U664">
        <v>873.63930000000005</v>
      </c>
      <c r="V664">
        <v>1166.1367</v>
      </c>
      <c r="W664">
        <v>2649.5853999999999</v>
      </c>
      <c r="X664">
        <v>1140.0726</v>
      </c>
      <c r="Y664">
        <v>1235.8133</v>
      </c>
      <c r="Z664">
        <v>884.32460000000003</v>
      </c>
      <c r="AA664">
        <v>1000</v>
      </c>
      <c r="AB664">
        <v>1242.9393</v>
      </c>
      <c r="AC664">
        <v>1172.1087</v>
      </c>
      <c r="AD664">
        <v>1195.7389000000001</v>
      </c>
      <c r="AE664">
        <v>1264.4663</v>
      </c>
      <c r="AF664">
        <v>2093.6858000000002</v>
      </c>
      <c r="AG664">
        <v>1307.7999</v>
      </c>
      <c r="AH664">
        <v>1322.0891999999999</v>
      </c>
      <c r="AI664">
        <v>1458.96</v>
      </c>
      <c r="AJ664">
        <v>1759.8152</v>
      </c>
      <c r="AK664">
        <v>1571.6759999999999</v>
      </c>
      <c r="AL664">
        <v>1231.2374</v>
      </c>
      <c r="AM664">
        <v>911.81970000000001</v>
      </c>
      <c r="AN664">
        <v>1423.4928</v>
      </c>
      <c r="AO664">
        <v>2100.6333</v>
      </c>
      <c r="AP664">
        <v>1057.8179</v>
      </c>
      <c r="AQ664">
        <v>2659.4212000000002</v>
      </c>
      <c r="AR664">
        <v>1738.7901999999999</v>
      </c>
      <c r="AS664">
        <v>1157.5282</v>
      </c>
      <c r="AT664">
        <v>1550.7765999999999</v>
      </c>
      <c r="AU664">
        <v>1380.9485999999999</v>
      </c>
      <c r="AV664">
        <v>958.63909999999998</v>
      </c>
      <c r="AW664">
        <v>1335.5374999999999</v>
      </c>
      <c r="AX664">
        <v>1366.8311000000001</v>
      </c>
      <c r="AY664">
        <v>1345.7266999999999</v>
      </c>
      <c r="AZ664">
        <v>930.28510000000006</v>
      </c>
      <c r="BA664">
        <v>962.35320000000002</v>
      </c>
      <c r="BB664">
        <v>1307.0042000000001</v>
      </c>
      <c r="BC664">
        <v>1179.82</v>
      </c>
      <c r="BD664">
        <v>1000</v>
      </c>
      <c r="BE664">
        <v>1441.0905</v>
      </c>
      <c r="BF664">
        <v>953.41330000000005</v>
      </c>
      <c r="BG664">
        <v>1000</v>
      </c>
      <c r="BH664">
        <v>1468.3594000000001</v>
      </c>
      <c r="BI664">
        <v>1388.3178</v>
      </c>
      <c r="BJ664">
        <v>968.90840000000003</v>
      </c>
      <c r="BK664">
        <v>787.6481</v>
      </c>
      <c r="BL664">
        <v>2315.1179000000002</v>
      </c>
      <c r="BM664">
        <v>992.29449999999997</v>
      </c>
      <c r="BN664">
        <v>813.15380000000005</v>
      </c>
      <c r="BO664">
        <v>1000</v>
      </c>
      <c r="BP664">
        <v>1488.508</v>
      </c>
    </row>
    <row r="665" spans="1:68" x14ac:dyDescent="0.15">
      <c r="A665" s="2">
        <v>37547</v>
      </c>
      <c r="B665">
        <v>1131.0333000000001</v>
      </c>
      <c r="C665">
        <v>1164.5233000000001</v>
      </c>
      <c r="D665">
        <v>1296.3490999999999</v>
      </c>
      <c r="E665">
        <v>1376.9709</v>
      </c>
      <c r="F665">
        <v>1069.9746</v>
      </c>
      <c r="G665">
        <v>1834.5988</v>
      </c>
      <c r="H665">
        <v>884.40409999999997</v>
      </c>
      <c r="I665">
        <v>1054.3859</v>
      </c>
      <c r="J665">
        <v>1000</v>
      </c>
      <c r="K665">
        <v>1475.2986000000001</v>
      </c>
      <c r="L665">
        <v>1264.9595999999999</v>
      </c>
      <c r="M665">
        <v>1432.1993</v>
      </c>
      <c r="N665">
        <v>1900.2281</v>
      </c>
      <c r="O665">
        <v>1397.7489</v>
      </c>
      <c r="P665">
        <v>1420.6491000000001</v>
      </c>
      <c r="Q665">
        <v>1047.2356</v>
      </c>
      <c r="R665">
        <v>1451.5029</v>
      </c>
      <c r="S665">
        <v>1126.5372</v>
      </c>
      <c r="T665">
        <v>1387.204</v>
      </c>
      <c r="U665">
        <v>894.26419999999996</v>
      </c>
      <c r="V665">
        <v>1156.0796</v>
      </c>
      <c r="W665">
        <v>2616.3389999999999</v>
      </c>
      <c r="X665">
        <v>1143.6749</v>
      </c>
      <c r="Y665">
        <v>1244.1826000000001</v>
      </c>
      <c r="Z665">
        <v>876.90920000000006</v>
      </c>
      <c r="AA665">
        <v>1000</v>
      </c>
      <c r="AB665">
        <v>1246.0857000000001</v>
      </c>
      <c r="AC665">
        <v>1179.1373000000001</v>
      </c>
      <c r="AD665">
        <v>1201.4073000000001</v>
      </c>
      <c r="AE665">
        <v>1265.0878</v>
      </c>
      <c r="AF665">
        <v>2100.7473</v>
      </c>
      <c r="AG665">
        <v>1311.9549999999999</v>
      </c>
      <c r="AH665">
        <v>1318.7726</v>
      </c>
      <c r="AI665">
        <v>1460.6946</v>
      </c>
      <c r="AJ665">
        <v>1763.0820000000001</v>
      </c>
      <c r="AK665">
        <v>1575.8136999999999</v>
      </c>
      <c r="AL665">
        <v>1234.2566999999999</v>
      </c>
      <c r="AM665">
        <v>915.00319999999999</v>
      </c>
      <c r="AN665">
        <v>1427.0907999999999</v>
      </c>
      <c r="AO665">
        <v>2106.0023000000001</v>
      </c>
      <c r="AP665">
        <v>1057.5734</v>
      </c>
      <c r="AQ665">
        <v>2659.4212000000002</v>
      </c>
      <c r="AR665">
        <v>1742.7915</v>
      </c>
      <c r="AS665">
        <v>1160.1179</v>
      </c>
      <c r="AT665">
        <v>1549.0556999999999</v>
      </c>
      <c r="AU665">
        <v>1394.8507999999999</v>
      </c>
      <c r="AV665">
        <v>978.42529999999999</v>
      </c>
      <c r="AW665">
        <v>1338.9286999999999</v>
      </c>
      <c r="AX665">
        <v>1369.7129</v>
      </c>
      <c r="AY665">
        <v>1355.5355</v>
      </c>
      <c r="AZ665">
        <v>934.86440000000005</v>
      </c>
      <c r="BA665">
        <v>968.29470000000003</v>
      </c>
      <c r="BB665">
        <v>1306.0463</v>
      </c>
      <c r="BC665">
        <v>1198.796</v>
      </c>
      <c r="BD665">
        <v>1000</v>
      </c>
      <c r="BE665">
        <v>1446.5833</v>
      </c>
      <c r="BF665">
        <v>957.99800000000005</v>
      </c>
      <c r="BG665">
        <v>1000</v>
      </c>
      <c r="BH665">
        <v>1468.5595000000001</v>
      </c>
      <c r="BI665">
        <v>1392.451</v>
      </c>
      <c r="BJ665">
        <v>972.62040000000002</v>
      </c>
      <c r="BK665">
        <v>787.59320000000002</v>
      </c>
      <c r="BL665">
        <v>2316.4650999999999</v>
      </c>
      <c r="BM665">
        <v>995.21100000000001</v>
      </c>
      <c r="BN665">
        <v>815.26059999999995</v>
      </c>
      <c r="BO665">
        <v>1000</v>
      </c>
      <c r="BP665">
        <v>1492.6806999999999</v>
      </c>
    </row>
    <row r="666" spans="1:68" x14ac:dyDescent="0.15">
      <c r="A666" s="2">
        <v>37550</v>
      </c>
      <c r="B666">
        <v>1124.5207</v>
      </c>
      <c r="C666">
        <v>1152.9195</v>
      </c>
      <c r="D666">
        <v>1292.8851</v>
      </c>
      <c r="E666">
        <v>1373.4085</v>
      </c>
      <c r="F666">
        <v>1079.3744999999999</v>
      </c>
      <c r="G666">
        <v>1856.4177999999999</v>
      </c>
      <c r="H666">
        <v>887.53790000000004</v>
      </c>
      <c r="I666">
        <v>1049.548</v>
      </c>
      <c r="J666">
        <v>1000</v>
      </c>
      <c r="K666">
        <v>1475.5094999999999</v>
      </c>
      <c r="L666">
        <v>1268.0142000000001</v>
      </c>
      <c r="M666">
        <v>1436.9562000000001</v>
      </c>
      <c r="N666">
        <v>1909.1895</v>
      </c>
      <c r="O666">
        <v>1392.9489000000001</v>
      </c>
      <c r="P666">
        <v>1433.1271999999999</v>
      </c>
      <c r="Q666">
        <v>1050.9199000000001</v>
      </c>
      <c r="R666">
        <v>1451.9365</v>
      </c>
      <c r="S666">
        <v>1135.6869999999999</v>
      </c>
      <c r="T666">
        <v>1393.1904</v>
      </c>
      <c r="U666">
        <v>902.41030000000001</v>
      </c>
      <c r="V666">
        <v>1159.6467</v>
      </c>
      <c r="W666">
        <v>2599.9312</v>
      </c>
      <c r="X666">
        <v>1154.3635999999999</v>
      </c>
      <c r="Y666">
        <v>1247.1547</v>
      </c>
      <c r="Z666">
        <v>875.47500000000002</v>
      </c>
      <c r="AA666">
        <v>1000</v>
      </c>
      <c r="AB666">
        <v>1245.4295</v>
      </c>
      <c r="AC666">
        <v>1182.3533</v>
      </c>
      <c r="AD666">
        <v>1216.3704</v>
      </c>
      <c r="AE666">
        <v>1272.7755</v>
      </c>
      <c r="AF666">
        <v>2111.7498999999998</v>
      </c>
      <c r="AG666">
        <v>1321.5121999999999</v>
      </c>
      <c r="AH666">
        <v>1316.9752000000001</v>
      </c>
      <c r="AI666">
        <v>1463.9994999999999</v>
      </c>
      <c r="AJ666">
        <v>1781.5940000000001</v>
      </c>
      <c r="AK666">
        <v>1578.2422999999999</v>
      </c>
      <c r="AL666">
        <v>1237.2999</v>
      </c>
      <c r="AM666">
        <v>924.28060000000005</v>
      </c>
      <c r="AN666">
        <v>1419.0033000000001</v>
      </c>
      <c r="AO666">
        <v>2103.0353</v>
      </c>
      <c r="AP666">
        <v>1071.7835</v>
      </c>
      <c r="AQ666">
        <v>2659.4212000000002</v>
      </c>
      <c r="AR666">
        <v>1744.3123000000001</v>
      </c>
      <c r="AS666">
        <v>1164.9824000000001</v>
      </c>
      <c r="AT666">
        <v>1555.0974000000001</v>
      </c>
      <c r="AU666">
        <v>1404.1188999999999</v>
      </c>
      <c r="AV666">
        <v>997.22209999999995</v>
      </c>
      <c r="AW666">
        <v>1341.7188000000001</v>
      </c>
      <c r="AX666">
        <v>1374.3672999999999</v>
      </c>
      <c r="AY666">
        <v>1361.36</v>
      </c>
      <c r="AZ666">
        <v>937.66079999999999</v>
      </c>
      <c r="BA666">
        <v>971.92790000000002</v>
      </c>
      <c r="BB666">
        <v>1321.8249000000001</v>
      </c>
      <c r="BC666">
        <v>1196.7167999999999</v>
      </c>
      <c r="BD666">
        <v>1000</v>
      </c>
      <c r="BE666">
        <v>1454.1874</v>
      </c>
      <c r="BF666">
        <v>962.55520000000001</v>
      </c>
      <c r="BG666">
        <v>1000</v>
      </c>
      <c r="BH666">
        <v>1478.383</v>
      </c>
      <c r="BI666">
        <v>1398.6776</v>
      </c>
      <c r="BJ666">
        <v>974.39189999999996</v>
      </c>
      <c r="BK666">
        <v>792.06619999999998</v>
      </c>
      <c r="BL666">
        <v>2307.7853</v>
      </c>
      <c r="BM666">
        <v>996.06200000000001</v>
      </c>
      <c r="BN666">
        <v>816.57159999999999</v>
      </c>
      <c r="BO666">
        <v>1000</v>
      </c>
      <c r="BP666">
        <v>1502.9392</v>
      </c>
    </row>
    <row r="667" spans="1:68" x14ac:dyDescent="0.15">
      <c r="A667" s="2">
        <v>37551</v>
      </c>
      <c r="B667">
        <v>1139.0054</v>
      </c>
      <c r="C667">
        <v>1181.1001000000001</v>
      </c>
      <c r="D667">
        <v>1309.038</v>
      </c>
      <c r="E667">
        <v>1408.7596000000001</v>
      </c>
      <c r="F667">
        <v>1084.9939999999999</v>
      </c>
      <c r="G667">
        <v>1878.4771000000001</v>
      </c>
      <c r="H667">
        <v>900.41160000000002</v>
      </c>
      <c r="I667">
        <v>1066.8027999999999</v>
      </c>
      <c r="J667">
        <v>1000</v>
      </c>
      <c r="K667">
        <v>1500.7606000000001</v>
      </c>
      <c r="L667">
        <v>1288.4175</v>
      </c>
      <c r="M667">
        <v>1459.5012999999999</v>
      </c>
      <c r="N667">
        <v>1920.8778</v>
      </c>
      <c r="O667">
        <v>1419.7973999999999</v>
      </c>
      <c r="P667">
        <v>1445.2231999999999</v>
      </c>
      <c r="Q667">
        <v>1075.0116</v>
      </c>
      <c r="R667">
        <v>1463.2248</v>
      </c>
      <c r="S667">
        <v>1158.337</v>
      </c>
      <c r="T667">
        <v>1411.0410999999999</v>
      </c>
      <c r="U667">
        <v>912.69039999999995</v>
      </c>
      <c r="V667">
        <v>1178.5089</v>
      </c>
      <c r="W667">
        <v>2648.9511000000002</v>
      </c>
      <c r="X667">
        <v>1175.662</v>
      </c>
      <c r="Y667">
        <v>1267.0143</v>
      </c>
      <c r="Z667">
        <v>898.63109999999995</v>
      </c>
      <c r="AA667">
        <v>1000</v>
      </c>
      <c r="AB667">
        <v>1269.2986000000001</v>
      </c>
      <c r="AC667">
        <v>1198.5204000000001</v>
      </c>
      <c r="AD667">
        <v>1241.0033000000001</v>
      </c>
      <c r="AE667">
        <v>1284.5998</v>
      </c>
      <c r="AF667">
        <v>2125.1536000000001</v>
      </c>
      <c r="AG667">
        <v>1342.0083999999999</v>
      </c>
      <c r="AH667">
        <v>1342.4041999999999</v>
      </c>
      <c r="AI667">
        <v>1489.5552</v>
      </c>
      <c r="AJ667">
        <v>1802.1023</v>
      </c>
      <c r="AK667">
        <v>1598.4440999999999</v>
      </c>
      <c r="AL667">
        <v>1259.8786</v>
      </c>
      <c r="AM667">
        <v>935.97580000000005</v>
      </c>
      <c r="AN667">
        <v>1434.2837999999999</v>
      </c>
      <c r="AO667">
        <v>2136.5590999999999</v>
      </c>
      <c r="AP667">
        <v>1078.8791000000001</v>
      </c>
      <c r="AQ667">
        <v>2659.4212000000002</v>
      </c>
      <c r="AR667">
        <v>1773.5722000000001</v>
      </c>
      <c r="AS667">
        <v>1182.9837</v>
      </c>
      <c r="AT667">
        <v>1579.4893</v>
      </c>
      <c r="AU667">
        <v>1413.3869999999999</v>
      </c>
      <c r="AV667">
        <v>1003.1579</v>
      </c>
      <c r="AW667">
        <v>1362.2392</v>
      </c>
      <c r="AX667">
        <v>1394.9159</v>
      </c>
      <c r="AY667">
        <v>1380.8458000000001</v>
      </c>
      <c r="AZ667">
        <v>951.44470000000001</v>
      </c>
      <c r="BA667">
        <v>988.70360000000005</v>
      </c>
      <c r="BB667">
        <v>1337.9395</v>
      </c>
      <c r="BC667">
        <v>1220.2501</v>
      </c>
      <c r="BD667">
        <v>1000</v>
      </c>
      <c r="BE667">
        <v>1473.8566000000001</v>
      </c>
      <c r="BF667">
        <v>979.56939999999997</v>
      </c>
      <c r="BG667">
        <v>1000</v>
      </c>
      <c r="BH667">
        <v>1490.0735999999999</v>
      </c>
      <c r="BI667">
        <v>1418.7382</v>
      </c>
      <c r="BJ667">
        <v>984.84519999999998</v>
      </c>
      <c r="BK667">
        <v>810.13750000000005</v>
      </c>
      <c r="BL667">
        <v>2349.2053999999998</v>
      </c>
      <c r="BM667">
        <v>1012.4256</v>
      </c>
      <c r="BN667">
        <v>829.48509999999999</v>
      </c>
      <c r="BO667">
        <v>1000</v>
      </c>
      <c r="BP667">
        <v>1525.9219000000001</v>
      </c>
    </row>
    <row r="668" spans="1:68" x14ac:dyDescent="0.15">
      <c r="A668" s="2">
        <v>37552</v>
      </c>
      <c r="B668">
        <v>1136.9357</v>
      </c>
      <c r="C668">
        <v>1180.2713000000001</v>
      </c>
      <c r="D668">
        <v>1311.2539999999999</v>
      </c>
      <c r="E668">
        <v>1411.8912</v>
      </c>
      <c r="F668">
        <v>1086.5522000000001</v>
      </c>
      <c r="G668">
        <v>1884.7284999999999</v>
      </c>
      <c r="H668">
        <v>902.74350000000004</v>
      </c>
      <c r="I668">
        <v>1062.8634999999999</v>
      </c>
      <c r="J668">
        <v>1000</v>
      </c>
      <c r="K668">
        <v>1501.7810999999999</v>
      </c>
      <c r="L668">
        <v>1291.3019999999999</v>
      </c>
      <c r="M668">
        <v>1462.1552999999999</v>
      </c>
      <c r="N668">
        <v>1923.2274</v>
      </c>
      <c r="O668">
        <v>1419.0637999999999</v>
      </c>
      <c r="P668">
        <v>1448.3692000000001</v>
      </c>
      <c r="Q668">
        <v>1081.8707999999999</v>
      </c>
      <c r="R668">
        <v>1461.7473</v>
      </c>
      <c r="S668">
        <v>1165.0354</v>
      </c>
      <c r="T668">
        <v>1408.6213</v>
      </c>
      <c r="U668">
        <v>904.88760000000002</v>
      </c>
      <c r="V668">
        <v>1177.865</v>
      </c>
      <c r="W668">
        <v>2668.0257000000001</v>
      </c>
      <c r="X668">
        <v>1179.3453</v>
      </c>
      <c r="Y668">
        <v>1267.6687999999999</v>
      </c>
      <c r="Z668">
        <v>901.28030000000001</v>
      </c>
      <c r="AA668">
        <v>1000</v>
      </c>
      <c r="AB668">
        <v>1267.9324999999999</v>
      </c>
      <c r="AC668">
        <v>1200.1614999999999</v>
      </c>
      <c r="AD668">
        <v>1242.9829999999999</v>
      </c>
      <c r="AE668">
        <v>1288.3795</v>
      </c>
      <c r="AF668">
        <v>2137.3510999999999</v>
      </c>
      <c r="AG668">
        <v>1338.6201000000001</v>
      </c>
      <c r="AH668">
        <v>1342.2243000000001</v>
      </c>
      <c r="AI668">
        <v>1496.9983999999999</v>
      </c>
      <c r="AJ668">
        <v>1807.547</v>
      </c>
      <c r="AK668">
        <v>1602.6668</v>
      </c>
      <c r="AL668">
        <v>1261.5496000000001</v>
      </c>
      <c r="AM668">
        <v>938.57929999999999</v>
      </c>
      <c r="AN668">
        <v>1440.3055999999999</v>
      </c>
      <c r="AO668">
        <v>2123.9200999999998</v>
      </c>
      <c r="AP668">
        <v>1082.9883</v>
      </c>
      <c r="AQ668">
        <v>2659.4212000000002</v>
      </c>
      <c r="AR668">
        <v>1776.8978</v>
      </c>
      <c r="AS668">
        <v>1186.1477</v>
      </c>
      <c r="AT668">
        <v>1582.9396999999999</v>
      </c>
      <c r="AU668">
        <v>1408.7529</v>
      </c>
      <c r="AV668">
        <v>1003.1579</v>
      </c>
      <c r="AW668">
        <v>1363.1559</v>
      </c>
      <c r="AX668">
        <v>1397.4880000000001</v>
      </c>
      <c r="AY668">
        <v>1381.4748999999999</v>
      </c>
      <c r="AZ668">
        <v>949.57470000000001</v>
      </c>
      <c r="BA668">
        <v>987.97649999999999</v>
      </c>
      <c r="BB668">
        <v>1331.5184999999999</v>
      </c>
      <c r="BC668">
        <v>1235.2456</v>
      </c>
      <c r="BD668">
        <v>1000</v>
      </c>
      <c r="BE668">
        <v>1474.6857</v>
      </c>
      <c r="BF668">
        <v>986.02790000000005</v>
      </c>
      <c r="BG668">
        <v>1000</v>
      </c>
      <c r="BH668">
        <v>1499.4756</v>
      </c>
      <c r="BI668">
        <v>1420.0363</v>
      </c>
      <c r="BJ668">
        <v>986.67370000000005</v>
      </c>
      <c r="BK668">
        <v>811.63549999999998</v>
      </c>
      <c r="BL668">
        <v>2363.3121000000001</v>
      </c>
      <c r="BM668">
        <v>1011.4727</v>
      </c>
      <c r="BN668">
        <v>832.13980000000004</v>
      </c>
      <c r="BO668">
        <v>1000</v>
      </c>
      <c r="BP668">
        <v>1532.1514999999999</v>
      </c>
    </row>
    <row r="669" spans="1:68" x14ac:dyDescent="0.15">
      <c r="A669" s="2">
        <v>37553</v>
      </c>
      <c r="B669">
        <v>1131.2157</v>
      </c>
      <c r="C669">
        <v>1176.1270999999999</v>
      </c>
      <c r="D669">
        <v>1303.7885000000001</v>
      </c>
      <c r="E669">
        <v>1382.0530000000001</v>
      </c>
      <c r="F669">
        <v>1077.7657999999999</v>
      </c>
      <c r="G669">
        <v>1869.6312</v>
      </c>
      <c r="H669">
        <v>894.0077</v>
      </c>
      <c r="I669">
        <v>1054.3605</v>
      </c>
      <c r="J669">
        <v>1000</v>
      </c>
      <c r="K669">
        <v>1490.3173999999999</v>
      </c>
      <c r="L669">
        <v>1276.7683</v>
      </c>
      <c r="M669">
        <v>1450.8706999999999</v>
      </c>
      <c r="N669">
        <v>1908.4939999999999</v>
      </c>
      <c r="O669">
        <v>1398.7492</v>
      </c>
      <c r="P669">
        <v>1440.5288</v>
      </c>
      <c r="Q669">
        <v>1072.4513999999999</v>
      </c>
      <c r="R669">
        <v>1449.6304</v>
      </c>
      <c r="S669">
        <v>1153.4956</v>
      </c>
      <c r="T669">
        <v>1397.2655999999999</v>
      </c>
      <c r="U669">
        <v>893.39149999999995</v>
      </c>
      <c r="V669">
        <v>1172.3807999999999</v>
      </c>
      <c r="W669">
        <v>2625.3234000000002</v>
      </c>
      <c r="X669">
        <v>1169.2236</v>
      </c>
      <c r="Y669">
        <v>1259.0759</v>
      </c>
      <c r="Z669">
        <v>889.69830000000002</v>
      </c>
      <c r="AA669">
        <v>1000</v>
      </c>
      <c r="AB669">
        <v>1256.5695000000001</v>
      </c>
      <c r="AC669">
        <v>1188.2891999999999</v>
      </c>
      <c r="AD669">
        <v>1239.002</v>
      </c>
      <c r="AE669">
        <v>1270.9350999999999</v>
      </c>
      <c r="AF669">
        <v>2116.6459</v>
      </c>
      <c r="AG669">
        <v>1334.7506000000001</v>
      </c>
      <c r="AH669">
        <v>1325.7587000000001</v>
      </c>
      <c r="AI669">
        <v>1493.4865</v>
      </c>
      <c r="AJ669">
        <v>1805.0969</v>
      </c>
      <c r="AK669">
        <v>1595.0555999999999</v>
      </c>
      <c r="AL669">
        <v>1251.3923</v>
      </c>
      <c r="AM669">
        <v>926.78020000000004</v>
      </c>
      <c r="AN669">
        <v>1438.5001999999999</v>
      </c>
      <c r="AO669">
        <v>2107.9348</v>
      </c>
      <c r="AP669">
        <v>1079.3485000000001</v>
      </c>
      <c r="AQ669">
        <v>2659.4212000000002</v>
      </c>
      <c r="AR669">
        <v>1757.0832</v>
      </c>
      <c r="AS669">
        <v>1175.9684</v>
      </c>
      <c r="AT669">
        <v>1563.6205</v>
      </c>
      <c r="AU669">
        <v>1408.7529</v>
      </c>
      <c r="AV669">
        <v>977.43589999999995</v>
      </c>
      <c r="AW669">
        <v>1349.5491</v>
      </c>
      <c r="AX669">
        <v>1392.9635000000001</v>
      </c>
      <c r="AY669">
        <v>1369.3820000000001</v>
      </c>
      <c r="AZ669">
        <v>941.00980000000004</v>
      </c>
      <c r="BA669">
        <v>979.55550000000005</v>
      </c>
      <c r="BB669">
        <v>1327.6394</v>
      </c>
      <c r="BC669">
        <v>1214.7357</v>
      </c>
      <c r="BD669">
        <v>1000</v>
      </c>
      <c r="BE669">
        <v>1461.0583999999999</v>
      </c>
      <c r="BF669">
        <v>978.20029999999997</v>
      </c>
      <c r="BG669">
        <v>1000</v>
      </c>
      <c r="BH669">
        <v>1486.0106000000001</v>
      </c>
      <c r="BI669">
        <v>1400.4513999999999</v>
      </c>
      <c r="BJ669">
        <v>981.81949999999995</v>
      </c>
      <c r="BK669">
        <v>807.19219999999996</v>
      </c>
      <c r="BL669">
        <v>2332.5342999999998</v>
      </c>
      <c r="BM669">
        <v>1022.7509</v>
      </c>
      <c r="BN669">
        <v>826.62509999999997</v>
      </c>
      <c r="BO669">
        <v>1000</v>
      </c>
      <c r="BP669">
        <v>1518.5286000000001</v>
      </c>
    </row>
    <row r="670" spans="1:68" x14ac:dyDescent="0.15">
      <c r="A670" s="2">
        <v>37554</v>
      </c>
      <c r="B670">
        <v>1120.6025999999999</v>
      </c>
      <c r="C670">
        <v>1176.1270999999999</v>
      </c>
      <c r="D670">
        <v>1290.6487</v>
      </c>
      <c r="E670">
        <v>1363.5650000000001</v>
      </c>
      <c r="F670">
        <v>1074.3821</v>
      </c>
      <c r="G670">
        <v>1840.9384</v>
      </c>
      <c r="H670">
        <v>890.01139999999998</v>
      </c>
      <c r="I670">
        <v>1035.9507000000001</v>
      </c>
      <c r="J670">
        <v>1000</v>
      </c>
      <c r="K670">
        <v>1483.3176000000001</v>
      </c>
      <c r="L670">
        <v>1259.1762000000001</v>
      </c>
      <c r="M670">
        <v>1434.5308</v>
      </c>
      <c r="N670">
        <v>1874.2482</v>
      </c>
      <c r="O670">
        <v>1382.4505999999999</v>
      </c>
      <c r="P670">
        <v>1424.0057999999999</v>
      </c>
      <c r="Q670">
        <v>1057.4482</v>
      </c>
      <c r="R670">
        <v>1432.1395</v>
      </c>
      <c r="S670">
        <v>1140.2565999999999</v>
      </c>
      <c r="T670">
        <v>1389.1968999999999</v>
      </c>
      <c r="U670">
        <v>885.22140000000002</v>
      </c>
      <c r="V670">
        <v>1159.9131</v>
      </c>
      <c r="W670">
        <v>2611.7044999999998</v>
      </c>
      <c r="X670">
        <v>1150.4521</v>
      </c>
      <c r="Y670">
        <v>1245.222</v>
      </c>
      <c r="Z670">
        <v>880.68920000000003</v>
      </c>
      <c r="AA670">
        <v>1000</v>
      </c>
      <c r="AB670">
        <v>1240.7644</v>
      </c>
      <c r="AC670">
        <v>1172.3462</v>
      </c>
      <c r="AD670">
        <v>1220.6425999999999</v>
      </c>
      <c r="AE670">
        <v>1238.9090000000001</v>
      </c>
      <c r="AF670">
        <v>2085.6356999999998</v>
      </c>
      <c r="AG670">
        <v>1326.2575999999999</v>
      </c>
      <c r="AH670">
        <v>1310.7938999999999</v>
      </c>
      <c r="AI670">
        <v>1479.2603999999999</v>
      </c>
      <c r="AJ670">
        <v>1791.4852000000001</v>
      </c>
      <c r="AK670">
        <v>1580.2795000000001</v>
      </c>
      <c r="AL670">
        <v>1235.1396</v>
      </c>
      <c r="AM670">
        <v>916.15790000000004</v>
      </c>
      <c r="AN670">
        <v>1424.2245</v>
      </c>
      <c r="AO670">
        <v>2078.0902999999998</v>
      </c>
      <c r="AP670">
        <v>1061.6561999999999</v>
      </c>
      <c r="AQ670">
        <v>2659.4212000000002</v>
      </c>
      <c r="AR670">
        <v>1735.9364</v>
      </c>
      <c r="AS670">
        <v>1157.4380000000001</v>
      </c>
      <c r="AT670">
        <v>1545.9682</v>
      </c>
      <c r="AU670">
        <v>1385.5826</v>
      </c>
      <c r="AV670">
        <v>963.5856</v>
      </c>
      <c r="AW670">
        <v>1341.4064000000001</v>
      </c>
      <c r="AX670">
        <v>1382.4786999999999</v>
      </c>
      <c r="AY670">
        <v>1360.3389</v>
      </c>
      <c r="AZ670">
        <v>928.75789999999995</v>
      </c>
      <c r="BA670">
        <v>967.38829999999996</v>
      </c>
      <c r="BB670">
        <v>1331.8361</v>
      </c>
      <c r="BC670">
        <v>1206.3195000000001</v>
      </c>
      <c r="BD670">
        <v>1000</v>
      </c>
      <c r="BE670">
        <v>1438.7001</v>
      </c>
      <c r="BF670">
        <v>966.51030000000003</v>
      </c>
      <c r="BG670">
        <v>1000</v>
      </c>
      <c r="BH670">
        <v>1474.5867000000001</v>
      </c>
      <c r="BI670">
        <v>1386.9644000000001</v>
      </c>
      <c r="BJ670">
        <v>966.99130000000002</v>
      </c>
      <c r="BK670">
        <v>793.33960000000002</v>
      </c>
      <c r="BL670">
        <v>2304.9342000000001</v>
      </c>
      <c r="BM670">
        <v>1006.4586</v>
      </c>
      <c r="BN670">
        <v>816.06119999999999</v>
      </c>
      <c r="BO670">
        <v>1000</v>
      </c>
      <c r="BP670">
        <v>1513.06</v>
      </c>
    </row>
    <row r="671" spans="1:68" x14ac:dyDescent="0.15">
      <c r="A671" s="2">
        <v>37557</v>
      </c>
      <c r="B671">
        <v>1107.3364999999999</v>
      </c>
      <c r="C671">
        <v>1133.8561</v>
      </c>
      <c r="D671">
        <v>1273.4758999999999</v>
      </c>
      <c r="E671">
        <v>1327.9712999999999</v>
      </c>
      <c r="F671">
        <v>1068.5458000000001</v>
      </c>
      <c r="G671">
        <v>1827.7018</v>
      </c>
      <c r="H671">
        <v>878.55420000000004</v>
      </c>
      <c r="I671">
        <v>1012.3428</v>
      </c>
      <c r="J671">
        <v>1000</v>
      </c>
      <c r="K671">
        <v>1461.1760999999999</v>
      </c>
      <c r="L671">
        <v>1236.2899</v>
      </c>
      <c r="M671">
        <v>1415.4701</v>
      </c>
      <c r="N671">
        <v>1852.1990000000001</v>
      </c>
      <c r="O671">
        <v>1362.8312000000001</v>
      </c>
      <c r="P671">
        <v>1412.1203</v>
      </c>
      <c r="Q671">
        <v>1043.3649</v>
      </c>
      <c r="R671">
        <v>1417.6884</v>
      </c>
      <c r="S671">
        <v>1126.4277999999999</v>
      </c>
      <c r="T671">
        <v>1369.2508</v>
      </c>
      <c r="U671">
        <v>873.2047</v>
      </c>
      <c r="V671">
        <v>1153.1582000000001</v>
      </c>
      <c r="W671">
        <v>2510.3000000000002</v>
      </c>
      <c r="X671">
        <v>1138.0545</v>
      </c>
      <c r="Y671">
        <v>1236.3547000000001</v>
      </c>
      <c r="Z671">
        <v>860.64099999999996</v>
      </c>
      <c r="AA671">
        <v>1000</v>
      </c>
      <c r="AB671">
        <v>1228.8035</v>
      </c>
      <c r="AC671">
        <v>1158.6027999999999</v>
      </c>
      <c r="AD671">
        <v>1203.4708000000001</v>
      </c>
      <c r="AE671">
        <v>1213.4337</v>
      </c>
      <c r="AF671">
        <v>2065.8069</v>
      </c>
      <c r="AG671">
        <v>1311.0533</v>
      </c>
      <c r="AH671">
        <v>1299.6192000000001</v>
      </c>
      <c r="AI671">
        <v>1468.1110000000001</v>
      </c>
      <c r="AJ671">
        <v>1766.3489</v>
      </c>
      <c r="AK671">
        <v>1566.3828000000001</v>
      </c>
      <c r="AL671">
        <v>1219.5232000000001</v>
      </c>
      <c r="AM671">
        <v>905.29549999999995</v>
      </c>
      <c r="AN671">
        <v>1400.1137000000001</v>
      </c>
      <c r="AO671">
        <v>2064.4663</v>
      </c>
      <c r="AP671">
        <v>1037.5912000000001</v>
      </c>
      <c r="AQ671">
        <v>2659.4212000000002</v>
      </c>
      <c r="AR671">
        <v>1723.6741</v>
      </c>
      <c r="AS671">
        <v>1140.1159</v>
      </c>
      <c r="AT671">
        <v>1522.4263000000001</v>
      </c>
      <c r="AU671">
        <v>1362.4123</v>
      </c>
      <c r="AV671">
        <v>944.78880000000004</v>
      </c>
      <c r="AW671">
        <v>1327.6075000000001</v>
      </c>
      <c r="AX671">
        <v>1368.7274</v>
      </c>
      <c r="AY671">
        <v>1344.6072999999999</v>
      </c>
      <c r="AZ671">
        <v>908.98680000000002</v>
      </c>
      <c r="BA671">
        <v>953.48720000000003</v>
      </c>
      <c r="BB671">
        <v>1317.6023</v>
      </c>
      <c r="BC671">
        <v>1198.9698000000001</v>
      </c>
      <c r="BD671">
        <v>1000</v>
      </c>
      <c r="BE671">
        <v>1423.6070999999999</v>
      </c>
      <c r="BF671">
        <v>956.50940000000003</v>
      </c>
      <c r="BG671">
        <v>1000</v>
      </c>
      <c r="BH671">
        <v>1461.4521999999999</v>
      </c>
      <c r="BI671">
        <v>1365.826</v>
      </c>
      <c r="BJ671">
        <v>945.76239999999996</v>
      </c>
      <c r="BK671">
        <v>780.82439999999997</v>
      </c>
      <c r="BL671">
        <v>2278.8384999999998</v>
      </c>
      <c r="BM671">
        <v>982.00909999999999</v>
      </c>
      <c r="BN671">
        <v>804.89459999999997</v>
      </c>
      <c r="BO671">
        <v>1000</v>
      </c>
      <c r="BP671">
        <v>1492.8014000000001</v>
      </c>
    </row>
    <row r="672" spans="1:68" x14ac:dyDescent="0.15">
      <c r="A672" s="2">
        <v>37558</v>
      </c>
      <c r="B672">
        <v>1125.0295000000001</v>
      </c>
      <c r="C672">
        <v>1138.0002999999999</v>
      </c>
      <c r="D672">
        <v>1280.4305999999999</v>
      </c>
      <c r="E672">
        <v>1307.7655</v>
      </c>
      <c r="F672">
        <v>1075.9945</v>
      </c>
      <c r="G672">
        <v>1860.8679999999999</v>
      </c>
      <c r="H672">
        <v>885.35289999999998</v>
      </c>
      <c r="I672">
        <v>1009.3104</v>
      </c>
      <c r="J672">
        <v>1000</v>
      </c>
      <c r="K672">
        <v>1475.2319</v>
      </c>
      <c r="L672">
        <v>1242.3766000000001</v>
      </c>
      <c r="M672">
        <v>1423.2248999999999</v>
      </c>
      <c r="N672">
        <v>1865.6723999999999</v>
      </c>
      <c r="O672">
        <v>1374.7561000000001</v>
      </c>
      <c r="P672">
        <v>1416.6165000000001</v>
      </c>
      <c r="Q672">
        <v>1046.6219000000001</v>
      </c>
      <c r="R672">
        <v>1417.0329999999999</v>
      </c>
      <c r="S672">
        <v>1132.5761</v>
      </c>
      <c r="T672">
        <v>1373.5696</v>
      </c>
      <c r="U672">
        <v>883.50490000000002</v>
      </c>
      <c r="V672">
        <v>1155.6395</v>
      </c>
      <c r="W672">
        <v>2508.4034999999999</v>
      </c>
      <c r="X672">
        <v>1144.3416</v>
      </c>
      <c r="Y672">
        <v>1239.7163</v>
      </c>
      <c r="Z672">
        <v>870.1164</v>
      </c>
      <c r="AA672">
        <v>1000</v>
      </c>
      <c r="AB672">
        <v>1233.2003</v>
      </c>
      <c r="AC672">
        <v>1165.4386</v>
      </c>
      <c r="AD672">
        <v>1207.326</v>
      </c>
      <c r="AE672">
        <v>1227.6874</v>
      </c>
      <c r="AF672">
        <v>2063.0596</v>
      </c>
      <c r="AG672">
        <v>1318.932</v>
      </c>
      <c r="AH672">
        <v>1294.7944</v>
      </c>
      <c r="AI672">
        <v>1472.5688</v>
      </c>
      <c r="AJ672">
        <v>1767.8008</v>
      </c>
      <c r="AK672">
        <v>1569.1648</v>
      </c>
      <c r="AL672">
        <v>1225.345</v>
      </c>
      <c r="AM672">
        <v>911.80499999999995</v>
      </c>
      <c r="AN672">
        <v>1404.4528</v>
      </c>
      <c r="AO672">
        <v>2051.1021000000001</v>
      </c>
      <c r="AP672">
        <v>1041.3985</v>
      </c>
      <c r="AQ672">
        <v>2659.4212000000002</v>
      </c>
      <c r="AR672">
        <v>1732.4267</v>
      </c>
      <c r="AS672">
        <v>1145.9541999999999</v>
      </c>
      <c r="AT672">
        <v>1537.8724</v>
      </c>
      <c r="AU672">
        <v>1376.3145</v>
      </c>
      <c r="AV672">
        <v>955.6712</v>
      </c>
      <c r="AW672">
        <v>1328.8965000000001</v>
      </c>
      <c r="AX672">
        <v>1383.8317999999999</v>
      </c>
      <c r="AY672">
        <v>1351.0098</v>
      </c>
      <c r="AZ672">
        <v>915.50369999999998</v>
      </c>
      <c r="BA672">
        <v>958.79390000000001</v>
      </c>
      <c r="BB672">
        <v>1307.0713000000001</v>
      </c>
      <c r="BC672">
        <v>1213.8289</v>
      </c>
      <c r="BD672">
        <v>1000</v>
      </c>
      <c r="BE672">
        <v>1436.8089</v>
      </c>
      <c r="BF672">
        <v>962.00900000000001</v>
      </c>
      <c r="BG672">
        <v>1000</v>
      </c>
      <c r="BH672">
        <v>1463.1213</v>
      </c>
      <c r="BI672">
        <v>1370.7543000000001</v>
      </c>
      <c r="BJ672">
        <v>961.85889999999995</v>
      </c>
      <c r="BK672">
        <v>795.80780000000004</v>
      </c>
      <c r="BL672">
        <v>2281.2917000000002</v>
      </c>
      <c r="BM672">
        <v>1003.4788</v>
      </c>
      <c r="BN672">
        <v>816.78589999999997</v>
      </c>
      <c r="BO672">
        <v>1000</v>
      </c>
      <c r="BP672">
        <v>1494.6382000000001</v>
      </c>
    </row>
    <row r="673" spans="1:68" x14ac:dyDescent="0.15">
      <c r="A673" s="2">
        <v>37559</v>
      </c>
      <c r="B673">
        <v>1117.5332000000001</v>
      </c>
      <c r="C673">
        <v>1141.3157000000001</v>
      </c>
      <c r="D673">
        <v>1277.7239</v>
      </c>
      <c r="E673">
        <v>1296.8701000000001</v>
      </c>
      <c r="F673">
        <v>1076.5672999999999</v>
      </c>
      <c r="G673">
        <v>1868.1949999999999</v>
      </c>
      <c r="H673">
        <v>894.02719999999999</v>
      </c>
      <c r="I673">
        <v>1001.2682</v>
      </c>
      <c r="J673">
        <v>1000</v>
      </c>
      <c r="K673">
        <v>1472.1459</v>
      </c>
      <c r="L673">
        <v>1238.4377999999999</v>
      </c>
      <c r="M673">
        <v>1422.3827000000001</v>
      </c>
      <c r="N673">
        <v>1864.7937999999999</v>
      </c>
      <c r="O673">
        <v>1374.1401000000001</v>
      </c>
      <c r="P673">
        <v>1406.8000999999999</v>
      </c>
      <c r="Q673">
        <v>1042.4393</v>
      </c>
      <c r="R673">
        <v>1415.6735000000001</v>
      </c>
      <c r="S673">
        <v>1135.0419999999999</v>
      </c>
      <c r="T673">
        <v>1378.7627</v>
      </c>
      <c r="U673">
        <v>882.17079999999999</v>
      </c>
      <c r="V673">
        <v>1150.6610000000001</v>
      </c>
      <c r="W673">
        <v>2509.8245000000002</v>
      </c>
      <c r="X673">
        <v>1150.585</v>
      </c>
      <c r="Y673">
        <v>1239.3566000000001</v>
      </c>
      <c r="Z673">
        <v>871.06439999999998</v>
      </c>
      <c r="AA673">
        <v>1000</v>
      </c>
      <c r="AB673">
        <v>1237.0105000000001</v>
      </c>
      <c r="AC673">
        <v>1159.0574999999999</v>
      </c>
      <c r="AD673">
        <v>1205.9299000000001</v>
      </c>
      <c r="AE673">
        <v>1222.9820999999999</v>
      </c>
      <c r="AF673">
        <v>2053.5061999999998</v>
      </c>
      <c r="AG673">
        <v>1315.2998</v>
      </c>
      <c r="AH673">
        <v>1287.7773</v>
      </c>
      <c r="AI673">
        <v>1470.4719</v>
      </c>
      <c r="AJ673">
        <v>1747.7462</v>
      </c>
      <c r="AK673">
        <v>1570.8004000000001</v>
      </c>
      <c r="AL673">
        <v>1225.355</v>
      </c>
      <c r="AM673">
        <v>908.8528</v>
      </c>
      <c r="AN673">
        <v>1386.5169000000001</v>
      </c>
      <c r="AO673">
        <v>2055.7647999999999</v>
      </c>
      <c r="AP673">
        <v>1036.7425000000001</v>
      </c>
      <c r="AQ673">
        <v>2659.4212000000002</v>
      </c>
      <c r="AR673">
        <v>1726.1608000000001</v>
      </c>
      <c r="AS673">
        <v>1143.8209999999999</v>
      </c>
      <c r="AT673">
        <v>1534.9023999999999</v>
      </c>
      <c r="AU673">
        <v>1371.6804</v>
      </c>
      <c r="AV673">
        <v>957.64980000000003</v>
      </c>
      <c r="AW673">
        <v>1330.9435000000001</v>
      </c>
      <c r="AX673">
        <v>1398.6413</v>
      </c>
      <c r="AY673">
        <v>1348.7908</v>
      </c>
      <c r="AZ673">
        <v>912.56539999999995</v>
      </c>
      <c r="BA673">
        <v>951.322</v>
      </c>
      <c r="BB673">
        <v>1309.2301</v>
      </c>
      <c r="BC673">
        <v>1197.5047999999999</v>
      </c>
      <c r="BD673">
        <v>1000</v>
      </c>
      <c r="BE673">
        <v>1439.0558000000001</v>
      </c>
      <c r="BF673">
        <v>957.52739999999994</v>
      </c>
      <c r="BG673">
        <v>1000</v>
      </c>
      <c r="BH673">
        <v>1468.5343</v>
      </c>
      <c r="BI673">
        <v>1369.7616</v>
      </c>
      <c r="BJ673">
        <v>955.92010000000005</v>
      </c>
      <c r="BK673">
        <v>787.11009999999999</v>
      </c>
      <c r="BL673">
        <v>2281.6680999999999</v>
      </c>
      <c r="BM673">
        <v>994.69809999999995</v>
      </c>
      <c r="BN673">
        <v>814.05269999999996</v>
      </c>
      <c r="BO673">
        <v>1000</v>
      </c>
      <c r="BP673">
        <v>1500.0800999999999</v>
      </c>
    </row>
    <row r="674" spans="1:68" x14ac:dyDescent="0.15">
      <c r="A674" s="2">
        <v>37560</v>
      </c>
      <c r="B674">
        <v>1117.538</v>
      </c>
      <c r="C674">
        <v>1132.1984</v>
      </c>
      <c r="D674">
        <v>1279.4828</v>
      </c>
      <c r="E674">
        <v>1298.5717</v>
      </c>
      <c r="F674">
        <v>1079.0543</v>
      </c>
      <c r="G674">
        <v>1874.0273999999999</v>
      </c>
      <c r="H674">
        <v>890.96910000000003</v>
      </c>
      <c r="I674">
        <v>997.97540000000004</v>
      </c>
      <c r="J674">
        <v>1000</v>
      </c>
      <c r="K674">
        <v>1470.4697000000001</v>
      </c>
      <c r="L674">
        <v>1236.3015</v>
      </c>
      <c r="M674">
        <v>1420.8308</v>
      </c>
      <c r="N674">
        <v>1879.4272000000001</v>
      </c>
      <c r="O674">
        <v>1372.9558</v>
      </c>
      <c r="P674">
        <v>1401.4960000000001</v>
      </c>
      <c r="Q674">
        <v>1043.0581999999999</v>
      </c>
      <c r="R674">
        <v>1414.1525999999999</v>
      </c>
      <c r="S674">
        <v>1133.7902999999999</v>
      </c>
      <c r="T674">
        <v>1374.7828999999999</v>
      </c>
      <c r="U674">
        <v>879.11770000000001</v>
      </c>
      <c r="V674">
        <v>1148.5021999999999</v>
      </c>
      <c r="W674">
        <v>2515.8161</v>
      </c>
      <c r="X674">
        <v>1143.9785999999999</v>
      </c>
      <c r="Y674">
        <v>1236.0977</v>
      </c>
      <c r="Z674">
        <v>874.73839999999996</v>
      </c>
      <c r="AA674">
        <v>1000</v>
      </c>
      <c r="AB674">
        <v>1248.1093000000001</v>
      </c>
      <c r="AC674">
        <v>1157.0505000000001</v>
      </c>
      <c r="AD674">
        <v>1201.5953</v>
      </c>
      <c r="AE674">
        <v>1217.3217</v>
      </c>
      <c r="AF674">
        <v>2044.2483</v>
      </c>
      <c r="AG674">
        <v>1310.4844000000001</v>
      </c>
      <c r="AH674">
        <v>1279.3894</v>
      </c>
      <c r="AI674">
        <v>1472.7383</v>
      </c>
      <c r="AJ674">
        <v>1744.8424</v>
      </c>
      <c r="AK674">
        <v>1567.6068</v>
      </c>
      <c r="AL674">
        <v>1224.3661999999999</v>
      </c>
      <c r="AM674">
        <v>905.62760000000003</v>
      </c>
      <c r="AN674">
        <v>1383.9775999999999</v>
      </c>
      <c r="AO674">
        <v>2058.5733</v>
      </c>
      <c r="AP674">
        <v>1037.0676000000001</v>
      </c>
      <c r="AQ674">
        <v>2659.4212000000002</v>
      </c>
      <c r="AR674">
        <v>1713.6104</v>
      </c>
      <c r="AS674">
        <v>1141.3974000000001</v>
      </c>
      <c r="AT674">
        <v>1536.3407</v>
      </c>
      <c r="AU674">
        <v>1362.4123</v>
      </c>
      <c r="AV674">
        <v>950.72460000000001</v>
      </c>
      <c r="AW674">
        <v>1329.4963</v>
      </c>
      <c r="AX674">
        <v>1398.0038</v>
      </c>
      <c r="AY674">
        <v>1347.4766</v>
      </c>
      <c r="AZ674">
        <v>912.29870000000005</v>
      </c>
      <c r="BA674">
        <v>950.08519999999999</v>
      </c>
      <c r="BB674">
        <v>1313.7706000000001</v>
      </c>
      <c r="BC674">
        <v>1187.1144999999999</v>
      </c>
      <c r="BD674">
        <v>1000</v>
      </c>
      <c r="BE674">
        <v>1439.6563000000001</v>
      </c>
      <c r="BF674">
        <v>957.63760000000002</v>
      </c>
      <c r="BG674">
        <v>1000</v>
      </c>
      <c r="BH674">
        <v>1466.8333</v>
      </c>
      <c r="BI674">
        <v>1367.5862999999999</v>
      </c>
      <c r="BJ674">
        <v>957.55870000000004</v>
      </c>
      <c r="BK674">
        <v>787.73670000000004</v>
      </c>
      <c r="BL674">
        <v>2268.5037000000002</v>
      </c>
      <c r="BM674">
        <v>992.71780000000001</v>
      </c>
      <c r="BN674">
        <v>811.15459999999996</v>
      </c>
      <c r="BO674">
        <v>1000</v>
      </c>
      <c r="BP674">
        <v>1500.6847</v>
      </c>
    </row>
    <row r="675" spans="1:68" x14ac:dyDescent="0.15">
      <c r="A675" s="2">
        <v>37561</v>
      </c>
      <c r="B675">
        <v>1116.5663999999999</v>
      </c>
      <c r="C675">
        <v>1133.8561</v>
      </c>
      <c r="D675">
        <v>1280.8524</v>
      </c>
      <c r="E675">
        <v>1288.0849000000001</v>
      </c>
      <c r="F675">
        <v>1078.7242000000001</v>
      </c>
      <c r="G675">
        <v>1893.7635</v>
      </c>
      <c r="H675">
        <v>891.55269999999996</v>
      </c>
      <c r="I675">
        <v>1001.2958</v>
      </c>
      <c r="J675">
        <v>1000</v>
      </c>
      <c r="K675">
        <v>1469.3300999999999</v>
      </c>
      <c r="L675">
        <v>1234.0506</v>
      </c>
      <c r="M675">
        <v>1416.6178</v>
      </c>
      <c r="N675">
        <v>1894.6731</v>
      </c>
      <c r="O675">
        <v>1376.575</v>
      </c>
      <c r="P675">
        <v>1342.8177000000001</v>
      </c>
      <c r="Q675">
        <v>1040.0309999999999</v>
      </c>
      <c r="R675">
        <v>1414.5685000000001</v>
      </c>
      <c r="S675">
        <v>1140.8248000000001</v>
      </c>
      <c r="T675">
        <v>1379.0831000000001</v>
      </c>
      <c r="U675">
        <v>878.94219999999996</v>
      </c>
      <c r="V675">
        <v>1151.7419</v>
      </c>
      <c r="W675">
        <v>2518.6581000000001</v>
      </c>
      <c r="X675">
        <v>1143.7827</v>
      </c>
      <c r="Y675">
        <v>1234.4244000000001</v>
      </c>
      <c r="Z675">
        <v>869.37149999999997</v>
      </c>
      <c r="AA675">
        <v>1000</v>
      </c>
      <c r="AB675">
        <v>1248.3280999999999</v>
      </c>
      <c r="AC675">
        <v>1156.4656</v>
      </c>
      <c r="AD675">
        <v>1195.1767</v>
      </c>
      <c r="AE675">
        <v>1223.2266999999999</v>
      </c>
      <c r="AF675">
        <v>2023.5657000000001</v>
      </c>
      <c r="AG675">
        <v>1315.1635000000001</v>
      </c>
      <c r="AH675">
        <v>1278.1975</v>
      </c>
      <c r="AI675">
        <v>1474.1528000000001</v>
      </c>
      <c r="AJ675">
        <v>1741.2126000000001</v>
      </c>
      <c r="AK675">
        <v>1573.5316</v>
      </c>
      <c r="AL675">
        <v>1225.4964</v>
      </c>
      <c r="AM675">
        <v>904.17660000000001</v>
      </c>
      <c r="AN675">
        <v>1388.6409000000001</v>
      </c>
      <c r="AO675">
        <v>2061.9639999999999</v>
      </c>
      <c r="AP675">
        <v>1034.9387999999999</v>
      </c>
      <c r="AQ675">
        <v>2659.4212000000002</v>
      </c>
      <c r="AR675">
        <v>1721.4119000000001</v>
      </c>
      <c r="AS675">
        <v>1139.7973999999999</v>
      </c>
      <c r="AT675">
        <v>1535.7940000000001</v>
      </c>
      <c r="AU675">
        <v>1371.6804</v>
      </c>
      <c r="AV675">
        <v>955.67110000000002</v>
      </c>
      <c r="AW675">
        <v>1333.2547</v>
      </c>
      <c r="AX675">
        <v>1407.7920999999999</v>
      </c>
      <c r="AY675">
        <v>1355.7925</v>
      </c>
      <c r="AZ675">
        <v>912.16740000000004</v>
      </c>
      <c r="BA675">
        <v>948.67150000000004</v>
      </c>
      <c r="BB675">
        <v>1317.9872</v>
      </c>
      <c r="BC675">
        <v>1186.6396999999999</v>
      </c>
      <c r="BD675">
        <v>1000</v>
      </c>
      <c r="BE675">
        <v>1465.9572000000001</v>
      </c>
      <c r="BF675">
        <v>957.30280000000005</v>
      </c>
      <c r="BG675">
        <v>1000</v>
      </c>
      <c r="BH675">
        <v>1463.5925999999999</v>
      </c>
      <c r="BI675">
        <v>1369.64</v>
      </c>
      <c r="BJ675">
        <v>967.21169999999995</v>
      </c>
      <c r="BK675">
        <v>787.85429999999997</v>
      </c>
      <c r="BL675">
        <v>2269.1322</v>
      </c>
      <c r="BM675">
        <v>999.19</v>
      </c>
      <c r="BN675">
        <v>813.60530000000006</v>
      </c>
      <c r="BO675">
        <v>1000</v>
      </c>
      <c r="BP675">
        <v>1496.7284999999999</v>
      </c>
    </row>
    <row r="676" spans="1:68" x14ac:dyDescent="0.15">
      <c r="A676" s="2">
        <v>37564</v>
      </c>
      <c r="B676">
        <v>1127.5695000000001</v>
      </c>
      <c r="C676">
        <v>1147.1176</v>
      </c>
      <c r="D676">
        <v>1293.7229</v>
      </c>
      <c r="E676">
        <v>1314.3414</v>
      </c>
      <c r="F676">
        <v>1082.7387000000001</v>
      </c>
      <c r="G676">
        <v>1934.3086000000001</v>
      </c>
      <c r="H676">
        <v>903.75080000000003</v>
      </c>
      <c r="I676">
        <v>1019.2207</v>
      </c>
      <c r="J676">
        <v>1000</v>
      </c>
      <c r="K676">
        <v>1485.5612000000001</v>
      </c>
      <c r="L676">
        <v>1251.8910000000001</v>
      </c>
      <c r="M676">
        <v>1430.6180999999999</v>
      </c>
      <c r="N676">
        <v>1912.5582999999999</v>
      </c>
      <c r="O676">
        <v>1394.377</v>
      </c>
      <c r="P676">
        <v>1330.1342</v>
      </c>
      <c r="Q676">
        <v>1054.6377</v>
      </c>
      <c r="R676">
        <v>1428.8502000000001</v>
      </c>
      <c r="S676">
        <v>1154.0228999999999</v>
      </c>
      <c r="T676">
        <v>1392.2179000000001</v>
      </c>
      <c r="U676">
        <v>903.68389999999999</v>
      </c>
      <c r="V676">
        <v>1168.7070000000001</v>
      </c>
      <c r="W676">
        <v>2566.6023</v>
      </c>
      <c r="X676">
        <v>1163.8353999999999</v>
      </c>
      <c r="Y676">
        <v>1250.8530000000001</v>
      </c>
      <c r="Z676">
        <v>916.16769999999997</v>
      </c>
      <c r="AA676">
        <v>1000</v>
      </c>
      <c r="AB676">
        <v>1268.5189</v>
      </c>
      <c r="AC676">
        <v>1179.3264999999999</v>
      </c>
      <c r="AD676">
        <v>1223.3521000000001</v>
      </c>
      <c r="AE676">
        <v>1254.6645000000001</v>
      </c>
      <c r="AF676">
        <v>2039.211</v>
      </c>
      <c r="AG676">
        <v>1331.1532999999999</v>
      </c>
      <c r="AH676">
        <v>1301.1886999999999</v>
      </c>
      <c r="AI676">
        <v>1494.1004</v>
      </c>
      <c r="AJ676">
        <v>1757.8189</v>
      </c>
      <c r="AK676">
        <v>1590.6170999999999</v>
      </c>
      <c r="AL676">
        <v>1241.5588</v>
      </c>
      <c r="AM676">
        <v>915.7704</v>
      </c>
      <c r="AN676">
        <v>1402.6876</v>
      </c>
      <c r="AO676">
        <v>2093.0556999999999</v>
      </c>
      <c r="AP676">
        <v>1045.1287</v>
      </c>
      <c r="AQ676">
        <v>2659.4212000000002</v>
      </c>
      <c r="AR676">
        <v>1754.4006999999999</v>
      </c>
      <c r="AS676">
        <v>1157.4636</v>
      </c>
      <c r="AT676">
        <v>1556.2251000000001</v>
      </c>
      <c r="AU676">
        <v>1399.4847</v>
      </c>
      <c r="AV676">
        <v>993.26480000000004</v>
      </c>
      <c r="AW676">
        <v>1348.9377999999999</v>
      </c>
      <c r="AX676">
        <v>1422.4122</v>
      </c>
      <c r="AY676">
        <v>1370.4136000000001</v>
      </c>
      <c r="AZ676">
        <v>924.15620000000001</v>
      </c>
      <c r="BA676">
        <v>972.84209999999996</v>
      </c>
      <c r="BB676">
        <v>1331.3641</v>
      </c>
      <c r="BC676">
        <v>1229.3342</v>
      </c>
      <c r="BD676">
        <v>1000</v>
      </c>
      <c r="BE676">
        <v>1496.9260999999999</v>
      </c>
      <c r="BF676">
        <v>974.38059999999996</v>
      </c>
      <c r="BG676">
        <v>1000</v>
      </c>
      <c r="BH676">
        <v>1480.3166000000001</v>
      </c>
      <c r="BI676">
        <v>1392.0699</v>
      </c>
      <c r="BJ676">
        <v>985.46879999999999</v>
      </c>
      <c r="BK676">
        <v>810.08349999999996</v>
      </c>
      <c r="BL676">
        <v>2294.5055000000002</v>
      </c>
      <c r="BM676">
        <v>1025.7996000000001</v>
      </c>
      <c r="BN676">
        <v>833.25570000000005</v>
      </c>
      <c r="BO676">
        <v>1000</v>
      </c>
      <c r="BP676">
        <v>1508.3842999999999</v>
      </c>
    </row>
    <row r="677" spans="1:68" x14ac:dyDescent="0.15">
      <c r="A677" s="2">
        <v>37565</v>
      </c>
      <c r="B677">
        <v>1144.7728999999999</v>
      </c>
      <c r="C677">
        <v>1166.181</v>
      </c>
      <c r="D677">
        <v>1315.4482</v>
      </c>
      <c r="E677">
        <v>1350.6025</v>
      </c>
      <c r="F677">
        <v>1092.8124</v>
      </c>
      <c r="G677">
        <v>1990.7641000000001</v>
      </c>
      <c r="H677">
        <v>916.08640000000003</v>
      </c>
      <c r="I677">
        <v>1046.4408000000001</v>
      </c>
      <c r="J677">
        <v>1000</v>
      </c>
      <c r="K677">
        <v>1511.6652999999999</v>
      </c>
      <c r="L677">
        <v>1277.3187</v>
      </c>
      <c r="M677">
        <v>1458.5500999999999</v>
      </c>
      <c r="N677">
        <v>1935.3262</v>
      </c>
      <c r="O677">
        <v>1419.6496999999999</v>
      </c>
      <c r="P677">
        <v>1350.4271000000001</v>
      </c>
      <c r="Q677">
        <v>1074.8712</v>
      </c>
      <c r="R677">
        <v>1453.3559</v>
      </c>
      <c r="S677">
        <v>1178.1982</v>
      </c>
      <c r="T677">
        <v>1415.5253</v>
      </c>
      <c r="U677">
        <v>917.18060000000003</v>
      </c>
      <c r="V677">
        <v>1186.7548999999999</v>
      </c>
      <c r="W677">
        <v>2721.1480999999999</v>
      </c>
      <c r="X677">
        <v>1183.5</v>
      </c>
      <c r="Y677">
        <v>1269.1582000000001</v>
      </c>
      <c r="Z677">
        <v>920.21079999999995</v>
      </c>
      <c r="AA677">
        <v>1000</v>
      </c>
      <c r="AB677">
        <v>1294.2113999999999</v>
      </c>
      <c r="AC677">
        <v>1203.0733</v>
      </c>
      <c r="AD677">
        <v>1238.3775000000001</v>
      </c>
      <c r="AE677">
        <v>1270.2426</v>
      </c>
      <c r="AF677">
        <v>2086.1592000000001</v>
      </c>
      <c r="AG677">
        <v>1352.1602</v>
      </c>
      <c r="AH677">
        <v>1328.0673999999999</v>
      </c>
      <c r="AI677">
        <v>1523.1459</v>
      </c>
      <c r="AJ677">
        <v>1791.6667</v>
      </c>
      <c r="AK677">
        <v>1612.6405999999999</v>
      </c>
      <c r="AL677">
        <v>1259.2431999999999</v>
      </c>
      <c r="AM677">
        <v>934.6979</v>
      </c>
      <c r="AN677">
        <v>1427.7247</v>
      </c>
      <c r="AO677">
        <v>2134.7091</v>
      </c>
      <c r="AP677">
        <v>1067.6484</v>
      </c>
      <c r="AQ677">
        <v>2659.4212000000002</v>
      </c>
      <c r="AR677">
        <v>1775.5930000000001</v>
      </c>
      <c r="AS677">
        <v>1181.306</v>
      </c>
      <c r="AT677">
        <v>1586.1192000000001</v>
      </c>
      <c r="AU677">
        <v>1422.655</v>
      </c>
      <c r="AV677">
        <v>1022.944</v>
      </c>
      <c r="AW677">
        <v>1368.7439999999999</v>
      </c>
      <c r="AX677">
        <v>1451.2502999999999</v>
      </c>
      <c r="AY677">
        <v>1385.3969999999999</v>
      </c>
      <c r="AZ677">
        <v>945.37540000000001</v>
      </c>
      <c r="BA677">
        <v>993.5204</v>
      </c>
      <c r="BB677">
        <v>1358.7536</v>
      </c>
      <c r="BC677">
        <v>1255.4673</v>
      </c>
      <c r="BD677">
        <v>1000</v>
      </c>
      <c r="BE677">
        <v>1520.3363999999999</v>
      </c>
      <c r="BF677">
        <v>989.66589999999997</v>
      </c>
      <c r="BG677">
        <v>1000</v>
      </c>
      <c r="BH677">
        <v>1498.7218</v>
      </c>
      <c r="BI677">
        <v>1415.0949000000001</v>
      </c>
      <c r="BJ677">
        <v>1005.0349</v>
      </c>
      <c r="BK677">
        <v>830.44860000000006</v>
      </c>
      <c r="BL677">
        <v>2348.3126999999999</v>
      </c>
      <c r="BM677">
        <v>1037.3634</v>
      </c>
      <c r="BN677">
        <v>841.8741</v>
      </c>
      <c r="BO677">
        <v>1000</v>
      </c>
      <c r="BP677">
        <v>1534.5923</v>
      </c>
    </row>
    <row r="678" spans="1:68" x14ac:dyDescent="0.15">
      <c r="A678" s="2">
        <v>37566</v>
      </c>
      <c r="B678">
        <v>1139.268</v>
      </c>
      <c r="C678">
        <v>1168.6675</v>
      </c>
      <c r="D678">
        <v>1309.6179</v>
      </c>
      <c r="E678">
        <v>1342.3642</v>
      </c>
      <c r="F678">
        <v>1090.1270999999999</v>
      </c>
      <c r="G678">
        <v>1997.0943</v>
      </c>
      <c r="H678">
        <v>912.10180000000003</v>
      </c>
      <c r="I678">
        <v>1033.1621</v>
      </c>
      <c r="J678">
        <v>1000</v>
      </c>
      <c r="K678">
        <v>1507.2329</v>
      </c>
      <c r="L678">
        <v>1273.1478999999999</v>
      </c>
      <c r="M678">
        <v>1451.9949999999999</v>
      </c>
      <c r="N678">
        <v>1930.0125</v>
      </c>
      <c r="O678">
        <v>1408.5253</v>
      </c>
      <c r="P678">
        <v>1355.1133</v>
      </c>
      <c r="Q678">
        <v>1070.8720000000001</v>
      </c>
      <c r="R678">
        <v>1449.8268</v>
      </c>
      <c r="S678">
        <v>1168.0539000000001</v>
      </c>
      <c r="T678">
        <v>1408.6348</v>
      </c>
      <c r="U678">
        <v>914.62159999999994</v>
      </c>
      <c r="V678">
        <v>1191.3072</v>
      </c>
      <c r="W678">
        <v>2683.7718</v>
      </c>
      <c r="X678">
        <v>1176.8613</v>
      </c>
      <c r="Y678">
        <v>1264.4047</v>
      </c>
      <c r="Z678">
        <v>914.17280000000005</v>
      </c>
      <c r="AA678">
        <v>1000</v>
      </c>
      <c r="AB678">
        <v>1291.2603999999999</v>
      </c>
      <c r="AC678">
        <v>1198.6403</v>
      </c>
      <c r="AD678">
        <v>1234.1676</v>
      </c>
      <c r="AE678">
        <v>1262.4698000000001</v>
      </c>
      <c r="AF678">
        <v>2101.3105</v>
      </c>
      <c r="AG678">
        <v>1344.4159</v>
      </c>
      <c r="AH678">
        <v>1335.2534000000001</v>
      </c>
      <c r="AI678">
        <v>1521.867</v>
      </c>
      <c r="AJ678">
        <v>1779.6884</v>
      </c>
      <c r="AK678">
        <v>1602.5243</v>
      </c>
      <c r="AL678">
        <v>1254.104</v>
      </c>
      <c r="AM678">
        <v>930.5172</v>
      </c>
      <c r="AN678">
        <v>1418.1551999999999</v>
      </c>
      <c r="AO678">
        <v>2123.1777999999999</v>
      </c>
      <c r="AP678">
        <v>1071.4635000000001</v>
      </c>
      <c r="AQ678">
        <v>2659.4212000000002</v>
      </c>
      <c r="AR678">
        <v>1766.6672000000001</v>
      </c>
      <c r="AS678">
        <v>1176.5182</v>
      </c>
      <c r="AT678">
        <v>1583.4566</v>
      </c>
      <c r="AU678">
        <v>1418.0209</v>
      </c>
      <c r="AV678">
        <v>1024.9226000000001</v>
      </c>
      <c r="AW678">
        <v>1363.7882999999999</v>
      </c>
      <c r="AX678">
        <v>1447.2832000000001</v>
      </c>
      <c r="AY678">
        <v>1378.9110000000001</v>
      </c>
      <c r="AZ678">
        <v>943.54020000000003</v>
      </c>
      <c r="BA678">
        <v>990.2106</v>
      </c>
      <c r="BB678">
        <v>1348.1847</v>
      </c>
      <c r="BC678">
        <v>1234.4684</v>
      </c>
      <c r="BD678">
        <v>1000</v>
      </c>
      <c r="BE678">
        <v>1514.5845999999999</v>
      </c>
      <c r="BF678">
        <v>983.01520000000005</v>
      </c>
      <c r="BG678">
        <v>1000</v>
      </c>
      <c r="BH678">
        <v>1495.1242</v>
      </c>
      <c r="BI678">
        <v>1413.0038999999999</v>
      </c>
      <c r="BJ678">
        <v>997.17769999999996</v>
      </c>
      <c r="BK678">
        <v>832.31730000000005</v>
      </c>
      <c r="BL678">
        <v>2327.0403000000001</v>
      </c>
      <c r="BM678">
        <v>1028.1542999999999</v>
      </c>
      <c r="BN678">
        <v>833.78869999999995</v>
      </c>
      <c r="BO678">
        <v>1000</v>
      </c>
      <c r="BP678">
        <v>1525.3014000000001</v>
      </c>
    </row>
    <row r="679" spans="1:68" x14ac:dyDescent="0.15">
      <c r="A679" s="2">
        <v>37567</v>
      </c>
      <c r="B679">
        <v>1136.7616</v>
      </c>
      <c r="C679">
        <v>1159.5501999999999</v>
      </c>
      <c r="D679">
        <v>1309.51</v>
      </c>
      <c r="E679">
        <v>1332.7906</v>
      </c>
      <c r="F679">
        <v>1097.7987000000001</v>
      </c>
      <c r="G679">
        <v>1995.2716</v>
      </c>
      <c r="H679">
        <v>909.06219999999996</v>
      </c>
      <c r="I679">
        <v>1035.8777</v>
      </c>
      <c r="J679">
        <v>1000</v>
      </c>
      <c r="K679">
        <v>1498.7202</v>
      </c>
      <c r="L679">
        <v>1271.3031000000001</v>
      </c>
      <c r="M679">
        <v>1448.3551</v>
      </c>
      <c r="N679">
        <v>1932.1769999999999</v>
      </c>
      <c r="O679">
        <v>1409.2176999999999</v>
      </c>
      <c r="P679">
        <v>1365.4971</v>
      </c>
      <c r="Q679">
        <v>1066.636</v>
      </c>
      <c r="R679">
        <v>1446.3487</v>
      </c>
      <c r="S679">
        <v>1163.7575999999999</v>
      </c>
      <c r="T679">
        <v>1410.5862999999999</v>
      </c>
      <c r="U679">
        <v>925.6087</v>
      </c>
      <c r="V679">
        <v>1183.5562</v>
      </c>
      <c r="W679">
        <v>2655.2291</v>
      </c>
      <c r="X679">
        <v>1173.7584999999999</v>
      </c>
      <c r="Y679">
        <v>1264.7215000000001</v>
      </c>
      <c r="Z679">
        <v>907.31610000000001</v>
      </c>
      <c r="AA679">
        <v>1000</v>
      </c>
      <c r="AB679">
        <v>1287.2123999999999</v>
      </c>
      <c r="AC679">
        <v>1194.8226</v>
      </c>
      <c r="AD679">
        <v>1229.3536999999999</v>
      </c>
      <c r="AE679">
        <v>1270.0990999999999</v>
      </c>
      <c r="AF679">
        <v>2107.7474999999999</v>
      </c>
      <c r="AG679">
        <v>1343.1614</v>
      </c>
      <c r="AH679">
        <v>1331.9046000000001</v>
      </c>
      <c r="AI679">
        <v>1519.5406</v>
      </c>
      <c r="AJ679">
        <v>1775.7864</v>
      </c>
      <c r="AK679">
        <v>1600.7574999999999</v>
      </c>
      <c r="AL679">
        <v>1254.7197000000001</v>
      </c>
      <c r="AM679">
        <v>929.95410000000004</v>
      </c>
      <c r="AN679">
        <v>1419.7992999999999</v>
      </c>
      <c r="AO679">
        <v>2134.9495999999999</v>
      </c>
      <c r="AP679">
        <v>1069.1737000000001</v>
      </c>
      <c r="AQ679">
        <v>2659.4212000000002</v>
      </c>
      <c r="AR679">
        <v>1766.6059</v>
      </c>
      <c r="AS679">
        <v>1173.3652</v>
      </c>
      <c r="AT679">
        <v>1576.9448</v>
      </c>
      <c r="AU679">
        <v>1413.3868</v>
      </c>
      <c r="AV679">
        <v>1024.9226000000001</v>
      </c>
      <c r="AW679">
        <v>1365.2184999999999</v>
      </c>
      <c r="AX679">
        <v>1442.9059999999999</v>
      </c>
      <c r="AY679">
        <v>1382.5260000000001</v>
      </c>
      <c r="AZ679">
        <v>942.77290000000005</v>
      </c>
      <c r="BA679">
        <v>990.01300000000003</v>
      </c>
      <c r="BB679">
        <v>1349.7934</v>
      </c>
      <c r="BC679">
        <v>1227.8330000000001</v>
      </c>
      <c r="BD679">
        <v>1000</v>
      </c>
      <c r="BE679">
        <v>1511.3393000000001</v>
      </c>
      <c r="BF679">
        <v>980.73429999999996</v>
      </c>
      <c r="BG679">
        <v>1000</v>
      </c>
      <c r="BH679">
        <v>1492.6736000000001</v>
      </c>
      <c r="BI679">
        <v>1423.1316999999999</v>
      </c>
      <c r="BJ679">
        <v>992.37760000000003</v>
      </c>
      <c r="BK679">
        <v>826.71360000000004</v>
      </c>
      <c r="BL679">
        <v>2316.5066000000002</v>
      </c>
      <c r="BM679">
        <v>1021.2735</v>
      </c>
      <c r="BN679">
        <v>830.62429999999995</v>
      </c>
      <c r="BO679">
        <v>1000</v>
      </c>
      <c r="BP679">
        <v>1526.6968999999999</v>
      </c>
    </row>
    <row r="680" spans="1:68" x14ac:dyDescent="0.15">
      <c r="A680" s="2">
        <v>37568</v>
      </c>
      <c r="B680">
        <v>1112.1627000000001</v>
      </c>
      <c r="C680">
        <v>1127.2254</v>
      </c>
      <c r="D680">
        <v>1284.2257999999999</v>
      </c>
      <c r="E680">
        <v>1287.4860000000001</v>
      </c>
      <c r="F680">
        <v>1081.4404</v>
      </c>
      <c r="G680">
        <v>1956.3017</v>
      </c>
      <c r="H680">
        <v>892.04849999999999</v>
      </c>
      <c r="I680">
        <v>1006.8344</v>
      </c>
      <c r="J680">
        <v>1000</v>
      </c>
      <c r="K680">
        <v>1466.5382999999999</v>
      </c>
      <c r="L680">
        <v>1237.2261000000001</v>
      </c>
      <c r="M680">
        <v>1416.3588</v>
      </c>
      <c r="N680">
        <v>1883.9247</v>
      </c>
      <c r="O680">
        <v>1375.4444000000001</v>
      </c>
      <c r="P680">
        <v>1342.5340000000001</v>
      </c>
      <c r="Q680">
        <v>1037.5917999999999</v>
      </c>
      <c r="R680">
        <v>1413.4857</v>
      </c>
      <c r="S680">
        <v>1129.9282000000001</v>
      </c>
      <c r="T680">
        <v>1383.5135</v>
      </c>
      <c r="U680">
        <v>902.67570000000001</v>
      </c>
      <c r="V680">
        <v>1156.2094</v>
      </c>
      <c r="W680">
        <v>2552.7224999999999</v>
      </c>
      <c r="X680">
        <v>1139.0478000000001</v>
      </c>
      <c r="Y680">
        <v>1238.3997999999999</v>
      </c>
      <c r="Z680">
        <v>881.23969999999997</v>
      </c>
      <c r="AA680">
        <v>1000</v>
      </c>
      <c r="AB680">
        <v>1253.4104</v>
      </c>
      <c r="AC680">
        <v>1161.5124000000001</v>
      </c>
      <c r="AD680">
        <v>1187.0074</v>
      </c>
      <c r="AE680">
        <v>1246.7914000000001</v>
      </c>
      <c r="AF680">
        <v>2048.9020999999998</v>
      </c>
      <c r="AG680">
        <v>1306.6953000000001</v>
      </c>
      <c r="AH680">
        <v>1289.5425</v>
      </c>
      <c r="AI680">
        <v>1481.3552999999999</v>
      </c>
      <c r="AJ680">
        <v>1726.5119</v>
      </c>
      <c r="AK680">
        <v>1572.3742999999999</v>
      </c>
      <c r="AL680">
        <v>1222.1273000000001</v>
      </c>
      <c r="AM680">
        <v>903.49580000000003</v>
      </c>
      <c r="AN680">
        <v>1387.4434000000001</v>
      </c>
      <c r="AO680">
        <v>2095.8881000000001</v>
      </c>
      <c r="AP680">
        <v>1049.8395</v>
      </c>
      <c r="AQ680">
        <v>2659.4212000000002</v>
      </c>
      <c r="AR680">
        <v>1732.7374</v>
      </c>
      <c r="AS680">
        <v>1139.1467</v>
      </c>
      <c r="AT680">
        <v>1546.1741</v>
      </c>
      <c r="AU680">
        <v>1399.4846</v>
      </c>
      <c r="AV680">
        <v>991.28610000000003</v>
      </c>
      <c r="AW680">
        <v>1333.0725</v>
      </c>
      <c r="AX680">
        <v>1420.1125</v>
      </c>
      <c r="AY680">
        <v>1355.8377</v>
      </c>
      <c r="AZ680">
        <v>921.90679999999998</v>
      </c>
      <c r="BA680">
        <v>958.20619999999997</v>
      </c>
      <c r="BB680">
        <v>1315.4036000000001</v>
      </c>
      <c r="BC680">
        <v>1183.8254999999999</v>
      </c>
      <c r="BD680">
        <v>1000</v>
      </c>
      <c r="BE680">
        <v>1463.8028999999999</v>
      </c>
      <c r="BF680">
        <v>952.50980000000004</v>
      </c>
      <c r="BG680">
        <v>1000</v>
      </c>
      <c r="BH680">
        <v>1458.5779</v>
      </c>
      <c r="BI680">
        <v>1385.9082000000001</v>
      </c>
      <c r="BJ680">
        <v>966.76829999999995</v>
      </c>
      <c r="BK680">
        <v>810.56489999999997</v>
      </c>
      <c r="BL680">
        <v>2255.9274999999998</v>
      </c>
      <c r="BM680">
        <v>997.31389999999999</v>
      </c>
      <c r="BN680">
        <v>806.28340000000003</v>
      </c>
      <c r="BO680">
        <v>1000</v>
      </c>
      <c r="BP680">
        <v>1498.5297</v>
      </c>
    </row>
    <row r="681" spans="1:68" x14ac:dyDescent="0.15">
      <c r="A681" s="2">
        <v>37571</v>
      </c>
      <c r="B681">
        <v>1103.2793999999999</v>
      </c>
      <c r="C681">
        <v>1102.3601000000001</v>
      </c>
      <c r="D681">
        <v>1271.6507999999999</v>
      </c>
      <c r="E681">
        <v>1277.8385000000001</v>
      </c>
      <c r="F681">
        <v>1079.3575000000001</v>
      </c>
      <c r="G681">
        <v>1941.1057000000001</v>
      </c>
      <c r="H681">
        <v>881.40499999999997</v>
      </c>
      <c r="I681">
        <v>991.20129999999995</v>
      </c>
      <c r="J681">
        <v>1000</v>
      </c>
      <c r="K681">
        <v>1451.7692</v>
      </c>
      <c r="L681">
        <v>1221.0469000000001</v>
      </c>
      <c r="M681">
        <v>1403.7722000000001</v>
      </c>
      <c r="N681">
        <v>1872.0904</v>
      </c>
      <c r="O681">
        <v>1359.7192</v>
      </c>
      <c r="P681">
        <v>1340.6107999999999</v>
      </c>
      <c r="Q681">
        <v>1025.8325</v>
      </c>
      <c r="R681">
        <v>1397.1011000000001</v>
      </c>
      <c r="S681">
        <v>1117.5107</v>
      </c>
      <c r="T681">
        <v>1364.1946</v>
      </c>
      <c r="U681">
        <v>885.54859999999996</v>
      </c>
      <c r="V681">
        <v>1141.2393999999999</v>
      </c>
      <c r="W681">
        <v>2518.8090999999999</v>
      </c>
      <c r="X681">
        <v>1125.6190999999999</v>
      </c>
      <c r="Y681">
        <v>1226.2373</v>
      </c>
      <c r="Z681">
        <v>876.17409999999995</v>
      </c>
      <c r="AA681">
        <v>1000</v>
      </c>
      <c r="AB681">
        <v>1239.2614000000001</v>
      </c>
      <c r="AC681">
        <v>1147.3143</v>
      </c>
      <c r="AD681">
        <v>1173.0868</v>
      </c>
      <c r="AE681">
        <v>1218.3901000000001</v>
      </c>
      <c r="AF681">
        <v>2028.0693000000001</v>
      </c>
      <c r="AG681">
        <v>1290.3407</v>
      </c>
      <c r="AH681">
        <v>1271.8902</v>
      </c>
      <c r="AI681">
        <v>1470.2107000000001</v>
      </c>
      <c r="AJ681">
        <v>1704.2793999999999</v>
      </c>
      <c r="AK681">
        <v>1559.3463999999999</v>
      </c>
      <c r="AL681">
        <v>1208.1071999999999</v>
      </c>
      <c r="AM681">
        <v>896.61760000000004</v>
      </c>
      <c r="AN681">
        <v>1379.2963</v>
      </c>
      <c r="AO681">
        <v>2066.8602000000001</v>
      </c>
      <c r="AP681">
        <v>1046.1641999999999</v>
      </c>
      <c r="AQ681">
        <v>2659.4212000000002</v>
      </c>
      <c r="AR681">
        <v>1715.9249</v>
      </c>
      <c r="AS681">
        <v>1127.0105000000001</v>
      </c>
      <c r="AT681">
        <v>1531.2889</v>
      </c>
      <c r="AU681">
        <v>1390.2165</v>
      </c>
      <c r="AV681">
        <v>974.46789999999999</v>
      </c>
      <c r="AW681">
        <v>1315.9721999999999</v>
      </c>
      <c r="AX681">
        <v>1415.298</v>
      </c>
      <c r="AY681">
        <v>1340.134</v>
      </c>
      <c r="AZ681">
        <v>912.56759999999997</v>
      </c>
      <c r="BA681">
        <v>945.81610000000001</v>
      </c>
      <c r="BB681">
        <v>1304.4772</v>
      </c>
      <c r="BC681">
        <v>1161.4088999999999</v>
      </c>
      <c r="BD681">
        <v>1000</v>
      </c>
      <c r="BE681">
        <v>1452.7819</v>
      </c>
      <c r="BF681">
        <v>941.92259999999999</v>
      </c>
      <c r="BG681">
        <v>1000</v>
      </c>
      <c r="BH681">
        <v>1449.1578</v>
      </c>
      <c r="BI681">
        <v>1365.9308000000001</v>
      </c>
      <c r="BJ681">
        <v>958.49270000000001</v>
      </c>
      <c r="BK681">
        <v>794.43100000000004</v>
      </c>
      <c r="BL681">
        <v>2230.0761000000002</v>
      </c>
      <c r="BM681">
        <v>982.31359999999995</v>
      </c>
      <c r="BN681">
        <v>796.02570000000003</v>
      </c>
      <c r="BO681">
        <v>1000</v>
      </c>
      <c r="BP681">
        <v>1483.6035999999999</v>
      </c>
    </row>
    <row r="682" spans="1:68" x14ac:dyDescent="0.15">
      <c r="A682" s="2">
        <v>37572</v>
      </c>
      <c r="B682">
        <v>1088.4041999999999</v>
      </c>
      <c r="C682">
        <v>1062.5757000000001</v>
      </c>
      <c r="D682">
        <v>1254.3126999999999</v>
      </c>
      <c r="E682">
        <v>1237.3474000000001</v>
      </c>
      <c r="F682">
        <v>1075.9168999999999</v>
      </c>
      <c r="G682">
        <v>1933.0802000000001</v>
      </c>
      <c r="H682">
        <v>864.30089999999996</v>
      </c>
      <c r="I682">
        <v>976.81020000000001</v>
      </c>
      <c r="J682">
        <v>1000</v>
      </c>
      <c r="K682">
        <v>1416.4949999999999</v>
      </c>
      <c r="L682">
        <v>1191.9396999999999</v>
      </c>
      <c r="M682">
        <v>1386.0753999999999</v>
      </c>
      <c r="N682">
        <v>1856.1706999999999</v>
      </c>
      <c r="O682">
        <v>1337.3298</v>
      </c>
      <c r="P682">
        <v>1321.7428</v>
      </c>
      <c r="Q682">
        <v>1001.9684999999999</v>
      </c>
      <c r="R682">
        <v>1366.8348000000001</v>
      </c>
      <c r="S682">
        <v>1087.5832</v>
      </c>
      <c r="T682">
        <v>1350.4893</v>
      </c>
      <c r="U682">
        <v>886.56</v>
      </c>
      <c r="V682">
        <v>1119.9418000000001</v>
      </c>
      <c r="W682">
        <v>2483.4747000000002</v>
      </c>
      <c r="X682">
        <v>1082.9965999999999</v>
      </c>
      <c r="Y682">
        <v>1207.2219</v>
      </c>
      <c r="Z682">
        <v>859.73109999999997</v>
      </c>
      <c r="AA682">
        <v>1000</v>
      </c>
      <c r="AB682">
        <v>1210.454</v>
      </c>
      <c r="AC682">
        <v>1118.6123</v>
      </c>
      <c r="AD682">
        <v>1125.9480000000001</v>
      </c>
      <c r="AE682">
        <v>1197.7289000000001</v>
      </c>
      <c r="AF682">
        <v>1983.0510999999999</v>
      </c>
      <c r="AG682">
        <v>1266.8122000000001</v>
      </c>
      <c r="AH682">
        <v>1246.9567999999999</v>
      </c>
      <c r="AI682">
        <v>1445.6713</v>
      </c>
      <c r="AJ682">
        <v>1701.92</v>
      </c>
      <c r="AK682">
        <v>1541.8276000000001</v>
      </c>
      <c r="AL682">
        <v>1179.8025</v>
      </c>
      <c r="AM682">
        <v>872.21669999999995</v>
      </c>
      <c r="AN682">
        <v>1351.3545999999999</v>
      </c>
      <c r="AO682">
        <v>2024.4707000000001</v>
      </c>
      <c r="AP682">
        <v>1035.1207999999999</v>
      </c>
      <c r="AQ682">
        <v>2659.4212000000002</v>
      </c>
      <c r="AR682">
        <v>1680.8551</v>
      </c>
      <c r="AS682">
        <v>1097.7883999999999</v>
      </c>
      <c r="AT682">
        <v>1497.1086</v>
      </c>
      <c r="AU682">
        <v>1399.4846</v>
      </c>
      <c r="AV682">
        <v>944.78869999999995</v>
      </c>
      <c r="AW682">
        <v>1298.0894000000001</v>
      </c>
      <c r="AX682">
        <v>1420.0382999999999</v>
      </c>
      <c r="AY682">
        <v>1317.9519</v>
      </c>
      <c r="AZ682">
        <v>886.29459999999995</v>
      </c>
      <c r="BA682">
        <v>920.23670000000004</v>
      </c>
      <c r="BB682">
        <v>1291.3785</v>
      </c>
      <c r="BC682">
        <v>1131.7692999999999</v>
      </c>
      <c r="BD682">
        <v>1000</v>
      </c>
      <c r="BE682">
        <v>1425.2605000000001</v>
      </c>
      <c r="BF682">
        <v>919.13980000000004</v>
      </c>
      <c r="BG682">
        <v>1000</v>
      </c>
      <c r="BH682">
        <v>1416.4391000000001</v>
      </c>
      <c r="BI682">
        <v>1332.7122999999999</v>
      </c>
      <c r="BJ682">
        <v>937.85320000000002</v>
      </c>
      <c r="BK682">
        <v>786.41899999999998</v>
      </c>
      <c r="BL682">
        <v>2183.0304999999998</v>
      </c>
      <c r="BM682">
        <v>964.30190000000005</v>
      </c>
      <c r="BN682">
        <v>780.24990000000003</v>
      </c>
      <c r="BO682">
        <v>1000</v>
      </c>
      <c r="BP682">
        <v>1449.0859</v>
      </c>
    </row>
    <row r="683" spans="1:68" x14ac:dyDescent="0.15">
      <c r="A683" s="2">
        <v>37573</v>
      </c>
      <c r="B683">
        <v>1091.4002</v>
      </c>
      <c r="C683">
        <v>1063.4045000000001</v>
      </c>
      <c r="D683">
        <v>1256.3137999999999</v>
      </c>
      <c r="E683">
        <v>1243.3371999999999</v>
      </c>
      <c r="F683">
        <v>1073.3425999999999</v>
      </c>
      <c r="G683">
        <v>1973.0216</v>
      </c>
      <c r="H683">
        <v>864.80020000000002</v>
      </c>
      <c r="I683">
        <v>976.75900000000001</v>
      </c>
      <c r="J683">
        <v>1000</v>
      </c>
      <c r="K683">
        <v>1421.4362000000001</v>
      </c>
      <c r="L683">
        <v>1191.8933999999999</v>
      </c>
      <c r="M683">
        <v>1389.4422999999999</v>
      </c>
      <c r="N683">
        <v>1857.1252999999999</v>
      </c>
      <c r="O683">
        <v>1344.7705000000001</v>
      </c>
      <c r="P683">
        <v>1315.1414</v>
      </c>
      <c r="Q683">
        <v>1006.6799</v>
      </c>
      <c r="R683">
        <v>1369.8751</v>
      </c>
      <c r="S683">
        <v>1078.8715999999999</v>
      </c>
      <c r="T683">
        <v>1356.5336</v>
      </c>
      <c r="U683">
        <v>887.40480000000002</v>
      </c>
      <c r="V683">
        <v>1120.0600999999999</v>
      </c>
      <c r="W683">
        <v>2515.1727000000001</v>
      </c>
      <c r="X683">
        <v>1082.5002999999999</v>
      </c>
      <c r="Y683">
        <v>1204.2878000000001</v>
      </c>
      <c r="Z683">
        <v>869.7527</v>
      </c>
      <c r="AA683">
        <v>1000</v>
      </c>
      <c r="AB683">
        <v>1216.0436</v>
      </c>
      <c r="AC683">
        <v>1119.4879000000001</v>
      </c>
      <c r="AD683">
        <v>1115.5904</v>
      </c>
      <c r="AE683">
        <v>1187.2722000000001</v>
      </c>
      <c r="AF683">
        <v>1987.5655999999999</v>
      </c>
      <c r="AG683">
        <v>1267.3662999999999</v>
      </c>
      <c r="AH683">
        <v>1249.9432999999999</v>
      </c>
      <c r="AI683">
        <v>1450.2714000000001</v>
      </c>
      <c r="AJ683">
        <v>1693.2991999999999</v>
      </c>
      <c r="AK683">
        <v>1545.2637</v>
      </c>
      <c r="AL683">
        <v>1180.69</v>
      </c>
      <c r="AM683">
        <v>870.3202</v>
      </c>
      <c r="AN683">
        <v>1346.0499</v>
      </c>
      <c r="AO683">
        <v>2016.8583000000001</v>
      </c>
      <c r="AP683">
        <v>1043.6590000000001</v>
      </c>
      <c r="AQ683">
        <v>2659.4212000000002</v>
      </c>
      <c r="AR683">
        <v>1677.6176</v>
      </c>
      <c r="AS683">
        <v>1096.5110999999999</v>
      </c>
      <c r="AT683">
        <v>1501.5388</v>
      </c>
      <c r="AU683">
        <v>1394.8505</v>
      </c>
      <c r="AV683">
        <v>955.67110000000002</v>
      </c>
      <c r="AW683">
        <v>1301.8403000000001</v>
      </c>
      <c r="AX683">
        <v>1429.9557</v>
      </c>
      <c r="AY683">
        <v>1322.7666999999999</v>
      </c>
      <c r="AZ683">
        <v>881.92579999999998</v>
      </c>
      <c r="BA683">
        <v>935.23130000000003</v>
      </c>
      <c r="BB683">
        <v>1293.8672999999999</v>
      </c>
      <c r="BC683">
        <v>1117.8359</v>
      </c>
      <c r="BD683">
        <v>1000</v>
      </c>
      <c r="BE683">
        <v>1427.9874</v>
      </c>
      <c r="BF683">
        <v>922.03359999999998</v>
      </c>
      <c r="BG683">
        <v>1000</v>
      </c>
      <c r="BH683">
        <v>1419.1130000000001</v>
      </c>
      <c r="BI683">
        <v>1347.5263</v>
      </c>
      <c r="BJ683">
        <v>943.83820000000003</v>
      </c>
      <c r="BK683">
        <v>804.37909999999999</v>
      </c>
      <c r="BL683">
        <v>2179.6840000000002</v>
      </c>
      <c r="BM683">
        <v>976.73069999999996</v>
      </c>
      <c r="BN683">
        <v>785.57209999999998</v>
      </c>
      <c r="BO683">
        <v>1000</v>
      </c>
      <c r="BP683">
        <v>1456.2867000000001</v>
      </c>
    </row>
    <row r="684" spans="1:68" x14ac:dyDescent="0.15">
      <c r="A684" s="2">
        <v>37574</v>
      </c>
      <c r="B684">
        <v>1075.3006</v>
      </c>
      <c r="C684">
        <v>1036.0527</v>
      </c>
      <c r="D684">
        <v>1233.268</v>
      </c>
      <c r="E684">
        <v>1204.0605</v>
      </c>
      <c r="F684">
        <v>1061.5256999999999</v>
      </c>
      <c r="G684">
        <v>1923.4795999999999</v>
      </c>
      <c r="H684">
        <v>850.71270000000004</v>
      </c>
      <c r="I684">
        <v>963.61009999999999</v>
      </c>
      <c r="J684">
        <v>1000</v>
      </c>
      <c r="K684">
        <v>1394.4232</v>
      </c>
      <c r="L684">
        <v>1164.0038999999999</v>
      </c>
      <c r="M684">
        <v>1360.1975</v>
      </c>
      <c r="N684">
        <v>1825.2882</v>
      </c>
      <c r="O684">
        <v>1325.0690999999999</v>
      </c>
      <c r="P684">
        <v>1300.0471</v>
      </c>
      <c r="Q684">
        <v>984.79470000000003</v>
      </c>
      <c r="R684">
        <v>1344.1022</v>
      </c>
      <c r="S684">
        <v>1053.1090999999999</v>
      </c>
      <c r="T684">
        <v>1325.3919000000001</v>
      </c>
      <c r="U684">
        <v>869.46270000000004</v>
      </c>
      <c r="V684">
        <v>1100.7370000000001</v>
      </c>
      <c r="W684">
        <v>2460.2858999999999</v>
      </c>
      <c r="X684">
        <v>1047.7974999999999</v>
      </c>
      <c r="Y684">
        <v>1183.0642</v>
      </c>
      <c r="Z684">
        <v>850.24800000000005</v>
      </c>
      <c r="AA684">
        <v>1000</v>
      </c>
      <c r="AB684">
        <v>1193.5247999999999</v>
      </c>
      <c r="AC684">
        <v>1088.7642000000001</v>
      </c>
      <c r="AD684">
        <v>1098.2316000000001</v>
      </c>
      <c r="AE684">
        <v>1157.2198000000001</v>
      </c>
      <c r="AF684">
        <v>1947.6532</v>
      </c>
      <c r="AG684">
        <v>1241.7788</v>
      </c>
      <c r="AH684">
        <v>1216.4563000000001</v>
      </c>
      <c r="AI684">
        <v>1419.4712</v>
      </c>
      <c r="AJ684">
        <v>1658.5438999999999</v>
      </c>
      <c r="AK684">
        <v>1525.0873999999999</v>
      </c>
      <c r="AL684">
        <v>1157.5907999999999</v>
      </c>
      <c r="AM684">
        <v>850.69979999999998</v>
      </c>
      <c r="AN684">
        <v>1309.5684000000001</v>
      </c>
      <c r="AO684">
        <v>1992.4627</v>
      </c>
      <c r="AP684">
        <v>1021.6074</v>
      </c>
      <c r="AQ684">
        <v>2659.4212000000002</v>
      </c>
      <c r="AR684">
        <v>1643.7733000000001</v>
      </c>
      <c r="AS684">
        <v>1069.7143000000001</v>
      </c>
      <c r="AT684">
        <v>1468.8200999999999</v>
      </c>
      <c r="AU684">
        <v>1380.9483</v>
      </c>
      <c r="AV684">
        <v>912.14160000000004</v>
      </c>
      <c r="AW684">
        <v>1276.2963</v>
      </c>
      <c r="AX684">
        <v>1418.9122</v>
      </c>
      <c r="AY684">
        <v>1296.7212999999999</v>
      </c>
      <c r="AZ684">
        <v>856.33950000000004</v>
      </c>
      <c r="BA684">
        <v>909.97910000000002</v>
      </c>
      <c r="BB684">
        <v>1271.8159000000001</v>
      </c>
      <c r="BC684">
        <v>1081.7619</v>
      </c>
      <c r="BD684">
        <v>1000</v>
      </c>
      <c r="BE684">
        <v>1386.5163</v>
      </c>
      <c r="BF684">
        <v>896.28890000000001</v>
      </c>
      <c r="BG684">
        <v>1000</v>
      </c>
      <c r="BH684">
        <v>1403.1895</v>
      </c>
      <c r="BI684">
        <v>1318.5187000000001</v>
      </c>
      <c r="BJ684">
        <v>927.28700000000003</v>
      </c>
      <c r="BK684">
        <v>784.99440000000004</v>
      </c>
      <c r="BL684">
        <v>2134.6747</v>
      </c>
      <c r="BM684">
        <v>957.88689999999997</v>
      </c>
      <c r="BN684">
        <v>765.31309999999996</v>
      </c>
      <c r="BO684">
        <v>1000</v>
      </c>
      <c r="BP684">
        <v>1425.9901</v>
      </c>
    </row>
    <row r="685" spans="1:68" x14ac:dyDescent="0.15">
      <c r="A685" s="2">
        <v>37575</v>
      </c>
      <c r="B685">
        <v>1078.0953</v>
      </c>
      <c r="C685">
        <v>1043.5123000000001</v>
      </c>
      <c r="D685">
        <v>1233.4724000000001</v>
      </c>
      <c r="E685">
        <v>1211.4907000000001</v>
      </c>
      <c r="F685">
        <v>1054.191</v>
      </c>
      <c r="G685">
        <v>1947.9581000000001</v>
      </c>
      <c r="H685">
        <v>855.16780000000006</v>
      </c>
      <c r="I685">
        <v>969.38160000000005</v>
      </c>
      <c r="J685">
        <v>1000</v>
      </c>
      <c r="K685">
        <v>1393.663</v>
      </c>
      <c r="L685">
        <v>1165.0753</v>
      </c>
      <c r="M685">
        <v>1368.3205</v>
      </c>
      <c r="N685">
        <v>1825.6913</v>
      </c>
      <c r="O685">
        <v>1336.3234</v>
      </c>
      <c r="P685">
        <v>1298.5309999999999</v>
      </c>
      <c r="Q685">
        <v>988.78830000000005</v>
      </c>
      <c r="R685">
        <v>1346.9757999999999</v>
      </c>
      <c r="S685">
        <v>1055.6096</v>
      </c>
      <c r="T685">
        <v>1318.7048</v>
      </c>
      <c r="U685">
        <v>869.1481</v>
      </c>
      <c r="V685">
        <v>1101.6783</v>
      </c>
      <c r="W685">
        <v>2488.6664000000001</v>
      </c>
      <c r="X685">
        <v>1051.8027999999999</v>
      </c>
      <c r="Y685">
        <v>1185.5968</v>
      </c>
      <c r="Z685">
        <v>859.14700000000005</v>
      </c>
      <c r="AA685">
        <v>1000</v>
      </c>
      <c r="AB685">
        <v>1198.3253999999999</v>
      </c>
      <c r="AC685">
        <v>1092.3110999999999</v>
      </c>
      <c r="AD685">
        <v>1098.5024000000001</v>
      </c>
      <c r="AE685">
        <v>1152.2089000000001</v>
      </c>
      <c r="AF685">
        <v>1961.1238000000001</v>
      </c>
      <c r="AG685">
        <v>1241.1169</v>
      </c>
      <c r="AH685">
        <v>1221.518</v>
      </c>
      <c r="AI685">
        <v>1425.6395</v>
      </c>
      <c r="AJ685">
        <v>1663.5349000000001</v>
      </c>
      <c r="AK685">
        <v>1527.1205</v>
      </c>
      <c r="AL685">
        <v>1162.7475999999999</v>
      </c>
      <c r="AM685">
        <v>854.92129999999997</v>
      </c>
      <c r="AN685">
        <v>1316.6283000000001</v>
      </c>
      <c r="AO685">
        <v>1994.1916000000001</v>
      </c>
      <c r="AP685">
        <v>1023.7488</v>
      </c>
      <c r="AQ685">
        <v>2659.4212000000002</v>
      </c>
      <c r="AR685">
        <v>1639.1078</v>
      </c>
      <c r="AS685">
        <v>1074.0123000000001</v>
      </c>
      <c r="AT685">
        <v>1471.2601999999999</v>
      </c>
      <c r="AU685">
        <v>1385.5824</v>
      </c>
      <c r="AV685">
        <v>913.1309</v>
      </c>
      <c r="AW685">
        <v>1278.0725</v>
      </c>
      <c r="AX685">
        <v>1415.7585999999999</v>
      </c>
      <c r="AY685">
        <v>1300.9327000000001</v>
      </c>
      <c r="AZ685">
        <v>868.18110000000001</v>
      </c>
      <c r="BA685">
        <v>918.51599999999996</v>
      </c>
      <c r="BB685">
        <v>1272.4559999999999</v>
      </c>
      <c r="BC685">
        <v>1093.5324000000001</v>
      </c>
      <c r="BD685">
        <v>1000</v>
      </c>
      <c r="BE685">
        <v>1394.5150000000001</v>
      </c>
      <c r="BF685">
        <v>898.12390000000005</v>
      </c>
      <c r="BG685">
        <v>1000</v>
      </c>
      <c r="BH685">
        <v>1405.3027999999999</v>
      </c>
      <c r="BI685">
        <v>1328.0863999999999</v>
      </c>
      <c r="BJ685">
        <v>936.31949999999995</v>
      </c>
      <c r="BK685">
        <v>793.28599999999994</v>
      </c>
      <c r="BL685">
        <v>2140.6504</v>
      </c>
      <c r="BM685">
        <v>971.49130000000002</v>
      </c>
      <c r="BN685">
        <v>770.01610000000005</v>
      </c>
      <c r="BO685">
        <v>1000</v>
      </c>
      <c r="BP685">
        <v>1432.1031</v>
      </c>
    </row>
    <row r="686" spans="1:68" x14ac:dyDescent="0.15">
      <c r="A686" s="2">
        <v>37578</v>
      </c>
      <c r="B686">
        <v>1075.7628</v>
      </c>
      <c r="C686">
        <v>1014.5028</v>
      </c>
      <c r="D686">
        <v>1223.9232999999999</v>
      </c>
      <c r="E686">
        <v>1190.6921</v>
      </c>
      <c r="F686">
        <v>1045.4439</v>
      </c>
      <c r="G686">
        <v>1933.1023</v>
      </c>
      <c r="H686">
        <v>848.40930000000003</v>
      </c>
      <c r="I686">
        <v>946.96870000000001</v>
      </c>
      <c r="J686">
        <v>1000</v>
      </c>
      <c r="K686">
        <v>1374.7108000000001</v>
      </c>
      <c r="L686">
        <v>1150.0541000000001</v>
      </c>
      <c r="M686">
        <v>1351.527</v>
      </c>
      <c r="N686">
        <v>1819.0087000000001</v>
      </c>
      <c r="O686">
        <v>1321.6815999999999</v>
      </c>
      <c r="P686">
        <v>1283.3018999999999</v>
      </c>
      <c r="Q686">
        <v>978.63879999999995</v>
      </c>
      <c r="R686">
        <v>1338.6674</v>
      </c>
      <c r="S686">
        <v>1044.6587</v>
      </c>
      <c r="T686">
        <v>1292.2999</v>
      </c>
      <c r="U686">
        <v>846.86320000000001</v>
      </c>
      <c r="V686">
        <v>1082.3653999999999</v>
      </c>
      <c r="W686">
        <v>2554.7420999999999</v>
      </c>
      <c r="X686">
        <v>1041.5676000000001</v>
      </c>
      <c r="Y686">
        <v>1170.3451</v>
      </c>
      <c r="Z686">
        <v>854.65679999999998</v>
      </c>
      <c r="AA686">
        <v>1000</v>
      </c>
      <c r="AB686">
        <v>1181.9257</v>
      </c>
      <c r="AC686">
        <v>1078.6020000000001</v>
      </c>
      <c r="AD686">
        <v>1087.3117999999999</v>
      </c>
      <c r="AE686">
        <v>1131.9091000000001</v>
      </c>
      <c r="AF686">
        <v>1950.2646999999999</v>
      </c>
      <c r="AG686">
        <v>1225.8704</v>
      </c>
      <c r="AH686">
        <v>1229.9374</v>
      </c>
      <c r="AI686">
        <v>1414.0327</v>
      </c>
      <c r="AJ686">
        <v>1648.1083000000001</v>
      </c>
      <c r="AK686">
        <v>1518.4906000000001</v>
      </c>
      <c r="AL686">
        <v>1152.9306999999999</v>
      </c>
      <c r="AM686">
        <v>844.92439999999999</v>
      </c>
      <c r="AN686">
        <v>1302.1991</v>
      </c>
      <c r="AO686">
        <v>1975.7684999999999</v>
      </c>
      <c r="AP686">
        <v>1010.8299</v>
      </c>
      <c r="AQ686">
        <v>2659.4212000000002</v>
      </c>
      <c r="AR686">
        <v>1634.5974000000001</v>
      </c>
      <c r="AS686">
        <v>1059.4086</v>
      </c>
      <c r="AT686">
        <v>1456.7806</v>
      </c>
      <c r="AU686">
        <v>1390.2165</v>
      </c>
      <c r="AV686">
        <v>880.4837</v>
      </c>
      <c r="AW686">
        <v>1260.3385000000001</v>
      </c>
      <c r="AX686">
        <v>1402.0972999999999</v>
      </c>
      <c r="AY686">
        <v>1290.5578</v>
      </c>
      <c r="AZ686">
        <v>873.57069999999999</v>
      </c>
      <c r="BA686">
        <v>911.35379999999998</v>
      </c>
      <c r="BB686">
        <v>1266.5990999999999</v>
      </c>
      <c r="BC686">
        <v>1091.1789000000001</v>
      </c>
      <c r="BD686">
        <v>1000</v>
      </c>
      <c r="BE686">
        <v>1379.2701999999999</v>
      </c>
      <c r="BF686">
        <v>887.86040000000003</v>
      </c>
      <c r="BG686">
        <v>1000</v>
      </c>
      <c r="BH686">
        <v>1389.4770000000001</v>
      </c>
      <c r="BI686">
        <v>1320.5402999999999</v>
      </c>
      <c r="BJ686">
        <v>930.14739999999995</v>
      </c>
      <c r="BK686">
        <v>787.95159999999998</v>
      </c>
      <c r="BL686">
        <v>2118.1916000000001</v>
      </c>
      <c r="BM686">
        <v>968.04600000000005</v>
      </c>
      <c r="BN686">
        <v>765.49969999999996</v>
      </c>
      <c r="BO686">
        <v>1000</v>
      </c>
      <c r="BP686">
        <v>1422.5021999999999</v>
      </c>
    </row>
    <row r="687" spans="1:68" x14ac:dyDescent="0.15">
      <c r="A687" s="2">
        <v>37579</v>
      </c>
      <c r="B687">
        <v>1084.2195999999999</v>
      </c>
      <c r="C687">
        <v>1031.9085</v>
      </c>
      <c r="D687">
        <v>1227.6776</v>
      </c>
      <c r="E687">
        <v>1213.2895000000001</v>
      </c>
      <c r="F687">
        <v>1045.6711</v>
      </c>
      <c r="G687">
        <v>1942.5387000000001</v>
      </c>
      <c r="H687">
        <v>857.10429999999997</v>
      </c>
      <c r="I687">
        <v>959.09119999999996</v>
      </c>
      <c r="J687">
        <v>1000</v>
      </c>
      <c r="K687">
        <v>1385.4830999999999</v>
      </c>
      <c r="L687">
        <v>1160.6215</v>
      </c>
      <c r="M687">
        <v>1364.9902999999999</v>
      </c>
      <c r="N687">
        <v>1834.7505000000001</v>
      </c>
      <c r="O687">
        <v>1328.4763</v>
      </c>
      <c r="P687">
        <v>1293.2324000000001</v>
      </c>
      <c r="Q687">
        <v>988.94929999999999</v>
      </c>
      <c r="R687">
        <v>1354.3637000000001</v>
      </c>
      <c r="S687">
        <v>1053.9621999999999</v>
      </c>
      <c r="T687">
        <v>1292.5536</v>
      </c>
      <c r="U687">
        <v>852.64819999999997</v>
      </c>
      <c r="V687">
        <v>1092.5567000000001</v>
      </c>
      <c r="W687">
        <v>2569.7294999999999</v>
      </c>
      <c r="X687">
        <v>1054.4801</v>
      </c>
      <c r="Y687">
        <v>1179.4731999999999</v>
      </c>
      <c r="Z687">
        <v>860.85450000000003</v>
      </c>
      <c r="AA687">
        <v>1000</v>
      </c>
      <c r="AB687">
        <v>1196.2808</v>
      </c>
      <c r="AC687">
        <v>1090.7092</v>
      </c>
      <c r="AD687">
        <v>1102.9831999999999</v>
      </c>
      <c r="AE687">
        <v>1148.0797</v>
      </c>
      <c r="AF687">
        <v>1975.2545</v>
      </c>
      <c r="AG687">
        <v>1235.9272000000001</v>
      </c>
      <c r="AH687">
        <v>1239.3970999999999</v>
      </c>
      <c r="AI687">
        <v>1426.7475999999999</v>
      </c>
      <c r="AJ687">
        <v>1657.818</v>
      </c>
      <c r="AK687">
        <v>1527.3569</v>
      </c>
      <c r="AL687">
        <v>1166.7814000000001</v>
      </c>
      <c r="AM687">
        <v>855.56230000000005</v>
      </c>
      <c r="AN687">
        <v>1315.8592000000001</v>
      </c>
      <c r="AO687">
        <v>2003.1478999999999</v>
      </c>
      <c r="AP687">
        <v>1016.9717000000001</v>
      </c>
      <c r="AQ687">
        <v>2659.4212000000002</v>
      </c>
      <c r="AR687">
        <v>1659.1912</v>
      </c>
      <c r="AS687">
        <v>1071.4464</v>
      </c>
      <c r="AT687">
        <v>1470.8861999999999</v>
      </c>
      <c r="AU687">
        <v>1390.2165</v>
      </c>
      <c r="AV687">
        <v>889.38750000000005</v>
      </c>
      <c r="AW687">
        <v>1269.6307999999999</v>
      </c>
      <c r="AX687">
        <v>1410.8595</v>
      </c>
      <c r="AY687">
        <v>1295.2644</v>
      </c>
      <c r="AZ687">
        <v>879.81010000000003</v>
      </c>
      <c r="BA687">
        <v>921.78219999999999</v>
      </c>
      <c r="BB687">
        <v>1278.5826</v>
      </c>
      <c r="BC687">
        <v>1107.3017</v>
      </c>
      <c r="BD687">
        <v>1000</v>
      </c>
      <c r="BE687">
        <v>1396.0769</v>
      </c>
      <c r="BF687">
        <v>895.29420000000005</v>
      </c>
      <c r="BG687">
        <v>1000</v>
      </c>
      <c r="BH687">
        <v>1400.7157</v>
      </c>
      <c r="BI687">
        <v>1334.6610000000001</v>
      </c>
      <c r="BJ687">
        <v>938.55169999999998</v>
      </c>
      <c r="BK687">
        <v>791.61680000000001</v>
      </c>
      <c r="BL687">
        <v>2143.5648000000001</v>
      </c>
      <c r="BM687">
        <v>977.69140000000004</v>
      </c>
      <c r="BN687">
        <v>766.87919999999997</v>
      </c>
      <c r="BO687">
        <v>1000</v>
      </c>
      <c r="BP687">
        <v>1437.2194999999999</v>
      </c>
    </row>
    <row r="688" spans="1:68" x14ac:dyDescent="0.15">
      <c r="A688" s="2">
        <v>37580</v>
      </c>
      <c r="B688">
        <v>1061.7179000000001</v>
      </c>
      <c r="C688">
        <v>989.63750000000005</v>
      </c>
      <c r="D688">
        <v>1206.8317999999999</v>
      </c>
      <c r="E688">
        <v>1173.5381</v>
      </c>
      <c r="F688">
        <v>1020.3812</v>
      </c>
      <c r="G688">
        <v>1852.0755999999999</v>
      </c>
      <c r="H688">
        <v>830.71310000000005</v>
      </c>
      <c r="I688">
        <v>940.53949999999998</v>
      </c>
      <c r="J688">
        <v>1000</v>
      </c>
      <c r="K688">
        <v>1348.0248999999999</v>
      </c>
      <c r="L688">
        <v>1123.4481000000001</v>
      </c>
      <c r="M688">
        <v>1331.5024000000001</v>
      </c>
      <c r="N688">
        <v>1811.3456000000001</v>
      </c>
      <c r="O688">
        <v>1297.0227</v>
      </c>
      <c r="P688">
        <v>1275.336</v>
      </c>
      <c r="Q688">
        <v>957.59010000000001</v>
      </c>
      <c r="R688">
        <v>1321.0419999999999</v>
      </c>
      <c r="S688">
        <v>1023.4557</v>
      </c>
      <c r="T688">
        <v>1259.4965</v>
      </c>
      <c r="U688">
        <v>837.8107</v>
      </c>
      <c r="V688">
        <v>1061.1938</v>
      </c>
      <c r="W688">
        <v>2485.5167000000001</v>
      </c>
      <c r="X688">
        <v>1013.5892</v>
      </c>
      <c r="Y688">
        <v>1144.3579999999999</v>
      </c>
      <c r="Z688">
        <v>837.98580000000004</v>
      </c>
      <c r="AA688">
        <v>1000</v>
      </c>
      <c r="AB688">
        <v>1162.2164</v>
      </c>
      <c r="AC688">
        <v>1059.8801000000001</v>
      </c>
      <c r="AD688">
        <v>1069.9938999999999</v>
      </c>
      <c r="AE688">
        <v>1109.3333</v>
      </c>
      <c r="AF688">
        <v>1912.0367000000001</v>
      </c>
      <c r="AG688">
        <v>1202.2582</v>
      </c>
      <c r="AH688">
        <v>1193.8472999999999</v>
      </c>
      <c r="AI688">
        <v>1380.5198</v>
      </c>
      <c r="AJ688">
        <v>1618.8885</v>
      </c>
      <c r="AK688">
        <v>1496.1107999999999</v>
      </c>
      <c r="AL688">
        <v>1134.7385999999999</v>
      </c>
      <c r="AM688">
        <v>831.16309999999999</v>
      </c>
      <c r="AN688">
        <v>1278.2715000000001</v>
      </c>
      <c r="AO688">
        <v>1943.2832000000001</v>
      </c>
      <c r="AP688">
        <v>989.90359999999998</v>
      </c>
      <c r="AQ688">
        <v>2659.4212000000002</v>
      </c>
      <c r="AR688">
        <v>1619.7769000000001</v>
      </c>
      <c r="AS688">
        <v>1038.6269</v>
      </c>
      <c r="AT688">
        <v>1422.7826</v>
      </c>
      <c r="AU688">
        <v>1371.6803</v>
      </c>
      <c r="AV688">
        <v>854.76170000000002</v>
      </c>
      <c r="AW688">
        <v>1235.9518</v>
      </c>
      <c r="AX688">
        <v>1385.2402999999999</v>
      </c>
      <c r="AY688">
        <v>1266.9922999999999</v>
      </c>
      <c r="AZ688">
        <v>850.60619999999994</v>
      </c>
      <c r="BA688">
        <v>901.51949999999999</v>
      </c>
      <c r="BB688">
        <v>1243.8356000000001</v>
      </c>
      <c r="BC688">
        <v>1048.9173000000001</v>
      </c>
      <c r="BD688">
        <v>1000</v>
      </c>
      <c r="BE688">
        <v>1351.9386</v>
      </c>
      <c r="BF688">
        <v>865.32119999999998</v>
      </c>
      <c r="BG688">
        <v>1000</v>
      </c>
      <c r="BH688">
        <v>1379.4251999999999</v>
      </c>
      <c r="BI688">
        <v>1297.6438000000001</v>
      </c>
      <c r="BJ688">
        <v>913.8963</v>
      </c>
      <c r="BK688">
        <v>775.05039999999997</v>
      </c>
      <c r="BL688">
        <v>2085.0538999999999</v>
      </c>
      <c r="BM688">
        <v>950.53909999999996</v>
      </c>
      <c r="BN688">
        <v>745.25379999999996</v>
      </c>
      <c r="BO688">
        <v>1000</v>
      </c>
      <c r="BP688">
        <v>1400.7497000000001</v>
      </c>
    </row>
    <row r="689" spans="1:68" x14ac:dyDescent="0.15">
      <c r="A689" s="2">
        <v>37581</v>
      </c>
      <c r="B689">
        <v>1038.9458999999999</v>
      </c>
      <c r="C689">
        <v>941.56470000000002</v>
      </c>
      <c r="D689">
        <v>1177.9217000000001</v>
      </c>
      <c r="E689">
        <v>1139.9747</v>
      </c>
      <c r="F689">
        <v>987.70180000000005</v>
      </c>
      <c r="G689">
        <v>1797.4106999999999</v>
      </c>
      <c r="H689">
        <v>808.14099999999996</v>
      </c>
      <c r="I689">
        <v>919.21510000000001</v>
      </c>
      <c r="J689">
        <v>1000</v>
      </c>
      <c r="K689">
        <v>1317.8681999999999</v>
      </c>
      <c r="L689">
        <v>1089.9695999999999</v>
      </c>
      <c r="M689">
        <v>1298.0929000000001</v>
      </c>
      <c r="N689">
        <v>1774.3404</v>
      </c>
      <c r="O689">
        <v>1259.6939</v>
      </c>
      <c r="P689">
        <v>1260.0224000000001</v>
      </c>
      <c r="Q689">
        <v>931.86099999999999</v>
      </c>
      <c r="R689">
        <v>1289.5821000000001</v>
      </c>
      <c r="S689">
        <v>991.43420000000003</v>
      </c>
      <c r="T689">
        <v>1229.9484</v>
      </c>
      <c r="U689">
        <v>817.15060000000005</v>
      </c>
      <c r="V689">
        <v>1029.5371</v>
      </c>
      <c r="W689">
        <v>2411.3962000000001</v>
      </c>
      <c r="X689">
        <v>973.47659999999996</v>
      </c>
      <c r="Y689">
        <v>1118.0777</v>
      </c>
      <c r="Z689">
        <v>812.73760000000004</v>
      </c>
      <c r="AA689">
        <v>1000</v>
      </c>
      <c r="AB689">
        <v>1125.0561</v>
      </c>
      <c r="AC689">
        <v>1021.4785000000001</v>
      </c>
      <c r="AD689">
        <v>1011.5807</v>
      </c>
      <c r="AE689">
        <v>1076.8413</v>
      </c>
      <c r="AF689">
        <v>1830.5016000000001</v>
      </c>
      <c r="AG689">
        <v>1166.1759999999999</v>
      </c>
      <c r="AH689">
        <v>1154.6033</v>
      </c>
      <c r="AI689">
        <v>1340.4347</v>
      </c>
      <c r="AJ689">
        <v>1578.9608000000001</v>
      </c>
      <c r="AK689">
        <v>1464.2689</v>
      </c>
      <c r="AL689">
        <v>1100.5707</v>
      </c>
      <c r="AM689">
        <v>803.54660000000001</v>
      </c>
      <c r="AN689">
        <v>1239.8376000000001</v>
      </c>
      <c r="AO689">
        <v>1899.1696999999999</v>
      </c>
      <c r="AP689">
        <v>966.34289999999999</v>
      </c>
      <c r="AQ689">
        <v>2659.4212000000002</v>
      </c>
      <c r="AR689">
        <v>1571.3522</v>
      </c>
      <c r="AS689">
        <v>1005.8674999999999</v>
      </c>
      <c r="AT689">
        <v>1375.0645</v>
      </c>
      <c r="AU689">
        <v>1348.51</v>
      </c>
      <c r="AV689">
        <v>793.42460000000005</v>
      </c>
      <c r="AW689">
        <v>1204.5717999999999</v>
      </c>
      <c r="AX689">
        <v>1358.34</v>
      </c>
      <c r="AY689">
        <v>1236.9989</v>
      </c>
      <c r="AZ689">
        <v>827.47990000000004</v>
      </c>
      <c r="BA689">
        <v>872.84709999999995</v>
      </c>
      <c r="BB689">
        <v>1206.3984</v>
      </c>
      <c r="BC689">
        <v>1011.3267</v>
      </c>
      <c r="BD689">
        <v>1000</v>
      </c>
      <c r="BE689">
        <v>1324.4712</v>
      </c>
      <c r="BF689">
        <v>834.14469999999994</v>
      </c>
      <c r="BG689">
        <v>1000</v>
      </c>
      <c r="BH689">
        <v>1344.1002000000001</v>
      </c>
      <c r="BI689">
        <v>1254.963</v>
      </c>
      <c r="BJ689">
        <v>892.20129999999995</v>
      </c>
      <c r="BK689">
        <v>751.63980000000004</v>
      </c>
      <c r="BL689">
        <v>2046.5308</v>
      </c>
      <c r="BM689">
        <v>928.95870000000002</v>
      </c>
      <c r="BN689">
        <v>720.69500000000005</v>
      </c>
      <c r="BO689">
        <v>1000</v>
      </c>
      <c r="BP689">
        <v>1373.0764999999999</v>
      </c>
    </row>
    <row r="690" spans="1:68" x14ac:dyDescent="0.15">
      <c r="A690" s="2">
        <v>37582</v>
      </c>
      <c r="B690">
        <v>1043.5313000000001</v>
      </c>
      <c r="C690">
        <v>954.82619999999997</v>
      </c>
      <c r="D690">
        <v>1181.0518999999999</v>
      </c>
      <c r="E690">
        <v>1141.8036</v>
      </c>
      <c r="F690">
        <v>990.48969999999997</v>
      </c>
      <c r="G690">
        <v>1777.6481000000001</v>
      </c>
      <c r="H690">
        <v>811.14509999999996</v>
      </c>
      <c r="I690">
        <v>921.80640000000005</v>
      </c>
      <c r="J690">
        <v>1000</v>
      </c>
      <c r="K690">
        <v>1326.8717999999999</v>
      </c>
      <c r="L690">
        <v>1089.9349</v>
      </c>
      <c r="M690">
        <v>1306.1344999999999</v>
      </c>
      <c r="N690">
        <v>1779.9175</v>
      </c>
      <c r="O690">
        <v>1262.4622999999999</v>
      </c>
      <c r="P690">
        <v>1260.0202999999999</v>
      </c>
      <c r="Q690">
        <v>932.79650000000004</v>
      </c>
      <c r="R690">
        <v>1295.0264999999999</v>
      </c>
      <c r="S690">
        <v>992.24059999999997</v>
      </c>
      <c r="T690">
        <v>1231.855</v>
      </c>
      <c r="U690">
        <v>818.5403</v>
      </c>
      <c r="V690">
        <v>1034.7439999999999</v>
      </c>
      <c r="W690">
        <v>2419.1277</v>
      </c>
      <c r="X690">
        <v>983.46439999999996</v>
      </c>
      <c r="Y690">
        <v>1120.8302000000001</v>
      </c>
      <c r="Z690">
        <v>811.245</v>
      </c>
      <c r="AA690">
        <v>1000</v>
      </c>
      <c r="AB690">
        <v>1127.3050000000001</v>
      </c>
      <c r="AC690">
        <v>1025.4736</v>
      </c>
      <c r="AD690">
        <v>1005.8919</v>
      </c>
      <c r="AE690">
        <v>1082.0109</v>
      </c>
      <c r="AF690">
        <v>1812.6554000000001</v>
      </c>
      <c r="AG690">
        <v>1167.8515</v>
      </c>
      <c r="AH690">
        <v>1156.6683</v>
      </c>
      <c r="AI690">
        <v>1348.2067</v>
      </c>
      <c r="AJ690">
        <v>1572.9716000000001</v>
      </c>
      <c r="AK690">
        <v>1463.9197999999999</v>
      </c>
      <c r="AL690">
        <v>1107.8605</v>
      </c>
      <c r="AM690">
        <v>803.24189999999999</v>
      </c>
      <c r="AN690">
        <v>1244.7013999999999</v>
      </c>
      <c r="AO690">
        <v>1912.0851</v>
      </c>
      <c r="AP690">
        <v>970.71339999999998</v>
      </c>
      <c r="AQ690">
        <v>2659.4212000000002</v>
      </c>
      <c r="AR690">
        <v>1580.1190999999999</v>
      </c>
      <c r="AS690">
        <v>1012.8353</v>
      </c>
      <c r="AT690">
        <v>1382.5129999999999</v>
      </c>
      <c r="AU690">
        <v>1353.1441</v>
      </c>
      <c r="AV690">
        <v>788.47810000000004</v>
      </c>
      <c r="AW690">
        <v>1212.6848</v>
      </c>
      <c r="AX690">
        <v>1358.5797</v>
      </c>
      <c r="AY690">
        <v>1241.6876</v>
      </c>
      <c r="AZ690">
        <v>833.9692</v>
      </c>
      <c r="BA690">
        <v>869.73450000000003</v>
      </c>
      <c r="BB690">
        <v>1205.2985000000001</v>
      </c>
      <c r="BC690">
        <v>1039.375</v>
      </c>
      <c r="BD690">
        <v>1000</v>
      </c>
      <c r="BE690">
        <v>1326.2454</v>
      </c>
      <c r="BF690">
        <v>837.72550000000001</v>
      </c>
      <c r="BG690">
        <v>1000</v>
      </c>
      <c r="BH690">
        <v>1338.7786000000001</v>
      </c>
      <c r="BI690">
        <v>1246.1642999999999</v>
      </c>
      <c r="BJ690">
        <v>891.9923</v>
      </c>
      <c r="BK690">
        <v>740.47990000000004</v>
      </c>
      <c r="BL690">
        <v>2062.81</v>
      </c>
      <c r="BM690">
        <v>919.03599999999994</v>
      </c>
      <c r="BN690">
        <v>720.8723</v>
      </c>
      <c r="BO690">
        <v>1000</v>
      </c>
      <c r="BP690">
        <v>1393.1460999999999</v>
      </c>
    </row>
    <row r="691" spans="1:68" x14ac:dyDescent="0.15">
      <c r="A691" s="2">
        <v>37585</v>
      </c>
      <c r="B691">
        <v>1051.2135000000001</v>
      </c>
      <c r="C691">
        <v>998.75480000000005</v>
      </c>
      <c r="D691">
        <v>1181.7918</v>
      </c>
      <c r="E691">
        <v>1150.0615</v>
      </c>
      <c r="F691">
        <v>994.10910000000001</v>
      </c>
      <c r="G691">
        <v>1791.1105</v>
      </c>
      <c r="H691">
        <v>813.47500000000002</v>
      </c>
      <c r="I691">
        <v>933.74890000000005</v>
      </c>
      <c r="J691">
        <v>1000</v>
      </c>
      <c r="K691">
        <v>1331.5898999999999</v>
      </c>
      <c r="L691">
        <v>1100.2411</v>
      </c>
      <c r="M691">
        <v>1308.0800999999999</v>
      </c>
      <c r="N691">
        <v>1794.4478999999999</v>
      </c>
      <c r="O691">
        <v>1266.2799</v>
      </c>
      <c r="P691">
        <v>1260.4543000000001</v>
      </c>
      <c r="Q691">
        <v>934.50869999999998</v>
      </c>
      <c r="R691">
        <v>1297.1742999999999</v>
      </c>
      <c r="S691">
        <v>999.23199999999997</v>
      </c>
      <c r="T691">
        <v>1245.5463999999999</v>
      </c>
      <c r="U691">
        <v>820.68619999999999</v>
      </c>
      <c r="V691">
        <v>1035.8646000000001</v>
      </c>
      <c r="W691">
        <v>2420.8620000000001</v>
      </c>
      <c r="X691">
        <v>992.18830000000003</v>
      </c>
      <c r="Y691">
        <v>1124.0146999999999</v>
      </c>
      <c r="Z691">
        <v>807.58680000000004</v>
      </c>
      <c r="AA691">
        <v>1000</v>
      </c>
      <c r="AB691">
        <v>1132.7243000000001</v>
      </c>
      <c r="AC691">
        <v>1030.6129000000001</v>
      </c>
      <c r="AD691">
        <v>1013.7485</v>
      </c>
      <c r="AE691">
        <v>1088.5704000000001</v>
      </c>
      <c r="AF691">
        <v>1814.0879</v>
      </c>
      <c r="AG691">
        <v>1169.4947999999999</v>
      </c>
      <c r="AH691">
        <v>1163.4096999999999</v>
      </c>
      <c r="AI691">
        <v>1351.0545</v>
      </c>
      <c r="AJ691">
        <v>1571.066</v>
      </c>
      <c r="AK691">
        <v>1466.5802000000001</v>
      </c>
      <c r="AL691">
        <v>1112.4971</v>
      </c>
      <c r="AM691">
        <v>811.90250000000003</v>
      </c>
      <c r="AN691">
        <v>1248.0643</v>
      </c>
      <c r="AO691">
        <v>1915.8959</v>
      </c>
      <c r="AP691">
        <v>979.66219999999998</v>
      </c>
      <c r="AQ691">
        <v>2659.4212000000002</v>
      </c>
      <c r="AR691">
        <v>1584.0581</v>
      </c>
      <c r="AS691">
        <v>1023.8904</v>
      </c>
      <c r="AT691">
        <v>1392.6080999999999</v>
      </c>
      <c r="AU691">
        <v>1348.51</v>
      </c>
      <c r="AV691">
        <v>787.48879999999997</v>
      </c>
      <c r="AW691">
        <v>1215.2488000000001</v>
      </c>
      <c r="AX691">
        <v>1359.1133</v>
      </c>
      <c r="AY691">
        <v>1248.3858</v>
      </c>
      <c r="AZ691">
        <v>826.58349999999996</v>
      </c>
      <c r="BA691">
        <v>873.45849999999996</v>
      </c>
      <c r="BB691">
        <v>1203.8502000000001</v>
      </c>
      <c r="BC691">
        <v>1024.4728</v>
      </c>
      <c r="BD691">
        <v>1000</v>
      </c>
      <c r="BE691">
        <v>1328.8231000000001</v>
      </c>
      <c r="BF691">
        <v>840.92460000000005</v>
      </c>
      <c r="BG691">
        <v>1000</v>
      </c>
      <c r="BH691">
        <v>1350.9447</v>
      </c>
      <c r="BI691">
        <v>1251.0447999999999</v>
      </c>
      <c r="BJ691">
        <v>890.18010000000004</v>
      </c>
      <c r="BK691">
        <v>740.47119999999995</v>
      </c>
      <c r="BL691">
        <v>2062.7826</v>
      </c>
      <c r="BM691">
        <v>914.80669999999998</v>
      </c>
      <c r="BN691">
        <v>723.86080000000004</v>
      </c>
      <c r="BO691">
        <v>1000</v>
      </c>
      <c r="BP691">
        <v>1395.5562</v>
      </c>
    </row>
    <row r="692" spans="1:68" x14ac:dyDescent="0.15">
      <c r="A692" s="2">
        <v>37586</v>
      </c>
      <c r="B692">
        <v>1030.4250999999999</v>
      </c>
      <c r="C692">
        <v>952.33960000000002</v>
      </c>
      <c r="D692">
        <v>1158.8422</v>
      </c>
      <c r="E692">
        <v>1137.057</v>
      </c>
      <c r="F692">
        <v>979.3451</v>
      </c>
      <c r="G692">
        <v>1723.9762000000001</v>
      </c>
      <c r="H692">
        <v>796.24469999999997</v>
      </c>
      <c r="I692">
        <v>905.58900000000006</v>
      </c>
      <c r="J692">
        <v>1000</v>
      </c>
      <c r="K692">
        <v>1308.9399000000001</v>
      </c>
      <c r="L692">
        <v>1077.2462</v>
      </c>
      <c r="M692">
        <v>1284.3304000000001</v>
      </c>
      <c r="N692">
        <v>1763.9172000000001</v>
      </c>
      <c r="O692">
        <v>1239.2753</v>
      </c>
      <c r="P692">
        <v>1234.6424999999999</v>
      </c>
      <c r="Q692">
        <v>914.70100000000002</v>
      </c>
      <c r="R692">
        <v>1272.7755999999999</v>
      </c>
      <c r="S692">
        <v>978.04129999999998</v>
      </c>
      <c r="T692">
        <v>1222.4673</v>
      </c>
      <c r="U692">
        <v>807.14779999999996</v>
      </c>
      <c r="V692">
        <v>1008.8815</v>
      </c>
      <c r="W692">
        <v>2375.9108000000001</v>
      </c>
      <c r="X692">
        <v>960.38530000000003</v>
      </c>
      <c r="Y692">
        <v>1109.3157000000001</v>
      </c>
      <c r="Z692">
        <v>782.99059999999997</v>
      </c>
      <c r="AA692">
        <v>1000</v>
      </c>
      <c r="AB692">
        <v>1111.1931999999999</v>
      </c>
      <c r="AC692">
        <v>1004.5286</v>
      </c>
      <c r="AD692">
        <v>985.65700000000004</v>
      </c>
      <c r="AE692">
        <v>1063.6487</v>
      </c>
      <c r="AF692">
        <v>1768.0843</v>
      </c>
      <c r="AG692">
        <v>1145.8344999999999</v>
      </c>
      <c r="AH692">
        <v>1129.6061</v>
      </c>
      <c r="AI692">
        <v>1318.1333</v>
      </c>
      <c r="AJ692">
        <v>1541.0293999999999</v>
      </c>
      <c r="AK692">
        <v>1444.9195</v>
      </c>
      <c r="AL692">
        <v>1086.4232999999999</v>
      </c>
      <c r="AM692">
        <v>792.59630000000004</v>
      </c>
      <c r="AN692">
        <v>1218.7915</v>
      </c>
      <c r="AO692">
        <v>1882.3807999999999</v>
      </c>
      <c r="AP692">
        <v>963.58720000000005</v>
      </c>
      <c r="AQ692">
        <v>2659.4212000000002</v>
      </c>
      <c r="AR692">
        <v>1560.5444</v>
      </c>
      <c r="AS692">
        <v>997.04060000000004</v>
      </c>
      <c r="AT692">
        <v>1359.9068</v>
      </c>
      <c r="AU692">
        <v>1329.9738</v>
      </c>
      <c r="AV692">
        <v>764.73469999999998</v>
      </c>
      <c r="AW692">
        <v>1191.4381000000001</v>
      </c>
      <c r="AX692">
        <v>1335.9108000000001</v>
      </c>
      <c r="AY692">
        <v>1225.4887000000001</v>
      </c>
      <c r="AZ692">
        <v>807.66290000000004</v>
      </c>
      <c r="BA692">
        <v>849.03499999999997</v>
      </c>
      <c r="BB692">
        <v>1179.5118</v>
      </c>
      <c r="BC692">
        <v>1019.2521</v>
      </c>
      <c r="BD692">
        <v>1000</v>
      </c>
      <c r="BE692">
        <v>1290.829</v>
      </c>
      <c r="BF692">
        <v>823.23749999999995</v>
      </c>
      <c r="BG692">
        <v>1000</v>
      </c>
      <c r="BH692">
        <v>1332.0737999999999</v>
      </c>
      <c r="BI692">
        <v>1217.4286</v>
      </c>
      <c r="BJ692">
        <v>866.73919999999998</v>
      </c>
      <c r="BK692">
        <v>720.53250000000003</v>
      </c>
      <c r="BL692">
        <v>2018.4313999999999</v>
      </c>
      <c r="BM692">
        <v>890.15170000000001</v>
      </c>
      <c r="BN692">
        <v>705.32830000000001</v>
      </c>
      <c r="BO692">
        <v>1000</v>
      </c>
      <c r="BP692">
        <v>1365.4054000000001</v>
      </c>
    </row>
    <row r="693" spans="1:68" x14ac:dyDescent="0.15">
      <c r="A693" s="2">
        <v>37587</v>
      </c>
      <c r="B693">
        <v>1037.9380000000001</v>
      </c>
      <c r="C693">
        <v>961.45690000000002</v>
      </c>
      <c r="D693">
        <v>1162.8077000000001</v>
      </c>
      <c r="E693">
        <v>1146.8150000000001</v>
      </c>
      <c r="F693">
        <v>980.37540000000001</v>
      </c>
      <c r="G693">
        <v>1762.653</v>
      </c>
      <c r="H693">
        <v>798.76980000000003</v>
      </c>
      <c r="I693">
        <v>904.07370000000003</v>
      </c>
      <c r="J693">
        <v>1000</v>
      </c>
      <c r="K693">
        <v>1311.7578000000001</v>
      </c>
      <c r="L693">
        <v>1094.4792</v>
      </c>
      <c r="M693">
        <v>1286.2443000000001</v>
      </c>
      <c r="N693">
        <v>1761.7559000000001</v>
      </c>
      <c r="O693">
        <v>1246.3588999999999</v>
      </c>
      <c r="P693">
        <v>1228.0518999999999</v>
      </c>
      <c r="Q693">
        <v>922.41160000000002</v>
      </c>
      <c r="R693">
        <v>1282.3179</v>
      </c>
      <c r="S693">
        <v>987.38189999999997</v>
      </c>
      <c r="T693">
        <v>1234.2426</v>
      </c>
      <c r="U693">
        <v>812.33019999999999</v>
      </c>
      <c r="V693">
        <v>1015.3143</v>
      </c>
      <c r="W693">
        <v>2433.9472999999998</v>
      </c>
      <c r="X693">
        <v>982.91579999999999</v>
      </c>
      <c r="Y693">
        <v>1116.413</v>
      </c>
      <c r="Z693">
        <v>785.93679999999995</v>
      </c>
      <c r="AA693">
        <v>1000</v>
      </c>
      <c r="AB693">
        <v>1122.2286999999999</v>
      </c>
      <c r="AC693">
        <v>1011.2951</v>
      </c>
      <c r="AD693">
        <v>987.53250000000003</v>
      </c>
      <c r="AE693">
        <v>1063.5342000000001</v>
      </c>
      <c r="AF693">
        <v>1774.3783000000001</v>
      </c>
      <c r="AG693">
        <v>1149.1991</v>
      </c>
      <c r="AH693">
        <v>1128.4041999999999</v>
      </c>
      <c r="AI693">
        <v>1322.8187</v>
      </c>
      <c r="AJ693">
        <v>1547.7445</v>
      </c>
      <c r="AK693">
        <v>1451.0184999999999</v>
      </c>
      <c r="AL693">
        <v>1100.3122000000001</v>
      </c>
      <c r="AM693">
        <v>795.05529999999999</v>
      </c>
      <c r="AN693">
        <v>1207.4536000000001</v>
      </c>
      <c r="AO693">
        <v>1890.4867999999999</v>
      </c>
      <c r="AP693">
        <v>963.12469999999996</v>
      </c>
      <c r="AQ693">
        <v>2659.4212000000002</v>
      </c>
      <c r="AR693">
        <v>1561.6451999999999</v>
      </c>
      <c r="AS693">
        <v>1002.4485</v>
      </c>
      <c r="AT693">
        <v>1369.0558000000001</v>
      </c>
      <c r="AU693">
        <v>1348.51</v>
      </c>
      <c r="AV693">
        <v>773.63850000000002</v>
      </c>
      <c r="AW693">
        <v>1214.0361</v>
      </c>
      <c r="AX693">
        <v>1351.1401000000001</v>
      </c>
      <c r="AY693">
        <v>1241.1545000000001</v>
      </c>
      <c r="AZ693">
        <v>814.28549999999996</v>
      </c>
      <c r="BA693">
        <v>852.14369999999997</v>
      </c>
      <c r="BB693">
        <v>1163.357</v>
      </c>
      <c r="BC693">
        <v>1045.183</v>
      </c>
      <c r="BD693">
        <v>1000</v>
      </c>
      <c r="BE693">
        <v>1302.9539</v>
      </c>
      <c r="BF693">
        <v>830.31799999999998</v>
      </c>
      <c r="BG693">
        <v>1000</v>
      </c>
      <c r="BH693">
        <v>1346.4830999999999</v>
      </c>
      <c r="BI693">
        <v>1221.7077999999999</v>
      </c>
      <c r="BJ693">
        <v>864.8845</v>
      </c>
      <c r="BK693">
        <v>713.00630000000001</v>
      </c>
      <c r="BL693">
        <v>2012.6125</v>
      </c>
      <c r="BM693">
        <v>886.28390000000002</v>
      </c>
      <c r="BN693">
        <v>706.51279999999997</v>
      </c>
      <c r="BO693">
        <v>1000</v>
      </c>
      <c r="BP693">
        <v>1380.5539000000001</v>
      </c>
    </row>
    <row r="694" spans="1:68" x14ac:dyDescent="0.15">
      <c r="A694" s="2">
        <v>37588</v>
      </c>
      <c r="B694">
        <v>1065.8407999999999</v>
      </c>
      <c r="C694">
        <v>999.58360000000005</v>
      </c>
      <c r="D694">
        <v>1192.7134000000001</v>
      </c>
      <c r="E694">
        <v>1193.3348000000001</v>
      </c>
      <c r="F694">
        <v>1003.3192</v>
      </c>
      <c r="G694">
        <v>1819.9858999999999</v>
      </c>
      <c r="H694">
        <v>821.67319999999995</v>
      </c>
      <c r="I694">
        <v>929.26459999999997</v>
      </c>
      <c r="J694">
        <v>1000</v>
      </c>
      <c r="K694">
        <v>1342.9344000000001</v>
      </c>
      <c r="L694">
        <v>1128.0353</v>
      </c>
      <c r="M694">
        <v>1326.8484000000001</v>
      </c>
      <c r="N694">
        <v>1813.7882</v>
      </c>
      <c r="O694">
        <v>1277.5437999999999</v>
      </c>
      <c r="P694">
        <v>1254.0154</v>
      </c>
      <c r="Q694">
        <v>952.67100000000005</v>
      </c>
      <c r="R694">
        <v>1314.2679000000001</v>
      </c>
      <c r="S694">
        <v>1014.7809999999999</v>
      </c>
      <c r="T694">
        <v>1259.1612</v>
      </c>
      <c r="U694">
        <v>830.98389999999995</v>
      </c>
      <c r="V694">
        <v>1043.8433</v>
      </c>
      <c r="W694">
        <v>2508.8566000000001</v>
      </c>
      <c r="X694">
        <v>1016.2939</v>
      </c>
      <c r="Y694">
        <v>1142.3737000000001</v>
      </c>
      <c r="Z694">
        <v>812.96810000000005</v>
      </c>
      <c r="AA694">
        <v>1000</v>
      </c>
      <c r="AB694">
        <v>1153.7424000000001</v>
      </c>
      <c r="AC694">
        <v>1045.9882</v>
      </c>
      <c r="AD694">
        <v>1020.5841</v>
      </c>
      <c r="AE694">
        <v>1094.5048999999999</v>
      </c>
      <c r="AF694">
        <v>1830.9730999999999</v>
      </c>
      <c r="AG694">
        <v>1187.0687</v>
      </c>
      <c r="AH694">
        <v>1168.3831</v>
      </c>
      <c r="AI694">
        <v>1363.2818</v>
      </c>
      <c r="AJ694">
        <v>1587.2184999999999</v>
      </c>
      <c r="AK694">
        <v>1488.1628000000001</v>
      </c>
      <c r="AL694">
        <v>1129.6815999999999</v>
      </c>
      <c r="AM694">
        <v>818.52380000000005</v>
      </c>
      <c r="AN694">
        <v>1241.3276000000001</v>
      </c>
      <c r="AO694">
        <v>1936.6474000000001</v>
      </c>
      <c r="AP694">
        <v>984.3048</v>
      </c>
      <c r="AQ694">
        <v>2659.4212000000002</v>
      </c>
      <c r="AR694">
        <v>1599.0700999999999</v>
      </c>
      <c r="AS694">
        <v>1034.1156000000001</v>
      </c>
      <c r="AT694">
        <v>1412.0238999999999</v>
      </c>
      <c r="AU694">
        <v>1380.9484</v>
      </c>
      <c r="AV694">
        <v>813.21079999999995</v>
      </c>
      <c r="AW694">
        <v>1243.3259</v>
      </c>
      <c r="AX694">
        <v>1387.4686999999999</v>
      </c>
      <c r="AY694">
        <v>1268.4223</v>
      </c>
      <c r="AZ694">
        <v>843.06719999999996</v>
      </c>
      <c r="BA694">
        <v>885.46759999999995</v>
      </c>
      <c r="BB694">
        <v>1196.3330000000001</v>
      </c>
      <c r="BC694">
        <v>1074.3835999999999</v>
      </c>
      <c r="BD694">
        <v>1000</v>
      </c>
      <c r="BE694">
        <v>1335.0503000000001</v>
      </c>
      <c r="BF694">
        <v>859.23009999999999</v>
      </c>
      <c r="BG694">
        <v>1000</v>
      </c>
      <c r="BH694">
        <v>1382.0432000000001</v>
      </c>
      <c r="BI694">
        <v>1258.8510000000001</v>
      </c>
      <c r="BJ694">
        <v>923.17560000000003</v>
      </c>
      <c r="BK694">
        <v>743.34900000000005</v>
      </c>
      <c r="BL694">
        <v>2062.8004000000001</v>
      </c>
      <c r="BM694">
        <v>921.68470000000002</v>
      </c>
      <c r="BN694">
        <v>736.80899999999997</v>
      </c>
      <c r="BO694">
        <v>1000</v>
      </c>
      <c r="BP694">
        <v>1405.7844</v>
      </c>
    </row>
    <row r="695" spans="1:68" x14ac:dyDescent="0.15">
      <c r="A695" s="2">
        <v>37589</v>
      </c>
      <c r="B695">
        <v>1077.7215000000001</v>
      </c>
      <c r="C695">
        <v>1017.8181</v>
      </c>
      <c r="D695">
        <v>1205.9733000000001</v>
      </c>
      <c r="E695">
        <v>1204.5746999999999</v>
      </c>
      <c r="F695">
        <v>1013.5406</v>
      </c>
      <c r="G695">
        <v>1835.0291</v>
      </c>
      <c r="H695">
        <v>830.85829999999999</v>
      </c>
      <c r="I695">
        <v>942.0367</v>
      </c>
      <c r="J695">
        <v>1000</v>
      </c>
      <c r="K695">
        <v>1366.1298999999999</v>
      </c>
      <c r="L695">
        <v>1148.2166</v>
      </c>
      <c r="M695">
        <v>1341.4192</v>
      </c>
      <c r="N695">
        <v>1827.9381000000001</v>
      </c>
      <c r="O695">
        <v>1297.2009</v>
      </c>
      <c r="P695">
        <v>1275.453</v>
      </c>
      <c r="Q695">
        <v>962.72490000000005</v>
      </c>
      <c r="R695">
        <v>1333.7049999999999</v>
      </c>
      <c r="S695">
        <v>1032.2488000000001</v>
      </c>
      <c r="T695">
        <v>1274.4383</v>
      </c>
      <c r="U695">
        <v>837.98099999999999</v>
      </c>
      <c r="V695">
        <v>1059.7952</v>
      </c>
      <c r="W695">
        <v>2552.2244999999998</v>
      </c>
      <c r="X695">
        <v>1030.1451</v>
      </c>
      <c r="Y695">
        <v>1159.5632000000001</v>
      </c>
      <c r="Z695">
        <v>836.3913</v>
      </c>
      <c r="AA695">
        <v>1000</v>
      </c>
      <c r="AB695">
        <v>1171.1844000000001</v>
      </c>
      <c r="AC695">
        <v>1067.6722</v>
      </c>
      <c r="AD695">
        <v>1065.9925000000001</v>
      </c>
      <c r="AE695">
        <v>1117.7814000000001</v>
      </c>
      <c r="AF695">
        <v>1859.346</v>
      </c>
      <c r="AG695">
        <v>1197.6185</v>
      </c>
      <c r="AH695">
        <v>1187.5420999999999</v>
      </c>
      <c r="AI695">
        <v>1385.9761000000001</v>
      </c>
      <c r="AJ695">
        <v>1593.1169</v>
      </c>
      <c r="AK695">
        <v>1509.4431</v>
      </c>
      <c r="AL695">
        <v>1144.4407000000001</v>
      </c>
      <c r="AM695">
        <v>831.74369999999999</v>
      </c>
      <c r="AN695">
        <v>1259.5346</v>
      </c>
      <c r="AO695">
        <v>1956.3869</v>
      </c>
      <c r="AP695">
        <v>995.19839999999999</v>
      </c>
      <c r="AQ695">
        <v>2659.4212000000002</v>
      </c>
      <c r="AR695">
        <v>1631.6455000000001</v>
      </c>
      <c r="AS695">
        <v>1049.0628999999999</v>
      </c>
      <c r="AT695">
        <v>1435.2779</v>
      </c>
      <c r="AU695">
        <v>1376.3143</v>
      </c>
      <c r="AV695">
        <v>813.21079999999995</v>
      </c>
      <c r="AW695">
        <v>1250.0861</v>
      </c>
      <c r="AX695">
        <v>1398.2474999999999</v>
      </c>
      <c r="AY695">
        <v>1278.6509000000001</v>
      </c>
      <c r="AZ695">
        <v>852.53859999999997</v>
      </c>
      <c r="BA695">
        <v>907.10649999999998</v>
      </c>
      <c r="BB695">
        <v>1205.2612999999999</v>
      </c>
      <c r="BC695">
        <v>1094.0951</v>
      </c>
      <c r="BD695">
        <v>1000</v>
      </c>
      <c r="BE695">
        <v>1355.6454000000001</v>
      </c>
      <c r="BF695">
        <v>873.82100000000003</v>
      </c>
      <c r="BG695">
        <v>1000</v>
      </c>
      <c r="BH695">
        <v>1408.6204</v>
      </c>
      <c r="BI695">
        <v>1277.6415999999999</v>
      </c>
      <c r="BJ695">
        <v>939.17110000000002</v>
      </c>
      <c r="BK695">
        <v>753.28920000000005</v>
      </c>
      <c r="BL695">
        <v>2114.7305999999999</v>
      </c>
      <c r="BM695">
        <v>931.65049999999997</v>
      </c>
      <c r="BN695">
        <v>745.09709999999995</v>
      </c>
      <c r="BO695">
        <v>1000</v>
      </c>
      <c r="BP695">
        <v>1416.9954</v>
      </c>
    </row>
    <row r="696" spans="1:68" x14ac:dyDescent="0.15">
      <c r="A696" s="2">
        <v>37592</v>
      </c>
      <c r="B696">
        <v>1051.6058</v>
      </c>
      <c r="C696">
        <v>983.00670000000002</v>
      </c>
      <c r="D696">
        <v>1180.8207</v>
      </c>
      <c r="E696">
        <v>1166.3507</v>
      </c>
      <c r="F696">
        <v>985.87929999999994</v>
      </c>
      <c r="G696">
        <v>1782.8381999999999</v>
      </c>
      <c r="H696">
        <v>807.21310000000005</v>
      </c>
      <c r="I696">
        <v>908.64850000000001</v>
      </c>
      <c r="J696">
        <v>1000</v>
      </c>
      <c r="K696">
        <v>1329.2093</v>
      </c>
      <c r="L696">
        <v>1108.5929000000001</v>
      </c>
      <c r="M696">
        <v>1305.0902000000001</v>
      </c>
      <c r="N696">
        <v>1781.5597</v>
      </c>
      <c r="O696">
        <v>1260.2085</v>
      </c>
      <c r="P696">
        <v>1252.5914</v>
      </c>
      <c r="Q696">
        <v>935.32619999999997</v>
      </c>
      <c r="R696">
        <v>1301.0119</v>
      </c>
      <c r="S696">
        <v>997.02949999999998</v>
      </c>
      <c r="T696">
        <v>1245.2949000000001</v>
      </c>
      <c r="U696">
        <v>813.50220000000002</v>
      </c>
      <c r="V696">
        <v>1029.4187999999999</v>
      </c>
      <c r="W696">
        <v>2469.2703999999999</v>
      </c>
      <c r="X696">
        <v>987.46749999999997</v>
      </c>
      <c r="Y696">
        <v>1131.6762000000001</v>
      </c>
      <c r="Z696">
        <v>804.36279999999999</v>
      </c>
      <c r="AA696">
        <v>1000</v>
      </c>
      <c r="AB696">
        <v>1133.9889000000001</v>
      </c>
      <c r="AC696">
        <v>1032.4802</v>
      </c>
      <c r="AD696">
        <v>1023.2087</v>
      </c>
      <c r="AE696">
        <v>1082.2756999999999</v>
      </c>
      <c r="AF696">
        <v>1792.0707</v>
      </c>
      <c r="AG696">
        <v>1156.0071</v>
      </c>
      <c r="AH696">
        <v>1146.9623999999999</v>
      </c>
      <c r="AI696">
        <v>1347.35</v>
      </c>
      <c r="AJ696">
        <v>1544.7499</v>
      </c>
      <c r="AK696">
        <v>1474.3298</v>
      </c>
      <c r="AL696">
        <v>1114.6778999999999</v>
      </c>
      <c r="AM696">
        <v>814.51009999999997</v>
      </c>
      <c r="AN696">
        <v>1219.5582999999999</v>
      </c>
      <c r="AO696">
        <v>1912.595</v>
      </c>
      <c r="AP696">
        <v>968.69050000000004</v>
      </c>
      <c r="AQ696">
        <v>2659.4212000000002</v>
      </c>
      <c r="AR696">
        <v>1578.0916999999999</v>
      </c>
      <c r="AS696">
        <v>1015.0694</v>
      </c>
      <c r="AT696">
        <v>1388.2347</v>
      </c>
      <c r="AU696">
        <v>1353.144</v>
      </c>
      <c r="AV696">
        <v>797.38189999999997</v>
      </c>
      <c r="AW696">
        <v>1214.2318</v>
      </c>
      <c r="AX696">
        <v>1369.306</v>
      </c>
      <c r="AY696">
        <v>1245.5997</v>
      </c>
      <c r="AZ696">
        <v>822.22130000000004</v>
      </c>
      <c r="BA696">
        <v>876.79089999999997</v>
      </c>
      <c r="BB696">
        <v>1175.5471</v>
      </c>
      <c r="BC696">
        <v>1034.1748</v>
      </c>
      <c r="BD696">
        <v>1000</v>
      </c>
      <c r="BE696">
        <v>1302.7675999999999</v>
      </c>
      <c r="BF696">
        <v>843.8075</v>
      </c>
      <c r="BG696">
        <v>1000</v>
      </c>
      <c r="BH696">
        <v>1374.2025000000001</v>
      </c>
      <c r="BI696">
        <v>1233.9604999999999</v>
      </c>
      <c r="BJ696">
        <v>910.94970000000001</v>
      </c>
      <c r="BK696">
        <v>722.86379999999997</v>
      </c>
      <c r="BL696">
        <v>2033.2363</v>
      </c>
      <c r="BM696">
        <v>898.5104</v>
      </c>
      <c r="BN696">
        <v>719.7482</v>
      </c>
      <c r="BO696">
        <v>1000</v>
      </c>
      <c r="BP696">
        <v>1383.4186</v>
      </c>
    </row>
    <row r="697" spans="1:68" x14ac:dyDescent="0.15">
      <c r="A697" s="2">
        <v>37593</v>
      </c>
      <c r="B697">
        <v>1063.0621000000001</v>
      </c>
      <c r="C697">
        <v>997.92589999999996</v>
      </c>
      <c r="D697">
        <v>1193.2268999999999</v>
      </c>
      <c r="E697">
        <v>1188.1954000000001</v>
      </c>
      <c r="F697">
        <v>995.84939999999995</v>
      </c>
      <c r="G697">
        <v>1816.5909999999999</v>
      </c>
      <c r="H697">
        <v>818.68039999999996</v>
      </c>
      <c r="I697">
        <v>910.84849999999994</v>
      </c>
      <c r="J697">
        <v>1000</v>
      </c>
      <c r="K697">
        <v>1343.6391000000001</v>
      </c>
      <c r="L697">
        <v>1128.0845999999999</v>
      </c>
      <c r="M697">
        <v>1316.7396000000001</v>
      </c>
      <c r="N697">
        <v>1802.0603000000001</v>
      </c>
      <c r="O697">
        <v>1268.8108999999999</v>
      </c>
      <c r="P697">
        <v>1254.0522000000001</v>
      </c>
      <c r="Q697">
        <v>942.346</v>
      </c>
      <c r="R697">
        <v>1311.8877</v>
      </c>
      <c r="S697">
        <v>1011.024</v>
      </c>
      <c r="T697">
        <v>1252.6854000000001</v>
      </c>
      <c r="U697">
        <v>817.96789999999999</v>
      </c>
      <c r="V697">
        <v>1046.3081</v>
      </c>
      <c r="W697">
        <v>2517.5279</v>
      </c>
      <c r="X697">
        <v>1004.3256</v>
      </c>
      <c r="Y697">
        <v>1141.3683000000001</v>
      </c>
      <c r="Z697">
        <v>810.52300000000002</v>
      </c>
      <c r="AA697">
        <v>1000</v>
      </c>
      <c r="AB697">
        <v>1146.8659</v>
      </c>
      <c r="AC697">
        <v>1046.2565</v>
      </c>
      <c r="AD697">
        <v>1040.0054</v>
      </c>
      <c r="AE697">
        <v>1099.5463</v>
      </c>
      <c r="AF697">
        <v>1836.3289</v>
      </c>
      <c r="AG697">
        <v>1166.3842</v>
      </c>
      <c r="AH697">
        <v>1163.1863000000001</v>
      </c>
      <c r="AI697">
        <v>1365.2624000000001</v>
      </c>
      <c r="AJ697">
        <v>1562.8081</v>
      </c>
      <c r="AK697">
        <v>1482.0816</v>
      </c>
      <c r="AL697">
        <v>1125.0785000000001</v>
      </c>
      <c r="AM697">
        <v>827.63440000000003</v>
      </c>
      <c r="AN697">
        <v>1226.9059</v>
      </c>
      <c r="AO697">
        <v>1920.6261</v>
      </c>
      <c r="AP697">
        <v>981.96969999999999</v>
      </c>
      <c r="AQ697">
        <v>2659.4212000000002</v>
      </c>
      <c r="AR697">
        <v>1599.9169999999999</v>
      </c>
      <c r="AS697">
        <v>1031.8774000000001</v>
      </c>
      <c r="AT697">
        <v>1405.9373000000001</v>
      </c>
      <c r="AU697">
        <v>1357.7781</v>
      </c>
      <c r="AV697">
        <v>809.25360000000001</v>
      </c>
      <c r="AW697">
        <v>1223.4121</v>
      </c>
      <c r="AX697">
        <v>1379.6774</v>
      </c>
      <c r="AY697">
        <v>1257.3885</v>
      </c>
      <c r="AZ697">
        <v>828.61770000000001</v>
      </c>
      <c r="BA697">
        <v>890.29750000000001</v>
      </c>
      <c r="BB697">
        <v>1193.3104000000001</v>
      </c>
      <c r="BC697">
        <v>1063.5359000000001</v>
      </c>
      <c r="BD697">
        <v>1000</v>
      </c>
      <c r="BE697">
        <v>1315.9383</v>
      </c>
      <c r="BF697">
        <v>856.62289999999996</v>
      </c>
      <c r="BG697">
        <v>1000</v>
      </c>
      <c r="BH697">
        <v>1406.9101000000001</v>
      </c>
      <c r="BI697">
        <v>1250.7385999999999</v>
      </c>
      <c r="BJ697">
        <v>922.56449999999995</v>
      </c>
      <c r="BK697">
        <v>731.8306</v>
      </c>
      <c r="BL697">
        <v>2060.0047</v>
      </c>
      <c r="BM697">
        <v>910.31910000000005</v>
      </c>
      <c r="BN697">
        <v>727.16949999999997</v>
      </c>
      <c r="BO697">
        <v>1000</v>
      </c>
      <c r="BP697">
        <v>1403.277</v>
      </c>
    </row>
    <row r="698" spans="1:68" x14ac:dyDescent="0.15">
      <c r="A698" s="2">
        <v>37594</v>
      </c>
      <c r="B698">
        <v>1066.1194</v>
      </c>
      <c r="C698">
        <v>992.12400000000002</v>
      </c>
      <c r="D698">
        <v>1196.7819999999999</v>
      </c>
      <c r="E698">
        <v>1197.2765999999999</v>
      </c>
      <c r="F698">
        <v>1001.3203</v>
      </c>
      <c r="G698">
        <v>1818.1396</v>
      </c>
      <c r="H698">
        <v>819.4085</v>
      </c>
      <c r="I698">
        <v>926.03300000000002</v>
      </c>
      <c r="J698">
        <v>1000</v>
      </c>
      <c r="K698">
        <v>1350.6061999999999</v>
      </c>
      <c r="L698">
        <v>1129.9244000000001</v>
      </c>
      <c r="M698">
        <v>1325.2248999999999</v>
      </c>
      <c r="N698">
        <v>1808.3862999999999</v>
      </c>
      <c r="O698">
        <v>1274.3996</v>
      </c>
      <c r="P698">
        <v>1252.4919</v>
      </c>
      <c r="Q698">
        <v>950.25400000000002</v>
      </c>
      <c r="R698">
        <v>1318.5468000000001</v>
      </c>
      <c r="S698">
        <v>1017.7788</v>
      </c>
      <c r="T698">
        <v>1257.4376</v>
      </c>
      <c r="U698">
        <v>818.55679999999995</v>
      </c>
      <c r="V698">
        <v>1057.4469999999999</v>
      </c>
      <c r="W698">
        <v>2563.7321999999999</v>
      </c>
      <c r="X698">
        <v>1007.7129</v>
      </c>
      <c r="Y698">
        <v>1149.8434999999999</v>
      </c>
      <c r="Z698">
        <v>812.99360000000001</v>
      </c>
      <c r="AA698">
        <v>1000</v>
      </c>
      <c r="AB698">
        <v>1156.1850999999999</v>
      </c>
      <c r="AC698">
        <v>1051.9582</v>
      </c>
      <c r="AD698">
        <v>1039.4014</v>
      </c>
      <c r="AE698">
        <v>1100.5793000000001</v>
      </c>
      <c r="AF698">
        <v>1848.2623000000001</v>
      </c>
      <c r="AG698">
        <v>1174.7998</v>
      </c>
      <c r="AH698">
        <v>1170.4675</v>
      </c>
      <c r="AI698">
        <v>1372.0488</v>
      </c>
      <c r="AJ698">
        <v>1587.4907000000001</v>
      </c>
      <c r="AK698">
        <v>1490.0336</v>
      </c>
      <c r="AL698">
        <v>1128.9192</v>
      </c>
      <c r="AM698">
        <v>832.47640000000001</v>
      </c>
      <c r="AN698">
        <v>1259.8522</v>
      </c>
      <c r="AO698">
        <v>1940.1481000000001</v>
      </c>
      <c r="AP698">
        <v>994.00689999999997</v>
      </c>
      <c r="AQ698">
        <v>2659.4212000000002</v>
      </c>
      <c r="AR698">
        <v>1614.3384000000001</v>
      </c>
      <c r="AS698">
        <v>1042.3019999999999</v>
      </c>
      <c r="AT698">
        <v>1412.5363</v>
      </c>
      <c r="AU698">
        <v>1357.7781</v>
      </c>
      <c r="AV698">
        <v>809.25360000000001</v>
      </c>
      <c r="AW698">
        <v>1228.8384000000001</v>
      </c>
      <c r="AX698">
        <v>1383.9603</v>
      </c>
      <c r="AY698">
        <v>1260.3381999999999</v>
      </c>
      <c r="AZ698">
        <v>830.62649999999996</v>
      </c>
      <c r="BA698">
        <v>890.63699999999994</v>
      </c>
      <c r="BB698">
        <v>1197.8307</v>
      </c>
      <c r="BC698">
        <v>1073.1089999999999</v>
      </c>
      <c r="BD698">
        <v>1000</v>
      </c>
      <c r="BE698">
        <v>1323.8657000000001</v>
      </c>
      <c r="BF698">
        <v>859.44539999999995</v>
      </c>
      <c r="BG698">
        <v>1000</v>
      </c>
      <c r="BH698">
        <v>1408.6002000000001</v>
      </c>
      <c r="BI698">
        <v>1261.0387000000001</v>
      </c>
      <c r="BJ698">
        <v>919.57560000000001</v>
      </c>
      <c r="BK698">
        <v>733.7835</v>
      </c>
      <c r="BL698">
        <v>2075.3400999999999</v>
      </c>
      <c r="BM698">
        <v>912.45749999999998</v>
      </c>
      <c r="BN698">
        <v>725.78620000000001</v>
      </c>
      <c r="BO698">
        <v>1000</v>
      </c>
      <c r="BP698">
        <v>1402.9564</v>
      </c>
    </row>
    <row r="699" spans="1:68" x14ac:dyDescent="0.15">
      <c r="A699" s="2">
        <v>37595</v>
      </c>
      <c r="B699">
        <v>1068.191</v>
      </c>
      <c r="C699">
        <v>985.49329999999998</v>
      </c>
      <c r="D699">
        <v>1188.3683000000001</v>
      </c>
      <c r="E699">
        <v>1191.1841999999999</v>
      </c>
      <c r="F699">
        <v>991.12969999999996</v>
      </c>
      <c r="G699">
        <v>1805.2375999999999</v>
      </c>
      <c r="H699">
        <v>818.16240000000005</v>
      </c>
      <c r="I699">
        <v>918.36360000000002</v>
      </c>
      <c r="J699">
        <v>1000</v>
      </c>
      <c r="K699">
        <v>1340.0962999999999</v>
      </c>
      <c r="L699">
        <v>1122.1731</v>
      </c>
      <c r="M699">
        <v>1321.3721</v>
      </c>
      <c r="N699">
        <v>1804.3652999999999</v>
      </c>
      <c r="O699">
        <v>1265.4879000000001</v>
      </c>
      <c r="P699">
        <v>1239.9675</v>
      </c>
      <c r="Q699">
        <v>941.64290000000005</v>
      </c>
      <c r="R699">
        <v>1308.8288</v>
      </c>
      <c r="S699">
        <v>1009.4050999999999</v>
      </c>
      <c r="T699">
        <v>1251.3958</v>
      </c>
      <c r="U699">
        <v>805.56029999999998</v>
      </c>
      <c r="V699">
        <v>1050.5626</v>
      </c>
      <c r="W699">
        <v>2561.8357000000001</v>
      </c>
      <c r="X699">
        <v>998.28279999999995</v>
      </c>
      <c r="Y699">
        <v>1143.5064</v>
      </c>
      <c r="Z699">
        <v>806.24369999999999</v>
      </c>
      <c r="AA699">
        <v>1000</v>
      </c>
      <c r="AB699">
        <v>1148.8664000000001</v>
      </c>
      <c r="AC699">
        <v>1041.8925999999999</v>
      </c>
      <c r="AD699">
        <v>1025.6678999999999</v>
      </c>
      <c r="AE699">
        <v>1095.9373000000001</v>
      </c>
      <c r="AF699">
        <v>1843.1025999999999</v>
      </c>
      <c r="AG699">
        <v>1164.2909</v>
      </c>
      <c r="AH699">
        <v>1157.7686000000001</v>
      </c>
      <c r="AI699">
        <v>1362.8394000000001</v>
      </c>
      <c r="AJ699">
        <v>1577.0550000000001</v>
      </c>
      <c r="AK699">
        <v>1483.6699000000001</v>
      </c>
      <c r="AL699">
        <v>1118.8427999999999</v>
      </c>
      <c r="AM699">
        <v>829.44119999999998</v>
      </c>
      <c r="AN699">
        <v>1258.5676000000001</v>
      </c>
      <c r="AO699">
        <v>1936.7773</v>
      </c>
      <c r="AP699">
        <v>991.33820000000003</v>
      </c>
      <c r="AQ699">
        <v>2659.4212000000002</v>
      </c>
      <c r="AR699">
        <v>1602.9597000000001</v>
      </c>
      <c r="AS699">
        <v>1035.4507000000001</v>
      </c>
      <c r="AT699">
        <v>1400.0708999999999</v>
      </c>
      <c r="AU699">
        <v>1353.144</v>
      </c>
      <c r="AV699">
        <v>800.34979999999996</v>
      </c>
      <c r="AW699">
        <v>1220.9960000000001</v>
      </c>
      <c r="AX699">
        <v>1379.7924</v>
      </c>
      <c r="AY699">
        <v>1251.5666000000001</v>
      </c>
      <c r="AZ699">
        <v>834.53510000000006</v>
      </c>
      <c r="BA699">
        <v>883.50450000000001</v>
      </c>
      <c r="BB699">
        <v>1189.4175</v>
      </c>
      <c r="BC699">
        <v>1075.6993</v>
      </c>
      <c r="BD699">
        <v>1000</v>
      </c>
      <c r="BE699">
        <v>1313.3951</v>
      </c>
      <c r="BF699">
        <v>855.30600000000004</v>
      </c>
      <c r="BG699">
        <v>1000</v>
      </c>
      <c r="BH699">
        <v>1420.7461000000001</v>
      </c>
      <c r="BI699">
        <v>1254.5359000000001</v>
      </c>
      <c r="BJ699">
        <v>907.04169999999999</v>
      </c>
      <c r="BK699">
        <v>737.48689999999999</v>
      </c>
      <c r="BL699">
        <v>2083.9031</v>
      </c>
      <c r="BM699">
        <v>903.99869999999999</v>
      </c>
      <c r="BN699">
        <v>719.98670000000004</v>
      </c>
      <c r="BO699">
        <v>1000</v>
      </c>
      <c r="BP699">
        <v>1395.6851999999999</v>
      </c>
    </row>
    <row r="700" spans="1:68" x14ac:dyDescent="0.15">
      <c r="A700" s="2">
        <v>37596</v>
      </c>
      <c r="B700">
        <v>1068.9528</v>
      </c>
      <c r="C700">
        <v>977.20489999999995</v>
      </c>
      <c r="D700">
        <v>1186.3381999999999</v>
      </c>
      <c r="E700">
        <v>1180.6016999999999</v>
      </c>
      <c r="F700">
        <v>995.15710000000001</v>
      </c>
      <c r="G700">
        <v>1800.0061000000001</v>
      </c>
      <c r="H700">
        <v>816.45820000000003</v>
      </c>
      <c r="I700">
        <v>910.91380000000004</v>
      </c>
      <c r="J700">
        <v>1000</v>
      </c>
      <c r="K700">
        <v>1347.6996999999999</v>
      </c>
      <c r="L700">
        <v>1121.3825999999999</v>
      </c>
      <c r="M700">
        <v>1323.8649</v>
      </c>
      <c r="N700">
        <v>1805.508</v>
      </c>
      <c r="O700">
        <v>1266.2074</v>
      </c>
      <c r="P700">
        <v>1236.5110999999999</v>
      </c>
      <c r="Q700">
        <v>939.95249999999999</v>
      </c>
      <c r="R700">
        <v>1312.8942999999999</v>
      </c>
      <c r="S700">
        <v>1008.7151</v>
      </c>
      <c r="T700">
        <v>1253.5396000000001</v>
      </c>
      <c r="U700">
        <v>804.6703</v>
      </c>
      <c r="V700">
        <v>1057.2277999999999</v>
      </c>
      <c r="W700">
        <v>2557.5783000000001</v>
      </c>
      <c r="X700">
        <v>996.66319999999996</v>
      </c>
      <c r="Y700">
        <v>1144.7695000000001</v>
      </c>
      <c r="Z700">
        <v>806.30229999999995</v>
      </c>
      <c r="AA700">
        <v>1000</v>
      </c>
      <c r="AB700">
        <v>1151.3089</v>
      </c>
      <c r="AC700">
        <v>1050.1296</v>
      </c>
      <c r="AD700">
        <v>1026.0429999999999</v>
      </c>
      <c r="AE700">
        <v>1095.0016000000001</v>
      </c>
      <c r="AF700">
        <v>1829.9521</v>
      </c>
      <c r="AG700">
        <v>1168.3331000000001</v>
      </c>
      <c r="AH700">
        <v>1158.67</v>
      </c>
      <c r="AI700">
        <v>1362.17</v>
      </c>
      <c r="AJ700">
        <v>1576.9643000000001</v>
      </c>
      <c r="AK700">
        <v>1480.6721</v>
      </c>
      <c r="AL700">
        <v>1114.8007</v>
      </c>
      <c r="AM700">
        <v>825.22919999999999</v>
      </c>
      <c r="AN700">
        <v>1256.2284999999999</v>
      </c>
      <c r="AO700">
        <v>1931.2338</v>
      </c>
      <c r="AP700">
        <v>997.92139999999995</v>
      </c>
      <c r="AQ700">
        <v>2659.4212000000002</v>
      </c>
      <c r="AR700">
        <v>1613.8579</v>
      </c>
      <c r="AS700">
        <v>1034.2268999999999</v>
      </c>
      <c r="AT700">
        <v>1397.4592</v>
      </c>
      <c r="AU700">
        <v>1357.7781</v>
      </c>
      <c r="AV700">
        <v>799.3605</v>
      </c>
      <c r="AW700">
        <v>1217.1478</v>
      </c>
      <c r="AX700">
        <v>1380.1515999999999</v>
      </c>
      <c r="AY700">
        <v>1250.1248000000001</v>
      </c>
      <c r="AZ700">
        <v>828.39</v>
      </c>
      <c r="BA700">
        <v>884.48339999999996</v>
      </c>
      <c r="BB700">
        <v>1190.2823000000001</v>
      </c>
      <c r="BC700">
        <v>1075.8371</v>
      </c>
      <c r="BD700">
        <v>1000</v>
      </c>
      <c r="BE700">
        <v>1317.8398999999999</v>
      </c>
      <c r="BF700">
        <v>854.89260000000002</v>
      </c>
      <c r="BG700">
        <v>1000</v>
      </c>
      <c r="BH700">
        <v>1419.3705</v>
      </c>
      <c r="BI700">
        <v>1252.7261000000001</v>
      </c>
      <c r="BJ700">
        <v>899.77049999999997</v>
      </c>
      <c r="BK700">
        <v>732.76580000000001</v>
      </c>
      <c r="BL700">
        <v>2071.3535000000002</v>
      </c>
      <c r="BM700">
        <v>900.90319999999997</v>
      </c>
      <c r="BN700">
        <v>717.83730000000003</v>
      </c>
      <c r="BO700">
        <v>1000</v>
      </c>
      <c r="BP700">
        <v>1396.1212</v>
      </c>
    </row>
    <row r="701" spans="1:68" x14ac:dyDescent="0.15">
      <c r="A701" s="2">
        <v>37599</v>
      </c>
      <c r="B701">
        <v>1065.2823000000001</v>
      </c>
      <c r="C701">
        <v>973.8895</v>
      </c>
      <c r="D701">
        <v>1182.0515</v>
      </c>
      <c r="E701">
        <v>1178.4526000000001</v>
      </c>
      <c r="F701">
        <v>1004.2408</v>
      </c>
      <c r="G701">
        <v>1783.4503</v>
      </c>
      <c r="H701">
        <v>813.66049999999996</v>
      </c>
      <c r="I701">
        <v>905.20029999999997</v>
      </c>
      <c r="J701">
        <v>1000</v>
      </c>
      <c r="K701">
        <v>1346.3534</v>
      </c>
      <c r="L701">
        <v>1116.9018000000001</v>
      </c>
      <c r="M701">
        <v>1319.6932999999999</v>
      </c>
      <c r="N701">
        <v>1803.9882</v>
      </c>
      <c r="O701">
        <v>1261.8442</v>
      </c>
      <c r="P701">
        <v>1241.9000000000001</v>
      </c>
      <c r="Q701">
        <v>936.53470000000004</v>
      </c>
      <c r="R701">
        <v>1308.4165</v>
      </c>
      <c r="S701">
        <v>1006.9813</v>
      </c>
      <c r="T701">
        <v>1247.3232</v>
      </c>
      <c r="U701">
        <v>802.5643</v>
      </c>
      <c r="V701">
        <v>1052.9186999999999</v>
      </c>
      <c r="W701">
        <v>2548.5880999999999</v>
      </c>
      <c r="X701">
        <v>991.48659999999995</v>
      </c>
      <c r="Y701">
        <v>1141.5088000000001</v>
      </c>
      <c r="Z701">
        <v>803.12599999999998</v>
      </c>
      <c r="AA701">
        <v>1000</v>
      </c>
      <c r="AB701">
        <v>1146.9709</v>
      </c>
      <c r="AC701">
        <v>1043.9304</v>
      </c>
      <c r="AD701">
        <v>1020.4789</v>
      </c>
      <c r="AE701">
        <v>1084.1038000000001</v>
      </c>
      <c r="AF701">
        <v>1822.2774999999999</v>
      </c>
      <c r="AG701">
        <v>1163.3858</v>
      </c>
      <c r="AH701">
        <v>1151.0032000000001</v>
      </c>
      <c r="AI701">
        <v>1356.9142999999999</v>
      </c>
      <c r="AJ701">
        <v>1567.0731000000001</v>
      </c>
      <c r="AK701">
        <v>1469.7208000000001</v>
      </c>
      <c r="AL701">
        <v>1111.2011</v>
      </c>
      <c r="AM701">
        <v>827.8374</v>
      </c>
      <c r="AN701">
        <v>1251.0072</v>
      </c>
      <c r="AO701">
        <v>1927.5313000000001</v>
      </c>
      <c r="AP701">
        <v>999.67370000000005</v>
      </c>
      <c r="AQ701">
        <v>2659.4212000000002</v>
      </c>
      <c r="AR701">
        <v>1612.3713</v>
      </c>
      <c r="AS701">
        <v>1029.0523000000001</v>
      </c>
      <c r="AT701">
        <v>1391.8678</v>
      </c>
      <c r="AU701">
        <v>1343.8759</v>
      </c>
      <c r="AV701">
        <v>798.37120000000004</v>
      </c>
      <c r="AW701">
        <v>1211.3023000000001</v>
      </c>
      <c r="AX701">
        <v>1394.1468</v>
      </c>
      <c r="AY701">
        <v>1245.1549</v>
      </c>
      <c r="AZ701">
        <v>822.4434</v>
      </c>
      <c r="BA701">
        <v>880.72680000000003</v>
      </c>
      <c r="BB701">
        <v>1187.0038999999999</v>
      </c>
      <c r="BC701">
        <v>1074.1197</v>
      </c>
      <c r="BD701">
        <v>1000</v>
      </c>
      <c r="BE701">
        <v>1313.2185999999999</v>
      </c>
      <c r="BF701">
        <v>850.9991</v>
      </c>
      <c r="BG701">
        <v>1000</v>
      </c>
      <c r="BH701">
        <v>1418.8226</v>
      </c>
      <c r="BI701">
        <v>1247.1560999999999</v>
      </c>
      <c r="BJ701">
        <v>898.75400000000002</v>
      </c>
      <c r="BK701">
        <v>731.37720000000002</v>
      </c>
      <c r="BL701">
        <v>2064.1273000000001</v>
      </c>
      <c r="BM701">
        <v>897.59540000000004</v>
      </c>
      <c r="BN701">
        <v>713.56100000000004</v>
      </c>
      <c r="BO701">
        <v>1000</v>
      </c>
      <c r="BP701">
        <v>1394.7498000000001</v>
      </c>
    </row>
    <row r="702" spans="1:68" x14ac:dyDescent="0.15">
      <c r="A702" s="2">
        <v>37600</v>
      </c>
      <c r="B702">
        <v>1054.7720999999999</v>
      </c>
      <c r="C702">
        <v>955.65499999999997</v>
      </c>
      <c r="D702">
        <v>1170.2414000000001</v>
      </c>
      <c r="E702">
        <v>1150.1570999999999</v>
      </c>
      <c r="F702">
        <v>988.82759999999996</v>
      </c>
      <c r="G702">
        <v>1765.7139999999999</v>
      </c>
      <c r="H702">
        <v>802.5104</v>
      </c>
      <c r="I702">
        <v>906.27790000000005</v>
      </c>
      <c r="J702">
        <v>1000</v>
      </c>
      <c r="K702">
        <v>1332.3012000000001</v>
      </c>
      <c r="L702">
        <v>1099.7475999999999</v>
      </c>
      <c r="M702">
        <v>1303.3735999999999</v>
      </c>
      <c r="N702">
        <v>1795.0517</v>
      </c>
      <c r="O702">
        <v>1249.6766</v>
      </c>
      <c r="P702">
        <v>1227.2775999999999</v>
      </c>
      <c r="Q702">
        <v>923.77620000000002</v>
      </c>
      <c r="R702">
        <v>1292.2255</v>
      </c>
      <c r="S702">
        <v>992.30880000000002</v>
      </c>
      <c r="T702">
        <v>1232.7607</v>
      </c>
      <c r="U702">
        <v>791.99059999999997</v>
      </c>
      <c r="V702">
        <v>1034.7701</v>
      </c>
      <c r="W702">
        <v>2483.7712000000001</v>
      </c>
      <c r="X702">
        <v>974.18979999999999</v>
      </c>
      <c r="Y702">
        <v>1130.0169000000001</v>
      </c>
      <c r="Z702">
        <v>792.45650000000001</v>
      </c>
      <c r="AA702">
        <v>1000</v>
      </c>
      <c r="AB702">
        <v>1133.7381</v>
      </c>
      <c r="AC702">
        <v>1024.8433</v>
      </c>
      <c r="AD702">
        <v>1006.6002999999999</v>
      </c>
      <c r="AE702">
        <v>1061.3140000000001</v>
      </c>
      <c r="AF702">
        <v>1780.1848</v>
      </c>
      <c r="AG702">
        <v>1146.3403000000001</v>
      </c>
      <c r="AH702">
        <v>1133.6187</v>
      </c>
      <c r="AI702">
        <v>1337.4186999999999</v>
      </c>
      <c r="AJ702">
        <v>1555.0039999999999</v>
      </c>
      <c r="AK702">
        <v>1449.2114999999999</v>
      </c>
      <c r="AL702">
        <v>1093.4114</v>
      </c>
      <c r="AM702">
        <v>814.99310000000003</v>
      </c>
      <c r="AN702">
        <v>1234.6396</v>
      </c>
      <c r="AO702">
        <v>1871.4681</v>
      </c>
      <c r="AP702">
        <v>982.02179999999998</v>
      </c>
      <c r="AQ702">
        <v>2659.4212000000002</v>
      </c>
      <c r="AR702">
        <v>1588.5319999999999</v>
      </c>
      <c r="AS702">
        <v>1011.6733</v>
      </c>
      <c r="AT702">
        <v>1368.6727000000001</v>
      </c>
      <c r="AU702">
        <v>1334.6078</v>
      </c>
      <c r="AV702">
        <v>782.54229999999995</v>
      </c>
      <c r="AW702">
        <v>1199.3762999999999</v>
      </c>
      <c r="AX702">
        <v>1391.0193999999999</v>
      </c>
      <c r="AY702">
        <v>1232.7428</v>
      </c>
      <c r="AZ702">
        <v>806.5521</v>
      </c>
      <c r="BA702">
        <v>870.55319999999995</v>
      </c>
      <c r="BB702">
        <v>1183.0579</v>
      </c>
      <c r="BC702">
        <v>1052.8812</v>
      </c>
      <c r="BD702">
        <v>1000</v>
      </c>
      <c r="BE702">
        <v>1297.4827</v>
      </c>
      <c r="BF702">
        <v>835.97860000000003</v>
      </c>
      <c r="BG702">
        <v>1000</v>
      </c>
      <c r="BH702">
        <v>1394.7281</v>
      </c>
      <c r="BI702">
        <v>1228.8296</v>
      </c>
      <c r="BJ702">
        <v>877.49559999999997</v>
      </c>
      <c r="BK702">
        <v>718.875</v>
      </c>
      <c r="BL702">
        <v>2036.5530000000001</v>
      </c>
      <c r="BM702">
        <v>884.90049999999997</v>
      </c>
      <c r="BN702">
        <v>701.68409999999994</v>
      </c>
      <c r="BO702">
        <v>1000</v>
      </c>
      <c r="BP702">
        <v>1380.1967</v>
      </c>
    </row>
    <row r="703" spans="1:68" x14ac:dyDescent="0.15">
      <c r="A703" s="2">
        <v>37601</v>
      </c>
      <c r="B703">
        <v>1049.8327999999999</v>
      </c>
      <c r="C703">
        <v>952.33960000000002</v>
      </c>
      <c r="D703">
        <v>1166.9954</v>
      </c>
      <c r="E703">
        <v>1146.3919000000001</v>
      </c>
      <c r="F703">
        <v>978.90380000000005</v>
      </c>
      <c r="G703">
        <v>1759.8967</v>
      </c>
      <c r="H703">
        <v>798.08119999999997</v>
      </c>
      <c r="I703">
        <v>911.65549999999996</v>
      </c>
      <c r="J703">
        <v>1000</v>
      </c>
      <c r="K703">
        <v>1327.8674000000001</v>
      </c>
      <c r="L703">
        <v>1094.6533999999999</v>
      </c>
      <c r="M703">
        <v>1298.2521999999999</v>
      </c>
      <c r="N703">
        <v>1795.3226</v>
      </c>
      <c r="O703">
        <v>1241.318</v>
      </c>
      <c r="P703">
        <v>1221.9643000000001</v>
      </c>
      <c r="Q703">
        <v>918.12900000000002</v>
      </c>
      <c r="R703">
        <v>1286.4756</v>
      </c>
      <c r="S703">
        <v>985.69150000000002</v>
      </c>
      <c r="T703">
        <v>1227.6845000000001</v>
      </c>
      <c r="U703">
        <v>780.09169999999995</v>
      </c>
      <c r="V703">
        <v>1030.0422000000001</v>
      </c>
      <c r="W703">
        <v>2473.0466999999999</v>
      </c>
      <c r="X703">
        <v>968.61429999999996</v>
      </c>
      <c r="Y703">
        <v>1128.3583000000001</v>
      </c>
      <c r="Z703">
        <v>796.74429999999995</v>
      </c>
      <c r="AA703">
        <v>1000</v>
      </c>
      <c r="AB703">
        <v>1124.7431999999999</v>
      </c>
      <c r="AC703">
        <v>1025.1702</v>
      </c>
      <c r="AD703">
        <v>993.22140000000002</v>
      </c>
      <c r="AE703">
        <v>1062.4897000000001</v>
      </c>
      <c r="AF703">
        <v>1763.0569</v>
      </c>
      <c r="AG703">
        <v>1139.0127</v>
      </c>
      <c r="AH703">
        <v>1127.49</v>
      </c>
      <c r="AI703">
        <v>1335.242</v>
      </c>
      <c r="AJ703">
        <v>1545.5664999999999</v>
      </c>
      <c r="AK703">
        <v>1443.2207000000001</v>
      </c>
      <c r="AL703">
        <v>1089.9943000000001</v>
      </c>
      <c r="AM703">
        <v>816.1626</v>
      </c>
      <c r="AN703">
        <v>1236.8983000000001</v>
      </c>
      <c r="AO703">
        <v>1865.8684000000001</v>
      </c>
      <c r="AP703">
        <v>973.31709999999998</v>
      </c>
      <c r="AQ703">
        <v>2659.4212000000002</v>
      </c>
      <c r="AR703">
        <v>1589.5449000000001</v>
      </c>
      <c r="AS703">
        <v>1006.9468000000001</v>
      </c>
      <c r="AT703">
        <v>1354.9145000000001</v>
      </c>
      <c r="AU703">
        <v>1339.2419</v>
      </c>
      <c r="AV703">
        <v>769.68129999999996</v>
      </c>
      <c r="AW703">
        <v>1193.9336000000001</v>
      </c>
      <c r="AX703">
        <v>1382.8867</v>
      </c>
      <c r="AY703">
        <v>1230.9739</v>
      </c>
      <c r="AZ703">
        <v>813.48910000000001</v>
      </c>
      <c r="BA703">
        <v>868.26179999999999</v>
      </c>
      <c r="BB703">
        <v>1167.3249000000001</v>
      </c>
      <c r="BC703">
        <v>1047.3686</v>
      </c>
      <c r="BD703">
        <v>1000</v>
      </c>
      <c r="BE703">
        <v>1291.0708999999999</v>
      </c>
      <c r="BF703">
        <v>831.904</v>
      </c>
      <c r="BG703">
        <v>1000</v>
      </c>
      <c r="BH703">
        <v>1388.2122999999999</v>
      </c>
      <c r="BI703">
        <v>1223.8588</v>
      </c>
      <c r="BJ703">
        <v>876.33450000000005</v>
      </c>
      <c r="BK703">
        <v>719.58</v>
      </c>
      <c r="BL703">
        <v>2029.6262999999999</v>
      </c>
      <c r="BM703">
        <v>880.57029999999997</v>
      </c>
      <c r="BN703">
        <v>699.18899999999996</v>
      </c>
      <c r="BO703">
        <v>1000</v>
      </c>
      <c r="BP703">
        <v>1370.0247999999999</v>
      </c>
    </row>
    <row r="704" spans="1:68" x14ac:dyDescent="0.15">
      <c r="A704" s="2">
        <v>37602</v>
      </c>
      <c r="B704">
        <v>1053.1369</v>
      </c>
      <c r="C704">
        <v>957.31269999999995</v>
      </c>
      <c r="D704">
        <v>1175.5128</v>
      </c>
      <c r="E704">
        <v>1152.1623999999999</v>
      </c>
      <c r="F704">
        <v>977.76729999999998</v>
      </c>
      <c r="G704">
        <v>1759.8711000000001</v>
      </c>
      <c r="H704">
        <v>804.20429999999999</v>
      </c>
      <c r="I704">
        <v>914.79319999999996</v>
      </c>
      <c r="J704">
        <v>1000</v>
      </c>
      <c r="K704">
        <v>1337.4490000000001</v>
      </c>
      <c r="L704">
        <v>1101.8090999999999</v>
      </c>
      <c r="M704">
        <v>1305.6375</v>
      </c>
      <c r="N704">
        <v>1802.902</v>
      </c>
      <c r="O704">
        <v>1251.02</v>
      </c>
      <c r="P704">
        <v>1222.6945000000001</v>
      </c>
      <c r="Q704">
        <v>922.53620000000001</v>
      </c>
      <c r="R704">
        <v>1290.5227</v>
      </c>
      <c r="S704">
        <v>989.44960000000003</v>
      </c>
      <c r="T704">
        <v>1230.1415</v>
      </c>
      <c r="U704">
        <v>775.02779999999996</v>
      </c>
      <c r="V704">
        <v>1033.3851999999999</v>
      </c>
      <c r="W704">
        <v>2506.7977999999998</v>
      </c>
      <c r="X704">
        <v>974.7672</v>
      </c>
      <c r="Y704">
        <v>1134.7950000000001</v>
      </c>
      <c r="Z704">
        <v>806.20079999999996</v>
      </c>
      <c r="AA704">
        <v>1000</v>
      </c>
      <c r="AB704">
        <v>1130.3648000000001</v>
      </c>
      <c r="AC704">
        <v>1034.6586</v>
      </c>
      <c r="AD704">
        <v>1006.1209</v>
      </c>
      <c r="AE704">
        <v>1064.3416999999999</v>
      </c>
      <c r="AF704">
        <v>1783.1919</v>
      </c>
      <c r="AG704">
        <v>1143.4049</v>
      </c>
      <c r="AH704">
        <v>1134.6358</v>
      </c>
      <c r="AI704">
        <v>1342.1155000000001</v>
      </c>
      <c r="AJ704">
        <v>1562.3543</v>
      </c>
      <c r="AK704">
        <v>1447.7916</v>
      </c>
      <c r="AL704">
        <v>1099.1305</v>
      </c>
      <c r="AM704">
        <v>822.46439999999996</v>
      </c>
      <c r="AN704">
        <v>1240.3633</v>
      </c>
      <c r="AO704">
        <v>1898.018</v>
      </c>
      <c r="AP704">
        <v>980.02689999999996</v>
      </c>
      <c r="AQ704">
        <v>2659.4212000000002</v>
      </c>
      <c r="AR704">
        <v>1602.1718000000001</v>
      </c>
      <c r="AS704">
        <v>1015.3233</v>
      </c>
      <c r="AT704">
        <v>1359.0105000000001</v>
      </c>
      <c r="AU704">
        <v>1339.2419</v>
      </c>
      <c r="AV704">
        <v>777.59580000000005</v>
      </c>
      <c r="AW704">
        <v>1196.6358</v>
      </c>
      <c r="AX704">
        <v>1382.1411000000001</v>
      </c>
      <c r="AY704">
        <v>1235.0600999999999</v>
      </c>
      <c r="AZ704">
        <v>816.56240000000003</v>
      </c>
      <c r="BA704">
        <v>879.66319999999996</v>
      </c>
      <c r="BB704">
        <v>1173.6513</v>
      </c>
      <c r="BC704">
        <v>1058.0427999999999</v>
      </c>
      <c r="BD704">
        <v>1000</v>
      </c>
      <c r="BE704">
        <v>1296.874</v>
      </c>
      <c r="BF704">
        <v>838.92650000000003</v>
      </c>
      <c r="BG704">
        <v>1000</v>
      </c>
      <c r="BH704">
        <v>1403.7171000000001</v>
      </c>
      <c r="BI704">
        <v>1233.201</v>
      </c>
      <c r="BJ704">
        <v>884.14390000000003</v>
      </c>
      <c r="BK704">
        <v>724.87919999999997</v>
      </c>
      <c r="BL704">
        <v>2046.2710999999999</v>
      </c>
      <c r="BM704">
        <v>887.62090000000001</v>
      </c>
      <c r="BN704">
        <v>700.09889999999996</v>
      </c>
      <c r="BO704">
        <v>1000</v>
      </c>
      <c r="BP704">
        <v>1374.9190000000001</v>
      </c>
    </row>
    <row r="705" spans="1:68" x14ac:dyDescent="0.15">
      <c r="A705" s="2">
        <v>37603</v>
      </c>
      <c r="B705">
        <v>1065.7933</v>
      </c>
      <c r="C705">
        <v>966.43</v>
      </c>
      <c r="D705">
        <v>1184.2789</v>
      </c>
      <c r="E705">
        <v>1189.4575</v>
      </c>
      <c r="F705">
        <v>984.95420000000001</v>
      </c>
      <c r="G705">
        <v>1779.8137999999999</v>
      </c>
      <c r="H705">
        <v>811.43029999999999</v>
      </c>
      <c r="I705">
        <v>927.82060000000001</v>
      </c>
      <c r="J705">
        <v>1000</v>
      </c>
      <c r="K705">
        <v>1354.5274999999999</v>
      </c>
      <c r="L705">
        <v>1119.0093999999999</v>
      </c>
      <c r="M705">
        <v>1317.6675</v>
      </c>
      <c r="N705">
        <v>1810.2465999999999</v>
      </c>
      <c r="O705">
        <v>1266.6827000000001</v>
      </c>
      <c r="P705">
        <v>1230.6442999999999</v>
      </c>
      <c r="Q705">
        <v>938.3777</v>
      </c>
      <c r="R705">
        <v>1305.1872000000001</v>
      </c>
      <c r="S705">
        <v>1002.1527</v>
      </c>
      <c r="T705">
        <v>1241.0554999999999</v>
      </c>
      <c r="U705">
        <v>779.68790000000001</v>
      </c>
      <c r="V705">
        <v>1044.5583999999999</v>
      </c>
      <c r="W705">
        <v>2546.3838999999998</v>
      </c>
      <c r="X705">
        <v>993.50030000000004</v>
      </c>
      <c r="Y705">
        <v>1146.0852</v>
      </c>
      <c r="Z705">
        <v>814.73879999999997</v>
      </c>
      <c r="AA705">
        <v>1000</v>
      </c>
      <c r="AB705">
        <v>1143.8318999999999</v>
      </c>
      <c r="AC705">
        <v>1048.3634999999999</v>
      </c>
      <c r="AD705">
        <v>1024.1470999999999</v>
      </c>
      <c r="AE705">
        <v>1068.8612000000001</v>
      </c>
      <c r="AF705">
        <v>1803.4269999999999</v>
      </c>
      <c r="AG705">
        <v>1155.8566000000001</v>
      </c>
      <c r="AH705">
        <v>1159.6823999999999</v>
      </c>
      <c r="AI705">
        <v>1361.7797</v>
      </c>
      <c r="AJ705">
        <v>1582.5904</v>
      </c>
      <c r="AK705">
        <v>1455.9585</v>
      </c>
      <c r="AL705">
        <v>1114.6513</v>
      </c>
      <c r="AM705">
        <v>834.16189999999995</v>
      </c>
      <c r="AN705">
        <v>1269.0759</v>
      </c>
      <c r="AO705">
        <v>1938.8852999999999</v>
      </c>
      <c r="AP705">
        <v>981.5104</v>
      </c>
      <c r="AQ705">
        <v>2659.4212000000002</v>
      </c>
      <c r="AR705">
        <v>1621.1516999999999</v>
      </c>
      <c r="AS705">
        <v>1033.7157</v>
      </c>
      <c r="AT705">
        <v>1383.136</v>
      </c>
      <c r="AU705">
        <v>1343.876</v>
      </c>
      <c r="AV705">
        <v>825.08259999999996</v>
      </c>
      <c r="AW705">
        <v>1209.2592999999999</v>
      </c>
      <c r="AX705">
        <v>1392.3212000000001</v>
      </c>
      <c r="AY705">
        <v>1246.3297</v>
      </c>
      <c r="AZ705">
        <v>823.37760000000003</v>
      </c>
      <c r="BA705">
        <v>891.21209999999996</v>
      </c>
      <c r="BB705">
        <v>1186.5821000000001</v>
      </c>
      <c r="BC705">
        <v>1071.9597000000001</v>
      </c>
      <c r="BD705">
        <v>1000</v>
      </c>
      <c r="BE705">
        <v>1310.8842999999999</v>
      </c>
      <c r="BF705">
        <v>850.38070000000005</v>
      </c>
      <c r="BG705">
        <v>1000</v>
      </c>
      <c r="BH705">
        <v>1413.0479</v>
      </c>
      <c r="BI705">
        <v>1252.7039</v>
      </c>
      <c r="BJ705">
        <v>891.55449999999996</v>
      </c>
      <c r="BK705">
        <v>731.202</v>
      </c>
      <c r="BL705">
        <v>2068.6163999999999</v>
      </c>
      <c r="BM705">
        <v>895.11379999999997</v>
      </c>
      <c r="BN705">
        <v>707.04610000000002</v>
      </c>
      <c r="BO705">
        <v>1000</v>
      </c>
      <c r="BP705">
        <v>1391.1804999999999</v>
      </c>
    </row>
    <row r="706" spans="1:68" x14ac:dyDescent="0.15">
      <c r="A706" s="2">
        <v>37606</v>
      </c>
      <c r="B706">
        <v>1079.6650999999999</v>
      </c>
      <c r="C706">
        <v>973.0607</v>
      </c>
      <c r="D706">
        <v>1192.4262000000001</v>
      </c>
      <c r="E706">
        <v>1209.4854</v>
      </c>
      <c r="F706">
        <v>992.22090000000003</v>
      </c>
      <c r="G706">
        <v>1801.4103</v>
      </c>
      <c r="H706">
        <v>817.46400000000006</v>
      </c>
      <c r="I706">
        <v>937.94050000000004</v>
      </c>
      <c r="J706">
        <v>1000</v>
      </c>
      <c r="K706">
        <v>1370.8480999999999</v>
      </c>
      <c r="L706">
        <v>1134.0975000000001</v>
      </c>
      <c r="M706">
        <v>1330.3659</v>
      </c>
      <c r="N706">
        <v>1817.2093</v>
      </c>
      <c r="O706">
        <v>1279.5099</v>
      </c>
      <c r="P706">
        <v>1233.6768</v>
      </c>
      <c r="Q706">
        <v>947.72910000000002</v>
      </c>
      <c r="R706">
        <v>1321.5121999999999</v>
      </c>
      <c r="S706">
        <v>1010.9597</v>
      </c>
      <c r="T706">
        <v>1251.5349000000001</v>
      </c>
      <c r="U706">
        <v>781.29200000000003</v>
      </c>
      <c r="V706">
        <v>1056.0518</v>
      </c>
      <c r="W706">
        <v>2567.2006999999999</v>
      </c>
      <c r="X706">
        <v>1008.6639</v>
      </c>
      <c r="Y706">
        <v>1147.7628999999999</v>
      </c>
      <c r="Z706">
        <v>819.62559999999996</v>
      </c>
      <c r="AA706">
        <v>1000</v>
      </c>
      <c r="AB706">
        <v>1153.4498000000001</v>
      </c>
      <c r="AC706">
        <v>1055.7804000000001</v>
      </c>
      <c r="AD706">
        <v>1032.8581999999999</v>
      </c>
      <c r="AE706">
        <v>1074.5447999999999</v>
      </c>
      <c r="AF706">
        <v>1813.5506</v>
      </c>
      <c r="AG706">
        <v>1167.0397</v>
      </c>
      <c r="AH706">
        <v>1167.9508000000001</v>
      </c>
      <c r="AI706">
        <v>1374.8741</v>
      </c>
      <c r="AJ706">
        <v>1593.9335000000001</v>
      </c>
      <c r="AK706">
        <v>1466.1965</v>
      </c>
      <c r="AL706">
        <v>1125.0617</v>
      </c>
      <c r="AM706">
        <v>839.02250000000004</v>
      </c>
      <c r="AN706">
        <v>1272.6433</v>
      </c>
      <c r="AO706">
        <v>1962.6274000000001</v>
      </c>
      <c r="AP706">
        <v>994.31539999999995</v>
      </c>
      <c r="AQ706">
        <v>2659.4212000000002</v>
      </c>
      <c r="AR706">
        <v>1628.7733000000001</v>
      </c>
      <c r="AS706">
        <v>1042.9639999999999</v>
      </c>
      <c r="AT706">
        <v>1399.5724</v>
      </c>
      <c r="AU706">
        <v>1339.2419</v>
      </c>
      <c r="AV706">
        <v>831.01840000000004</v>
      </c>
      <c r="AW706">
        <v>1219.4395999999999</v>
      </c>
      <c r="AX706">
        <v>1406.4755</v>
      </c>
      <c r="AY706">
        <v>1253.5767000000001</v>
      </c>
      <c r="AZ706">
        <v>831.9443</v>
      </c>
      <c r="BA706">
        <v>900.65120000000002</v>
      </c>
      <c r="BB706">
        <v>1194.3779</v>
      </c>
      <c r="BC706">
        <v>1106.1595</v>
      </c>
      <c r="BD706">
        <v>1000</v>
      </c>
      <c r="BE706">
        <v>1324.2778000000001</v>
      </c>
      <c r="BF706">
        <v>860.92629999999997</v>
      </c>
      <c r="BG706">
        <v>1000</v>
      </c>
      <c r="BH706">
        <v>1418.8139000000001</v>
      </c>
      <c r="BI706">
        <v>1263.8461</v>
      </c>
      <c r="BJ706">
        <v>909.19929999999999</v>
      </c>
      <c r="BK706">
        <v>737.48009999999999</v>
      </c>
      <c r="BL706">
        <v>2096.9621999999999</v>
      </c>
      <c r="BM706">
        <v>905.27070000000003</v>
      </c>
      <c r="BN706">
        <v>712.60929999999996</v>
      </c>
      <c r="BO706">
        <v>1000</v>
      </c>
      <c r="BP706">
        <v>1403.2381</v>
      </c>
    </row>
    <row r="707" spans="1:68" x14ac:dyDescent="0.15">
      <c r="A707" s="2">
        <v>37607</v>
      </c>
      <c r="B707">
        <v>1090.8272999999999</v>
      </c>
      <c r="C707">
        <v>998.75480000000005</v>
      </c>
      <c r="D707">
        <v>1203.5789</v>
      </c>
      <c r="E707">
        <v>1209.6295</v>
      </c>
      <c r="F707">
        <v>999.20619999999997</v>
      </c>
      <c r="G707">
        <v>1803.7374</v>
      </c>
      <c r="H707">
        <v>820.6585</v>
      </c>
      <c r="I707">
        <v>936.3442</v>
      </c>
      <c r="J707">
        <v>1000</v>
      </c>
      <c r="K707">
        <v>1376.0248999999999</v>
      </c>
      <c r="L707">
        <v>1146.2134000000001</v>
      </c>
      <c r="M707">
        <v>1350.4333999999999</v>
      </c>
      <c r="N707">
        <v>1825.5427999999999</v>
      </c>
      <c r="O707">
        <v>1286.8202000000001</v>
      </c>
      <c r="P707">
        <v>1247.0130999999999</v>
      </c>
      <c r="Q707">
        <v>956.37459999999999</v>
      </c>
      <c r="R707">
        <v>1330.2568000000001</v>
      </c>
      <c r="S707">
        <v>1019.2456</v>
      </c>
      <c r="T707">
        <v>1260.2145</v>
      </c>
      <c r="U707">
        <v>784.08249999999998</v>
      </c>
      <c r="V707">
        <v>1063.5046</v>
      </c>
      <c r="W707">
        <v>2578.8706999999999</v>
      </c>
      <c r="X707">
        <v>1018.7831</v>
      </c>
      <c r="Y707">
        <v>1153.6795</v>
      </c>
      <c r="Z707">
        <v>820.94569999999999</v>
      </c>
      <c r="AA707">
        <v>1000</v>
      </c>
      <c r="AB707">
        <v>1165.5132000000001</v>
      </c>
      <c r="AC707">
        <v>1065.8249000000001</v>
      </c>
      <c r="AD707">
        <v>1046.9873</v>
      </c>
      <c r="AE707">
        <v>1073.106</v>
      </c>
      <c r="AF707">
        <v>1834.3960999999999</v>
      </c>
      <c r="AG707">
        <v>1178.2655</v>
      </c>
      <c r="AH707">
        <v>1175.1506999999999</v>
      </c>
      <c r="AI707">
        <v>1382.2103999999999</v>
      </c>
      <c r="AJ707">
        <v>1593.6613</v>
      </c>
      <c r="AK707">
        <v>1476.6921</v>
      </c>
      <c r="AL707">
        <v>1133.605</v>
      </c>
      <c r="AM707">
        <v>843.91790000000003</v>
      </c>
      <c r="AN707">
        <v>1295.3769</v>
      </c>
      <c r="AO707">
        <v>1960.7027</v>
      </c>
      <c r="AP707">
        <v>999.10149999999999</v>
      </c>
      <c r="AQ707">
        <v>2659.4212000000002</v>
      </c>
      <c r="AR707">
        <v>1634.6986999999999</v>
      </c>
      <c r="AS707">
        <v>1051.2185999999999</v>
      </c>
      <c r="AT707">
        <v>1412.7855</v>
      </c>
      <c r="AU707">
        <v>1339.2419</v>
      </c>
      <c r="AV707">
        <v>831.01840000000004</v>
      </c>
      <c r="AW707">
        <v>1226.9516000000001</v>
      </c>
      <c r="AX707">
        <v>1410.1829</v>
      </c>
      <c r="AY707">
        <v>1260.5082</v>
      </c>
      <c r="AZ707">
        <v>862.15869999999995</v>
      </c>
      <c r="BA707">
        <v>908.48839999999996</v>
      </c>
      <c r="BB707">
        <v>1203.5733</v>
      </c>
      <c r="BC707">
        <v>1108.2565</v>
      </c>
      <c r="BD707">
        <v>1000</v>
      </c>
      <c r="BE707">
        <v>1333.4829</v>
      </c>
      <c r="BF707">
        <v>867.88980000000004</v>
      </c>
      <c r="BG707">
        <v>1000</v>
      </c>
      <c r="BH707">
        <v>1422.3907999999999</v>
      </c>
      <c r="BI707">
        <v>1273.2938999999999</v>
      </c>
      <c r="BJ707">
        <v>911.86540000000002</v>
      </c>
      <c r="BK707">
        <v>740.46379999999999</v>
      </c>
      <c r="BL707">
        <v>2115.1473999999998</v>
      </c>
      <c r="BM707">
        <v>908.79989999999998</v>
      </c>
      <c r="BN707">
        <v>714.83749999999998</v>
      </c>
      <c r="BO707">
        <v>1000</v>
      </c>
      <c r="BP707">
        <v>1415.7858000000001</v>
      </c>
    </row>
    <row r="708" spans="1:68" x14ac:dyDescent="0.15">
      <c r="A708" s="2">
        <v>37608</v>
      </c>
      <c r="B708">
        <v>1087.124</v>
      </c>
      <c r="C708">
        <v>1007.8721</v>
      </c>
      <c r="D708">
        <v>1197.9953</v>
      </c>
      <c r="E708">
        <v>1186.5884000000001</v>
      </c>
      <c r="F708">
        <v>996.9751</v>
      </c>
      <c r="G708">
        <v>1791.2861</v>
      </c>
      <c r="H708">
        <v>815.97739999999999</v>
      </c>
      <c r="I708">
        <v>927.59100000000001</v>
      </c>
      <c r="J708">
        <v>1000</v>
      </c>
      <c r="K708">
        <v>1372.3114</v>
      </c>
      <c r="L708">
        <v>1138.8981000000001</v>
      </c>
      <c r="M708">
        <v>1341.4204</v>
      </c>
      <c r="N708">
        <v>1814.8217</v>
      </c>
      <c r="O708">
        <v>1284.1393</v>
      </c>
      <c r="P708">
        <v>1250.6357</v>
      </c>
      <c r="Q708">
        <v>950.4058</v>
      </c>
      <c r="R708">
        <v>1325.0906</v>
      </c>
      <c r="S708">
        <v>1012.3688</v>
      </c>
      <c r="T708">
        <v>1266.5064</v>
      </c>
      <c r="U708">
        <v>783.64660000000003</v>
      </c>
      <c r="V708">
        <v>1060.588</v>
      </c>
      <c r="W708">
        <v>2556.6329000000001</v>
      </c>
      <c r="X708">
        <v>1012.7987000000001</v>
      </c>
      <c r="Y708">
        <v>1148.8015</v>
      </c>
      <c r="Z708">
        <v>823.5068</v>
      </c>
      <c r="AA708">
        <v>1000</v>
      </c>
      <c r="AB708">
        <v>1157.7291</v>
      </c>
      <c r="AC708">
        <v>1058.1443999999999</v>
      </c>
      <c r="AD708">
        <v>1043.5275999999999</v>
      </c>
      <c r="AE708">
        <v>1077.0146999999999</v>
      </c>
      <c r="AF708">
        <v>1814.741</v>
      </c>
      <c r="AG708">
        <v>1176.8483000000001</v>
      </c>
      <c r="AH708">
        <v>1169.1694</v>
      </c>
      <c r="AI708">
        <v>1375.7878000000001</v>
      </c>
      <c r="AJ708">
        <v>1621.2476999999999</v>
      </c>
      <c r="AK708">
        <v>1473.9915000000001</v>
      </c>
      <c r="AL708">
        <v>1124.9536000000001</v>
      </c>
      <c r="AM708">
        <v>834.90110000000004</v>
      </c>
      <c r="AN708">
        <v>1282.0781999999999</v>
      </c>
      <c r="AO708">
        <v>1950.8130000000001</v>
      </c>
      <c r="AP708">
        <v>998.16300000000001</v>
      </c>
      <c r="AQ708">
        <v>2659.4212000000002</v>
      </c>
      <c r="AR708">
        <v>1626.4101000000001</v>
      </c>
      <c r="AS708">
        <v>1045.1306999999999</v>
      </c>
      <c r="AT708">
        <v>1403.7328</v>
      </c>
      <c r="AU708">
        <v>1329.9738</v>
      </c>
      <c r="AV708">
        <v>814.2002</v>
      </c>
      <c r="AW708">
        <v>1220.9487999999999</v>
      </c>
      <c r="AX708">
        <v>1401.9745</v>
      </c>
      <c r="AY708">
        <v>1257.6277</v>
      </c>
      <c r="AZ708">
        <v>860.38670000000002</v>
      </c>
      <c r="BA708">
        <v>901.98289999999997</v>
      </c>
      <c r="BB708">
        <v>1200.4416000000001</v>
      </c>
      <c r="BC708">
        <v>1111.2677000000001</v>
      </c>
      <c r="BD708">
        <v>1000</v>
      </c>
      <c r="BE708">
        <v>1324.2633000000001</v>
      </c>
      <c r="BF708">
        <v>860.822</v>
      </c>
      <c r="BG708">
        <v>1000</v>
      </c>
      <c r="BH708">
        <v>1414.5423000000001</v>
      </c>
      <c r="BI708">
        <v>1261.6276</v>
      </c>
      <c r="BJ708">
        <v>907.29010000000005</v>
      </c>
      <c r="BK708">
        <v>744.09659999999997</v>
      </c>
      <c r="BL708">
        <v>2099.2543000000001</v>
      </c>
      <c r="BM708">
        <v>915.21910000000003</v>
      </c>
      <c r="BN708">
        <v>710.68679999999995</v>
      </c>
      <c r="BO708">
        <v>1000</v>
      </c>
      <c r="BP708">
        <v>1407.7470000000001</v>
      </c>
    </row>
    <row r="709" spans="1:68" x14ac:dyDescent="0.15">
      <c r="A709" s="2">
        <v>37609</v>
      </c>
      <c r="B709">
        <v>1088.7765999999999</v>
      </c>
      <c r="C709">
        <v>1000.4125</v>
      </c>
      <c r="D709">
        <v>1201.7298000000001</v>
      </c>
      <c r="E709">
        <v>1194.653</v>
      </c>
      <c r="F709">
        <v>999.55849999999998</v>
      </c>
      <c r="G709">
        <v>1791.1672000000001</v>
      </c>
      <c r="H709">
        <v>815.56280000000004</v>
      </c>
      <c r="I709">
        <v>930.06780000000003</v>
      </c>
      <c r="J709">
        <v>1000</v>
      </c>
      <c r="K709">
        <v>1374.7295999999999</v>
      </c>
      <c r="L709">
        <v>1143.9791</v>
      </c>
      <c r="M709">
        <v>1344.8242</v>
      </c>
      <c r="N709">
        <v>1815.1457</v>
      </c>
      <c r="O709">
        <v>1286.3561</v>
      </c>
      <c r="P709">
        <v>1242.3821</v>
      </c>
      <c r="Q709">
        <v>952.34230000000002</v>
      </c>
      <c r="R709">
        <v>1323.1803</v>
      </c>
      <c r="S709">
        <v>1013.4321</v>
      </c>
      <c r="T709">
        <v>1267.8235</v>
      </c>
      <c r="U709">
        <v>782.13459999999998</v>
      </c>
      <c r="V709">
        <v>1057.1963000000001</v>
      </c>
      <c r="W709">
        <v>2579.5029</v>
      </c>
      <c r="X709">
        <v>1014.2522</v>
      </c>
      <c r="Y709">
        <v>1150.9789000000001</v>
      </c>
      <c r="Z709">
        <v>826.24260000000004</v>
      </c>
      <c r="AA709">
        <v>1000</v>
      </c>
      <c r="AB709">
        <v>1161.5130999999999</v>
      </c>
      <c r="AC709">
        <v>1059.6114</v>
      </c>
      <c r="AD709">
        <v>1042.1938</v>
      </c>
      <c r="AE709">
        <v>1079.654</v>
      </c>
      <c r="AF709">
        <v>1818.3946000000001</v>
      </c>
      <c r="AG709">
        <v>1184.9268</v>
      </c>
      <c r="AH709">
        <v>1167.4694999999999</v>
      </c>
      <c r="AI709">
        <v>1372.7782999999999</v>
      </c>
      <c r="AJ709">
        <v>1618.5254</v>
      </c>
      <c r="AK709">
        <v>1478.7746</v>
      </c>
      <c r="AL709">
        <v>1136.0796</v>
      </c>
      <c r="AM709">
        <v>835.86180000000002</v>
      </c>
      <c r="AN709">
        <v>1285.7150999999999</v>
      </c>
      <c r="AO709">
        <v>1971.8014000000001</v>
      </c>
      <c r="AP709">
        <v>996.60450000000003</v>
      </c>
      <c r="AQ709">
        <v>2659.4212000000002</v>
      </c>
      <c r="AR709">
        <v>1629.67</v>
      </c>
      <c r="AS709">
        <v>1049.4712999999999</v>
      </c>
      <c r="AT709">
        <v>1417.0499</v>
      </c>
      <c r="AU709">
        <v>1325.3397</v>
      </c>
      <c r="AV709">
        <v>845.85799999999995</v>
      </c>
      <c r="AW709">
        <v>1232.8565000000001</v>
      </c>
      <c r="AX709">
        <v>1404.7435</v>
      </c>
      <c r="AY709">
        <v>1257.2747999999999</v>
      </c>
      <c r="AZ709">
        <v>859.80690000000004</v>
      </c>
      <c r="BA709">
        <v>903.03219999999999</v>
      </c>
      <c r="BB709">
        <v>1201.7689</v>
      </c>
      <c r="BC709">
        <v>1116.8377</v>
      </c>
      <c r="BD709">
        <v>1000</v>
      </c>
      <c r="BE709">
        <v>1327.0875000000001</v>
      </c>
      <c r="BF709">
        <v>861.3279</v>
      </c>
      <c r="BG709">
        <v>1000</v>
      </c>
      <c r="BH709">
        <v>1414.2446</v>
      </c>
      <c r="BI709">
        <v>1266.0932</v>
      </c>
      <c r="BJ709">
        <v>910.07439999999997</v>
      </c>
      <c r="BK709">
        <v>736.13639999999998</v>
      </c>
      <c r="BL709">
        <v>2110.7127</v>
      </c>
      <c r="BM709">
        <v>913.4348</v>
      </c>
      <c r="BN709">
        <v>712.86210000000005</v>
      </c>
      <c r="BO709">
        <v>1000</v>
      </c>
      <c r="BP709">
        <v>1412.0842</v>
      </c>
    </row>
    <row r="710" spans="1:68" x14ac:dyDescent="0.15">
      <c r="A710" s="2">
        <v>37610</v>
      </c>
      <c r="B710">
        <v>1096.7212</v>
      </c>
      <c r="C710">
        <v>1007.0432</v>
      </c>
      <c r="D710">
        <v>1216.0476000000001</v>
      </c>
      <c r="E710">
        <v>1203.4606000000001</v>
      </c>
      <c r="F710">
        <v>1000.9288</v>
      </c>
      <c r="G710">
        <v>1810.0962</v>
      </c>
      <c r="H710">
        <v>825.30790000000002</v>
      </c>
      <c r="I710">
        <v>945.18510000000003</v>
      </c>
      <c r="J710">
        <v>1000</v>
      </c>
      <c r="K710">
        <v>1386.5797</v>
      </c>
      <c r="L710">
        <v>1155.2545</v>
      </c>
      <c r="M710">
        <v>1359.0349000000001</v>
      </c>
      <c r="N710">
        <v>1827.5782999999999</v>
      </c>
      <c r="O710">
        <v>1302.1429000000001</v>
      </c>
      <c r="P710">
        <v>1248.5354</v>
      </c>
      <c r="Q710">
        <v>964.58590000000004</v>
      </c>
      <c r="R710">
        <v>1339.1251999999999</v>
      </c>
      <c r="S710">
        <v>1019.3377</v>
      </c>
      <c r="T710">
        <v>1276.8362</v>
      </c>
      <c r="U710">
        <v>791.38940000000002</v>
      </c>
      <c r="V710">
        <v>1071.2929999999999</v>
      </c>
      <c r="W710">
        <v>2627.2903999999999</v>
      </c>
      <c r="X710">
        <v>1025.4623999999999</v>
      </c>
      <c r="Y710">
        <v>1162.7447999999999</v>
      </c>
      <c r="Z710">
        <v>831.83770000000004</v>
      </c>
      <c r="AA710">
        <v>1000</v>
      </c>
      <c r="AB710">
        <v>1174.8362</v>
      </c>
      <c r="AC710">
        <v>1074.1297</v>
      </c>
      <c r="AD710">
        <v>1059.5117</v>
      </c>
      <c r="AE710">
        <v>1087.8824</v>
      </c>
      <c r="AF710">
        <v>1832.5299</v>
      </c>
      <c r="AG710">
        <v>1193.4597000000001</v>
      </c>
      <c r="AH710">
        <v>1184.9747</v>
      </c>
      <c r="AI710">
        <v>1387.2982999999999</v>
      </c>
      <c r="AJ710">
        <v>1646.0210999999999</v>
      </c>
      <c r="AK710">
        <v>1492.6705999999999</v>
      </c>
      <c r="AL710">
        <v>1147.4250999999999</v>
      </c>
      <c r="AM710">
        <v>847.63530000000003</v>
      </c>
      <c r="AN710">
        <v>1292.5228999999999</v>
      </c>
      <c r="AO710">
        <v>2011.3679</v>
      </c>
      <c r="AP710">
        <v>1013.8423</v>
      </c>
      <c r="AQ710">
        <v>2659.4212000000002</v>
      </c>
      <c r="AR710">
        <v>1651.7121</v>
      </c>
      <c r="AS710">
        <v>1063.402</v>
      </c>
      <c r="AT710">
        <v>1430.1960999999999</v>
      </c>
      <c r="AU710">
        <v>1339.2419</v>
      </c>
      <c r="AV710">
        <v>852.78319999999997</v>
      </c>
      <c r="AW710">
        <v>1246.7547999999999</v>
      </c>
      <c r="AX710">
        <v>1410.3761999999999</v>
      </c>
      <c r="AY710">
        <v>1270.7992999999999</v>
      </c>
      <c r="AZ710">
        <v>872.2088</v>
      </c>
      <c r="BA710">
        <v>914.16189999999995</v>
      </c>
      <c r="BB710">
        <v>1209.7101</v>
      </c>
      <c r="BC710">
        <v>1120.5591999999999</v>
      </c>
      <c r="BD710">
        <v>1000</v>
      </c>
      <c r="BE710">
        <v>1343.6321</v>
      </c>
      <c r="BF710">
        <v>874.98450000000003</v>
      </c>
      <c r="BG710">
        <v>1000</v>
      </c>
      <c r="BH710">
        <v>1421.0708999999999</v>
      </c>
      <c r="BI710">
        <v>1282.1396</v>
      </c>
      <c r="BJ710">
        <v>922.32</v>
      </c>
      <c r="BK710">
        <v>747.226</v>
      </c>
      <c r="BL710">
        <v>2136.34</v>
      </c>
      <c r="BM710">
        <v>925.45299999999997</v>
      </c>
      <c r="BN710">
        <v>731.23490000000004</v>
      </c>
      <c r="BO710">
        <v>1000</v>
      </c>
      <c r="BP710">
        <v>1434.2801999999999</v>
      </c>
    </row>
    <row r="711" spans="1:68" x14ac:dyDescent="0.15">
      <c r="A711" s="2">
        <v>37613</v>
      </c>
      <c r="B711">
        <v>1096.4598000000001</v>
      </c>
      <c r="C711">
        <v>998.75480000000005</v>
      </c>
      <c r="D711">
        <v>1216.2727</v>
      </c>
      <c r="E711">
        <v>1202.0800999999999</v>
      </c>
      <c r="F711">
        <v>1011.1091</v>
      </c>
      <c r="G711">
        <v>1816.3733</v>
      </c>
      <c r="H711">
        <v>826.54939999999999</v>
      </c>
      <c r="I711">
        <v>951.45230000000004</v>
      </c>
      <c r="J711">
        <v>1000</v>
      </c>
      <c r="K711">
        <v>1385.7683999999999</v>
      </c>
      <c r="L711">
        <v>1155.5083999999999</v>
      </c>
      <c r="M711">
        <v>1357.6026999999999</v>
      </c>
      <c r="N711">
        <v>1835.9411</v>
      </c>
      <c r="O711">
        <v>1306.3295000000001</v>
      </c>
      <c r="P711">
        <v>1263.7809999999999</v>
      </c>
      <c r="Q711">
        <v>965.2568</v>
      </c>
      <c r="R711">
        <v>1343.9056</v>
      </c>
      <c r="S711">
        <v>1028.6216999999999</v>
      </c>
      <c r="T711">
        <v>1274.6388999999999</v>
      </c>
      <c r="U711">
        <v>792.25049999999999</v>
      </c>
      <c r="V711">
        <v>1072.2750000000001</v>
      </c>
      <c r="W711">
        <v>2605.5281</v>
      </c>
      <c r="X711">
        <v>1035.7653</v>
      </c>
      <c r="Y711">
        <v>1164.3420000000001</v>
      </c>
      <c r="Z711">
        <v>830.53430000000003</v>
      </c>
      <c r="AA711">
        <v>1000</v>
      </c>
      <c r="AB711">
        <v>1182.3542</v>
      </c>
      <c r="AC711">
        <v>1077.1735000000001</v>
      </c>
      <c r="AD711">
        <v>1057.6985</v>
      </c>
      <c r="AE711">
        <v>1091.453</v>
      </c>
      <c r="AF711">
        <v>1840.8249000000001</v>
      </c>
      <c r="AG711">
        <v>1196.2122999999999</v>
      </c>
      <c r="AH711">
        <v>1178.2836</v>
      </c>
      <c r="AI711">
        <v>1395.2402999999999</v>
      </c>
      <c r="AJ711">
        <v>1649.1972000000001</v>
      </c>
      <c r="AK711">
        <v>1491.6719000000001</v>
      </c>
      <c r="AL711">
        <v>1151.7828</v>
      </c>
      <c r="AM711">
        <v>846.12300000000005</v>
      </c>
      <c r="AN711">
        <v>1292.5758000000001</v>
      </c>
      <c r="AO711">
        <v>2006.3898999999999</v>
      </c>
      <c r="AP711">
        <v>1021.0643</v>
      </c>
      <c r="AQ711">
        <v>2659.4212000000002</v>
      </c>
      <c r="AR711">
        <v>1656.6353999999999</v>
      </c>
      <c r="AS711">
        <v>1061.4029</v>
      </c>
      <c r="AT711">
        <v>1429.5057999999999</v>
      </c>
      <c r="AU711">
        <v>1339.2419</v>
      </c>
      <c r="AV711">
        <v>845.85799999999995</v>
      </c>
      <c r="AW711">
        <v>1247.4428</v>
      </c>
      <c r="AX711">
        <v>1407.6925000000001</v>
      </c>
      <c r="AY711">
        <v>1271.8357000000001</v>
      </c>
      <c r="AZ711">
        <v>868.63310000000001</v>
      </c>
      <c r="BA711">
        <v>913.07209999999998</v>
      </c>
      <c r="BB711">
        <v>1213.0391999999999</v>
      </c>
      <c r="BC711">
        <v>1100.1259</v>
      </c>
      <c r="BD711">
        <v>1000</v>
      </c>
      <c r="BE711">
        <v>1342.6938</v>
      </c>
      <c r="BF711">
        <v>875.62490000000003</v>
      </c>
      <c r="BG711">
        <v>1000</v>
      </c>
      <c r="BH711">
        <v>1421.1283000000001</v>
      </c>
      <c r="BI711">
        <v>1281.4564</v>
      </c>
      <c r="BJ711">
        <v>922.26729999999998</v>
      </c>
      <c r="BK711">
        <v>745.06050000000005</v>
      </c>
      <c r="BL711">
        <v>2139.2501999999999</v>
      </c>
      <c r="BM711">
        <v>923.08759999999995</v>
      </c>
      <c r="BN711">
        <v>728.43370000000004</v>
      </c>
      <c r="BO711">
        <v>1000</v>
      </c>
      <c r="BP711">
        <v>1445.4684</v>
      </c>
    </row>
    <row r="712" spans="1:68" x14ac:dyDescent="0.15">
      <c r="A712" s="2">
        <v>37614</v>
      </c>
      <c r="B712">
        <v>1095.6760999999999</v>
      </c>
      <c r="C712">
        <v>1011.1874</v>
      </c>
      <c r="D712">
        <v>1219.0786000000001</v>
      </c>
      <c r="E712">
        <v>1201.5743</v>
      </c>
      <c r="F712">
        <v>1007.9851</v>
      </c>
      <c r="G712">
        <v>1813.796</v>
      </c>
      <c r="H712">
        <v>824.96669999999995</v>
      </c>
      <c r="I712">
        <v>959.71929999999998</v>
      </c>
      <c r="J712">
        <v>1000</v>
      </c>
      <c r="K712">
        <v>1386.6564000000001</v>
      </c>
      <c r="L712">
        <v>1158.5377000000001</v>
      </c>
      <c r="M712">
        <v>1362.1206</v>
      </c>
      <c r="N712">
        <v>1830.825</v>
      </c>
      <c r="O712">
        <v>1306.2689</v>
      </c>
      <c r="P712">
        <v>1274.1023</v>
      </c>
      <c r="Q712">
        <v>968.04</v>
      </c>
      <c r="R712">
        <v>1340.0888</v>
      </c>
      <c r="S712">
        <v>1027.2466999999999</v>
      </c>
      <c r="T712">
        <v>1281.0785000000001</v>
      </c>
      <c r="U712">
        <v>785.72720000000004</v>
      </c>
      <c r="V712">
        <v>1071.9292</v>
      </c>
      <c r="W712">
        <v>2591.6482999999998</v>
      </c>
      <c r="X712">
        <v>1035.4045000000001</v>
      </c>
      <c r="Y712">
        <v>1167.5306</v>
      </c>
      <c r="Z712">
        <v>831.78440000000001</v>
      </c>
      <c r="AA712">
        <v>1000</v>
      </c>
      <c r="AB712">
        <v>1184.4994999999999</v>
      </c>
      <c r="AC712">
        <v>1076.7238</v>
      </c>
      <c r="AD712">
        <v>1063.4711</v>
      </c>
      <c r="AE712">
        <v>1097.9015999999999</v>
      </c>
      <c r="AF712">
        <v>1836.4749999999999</v>
      </c>
      <c r="AG712">
        <v>1197.4860000000001</v>
      </c>
      <c r="AH712">
        <v>1181.0926999999999</v>
      </c>
      <c r="AI712">
        <v>1400.5753999999999</v>
      </c>
      <c r="AJ712">
        <v>1652.5547999999999</v>
      </c>
      <c r="AK712">
        <v>1491.4784</v>
      </c>
      <c r="AL712">
        <v>1152.4531999999999</v>
      </c>
      <c r="AM712">
        <v>846.43539999999996</v>
      </c>
      <c r="AN712">
        <v>1296.1529</v>
      </c>
      <c r="AO712">
        <v>2006.0409999999999</v>
      </c>
      <c r="AP712">
        <v>1019.9733</v>
      </c>
      <c r="AQ712">
        <v>2659.4212000000002</v>
      </c>
      <c r="AR712">
        <v>1655.7673</v>
      </c>
      <c r="AS712">
        <v>1062.7153000000001</v>
      </c>
      <c r="AT712">
        <v>1432.7456</v>
      </c>
      <c r="AU712">
        <v>1334.6078</v>
      </c>
      <c r="AV712">
        <v>844.86869999999999</v>
      </c>
      <c r="AW712">
        <v>1252.6577</v>
      </c>
      <c r="AX712">
        <v>1413.8475000000001</v>
      </c>
      <c r="AY712">
        <v>1271.9763</v>
      </c>
      <c r="AZ712">
        <v>867.93020000000001</v>
      </c>
      <c r="BA712">
        <v>912.1182</v>
      </c>
      <c r="BB712">
        <v>1211.1265000000001</v>
      </c>
      <c r="BC712">
        <v>1113.8625</v>
      </c>
      <c r="BD712">
        <v>1000</v>
      </c>
      <c r="BE712">
        <v>1344.2168999999999</v>
      </c>
      <c r="BF712">
        <v>878.12540000000001</v>
      </c>
      <c r="BG712">
        <v>1000</v>
      </c>
      <c r="BH712">
        <v>1425.1586</v>
      </c>
      <c r="BI712">
        <v>1286.4853000000001</v>
      </c>
      <c r="BJ712">
        <v>926.94140000000004</v>
      </c>
      <c r="BK712">
        <v>744.44090000000006</v>
      </c>
      <c r="BL712">
        <v>2139.0237999999999</v>
      </c>
      <c r="BM712">
        <v>926.71469999999999</v>
      </c>
      <c r="BN712">
        <v>729.93669999999997</v>
      </c>
      <c r="BO712">
        <v>1000</v>
      </c>
      <c r="BP712">
        <v>1451.0642</v>
      </c>
    </row>
    <row r="713" spans="1:68" x14ac:dyDescent="0.15">
      <c r="A713" s="2">
        <v>37615</v>
      </c>
      <c r="B713">
        <v>1086.2411</v>
      </c>
      <c r="C713">
        <v>995.43939999999998</v>
      </c>
      <c r="D713">
        <v>1211.3621000000001</v>
      </c>
      <c r="E713">
        <v>1185.3875</v>
      </c>
      <c r="F713">
        <v>1002.3843000000001</v>
      </c>
      <c r="G713">
        <v>1790.6677999999999</v>
      </c>
      <c r="H713">
        <v>820.47249999999997</v>
      </c>
      <c r="I713">
        <v>944.97180000000003</v>
      </c>
      <c r="J713">
        <v>1000</v>
      </c>
      <c r="K713">
        <v>1375.6436000000001</v>
      </c>
      <c r="L713">
        <v>1146.8136999999999</v>
      </c>
      <c r="M713">
        <v>1355.3931</v>
      </c>
      <c r="N713">
        <v>1818.1762000000001</v>
      </c>
      <c r="O713">
        <v>1297.5525</v>
      </c>
      <c r="P713">
        <v>1280.826</v>
      </c>
      <c r="Q713">
        <v>960.07320000000004</v>
      </c>
      <c r="R713">
        <v>1333.3535999999999</v>
      </c>
      <c r="S713">
        <v>1017.8328</v>
      </c>
      <c r="T713">
        <v>1277.3905999999999</v>
      </c>
      <c r="U713">
        <v>780.03139999999996</v>
      </c>
      <c r="V713">
        <v>1057.4351999999999</v>
      </c>
      <c r="W713">
        <v>2533.6118000000001</v>
      </c>
      <c r="X713">
        <v>1021.2548</v>
      </c>
      <c r="Y713">
        <v>1157.7002</v>
      </c>
      <c r="Z713">
        <v>824.1789</v>
      </c>
      <c r="AA713">
        <v>1000</v>
      </c>
      <c r="AB713">
        <v>1175.1514999999999</v>
      </c>
      <c r="AC713">
        <v>1069.2698</v>
      </c>
      <c r="AD713">
        <v>1049.4666999999999</v>
      </c>
      <c r="AE713">
        <v>1083.9247</v>
      </c>
      <c r="AF713">
        <v>1836.6672000000001</v>
      </c>
      <c r="AG713">
        <v>1188.1233999999999</v>
      </c>
      <c r="AH713">
        <v>1170.8637000000001</v>
      </c>
      <c r="AI713">
        <v>1390.6726000000001</v>
      </c>
      <c r="AJ713">
        <v>1646.1119000000001</v>
      </c>
      <c r="AK713">
        <v>1484.761</v>
      </c>
      <c r="AL713">
        <v>1145.6083000000001</v>
      </c>
      <c r="AM713">
        <v>839.25289999999995</v>
      </c>
      <c r="AN713">
        <v>1289.5614</v>
      </c>
      <c r="AO713">
        <v>1993.1908000000001</v>
      </c>
      <c r="AP713">
        <v>1011.3729</v>
      </c>
      <c r="AQ713">
        <v>2659.4212000000002</v>
      </c>
      <c r="AR713">
        <v>1643.8295000000001</v>
      </c>
      <c r="AS713">
        <v>1057.4241</v>
      </c>
      <c r="AT713">
        <v>1419.1362999999999</v>
      </c>
      <c r="AU713">
        <v>1320.7056</v>
      </c>
      <c r="AV713">
        <v>832.0077</v>
      </c>
      <c r="AW713">
        <v>1241.6116</v>
      </c>
      <c r="AX713">
        <v>1424.4896000000001</v>
      </c>
      <c r="AY713">
        <v>1264.556</v>
      </c>
      <c r="AZ713">
        <v>862.76990000000001</v>
      </c>
      <c r="BA713">
        <v>902.69439999999997</v>
      </c>
      <c r="BB713">
        <v>1199.1538</v>
      </c>
      <c r="BC713">
        <v>1094.8764000000001</v>
      </c>
      <c r="BD713">
        <v>1000</v>
      </c>
      <c r="BE713">
        <v>1328.2594999999999</v>
      </c>
      <c r="BF713">
        <v>872.52120000000002</v>
      </c>
      <c r="BG713">
        <v>1000</v>
      </c>
      <c r="BH713">
        <v>1428.9265</v>
      </c>
      <c r="BI713">
        <v>1274.5600999999999</v>
      </c>
      <c r="BJ713">
        <v>915.08950000000004</v>
      </c>
      <c r="BK713">
        <v>738.19569999999999</v>
      </c>
      <c r="BL713">
        <v>2127.4657000000002</v>
      </c>
      <c r="BM713">
        <v>915.84209999999996</v>
      </c>
      <c r="BN713">
        <v>721.88409999999999</v>
      </c>
      <c r="BO713">
        <v>1000</v>
      </c>
      <c r="BP713">
        <v>1444.7762</v>
      </c>
    </row>
    <row r="714" spans="1:68" x14ac:dyDescent="0.15">
      <c r="A714" s="2">
        <v>37616</v>
      </c>
      <c r="B714">
        <v>1062.4837</v>
      </c>
      <c r="C714">
        <v>953.9973</v>
      </c>
      <c r="D714">
        <v>1180.2164</v>
      </c>
      <c r="E714">
        <v>1136.4984999999999</v>
      </c>
      <c r="F714">
        <v>979.48090000000002</v>
      </c>
      <c r="G714">
        <v>1740.0160000000001</v>
      </c>
      <c r="H714">
        <v>798.13779999999997</v>
      </c>
      <c r="I714">
        <v>904.92619999999999</v>
      </c>
      <c r="J714">
        <v>1000</v>
      </c>
      <c r="K714">
        <v>1337.4391000000001</v>
      </c>
      <c r="L714">
        <v>1106.5679</v>
      </c>
      <c r="M714">
        <v>1321.8558</v>
      </c>
      <c r="N714">
        <v>1771.4820999999999</v>
      </c>
      <c r="O714">
        <v>1263.3395</v>
      </c>
      <c r="P714">
        <v>1258.4572000000001</v>
      </c>
      <c r="Q714">
        <v>926.2056</v>
      </c>
      <c r="R714">
        <v>1299.9139</v>
      </c>
      <c r="S714">
        <v>999.65779999999995</v>
      </c>
      <c r="T714">
        <v>1243.6068</v>
      </c>
      <c r="U714">
        <v>753.65150000000006</v>
      </c>
      <c r="V714">
        <v>1025.3611000000001</v>
      </c>
      <c r="W714">
        <v>2457.2759000000001</v>
      </c>
      <c r="X714">
        <v>979.56610000000001</v>
      </c>
      <c r="Y714">
        <v>1130.6958</v>
      </c>
      <c r="Z714">
        <v>798.94690000000003</v>
      </c>
      <c r="AA714">
        <v>1000</v>
      </c>
      <c r="AB714">
        <v>1139.7034000000001</v>
      </c>
      <c r="AC714">
        <v>1036.269</v>
      </c>
      <c r="AD714">
        <v>1005.8704</v>
      </c>
      <c r="AE714">
        <v>1038.1005</v>
      </c>
      <c r="AF714">
        <v>1775.7583</v>
      </c>
      <c r="AG714">
        <v>1145.2440999999999</v>
      </c>
      <c r="AH714">
        <v>1120.502</v>
      </c>
      <c r="AI714">
        <v>1354.2868000000001</v>
      </c>
      <c r="AJ714">
        <v>1606.4564</v>
      </c>
      <c r="AK714">
        <v>1454.58</v>
      </c>
      <c r="AL714">
        <v>1110.3512000000001</v>
      </c>
      <c r="AM714">
        <v>810.02149999999995</v>
      </c>
      <c r="AN714">
        <v>1250.6998000000001</v>
      </c>
      <c r="AO714">
        <v>1962.2574</v>
      </c>
      <c r="AP714">
        <v>983.27179999999998</v>
      </c>
      <c r="AQ714">
        <v>2659.4212000000002</v>
      </c>
      <c r="AR714">
        <v>1599.0681999999999</v>
      </c>
      <c r="AS714">
        <v>1026.1104</v>
      </c>
      <c r="AT714">
        <v>1372.556</v>
      </c>
      <c r="AU714">
        <v>1297.5353</v>
      </c>
      <c r="AV714">
        <v>782.54229999999995</v>
      </c>
      <c r="AW714">
        <v>1204.2470000000001</v>
      </c>
      <c r="AX714">
        <v>1384.7392</v>
      </c>
      <c r="AY714">
        <v>1227.9105999999999</v>
      </c>
      <c r="AZ714">
        <v>829.06500000000005</v>
      </c>
      <c r="BA714">
        <v>870.32010000000002</v>
      </c>
      <c r="BB714">
        <v>1161.1098999999999</v>
      </c>
      <c r="BC714">
        <v>1055.5676000000001</v>
      </c>
      <c r="BD714">
        <v>1000</v>
      </c>
      <c r="BE714">
        <v>1283.7555</v>
      </c>
      <c r="BF714">
        <v>842.57489999999996</v>
      </c>
      <c r="BG714">
        <v>1000</v>
      </c>
      <c r="BH714">
        <v>1400.1482000000001</v>
      </c>
      <c r="BI714">
        <v>1234.8697999999999</v>
      </c>
      <c r="BJ714">
        <v>883.54070000000002</v>
      </c>
      <c r="BK714">
        <v>718.30560000000003</v>
      </c>
      <c r="BL714">
        <v>2070.6541000000002</v>
      </c>
      <c r="BM714">
        <v>886.10270000000003</v>
      </c>
      <c r="BN714">
        <v>693.63260000000002</v>
      </c>
      <c r="BO714">
        <v>1000</v>
      </c>
      <c r="BP714">
        <v>1420.2569000000001</v>
      </c>
    </row>
    <row r="715" spans="1:68" x14ac:dyDescent="0.15">
      <c r="A715" s="2">
        <v>37617</v>
      </c>
      <c r="B715">
        <v>1058.8385000000001</v>
      </c>
      <c r="C715">
        <v>956.48379999999997</v>
      </c>
      <c r="D715">
        <v>1179.8253</v>
      </c>
      <c r="E715">
        <v>1126.3818000000001</v>
      </c>
      <c r="F715">
        <v>979.73069999999996</v>
      </c>
      <c r="G715">
        <v>1728.9257</v>
      </c>
      <c r="H715">
        <v>795.23910000000001</v>
      </c>
      <c r="I715">
        <v>897.76440000000002</v>
      </c>
      <c r="J715">
        <v>1000</v>
      </c>
      <c r="K715">
        <v>1340.0398</v>
      </c>
      <c r="L715">
        <v>1108.6742999999999</v>
      </c>
      <c r="M715">
        <v>1331.1123</v>
      </c>
      <c r="N715">
        <v>1769.472</v>
      </c>
      <c r="O715">
        <v>1258.7655999999999</v>
      </c>
      <c r="P715">
        <v>1263.7952</v>
      </c>
      <c r="Q715">
        <v>926.91819999999996</v>
      </c>
      <c r="R715">
        <v>1304.7129</v>
      </c>
      <c r="S715">
        <v>995.35829999999999</v>
      </c>
      <c r="T715">
        <v>1244.9422</v>
      </c>
      <c r="U715">
        <v>744.92190000000005</v>
      </c>
      <c r="V715">
        <v>1024.4768999999999</v>
      </c>
      <c r="W715">
        <v>2457.4324999999999</v>
      </c>
      <c r="X715">
        <v>978.44449999999995</v>
      </c>
      <c r="Y715">
        <v>1129.8947000000001</v>
      </c>
      <c r="Z715">
        <v>802.85299999999995</v>
      </c>
      <c r="AA715">
        <v>1000</v>
      </c>
      <c r="AB715">
        <v>1145.1523</v>
      </c>
      <c r="AC715">
        <v>1035.9232999999999</v>
      </c>
      <c r="AD715">
        <v>1001.6605</v>
      </c>
      <c r="AE715">
        <v>1026.8674000000001</v>
      </c>
      <c r="AF715">
        <v>1764.1473000000001</v>
      </c>
      <c r="AG715">
        <v>1143.2791</v>
      </c>
      <c r="AH715">
        <v>1112.6445000000001</v>
      </c>
      <c r="AI715">
        <v>1351.2512999999999</v>
      </c>
      <c r="AJ715">
        <v>1626.0572999999999</v>
      </c>
      <c r="AK715">
        <v>1459.9811</v>
      </c>
      <c r="AL715">
        <v>1113.1429000000001</v>
      </c>
      <c r="AM715">
        <v>808.45129999999995</v>
      </c>
      <c r="AN715">
        <v>1254.1307999999999</v>
      </c>
      <c r="AO715">
        <v>1975.6389999999999</v>
      </c>
      <c r="AP715">
        <v>982.10090000000002</v>
      </c>
      <c r="AQ715">
        <v>2659.4212000000002</v>
      </c>
      <c r="AR715">
        <v>1612.7202</v>
      </c>
      <c r="AS715">
        <v>1023.5379</v>
      </c>
      <c r="AT715">
        <v>1371.2568000000001</v>
      </c>
      <c r="AU715">
        <v>1292.9012</v>
      </c>
      <c r="AV715">
        <v>788.47810000000004</v>
      </c>
      <c r="AW715">
        <v>1205.0906</v>
      </c>
      <c r="AX715">
        <v>1392.3369</v>
      </c>
      <c r="AY715">
        <v>1227.5531000000001</v>
      </c>
      <c r="AZ715">
        <v>837.06560000000002</v>
      </c>
      <c r="BA715">
        <v>873.34310000000005</v>
      </c>
      <c r="BB715">
        <v>1156.6243999999999</v>
      </c>
      <c r="BC715">
        <v>1057.4353000000001</v>
      </c>
      <c r="BD715">
        <v>1000</v>
      </c>
      <c r="BE715">
        <v>1282.1556</v>
      </c>
      <c r="BF715">
        <v>841.93430000000001</v>
      </c>
      <c r="BG715">
        <v>1000</v>
      </c>
      <c r="BH715">
        <v>1395.3569</v>
      </c>
      <c r="BI715">
        <v>1237.3906999999999</v>
      </c>
      <c r="BJ715">
        <v>885.03279999999995</v>
      </c>
      <c r="BK715">
        <v>718.50829999999996</v>
      </c>
      <c r="BL715">
        <v>2076.3119999999999</v>
      </c>
      <c r="BM715">
        <v>890.327</v>
      </c>
      <c r="BN715">
        <v>699.75329999999997</v>
      </c>
      <c r="BO715">
        <v>1000</v>
      </c>
      <c r="BP715">
        <v>1422.8994</v>
      </c>
    </row>
    <row r="716" spans="1:68" x14ac:dyDescent="0.15">
      <c r="A716" s="2">
        <v>37620</v>
      </c>
      <c r="B716">
        <v>1053.5152</v>
      </c>
      <c r="C716">
        <v>936.59159999999997</v>
      </c>
      <c r="D716">
        <v>1167.0126</v>
      </c>
      <c r="E716">
        <v>1119.0268000000001</v>
      </c>
      <c r="F716">
        <v>970.54160000000002</v>
      </c>
      <c r="G716">
        <v>1701.6143999999999</v>
      </c>
      <c r="H716">
        <v>789.10260000000005</v>
      </c>
      <c r="I716">
        <v>870.60130000000004</v>
      </c>
      <c r="J716">
        <v>1000</v>
      </c>
      <c r="K716">
        <v>1322.0427</v>
      </c>
      <c r="L716">
        <v>1091.1066000000001</v>
      </c>
      <c r="M716">
        <v>1322.6737000000001</v>
      </c>
      <c r="N716">
        <v>1761.5815</v>
      </c>
      <c r="O716">
        <v>1244.1623999999999</v>
      </c>
      <c r="P716">
        <v>1248.2650000000001</v>
      </c>
      <c r="Q716">
        <v>914.6694</v>
      </c>
      <c r="R716">
        <v>1289.9659999999999</v>
      </c>
      <c r="S716">
        <v>978.46090000000004</v>
      </c>
      <c r="T716">
        <v>1231.5179000000001</v>
      </c>
      <c r="U716">
        <v>739.77470000000005</v>
      </c>
      <c r="V716">
        <v>1010.1793</v>
      </c>
      <c r="W716">
        <v>2380.1511999999998</v>
      </c>
      <c r="X716">
        <v>964.96820000000002</v>
      </c>
      <c r="Y716">
        <v>1119.2366999999999</v>
      </c>
      <c r="Z716">
        <v>796.92790000000002</v>
      </c>
      <c r="AA716">
        <v>1000</v>
      </c>
      <c r="AB716">
        <v>1135.3251</v>
      </c>
      <c r="AC716">
        <v>1022.5473</v>
      </c>
      <c r="AD716">
        <v>980.38310000000001</v>
      </c>
      <c r="AE716">
        <v>1007.8133</v>
      </c>
      <c r="AF716">
        <v>1741.7180000000001</v>
      </c>
      <c r="AG716">
        <v>1123.5201</v>
      </c>
      <c r="AH716">
        <v>1095.9729</v>
      </c>
      <c r="AI716">
        <v>1340.2846999999999</v>
      </c>
      <c r="AJ716">
        <v>1593.2076999999999</v>
      </c>
      <c r="AK716">
        <v>1446.365</v>
      </c>
      <c r="AL716">
        <v>1106.0851</v>
      </c>
      <c r="AM716">
        <v>800.52290000000005</v>
      </c>
      <c r="AN716">
        <v>1236.0822000000001</v>
      </c>
      <c r="AO716">
        <v>1969.7574999999999</v>
      </c>
      <c r="AP716">
        <v>983.05110000000002</v>
      </c>
      <c r="AQ716">
        <v>2659.4212000000002</v>
      </c>
      <c r="AR716">
        <v>1596.9938999999999</v>
      </c>
      <c r="AS716">
        <v>1019.8371</v>
      </c>
      <c r="AT716">
        <v>1352.5740000000001</v>
      </c>
      <c r="AU716">
        <v>1265.0969</v>
      </c>
      <c r="AV716">
        <v>771.65989999999999</v>
      </c>
      <c r="AW716">
        <v>1199.4170999999999</v>
      </c>
      <c r="AX716">
        <v>1385.6594</v>
      </c>
      <c r="AY716">
        <v>1215.2891</v>
      </c>
      <c r="AZ716">
        <v>834.27719999999999</v>
      </c>
      <c r="BA716">
        <v>859.76130000000001</v>
      </c>
      <c r="BB716">
        <v>1135.7858000000001</v>
      </c>
      <c r="BC716">
        <v>1046.6731</v>
      </c>
      <c r="BD716">
        <v>1000</v>
      </c>
      <c r="BE716">
        <v>1239.8243</v>
      </c>
      <c r="BF716">
        <v>830.60839999999996</v>
      </c>
      <c r="BG716">
        <v>1000</v>
      </c>
      <c r="BH716">
        <v>1387.7067999999999</v>
      </c>
      <c r="BI716">
        <v>1220.2755</v>
      </c>
      <c r="BJ716">
        <v>867.81849999999997</v>
      </c>
      <c r="BK716">
        <v>705.13800000000003</v>
      </c>
      <c r="BL716">
        <v>2038.6335999999999</v>
      </c>
      <c r="BM716">
        <v>874.88509999999997</v>
      </c>
      <c r="BN716">
        <v>687.84770000000003</v>
      </c>
      <c r="BO716">
        <v>1000</v>
      </c>
      <c r="BP716">
        <v>1421.8632</v>
      </c>
    </row>
    <row r="717" spans="1:68" x14ac:dyDescent="0.15">
      <c r="A717" s="2">
        <v>37621</v>
      </c>
      <c r="B717">
        <v>1045.2217000000001</v>
      </c>
      <c r="C717">
        <v>929.96090000000004</v>
      </c>
      <c r="D717">
        <v>1162.7301</v>
      </c>
      <c r="E717">
        <v>1092.0437999999999</v>
      </c>
      <c r="F717">
        <v>964.60749999999996</v>
      </c>
      <c r="G717">
        <v>1670.8870999999999</v>
      </c>
      <c r="H717">
        <v>784.23519999999996</v>
      </c>
      <c r="I717">
        <v>868.91809999999998</v>
      </c>
      <c r="J717">
        <v>1000</v>
      </c>
      <c r="K717">
        <v>1313.1306999999999</v>
      </c>
      <c r="L717">
        <v>1081.9849999999999</v>
      </c>
      <c r="M717">
        <v>1316.5409</v>
      </c>
      <c r="N717">
        <v>1764.8347000000001</v>
      </c>
      <c r="O717">
        <v>1248.2195999999999</v>
      </c>
      <c r="P717">
        <v>1238.3339000000001</v>
      </c>
      <c r="Q717">
        <v>912.16949999999997</v>
      </c>
      <c r="R717">
        <v>1279.2336</v>
      </c>
      <c r="S717">
        <v>969.697</v>
      </c>
      <c r="T717">
        <v>1222.421</v>
      </c>
      <c r="U717">
        <v>737.67039999999997</v>
      </c>
      <c r="V717">
        <v>1000.577</v>
      </c>
      <c r="W717">
        <v>2393.5497999999998</v>
      </c>
      <c r="X717">
        <v>947.72469999999998</v>
      </c>
      <c r="Y717">
        <v>1112.9100000000001</v>
      </c>
      <c r="Z717">
        <v>796.27440000000001</v>
      </c>
      <c r="AA717">
        <v>1000</v>
      </c>
      <c r="AB717">
        <v>1130.903</v>
      </c>
      <c r="AC717">
        <v>1013.9955</v>
      </c>
      <c r="AD717">
        <v>973.21429999999998</v>
      </c>
      <c r="AE717">
        <v>1005.5259</v>
      </c>
      <c r="AF717">
        <v>1721.4656</v>
      </c>
      <c r="AG717">
        <v>1112.2417</v>
      </c>
      <c r="AH717">
        <v>1074.9438</v>
      </c>
      <c r="AI717">
        <v>1326.7166</v>
      </c>
      <c r="AJ717">
        <v>1630.7761</v>
      </c>
      <c r="AK717">
        <v>1444.3505</v>
      </c>
      <c r="AL717">
        <v>1098.1645000000001</v>
      </c>
      <c r="AM717">
        <v>789.16790000000003</v>
      </c>
      <c r="AN717">
        <v>1226.6105</v>
      </c>
      <c r="AO717">
        <v>1930.8144</v>
      </c>
      <c r="AP717">
        <v>976.58219999999994</v>
      </c>
      <c r="AQ717">
        <v>2659.4212000000002</v>
      </c>
      <c r="AR717">
        <v>1602.605</v>
      </c>
      <c r="AS717">
        <v>997.44949999999994</v>
      </c>
      <c r="AT717">
        <v>1341.1213</v>
      </c>
      <c r="AU717">
        <v>1246.5607</v>
      </c>
      <c r="AV717">
        <v>765.72410000000002</v>
      </c>
      <c r="AW717">
        <v>1189.0407</v>
      </c>
      <c r="AX717">
        <v>1389.8015</v>
      </c>
      <c r="AY717">
        <v>1206.5292999999999</v>
      </c>
      <c r="AZ717">
        <v>838.22249999999997</v>
      </c>
      <c r="BA717">
        <v>851.85829999999999</v>
      </c>
      <c r="BB717">
        <v>1123.5761</v>
      </c>
      <c r="BC717">
        <v>1016.4372</v>
      </c>
      <c r="BD717">
        <v>1000</v>
      </c>
      <c r="BE717">
        <v>1223.433</v>
      </c>
      <c r="BF717">
        <v>825.57629999999995</v>
      </c>
      <c r="BG717">
        <v>1000</v>
      </c>
      <c r="BH717">
        <v>1369.1790000000001</v>
      </c>
      <c r="BI717">
        <v>1200.5916999999999</v>
      </c>
      <c r="BJ717">
        <v>866.85379999999998</v>
      </c>
      <c r="BK717">
        <v>700.96749999999997</v>
      </c>
      <c r="BL717">
        <v>2031.0773999999999</v>
      </c>
      <c r="BM717">
        <v>865.71789999999999</v>
      </c>
      <c r="BN717">
        <v>682.51859999999999</v>
      </c>
      <c r="BO717">
        <v>1000</v>
      </c>
      <c r="BP717">
        <v>1412.5143</v>
      </c>
    </row>
    <row r="718" spans="1:68" x14ac:dyDescent="0.15">
      <c r="A718" s="2">
        <v>37623</v>
      </c>
      <c r="B718">
        <v>1014.8158</v>
      </c>
      <c r="C718">
        <v>907.58219999999994</v>
      </c>
      <c r="D718">
        <v>1140.5821000000001</v>
      </c>
      <c r="E718">
        <v>1073.1181999999999</v>
      </c>
      <c r="F718">
        <v>941.53480000000002</v>
      </c>
      <c r="G718">
        <v>1614.1711</v>
      </c>
      <c r="H718">
        <v>765.08019999999999</v>
      </c>
      <c r="I718">
        <v>848.7319</v>
      </c>
      <c r="J718">
        <v>1000</v>
      </c>
      <c r="K718">
        <v>1283.2550000000001</v>
      </c>
      <c r="L718">
        <v>1056.3217</v>
      </c>
      <c r="M718">
        <v>1275.9284</v>
      </c>
      <c r="N718">
        <v>1701.5693000000001</v>
      </c>
      <c r="O718">
        <v>1206.4641999999999</v>
      </c>
      <c r="P718">
        <v>1216.6737000000001</v>
      </c>
      <c r="Q718">
        <v>889.11040000000003</v>
      </c>
      <c r="R718">
        <v>1254.4589000000001</v>
      </c>
      <c r="S718">
        <v>948.6191</v>
      </c>
      <c r="T718">
        <v>1191.0273</v>
      </c>
      <c r="U718">
        <v>710.68889999999999</v>
      </c>
      <c r="V718">
        <v>966.57100000000003</v>
      </c>
      <c r="W718">
        <v>2351.2125999999998</v>
      </c>
      <c r="X718">
        <v>931.34050000000002</v>
      </c>
      <c r="Y718">
        <v>1085.5411999999999</v>
      </c>
      <c r="Z718">
        <v>781.29949999999997</v>
      </c>
      <c r="AA718">
        <v>1000</v>
      </c>
      <c r="AB718">
        <v>1096.4157</v>
      </c>
      <c r="AC718">
        <v>992.03240000000005</v>
      </c>
      <c r="AD718">
        <v>952.9579</v>
      </c>
      <c r="AE718">
        <v>990.71339999999998</v>
      </c>
      <c r="AF718">
        <v>1700.3054</v>
      </c>
      <c r="AG718">
        <v>1079.5373</v>
      </c>
      <c r="AH718">
        <v>1051.1156000000001</v>
      </c>
      <c r="AI718">
        <v>1292.7976000000001</v>
      </c>
      <c r="AJ718">
        <v>1549.2872</v>
      </c>
      <c r="AK718">
        <v>1413.6206999999999</v>
      </c>
      <c r="AL718">
        <v>1074.1661999999999</v>
      </c>
      <c r="AM718">
        <v>775.75670000000002</v>
      </c>
      <c r="AN718">
        <v>1189.7471</v>
      </c>
      <c r="AO718">
        <v>1864.5543</v>
      </c>
      <c r="AP718">
        <v>949.65470000000005</v>
      </c>
      <c r="AQ718">
        <v>2659.4212000000002</v>
      </c>
      <c r="AR718">
        <v>1573.6451</v>
      </c>
      <c r="AS718">
        <v>970.91430000000003</v>
      </c>
      <c r="AT718">
        <v>1310.0836999999999</v>
      </c>
      <c r="AU718">
        <v>1223.3904</v>
      </c>
      <c r="AV718">
        <v>770.67060000000004</v>
      </c>
      <c r="AW718">
        <v>1154.2588000000001</v>
      </c>
      <c r="AX718">
        <v>1345.6404</v>
      </c>
      <c r="AY718">
        <v>1179.7373</v>
      </c>
      <c r="AZ718">
        <v>805.37120000000004</v>
      </c>
      <c r="BA718">
        <v>836.93150000000003</v>
      </c>
      <c r="BB718">
        <v>1088.2043000000001</v>
      </c>
      <c r="BC718">
        <v>1054.8279</v>
      </c>
      <c r="BD718">
        <v>1000</v>
      </c>
      <c r="BE718">
        <v>1191.4084</v>
      </c>
      <c r="BF718">
        <v>808.78070000000002</v>
      </c>
      <c r="BG718">
        <v>1000</v>
      </c>
      <c r="BH718">
        <v>1355.0129999999999</v>
      </c>
      <c r="BI718">
        <v>1170.4670000000001</v>
      </c>
      <c r="BJ718">
        <v>856.40179999999998</v>
      </c>
      <c r="BK718">
        <v>679.63329999999996</v>
      </c>
      <c r="BL718">
        <v>1951.9543000000001</v>
      </c>
      <c r="BM718">
        <v>852.44299999999998</v>
      </c>
      <c r="BN718">
        <v>668.46609999999998</v>
      </c>
      <c r="BO718">
        <v>1000</v>
      </c>
      <c r="BP718">
        <v>1366.9094</v>
      </c>
    </row>
    <row r="719" spans="1:68" x14ac:dyDescent="0.15">
      <c r="A719" s="2">
        <v>37624</v>
      </c>
      <c r="B719">
        <v>1017.9274</v>
      </c>
      <c r="C719">
        <v>900.95150000000001</v>
      </c>
      <c r="D719">
        <v>1140.8766000000001</v>
      </c>
      <c r="E719">
        <v>1076.4036000000001</v>
      </c>
      <c r="F719">
        <v>941.20519999999999</v>
      </c>
      <c r="G719">
        <v>1619.3172999999999</v>
      </c>
      <c r="H719">
        <v>765.7106</v>
      </c>
      <c r="I719">
        <v>856.23500000000001</v>
      </c>
      <c r="J719">
        <v>1000</v>
      </c>
      <c r="K719">
        <v>1283.7234000000001</v>
      </c>
      <c r="L719">
        <v>1057.9232</v>
      </c>
      <c r="M719">
        <v>1270.4492</v>
      </c>
      <c r="N719">
        <v>1691.9138</v>
      </c>
      <c r="O719">
        <v>1204.2326</v>
      </c>
      <c r="P719">
        <v>1219.7942</v>
      </c>
      <c r="Q719">
        <v>892.07870000000003</v>
      </c>
      <c r="R719">
        <v>1256.6570999999999</v>
      </c>
      <c r="S719">
        <v>948.34389999999996</v>
      </c>
      <c r="T719">
        <v>1194.9752000000001</v>
      </c>
      <c r="U719">
        <v>712.33320000000003</v>
      </c>
      <c r="V719">
        <v>967.15620000000001</v>
      </c>
      <c r="W719">
        <v>2366.2049999999999</v>
      </c>
      <c r="X719">
        <v>942.96770000000004</v>
      </c>
      <c r="Y719">
        <v>1083.8253</v>
      </c>
      <c r="Z719">
        <v>773.06410000000005</v>
      </c>
      <c r="AA719">
        <v>1000</v>
      </c>
      <c r="AB719">
        <v>1092.5141000000001</v>
      </c>
      <c r="AC719">
        <v>992.55679999999995</v>
      </c>
      <c r="AD719">
        <v>961.89790000000005</v>
      </c>
      <c r="AE719">
        <v>999.92939999999999</v>
      </c>
      <c r="AF719">
        <v>1718.4588000000001</v>
      </c>
      <c r="AG719">
        <v>1073.5491</v>
      </c>
      <c r="AH719">
        <v>1055.7695000000001</v>
      </c>
      <c r="AI719">
        <v>1293.2452000000001</v>
      </c>
      <c r="AJ719">
        <v>1514.4412</v>
      </c>
      <c r="AK719">
        <v>1409.2090000000001</v>
      </c>
      <c r="AL719">
        <v>1074.7737</v>
      </c>
      <c r="AM719">
        <v>782.63160000000005</v>
      </c>
      <c r="AN719">
        <v>1188.5286000000001</v>
      </c>
      <c r="AO719">
        <v>1853.2221</v>
      </c>
      <c r="AP719">
        <v>948.7337</v>
      </c>
      <c r="AQ719">
        <v>2659.4212000000002</v>
      </c>
      <c r="AR719">
        <v>1579.2289000000001</v>
      </c>
      <c r="AS719">
        <v>974.89660000000003</v>
      </c>
      <c r="AT719">
        <v>1313.1984</v>
      </c>
      <c r="AU719">
        <v>1232.6585</v>
      </c>
      <c r="AV719">
        <v>798.37120000000004</v>
      </c>
      <c r="AW719">
        <v>1148.2327</v>
      </c>
      <c r="AX719">
        <v>1335.9498000000001</v>
      </c>
      <c r="AY719">
        <v>1181.0074</v>
      </c>
      <c r="AZ719">
        <v>796.21100000000001</v>
      </c>
      <c r="BA719">
        <v>837.98339999999996</v>
      </c>
      <c r="BB719">
        <v>1091.7550000000001</v>
      </c>
      <c r="BC719">
        <v>1079.194</v>
      </c>
      <c r="BD719">
        <v>1000</v>
      </c>
      <c r="BE719">
        <v>1194.1016</v>
      </c>
      <c r="BF719">
        <v>812.08780000000002</v>
      </c>
      <c r="BG719">
        <v>1000</v>
      </c>
      <c r="BH719">
        <v>1370.2009</v>
      </c>
      <c r="BI719">
        <v>1176.1677</v>
      </c>
      <c r="BJ719">
        <v>859.59630000000004</v>
      </c>
      <c r="BK719">
        <v>672.30830000000003</v>
      </c>
      <c r="BL719">
        <v>1927.6813</v>
      </c>
      <c r="BM719">
        <v>852.59199999999998</v>
      </c>
      <c r="BN719">
        <v>669.49130000000002</v>
      </c>
      <c r="BO719">
        <v>1000</v>
      </c>
      <c r="BP719">
        <v>1354.7686000000001</v>
      </c>
    </row>
    <row r="720" spans="1:68" x14ac:dyDescent="0.15">
      <c r="A720" s="2">
        <v>37627</v>
      </c>
      <c r="B720">
        <v>1029.0485000000001</v>
      </c>
      <c r="C720">
        <v>920.01490000000001</v>
      </c>
      <c r="D720">
        <v>1152.8620000000001</v>
      </c>
      <c r="E720">
        <v>1101.1868999999999</v>
      </c>
      <c r="F720">
        <v>952.10879999999997</v>
      </c>
      <c r="G720">
        <v>1648.3656000000001</v>
      </c>
      <c r="H720">
        <v>776.21839999999997</v>
      </c>
      <c r="I720">
        <v>870.08169999999996</v>
      </c>
      <c r="J720">
        <v>1000</v>
      </c>
      <c r="K720">
        <v>1296.8605</v>
      </c>
      <c r="L720">
        <v>1073.8071</v>
      </c>
      <c r="M720">
        <v>1279.0281</v>
      </c>
      <c r="N720">
        <v>1698.5975000000001</v>
      </c>
      <c r="O720">
        <v>1218.0279</v>
      </c>
      <c r="P720">
        <v>1235.0637999999999</v>
      </c>
      <c r="Q720">
        <v>902.49879999999996</v>
      </c>
      <c r="R720">
        <v>1272.8046999999999</v>
      </c>
      <c r="S720">
        <v>960.86019999999996</v>
      </c>
      <c r="T720">
        <v>1216.6013</v>
      </c>
      <c r="U720">
        <v>714.47119999999995</v>
      </c>
      <c r="V720">
        <v>976.66880000000003</v>
      </c>
      <c r="W720">
        <v>2401.4933000000001</v>
      </c>
      <c r="X720">
        <v>961.61609999999996</v>
      </c>
      <c r="Y720">
        <v>1092.9922999999999</v>
      </c>
      <c r="Z720">
        <v>788.46230000000003</v>
      </c>
      <c r="AA720">
        <v>1000</v>
      </c>
      <c r="AB720">
        <v>1106.4779000000001</v>
      </c>
      <c r="AC720">
        <v>1006.1491</v>
      </c>
      <c r="AD720">
        <v>984.32100000000003</v>
      </c>
      <c r="AE720">
        <v>1004.9108</v>
      </c>
      <c r="AF720">
        <v>1742.8595</v>
      </c>
      <c r="AG720">
        <v>1089.2572</v>
      </c>
      <c r="AH720">
        <v>1072.7365</v>
      </c>
      <c r="AI720">
        <v>1311.4518</v>
      </c>
      <c r="AJ720">
        <v>1514.4412</v>
      </c>
      <c r="AK720">
        <v>1428.0427999999999</v>
      </c>
      <c r="AL720">
        <v>1088.3597</v>
      </c>
      <c r="AM720">
        <v>792.07410000000004</v>
      </c>
      <c r="AN720">
        <v>1208.8234</v>
      </c>
      <c r="AO720">
        <v>1873.5463</v>
      </c>
      <c r="AP720">
        <v>956.39229999999998</v>
      </c>
      <c r="AQ720">
        <v>2659.4212000000002</v>
      </c>
      <c r="AR720">
        <v>1600.0628999999999</v>
      </c>
      <c r="AS720">
        <v>987.46280000000002</v>
      </c>
      <c r="AT720">
        <v>1335.2873999999999</v>
      </c>
      <c r="AU720">
        <v>1232.6585</v>
      </c>
      <c r="AV720">
        <v>847.69830000000002</v>
      </c>
      <c r="AW720">
        <v>1160.1342</v>
      </c>
      <c r="AX720">
        <v>1345.7081000000001</v>
      </c>
      <c r="AY720">
        <v>1193.5313000000001</v>
      </c>
      <c r="AZ720">
        <v>812.17150000000004</v>
      </c>
      <c r="BA720">
        <v>853.57860000000005</v>
      </c>
      <c r="BB720">
        <v>1097.125</v>
      </c>
      <c r="BC720">
        <v>1116.961</v>
      </c>
      <c r="BD720">
        <v>1000</v>
      </c>
      <c r="BE720">
        <v>1208.5863999999999</v>
      </c>
      <c r="BF720">
        <v>825.03719999999998</v>
      </c>
      <c r="BG720">
        <v>1000</v>
      </c>
      <c r="BH720">
        <v>1388.2337</v>
      </c>
      <c r="BI720">
        <v>1195.1987999999999</v>
      </c>
      <c r="BJ720">
        <v>877.6404</v>
      </c>
      <c r="BK720">
        <v>678.47990000000004</v>
      </c>
      <c r="BL720">
        <v>1953.74</v>
      </c>
      <c r="BM720">
        <v>868.19579999999996</v>
      </c>
      <c r="BN720">
        <v>682.83519999999999</v>
      </c>
      <c r="BO720">
        <v>1000</v>
      </c>
      <c r="BP720">
        <v>1369.2067</v>
      </c>
    </row>
    <row r="721" spans="1:68" x14ac:dyDescent="0.15">
      <c r="A721" s="2">
        <v>37628</v>
      </c>
      <c r="B721">
        <v>1025.501</v>
      </c>
      <c r="C721">
        <v>920.84370000000001</v>
      </c>
      <c r="D721">
        <v>1150.2306000000001</v>
      </c>
      <c r="E721">
        <v>1088.9635000000001</v>
      </c>
      <c r="F721">
        <v>944.44069999999999</v>
      </c>
      <c r="G721">
        <v>1636.0152</v>
      </c>
      <c r="H721">
        <v>771.94399999999996</v>
      </c>
      <c r="I721">
        <v>869.67639999999994</v>
      </c>
      <c r="J721">
        <v>1000</v>
      </c>
      <c r="K721">
        <v>1295.2637</v>
      </c>
      <c r="L721">
        <v>1073.6572000000001</v>
      </c>
      <c r="M721">
        <v>1275.9831999999999</v>
      </c>
      <c r="N721">
        <v>1695.6366</v>
      </c>
      <c r="O721">
        <v>1215.8646000000001</v>
      </c>
      <c r="P721">
        <v>1238.2219</v>
      </c>
      <c r="Q721">
        <v>898.34090000000003</v>
      </c>
      <c r="R721">
        <v>1268.2235000000001</v>
      </c>
      <c r="S721">
        <v>956.80740000000003</v>
      </c>
      <c r="T721">
        <v>1212.6829</v>
      </c>
      <c r="U721">
        <v>711.34119999999996</v>
      </c>
      <c r="V721">
        <v>975.38379999999995</v>
      </c>
      <c r="W721">
        <v>2386.8587000000002</v>
      </c>
      <c r="X721">
        <v>962.06230000000005</v>
      </c>
      <c r="Y721">
        <v>1091.5432000000001</v>
      </c>
      <c r="Z721">
        <v>787.37630000000001</v>
      </c>
      <c r="AA721">
        <v>1000</v>
      </c>
      <c r="AB721">
        <v>1103.9933000000001</v>
      </c>
      <c r="AC721">
        <v>1000.9751</v>
      </c>
      <c r="AD721">
        <v>980.38189999999997</v>
      </c>
      <c r="AE721">
        <v>995.53840000000002</v>
      </c>
      <c r="AF721">
        <v>1734.9919</v>
      </c>
      <c r="AG721">
        <v>1090.8833</v>
      </c>
      <c r="AH721">
        <v>1066.2046</v>
      </c>
      <c r="AI721">
        <v>1308.7352000000001</v>
      </c>
      <c r="AJ721">
        <v>1495.5663</v>
      </c>
      <c r="AK721">
        <v>1426.9223</v>
      </c>
      <c r="AL721">
        <v>1085.0884000000001</v>
      </c>
      <c r="AM721">
        <v>790.39589999999998</v>
      </c>
      <c r="AN721">
        <v>1209.5753</v>
      </c>
      <c r="AO721">
        <v>1868.2073</v>
      </c>
      <c r="AP721">
        <v>955.68529999999998</v>
      </c>
      <c r="AQ721">
        <v>2659.4212000000002</v>
      </c>
      <c r="AR721">
        <v>1601.4880000000001</v>
      </c>
      <c r="AS721">
        <v>985.93330000000003</v>
      </c>
      <c r="AT721">
        <v>1329.7897</v>
      </c>
      <c r="AU721">
        <v>1232.6585</v>
      </c>
      <c r="AV721">
        <v>824.0086</v>
      </c>
      <c r="AW721">
        <v>1183.3498999999999</v>
      </c>
      <c r="AX721">
        <v>1346.4837</v>
      </c>
      <c r="AY721">
        <v>1194.6161999999999</v>
      </c>
      <c r="AZ721">
        <v>807.80110000000002</v>
      </c>
      <c r="BA721">
        <v>851.90689999999995</v>
      </c>
      <c r="BB721">
        <v>1096.271</v>
      </c>
      <c r="BC721">
        <v>1119.6041</v>
      </c>
      <c r="BD721">
        <v>1000</v>
      </c>
      <c r="BE721">
        <v>1198.6632999999999</v>
      </c>
      <c r="BF721">
        <v>823.1848</v>
      </c>
      <c r="BG721">
        <v>1000</v>
      </c>
      <c r="BH721">
        <v>1380.1067</v>
      </c>
      <c r="BI721">
        <v>1193.1960999999999</v>
      </c>
      <c r="BJ721">
        <v>880.2287</v>
      </c>
      <c r="BK721">
        <v>680.00109999999995</v>
      </c>
      <c r="BL721">
        <v>1952.3315</v>
      </c>
      <c r="BM721">
        <v>868.37519999999995</v>
      </c>
      <c r="BN721">
        <v>683.33600000000001</v>
      </c>
      <c r="BO721">
        <v>1000</v>
      </c>
      <c r="BP721">
        <v>1363.1683</v>
      </c>
    </row>
    <row r="722" spans="1:68" x14ac:dyDescent="0.15">
      <c r="A722" s="2">
        <v>37629</v>
      </c>
      <c r="B722">
        <v>1043.8466000000001</v>
      </c>
      <c r="C722">
        <v>956.48389999999995</v>
      </c>
      <c r="D722">
        <v>1172.3951999999999</v>
      </c>
      <c r="E722">
        <v>1121.8069</v>
      </c>
      <c r="F722">
        <v>970.9</v>
      </c>
      <c r="G722">
        <v>1693.3878</v>
      </c>
      <c r="H722">
        <v>791.24549999999999</v>
      </c>
      <c r="I722">
        <v>889.80520000000001</v>
      </c>
      <c r="J722">
        <v>1000</v>
      </c>
      <c r="K722">
        <v>1328.7951</v>
      </c>
      <c r="L722">
        <v>1100.7047</v>
      </c>
      <c r="M722">
        <v>1307.1741</v>
      </c>
      <c r="N722">
        <v>1739.6708000000001</v>
      </c>
      <c r="O722">
        <v>1248.4672</v>
      </c>
      <c r="P722">
        <v>1270.1808000000001</v>
      </c>
      <c r="Q722">
        <v>928.13040000000001</v>
      </c>
      <c r="R722">
        <v>1297.5032000000001</v>
      </c>
      <c r="S722">
        <v>985.90909999999997</v>
      </c>
      <c r="T722">
        <v>1248.2447</v>
      </c>
      <c r="U722">
        <v>738.245</v>
      </c>
      <c r="V722">
        <v>1001.0291999999999</v>
      </c>
      <c r="W722">
        <v>2467.9072999999999</v>
      </c>
      <c r="X722">
        <v>992.12750000000005</v>
      </c>
      <c r="Y722">
        <v>1115.5002999999999</v>
      </c>
      <c r="Z722">
        <v>807.34389999999996</v>
      </c>
      <c r="AA722">
        <v>1000</v>
      </c>
      <c r="AB722">
        <v>1130.7330999999999</v>
      </c>
      <c r="AC722">
        <v>1029.1960999999999</v>
      </c>
      <c r="AD722">
        <v>1003.8057</v>
      </c>
      <c r="AE722">
        <v>1041.2265</v>
      </c>
      <c r="AF722">
        <v>1772.5376000000001</v>
      </c>
      <c r="AG722">
        <v>1123.626</v>
      </c>
      <c r="AH722">
        <v>1096.6146000000001</v>
      </c>
      <c r="AI722">
        <v>1340.6010000000001</v>
      </c>
      <c r="AJ722">
        <v>1539.3960999999999</v>
      </c>
      <c r="AK722">
        <v>1457.4368999999999</v>
      </c>
      <c r="AL722">
        <v>1111.7761</v>
      </c>
      <c r="AM722">
        <v>807.43439999999998</v>
      </c>
      <c r="AN722">
        <v>1241.7548999999999</v>
      </c>
      <c r="AO722">
        <v>1911.1459</v>
      </c>
      <c r="AP722">
        <v>976.33749999999998</v>
      </c>
      <c r="AQ722">
        <v>2659.4212000000002</v>
      </c>
      <c r="AR722">
        <v>1632.6369</v>
      </c>
      <c r="AS722">
        <v>1009.9892</v>
      </c>
      <c r="AT722">
        <v>1368.3520000000001</v>
      </c>
      <c r="AU722">
        <v>1306.8034</v>
      </c>
      <c r="AV722">
        <v>904.96820000000002</v>
      </c>
      <c r="AW722">
        <v>1226.6125</v>
      </c>
      <c r="AX722">
        <v>1377.2158999999999</v>
      </c>
      <c r="AY722">
        <v>1231.7719999999999</v>
      </c>
      <c r="AZ722">
        <v>830.74959999999999</v>
      </c>
      <c r="BA722">
        <v>876.38599999999997</v>
      </c>
      <c r="BB722">
        <v>1128.1429000000001</v>
      </c>
      <c r="BC722">
        <v>1146.0957000000001</v>
      </c>
      <c r="BD722">
        <v>1000</v>
      </c>
      <c r="BE722">
        <v>1252.9350999999999</v>
      </c>
      <c r="BF722">
        <v>846.76980000000003</v>
      </c>
      <c r="BG722">
        <v>1000</v>
      </c>
      <c r="BH722">
        <v>1399.9398000000001</v>
      </c>
      <c r="BI722">
        <v>1222.6987999999999</v>
      </c>
      <c r="BJ722">
        <v>897.41970000000003</v>
      </c>
      <c r="BK722">
        <v>697.39210000000003</v>
      </c>
      <c r="BL722">
        <v>2001.2451000000001</v>
      </c>
      <c r="BM722">
        <v>894.06669999999997</v>
      </c>
      <c r="BN722">
        <v>699.64290000000005</v>
      </c>
      <c r="BO722">
        <v>1000</v>
      </c>
      <c r="BP722">
        <v>1388.6763000000001</v>
      </c>
    </row>
    <row r="723" spans="1:68" x14ac:dyDescent="0.15">
      <c r="A723" s="2">
        <v>37630</v>
      </c>
      <c r="B723">
        <v>1061.6941999999999</v>
      </c>
      <c r="C723">
        <v>987.15110000000004</v>
      </c>
      <c r="D723">
        <v>1188.9395999999999</v>
      </c>
      <c r="E723">
        <v>1145.1351</v>
      </c>
      <c r="F723">
        <v>979.70230000000004</v>
      </c>
      <c r="G723">
        <v>1727.4342999999999</v>
      </c>
      <c r="H723">
        <v>807.06280000000004</v>
      </c>
      <c r="I723">
        <v>902.48630000000003</v>
      </c>
      <c r="J723">
        <v>1000</v>
      </c>
      <c r="K723">
        <v>1355.8761999999999</v>
      </c>
      <c r="L723">
        <v>1121.4853000000001</v>
      </c>
      <c r="M723">
        <v>1331.0849000000001</v>
      </c>
      <c r="N723">
        <v>1763.2063000000001</v>
      </c>
      <c r="O723">
        <v>1267.9703</v>
      </c>
      <c r="P723">
        <v>1279.9463000000001</v>
      </c>
      <c r="Q723">
        <v>946.80880000000002</v>
      </c>
      <c r="R723">
        <v>1314.4413999999999</v>
      </c>
      <c r="S723">
        <v>1009.8188</v>
      </c>
      <c r="T723">
        <v>1266.3290999999999</v>
      </c>
      <c r="U723">
        <v>753.64949999999999</v>
      </c>
      <c r="V723">
        <v>1022.0198</v>
      </c>
      <c r="W723">
        <v>2541.6167999999998</v>
      </c>
      <c r="X723">
        <v>1010.7532</v>
      </c>
      <c r="Y723">
        <v>1138.9813999999999</v>
      </c>
      <c r="Z723">
        <v>827.97439999999995</v>
      </c>
      <c r="AA723">
        <v>1000</v>
      </c>
      <c r="AB723">
        <v>1154.1998000000001</v>
      </c>
      <c r="AC723">
        <v>1052.0434</v>
      </c>
      <c r="AD723">
        <v>1022.5198</v>
      </c>
      <c r="AE723">
        <v>1062.5804000000001</v>
      </c>
      <c r="AF723">
        <v>1811.4532999999999</v>
      </c>
      <c r="AG723">
        <v>1142.8707999999999</v>
      </c>
      <c r="AH723">
        <v>1117.357</v>
      </c>
      <c r="AI723">
        <v>1364.3240000000001</v>
      </c>
      <c r="AJ723">
        <v>1573.3347000000001</v>
      </c>
      <c r="AK723">
        <v>1473.8161</v>
      </c>
      <c r="AL723">
        <v>1133.4100000000001</v>
      </c>
      <c r="AM723">
        <v>822.70579999999995</v>
      </c>
      <c r="AN723">
        <v>1261.8362</v>
      </c>
      <c r="AO723">
        <v>1936.0161000000001</v>
      </c>
      <c r="AP723">
        <v>1003.5112</v>
      </c>
      <c r="AQ723">
        <v>2659.4212000000002</v>
      </c>
      <c r="AR723">
        <v>1650.1406999999999</v>
      </c>
      <c r="AS723">
        <v>1029.9494999999999</v>
      </c>
      <c r="AT723">
        <v>1392.3182999999999</v>
      </c>
      <c r="AU723">
        <v>1306.8034</v>
      </c>
      <c r="AV723">
        <v>967.24800000000005</v>
      </c>
      <c r="AW723">
        <v>1254.5152</v>
      </c>
      <c r="AX723">
        <v>1401.9992999999999</v>
      </c>
      <c r="AY723">
        <v>1250.5320999999999</v>
      </c>
      <c r="AZ723">
        <v>842.77239999999995</v>
      </c>
      <c r="BA723">
        <v>902.3886</v>
      </c>
      <c r="BB723">
        <v>1146.7722000000001</v>
      </c>
      <c r="BC723">
        <v>1141.4896000000001</v>
      </c>
      <c r="BD723">
        <v>1000</v>
      </c>
      <c r="BE723">
        <v>1284.3549</v>
      </c>
      <c r="BF723">
        <v>863.23760000000004</v>
      </c>
      <c r="BG723">
        <v>1000</v>
      </c>
      <c r="BH723">
        <v>1414.8593000000001</v>
      </c>
      <c r="BI723">
        <v>1248.3344</v>
      </c>
      <c r="BJ723">
        <v>917.23</v>
      </c>
      <c r="BK723">
        <v>714.94470000000001</v>
      </c>
      <c r="BL723">
        <v>2042.9237000000001</v>
      </c>
      <c r="BM723">
        <v>913.19010000000003</v>
      </c>
      <c r="BN723">
        <v>714.1902</v>
      </c>
      <c r="BO723">
        <v>1000</v>
      </c>
      <c r="BP723">
        <v>1409.3809000000001</v>
      </c>
    </row>
    <row r="724" spans="1:68" x14ac:dyDescent="0.15">
      <c r="A724" s="2">
        <v>37631</v>
      </c>
      <c r="B724">
        <v>1053.2835</v>
      </c>
      <c r="C724">
        <v>969.74540000000002</v>
      </c>
      <c r="D724">
        <v>1174.7261000000001</v>
      </c>
      <c r="E724">
        <v>1131.5454</v>
      </c>
      <c r="F724">
        <v>973.01499999999999</v>
      </c>
      <c r="G724">
        <v>1707.7992999999999</v>
      </c>
      <c r="H724">
        <v>799.75729999999999</v>
      </c>
      <c r="I724">
        <v>890.12789999999995</v>
      </c>
      <c r="J724">
        <v>1000</v>
      </c>
      <c r="K724">
        <v>1340.933</v>
      </c>
      <c r="L724">
        <v>1107.8122000000001</v>
      </c>
      <c r="M724">
        <v>1324.5768</v>
      </c>
      <c r="N724">
        <v>1761.3896999999999</v>
      </c>
      <c r="O724">
        <v>1258.8515</v>
      </c>
      <c r="P724">
        <v>1279.1602</v>
      </c>
      <c r="Q724">
        <v>938.73379999999997</v>
      </c>
      <c r="R724">
        <v>1303.9580000000001</v>
      </c>
      <c r="S724">
        <v>1000.4706</v>
      </c>
      <c r="T724">
        <v>1254.6514999999999</v>
      </c>
      <c r="U724">
        <v>748.78380000000004</v>
      </c>
      <c r="V724">
        <v>1015.0293</v>
      </c>
      <c r="W724">
        <v>2504.7620999999999</v>
      </c>
      <c r="X724">
        <v>999.87580000000003</v>
      </c>
      <c r="Y724">
        <v>1128.7052000000001</v>
      </c>
      <c r="Z724">
        <v>821.70050000000003</v>
      </c>
      <c r="AA724">
        <v>1000</v>
      </c>
      <c r="AB724">
        <v>1144.6484</v>
      </c>
      <c r="AC724">
        <v>1038.7550000000001</v>
      </c>
      <c r="AD724">
        <v>1004.8063</v>
      </c>
      <c r="AE724">
        <v>1043.9413999999999</v>
      </c>
      <c r="AF724">
        <v>1784.1268</v>
      </c>
      <c r="AG724">
        <v>1127.5419999999999</v>
      </c>
      <c r="AH724">
        <v>1115.2362000000001</v>
      </c>
      <c r="AI724">
        <v>1352.3266000000001</v>
      </c>
      <c r="AJ724">
        <v>1555.7302</v>
      </c>
      <c r="AK724">
        <v>1463.3088</v>
      </c>
      <c r="AL724">
        <v>1119.9280000000001</v>
      </c>
      <c r="AM724">
        <v>809.31309999999996</v>
      </c>
      <c r="AN724">
        <v>1246.7573</v>
      </c>
      <c r="AO724">
        <v>1929.5857000000001</v>
      </c>
      <c r="AP724">
        <v>986.05799999999999</v>
      </c>
      <c r="AQ724">
        <v>2659.4212000000002</v>
      </c>
      <c r="AR724">
        <v>1678.0416</v>
      </c>
      <c r="AS724">
        <v>1020.5515</v>
      </c>
      <c r="AT724">
        <v>1382.3431</v>
      </c>
      <c r="AU724">
        <v>1288.2672</v>
      </c>
      <c r="AV724">
        <v>989.82330000000002</v>
      </c>
      <c r="AW724">
        <v>1243.5925999999999</v>
      </c>
      <c r="AX724">
        <v>1390.1978999999999</v>
      </c>
      <c r="AY724">
        <v>1242</v>
      </c>
      <c r="AZ724">
        <v>833.57370000000003</v>
      </c>
      <c r="BA724">
        <v>889.98239999999998</v>
      </c>
      <c r="BB724">
        <v>1132.1563000000001</v>
      </c>
      <c r="BC724">
        <v>1114.8198</v>
      </c>
      <c r="BD724">
        <v>1000</v>
      </c>
      <c r="BE724">
        <v>1264.1242999999999</v>
      </c>
      <c r="BF724">
        <v>853.83460000000002</v>
      </c>
      <c r="BG724">
        <v>1000</v>
      </c>
      <c r="BH724">
        <v>1406.3354999999999</v>
      </c>
      <c r="BI724">
        <v>1237.8595</v>
      </c>
      <c r="BJ724">
        <v>907.29989999999998</v>
      </c>
      <c r="BK724">
        <v>706.86389999999994</v>
      </c>
      <c r="BL724">
        <v>2020.4929999999999</v>
      </c>
      <c r="BM724">
        <v>899.9778</v>
      </c>
      <c r="BN724">
        <v>700.95069999999998</v>
      </c>
      <c r="BO724">
        <v>1000</v>
      </c>
      <c r="BP724">
        <v>1412.5578</v>
      </c>
    </row>
    <row r="725" spans="1:68" x14ac:dyDescent="0.15">
      <c r="A725" s="2">
        <v>37634</v>
      </c>
      <c r="B725">
        <v>1054.6619000000001</v>
      </c>
      <c r="C725">
        <v>993.78179999999998</v>
      </c>
      <c r="D725">
        <v>1178.4721999999999</v>
      </c>
      <c r="E725">
        <v>1127.8381999999999</v>
      </c>
      <c r="F725">
        <v>977.30449999999996</v>
      </c>
      <c r="G725">
        <v>1715.894</v>
      </c>
      <c r="H725">
        <v>798.97050000000002</v>
      </c>
      <c r="I725">
        <v>884.18960000000004</v>
      </c>
      <c r="J725">
        <v>1000</v>
      </c>
      <c r="K725">
        <v>1343.5042000000001</v>
      </c>
      <c r="L725">
        <v>1109.2910999999999</v>
      </c>
      <c r="M725">
        <v>1323.06</v>
      </c>
      <c r="N725">
        <v>1758.2141999999999</v>
      </c>
      <c r="O725">
        <v>1257.8426999999999</v>
      </c>
      <c r="P725">
        <v>1297.0305000000001</v>
      </c>
      <c r="Q725">
        <v>950.55039999999997</v>
      </c>
      <c r="R725">
        <v>1306.6172999999999</v>
      </c>
      <c r="S725">
        <v>1003.9175</v>
      </c>
      <c r="T725">
        <v>1263.0712000000001</v>
      </c>
      <c r="U725">
        <v>737.62570000000005</v>
      </c>
      <c r="V725">
        <v>1018.5167</v>
      </c>
      <c r="W725">
        <v>2527.0936000000002</v>
      </c>
      <c r="X725">
        <v>1009.0996</v>
      </c>
      <c r="Y725">
        <v>1123.6654000000001</v>
      </c>
      <c r="Z725">
        <v>832.5797</v>
      </c>
      <c r="AA725">
        <v>1000</v>
      </c>
      <c r="AB725">
        <v>1143.6588999999999</v>
      </c>
      <c r="AC725">
        <v>1042.4730999999999</v>
      </c>
      <c r="AD725">
        <v>1003.6391</v>
      </c>
      <c r="AE725">
        <v>1054.0868</v>
      </c>
      <c r="AF725">
        <v>1799.9887000000001</v>
      </c>
      <c r="AG725">
        <v>1128.5489</v>
      </c>
      <c r="AH725">
        <v>1125.7778000000001</v>
      </c>
      <c r="AI725">
        <v>1358.1633999999999</v>
      </c>
      <c r="AJ725">
        <v>1573.0625</v>
      </c>
      <c r="AK725">
        <v>1466.6659</v>
      </c>
      <c r="AL725">
        <v>1127.2393999999999</v>
      </c>
      <c r="AM725">
        <v>810.4923</v>
      </c>
      <c r="AN725">
        <v>1252.6300000000001</v>
      </c>
      <c r="AO725">
        <v>1957.8317999999999</v>
      </c>
      <c r="AP725">
        <v>986.41859999999997</v>
      </c>
      <c r="AQ725">
        <v>2659.4212000000002</v>
      </c>
      <c r="AR725">
        <v>1729.3434999999999</v>
      </c>
      <c r="AS725">
        <v>1027.7352000000001</v>
      </c>
      <c r="AT725">
        <v>1386.2583999999999</v>
      </c>
      <c r="AU725">
        <v>1292.9013</v>
      </c>
      <c r="AV725">
        <v>999.30780000000004</v>
      </c>
      <c r="AW725">
        <v>1239.0853999999999</v>
      </c>
      <c r="AX725">
        <v>1401.6623</v>
      </c>
      <c r="AY725">
        <v>1242.4999</v>
      </c>
      <c r="AZ725">
        <v>833.45129999999995</v>
      </c>
      <c r="BA725">
        <v>903.06050000000005</v>
      </c>
      <c r="BB725">
        <v>1124.9315999999999</v>
      </c>
      <c r="BC725">
        <v>1135.9036000000001</v>
      </c>
      <c r="BD725">
        <v>1000</v>
      </c>
      <c r="BE725">
        <v>1261.4571000000001</v>
      </c>
      <c r="BF725">
        <v>858.84870000000001</v>
      </c>
      <c r="BG725">
        <v>1000</v>
      </c>
      <c r="BH725">
        <v>1417.711</v>
      </c>
      <c r="BI725">
        <v>1241.798</v>
      </c>
      <c r="BJ725">
        <v>913.09069999999997</v>
      </c>
      <c r="BK725">
        <v>709.14930000000004</v>
      </c>
      <c r="BL725">
        <v>2021.556</v>
      </c>
      <c r="BM725">
        <v>915.84220000000005</v>
      </c>
      <c r="BN725">
        <v>712.48429999999996</v>
      </c>
      <c r="BO725">
        <v>1000</v>
      </c>
      <c r="BP725">
        <v>1409.5472</v>
      </c>
    </row>
    <row r="726" spans="1:68" x14ac:dyDescent="0.15">
      <c r="A726" s="2">
        <v>37635</v>
      </c>
      <c r="B726">
        <v>1093.7826</v>
      </c>
      <c r="C726">
        <v>1026.9355</v>
      </c>
      <c r="D726">
        <v>1221.9730999999999</v>
      </c>
      <c r="E726">
        <v>1183.8524</v>
      </c>
      <c r="F726">
        <v>1037.2963</v>
      </c>
      <c r="G726">
        <v>1854.6566</v>
      </c>
      <c r="H726">
        <v>833.95519999999999</v>
      </c>
      <c r="I726">
        <v>931.27949999999998</v>
      </c>
      <c r="J726">
        <v>1000</v>
      </c>
      <c r="K726">
        <v>1397.6355000000001</v>
      </c>
      <c r="L726">
        <v>1162.5857000000001</v>
      </c>
      <c r="M726">
        <v>1382.4056</v>
      </c>
      <c r="N726">
        <v>1840.6939</v>
      </c>
      <c r="O726">
        <v>1329.7946999999999</v>
      </c>
      <c r="P726">
        <v>1346.1010000000001</v>
      </c>
      <c r="Q726">
        <v>999.88679999999999</v>
      </c>
      <c r="R726">
        <v>1361.7791</v>
      </c>
      <c r="S726">
        <v>1063.7761</v>
      </c>
      <c r="T726">
        <v>1338.6606999999999</v>
      </c>
      <c r="U726">
        <v>809.43209999999999</v>
      </c>
      <c r="V726">
        <v>1069.8767</v>
      </c>
      <c r="W726">
        <v>2654.0814</v>
      </c>
      <c r="X726">
        <v>1058.9584</v>
      </c>
      <c r="Y726">
        <v>1168.6474000000001</v>
      </c>
      <c r="Z726">
        <v>872.45</v>
      </c>
      <c r="AA726">
        <v>1000</v>
      </c>
      <c r="AB726">
        <v>1208.8457000000001</v>
      </c>
      <c r="AC726">
        <v>1092.2901999999999</v>
      </c>
      <c r="AD726">
        <v>1050.1533999999999</v>
      </c>
      <c r="AE726">
        <v>1113.3797</v>
      </c>
      <c r="AF726">
        <v>1867.4018000000001</v>
      </c>
      <c r="AG726">
        <v>1190.8224</v>
      </c>
      <c r="AH726">
        <v>1195.2292</v>
      </c>
      <c r="AI726">
        <v>1413.4712999999999</v>
      </c>
      <c r="AJ726">
        <v>1650.1956</v>
      </c>
      <c r="AK726">
        <v>1516.5372</v>
      </c>
      <c r="AL726">
        <v>1178.3058000000001</v>
      </c>
      <c r="AM726">
        <v>840.09929999999997</v>
      </c>
      <c r="AN726">
        <v>1319.136</v>
      </c>
      <c r="AO726">
        <v>2019.3015</v>
      </c>
      <c r="AP726">
        <v>1043.4970000000001</v>
      </c>
      <c r="AQ726">
        <v>2659.4212000000002</v>
      </c>
      <c r="AR726">
        <v>1795.8207</v>
      </c>
      <c r="AS726">
        <v>1072.2542000000001</v>
      </c>
      <c r="AT726">
        <v>1455.7996000000001</v>
      </c>
      <c r="AU726">
        <v>1422.6548</v>
      </c>
      <c r="AV726">
        <v>1042.2732000000001</v>
      </c>
      <c r="AW726">
        <v>1306.5599</v>
      </c>
      <c r="AX726">
        <v>1472.3343</v>
      </c>
      <c r="AY726">
        <v>1324.4641999999999</v>
      </c>
      <c r="AZ726">
        <v>862.34969999999998</v>
      </c>
      <c r="BA726">
        <v>944.66430000000003</v>
      </c>
      <c r="BB726">
        <v>1198.9754</v>
      </c>
      <c r="BC726">
        <v>1182.1831</v>
      </c>
      <c r="BD726">
        <v>1000</v>
      </c>
      <c r="BE726">
        <v>1339.0220999999999</v>
      </c>
      <c r="BF726">
        <v>899.78520000000003</v>
      </c>
      <c r="BG726">
        <v>1000</v>
      </c>
      <c r="BH726">
        <v>1458.9835</v>
      </c>
      <c r="BI726">
        <v>1305.473</v>
      </c>
      <c r="BJ726">
        <v>952.24210000000005</v>
      </c>
      <c r="BK726">
        <v>746.07939999999996</v>
      </c>
      <c r="BL726">
        <v>2107.2516999999998</v>
      </c>
      <c r="BM726">
        <v>962.13879999999995</v>
      </c>
      <c r="BN726">
        <v>750.26149999999996</v>
      </c>
      <c r="BO726">
        <v>1000</v>
      </c>
      <c r="BP726">
        <v>1460.4206999999999</v>
      </c>
    </row>
    <row r="727" spans="1:68" x14ac:dyDescent="0.15">
      <c r="A727" s="2">
        <v>37636</v>
      </c>
      <c r="B727">
        <v>1088.3321000000001</v>
      </c>
      <c r="C727">
        <v>1022.7913</v>
      </c>
      <c r="D727">
        <v>1216.5281</v>
      </c>
      <c r="E727">
        <v>1175.2483</v>
      </c>
      <c r="F727">
        <v>1015.9829999999999</v>
      </c>
      <c r="G727">
        <v>1829.8631</v>
      </c>
      <c r="H727">
        <v>846.45650000000001</v>
      </c>
      <c r="I727">
        <v>923.26189999999997</v>
      </c>
      <c r="J727">
        <v>1000</v>
      </c>
      <c r="K727">
        <v>1391.2746</v>
      </c>
      <c r="L727">
        <v>1154.8007</v>
      </c>
      <c r="M727">
        <v>1371.8349000000001</v>
      </c>
      <c r="N727">
        <v>1822.7941000000001</v>
      </c>
      <c r="O727">
        <v>1317.2573</v>
      </c>
      <c r="P727">
        <v>1328.9170999999999</v>
      </c>
      <c r="Q727">
        <v>988.84580000000005</v>
      </c>
      <c r="R727">
        <v>1351.8498999999999</v>
      </c>
      <c r="S727">
        <v>1050.5027</v>
      </c>
      <c r="T727">
        <v>1325.2602999999999</v>
      </c>
      <c r="U727">
        <v>793.1454</v>
      </c>
      <c r="V727">
        <v>1061.2084</v>
      </c>
      <c r="W727">
        <v>2614.1614</v>
      </c>
      <c r="X727">
        <v>1045.5628999999999</v>
      </c>
      <c r="Y727">
        <v>1159.4558999999999</v>
      </c>
      <c r="Z727">
        <v>865.58280000000002</v>
      </c>
      <c r="AA727">
        <v>1000</v>
      </c>
      <c r="AB727">
        <v>1199.0896</v>
      </c>
      <c r="AC727">
        <v>1089.6033</v>
      </c>
      <c r="AD727">
        <v>1046.3186000000001</v>
      </c>
      <c r="AE727">
        <v>1094.7818</v>
      </c>
      <c r="AF727">
        <v>1849.1487999999999</v>
      </c>
      <c r="AG727">
        <v>1177.1442999999999</v>
      </c>
      <c r="AH727">
        <v>1177.1132</v>
      </c>
      <c r="AI727">
        <v>1404.7433000000001</v>
      </c>
      <c r="AJ727">
        <v>1634.0429999999999</v>
      </c>
      <c r="AK727">
        <v>1511.1052</v>
      </c>
      <c r="AL727">
        <v>1168.0313000000001</v>
      </c>
      <c r="AM727">
        <v>839.44799999999998</v>
      </c>
      <c r="AN727">
        <v>1323.12</v>
      </c>
      <c r="AO727">
        <v>2012.0105000000001</v>
      </c>
      <c r="AP727">
        <v>1033.9679000000001</v>
      </c>
      <c r="AQ727">
        <v>2659.4212000000002</v>
      </c>
      <c r="AR727">
        <v>1779.2351000000001</v>
      </c>
      <c r="AS727">
        <v>1070.4146000000001</v>
      </c>
      <c r="AT727">
        <v>1443.0060000000001</v>
      </c>
      <c r="AU727">
        <v>1566.3105</v>
      </c>
      <c r="AV727">
        <v>1066.5588</v>
      </c>
      <c r="AW727">
        <v>1292.412</v>
      </c>
      <c r="AX727">
        <v>1450.4183</v>
      </c>
      <c r="AY727">
        <v>1306.5282</v>
      </c>
      <c r="AZ727">
        <v>859.52359999999999</v>
      </c>
      <c r="BA727">
        <v>942.79200000000003</v>
      </c>
      <c r="BB727">
        <v>1186.1054999999999</v>
      </c>
      <c r="BC727">
        <v>1178.3054</v>
      </c>
      <c r="BD727">
        <v>1000</v>
      </c>
      <c r="BE727">
        <v>1320.0524</v>
      </c>
      <c r="BF727">
        <v>896.35019999999997</v>
      </c>
      <c r="BG727">
        <v>1000</v>
      </c>
      <c r="BH727">
        <v>1444.7057</v>
      </c>
      <c r="BI727">
        <v>1301.4229</v>
      </c>
      <c r="BJ727">
        <v>948.5059</v>
      </c>
      <c r="BK727">
        <v>749.84410000000003</v>
      </c>
      <c r="BL727">
        <v>2104.8508000000002</v>
      </c>
      <c r="BM727">
        <v>973.82259999999997</v>
      </c>
      <c r="BN727">
        <v>764.03639999999996</v>
      </c>
      <c r="BO727">
        <v>1000</v>
      </c>
      <c r="BP727">
        <v>1445.9924000000001</v>
      </c>
    </row>
    <row r="728" spans="1:68" x14ac:dyDescent="0.15">
      <c r="A728" s="2">
        <v>37637</v>
      </c>
      <c r="B728">
        <v>1104.1503</v>
      </c>
      <c r="C728">
        <v>1034.3951</v>
      </c>
      <c r="D728">
        <v>1242.9728</v>
      </c>
      <c r="E728">
        <v>1204.4837</v>
      </c>
      <c r="F728">
        <v>1040.2646999999999</v>
      </c>
      <c r="G728">
        <v>1858.0649000000001</v>
      </c>
      <c r="H728">
        <v>854.01559999999995</v>
      </c>
      <c r="I728">
        <v>939.53309999999999</v>
      </c>
      <c r="J728">
        <v>1000</v>
      </c>
      <c r="K728">
        <v>1412.0269000000001</v>
      </c>
      <c r="L728">
        <v>1178.3126</v>
      </c>
      <c r="M728">
        <v>1394.2204999999999</v>
      </c>
      <c r="N728">
        <v>1860.1464000000001</v>
      </c>
      <c r="O728">
        <v>1343.1152</v>
      </c>
      <c r="P728">
        <v>1338.3648000000001</v>
      </c>
      <c r="Q728">
        <v>1001.2914</v>
      </c>
      <c r="R728">
        <v>1371.1369</v>
      </c>
      <c r="S728">
        <v>1068.1641999999999</v>
      </c>
      <c r="T728">
        <v>1339.5474999999999</v>
      </c>
      <c r="U728">
        <v>802.90309999999999</v>
      </c>
      <c r="V728">
        <v>1082.8603000000001</v>
      </c>
      <c r="W728">
        <v>2679.8598999999999</v>
      </c>
      <c r="X728">
        <v>1076.0540000000001</v>
      </c>
      <c r="Y728">
        <v>1179.3438000000001</v>
      </c>
      <c r="Z728">
        <v>877.55579999999998</v>
      </c>
      <c r="AA728">
        <v>1000</v>
      </c>
      <c r="AB728">
        <v>1220.4381000000001</v>
      </c>
      <c r="AC728">
        <v>1109.8203000000001</v>
      </c>
      <c r="AD728">
        <v>1088.1016999999999</v>
      </c>
      <c r="AE728">
        <v>1114.6088999999999</v>
      </c>
      <c r="AF728">
        <v>1887.6840999999999</v>
      </c>
      <c r="AG728">
        <v>1197.7550000000001</v>
      </c>
      <c r="AH728">
        <v>1200.7655</v>
      </c>
      <c r="AI728">
        <v>1426.7582</v>
      </c>
      <c r="AJ728">
        <v>1657.6367</v>
      </c>
      <c r="AK728">
        <v>1532.3694</v>
      </c>
      <c r="AL728">
        <v>1186.1242999999999</v>
      </c>
      <c r="AM728">
        <v>858.03129999999999</v>
      </c>
      <c r="AN728">
        <v>1348.2080000000001</v>
      </c>
      <c r="AO728">
        <v>2056.3883999999998</v>
      </c>
      <c r="AP728">
        <v>1055.951</v>
      </c>
      <c r="AQ728">
        <v>2659.4212000000002</v>
      </c>
      <c r="AR728">
        <v>1807.7648999999999</v>
      </c>
      <c r="AS728">
        <v>1092.8762999999999</v>
      </c>
      <c r="AT728">
        <v>1470.1717000000001</v>
      </c>
      <c r="AU728">
        <v>1580.2127</v>
      </c>
      <c r="AV728">
        <v>1072.7349999999999</v>
      </c>
      <c r="AW728">
        <v>1320.5581999999999</v>
      </c>
      <c r="AX728">
        <v>1478.9485</v>
      </c>
      <c r="AY728">
        <v>1329.2460000000001</v>
      </c>
      <c r="AZ728">
        <v>881.76900000000001</v>
      </c>
      <c r="BA728">
        <v>965.03620000000001</v>
      </c>
      <c r="BB728">
        <v>1213.6488999999999</v>
      </c>
      <c r="BC728">
        <v>1223.5355999999999</v>
      </c>
      <c r="BD728">
        <v>1000</v>
      </c>
      <c r="BE728">
        <v>1342.5553</v>
      </c>
      <c r="BF728">
        <v>919.15989999999999</v>
      </c>
      <c r="BG728">
        <v>1000</v>
      </c>
      <c r="BH728">
        <v>1464.1295</v>
      </c>
      <c r="BI728">
        <v>1323.1</v>
      </c>
      <c r="BJ728">
        <v>975.46820000000002</v>
      </c>
      <c r="BK728">
        <v>765.36019999999996</v>
      </c>
      <c r="BL728">
        <v>2146.1550999999999</v>
      </c>
      <c r="BM728">
        <v>995.63</v>
      </c>
      <c r="BN728">
        <v>777.21259999999995</v>
      </c>
      <c r="BO728">
        <v>1000</v>
      </c>
      <c r="BP728">
        <v>1474.5228999999999</v>
      </c>
    </row>
    <row r="729" spans="1:68" x14ac:dyDescent="0.15">
      <c r="A729" s="2">
        <v>37638</v>
      </c>
      <c r="B729">
        <v>1098.6097</v>
      </c>
      <c r="C729">
        <v>1028.5932</v>
      </c>
      <c r="D729">
        <v>1241.4933000000001</v>
      </c>
      <c r="E729">
        <v>1203.4849999999999</v>
      </c>
      <c r="F729">
        <v>1040.4847</v>
      </c>
      <c r="G729">
        <v>1857.8116</v>
      </c>
      <c r="H729">
        <v>844.39269999999999</v>
      </c>
      <c r="I729">
        <v>928.43799999999999</v>
      </c>
      <c r="J729">
        <v>1000</v>
      </c>
      <c r="K729">
        <v>1406.684</v>
      </c>
      <c r="L729">
        <v>1176.2814000000001</v>
      </c>
      <c r="M729">
        <v>1386.9825000000001</v>
      </c>
      <c r="N729">
        <v>1835.8924</v>
      </c>
      <c r="O729">
        <v>1335.7194</v>
      </c>
      <c r="P729">
        <v>1330.0688</v>
      </c>
      <c r="Q729">
        <v>988.51959999999997</v>
      </c>
      <c r="R729">
        <v>1366.3888999999999</v>
      </c>
      <c r="S729">
        <v>1068.0947000000001</v>
      </c>
      <c r="T729">
        <v>1344.9206999999999</v>
      </c>
      <c r="U729">
        <v>805.74260000000004</v>
      </c>
      <c r="V729">
        <v>1074.3668</v>
      </c>
      <c r="W729">
        <v>2629.6468</v>
      </c>
      <c r="X729">
        <v>1070.9964</v>
      </c>
      <c r="Y729">
        <v>1177.9920999999999</v>
      </c>
      <c r="Z729">
        <v>881.71820000000002</v>
      </c>
      <c r="AA729">
        <v>1000</v>
      </c>
      <c r="AB729">
        <v>1214.1274000000001</v>
      </c>
      <c r="AC729">
        <v>1102.8021000000001</v>
      </c>
      <c r="AD729">
        <v>1077.0358000000001</v>
      </c>
      <c r="AE729">
        <v>1117.4087</v>
      </c>
      <c r="AF729">
        <v>1890.8775000000001</v>
      </c>
      <c r="AG729">
        <v>1190.4554000000001</v>
      </c>
      <c r="AH729">
        <v>1197.1460999999999</v>
      </c>
      <c r="AI729">
        <v>1417.8994</v>
      </c>
      <c r="AJ729">
        <v>1665.1685</v>
      </c>
      <c r="AK729">
        <v>1529.712</v>
      </c>
      <c r="AL729">
        <v>1188.1396999999999</v>
      </c>
      <c r="AM729">
        <v>857.66369999999995</v>
      </c>
      <c r="AN729">
        <v>1339.9485</v>
      </c>
      <c r="AO729">
        <v>2113.9225999999999</v>
      </c>
      <c r="AP729">
        <v>1049.5379</v>
      </c>
      <c r="AQ729">
        <v>2659.4212000000002</v>
      </c>
      <c r="AR729">
        <v>1782.6704</v>
      </c>
      <c r="AS729">
        <v>1086.191</v>
      </c>
      <c r="AT729">
        <v>1460.3458000000001</v>
      </c>
      <c r="AU729">
        <v>1515.3359</v>
      </c>
      <c r="AV729">
        <v>1039.712</v>
      </c>
      <c r="AW729">
        <v>1306.3349000000001</v>
      </c>
      <c r="AX729">
        <v>1478.4930999999999</v>
      </c>
      <c r="AY729">
        <v>1316.1934000000001</v>
      </c>
      <c r="AZ729">
        <v>874.8854</v>
      </c>
      <c r="BA729">
        <v>957.19970000000001</v>
      </c>
      <c r="BB729">
        <v>1195.6721</v>
      </c>
      <c r="BC729">
        <v>1216.1812</v>
      </c>
      <c r="BD729">
        <v>1000</v>
      </c>
      <c r="BE729">
        <v>1343.1038000000001</v>
      </c>
      <c r="BF729">
        <v>917.94460000000004</v>
      </c>
      <c r="BG729">
        <v>1000</v>
      </c>
      <c r="BH729">
        <v>1466.8913</v>
      </c>
      <c r="BI729">
        <v>1315.2722000000001</v>
      </c>
      <c r="BJ729">
        <v>970.44219999999996</v>
      </c>
      <c r="BK729">
        <v>755.43140000000005</v>
      </c>
      <c r="BL729">
        <v>2138.4322000000002</v>
      </c>
      <c r="BM729">
        <v>988.65959999999995</v>
      </c>
      <c r="BN729">
        <v>768.87429999999995</v>
      </c>
      <c r="BO729">
        <v>1000</v>
      </c>
      <c r="BP729">
        <v>1470.943</v>
      </c>
    </row>
    <row r="730" spans="1:68" x14ac:dyDescent="0.15">
      <c r="A730" s="2">
        <v>37641</v>
      </c>
      <c r="B730">
        <v>1096.2311</v>
      </c>
      <c r="C730">
        <v>1044.3412000000001</v>
      </c>
      <c r="D730">
        <v>1242.8312000000001</v>
      </c>
      <c r="E730">
        <v>1225.1604</v>
      </c>
      <c r="F730">
        <v>1040.4152999999999</v>
      </c>
      <c r="G730">
        <v>1854.2252000000001</v>
      </c>
      <c r="H730">
        <v>842.05070000000001</v>
      </c>
      <c r="I730">
        <v>936.34749999999997</v>
      </c>
      <c r="J730">
        <v>1000</v>
      </c>
      <c r="K730">
        <v>1415.9047</v>
      </c>
      <c r="L730">
        <v>1176.3327999999999</v>
      </c>
      <c r="M730">
        <v>1387.5426</v>
      </c>
      <c r="N730">
        <v>1839.163</v>
      </c>
      <c r="O730">
        <v>1337.5519999999999</v>
      </c>
      <c r="P730">
        <v>1319.521</v>
      </c>
      <c r="Q730">
        <v>996.86389999999994</v>
      </c>
      <c r="R730">
        <v>1363.4792</v>
      </c>
      <c r="S730">
        <v>1066.6436000000001</v>
      </c>
      <c r="T730">
        <v>1359.0958000000001</v>
      </c>
      <c r="U730">
        <v>812.32569999999998</v>
      </c>
      <c r="V730">
        <v>1079.3624</v>
      </c>
      <c r="W730">
        <v>2625.7307000000001</v>
      </c>
      <c r="X730">
        <v>1069.5589</v>
      </c>
      <c r="Y730">
        <v>1176.3800000000001</v>
      </c>
      <c r="Z730">
        <v>892.97069999999997</v>
      </c>
      <c r="AA730">
        <v>1000</v>
      </c>
      <c r="AB730">
        <v>1219.6464000000001</v>
      </c>
      <c r="AC730">
        <v>1110.8425</v>
      </c>
      <c r="AD730">
        <v>1086.2048</v>
      </c>
      <c r="AE730">
        <v>1116.6237000000001</v>
      </c>
      <c r="AF730">
        <v>1901.9359999999999</v>
      </c>
      <c r="AG730">
        <v>1185.9000000000001</v>
      </c>
      <c r="AH730">
        <v>1199.7056</v>
      </c>
      <c r="AI730">
        <v>1423.6233</v>
      </c>
      <c r="AJ730">
        <v>1658.0904</v>
      </c>
      <c r="AK730">
        <v>1534.5895</v>
      </c>
      <c r="AL730">
        <v>1197.3801000000001</v>
      </c>
      <c r="AM730">
        <v>861.11300000000006</v>
      </c>
      <c r="AN730">
        <v>1337.0029</v>
      </c>
      <c r="AO730">
        <v>2165.1939000000002</v>
      </c>
      <c r="AP730">
        <v>1039.8733</v>
      </c>
      <c r="AQ730">
        <v>2659.4212000000002</v>
      </c>
      <c r="AR730">
        <v>1799.9223</v>
      </c>
      <c r="AS730">
        <v>1088.4516000000001</v>
      </c>
      <c r="AT730">
        <v>1469.5987</v>
      </c>
      <c r="AU730">
        <v>1529.2381</v>
      </c>
      <c r="AV730">
        <v>1074.5922</v>
      </c>
      <c r="AW730">
        <v>1309.8285000000001</v>
      </c>
      <c r="AX730">
        <v>1485.3284000000001</v>
      </c>
      <c r="AY730">
        <v>1331.4192</v>
      </c>
      <c r="AZ730">
        <v>878.11400000000003</v>
      </c>
      <c r="BA730">
        <v>963.15290000000005</v>
      </c>
      <c r="BB730">
        <v>1203.3521000000001</v>
      </c>
      <c r="BC730">
        <v>1214.2635</v>
      </c>
      <c r="BD730">
        <v>1000</v>
      </c>
      <c r="BE730">
        <v>1355.6469</v>
      </c>
      <c r="BF730">
        <v>921.93690000000004</v>
      </c>
      <c r="BG730">
        <v>1000</v>
      </c>
      <c r="BH730">
        <v>1478.7401</v>
      </c>
      <c r="BI730">
        <v>1316.4802999999999</v>
      </c>
      <c r="BJ730">
        <v>970.79409999999996</v>
      </c>
      <c r="BK730">
        <v>754.29600000000005</v>
      </c>
      <c r="BL730">
        <v>2121.7293</v>
      </c>
      <c r="BM730">
        <v>993.69870000000003</v>
      </c>
      <c r="BN730">
        <v>770.88930000000005</v>
      </c>
      <c r="BO730">
        <v>1000</v>
      </c>
      <c r="BP730">
        <v>1473.0066999999999</v>
      </c>
    </row>
    <row r="731" spans="1:68" x14ac:dyDescent="0.15">
      <c r="A731" s="2">
        <v>37642</v>
      </c>
      <c r="B731">
        <v>1090.9347</v>
      </c>
      <c r="C731">
        <v>1109.8197</v>
      </c>
      <c r="D731">
        <v>1228.9752000000001</v>
      </c>
      <c r="E731">
        <v>1197.75</v>
      </c>
      <c r="F731">
        <v>1018.447</v>
      </c>
      <c r="G731">
        <v>1815.0045</v>
      </c>
      <c r="H731">
        <v>830.59760000000006</v>
      </c>
      <c r="I731">
        <v>913.94690000000003</v>
      </c>
      <c r="J731">
        <v>1000</v>
      </c>
      <c r="K731">
        <v>1391.2003</v>
      </c>
      <c r="L731">
        <v>1156.6995999999999</v>
      </c>
      <c r="M731">
        <v>1364.5047</v>
      </c>
      <c r="N731">
        <v>1809.9641999999999</v>
      </c>
      <c r="O731">
        <v>1316.6759999999999</v>
      </c>
      <c r="P731">
        <v>1302.3208999999999</v>
      </c>
      <c r="Q731">
        <v>982.31700000000001</v>
      </c>
      <c r="R731">
        <v>1341.3984</v>
      </c>
      <c r="S731">
        <v>1040.9168</v>
      </c>
      <c r="T731">
        <v>1326.9350999999999</v>
      </c>
      <c r="U731">
        <v>793.6925</v>
      </c>
      <c r="V731">
        <v>1049.8556000000001</v>
      </c>
      <c r="W731">
        <v>2587.9378000000002</v>
      </c>
      <c r="X731">
        <v>1043.8620000000001</v>
      </c>
      <c r="Y731">
        <v>1162.9109000000001</v>
      </c>
      <c r="Z731">
        <v>887.23749999999995</v>
      </c>
      <c r="AA731">
        <v>1000</v>
      </c>
      <c r="AB731">
        <v>1191.2286999999999</v>
      </c>
      <c r="AC731">
        <v>1088.0923</v>
      </c>
      <c r="AD731">
        <v>1058.4259999999999</v>
      </c>
      <c r="AE731">
        <v>1091.8030000000001</v>
      </c>
      <c r="AF731">
        <v>1863.6396999999999</v>
      </c>
      <c r="AG731">
        <v>1161.6282000000001</v>
      </c>
      <c r="AH731">
        <v>1170.9205999999999</v>
      </c>
      <c r="AI731">
        <v>1397.0588</v>
      </c>
      <c r="AJ731">
        <v>1622.3369</v>
      </c>
      <c r="AK731">
        <v>1513.0522000000001</v>
      </c>
      <c r="AL731">
        <v>1175.5452</v>
      </c>
      <c r="AM731">
        <v>849.07240000000002</v>
      </c>
      <c r="AN731">
        <v>1309.722</v>
      </c>
      <c r="AO731">
        <v>2122.8643000000002</v>
      </c>
      <c r="AP731">
        <v>1034.0835</v>
      </c>
      <c r="AQ731">
        <v>2659.4212000000002</v>
      </c>
      <c r="AR731">
        <v>1780.7473</v>
      </c>
      <c r="AS731">
        <v>1072.5111999999999</v>
      </c>
      <c r="AT731">
        <v>1438.0141000000001</v>
      </c>
      <c r="AU731">
        <v>1464.3613</v>
      </c>
      <c r="AV731">
        <v>1037.2501999999999</v>
      </c>
      <c r="AW731">
        <v>1284.7331999999999</v>
      </c>
      <c r="AX731">
        <v>1463.8958</v>
      </c>
      <c r="AY731">
        <v>1302.2553</v>
      </c>
      <c r="AZ731">
        <v>853.30359999999996</v>
      </c>
      <c r="BA731">
        <v>937.20039999999995</v>
      </c>
      <c r="BB731">
        <v>1182.2312999999999</v>
      </c>
      <c r="BC731">
        <v>1182.3009</v>
      </c>
      <c r="BD731">
        <v>1000</v>
      </c>
      <c r="BE731">
        <v>1320.6996999999999</v>
      </c>
      <c r="BF731">
        <v>898.93719999999996</v>
      </c>
      <c r="BG731">
        <v>1000</v>
      </c>
      <c r="BH731">
        <v>1456.8223</v>
      </c>
      <c r="BI731">
        <v>1292.9526000000001</v>
      </c>
      <c r="BJ731">
        <v>949.18939999999998</v>
      </c>
      <c r="BK731">
        <v>741.09680000000003</v>
      </c>
      <c r="BL731">
        <v>2074.0120000000002</v>
      </c>
      <c r="BM731">
        <v>966.17790000000002</v>
      </c>
      <c r="BN731">
        <v>754.44169999999997</v>
      </c>
      <c r="BO731">
        <v>1000</v>
      </c>
      <c r="BP731">
        <v>1462.5607</v>
      </c>
    </row>
    <row r="732" spans="1:68" x14ac:dyDescent="0.15">
      <c r="A732" s="2">
        <v>37643</v>
      </c>
      <c r="B732">
        <v>1091.2381</v>
      </c>
      <c r="C732">
        <v>1109.8197</v>
      </c>
      <c r="D732">
        <v>1238.4449999999999</v>
      </c>
      <c r="E732">
        <v>1206.893</v>
      </c>
      <c r="F732">
        <v>1011.7753</v>
      </c>
      <c r="G732">
        <v>1814.2706000000001</v>
      </c>
      <c r="H732">
        <v>830.24350000000004</v>
      </c>
      <c r="I732">
        <v>911.5018</v>
      </c>
      <c r="J732">
        <v>1000</v>
      </c>
      <c r="K732">
        <v>1406.5219999999999</v>
      </c>
      <c r="L732">
        <v>1172.8692000000001</v>
      </c>
      <c r="M732">
        <v>1370.8090999999999</v>
      </c>
      <c r="N732">
        <v>1817.0857000000001</v>
      </c>
      <c r="O732">
        <v>1321.7137</v>
      </c>
      <c r="P732">
        <v>1310.3014000000001</v>
      </c>
      <c r="Q732">
        <v>988.99350000000004</v>
      </c>
      <c r="R732">
        <v>1345.8181</v>
      </c>
      <c r="S732">
        <v>1042.6481000000001</v>
      </c>
      <c r="T732">
        <v>1354.7843</v>
      </c>
      <c r="U732">
        <v>791.06140000000005</v>
      </c>
      <c r="V732">
        <v>1054.7945999999999</v>
      </c>
      <c r="W732">
        <v>2606.9137999999998</v>
      </c>
      <c r="X732">
        <v>1054.5691999999999</v>
      </c>
      <c r="Y732">
        <v>1163.3870999999999</v>
      </c>
      <c r="Z732">
        <v>888.10670000000005</v>
      </c>
      <c r="AA732">
        <v>1000</v>
      </c>
      <c r="AB732">
        <v>1193.6812</v>
      </c>
      <c r="AC732">
        <v>1091.164</v>
      </c>
      <c r="AD732">
        <v>1060.2392</v>
      </c>
      <c r="AE732">
        <v>1092.5542</v>
      </c>
      <c r="AF732">
        <v>1877.7070000000001</v>
      </c>
      <c r="AG732">
        <v>1167.3052</v>
      </c>
      <c r="AH732">
        <v>1175.3923</v>
      </c>
      <c r="AI732">
        <v>1399.7247</v>
      </c>
      <c r="AJ732">
        <v>1638.9431999999999</v>
      </c>
      <c r="AK732">
        <v>1520.4419</v>
      </c>
      <c r="AL732">
        <v>1186.6246000000001</v>
      </c>
      <c r="AM732">
        <v>853.66129999999998</v>
      </c>
      <c r="AN732">
        <v>1310.2714000000001</v>
      </c>
      <c r="AO732">
        <v>2122.7253000000001</v>
      </c>
      <c r="AP732">
        <v>1035.5377000000001</v>
      </c>
      <c r="AQ732">
        <v>2659.4212000000002</v>
      </c>
      <c r="AR732">
        <v>1789.5127</v>
      </c>
      <c r="AS732">
        <v>1079.1969999999999</v>
      </c>
      <c r="AT732">
        <v>1445.0896</v>
      </c>
      <c r="AU732">
        <v>1468.9954</v>
      </c>
      <c r="AV732">
        <v>1026.9623999999999</v>
      </c>
      <c r="AW732">
        <v>1288.08</v>
      </c>
      <c r="AX732">
        <v>1467.4302</v>
      </c>
      <c r="AY732">
        <v>1300.3589999999999</v>
      </c>
      <c r="AZ732">
        <v>852.79819999999995</v>
      </c>
      <c r="BA732">
        <v>940.91920000000005</v>
      </c>
      <c r="BB732">
        <v>1182.1226999999999</v>
      </c>
      <c r="BC732">
        <v>1214.9862000000001</v>
      </c>
      <c r="BD732">
        <v>1000</v>
      </c>
      <c r="BE732">
        <v>1312.4159999999999</v>
      </c>
      <c r="BF732">
        <v>902.4991</v>
      </c>
      <c r="BG732">
        <v>1000</v>
      </c>
      <c r="BH732">
        <v>1472.6405999999999</v>
      </c>
      <c r="BI732">
        <v>1299.5262</v>
      </c>
      <c r="BJ732">
        <v>952.28589999999997</v>
      </c>
      <c r="BK732">
        <v>741.18550000000005</v>
      </c>
      <c r="BL732">
        <v>2079.7541000000001</v>
      </c>
      <c r="BM732">
        <v>970.28269999999998</v>
      </c>
      <c r="BN732">
        <v>755.32060000000001</v>
      </c>
      <c r="BO732">
        <v>1000</v>
      </c>
      <c r="BP732">
        <v>1466.5676000000001</v>
      </c>
    </row>
    <row r="733" spans="1:68" x14ac:dyDescent="0.15">
      <c r="A733" s="2">
        <v>37644</v>
      </c>
      <c r="B733">
        <v>1088.7136</v>
      </c>
      <c r="C733">
        <v>1061.7469000000001</v>
      </c>
      <c r="D733">
        <v>1241.1939</v>
      </c>
      <c r="E733">
        <v>1201.6241</v>
      </c>
      <c r="F733">
        <v>1005.8561999999999</v>
      </c>
      <c r="G733">
        <v>1804.5986</v>
      </c>
      <c r="H733">
        <v>826.87090000000001</v>
      </c>
      <c r="I733">
        <v>902.62710000000004</v>
      </c>
      <c r="J733">
        <v>1000</v>
      </c>
      <c r="K733">
        <v>1387.8942</v>
      </c>
      <c r="L733">
        <v>1154.6315999999999</v>
      </c>
      <c r="M733">
        <v>1361.3420000000001</v>
      </c>
      <c r="N733">
        <v>1809.5002999999999</v>
      </c>
      <c r="O733">
        <v>1309.9459999999999</v>
      </c>
      <c r="P733">
        <v>1308.3094000000001</v>
      </c>
      <c r="Q733">
        <v>978.04970000000003</v>
      </c>
      <c r="R733">
        <v>1335.2918999999999</v>
      </c>
      <c r="S733">
        <v>1033.72</v>
      </c>
      <c r="T733">
        <v>1342.8545999999999</v>
      </c>
      <c r="U733">
        <v>788.35739999999998</v>
      </c>
      <c r="V733">
        <v>1043.9132</v>
      </c>
      <c r="W733">
        <v>2579.8154</v>
      </c>
      <c r="X733">
        <v>1039.6977999999999</v>
      </c>
      <c r="Y733">
        <v>1152.9483</v>
      </c>
      <c r="Z733">
        <v>878.17150000000004</v>
      </c>
      <c r="AA733">
        <v>1000</v>
      </c>
      <c r="AB733">
        <v>1182.3486</v>
      </c>
      <c r="AC733">
        <v>1078.2874999999999</v>
      </c>
      <c r="AD733">
        <v>1055.8217999999999</v>
      </c>
      <c r="AE733">
        <v>1086.6116999999999</v>
      </c>
      <c r="AF733">
        <v>1856.5011</v>
      </c>
      <c r="AG733">
        <v>1159.0844</v>
      </c>
      <c r="AH733">
        <v>1163.2823000000001</v>
      </c>
      <c r="AI733">
        <v>1387.2089000000001</v>
      </c>
      <c r="AJ733">
        <v>1627.6001000000001</v>
      </c>
      <c r="AK733">
        <v>1510.7279000000001</v>
      </c>
      <c r="AL733">
        <v>1177.9385</v>
      </c>
      <c r="AM733">
        <v>844.78800000000001</v>
      </c>
      <c r="AN733">
        <v>1294.7416000000001</v>
      </c>
      <c r="AO733">
        <v>2100.6952999999999</v>
      </c>
      <c r="AP733">
        <v>1030.0228</v>
      </c>
      <c r="AQ733">
        <v>2659.4212000000002</v>
      </c>
      <c r="AR733">
        <v>1783.5512000000001</v>
      </c>
      <c r="AS733">
        <v>1066.7925</v>
      </c>
      <c r="AT733">
        <v>1430.4701</v>
      </c>
      <c r="AU733">
        <v>1473.6295</v>
      </c>
      <c r="AV733">
        <v>1022.3929000000001</v>
      </c>
      <c r="AW733">
        <v>1278.7399</v>
      </c>
      <c r="AX733">
        <v>1460.9249</v>
      </c>
      <c r="AY733">
        <v>1290.4001000000001</v>
      </c>
      <c r="AZ733">
        <v>846.41089999999997</v>
      </c>
      <c r="BA733">
        <v>934.97500000000002</v>
      </c>
      <c r="BB733">
        <v>1168.7992999999999</v>
      </c>
      <c r="BC733">
        <v>1187.6949999999999</v>
      </c>
      <c r="BD733">
        <v>1000</v>
      </c>
      <c r="BE733">
        <v>1300.5818999999999</v>
      </c>
      <c r="BF733">
        <v>895.14490000000001</v>
      </c>
      <c r="BG733">
        <v>1000</v>
      </c>
      <c r="BH733">
        <v>1463.3628000000001</v>
      </c>
      <c r="BI733">
        <v>1287.6745000000001</v>
      </c>
      <c r="BJ733">
        <v>944.10580000000004</v>
      </c>
      <c r="BK733">
        <v>742.40549999999996</v>
      </c>
      <c r="BL733">
        <v>2074.7806999999998</v>
      </c>
      <c r="BM733">
        <v>967.12819999999999</v>
      </c>
      <c r="BN733">
        <v>751.51499999999999</v>
      </c>
      <c r="BO733">
        <v>1000</v>
      </c>
      <c r="BP733">
        <v>1454.8027</v>
      </c>
    </row>
    <row r="734" spans="1:68" x14ac:dyDescent="0.15">
      <c r="A734" s="2">
        <v>37645</v>
      </c>
      <c r="B734">
        <v>1094.0453</v>
      </c>
      <c r="C734">
        <v>1071.693</v>
      </c>
      <c r="D734">
        <v>1255.6042</v>
      </c>
      <c r="E734">
        <v>1215.0721000000001</v>
      </c>
      <c r="F734">
        <v>1024.0398</v>
      </c>
      <c r="G734">
        <v>1845.6313</v>
      </c>
      <c r="H734">
        <v>837.97659999999996</v>
      </c>
      <c r="I734">
        <v>926.42830000000004</v>
      </c>
      <c r="J734">
        <v>1000</v>
      </c>
      <c r="K734">
        <v>1402.692</v>
      </c>
      <c r="L734">
        <v>1169.6984</v>
      </c>
      <c r="M734">
        <v>1380.4970000000001</v>
      </c>
      <c r="N734">
        <v>1831.4471000000001</v>
      </c>
      <c r="O734">
        <v>1326.827</v>
      </c>
      <c r="P734">
        <v>1319.4367999999999</v>
      </c>
      <c r="Q734">
        <v>991.61090000000002</v>
      </c>
      <c r="R734">
        <v>1352.711</v>
      </c>
      <c r="S734">
        <v>1052.7607</v>
      </c>
      <c r="T734">
        <v>1379.0675000000001</v>
      </c>
      <c r="U734">
        <v>806.61630000000002</v>
      </c>
      <c r="V734">
        <v>1064.5118</v>
      </c>
      <c r="W734">
        <v>2631.2370999999998</v>
      </c>
      <c r="X734">
        <v>1057.8487</v>
      </c>
      <c r="Y734">
        <v>1167.1071999999999</v>
      </c>
      <c r="Z734">
        <v>888.93880000000001</v>
      </c>
      <c r="AA734">
        <v>1000</v>
      </c>
      <c r="AB734">
        <v>1202.4418000000001</v>
      </c>
      <c r="AC734">
        <v>1092.6519000000001</v>
      </c>
      <c r="AD734">
        <v>1065.1369</v>
      </c>
      <c r="AE734">
        <v>1109.6813999999999</v>
      </c>
      <c r="AF734">
        <v>1866.3803</v>
      </c>
      <c r="AG734">
        <v>1179.6370999999999</v>
      </c>
      <c r="AH734">
        <v>1187.1359</v>
      </c>
      <c r="AI734">
        <v>1404.4367</v>
      </c>
      <c r="AJ734">
        <v>1673.4263000000001</v>
      </c>
      <c r="AK734">
        <v>1520.6149</v>
      </c>
      <c r="AL734">
        <v>1200.4507000000001</v>
      </c>
      <c r="AM734">
        <v>849.37660000000005</v>
      </c>
      <c r="AN734">
        <v>1313.3096</v>
      </c>
      <c r="AO734">
        <v>2142.5113999999999</v>
      </c>
      <c r="AP734">
        <v>1043.7385999999999</v>
      </c>
      <c r="AQ734">
        <v>2659.4212000000002</v>
      </c>
      <c r="AR734">
        <v>1805.3008</v>
      </c>
      <c r="AS734">
        <v>1076.8222000000001</v>
      </c>
      <c r="AT734">
        <v>1454.8389999999999</v>
      </c>
      <c r="AU734">
        <v>1510.7019</v>
      </c>
      <c r="AV734">
        <v>1081.9648</v>
      </c>
      <c r="AW734">
        <v>1300.4027000000001</v>
      </c>
      <c r="AX734">
        <v>1481.7871</v>
      </c>
      <c r="AY734">
        <v>1315.0852</v>
      </c>
      <c r="AZ734">
        <v>853.94169999999997</v>
      </c>
      <c r="BA734">
        <v>947.90419999999995</v>
      </c>
      <c r="BB734">
        <v>1194.9299000000001</v>
      </c>
      <c r="BC734">
        <v>1209.1395</v>
      </c>
      <c r="BD734">
        <v>1000</v>
      </c>
      <c r="BE734">
        <v>1322.2900999999999</v>
      </c>
      <c r="BF734">
        <v>909.0616</v>
      </c>
      <c r="BG734">
        <v>1000</v>
      </c>
      <c r="BH734">
        <v>1466.9408000000001</v>
      </c>
      <c r="BI734">
        <v>1310.5581</v>
      </c>
      <c r="BJ734">
        <v>957.43939999999998</v>
      </c>
      <c r="BK734">
        <v>752.55790000000002</v>
      </c>
      <c r="BL734">
        <v>2101.4045999999998</v>
      </c>
      <c r="BM734">
        <v>987.38279999999997</v>
      </c>
      <c r="BN734">
        <v>770.08529999999996</v>
      </c>
      <c r="BO734">
        <v>1000</v>
      </c>
      <c r="BP734">
        <v>1468.3214</v>
      </c>
    </row>
    <row r="735" spans="1:68" x14ac:dyDescent="0.15">
      <c r="A735" s="2">
        <v>37648</v>
      </c>
      <c r="B735">
        <v>1109.3837000000001</v>
      </c>
      <c r="C735">
        <v>1084.1256000000001</v>
      </c>
      <c r="D735">
        <v>1270.2744</v>
      </c>
      <c r="E735">
        <v>1227.8601000000001</v>
      </c>
      <c r="F735">
        <v>1046.1288999999999</v>
      </c>
      <c r="G735">
        <v>1885.9106999999999</v>
      </c>
      <c r="H735">
        <v>849.66849999999999</v>
      </c>
      <c r="I735">
        <v>949.98689999999999</v>
      </c>
      <c r="J735">
        <v>1000</v>
      </c>
      <c r="K735">
        <v>1431.1542999999999</v>
      </c>
      <c r="L735">
        <v>1185.1079</v>
      </c>
      <c r="M735">
        <v>1393.1921</v>
      </c>
      <c r="N735">
        <v>1857.8226</v>
      </c>
      <c r="O735">
        <v>1346.1039000000001</v>
      </c>
      <c r="P735">
        <v>1340.6516999999999</v>
      </c>
      <c r="Q735">
        <v>1008.4861</v>
      </c>
      <c r="R735">
        <v>1367.7016000000001</v>
      </c>
      <c r="S735">
        <v>1068.5924</v>
      </c>
      <c r="T735">
        <v>1390.3498</v>
      </c>
      <c r="U735">
        <v>821.69709999999998</v>
      </c>
      <c r="V735">
        <v>1079.29</v>
      </c>
      <c r="W735">
        <v>2665.8535000000002</v>
      </c>
      <c r="X735">
        <v>1069.5800999999999</v>
      </c>
      <c r="Y735">
        <v>1176.4751000000001</v>
      </c>
      <c r="Z735">
        <v>896.03970000000004</v>
      </c>
      <c r="AA735">
        <v>1000</v>
      </c>
      <c r="AB735">
        <v>1214.4957999999999</v>
      </c>
      <c r="AC735">
        <v>1104.7918999999999</v>
      </c>
      <c r="AD735">
        <v>1081.2876000000001</v>
      </c>
      <c r="AE735">
        <v>1123.9033999999999</v>
      </c>
      <c r="AF735">
        <v>1889.5681</v>
      </c>
      <c r="AG735">
        <v>1208.0612000000001</v>
      </c>
      <c r="AH735">
        <v>1207.2692999999999</v>
      </c>
      <c r="AI735">
        <v>1420.6469999999999</v>
      </c>
      <c r="AJ735">
        <v>1687.8547000000001</v>
      </c>
      <c r="AK735">
        <v>1537.6670999999999</v>
      </c>
      <c r="AL735">
        <v>1211.1197</v>
      </c>
      <c r="AM735">
        <v>860.64940000000001</v>
      </c>
      <c r="AN735">
        <v>1327.6895999999999</v>
      </c>
      <c r="AO735">
        <v>2163.2963</v>
      </c>
      <c r="AP735">
        <v>1054.644</v>
      </c>
      <c r="AQ735">
        <v>2659.4212000000002</v>
      </c>
      <c r="AR735">
        <v>1810.0541000000001</v>
      </c>
      <c r="AS735">
        <v>1091.9523999999999</v>
      </c>
      <c r="AT735">
        <v>1473.2525000000001</v>
      </c>
      <c r="AU735">
        <v>1501.4338</v>
      </c>
      <c r="AV735">
        <v>1084.5260000000001</v>
      </c>
      <c r="AW735">
        <v>1319.1493</v>
      </c>
      <c r="AX735">
        <v>1517.1433</v>
      </c>
      <c r="AY735">
        <v>1335.0764999999999</v>
      </c>
      <c r="AZ735">
        <v>860.34849999999994</v>
      </c>
      <c r="BA735">
        <v>958.66020000000003</v>
      </c>
      <c r="BB735">
        <v>1215.9365</v>
      </c>
      <c r="BC735">
        <v>1223.1850999999999</v>
      </c>
      <c r="BD735">
        <v>1000</v>
      </c>
      <c r="BE735">
        <v>1338.4838999999999</v>
      </c>
      <c r="BF735">
        <v>919.44989999999996</v>
      </c>
      <c r="BG735">
        <v>1000</v>
      </c>
      <c r="BH735">
        <v>1475.5624</v>
      </c>
      <c r="BI735">
        <v>1334.2619</v>
      </c>
      <c r="BJ735">
        <v>972.54600000000005</v>
      </c>
      <c r="BK735">
        <v>758.92460000000005</v>
      </c>
      <c r="BL735">
        <v>2128.1801</v>
      </c>
      <c r="BM735">
        <v>998.53390000000002</v>
      </c>
      <c r="BN735">
        <v>779.48130000000003</v>
      </c>
      <c r="BO735">
        <v>1000</v>
      </c>
      <c r="BP735">
        <v>1486.2917</v>
      </c>
    </row>
    <row r="736" spans="1:68" x14ac:dyDescent="0.15">
      <c r="A736" s="2">
        <v>37649</v>
      </c>
      <c r="B736">
        <v>1109.6178</v>
      </c>
      <c r="C736">
        <v>1071.693</v>
      </c>
      <c r="D736">
        <v>1278.3688</v>
      </c>
      <c r="E736">
        <v>1328.8969</v>
      </c>
      <c r="F736">
        <v>1050.4774</v>
      </c>
      <c r="G736">
        <v>1879.8046999999999</v>
      </c>
      <c r="H736">
        <v>849.88130000000001</v>
      </c>
      <c r="I736">
        <v>955.48599999999999</v>
      </c>
      <c r="J736">
        <v>1000</v>
      </c>
      <c r="K736">
        <v>1439.7633000000001</v>
      </c>
      <c r="L736">
        <v>1186.7536</v>
      </c>
      <c r="M736">
        <v>1395.153</v>
      </c>
      <c r="N736">
        <v>1863.2597000000001</v>
      </c>
      <c r="O736">
        <v>1350.7976000000001</v>
      </c>
      <c r="P736">
        <v>1348.444</v>
      </c>
      <c r="Q736">
        <v>1006.8522</v>
      </c>
      <c r="R736">
        <v>1371.3787</v>
      </c>
      <c r="S736">
        <v>1075.8121000000001</v>
      </c>
      <c r="T736">
        <v>1391.6735000000001</v>
      </c>
      <c r="U736">
        <v>826.87210000000005</v>
      </c>
      <c r="V736">
        <v>1083.3686</v>
      </c>
      <c r="W736">
        <v>2665.607</v>
      </c>
      <c r="X736">
        <v>1075.0906</v>
      </c>
      <c r="Y736">
        <v>1181.8195000000001</v>
      </c>
      <c r="Z736">
        <v>905.24779999999998</v>
      </c>
      <c r="AA736">
        <v>1000</v>
      </c>
      <c r="AB736">
        <v>1217.3711000000001</v>
      </c>
      <c r="AC736">
        <v>1108.7494999999999</v>
      </c>
      <c r="AD736">
        <v>1080.1623</v>
      </c>
      <c r="AE736">
        <v>1129.8963000000001</v>
      </c>
      <c r="AF736">
        <v>1898.6850999999999</v>
      </c>
      <c r="AG736">
        <v>1207.1425999999999</v>
      </c>
      <c r="AH736">
        <v>1204.7865999999999</v>
      </c>
      <c r="AI736">
        <v>1420.5236</v>
      </c>
      <c r="AJ736">
        <v>1683.4082000000001</v>
      </c>
      <c r="AK736">
        <v>1539.1587</v>
      </c>
      <c r="AL736">
        <v>1214.626</v>
      </c>
      <c r="AM736">
        <v>863.67769999999996</v>
      </c>
      <c r="AN736">
        <v>1337.9095</v>
      </c>
      <c r="AO736">
        <v>2150.7786999999998</v>
      </c>
      <c r="AP736">
        <v>1056.2593999999999</v>
      </c>
      <c r="AQ736">
        <v>2659.4212000000002</v>
      </c>
      <c r="AR736">
        <v>1823.3606</v>
      </c>
      <c r="AS736">
        <v>1096.7619</v>
      </c>
      <c r="AT736">
        <v>1479.2312999999999</v>
      </c>
      <c r="AU736">
        <v>1506.0679</v>
      </c>
      <c r="AV736">
        <v>1096.17</v>
      </c>
      <c r="AW736">
        <v>1322.0626999999999</v>
      </c>
      <c r="AX736">
        <v>1515.4754</v>
      </c>
      <c r="AY736">
        <v>1341.0340000000001</v>
      </c>
      <c r="AZ736">
        <v>867.69</v>
      </c>
      <c r="BA736">
        <v>958.50660000000005</v>
      </c>
      <c r="BB736">
        <v>1219.7987000000001</v>
      </c>
      <c r="BC736">
        <v>1208.9828</v>
      </c>
      <c r="BD736">
        <v>1000</v>
      </c>
      <c r="BE736">
        <v>1349.5423000000001</v>
      </c>
      <c r="BF736">
        <v>919.7944</v>
      </c>
      <c r="BG736">
        <v>1000</v>
      </c>
      <c r="BH736">
        <v>1478.2053000000001</v>
      </c>
      <c r="BI736">
        <v>1335.4565</v>
      </c>
      <c r="BJ736">
        <v>977.29070000000002</v>
      </c>
      <c r="BK736">
        <v>763.10940000000005</v>
      </c>
      <c r="BL736">
        <v>2126.7613999999999</v>
      </c>
      <c r="BM736">
        <v>1002.5288</v>
      </c>
      <c r="BN736">
        <v>780.32249999999999</v>
      </c>
      <c r="BO736">
        <v>1000</v>
      </c>
      <c r="BP736">
        <v>1492.7548999999999</v>
      </c>
    </row>
    <row r="737" spans="1:68" x14ac:dyDescent="0.15">
      <c r="A737" s="2">
        <v>37650</v>
      </c>
      <c r="B737">
        <v>1108.3262</v>
      </c>
      <c r="C737">
        <v>1069.2065</v>
      </c>
      <c r="D737">
        <v>1281.6258</v>
      </c>
      <c r="E737">
        <v>1324.6087</v>
      </c>
      <c r="F737">
        <v>1050.5124000000001</v>
      </c>
      <c r="G737">
        <v>1889.0685000000001</v>
      </c>
      <c r="H737">
        <v>847.58699999999999</v>
      </c>
      <c r="I737">
        <v>958.7482</v>
      </c>
      <c r="J737">
        <v>1000</v>
      </c>
      <c r="K737">
        <v>1439.2489</v>
      </c>
      <c r="L737">
        <v>1180.2546</v>
      </c>
      <c r="M737">
        <v>1392.5222000000001</v>
      </c>
      <c r="N737">
        <v>1868.8013000000001</v>
      </c>
      <c r="O737">
        <v>1350.4495999999999</v>
      </c>
      <c r="P737">
        <v>1348.8851999999999</v>
      </c>
      <c r="Q737">
        <v>1011.9849</v>
      </c>
      <c r="R737">
        <v>1370.7955999999999</v>
      </c>
      <c r="S737">
        <v>1070.173</v>
      </c>
      <c r="T737">
        <v>1390.3688</v>
      </c>
      <c r="U737">
        <v>835.01329999999996</v>
      </c>
      <c r="V737">
        <v>1083.4482</v>
      </c>
      <c r="W737">
        <v>2657.2381999999998</v>
      </c>
      <c r="X737">
        <v>1070.2145</v>
      </c>
      <c r="Y737">
        <v>1178.569</v>
      </c>
      <c r="Z737">
        <v>904.33669999999995</v>
      </c>
      <c r="AA737">
        <v>1000</v>
      </c>
      <c r="AB737">
        <v>1216.8032000000001</v>
      </c>
      <c r="AC737">
        <v>1106.0151000000001</v>
      </c>
      <c r="AD737">
        <v>1077.4323999999999</v>
      </c>
      <c r="AE737">
        <v>1122.4292</v>
      </c>
      <c r="AF737">
        <v>1888.7451000000001</v>
      </c>
      <c r="AG737">
        <v>1206.1348</v>
      </c>
      <c r="AH737">
        <v>1200.6876999999999</v>
      </c>
      <c r="AI737">
        <v>1421.9124999999999</v>
      </c>
      <c r="AJ737">
        <v>1680.2320999999999</v>
      </c>
      <c r="AK737">
        <v>1538.8317</v>
      </c>
      <c r="AL737">
        <v>1213.1766</v>
      </c>
      <c r="AM737">
        <v>861.7124</v>
      </c>
      <c r="AN737">
        <v>1350.9273000000001</v>
      </c>
      <c r="AO737">
        <v>2138.2806</v>
      </c>
      <c r="AP737">
        <v>1056.7292</v>
      </c>
      <c r="AQ737">
        <v>2659.4212000000002</v>
      </c>
      <c r="AR737">
        <v>1820.8112000000001</v>
      </c>
      <c r="AS737">
        <v>1094.7910999999999</v>
      </c>
      <c r="AT737">
        <v>1478.2925</v>
      </c>
      <c r="AU737">
        <v>1496.7998</v>
      </c>
      <c r="AV737">
        <v>1082.4702</v>
      </c>
      <c r="AW737">
        <v>1320.5008</v>
      </c>
      <c r="AX737">
        <v>1519.4186</v>
      </c>
      <c r="AY737">
        <v>1339.0858000000001</v>
      </c>
      <c r="AZ737">
        <v>865.43880000000001</v>
      </c>
      <c r="BA737">
        <v>959.27850000000001</v>
      </c>
      <c r="BB737">
        <v>1221.5401999999999</v>
      </c>
      <c r="BC737">
        <v>1189.9064000000001</v>
      </c>
      <c r="BD737">
        <v>1000</v>
      </c>
      <c r="BE737">
        <v>1358.3553999999999</v>
      </c>
      <c r="BF737">
        <v>917.33619999999996</v>
      </c>
      <c r="BG737">
        <v>1000</v>
      </c>
      <c r="BH737">
        <v>1476.4208000000001</v>
      </c>
      <c r="BI737">
        <v>1330.8196</v>
      </c>
      <c r="BJ737">
        <v>971.62940000000003</v>
      </c>
      <c r="BK737">
        <v>760.79369999999994</v>
      </c>
      <c r="BL737">
        <v>2124.6309999999999</v>
      </c>
      <c r="BM737">
        <v>999.03920000000005</v>
      </c>
      <c r="BN737">
        <v>782.8537</v>
      </c>
      <c r="BO737">
        <v>1000</v>
      </c>
      <c r="BP737">
        <v>1493.3099</v>
      </c>
    </row>
    <row r="738" spans="1:68" x14ac:dyDescent="0.15">
      <c r="A738" s="2">
        <v>37662</v>
      </c>
      <c r="B738">
        <v>1102.1287</v>
      </c>
      <c r="C738">
        <v>1039.3681999999999</v>
      </c>
      <c r="D738">
        <v>1267.654</v>
      </c>
      <c r="E738">
        <v>1298.9828</v>
      </c>
      <c r="F738">
        <v>1035.4671000000001</v>
      </c>
      <c r="G738">
        <v>1856.0088000000001</v>
      </c>
      <c r="H738">
        <v>838.50990000000002</v>
      </c>
      <c r="I738">
        <v>934.81979999999999</v>
      </c>
      <c r="J738">
        <v>1000</v>
      </c>
      <c r="K738">
        <v>1432.1451999999999</v>
      </c>
      <c r="L738">
        <v>1162.8686</v>
      </c>
      <c r="M738">
        <v>1378.6025</v>
      </c>
      <c r="N738">
        <v>1890.0482</v>
      </c>
      <c r="O738">
        <v>1330.3888999999999</v>
      </c>
      <c r="P738">
        <v>1340.049</v>
      </c>
      <c r="Q738">
        <v>994.09829999999999</v>
      </c>
      <c r="R738">
        <v>1359.952</v>
      </c>
      <c r="S738">
        <v>1050.9191000000001</v>
      </c>
      <c r="T738">
        <v>1404.5130999999999</v>
      </c>
      <c r="U738">
        <v>813.49829999999997</v>
      </c>
      <c r="V738">
        <v>1060.7611999999999</v>
      </c>
      <c r="W738">
        <v>2593.5315999999998</v>
      </c>
      <c r="X738">
        <v>1049.9429</v>
      </c>
      <c r="Y738">
        <v>1162.0739000000001</v>
      </c>
      <c r="Z738">
        <v>884.6277</v>
      </c>
      <c r="AA738">
        <v>1000</v>
      </c>
      <c r="AB738">
        <v>1201.9463000000001</v>
      </c>
      <c r="AC738">
        <v>1088.7063000000001</v>
      </c>
      <c r="AD738">
        <v>1074.6605</v>
      </c>
      <c r="AE738">
        <v>1101.0033000000001</v>
      </c>
      <c r="AF738">
        <v>1873.6608000000001</v>
      </c>
      <c r="AG738">
        <v>1187.6411000000001</v>
      </c>
      <c r="AH738">
        <v>1187.67</v>
      </c>
      <c r="AI738">
        <v>1410.44</v>
      </c>
      <c r="AJ738">
        <v>1695.1143</v>
      </c>
      <c r="AK738">
        <v>1531.4323999999999</v>
      </c>
      <c r="AL738">
        <v>1200.7338</v>
      </c>
      <c r="AM738">
        <v>856.24130000000002</v>
      </c>
      <c r="AN738">
        <v>1338.2113999999999</v>
      </c>
      <c r="AO738">
        <v>2117.4810000000002</v>
      </c>
      <c r="AP738">
        <v>1057.8798999999999</v>
      </c>
      <c r="AQ738">
        <v>2659.4212000000002</v>
      </c>
      <c r="AR738">
        <v>1800.2192</v>
      </c>
      <c r="AS738">
        <v>1082.1635000000001</v>
      </c>
      <c r="AT738">
        <v>1458.4178999999999</v>
      </c>
      <c r="AU738">
        <v>1445.8252</v>
      </c>
      <c r="AV738">
        <v>1059.0309999999999</v>
      </c>
      <c r="AW738">
        <v>1301.2221</v>
      </c>
      <c r="AX738">
        <v>1505.6197</v>
      </c>
      <c r="AY738">
        <v>1321.2291</v>
      </c>
      <c r="AZ738">
        <v>849.68989999999997</v>
      </c>
      <c r="BA738">
        <v>944.01160000000004</v>
      </c>
      <c r="BB738">
        <v>1195.4599000000001</v>
      </c>
      <c r="BC738">
        <v>1190.5559000000001</v>
      </c>
      <c r="BD738">
        <v>1000</v>
      </c>
      <c r="BE738">
        <v>1326.5205000000001</v>
      </c>
      <c r="BF738">
        <v>904.11099999999999</v>
      </c>
      <c r="BG738">
        <v>1000</v>
      </c>
      <c r="BH738">
        <v>1473.2782</v>
      </c>
      <c r="BI738">
        <v>1315.9023999999999</v>
      </c>
      <c r="BJ738">
        <v>953.6046</v>
      </c>
      <c r="BK738">
        <v>744.19579999999996</v>
      </c>
      <c r="BL738">
        <v>2091.8296999999998</v>
      </c>
      <c r="BM738">
        <v>979.62009999999998</v>
      </c>
      <c r="BN738">
        <v>767.15440000000001</v>
      </c>
      <c r="BO738">
        <v>1000</v>
      </c>
      <c r="BP738">
        <v>1482.6141</v>
      </c>
    </row>
    <row r="739" spans="1:68" x14ac:dyDescent="0.15">
      <c r="A739" s="2">
        <v>37663</v>
      </c>
      <c r="B739">
        <v>1111.4659999999999</v>
      </c>
      <c r="C739">
        <v>1050.1431</v>
      </c>
      <c r="D739">
        <v>1280.9386</v>
      </c>
      <c r="E739">
        <v>1320.1069</v>
      </c>
      <c r="F739">
        <v>1049.4211</v>
      </c>
      <c r="G739">
        <v>1866.9729</v>
      </c>
      <c r="H739">
        <v>846.10310000000004</v>
      </c>
      <c r="I739">
        <v>951.1268</v>
      </c>
      <c r="J739">
        <v>1000</v>
      </c>
      <c r="K739">
        <v>1450.1007999999999</v>
      </c>
      <c r="L739">
        <v>1176.6706999999999</v>
      </c>
      <c r="M739">
        <v>1398.2861</v>
      </c>
      <c r="N739">
        <v>1901.1016</v>
      </c>
      <c r="O739">
        <v>1339.4664</v>
      </c>
      <c r="P739">
        <v>1353.2768000000001</v>
      </c>
      <c r="Q739">
        <v>1001.624</v>
      </c>
      <c r="R739">
        <v>1375.3628000000001</v>
      </c>
      <c r="S739">
        <v>1066.7025000000001</v>
      </c>
      <c r="T739">
        <v>1411.5437999999999</v>
      </c>
      <c r="U739">
        <v>818.7971</v>
      </c>
      <c r="V739">
        <v>1071.8132000000001</v>
      </c>
      <c r="W739">
        <v>2615.5729000000001</v>
      </c>
      <c r="X739">
        <v>1068.6809000000001</v>
      </c>
      <c r="Y739">
        <v>1170.4974999999999</v>
      </c>
      <c r="Z739">
        <v>896.13080000000002</v>
      </c>
      <c r="AA739">
        <v>1000</v>
      </c>
      <c r="AB739">
        <v>1217.2146</v>
      </c>
      <c r="AC739">
        <v>1100.5934</v>
      </c>
      <c r="AD739">
        <v>1084.8720000000001</v>
      </c>
      <c r="AE739">
        <v>1113.9867999999999</v>
      </c>
      <c r="AF739">
        <v>1885.4621999999999</v>
      </c>
      <c r="AG739">
        <v>1203.8261</v>
      </c>
      <c r="AH739">
        <v>1190.6976</v>
      </c>
      <c r="AI739">
        <v>1426.7075</v>
      </c>
      <c r="AJ739">
        <v>1677.8728000000001</v>
      </c>
      <c r="AK739">
        <v>1540.2905000000001</v>
      </c>
      <c r="AL739">
        <v>1216.1715999999999</v>
      </c>
      <c r="AM739">
        <v>863.83159999999998</v>
      </c>
      <c r="AN739">
        <v>1348.693</v>
      </c>
      <c r="AO739">
        <v>2151.9661999999998</v>
      </c>
      <c r="AP739">
        <v>1066.8602000000001</v>
      </c>
      <c r="AQ739">
        <v>2659.4212000000002</v>
      </c>
      <c r="AR739">
        <v>1813.1066000000001</v>
      </c>
      <c r="AS739">
        <v>1092.6034999999999</v>
      </c>
      <c r="AT739">
        <v>1475.7944</v>
      </c>
      <c r="AU739">
        <v>1464.3614</v>
      </c>
      <c r="AV739">
        <v>1072.1823999999999</v>
      </c>
      <c r="AW739">
        <v>1316.3703</v>
      </c>
      <c r="AX739">
        <v>1516.0749000000001</v>
      </c>
      <c r="AY739">
        <v>1335.1557</v>
      </c>
      <c r="AZ739">
        <v>865.9117</v>
      </c>
      <c r="BA739">
        <v>955.51</v>
      </c>
      <c r="BB739">
        <v>1206.568</v>
      </c>
      <c r="BC739">
        <v>1215.7261000000001</v>
      </c>
      <c r="BD739">
        <v>1000</v>
      </c>
      <c r="BE739">
        <v>1343.2872</v>
      </c>
      <c r="BF739">
        <v>916.92129999999997</v>
      </c>
      <c r="BG739">
        <v>1000</v>
      </c>
      <c r="BH739">
        <v>1479.9550999999999</v>
      </c>
      <c r="BI739">
        <v>1331.9196999999999</v>
      </c>
      <c r="BJ739">
        <v>959.83799999999997</v>
      </c>
      <c r="BK739">
        <v>747.24829999999997</v>
      </c>
      <c r="BL739">
        <v>2105.7705999999998</v>
      </c>
      <c r="BM739">
        <v>989.40530000000001</v>
      </c>
      <c r="BN739">
        <v>776.13699999999994</v>
      </c>
      <c r="BO739">
        <v>1000</v>
      </c>
      <c r="BP739">
        <v>1493.0361</v>
      </c>
    </row>
    <row r="740" spans="1:68" x14ac:dyDescent="0.15">
      <c r="A740" s="2">
        <v>37664</v>
      </c>
      <c r="B740">
        <v>1122.2864999999999</v>
      </c>
      <c r="C740">
        <v>1068.3776</v>
      </c>
      <c r="D740">
        <v>1292.472</v>
      </c>
      <c r="E740">
        <v>1333.0934</v>
      </c>
      <c r="F740">
        <v>1059.8407999999999</v>
      </c>
      <c r="G740">
        <v>1878.7962</v>
      </c>
      <c r="H740">
        <v>854.37729999999999</v>
      </c>
      <c r="I740">
        <v>959.3252</v>
      </c>
      <c r="J740">
        <v>1000</v>
      </c>
      <c r="K740">
        <v>1464.6686999999999</v>
      </c>
      <c r="L740">
        <v>1191.2766999999999</v>
      </c>
      <c r="M740">
        <v>1404.8028999999999</v>
      </c>
      <c r="N740">
        <v>1927.6343999999999</v>
      </c>
      <c r="O740">
        <v>1353.3859</v>
      </c>
      <c r="P740">
        <v>1358.3742999999999</v>
      </c>
      <c r="Q740">
        <v>1016.2997</v>
      </c>
      <c r="R740">
        <v>1390.3681999999999</v>
      </c>
      <c r="S740">
        <v>1082.9873</v>
      </c>
      <c r="T740">
        <v>1427.8821</v>
      </c>
      <c r="U740">
        <v>824.63720000000001</v>
      </c>
      <c r="V740">
        <v>1089.1723999999999</v>
      </c>
      <c r="W740">
        <v>2646.1619000000001</v>
      </c>
      <c r="X740">
        <v>1093.6032</v>
      </c>
      <c r="Y740">
        <v>1188.6994</v>
      </c>
      <c r="Z740">
        <v>907.26589999999999</v>
      </c>
      <c r="AA740">
        <v>1000</v>
      </c>
      <c r="AB740">
        <v>1231.8681999999999</v>
      </c>
      <c r="AC740">
        <v>1113.8272999999999</v>
      </c>
      <c r="AD740">
        <v>1102.5650000000001</v>
      </c>
      <c r="AE740">
        <v>1121.0279</v>
      </c>
      <c r="AF740">
        <v>1915.0540000000001</v>
      </c>
      <c r="AG740">
        <v>1252.9721</v>
      </c>
      <c r="AH740">
        <v>1219.0836999999999</v>
      </c>
      <c r="AI740">
        <v>1441.7717</v>
      </c>
      <c r="AJ740">
        <v>1682.2285999999999</v>
      </c>
      <c r="AK740">
        <v>1554.4292</v>
      </c>
      <c r="AL740">
        <v>1234.6135999999999</v>
      </c>
      <c r="AM740">
        <v>873.78539999999998</v>
      </c>
      <c r="AN740">
        <v>1368.8842</v>
      </c>
      <c r="AO740">
        <v>2170.7926000000002</v>
      </c>
      <c r="AP740">
        <v>1076.4294</v>
      </c>
      <c r="AQ740">
        <v>2659.4212000000002</v>
      </c>
      <c r="AR740">
        <v>1819.8856000000001</v>
      </c>
      <c r="AS740">
        <v>1107.0572</v>
      </c>
      <c r="AT740">
        <v>1497.0826</v>
      </c>
      <c r="AU740">
        <v>1473.6295</v>
      </c>
      <c r="AV740">
        <v>1096.0233000000001</v>
      </c>
      <c r="AW740">
        <v>1330.7171000000001</v>
      </c>
      <c r="AX740">
        <v>1527.0858000000001</v>
      </c>
      <c r="AY740">
        <v>1352.7409</v>
      </c>
      <c r="AZ740">
        <v>873.60640000000001</v>
      </c>
      <c r="BA740">
        <v>970.43600000000004</v>
      </c>
      <c r="BB740">
        <v>1222.4076</v>
      </c>
      <c r="BC740">
        <v>1268.1659999999999</v>
      </c>
      <c r="BD740">
        <v>1000</v>
      </c>
      <c r="BE740">
        <v>1363.2491</v>
      </c>
      <c r="BF740">
        <v>933.00310000000002</v>
      </c>
      <c r="BG740">
        <v>1000</v>
      </c>
      <c r="BH740">
        <v>1490.3044</v>
      </c>
      <c r="BI740">
        <v>1359.9797000000001</v>
      </c>
      <c r="BJ740">
        <v>976.2962</v>
      </c>
      <c r="BK740">
        <v>759.84159999999997</v>
      </c>
      <c r="BL740">
        <v>2141.1567</v>
      </c>
      <c r="BM740">
        <v>1009.3616</v>
      </c>
      <c r="BN740">
        <v>784.97529999999995</v>
      </c>
      <c r="BO740">
        <v>1000</v>
      </c>
      <c r="BP740">
        <v>1501.7182</v>
      </c>
    </row>
    <row r="741" spans="1:68" x14ac:dyDescent="0.15">
      <c r="A741" s="2">
        <v>37665</v>
      </c>
      <c r="B741">
        <v>1120.5174</v>
      </c>
      <c r="C741">
        <v>1071.693</v>
      </c>
      <c r="D741">
        <v>1291.9048</v>
      </c>
      <c r="E741">
        <v>1332.9010000000001</v>
      </c>
      <c r="F741">
        <v>1054.7202</v>
      </c>
      <c r="G741">
        <v>1889.2387000000001</v>
      </c>
      <c r="H741">
        <v>853.95590000000004</v>
      </c>
      <c r="I741">
        <v>949.97770000000003</v>
      </c>
      <c r="J741">
        <v>1000</v>
      </c>
      <c r="K741">
        <v>1470.7121999999999</v>
      </c>
      <c r="L741">
        <v>1186.0914</v>
      </c>
      <c r="M741">
        <v>1400.1962000000001</v>
      </c>
      <c r="N741">
        <v>1907.2692</v>
      </c>
      <c r="O741">
        <v>1354.1850999999999</v>
      </c>
      <c r="P741">
        <v>1360.1733999999999</v>
      </c>
      <c r="Q741">
        <v>1017.8568</v>
      </c>
      <c r="R741">
        <v>1384.8848</v>
      </c>
      <c r="S741">
        <v>1081.143</v>
      </c>
      <c r="T741">
        <v>1431.1024</v>
      </c>
      <c r="U741">
        <v>810.63850000000002</v>
      </c>
      <c r="V741">
        <v>1089.8179</v>
      </c>
      <c r="W741">
        <v>2666.6368000000002</v>
      </c>
      <c r="X741">
        <v>1080.4994999999999</v>
      </c>
      <c r="Y741">
        <v>1186.8646000000001</v>
      </c>
      <c r="Z741">
        <v>900.35140000000001</v>
      </c>
      <c r="AA741">
        <v>1000</v>
      </c>
      <c r="AB741">
        <v>1226.451</v>
      </c>
      <c r="AC741">
        <v>1113.9222</v>
      </c>
      <c r="AD741">
        <v>1090.2695000000001</v>
      </c>
      <c r="AE741">
        <v>1111.3907999999999</v>
      </c>
      <c r="AF741">
        <v>1904.6527000000001</v>
      </c>
      <c r="AG741">
        <v>1243.6360999999999</v>
      </c>
      <c r="AH741">
        <v>1215.5109</v>
      </c>
      <c r="AI741">
        <v>1435.7739999999999</v>
      </c>
      <c r="AJ741">
        <v>1710.904</v>
      </c>
      <c r="AK741">
        <v>1547.9118000000001</v>
      </c>
      <c r="AL741">
        <v>1227.8919000000001</v>
      </c>
      <c r="AM741">
        <v>874.27229999999997</v>
      </c>
      <c r="AN741">
        <v>1375.2086999999999</v>
      </c>
      <c r="AO741">
        <v>2156.4762000000001</v>
      </c>
      <c r="AP741">
        <v>1076.7127</v>
      </c>
      <c r="AQ741">
        <v>2659.4212000000002</v>
      </c>
      <c r="AR741">
        <v>1810.5016000000001</v>
      </c>
      <c r="AS741">
        <v>1108.2215000000001</v>
      </c>
      <c r="AT741">
        <v>1494.5494000000001</v>
      </c>
      <c r="AU741">
        <v>1455.0933</v>
      </c>
      <c r="AV741">
        <v>1084.7291</v>
      </c>
      <c r="AW741">
        <v>1322.9454000000001</v>
      </c>
      <c r="AX741">
        <v>1513.1774</v>
      </c>
      <c r="AY741">
        <v>1342.6266000000001</v>
      </c>
      <c r="AZ741">
        <v>871.73630000000003</v>
      </c>
      <c r="BA741">
        <v>965.15509999999995</v>
      </c>
      <c r="BB741">
        <v>1219.4636</v>
      </c>
      <c r="BC741">
        <v>1252.1105</v>
      </c>
      <c r="BD741">
        <v>1000</v>
      </c>
      <c r="BE741">
        <v>1353.8895</v>
      </c>
      <c r="BF741">
        <v>929.8587</v>
      </c>
      <c r="BG741">
        <v>1000</v>
      </c>
      <c r="BH741">
        <v>1484.3668</v>
      </c>
      <c r="BI741">
        <v>1348.6532</v>
      </c>
      <c r="BJ741">
        <v>969.22329999999999</v>
      </c>
      <c r="BK741">
        <v>755.31190000000004</v>
      </c>
      <c r="BL741">
        <v>2153.4738000000002</v>
      </c>
      <c r="BM741">
        <v>1008.8688</v>
      </c>
      <c r="BN741">
        <v>774.67859999999996</v>
      </c>
      <c r="BO741">
        <v>1000</v>
      </c>
      <c r="BP741">
        <v>1494.6029000000001</v>
      </c>
    </row>
    <row r="742" spans="1:68" x14ac:dyDescent="0.15">
      <c r="A742" s="2">
        <v>37666</v>
      </c>
      <c r="B742">
        <v>1123.9727</v>
      </c>
      <c r="C742">
        <v>1077.4948999999999</v>
      </c>
      <c r="D742">
        <v>1294.0379</v>
      </c>
      <c r="E742">
        <v>1339.0871999999999</v>
      </c>
      <c r="F742">
        <v>1055.5027</v>
      </c>
      <c r="G742">
        <v>1875.6973</v>
      </c>
      <c r="H742">
        <v>859.09730000000002</v>
      </c>
      <c r="I742">
        <v>962.05619999999999</v>
      </c>
      <c r="J742">
        <v>1000</v>
      </c>
      <c r="K742">
        <v>1475.6483000000001</v>
      </c>
      <c r="L742">
        <v>1190.9011</v>
      </c>
      <c r="M742">
        <v>1404.6697999999999</v>
      </c>
      <c r="N742">
        <v>1912.6778999999999</v>
      </c>
      <c r="O742">
        <v>1361.7361000000001</v>
      </c>
      <c r="P742">
        <v>1375.0157999999999</v>
      </c>
      <c r="Q742">
        <v>1017.2496</v>
      </c>
      <c r="R742">
        <v>1386.2846</v>
      </c>
      <c r="S742">
        <v>1084.1213</v>
      </c>
      <c r="T742">
        <v>1437.1206999999999</v>
      </c>
      <c r="U742">
        <v>814.79960000000005</v>
      </c>
      <c r="V742">
        <v>1101.6661999999999</v>
      </c>
      <c r="W742">
        <v>2712.6435999999999</v>
      </c>
      <c r="X742">
        <v>1086.9277999999999</v>
      </c>
      <c r="Y742">
        <v>1187.7219</v>
      </c>
      <c r="Z742">
        <v>896.85490000000004</v>
      </c>
      <c r="AA742">
        <v>1000</v>
      </c>
      <c r="AB742">
        <v>1233.4879000000001</v>
      </c>
      <c r="AC742">
        <v>1124.1078</v>
      </c>
      <c r="AD742">
        <v>1093.8539000000001</v>
      </c>
      <c r="AE742">
        <v>1113.6956</v>
      </c>
      <c r="AF742">
        <v>1921.9997000000001</v>
      </c>
      <c r="AG742">
        <v>1249.4351999999999</v>
      </c>
      <c r="AH742">
        <v>1231.1749</v>
      </c>
      <c r="AI742">
        <v>1447.5888</v>
      </c>
      <c r="AJ742">
        <v>1703.8259</v>
      </c>
      <c r="AK742">
        <v>1552.9961000000001</v>
      </c>
      <c r="AL742">
        <v>1239.1818000000001</v>
      </c>
      <c r="AM742">
        <v>875.95349999999996</v>
      </c>
      <c r="AN742">
        <v>1373.8922</v>
      </c>
      <c r="AO742">
        <v>2179.6174999999998</v>
      </c>
      <c r="AP742">
        <v>1079.5567000000001</v>
      </c>
      <c r="AQ742">
        <v>2659.4212000000002</v>
      </c>
      <c r="AR742">
        <v>1822.894</v>
      </c>
      <c r="AS742">
        <v>1114.6626000000001</v>
      </c>
      <c r="AT742">
        <v>1498.979</v>
      </c>
      <c r="AU742">
        <v>1464.3614</v>
      </c>
      <c r="AV742">
        <v>1086.8368</v>
      </c>
      <c r="AW742">
        <v>1329.4284</v>
      </c>
      <c r="AX742">
        <v>1508.5072</v>
      </c>
      <c r="AY742">
        <v>1346.7148999999999</v>
      </c>
      <c r="AZ742">
        <v>881.1816</v>
      </c>
      <c r="BA742">
        <v>968.98379999999997</v>
      </c>
      <c r="BB742">
        <v>1220.9135000000001</v>
      </c>
      <c r="BC742">
        <v>1254.7625</v>
      </c>
      <c r="BD742">
        <v>1000</v>
      </c>
      <c r="BE742">
        <v>1363.8385000000001</v>
      </c>
      <c r="BF742">
        <v>934.76189999999997</v>
      </c>
      <c r="BG742">
        <v>1000</v>
      </c>
      <c r="BH742">
        <v>1484.2497000000001</v>
      </c>
      <c r="BI742">
        <v>1357.1641999999999</v>
      </c>
      <c r="BJ742">
        <v>968.91660000000002</v>
      </c>
      <c r="BK742">
        <v>760.03599999999994</v>
      </c>
      <c r="BL742">
        <v>2154.0185999999999</v>
      </c>
      <c r="BM742">
        <v>1012.699</v>
      </c>
      <c r="BN742">
        <v>776.00980000000004</v>
      </c>
      <c r="BO742">
        <v>1000</v>
      </c>
      <c r="BP742">
        <v>1506.2646999999999</v>
      </c>
    </row>
    <row r="743" spans="1:68" x14ac:dyDescent="0.15">
      <c r="A743" s="2">
        <v>37669</v>
      </c>
      <c r="B743">
        <v>1112.5576000000001</v>
      </c>
      <c r="C743">
        <v>1068.3776</v>
      </c>
      <c r="D743">
        <v>1282.3498</v>
      </c>
      <c r="E743">
        <v>1330.8544999999999</v>
      </c>
      <c r="F743">
        <v>1054.1394</v>
      </c>
      <c r="G743">
        <v>1858.8431</v>
      </c>
      <c r="H743">
        <v>854.19039999999995</v>
      </c>
      <c r="I743">
        <v>959.50689999999997</v>
      </c>
      <c r="J743">
        <v>1000</v>
      </c>
      <c r="K743">
        <v>1464.3308</v>
      </c>
      <c r="L743">
        <v>1187.2097000000001</v>
      </c>
      <c r="M743">
        <v>1390.7063000000001</v>
      </c>
      <c r="N743">
        <v>1905.1722</v>
      </c>
      <c r="O743">
        <v>1355.2121999999999</v>
      </c>
      <c r="P743">
        <v>1358.8487</v>
      </c>
      <c r="Q743">
        <v>1009.6265</v>
      </c>
      <c r="R743">
        <v>1376.7349999999999</v>
      </c>
      <c r="S743">
        <v>1077.0812000000001</v>
      </c>
      <c r="T743">
        <v>1411.2185999999999</v>
      </c>
      <c r="U743">
        <v>804.3374</v>
      </c>
      <c r="V743">
        <v>1097.684</v>
      </c>
      <c r="W743">
        <v>2657.7312999999999</v>
      </c>
      <c r="X743">
        <v>1089.4095</v>
      </c>
      <c r="Y743">
        <v>1182.6306</v>
      </c>
      <c r="Z743">
        <v>887.25959999999998</v>
      </c>
      <c r="AA743">
        <v>1000</v>
      </c>
      <c r="AB743">
        <v>1228.6699000000001</v>
      </c>
      <c r="AC743">
        <v>1117.7992999999999</v>
      </c>
      <c r="AD743">
        <v>1082.8299</v>
      </c>
      <c r="AE743">
        <v>1110.3441</v>
      </c>
      <c r="AF743">
        <v>1907.9101000000001</v>
      </c>
      <c r="AG743">
        <v>1240.2058999999999</v>
      </c>
      <c r="AH743">
        <v>1224.8905999999999</v>
      </c>
      <c r="AI743">
        <v>1438.278</v>
      </c>
      <c r="AJ743">
        <v>1683.1360999999999</v>
      </c>
      <c r="AK743">
        <v>1550.1641999999999</v>
      </c>
      <c r="AL743">
        <v>1231.3391999999999</v>
      </c>
      <c r="AM743">
        <v>869.38490000000002</v>
      </c>
      <c r="AN743">
        <v>1365.0655999999999</v>
      </c>
      <c r="AO743">
        <v>2162.1786000000002</v>
      </c>
      <c r="AP743">
        <v>1074.0508</v>
      </c>
      <c r="AQ743">
        <v>2659.4212000000002</v>
      </c>
      <c r="AR743">
        <v>1814.7644</v>
      </c>
      <c r="AS743">
        <v>1104.7570000000001</v>
      </c>
      <c r="AT743">
        <v>1489.0881999999999</v>
      </c>
      <c r="AU743">
        <v>1436.5571</v>
      </c>
      <c r="AV743">
        <v>1065.6564000000001</v>
      </c>
      <c r="AW743">
        <v>1319.5138999999999</v>
      </c>
      <c r="AX743">
        <v>1497.9498000000001</v>
      </c>
      <c r="AY743">
        <v>1335.9935</v>
      </c>
      <c r="AZ743">
        <v>865.55439999999999</v>
      </c>
      <c r="BA743">
        <v>963.36019999999996</v>
      </c>
      <c r="BB743">
        <v>1208.5877</v>
      </c>
      <c r="BC743">
        <v>1248.7088000000001</v>
      </c>
      <c r="BD743">
        <v>1000</v>
      </c>
      <c r="BE743">
        <v>1361.0853</v>
      </c>
      <c r="BF743">
        <v>927.61689999999999</v>
      </c>
      <c r="BG743">
        <v>1000</v>
      </c>
      <c r="BH743">
        <v>1480.5495000000001</v>
      </c>
      <c r="BI743">
        <v>1344.308</v>
      </c>
      <c r="BJ743">
        <v>962.52520000000004</v>
      </c>
      <c r="BK743">
        <v>757.08410000000003</v>
      </c>
      <c r="BL743">
        <v>2125.0266000000001</v>
      </c>
      <c r="BM743">
        <v>1001.6358</v>
      </c>
      <c r="BN743">
        <v>769.49519999999995</v>
      </c>
      <c r="BO743">
        <v>1000</v>
      </c>
      <c r="BP743">
        <v>1492.8768</v>
      </c>
    </row>
    <row r="744" spans="1:68" x14ac:dyDescent="0.15">
      <c r="A744" s="2">
        <v>37670</v>
      </c>
      <c r="B744">
        <v>1113.2823000000001</v>
      </c>
      <c r="C744">
        <v>1065.8911000000001</v>
      </c>
      <c r="D744">
        <v>1280.9957999999999</v>
      </c>
      <c r="E744">
        <v>1351.9756</v>
      </c>
      <c r="F744">
        <v>1049.8188</v>
      </c>
      <c r="G744">
        <v>1873.4469999999999</v>
      </c>
      <c r="H744">
        <v>854.8605</v>
      </c>
      <c r="I744">
        <v>958.78890000000001</v>
      </c>
      <c r="J744">
        <v>1000</v>
      </c>
      <c r="K744">
        <v>1464.2260000000001</v>
      </c>
      <c r="L744">
        <v>1191.6394</v>
      </c>
      <c r="M744">
        <v>1390.8875</v>
      </c>
      <c r="N744">
        <v>1899.1836000000001</v>
      </c>
      <c r="O744">
        <v>1352.7366999999999</v>
      </c>
      <c r="P744">
        <v>1360.3016</v>
      </c>
      <c r="Q744">
        <v>1009.0001</v>
      </c>
      <c r="R744">
        <v>1376.248</v>
      </c>
      <c r="S744">
        <v>1079.0411999999999</v>
      </c>
      <c r="T744">
        <v>1402.6065000000001</v>
      </c>
      <c r="U744">
        <v>801.29420000000005</v>
      </c>
      <c r="V744">
        <v>1095.2139</v>
      </c>
      <c r="W744">
        <v>2663.7505000000001</v>
      </c>
      <c r="X744">
        <v>1087.8287</v>
      </c>
      <c r="Y744">
        <v>1185.8237999999999</v>
      </c>
      <c r="Z744">
        <v>885.01769999999999</v>
      </c>
      <c r="AA744">
        <v>1000</v>
      </c>
      <c r="AB744">
        <v>1227.1415</v>
      </c>
      <c r="AC744">
        <v>1117.3599999999999</v>
      </c>
      <c r="AD744">
        <v>1075.5569</v>
      </c>
      <c r="AE744">
        <v>1116.5655999999999</v>
      </c>
      <c r="AF744">
        <v>1909.9043999999999</v>
      </c>
      <c r="AG744">
        <v>1239.3004000000001</v>
      </c>
      <c r="AH744">
        <v>1212.5445999999999</v>
      </c>
      <c r="AI744">
        <v>1437.3779999999999</v>
      </c>
      <c r="AJ744">
        <v>1696.0219</v>
      </c>
      <c r="AK744">
        <v>1557.6116999999999</v>
      </c>
      <c r="AL744">
        <v>1230.0062</v>
      </c>
      <c r="AM744">
        <v>867.23440000000005</v>
      </c>
      <c r="AN744">
        <v>1373.4944</v>
      </c>
      <c r="AO744">
        <v>2151.8833</v>
      </c>
      <c r="AP744">
        <v>1075.8724</v>
      </c>
      <c r="AQ744">
        <v>2659.4212000000002</v>
      </c>
      <c r="AR744">
        <v>1818.8629000000001</v>
      </c>
      <c r="AS744">
        <v>1107.7485999999999</v>
      </c>
      <c r="AT744">
        <v>1489.8787</v>
      </c>
      <c r="AU744">
        <v>1445.8252</v>
      </c>
      <c r="AV744">
        <v>1075.0416</v>
      </c>
      <c r="AW744">
        <v>1316.4552000000001</v>
      </c>
      <c r="AX744">
        <v>1505.7819999999999</v>
      </c>
      <c r="AY744">
        <v>1346.7759000000001</v>
      </c>
      <c r="AZ744">
        <v>869.15120000000002</v>
      </c>
      <c r="BA744">
        <v>961.13260000000002</v>
      </c>
      <c r="BB744">
        <v>1207.222</v>
      </c>
      <c r="BC744">
        <v>1241.5367000000001</v>
      </c>
      <c r="BD744">
        <v>1000</v>
      </c>
      <c r="BE744">
        <v>1362.3751</v>
      </c>
      <c r="BF744">
        <v>929.27670000000001</v>
      </c>
      <c r="BG744">
        <v>1000</v>
      </c>
      <c r="BH744">
        <v>1479.1066000000001</v>
      </c>
      <c r="BI744">
        <v>1342.9135000000001</v>
      </c>
      <c r="BJ744">
        <v>959.32799999999997</v>
      </c>
      <c r="BK744">
        <v>756.32979999999998</v>
      </c>
      <c r="BL744">
        <v>2113.9539</v>
      </c>
      <c r="BM744">
        <v>998.49270000000001</v>
      </c>
      <c r="BN744">
        <v>771.02689999999996</v>
      </c>
      <c r="BO744">
        <v>1000</v>
      </c>
      <c r="BP744">
        <v>1485.2983999999999</v>
      </c>
    </row>
    <row r="745" spans="1:68" x14ac:dyDescent="0.15">
      <c r="A745" s="2">
        <v>37671</v>
      </c>
      <c r="B745">
        <v>1117.5016000000001</v>
      </c>
      <c r="C745">
        <v>1088.2698</v>
      </c>
      <c r="D745">
        <v>1291.2651000000001</v>
      </c>
      <c r="E745">
        <v>1354.6244999999999</v>
      </c>
      <c r="F745">
        <v>1050.5441000000001</v>
      </c>
      <c r="G745">
        <v>1905.5784000000001</v>
      </c>
      <c r="H745">
        <v>860.19470000000001</v>
      </c>
      <c r="I745">
        <v>971.14139999999998</v>
      </c>
      <c r="J745">
        <v>1000</v>
      </c>
      <c r="K745">
        <v>1472.9139</v>
      </c>
      <c r="L745">
        <v>1203.3216</v>
      </c>
      <c r="M745">
        <v>1399.4292</v>
      </c>
      <c r="N745">
        <v>1922.8358000000001</v>
      </c>
      <c r="O745">
        <v>1364.6382000000001</v>
      </c>
      <c r="P745">
        <v>1370.2406000000001</v>
      </c>
      <c r="Q745">
        <v>1012.0774</v>
      </c>
      <c r="R745">
        <v>1385.0551</v>
      </c>
      <c r="S745">
        <v>1092.3966</v>
      </c>
      <c r="T745">
        <v>1420.0473</v>
      </c>
      <c r="U745">
        <v>810.80539999999996</v>
      </c>
      <c r="V745">
        <v>1106.4974999999999</v>
      </c>
      <c r="W745">
        <v>2690.9164999999998</v>
      </c>
      <c r="X745">
        <v>1099.0784000000001</v>
      </c>
      <c r="Y745">
        <v>1192.0026</v>
      </c>
      <c r="Z745">
        <v>891.52319999999997</v>
      </c>
      <c r="AA745">
        <v>1000</v>
      </c>
      <c r="AB745">
        <v>1239.2953</v>
      </c>
      <c r="AC745">
        <v>1129.0452</v>
      </c>
      <c r="AD745">
        <v>1090.1030000000001</v>
      </c>
      <c r="AE745">
        <v>1127.4916000000001</v>
      </c>
      <c r="AF745">
        <v>1932.8037999999999</v>
      </c>
      <c r="AG745">
        <v>1251.5299</v>
      </c>
      <c r="AH745">
        <v>1224.7708</v>
      </c>
      <c r="AI745">
        <v>1447.529</v>
      </c>
      <c r="AJ745">
        <v>1701.1944000000001</v>
      </c>
      <c r="AK745">
        <v>1574.0897</v>
      </c>
      <c r="AL745">
        <v>1236.3376000000001</v>
      </c>
      <c r="AM745">
        <v>872.73919999999998</v>
      </c>
      <c r="AN745">
        <v>1388.3141000000001</v>
      </c>
      <c r="AO745">
        <v>2175.3676999999998</v>
      </c>
      <c r="AP745">
        <v>1088.4414999999999</v>
      </c>
      <c r="AQ745">
        <v>2659.4212000000002</v>
      </c>
      <c r="AR745">
        <v>1833.2831000000001</v>
      </c>
      <c r="AS745">
        <v>1120.8752999999999</v>
      </c>
      <c r="AT745">
        <v>1503.7896000000001</v>
      </c>
      <c r="AU745">
        <v>1459.7274</v>
      </c>
      <c r="AV745">
        <v>1094.2180000000001</v>
      </c>
      <c r="AW745">
        <v>1330.171</v>
      </c>
      <c r="AX745">
        <v>1522.6008999999999</v>
      </c>
      <c r="AY745">
        <v>1363.6103000000001</v>
      </c>
      <c r="AZ745">
        <v>877.37419999999997</v>
      </c>
      <c r="BA745">
        <v>971.25120000000004</v>
      </c>
      <c r="BB745">
        <v>1216.2065</v>
      </c>
      <c r="BC745">
        <v>1255.4974999999999</v>
      </c>
      <c r="BD745">
        <v>1000</v>
      </c>
      <c r="BE745">
        <v>1387.944</v>
      </c>
      <c r="BF745">
        <v>941.21500000000003</v>
      </c>
      <c r="BG745">
        <v>1000</v>
      </c>
      <c r="BH745">
        <v>1489.229</v>
      </c>
      <c r="BI745">
        <v>1353.7101</v>
      </c>
      <c r="BJ745">
        <v>965.22879999999998</v>
      </c>
      <c r="BK745">
        <v>760.37300000000005</v>
      </c>
      <c r="BL745">
        <v>2141.7923999999998</v>
      </c>
      <c r="BM745">
        <v>1003.5296</v>
      </c>
      <c r="BN745">
        <v>779.81420000000003</v>
      </c>
      <c r="BO745">
        <v>1000</v>
      </c>
      <c r="BP745">
        <v>1496.73</v>
      </c>
    </row>
    <row r="746" spans="1:68" x14ac:dyDescent="0.15">
      <c r="A746" s="2">
        <v>37672</v>
      </c>
      <c r="B746">
        <v>1117.8545999999999</v>
      </c>
      <c r="C746">
        <v>1091.5852</v>
      </c>
      <c r="D746">
        <v>1289.4467</v>
      </c>
      <c r="E746">
        <v>1337.5619999999999</v>
      </c>
      <c r="F746">
        <v>1047.4172000000001</v>
      </c>
      <c r="G746">
        <v>1894.1257000000001</v>
      </c>
      <c r="H746">
        <v>863.70519999999999</v>
      </c>
      <c r="I746">
        <v>971.34690000000001</v>
      </c>
      <c r="J746">
        <v>1000</v>
      </c>
      <c r="K746">
        <v>1469.4621</v>
      </c>
      <c r="L746">
        <v>1197.6465000000001</v>
      </c>
      <c r="M746">
        <v>1394.847</v>
      </c>
      <c r="N746">
        <v>1936.6405999999999</v>
      </c>
      <c r="O746">
        <v>1370.4543000000001</v>
      </c>
      <c r="P746">
        <v>1373.7536</v>
      </c>
      <c r="Q746">
        <v>1015.4994</v>
      </c>
      <c r="R746">
        <v>1389.4322</v>
      </c>
      <c r="S746">
        <v>1088.2460000000001</v>
      </c>
      <c r="T746">
        <v>1415.3316</v>
      </c>
      <c r="U746">
        <v>806.18169999999998</v>
      </c>
      <c r="V746">
        <v>1099.9599000000001</v>
      </c>
      <c r="W746">
        <v>2697.6513</v>
      </c>
      <c r="X746">
        <v>1092.8230000000001</v>
      </c>
      <c r="Y746">
        <v>1189.3012000000001</v>
      </c>
      <c r="Z746">
        <v>892.0453</v>
      </c>
      <c r="AA746">
        <v>1000</v>
      </c>
      <c r="AB746">
        <v>1236.8607</v>
      </c>
      <c r="AC746">
        <v>1123.5414000000001</v>
      </c>
      <c r="AD746">
        <v>1085.4557</v>
      </c>
      <c r="AE746">
        <v>1118.1357</v>
      </c>
      <c r="AF746">
        <v>1944.5002999999999</v>
      </c>
      <c r="AG746">
        <v>1253.6357</v>
      </c>
      <c r="AH746">
        <v>1221.3486</v>
      </c>
      <c r="AI746">
        <v>1446.7520999999999</v>
      </c>
      <c r="AJ746">
        <v>1712.0838000000001</v>
      </c>
      <c r="AK746">
        <v>1580.0794000000001</v>
      </c>
      <c r="AL746">
        <v>1235.6012000000001</v>
      </c>
      <c r="AM746">
        <v>875.52020000000005</v>
      </c>
      <c r="AN746">
        <v>1385.2499</v>
      </c>
      <c r="AO746">
        <v>2157.7089000000001</v>
      </c>
      <c r="AP746">
        <v>1084.1120000000001</v>
      </c>
      <c r="AQ746">
        <v>2659.4212000000002</v>
      </c>
      <c r="AR746">
        <v>1858.8835999999999</v>
      </c>
      <c r="AS746">
        <v>1121.1433</v>
      </c>
      <c r="AT746">
        <v>1497.7864999999999</v>
      </c>
      <c r="AU746">
        <v>1455.0933</v>
      </c>
      <c r="AV746">
        <v>1081.8699999999999</v>
      </c>
      <c r="AW746">
        <v>1324.8867</v>
      </c>
      <c r="AX746">
        <v>1519.3974000000001</v>
      </c>
      <c r="AY746">
        <v>1359.2148</v>
      </c>
      <c r="AZ746">
        <v>871.61130000000003</v>
      </c>
      <c r="BA746">
        <v>969.25459999999998</v>
      </c>
      <c r="BB746">
        <v>1225.9335000000001</v>
      </c>
      <c r="BC746">
        <v>1242.9505999999999</v>
      </c>
      <c r="BD746">
        <v>1000</v>
      </c>
      <c r="BE746">
        <v>1381.6389999999999</v>
      </c>
      <c r="BF746">
        <v>937.1875</v>
      </c>
      <c r="BG746">
        <v>1000</v>
      </c>
      <c r="BH746">
        <v>1491.2517</v>
      </c>
      <c r="BI746">
        <v>1357.1880000000001</v>
      </c>
      <c r="BJ746">
        <v>971.89790000000005</v>
      </c>
      <c r="BK746">
        <v>756.67830000000004</v>
      </c>
      <c r="BL746">
        <v>2141.0219000000002</v>
      </c>
      <c r="BM746">
        <v>1000.9163</v>
      </c>
      <c r="BN746">
        <v>785.96550000000002</v>
      </c>
      <c r="BO746">
        <v>1000</v>
      </c>
      <c r="BP746">
        <v>1496.6238000000001</v>
      </c>
    </row>
    <row r="747" spans="1:68" x14ac:dyDescent="0.15">
      <c r="A747" s="2">
        <v>37673</v>
      </c>
      <c r="B747">
        <v>1095.6493</v>
      </c>
      <c r="C747">
        <v>1074.1795</v>
      </c>
      <c r="D747">
        <v>1263.028</v>
      </c>
      <c r="E747">
        <v>1302.0060000000001</v>
      </c>
      <c r="F747">
        <v>1040.4404</v>
      </c>
      <c r="G747">
        <v>1858.2668000000001</v>
      </c>
      <c r="H747">
        <v>843.11360000000002</v>
      </c>
      <c r="I747">
        <v>947.51130000000001</v>
      </c>
      <c r="J747">
        <v>1000</v>
      </c>
      <c r="K747">
        <v>1434.5108</v>
      </c>
      <c r="L747">
        <v>1168.4663</v>
      </c>
      <c r="M747">
        <v>1365.9059999999999</v>
      </c>
      <c r="N747">
        <v>1902.8032000000001</v>
      </c>
      <c r="O747">
        <v>1343.9260999999999</v>
      </c>
      <c r="P747">
        <v>1347.2617</v>
      </c>
      <c r="Q747">
        <v>992.43970000000002</v>
      </c>
      <c r="R747">
        <v>1361.9681</v>
      </c>
      <c r="S747">
        <v>1062.4820999999999</v>
      </c>
      <c r="T747">
        <v>1392.0046</v>
      </c>
      <c r="U747">
        <v>783.11120000000005</v>
      </c>
      <c r="V747">
        <v>1072.5909999999999</v>
      </c>
      <c r="W747">
        <v>2624.7926000000002</v>
      </c>
      <c r="X747">
        <v>1068.2637999999999</v>
      </c>
      <c r="Y747">
        <v>1166.6025</v>
      </c>
      <c r="Z747">
        <v>873.18320000000006</v>
      </c>
      <c r="AA747">
        <v>1000</v>
      </c>
      <c r="AB747">
        <v>1208.0830000000001</v>
      </c>
      <c r="AC747">
        <v>1100.1469</v>
      </c>
      <c r="AD747">
        <v>1060.8647000000001</v>
      </c>
      <c r="AE747">
        <v>1096.44</v>
      </c>
      <c r="AF747">
        <v>1905.4878000000001</v>
      </c>
      <c r="AG747">
        <v>1223.9914000000001</v>
      </c>
      <c r="AH747">
        <v>1191.3118999999999</v>
      </c>
      <c r="AI747">
        <v>1419.3052</v>
      </c>
      <c r="AJ747">
        <v>1677.3285000000001</v>
      </c>
      <c r="AK747">
        <v>1552.5953</v>
      </c>
      <c r="AL747">
        <v>1211.5645999999999</v>
      </c>
      <c r="AM747">
        <v>855.04759999999999</v>
      </c>
      <c r="AN747">
        <v>1366.6476</v>
      </c>
      <c r="AO747">
        <v>2136.8173999999999</v>
      </c>
      <c r="AP747">
        <v>1050.9526000000001</v>
      </c>
      <c r="AQ747">
        <v>2659.4212000000002</v>
      </c>
      <c r="AR747">
        <v>1833.7643</v>
      </c>
      <c r="AS747">
        <v>1094.7375999999999</v>
      </c>
      <c r="AT747">
        <v>1471.2493999999999</v>
      </c>
      <c r="AU747">
        <v>1431.923</v>
      </c>
      <c r="AV747">
        <v>1055.1180999999999</v>
      </c>
      <c r="AW747">
        <v>1297.0427999999999</v>
      </c>
      <c r="AX747">
        <v>1497.1819</v>
      </c>
      <c r="AY747">
        <v>1332.6778999999999</v>
      </c>
      <c r="AZ747">
        <v>851.24969999999996</v>
      </c>
      <c r="BA747">
        <v>946.49459999999999</v>
      </c>
      <c r="BB747">
        <v>1203.3797</v>
      </c>
      <c r="BC747">
        <v>1225.8613</v>
      </c>
      <c r="BD747">
        <v>1000</v>
      </c>
      <c r="BE747">
        <v>1345.6967</v>
      </c>
      <c r="BF747">
        <v>918.14859999999999</v>
      </c>
      <c r="BG747">
        <v>1000</v>
      </c>
      <c r="BH747">
        <v>1470.7094999999999</v>
      </c>
      <c r="BI747">
        <v>1327.1144999999999</v>
      </c>
      <c r="BJ747">
        <v>949.96979999999996</v>
      </c>
      <c r="BK747">
        <v>739.93589999999995</v>
      </c>
      <c r="BL747">
        <v>2092.4593</v>
      </c>
      <c r="BM747">
        <v>979.09690000000001</v>
      </c>
      <c r="BN747">
        <v>769.42129999999997</v>
      </c>
      <c r="BO747">
        <v>1000</v>
      </c>
      <c r="BP747">
        <v>1471.1610000000001</v>
      </c>
    </row>
    <row r="748" spans="1:68" x14ac:dyDescent="0.15">
      <c r="A748" s="2">
        <v>37676</v>
      </c>
      <c r="B748">
        <v>1095.0046</v>
      </c>
      <c r="C748">
        <v>1060.9179999999999</v>
      </c>
      <c r="D748">
        <v>1263.4239</v>
      </c>
      <c r="E748">
        <v>1300.5018</v>
      </c>
      <c r="F748">
        <v>1041.5335</v>
      </c>
      <c r="G748">
        <v>1854.8595</v>
      </c>
      <c r="H748">
        <v>845.96820000000002</v>
      </c>
      <c r="I748">
        <v>955.31169999999997</v>
      </c>
      <c r="J748">
        <v>1000</v>
      </c>
      <c r="K748">
        <v>1440.4546</v>
      </c>
      <c r="L748">
        <v>1167.3061</v>
      </c>
      <c r="M748">
        <v>1362.6053999999999</v>
      </c>
      <c r="N748">
        <v>1905.7117000000001</v>
      </c>
      <c r="O748">
        <v>1344.8415</v>
      </c>
      <c r="P748">
        <v>1357.8418999999999</v>
      </c>
      <c r="Q748">
        <v>994.05280000000005</v>
      </c>
      <c r="R748">
        <v>1365.2516000000001</v>
      </c>
      <c r="S748">
        <v>1060.0476000000001</v>
      </c>
      <c r="T748">
        <v>1394.607</v>
      </c>
      <c r="U748">
        <v>778.79390000000001</v>
      </c>
      <c r="V748">
        <v>1075.5378000000001</v>
      </c>
      <c r="W748">
        <v>2612.3287999999998</v>
      </c>
      <c r="X748">
        <v>1071.9549999999999</v>
      </c>
      <c r="Y748">
        <v>1168.5707</v>
      </c>
      <c r="Z748">
        <v>869.81640000000004</v>
      </c>
      <c r="AA748">
        <v>1000</v>
      </c>
      <c r="AB748">
        <v>1207.7898</v>
      </c>
      <c r="AC748">
        <v>1104.2439999999999</v>
      </c>
      <c r="AD748">
        <v>1063.8655000000001</v>
      </c>
      <c r="AE748">
        <v>1094.229</v>
      </c>
      <c r="AF748">
        <v>1909.8758</v>
      </c>
      <c r="AG748">
        <v>1229.2242000000001</v>
      </c>
      <c r="AH748">
        <v>1185.4952000000001</v>
      </c>
      <c r="AI748">
        <v>1423.7085</v>
      </c>
      <c r="AJ748">
        <v>1668.98</v>
      </c>
      <c r="AK748">
        <v>1559.7893999999999</v>
      </c>
      <c r="AL748">
        <v>1212.2710999999999</v>
      </c>
      <c r="AM748">
        <v>857.68259999999998</v>
      </c>
      <c r="AN748">
        <v>1373.7175</v>
      </c>
      <c r="AO748">
        <v>2136.1511</v>
      </c>
      <c r="AP748">
        <v>1051.2947999999999</v>
      </c>
      <c r="AQ748">
        <v>2659.4212000000002</v>
      </c>
      <c r="AR748">
        <v>1838.9342999999999</v>
      </c>
      <c r="AS748">
        <v>1097.0491999999999</v>
      </c>
      <c r="AT748">
        <v>1476.0183</v>
      </c>
      <c r="AU748">
        <v>1431.923</v>
      </c>
      <c r="AV748">
        <v>1057.6793</v>
      </c>
      <c r="AW748">
        <v>1294.7630999999999</v>
      </c>
      <c r="AX748">
        <v>1497.0882999999999</v>
      </c>
      <c r="AY748">
        <v>1340.6215</v>
      </c>
      <c r="AZ748">
        <v>853.0068</v>
      </c>
      <c r="BA748">
        <v>947.12159999999994</v>
      </c>
      <c r="BB748">
        <v>1201.7099000000001</v>
      </c>
      <c r="BC748">
        <v>1247.9304</v>
      </c>
      <c r="BD748">
        <v>1000</v>
      </c>
      <c r="BE748">
        <v>1347.73</v>
      </c>
      <c r="BF748">
        <v>919.16300000000001</v>
      </c>
      <c r="BG748">
        <v>1000</v>
      </c>
      <c r="BH748">
        <v>1469.7644</v>
      </c>
      <c r="BI748">
        <v>1330.604</v>
      </c>
      <c r="BJ748">
        <v>948.19550000000004</v>
      </c>
      <c r="BK748">
        <v>739.024</v>
      </c>
      <c r="BL748">
        <v>2102.6684</v>
      </c>
      <c r="BM748">
        <v>978.39580000000001</v>
      </c>
      <c r="BN748">
        <v>779.17870000000005</v>
      </c>
      <c r="BO748">
        <v>1000</v>
      </c>
      <c r="BP748">
        <v>1475.9706000000001</v>
      </c>
    </row>
    <row r="749" spans="1:68" x14ac:dyDescent="0.15">
      <c r="A749" s="2">
        <v>37677</v>
      </c>
      <c r="B749">
        <v>1112.7533000000001</v>
      </c>
      <c r="C749">
        <v>1083.2967000000001</v>
      </c>
      <c r="D749">
        <v>1285.68</v>
      </c>
      <c r="E749">
        <v>1326.8010999999999</v>
      </c>
      <c r="F749">
        <v>1056.721</v>
      </c>
      <c r="G749">
        <v>1884.5672</v>
      </c>
      <c r="H749">
        <v>861.6481</v>
      </c>
      <c r="I749">
        <v>977.05960000000005</v>
      </c>
      <c r="J749">
        <v>1000</v>
      </c>
      <c r="K749">
        <v>1473.0420999999999</v>
      </c>
      <c r="L749">
        <v>1192.0171</v>
      </c>
      <c r="M749">
        <v>1388.0323000000001</v>
      </c>
      <c r="N749">
        <v>1935.2646</v>
      </c>
      <c r="O749">
        <v>1365.2023999999999</v>
      </c>
      <c r="P749">
        <v>1375.2858000000001</v>
      </c>
      <c r="Q749">
        <v>1011.9508</v>
      </c>
      <c r="R749">
        <v>1388.3978999999999</v>
      </c>
      <c r="S749">
        <v>1086.4755</v>
      </c>
      <c r="T749">
        <v>1428.0817</v>
      </c>
      <c r="U749">
        <v>793.74440000000004</v>
      </c>
      <c r="V749">
        <v>1100.8929000000001</v>
      </c>
      <c r="W749">
        <v>2682.2334999999998</v>
      </c>
      <c r="X749">
        <v>1095.9645</v>
      </c>
      <c r="Y749">
        <v>1190.9784999999999</v>
      </c>
      <c r="Z749">
        <v>886.39700000000005</v>
      </c>
      <c r="AA749">
        <v>1000</v>
      </c>
      <c r="AB749">
        <v>1230.9875</v>
      </c>
      <c r="AC749">
        <v>1132.9029</v>
      </c>
      <c r="AD749">
        <v>1092.8115</v>
      </c>
      <c r="AE749">
        <v>1110.1061999999999</v>
      </c>
      <c r="AF749">
        <v>1965.0912000000001</v>
      </c>
      <c r="AG749">
        <v>1255.5826</v>
      </c>
      <c r="AH749">
        <v>1215.2162000000001</v>
      </c>
      <c r="AI749">
        <v>1450.7765999999999</v>
      </c>
      <c r="AJ749">
        <v>1694.933</v>
      </c>
      <c r="AK749">
        <v>1584.0355999999999</v>
      </c>
      <c r="AL749">
        <v>1236.8403000000001</v>
      </c>
      <c r="AM749">
        <v>875.72299999999996</v>
      </c>
      <c r="AN749">
        <v>1395.4158</v>
      </c>
      <c r="AO749">
        <v>2165.6120999999998</v>
      </c>
      <c r="AP749">
        <v>1064.0635</v>
      </c>
      <c r="AQ749">
        <v>2659.4212000000002</v>
      </c>
      <c r="AR749">
        <v>1849.3770999999999</v>
      </c>
      <c r="AS749">
        <v>1121.4881</v>
      </c>
      <c r="AT749">
        <v>1506.165</v>
      </c>
      <c r="AU749">
        <v>1459.7273</v>
      </c>
      <c r="AV749">
        <v>1083.8783000000001</v>
      </c>
      <c r="AW749">
        <v>1320.7756999999999</v>
      </c>
      <c r="AX749">
        <v>1519.3172999999999</v>
      </c>
      <c r="AY749">
        <v>1362.1775</v>
      </c>
      <c r="AZ749">
        <v>873.11940000000004</v>
      </c>
      <c r="BA749">
        <v>968.68790000000001</v>
      </c>
      <c r="BB749">
        <v>1230.6896999999999</v>
      </c>
      <c r="BC749">
        <v>1267.0501999999999</v>
      </c>
      <c r="BD749">
        <v>1000</v>
      </c>
      <c r="BE749">
        <v>1377.5512000000001</v>
      </c>
      <c r="BF749">
        <v>938.53769999999997</v>
      </c>
      <c r="BG749">
        <v>1000</v>
      </c>
      <c r="BH749">
        <v>1491.1393</v>
      </c>
      <c r="BI749">
        <v>1359.5189</v>
      </c>
      <c r="BJ749">
        <v>970.18010000000004</v>
      </c>
      <c r="BK749">
        <v>762.22550000000001</v>
      </c>
      <c r="BL749">
        <v>2154.8243000000002</v>
      </c>
      <c r="BM749">
        <v>1000.9659</v>
      </c>
      <c r="BN749">
        <v>800.40639999999996</v>
      </c>
      <c r="BO749">
        <v>1000</v>
      </c>
      <c r="BP749">
        <v>1493.3221000000001</v>
      </c>
    </row>
    <row r="750" spans="1:68" x14ac:dyDescent="0.15">
      <c r="A750" s="2">
        <v>37678</v>
      </c>
      <c r="B750">
        <v>1121.0663999999999</v>
      </c>
      <c r="C750">
        <v>1092.414</v>
      </c>
      <c r="D750">
        <v>1285.6809000000001</v>
      </c>
      <c r="E750">
        <v>1323.1016999999999</v>
      </c>
      <c r="F750">
        <v>1071.3483000000001</v>
      </c>
      <c r="G750">
        <v>1887.3390999999999</v>
      </c>
      <c r="H750">
        <v>860.41269999999997</v>
      </c>
      <c r="I750">
        <v>983.06309999999996</v>
      </c>
      <c r="J750">
        <v>1000</v>
      </c>
      <c r="K750">
        <v>1473.2782999999999</v>
      </c>
      <c r="L750">
        <v>1192.8076000000001</v>
      </c>
      <c r="M750">
        <v>1392.8196</v>
      </c>
      <c r="N750">
        <v>1928.6926000000001</v>
      </c>
      <c r="O750">
        <v>1365.5803000000001</v>
      </c>
      <c r="P750">
        <v>1365.5975000000001</v>
      </c>
      <c r="Q750">
        <v>1010.696</v>
      </c>
      <c r="R750">
        <v>1392.8896</v>
      </c>
      <c r="S750">
        <v>1088.3759</v>
      </c>
      <c r="T750">
        <v>1426.6056000000001</v>
      </c>
      <c r="U750">
        <v>793.86059999999998</v>
      </c>
      <c r="V750">
        <v>1100.2552000000001</v>
      </c>
      <c r="W750">
        <v>2680.4881999999998</v>
      </c>
      <c r="X750">
        <v>1094.6932999999999</v>
      </c>
      <c r="Y750">
        <v>1188.1496999999999</v>
      </c>
      <c r="Z750">
        <v>884.21630000000005</v>
      </c>
      <c r="AA750">
        <v>1000</v>
      </c>
      <c r="AB750">
        <v>1230.146</v>
      </c>
      <c r="AC750">
        <v>1129.2789</v>
      </c>
      <c r="AD750">
        <v>1089.8107</v>
      </c>
      <c r="AE750">
        <v>1107.3315</v>
      </c>
      <c r="AF750">
        <v>1964.2253000000001</v>
      </c>
      <c r="AG750">
        <v>1260.6757</v>
      </c>
      <c r="AH750">
        <v>1220.3062</v>
      </c>
      <c r="AI750">
        <v>1450.1539</v>
      </c>
      <c r="AJ750">
        <v>1699.924</v>
      </c>
      <c r="AK750">
        <v>1586.6578999999999</v>
      </c>
      <c r="AL750">
        <v>1238.2655</v>
      </c>
      <c r="AM750">
        <v>875.6327</v>
      </c>
      <c r="AN750">
        <v>1399.4113</v>
      </c>
      <c r="AO750">
        <v>2174.837</v>
      </c>
      <c r="AP750">
        <v>1062.5543</v>
      </c>
      <c r="AQ750">
        <v>2659.4212000000002</v>
      </c>
      <c r="AR750">
        <v>1841.7716</v>
      </c>
      <c r="AS750">
        <v>1123.5177000000001</v>
      </c>
      <c r="AT750">
        <v>1505.1096</v>
      </c>
      <c r="AU750">
        <v>1459.7273</v>
      </c>
      <c r="AV750">
        <v>1085.0833</v>
      </c>
      <c r="AW750">
        <v>1328.3434999999999</v>
      </c>
      <c r="AX750">
        <v>1543.2606000000001</v>
      </c>
      <c r="AY750">
        <v>1364.2584999999999</v>
      </c>
      <c r="AZ750">
        <v>867.35289999999998</v>
      </c>
      <c r="BA750">
        <v>966.90549999999996</v>
      </c>
      <c r="BB750">
        <v>1230.3916999999999</v>
      </c>
      <c r="BC750">
        <v>1254.7253000000001</v>
      </c>
      <c r="BD750">
        <v>1000</v>
      </c>
      <c r="BE750">
        <v>1373.6652999999999</v>
      </c>
      <c r="BF750">
        <v>936.05150000000003</v>
      </c>
      <c r="BG750">
        <v>1000</v>
      </c>
      <c r="BH750">
        <v>1485.2315000000001</v>
      </c>
      <c r="BI750">
        <v>1358.9557</v>
      </c>
      <c r="BJ750">
        <v>969.89210000000003</v>
      </c>
      <c r="BK750">
        <v>762.23310000000004</v>
      </c>
      <c r="BL750">
        <v>2158.7768000000001</v>
      </c>
      <c r="BM750">
        <v>1000.0942</v>
      </c>
      <c r="BN750">
        <v>799.0779</v>
      </c>
      <c r="BO750">
        <v>1000</v>
      </c>
      <c r="BP750">
        <v>1494.4521999999999</v>
      </c>
    </row>
    <row r="751" spans="1:68" x14ac:dyDescent="0.15">
      <c r="A751" s="2">
        <v>37679</v>
      </c>
      <c r="B751">
        <v>1120.625</v>
      </c>
      <c r="C751">
        <v>1077.4947999999999</v>
      </c>
      <c r="D751">
        <v>1285.2910999999999</v>
      </c>
      <c r="E751">
        <v>1322.8353</v>
      </c>
      <c r="F751">
        <v>1068.3012000000001</v>
      </c>
      <c r="G751">
        <v>1886.3414</v>
      </c>
      <c r="H751">
        <v>861.09889999999996</v>
      </c>
      <c r="I751">
        <v>978.80399999999997</v>
      </c>
      <c r="J751">
        <v>1000</v>
      </c>
      <c r="K751">
        <v>1471.9027000000001</v>
      </c>
      <c r="L751">
        <v>1190.9499000000001</v>
      </c>
      <c r="M751">
        <v>1389.2247</v>
      </c>
      <c r="N751">
        <v>1916.9899</v>
      </c>
      <c r="O751">
        <v>1370.8354999999999</v>
      </c>
      <c r="P751">
        <v>1358.5876000000001</v>
      </c>
      <c r="Q751">
        <v>1004.3207</v>
      </c>
      <c r="R751">
        <v>1389.058</v>
      </c>
      <c r="S751">
        <v>1086.3315</v>
      </c>
      <c r="T751">
        <v>1433.0904</v>
      </c>
      <c r="U751">
        <v>802.84529999999995</v>
      </c>
      <c r="V751">
        <v>1100.5626</v>
      </c>
      <c r="W751">
        <v>2679.2795999999998</v>
      </c>
      <c r="X751">
        <v>1090.4003</v>
      </c>
      <c r="Y751">
        <v>1191.9794999999999</v>
      </c>
      <c r="Z751">
        <v>883.28930000000003</v>
      </c>
      <c r="AA751">
        <v>1000</v>
      </c>
      <c r="AB751">
        <v>1224.9290000000001</v>
      </c>
      <c r="AC751">
        <v>1126.905</v>
      </c>
      <c r="AD751">
        <v>1100.4811</v>
      </c>
      <c r="AE751">
        <v>1121.7265</v>
      </c>
      <c r="AF751">
        <v>1953.5767000000001</v>
      </c>
      <c r="AG751">
        <v>1258.5712000000001</v>
      </c>
      <c r="AH751">
        <v>1212.7211</v>
      </c>
      <c r="AI751">
        <v>1453.6967999999999</v>
      </c>
      <c r="AJ751">
        <v>1686.8567</v>
      </c>
      <c r="AK751">
        <v>1583.453</v>
      </c>
      <c r="AL751">
        <v>1238.9629</v>
      </c>
      <c r="AM751">
        <v>873.8836</v>
      </c>
      <c r="AN751">
        <v>1393.6648</v>
      </c>
      <c r="AO751">
        <v>2185.1826000000001</v>
      </c>
      <c r="AP751">
        <v>1061.4186999999999</v>
      </c>
      <c r="AQ751">
        <v>2659.4212000000002</v>
      </c>
      <c r="AR751">
        <v>1829.4736</v>
      </c>
      <c r="AS751">
        <v>1121.9829</v>
      </c>
      <c r="AT751">
        <v>1498.5387000000001</v>
      </c>
      <c r="AU751">
        <v>1455.0932</v>
      </c>
      <c r="AV751">
        <v>1091.1083000000001</v>
      </c>
      <c r="AW751">
        <v>1328.4431</v>
      </c>
      <c r="AX751">
        <v>1542.4260999999999</v>
      </c>
      <c r="AY751">
        <v>1363.0065999999999</v>
      </c>
      <c r="AZ751">
        <v>859.80550000000005</v>
      </c>
      <c r="BA751">
        <v>963.96050000000002</v>
      </c>
      <c r="BB751">
        <v>1229.7608</v>
      </c>
      <c r="BC751">
        <v>1252.5192</v>
      </c>
      <c r="BD751">
        <v>1000</v>
      </c>
      <c r="BE751">
        <v>1374.7301</v>
      </c>
      <c r="BF751">
        <v>933.64790000000005</v>
      </c>
      <c r="BG751">
        <v>1000</v>
      </c>
      <c r="BH751">
        <v>1489.2657999999999</v>
      </c>
      <c r="BI751">
        <v>1351.5796</v>
      </c>
      <c r="BJ751">
        <v>970.38480000000004</v>
      </c>
      <c r="BK751">
        <v>762.57180000000005</v>
      </c>
      <c r="BL751">
        <v>2157.8346999999999</v>
      </c>
      <c r="BM751">
        <v>1004.9621</v>
      </c>
      <c r="BN751">
        <v>796.53579999999999</v>
      </c>
      <c r="BO751">
        <v>1000</v>
      </c>
      <c r="BP751">
        <v>1496.0148999999999</v>
      </c>
    </row>
    <row r="752" spans="1:68" x14ac:dyDescent="0.15">
      <c r="A752" s="2">
        <v>37680</v>
      </c>
      <c r="B752">
        <v>1118.7542000000001</v>
      </c>
      <c r="C752">
        <v>1074.1794</v>
      </c>
      <c r="D752">
        <v>1282.9748</v>
      </c>
      <c r="E752">
        <v>1318.2756999999999</v>
      </c>
      <c r="F752">
        <v>1068.7474</v>
      </c>
      <c r="G752">
        <v>1872.6503</v>
      </c>
      <c r="H752">
        <v>860.52760000000001</v>
      </c>
      <c r="I752">
        <v>972.98220000000003</v>
      </c>
      <c r="J752">
        <v>1000</v>
      </c>
      <c r="K752">
        <v>1472.5564999999999</v>
      </c>
      <c r="L752">
        <v>1188.4925000000001</v>
      </c>
      <c r="M752">
        <v>1386.7917</v>
      </c>
      <c r="N752">
        <v>1909.4232999999999</v>
      </c>
      <c r="O752">
        <v>1365.3145</v>
      </c>
      <c r="P752">
        <v>1349.2365</v>
      </c>
      <c r="Q752">
        <v>1000.0863000000001</v>
      </c>
      <c r="R752">
        <v>1384.3411000000001</v>
      </c>
      <c r="S752">
        <v>1082.4218000000001</v>
      </c>
      <c r="T752">
        <v>1431.3164999999999</v>
      </c>
      <c r="U752">
        <v>802.67489999999998</v>
      </c>
      <c r="V752">
        <v>1099.3347000000001</v>
      </c>
      <c r="W752">
        <v>2672.835</v>
      </c>
      <c r="X752">
        <v>1090.9924000000001</v>
      </c>
      <c r="Y752">
        <v>1186.6188</v>
      </c>
      <c r="Z752">
        <v>881.14329999999995</v>
      </c>
      <c r="AA752">
        <v>1000</v>
      </c>
      <c r="AB752">
        <v>1225.643</v>
      </c>
      <c r="AC752">
        <v>1126.3300999999999</v>
      </c>
      <c r="AD752">
        <v>1100.3145</v>
      </c>
      <c r="AE752">
        <v>1112.1189999999999</v>
      </c>
      <c r="AF752">
        <v>1932.0655999999999</v>
      </c>
      <c r="AG752">
        <v>1257.9137000000001</v>
      </c>
      <c r="AH752">
        <v>1208.9902</v>
      </c>
      <c r="AI752">
        <v>1452.9855</v>
      </c>
      <c r="AJ752">
        <v>1701.6481000000001</v>
      </c>
      <c r="AK752">
        <v>1587.7907</v>
      </c>
      <c r="AL752">
        <v>1236.0391999999999</v>
      </c>
      <c r="AM752">
        <v>871.60090000000002</v>
      </c>
      <c r="AN752">
        <v>1395.0062</v>
      </c>
      <c r="AO752">
        <v>2177.2840000000001</v>
      </c>
      <c r="AP752">
        <v>1060.4671000000001</v>
      </c>
      <c r="AQ752">
        <v>2659.4212000000002</v>
      </c>
      <c r="AR752">
        <v>1831.0029999999999</v>
      </c>
      <c r="AS752">
        <v>1123.7709</v>
      </c>
      <c r="AT752">
        <v>1497.0755999999999</v>
      </c>
      <c r="AU752">
        <v>1441.191</v>
      </c>
      <c r="AV752">
        <v>1085.0833</v>
      </c>
      <c r="AW752">
        <v>1326.8710000000001</v>
      </c>
      <c r="AX752">
        <v>1563.1086</v>
      </c>
      <c r="AY752">
        <v>1361.6483000000001</v>
      </c>
      <c r="AZ752">
        <v>850.82280000000003</v>
      </c>
      <c r="BA752">
        <v>962.41859999999997</v>
      </c>
      <c r="BB752">
        <v>1227.5669</v>
      </c>
      <c r="BC752">
        <v>1245.5572</v>
      </c>
      <c r="BD752">
        <v>1000</v>
      </c>
      <c r="BE752">
        <v>1366.8195000000001</v>
      </c>
      <c r="BF752">
        <v>931.04020000000003</v>
      </c>
      <c r="BG752">
        <v>1000</v>
      </c>
      <c r="BH752">
        <v>1493.8670999999999</v>
      </c>
      <c r="BI752">
        <v>1350.8985</v>
      </c>
      <c r="BJ752">
        <v>968.38559999999995</v>
      </c>
      <c r="BK752">
        <v>763.25279999999998</v>
      </c>
      <c r="BL752">
        <v>2158.9897999999998</v>
      </c>
      <c r="BM752">
        <v>1017.1128</v>
      </c>
      <c r="BN752">
        <v>793.55709999999999</v>
      </c>
      <c r="BO752">
        <v>1000</v>
      </c>
      <c r="BP752">
        <v>1497.5418</v>
      </c>
    </row>
    <row r="753" spans="1:68" x14ac:dyDescent="0.15">
      <c r="A753" s="2">
        <v>37683</v>
      </c>
      <c r="B753">
        <v>1121.1895999999999</v>
      </c>
      <c r="C753">
        <v>1082.4677999999999</v>
      </c>
      <c r="D753">
        <v>1293.7439999999999</v>
      </c>
      <c r="E753">
        <v>1334.8208</v>
      </c>
      <c r="F753">
        <v>1076.1147000000001</v>
      </c>
      <c r="G753">
        <v>1913.7399</v>
      </c>
      <c r="H753">
        <v>867.54229999999995</v>
      </c>
      <c r="I753">
        <v>997.57460000000003</v>
      </c>
      <c r="J753">
        <v>1000</v>
      </c>
      <c r="K753">
        <v>1482.6766</v>
      </c>
      <c r="L753">
        <v>1196.3821</v>
      </c>
      <c r="M753">
        <v>1395.991</v>
      </c>
      <c r="N753">
        <v>1921.5684000000001</v>
      </c>
      <c r="O753">
        <v>1369.1552999999999</v>
      </c>
      <c r="P753">
        <v>1367.4228000000001</v>
      </c>
      <c r="Q753">
        <v>1003.3608</v>
      </c>
      <c r="R753">
        <v>1393.4117000000001</v>
      </c>
      <c r="S753">
        <v>1093.8105</v>
      </c>
      <c r="T753">
        <v>1427.2645</v>
      </c>
      <c r="U753">
        <v>806.68610000000001</v>
      </c>
      <c r="V753">
        <v>1106.1661999999999</v>
      </c>
      <c r="W753">
        <v>2704.9904999999999</v>
      </c>
      <c r="X753">
        <v>1095.7756999999999</v>
      </c>
      <c r="Y753">
        <v>1194.1360999999999</v>
      </c>
      <c r="Z753">
        <v>886.79499999999996</v>
      </c>
      <c r="AA753">
        <v>1000</v>
      </c>
      <c r="AB753">
        <v>1235.5288</v>
      </c>
      <c r="AC753">
        <v>1137.7374</v>
      </c>
      <c r="AD753">
        <v>1104.2739999999999</v>
      </c>
      <c r="AE753">
        <v>1105.2207000000001</v>
      </c>
      <c r="AF753">
        <v>1935.2017000000001</v>
      </c>
      <c r="AG753">
        <v>1271.7016000000001</v>
      </c>
      <c r="AH753">
        <v>1214.3058000000001</v>
      </c>
      <c r="AI753">
        <v>1459.3507</v>
      </c>
      <c r="AJ753">
        <v>1700.3777</v>
      </c>
      <c r="AK753">
        <v>1603.0217</v>
      </c>
      <c r="AL753">
        <v>1241.3208</v>
      </c>
      <c r="AM753">
        <v>876.68650000000002</v>
      </c>
      <c r="AN753">
        <v>1412.8601000000001</v>
      </c>
      <c r="AO753">
        <v>2182.9823000000001</v>
      </c>
      <c r="AP753">
        <v>1071.9241999999999</v>
      </c>
      <c r="AQ753">
        <v>2659.4212000000002</v>
      </c>
      <c r="AR753">
        <v>1814.3153</v>
      </c>
      <c r="AS753">
        <v>1134.2185999999999</v>
      </c>
      <c r="AT753">
        <v>1506.7430999999999</v>
      </c>
      <c r="AU753">
        <v>1441.191</v>
      </c>
      <c r="AV753">
        <v>1092.8617999999999</v>
      </c>
      <c r="AW753">
        <v>1342.9764</v>
      </c>
      <c r="AX753">
        <v>1599.6304</v>
      </c>
      <c r="AY753">
        <v>1377.2498000000001</v>
      </c>
      <c r="AZ753">
        <v>858.20650000000001</v>
      </c>
      <c r="BA753">
        <v>971.39760000000001</v>
      </c>
      <c r="BB753">
        <v>1243.1026999999999</v>
      </c>
      <c r="BC753">
        <v>1253.8810000000001</v>
      </c>
      <c r="BD753">
        <v>1000</v>
      </c>
      <c r="BE753">
        <v>1381.7701</v>
      </c>
      <c r="BF753">
        <v>938.36860000000001</v>
      </c>
      <c r="BG753">
        <v>1000</v>
      </c>
      <c r="BH753">
        <v>1496.345</v>
      </c>
      <c r="BI753">
        <v>1359.9496999999999</v>
      </c>
      <c r="BJ753">
        <v>981.20809999999994</v>
      </c>
      <c r="BK753">
        <v>770.45100000000002</v>
      </c>
      <c r="BL753">
        <v>2188.1570999999999</v>
      </c>
      <c r="BM753">
        <v>1035.0042000000001</v>
      </c>
      <c r="BN753">
        <v>804.58799999999997</v>
      </c>
      <c r="BO753">
        <v>1000</v>
      </c>
      <c r="BP753">
        <v>1505.7311</v>
      </c>
    </row>
    <row r="754" spans="1:68" x14ac:dyDescent="0.15">
      <c r="A754" s="2">
        <v>37684</v>
      </c>
      <c r="B754">
        <v>1119.1972000000001</v>
      </c>
      <c r="C754">
        <v>1085.7832000000001</v>
      </c>
      <c r="D754">
        <v>1291.9829</v>
      </c>
      <c r="E754">
        <v>1328.2650000000001</v>
      </c>
      <c r="F754">
        <v>1079.6184000000001</v>
      </c>
      <c r="G754">
        <v>1922.61</v>
      </c>
      <c r="H754">
        <v>864.25059999999996</v>
      </c>
      <c r="I754">
        <v>1000.4721</v>
      </c>
      <c r="J754">
        <v>1000</v>
      </c>
      <c r="K754">
        <v>1490.7317</v>
      </c>
      <c r="L754">
        <v>1197.2221</v>
      </c>
      <c r="M754">
        <v>1397.31</v>
      </c>
      <c r="N754">
        <v>1925.8312000000001</v>
      </c>
      <c r="O754">
        <v>1368.7765999999999</v>
      </c>
      <c r="P754">
        <v>1375.2842000000001</v>
      </c>
      <c r="Q754">
        <v>1007.4524</v>
      </c>
      <c r="R754">
        <v>1392.2846999999999</v>
      </c>
      <c r="S754">
        <v>1095.4469999999999</v>
      </c>
      <c r="T754">
        <v>1419.6668</v>
      </c>
      <c r="U754">
        <v>814.71339999999998</v>
      </c>
      <c r="V754">
        <v>1108.5346999999999</v>
      </c>
      <c r="W754">
        <v>2686.0821000000001</v>
      </c>
      <c r="X754">
        <v>1095.3597</v>
      </c>
      <c r="Y754">
        <v>1192.8734999999999</v>
      </c>
      <c r="Z754">
        <v>890.50900000000001</v>
      </c>
      <c r="AA754">
        <v>1000</v>
      </c>
      <c r="AB754">
        <v>1239.4526000000001</v>
      </c>
      <c r="AC754">
        <v>1138.6904999999999</v>
      </c>
      <c r="AD754">
        <v>1094.7085</v>
      </c>
      <c r="AE754">
        <v>1114.5953</v>
      </c>
      <c r="AF754">
        <v>1945.6782000000001</v>
      </c>
      <c r="AG754">
        <v>1263.7012</v>
      </c>
      <c r="AH754">
        <v>1210.5608999999999</v>
      </c>
      <c r="AI754">
        <v>1457.7007000000001</v>
      </c>
      <c r="AJ754">
        <v>1694.1162999999999</v>
      </c>
      <c r="AK754">
        <v>1603.9650999999999</v>
      </c>
      <c r="AL754">
        <v>1240.6393</v>
      </c>
      <c r="AM754">
        <v>875.53520000000003</v>
      </c>
      <c r="AN754">
        <v>1410.9844000000001</v>
      </c>
      <c r="AO754">
        <v>2185.9196000000002</v>
      </c>
      <c r="AP754">
        <v>1072.9340999999999</v>
      </c>
      <c r="AQ754">
        <v>2659.4212000000002</v>
      </c>
      <c r="AR754">
        <v>1829.9947999999999</v>
      </c>
      <c r="AS754">
        <v>1131.7094</v>
      </c>
      <c r="AT754">
        <v>1509.4603999999999</v>
      </c>
      <c r="AU754">
        <v>1445.8251</v>
      </c>
      <c r="AV754">
        <v>1102.0958000000001</v>
      </c>
      <c r="AW754">
        <v>1341.6362999999999</v>
      </c>
      <c r="AX754">
        <v>1589.9882</v>
      </c>
      <c r="AY754">
        <v>1374.1564000000001</v>
      </c>
      <c r="AZ754">
        <v>857.78150000000005</v>
      </c>
      <c r="BA754">
        <v>968.58240000000001</v>
      </c>
      <c r="BB754">
        <v>1246.1489999999999</v>
      </c>
      <c r="BC754">
        <v>1265.211</v>
      </c>
      <c r="BD754">
        <v>1000</v>
      </c>
      <c r="BE754">
        <v>1384.2643</v>
      </c>
      <c r="BF754">
        <v>936.64509999999996</v>
      </c>
      <c r="BG754">
        <v>1000</v>
      </c>
      <c r="BH754">
        <v>1497.8114</v>
      </c>
      <c r="BI754">
        <v>1357.8647000000001</v>
      </c>
      <c r="BJ754">
        <v>977.18870000000004</v>
      </c>
      <c r="BK754">
        <v>770.48400000000004</v>
      </c>
      <c r="BL754">
        <v>2183.6799999999998</v>
      </c>
      <c r="BM754">
        <v>1033.0696</v>
      </c>
      <c r="BN754">
        <v>799.23159999999996</v>
      </c>
      <c r="BO754">
        <v>1000</v>
      </c>
      <c r="BP754">
        <v>1501.2470000000001</v>
      </c>
    </row>
    <row r="755" spans="1:68" x14ac:dyDescent="0.15">
      <c r="A755" s="2">
        <v>37685</v>
      </c>
      <c r="B755">
        <v>1116.4349999999999</v>
      </c>
      <c r="C755">
        <v>1074.1794</v>
      </c>
      <c r="D755">
        <v>1284.5401999999999</v>
      </c>
      <c r="E755">
        <v>1316.3205</v>
      </c>
      <c r="F755">
        <v>1081.2253000000001</v>
      </c>
      <c r="G755">
        <v>1921.89</v>
      </c>
      <c r="H755">
        <v>860.41690000000006</v>
      </c>
      <c r="I755">
        <v>992.47379999999998</v>
      </c>
      <c r="J755">
        <v>1000</v>
      </c>
      <c r="K755">
        <v>1484.2328</v>
      </c>
      <c r="L755">
        <v>1188.9173000000001</v>
      </c>
      <c r="M755">
        <v>1390.0404000000001</v>
      </c>
      <c r="N755">
        <v>1923.7424000000001</v>
      </c>
      <c r="O755">
        <v>1365.6061999999999</v>
      </c>
      <c r="P755">
        <v>1370.2081000000001</v>
      </c>
      <c r="Q755">
        <v>1001.2503</v>
      </c>
      <c r="R755">
        <v>1384.8031000000001</v>
      </c>
      <c r="S755">
        <v>1085.5293999999999</v>
      </c>
      <c r="T755">
        <v>1414.7104999999999</v>
      </c>
      <c r="U755">
        <v>808.6377</v>
      </c>
      <c r="V755">
        <v>1100.7346</v>
      </c>
      <c r="W755">
        <v>2648.6905999999999</v>
      </c>
      <c r="X755">
        <v>1085.8035</v>
      </c>
      <c r="Y755">
        <v>1187.7279000000001</v>
      </c>
      <c r="Z755">
        <v>884.06219999999996</v>
      </c>
      <c r="AA755">
        <v>1000</v>
      </c>
      <c r="AB755">
        <v>1230.4293</v>
      </c>
      <c r="AC755">
        <v>1135.1949</v>
      </c>
      <c r="AD755">
        <v>1091.0199</v>
      </c>
      <c r="AE755">
        <v>1108.1460999999999</v>
      </c>
      <c r="AF755">
        <v>1943.1062999999999</v>
      </c>
      <c r="AG755">
        <v>1255.6139000000001</v>
      </c>
      <c r="AH755">
        <v>1200.3385000000001</v>
      </c>
      <c r="AI755">
        <v>1453.4709</v>
      </c>
      <c r="AJ755">
        <v>1693.7533000000001</v>
      </c>
      <c r="AK755">
        <v>1600.4956</v>
      </c>
      <c r="AL755">
        <v>1235.8785</v>
      </c>
      <c r="AM755">
        <v>870.73360000000002</v>
      </c>
      <c r="AN755">
        <v>1409.6132</v>
      </c>
      <c r="AO755">
        <v>2164.7601</v>
      </c>
      <c r="AP755">
        <v>1077.3507</v>
      </c>
      <c r="AQ755">
        <v>2659.4212000000002</v>
      </c>
      <c r="AR755">
        <v>1832.6570999999999</v>
      </c>
      <c r="AS755">
        <v>1126.0752</v>
      </c>
      <c r="AT755">
        <v>1504.7579000000001</v>
      </c>
      <c r="AU755">
        <v>1436.557</v>
      </c>
      <c r="AV755">
        <v>1086.0853</v>
      </c>
      <c r="AW755">
        <v>1334.2346</v>
      </c>
      <c r="AX755">
        <v>1585.9337</v>
      </c>
      <c r="AY755">
        <v>1371.7421999999999</v>
      </c>
      <c r="AZ755">
        <v>850.40790000000004</v>
      </c>
      <c r="BA755">
        <v>961.15189999999996</v>
      </c>
      <c r="BB755">
        <v>1236.92</v>
      </c>
      <c r="BC755">
        <v>1265.3993</v>
      </c>
      <c r="BD755">
        <v>1000</v>
      </c>
      <c r="BE755">
        <v>1382.8929000000001</v>
      </c>
      <c r="BF755">
        <v>931.68669999999997</v>
      </c>
      <c r="BG755">
        <v>1000</v>
      </c>
      <c r="BH755">
        <v>1494.3001999999999</v>
      </c>
      <c r="BI755">
        <v>1353.1065000000001</v>
      </c>
      <c r="BJ755">
        <v>974.44560000000001</v>
      </c>
      <c r="BK755">
        <v>768.50260000000003</v>
      </c>
      <c r="BL755">
        <v>2170.183</v>
      </c>
      <c r="BM755">
        <v>1029.5922</v>
      </c>
      <c r="BN755">
        <v>793.6404</v>
      </c>
      <c r="BO755">
        <v>1000</v>
      </c>
      <c r="BP755">
        <v>1495.8239000000001</v>
      </c>
    </row>
    <row r="756" spans="1:68" x14ac:dyDescent="0.15">
      <c r="A756" s="2">
        <v>37686</v>
      </c>
      <c r="B756">
        <v>1104.1541</v>
      </c>
      <c r="C756">
        <v>1058.4313999999999</v>
      </c>
      <c r="D756">
        <v>1267.8671999999999</v>
      </c>
      <c r="E756">
        <v>1296.6647</v>
      </c>
      <c r="F756">
        <v>1073.7403999999999</v>
      </c>
      <c r="G756">
        <v>1891.8341</v>
      </c>
      <c r="H756">
        <v>845.90989999999999</v>
      </c>
      <c r="I756">
        <v>970.61760000000004</v>
      </c>
      <c r="J756">
        <v>1000</v>
      </c>
      <c r="K756">
        <v>1463.9801</v>
      </c>
      <c r="L756">
        <v>1171.9146000000001</v>
      </c>
      <c r="M756">
        <v>1374.1582000000001</v>
      </c>
      <c r="N756">
        <v>1913.2988</v>
      </c>
      <c r="O756">
        <v>1349.5014000000001</v>
      </c>
      <c r="P756">
        <v>1361.3520000000001</v>
      </c>
      <c r="Q756">
        <v>985.95389999999998</v>
      </c>
      <c r="R756">
        <v>1373.4381000000001</v>
      </c>
      <c r="S756">
        <v>1072.5514000000001</v>
      </c>
      <c r="T756">
        <v>1399.2458999999999</v>
      </c>
      <c r="U756">
        <v>794.4221</v>
      </c>
      <c r="V756">
        <v>1083.9221</v>
      </c>
      <c r="W756">
        <v>2607.3831</v>
      </c>
      <c r="X756">
        <v>1066.1569</v>
      </c>
      <c r="Y756">
        <v>1176.6409000000001</v>
      </c>
      <c r="Z756">
        <v>872.22389999999996</v>
      </c>
      <c r="AA756">
        <v>1000</v>
      </c>
      <c r="AB756">
        <v>1212.3036999999999</v>
      </c>
      <c r="AC756">
        <v>1117.9344000000001</v>
      </c>
      <c r="AD756">
        <v>1069.7844</v>
      </c>
      <c r="AE756">
        <v>1094.7942</v>
      </c>
      <c r="AF756">
        <v>1914.056</v>
      </c>
      <c r="AG756">
        <v>1234.2806</v>
      </c>
      <c r="AH756">
        <v>1180.4229</v>
      </c>
      <c r="AI756">
        <v>1434.5797</v>
      </c>
      <c r="AJ756">
        <v>1655.9127000000001</v>
      </c>
      <c r="AK756">
        <v>1582.7472</v>
      </c>
      <c r="AL756">
        <v>1218.3946000000001</v>
      </c>
      <c r="AM756">
        <v>859.22969999999998</v>
      </c>
      <c r="AN756">
        <v>1388.8010999999999</v>
      </c>
      <c r="AO756">
        <v>2143.2930999999999</v>
      </c>
      <c r="AP756">
        <v>1062.3668</v>
      </c>
      <c r="AQ756">
        <v>2659.4212000000002</v>
      </c>
      <c r="AR756">
        <v>1827.3789999999999</v>
      </c>
      <c r="AS756">
        <v>1112.2281</v>
      </c>
      <c r="AT756">
        <v>1485.7019</v>
      </c>
      <c r="AU756">
        <v>1404.1186</v>
      </c>
      <c r="AV756">
        <v>1067.1119000000001</v>
      </c>
      <c r="AW756">
        <v>1315.3034</v>
      </c>
      <c r="AX756">
        <v>1586.7564</v>
      </c>
      <c r="AY756">
        <v>1351.6311000000001</v>
      </c>
      <c r="AZ756">
        <v>835.25279999999998</v>
      </c>
      <c r="BA756">
        <v>946.42229999999995</v>
      </c>
      <c r="BB756">
        <v>1215.3970999999999</v>
      </c>
      <c r="BC756">
        <v>1226.2747999999999</v>
      </c>
      <c r="BD756">
        <v>1000</v>
      </c>
      <c r="BE756">
        <v>1357.6609000000001</v>
      </c>
      <c r="BF756">
        <v>918.81629999999996</v>
      </c>
      <c r="BG756">
        <v>1000</v>
      </c>
      <c r="BH756">
        <v>1494.3925999999999</v>
      </c>
      <c r="BI756">
        <v>1332.4803999999999</v>
      </c>
      <c r="BJ756">
        <v>955.43730000000005</v>
      </c>
      <c r="BK756">
        <v>755.66480000000001</v>
      </c>
      <c r="BL756">
        <v>2141.5666000000001</v>
      </c>
      <c r="BM756">
        <v>1015.4316</v>
      </c>
      <c r="BN756">
        <v>778.69749999999999</v>
      </c>
      <c r="BO756">
        <v>1000</v>
      </c>
      <c r="BP756">
        <v>1481.3167000000001</v>
      </c>
    </row>
    <row r="757" spans="1:68" x14ac:dyDescent="0.15">
      <c r="A757" s="2">
        <v>37687</v>
      </c>
      <c r="B757">
        <v>1098.7003</v>
      </c>
      <c r="C757">
        <v>1087.4409000000001</v>
      </c>
      <c r="D757">
        <v>1262.1693</v>
      </c>
      <c r="E757">
        <v>1288.4729</v>
      </c>
      <c r="F757">
        <v>1079.2722000000001</v>
      </c>
      <c r="G757">
        <v>1875.9387999999999</v>
      </c>
      <c r="H757">
        <v>845.21090000000004</v>
      </c>
      <c r="I757">
        <v>967.24199999999996</v>
      </c>
      <c r="J757">
        <v>1000</v>
      </c>
      <c r="K757">
        <v>1463.5070000000001</v>
      </c>
      <c r="L757">
        <v>1165.1753000000001</v>
      </c>
      <c r="M757">
        <v>1365.6197999999999</v>
      </c>
      <c r="N757">
        <v>1919.8272999999999</v>
      </c>
      <c r="O757">
        <v>1344.2655</v>
      </c>
      <c r="P757">
        <v>1369.8231000000001</v>
      </c>
      <c r="Q757">
        <v>984.47370000000001</v>
      </c>
      <c r="R757">
        <v>1367.6237000000001</v>
      </c>
      <c r="S757">
        <v>1063.0301999999999</v>
      </c>
      <c r="T757">
        <v>1400.5419999999999</v>
      </c>
      <c r="U757">
        <v>793.37099999999998</v>
      </c>
      <c r="V757">
        <v>1076.9762000000001</v>
      </c>
      <c r="W757">
        <v>2603.7134999999998</v>
      </c>
      <c r="X757">
        <v>1063.9829</v>
      </c>
      <c r="Y757">
        <v>1174.3518999999999</v>
      </c>
      <c r="Z757">
        <v>871.88440000000003</v>
      </c>
      <c r="AA757">
        <v>1000</v>
      </c>
      <c r="AB757">
        <v>1209.1151</v>
      </c>
      <c r="AC757">
        <v>1114.7799</v>
      </c>
      <c r="AD757">
        <v>1071.0138999999999</v>
      </c>
      <c r="AE757">
        <v>1095.3074999999999</v>
      </c>
      <c r="AF757">
        <v>1904.8822</v>
      </c>
      <c r="AG757">
        <v>1230.6087</v>
      </c>
      <c r="AH757">
        <v>1177.7156</v>
      </c>
      <c r="AI757">
        <v>1432.5962</v>
      </c>
      <c r="AJ757">
        <v>1646.8381999999999</v>
      </c>
      <c r="AK757">
        <v>1582.7429999999999</v>
      </c>
      <c r="AL757">
        <v>1214.8462</v>
      </c>
      <c r="AM757">
        <v>858.38879999999995</v>
      </c>
      <c r="AN757">
        <v>1379.329</v>
      </c>
      <c r="AO757">
        <v>2153.7217000000001</v>
      </c>
      <c r="AP757">
        <v>1050.7436</v>
      </c>
      <c r="AQ757">
        <v>2659.4212000000002</v>
      </c>
      <c r="AR757">
        <v>1820.0048999999999</v>
      </c>
      <c r="AS757">
        <v>1109.0436</v>
      </c>
      <c r="AT757">
        <v>1476.548</v>
      </c>
      <c r="AU757">
        <v>1385.5824</v>
      </c>
      <c r="AV757">
        <v>1060.0849000000001</v>
      </c>
      <c r="AW757">
        <v>1315.3856000000001</v>
      </c>
      <c r="AX757">
        <v>1587.5144</v>
      </c>
      <c r="AY757">
        <v>1343.4775</v>
      </c>
      <c r="AZ757">
        <v>836.5204</v>
      </c>
      <c r="BA757">
        <v>943.25260000000003</v>
      </c>
      <c r="BB757">
        <v>1207.2055</v>
      </c>
      <c r="BC757">
        <v>1210.0071</v>
      </c>
      <c r="BD757">
        <v>1000</v>
      </c>
      <c r="BE757">
        <v>1348.4331999999999</v>
      </c>
      <c r="BF757">
        <v>913.97280000000001</v>
      </c>
      <c r="BG757">
        <v>1000</v>
      </c>
      <c r="BH757">
        <v>1495.2552000000001</v>
      </c>
      <c r="BI757">
        <v>1327.1120000000001</v>
      </c>
      <c r="BJ757">
        <v>950.75699999999995</v>
      </c>
      <c r="BK757">
        <v>751.68039999999996</v>
      </c>
      <c r="BL757">
        <v>2146.4263999999998</v>
      </c>
      <c r="BM757">
        <v>1013.5879</v>
      </c>
      <c r="BN757">
        <v>776.27059999999994</v>
      </c>
      <c r="BO757">
        <v>1000</v>
      </c>
      <c r="BP757">
        <v>1476.645</v>
      </c>
    </row>
    <row r="758" spans="1:68" x14ac:dyDescent="0.15">
      <c r="A758" s="2">
        <v>37690</v>
      </c>
      <c r="B758">
        <v>1082.2271000000001</v>
      </c>
      <c r="C758">
        <v>1100.7023999999999</v>
      </c>
      <c r="D758">
        <v>1239.0893000000001</v>
      </c>
      <c r="E758">
        <v>1264.8827000000001</v>
      </c>
      <c r="F758">
        <v>1064.8341</v>
      </c>
      <c r="G758">
        <v>1852.029</v>
      </c>
      <c r="H758">
        <v>830.79449999999997</v>
      </c>
      <c r="I758">
        <v>959.38670000000002</v>
      </c>
      <c r="J758">
        <v>1000</v>
      </c>
      <c r="K758">
        <v>1447.1369</v>
      </c>
      <c r="L758">
        <v>1139.8154999999999</v>
      </c>
      <c r="M758">
        <v>1343.6291000000001</v>
      </c>
      <c r="N758">
        <v>1893.5372</v>
      </c>
      <c r="O758">
        <v>1317.0382</v>
      </c>
      <c r="P758">
        <v>1352.2472</v>
      </c>
      <c r="Q758">
        <v>964.5299</v>
      </c>
      <c r="R758">
        <v>1343.8343</v>
      </c>
      <c r="S758">
        <v>1039.9475</v>
      </c>
      <c r="T758">
        <v>1387.6049</v>
      </c>
      <c r="U758">
        <v>778.14160000000004</v>
      </c>
      <c r="V758">
        <v>1054.2808</v>
      </c>
      <c r="W758">
        <v>2549.8744999999999</v>
      </c>
      <c r="X758">
        <v>1039.5423000000001</v>
      </c>
      <c r="Y758">
        <v>1156.9807000000001</v>
      </c>
      <c r="Z758">
        <v>852.03639999999996</v>
      </c>
      <c r="AA758">
        <v>1000</v>
      </c>
      <c r="AB758">
        <v>1190.4659999999999</v>
      </c>
      <c r="AC758">
        <v>1090.4946</v>
      </c>
      <c r="AD758">
        <v>1050.3620000000001</v>
      </c>
      <c r="AE758">
        <v>1073.1669999999999</v>
      </c>
      <c r="AF758">
        <v>1864.0386000000001</v>
      </c>
      <c r="AG758">
        <v>1206.874</v>
      </c>
      <c r="AH758">
        <v>1161.0953</v>
      </c>
      <c r="AI758">
        <v>1408.8563999999999</v>
      </c>
      <c r="AJ758">
        <v>1610.8125</v>
      </c>
      <c r="AK758">
        <v>1565.8148000000001</v>
      </c>
      <c r="AL758">
        <v>1194.6503</v>
      </c>
      <c r="AM758">
        <v>839.44560000000001</v>
      </c>
      <c r="AN758">
        <v>1352.2136</v>
      </c>
      <c r="AO758">
        <v>2147.5497</v>
      </c>
      <c r="AP758">
        <v>1037.1556</v>
      </c>
      <c r="AQ758">
        <v>2659.4212000000002</v>
      </c>
      <c r="AR758">
        <v>1809.1117999999999</v>
      </c>
      <c r="AS758">
        <v>1086.3517999999999</v>
      </c>
      <c r="AT758">
        <v>1446.8976</v>
      </c>
      <c r="AU758">
        <v>1357.7781</v>
      </c>
      <c r="AV758">
        <v>1039.7554</v>
      </c>
      <c r="AW758">
        <v>1290.1983</v>
      </c>
      <c r="AX758">
        <v>1552.7166</v>
      </c>
      <c r="AY758">
        <v>1316.3291999999999</v>
      </c>
      <c r="AZ758">
        <v>820.01070000000004</v>
      </c>
      <c r="BA758">
        <v>923.05960000000005</v>
      </c>
      <c r="BB758">
        <v>1185.6156000000001</v>
      </c>
      <c r="BC758">
        <v>1176.0351000000001</v>
      </c>
      <c r="BD758">
        <v>1000</v>
      </c>
      <c r="BE758">
        <v>1321.0188000000001</v>
      </c>
      <c r="BF758">
        <v>895.59</v>
      </c>
      <c r="BG758">
        <v>1000</v>
      </c>
      <c r="BH758">
        <v>1485.1397999999999</v>
      </c>
      <c r="BI758">
        <v>1304.7885000000001</v>
      </c>
      <c r="BJ758">
        <v>929.53459999999995</v>
      </c>
      <c r="BK758">
        <v>740.88199999999995</v>
      </c>
      <c r="BL758">
        <v>2099.8391999999999</v>
      </c>
      <c r="BM758">
        <v>996.14980000000003</v>
      </c>
      <c r="BN758">
        <v>759.28110000000004</v>
      </c>
      <c r="BO758">
        <v>1000</v>
      </c>
      <c r="BP758">
        <v>1450.2106000000001</v>
      </c>
    </row>
    <row r="759" spans="1:68" x14ac:dyDescent="0.15">
      <c r="A759" s="2">
        <v>37691</v>
      </c>
      <c r="B759">
        <v>1081.3368</v>
      </c>
      <c r="C759">
        <v>1065.0622000000001</v>
      </c>
      <c r="D759">
        <v>1241.2136</v>
      </c>
      <c r="E759">
        <v>1259.6741</v>
      </c>
      <c r="F759">
        <v>1064.2788</v>
      </c>
      <c r="G759">
        <v>1848.5461</v>
      </c>
      <c r="H759">
        <v>831.11009999999999</v>
      </c>
      <c r="I759">
        <v>955.22260000000006</v>
      </c>
      <c r="J759">
        <v>1000</v>
      </c>
      <c r="K759">
        <v>1445.7627</v>
      </c>
      <c r="L759">
        <v>1140.7166</v>
      </c>
      <c r="M759">
        <v>1345.8393000000001</v>
      </c>
      <c r="N759">
        <v>1901.7419</v>
      </c>
      <c r="O759">
        <v>1318.0840000000001</v>
      </c>
      <c r="P759">
        <v>1353.9971</v>
      </c>
      <c r="Q759">
        <v>967.54079999999999</v>
      </c>
      <c r="R759">
        <v>1346.4536000000001</v>
      </c>
      <c r="S759">
        <v>1042.7075</v>
      </c>
      <c r="T759">
        <v>1383.4253000000001</v>
      </c>
      <c r="U759">
        <v>778.65239999999994</v>
      </c>
      <c r="V759">
        <v>1051.1020000000001</v>
      </c>
      <c r="W759">
        <v>2557.1023</v>
      </c>
      <c r="X759">
        <v>1038.5845999999999</v>
      </c>
      <c r="Y759">
        <v>1157.4571000000001</v>
      </c>
      <c r="Z759">
        <v>857.35919999999999</v>
      </c>
      <c r="AA759">
        <v>1000</v>
      </c>
      <c r="AB759">
        <v>1193.5603000000001</v>
      </c>
      <c r="AC759">
        <v>1089.3467000000001</v>
      </c>
      <c r="AD759">
        <v>1047.7987000000001</v>
      </c>
      <c r="AE759">
        <v>1070.8471999999999</v>
      </c>
      <c r="AF759">
        <v>1863.4481000000001</v>
      </c>
      <c r="AG759">
        <v>1208.9155000000001</v>
      </c>
      <c r="AH759">
        <v>1163.3237999999999</v>
      </c>
      <c r="AI759">
        <v>1407.9659999999999</v>
      </c>
      <c r="AJ759">
        <v>1602.4639999999999</v>
      </c>
      <c r="AK759">
        <v>1566.3258000000001</v>
      </c>
      <c r="AL759">
        <v>1191.7566999999999</v>
      </c>
      <c r="AM759">
        <v>840.58040000000005</v>
      </c>
      <c r="AN759">
        <v>1354.5871999999999</v>
      </c>
      <c r="AO759">
        <v>2108.7633000000001</v>
      </c>
      <c r="AP759">
        <v>1034.1842999999999</v>
      </c>
      <c r="AQ759">
        <v>2659.4212000000002</v>
      </c>
      <c r="AR759">
        <v>1815.6071999999999</v>
      </c>
      <c r="AS759">
        <v>1085.6469</v>
      </c>
      <c r="AT759">
        <v>1450.049</v>
      </c>
      <c r="AU759">
        <v>1362.4122</v>
      </c>
      <c r="AV759">
        <v>1042.2646999999999</v>
      </c>
      <c r="AW759">
        <v>1289.1719000000001</v>
      </c>
      <c r="AX759">
        <v>1560.5417</v>
      </c>
      <c r="AY759">
        <v>1316.8037999999999</v>
      </c>
      <c r="AZ759">
        <v>817.6585</v>
      </c>
      <c r="BA759">
        <v>920.90899999999999</v>
      </c>
      <c r="BB759">
        <v>1183.133</v>
      </c>
      <c r="BC759">
        <v>1176.3722</v>
      </c>
      <c r="BD759">
        <v>1000</v>
      </c>
      <c r="BE759">
        <v>1324.3946000000001</v>
      </c>
      <c r="BF759">
        <v>896.70519999999999</v>
      </c>
      <c r="BG759">
        <v>1000</v>
      </c>
      <c r="BH759">
        <v>1484.6582000000001</v>
      </c>
      <c r="BI759">
        <v>1306.6195</v>
      </c>
      <c r="BJ759">
        <v>926.79240000000004</v>
      </c>
      <c r="BK759">
        <v>773.41110000000003</v>
      </c>
      <c r="BL759">
        <v>2117.9146000000001</v>
      </c>
      <c r="BM759">
        <v>995.37689999999998</v>
      </c>
      <c r="BN759">
        <v>757.34749999999997</v>
      </c>
      <c r="BO759">
        <v>1000</v>
      </c>
      <c r="BP759">
        <v>1450.2799</v>
      </c>
    </row>
    <row r="760" spans="1:68" x14ac:dyDescent="0.15">
      <c r="A760" s="2">
        <v>37692</v>
      </c>
      <c r="B760">
        <v>1085.5782999999999</v>
      </c>
      <c r="C760">
        <v>1052.6296</v>
      </c>
      <c r="D760">
        <v>1244.5633</v>
      </c>
      <c r="E760">
        <v>1262.2710999999999</v>
      </c>
      <c r="F760">
        <v>1078.4779000000001</v>
      </c>
      <c r="G760">
        <v>1862.5871999999999</v>
      </c>
      <c r="H760">
        <v>830.25239999999997</v>
      </c>
      <c r="I760">
        <v>955.7088</v>
      </c>
      <c r="J760">
        <v>1000</v>
      </c>
      <c r="K760">
        <v>1449.2012</v>
      </c>
      <c r="L760">
        <v>1143.7275999999999</v>
      </c>
      <c r="M760">
        <v>1349.6391000000001</v>
      </c>
      <c r="N760">
        <v>1909.2942</v>
      </c>
      <c r="O760">
        <v>1328.1175000000001</v>
      </c>
      <c r="P760">
        <v>1353.5591999999999</v>
      </c>
      <c r="Q760">
        <v>967.67830000000004</v>
      </c>
      <c r="R760">
        <v>1351.8022000000001</v>
      </c>
      <c r="S760">
        <v>1043.1223</v>
      </c>
      <c r="T760">
        <v>1384.4882</v>
      </c>
      <c r="U760">
        <v>782.30399999999997</v>
      </c>
      <c r="V760">
        <v>1052.8596</v>
      </c>
      <c r="W760">
        <v>2574.4443000000001</v>
      </c>
      <c r="X760">
        <v>1042.9395</v>
      </c>
      <c r="Y760">
        <v>1159.3433</v>
      </c>
      <c r="Z760">
        <v>858.5548</v>
      </c>
      <c r="AA760">
        <v>1000</v>
      </c>
      <c r="AB760">
        <v>1198.3764000000001</v>
      </c>
      <c r="AC760">
        <v>1093.1025999999999</v>
      </c>
      <c r="AD760">
        <v>1046.5068000000001</v>
      </c>
      <c r="AE760">
        <v>1073.1035999999999</v>
      </c>
      <c r="AF760">
        <v>1863.2357</v>
      </c>
      <c r="AG760">
        <v>1210.0103999999999</v>
      </c>
      <c r="AH760">
        <v>1161.8277</v>
      </c>
      <c r="AI760">
        <v>1420.1197999999999</v>
      </c>
      <c r="AJ760">
        <v>1597.0192999999999</v>
      </c>
      <c r="AK760">
        <v>1574.5549000000001</v>
      </c>
      <c r="AL760">
        <v>1192.7140999999999</v>
      </c>
      <c r="AM760">
        <v>841.21810000000005</v>
      </c>
      <c r="AN760">
        <v>1360.9885999999999</v>
      </c>
      <c r="AO760">
        <v>2088.0171999999998</v>
      </c>
      <c r="AP760">
        <v>1033.8749</v>
      </c>
      <c r="AQ760">
        <v>2659.4212000000002</v>
      </c>
      <c r="AR760">
        <v>1798.9770000000001</v>
      </c>
      <c r="AS760">
        <v>1090.579</v>
      </c>
      <c r="AT760">
        <v>1457.5257999999999</v>
      </c>
      <c r="AU760">
        <v>1357.7781</v>
      </c>
      <c r="AV760">
        <v>1026.8588999999999</v>
      </c>
      <c r="AW760">
        <v>1293.3598</v>
      </c>
      <c r="AX760">
        <v>1581.9339</v>
      </c>
      <c r="AY760">
        <v>1326.9467999999999</v>
      </c>
      <c r="AZ760">
        <v>827.68790000000001</v>
      </c>
      <c r="BA760">
        <v>925.03319999999997</v>
      </c>
      <c r="BB760">
        <v>1189.5632000000001</v>
      </c>
      <c r="BC760">
        <v>1178.7643</v>
      </c>
      <c r="BD760">
        <v>1000</v>
      </c>
      <c r="BE760">
        <v>1320.2843</v>
      </c>
      <c r="BF760">
        <v>899.01199999999994</v>
      </c>
      <c r="BG760">
        <v>1000</v>
      </c>
      <c r="BH760">
        <v>1477.9888000000001</v>
      </c>
      <c r="BI760">
        <v>1314.6249</v>
      </c>
      <c r="BJ760">
        <v>930.2432</v>
      </c>
      <c r="BK760">
        <v>775.93269999999995</v>
      </c>
      <c r="BL760">
        <v>2127.7941000000001</v>
      </c>
      <c r="BM760">
        <v>1004.4972</v>
      </c>
      <c r="BN760">
        <v>760.44860000000006</v>
      </c>
      <c r="BO760">
        <v>1000</v>
      </c>
      <c r="BP760">
        <v>1457.07</v>
      </c>
    </row>
    <row r="761" spans="1:68" x14ac:dyDescent="0.15">
      <c r="A761" s="2">
        <v>37693</v>
      </c>
      <c r="B761">
        <v>1078.6926000000001</v>
      </c>
      <c r="C761">
        <v>1035.2239</v>
      </c>
      <c r="D761">
        <v>1235.6478</v>
      </c>
      <c r="E761">
        <v>1255.8017</v>
      </c>
      <c r="F761">
        <v>1076.1636000000001</v>
      </c>
      <c r="G761">
        <v>1840.1633999999999</v>
      </c>
      <c r="H761">
        <v>822.12450000000001</v>
      </c>
      <c r="I761">
        <v>950.01260000000002</v>
      </c>
      <c r="J761">
        <v>1000</v>
      </c>
      <c r="K761">
        <v>1440.7189000000001</v>
      </c>
      <c r="L761">
        <v>1134.7234000000001</v>
      </c>
      <c r="M761">
        <v>1343.4364</v>
      </c>
      <c r="N761">
        <v>1906.9974999999999</v>
      </c>
      <c r="O761">
        <v>1317.9645</v>
      </c>
      <c r="P761">
        <v>1357.2418</v>
      </c>
      <c r="Q761">
        <v>961.98630000000003</v>
      </c>
      <c r="R761">
        <v>1341.8430000000001</v>
      </c>
      <c r="S761">
        <v>1032.1500000000001</v>
      </c>
      <c r="T761">
        <v>1372.5461</v>
      </c>
      <c r="U761">
        <v>779.08920000000001</v>
      </c>
      <c r="V761">
        <v>1043.4041</v>
      </c>
      <c r="W761">
        <v>2531.2125999999998</v>
      </c>
      <c r="X761">
        <v>1038.5553</v>
      </c>
      <c r="Y761">
        <v>1152.6685</v>
      </c>
      <c r="Z761">
        <v>850.31730000000005</v>
      </c>
      <c r="AA761">
        <v>1000</v>
      </c>
      <c r="AB761">
        <v>1191.8143</v>
      </c>
      <c r="AC761">
        <v>1084.0746999999999</v>
      </c>
      <c r="AD761">
        <v>1039.338</v>
      </c>
      <c r="AE761">
        <v>1070.7584999999999</v>
      </c>
      <c r="AF761">
        <v>1846.586</v>
      </c>
      <c r="AG761">
        <v>1202.133</v>
      </c>
      <c r="AH761">
        <v>1152.5565999999999</v>
      </c>
      <c r="AI761">
        <v>1412.5572</v>
      </c>
      <c r="AJ761">
        <v>1572.9719</v>
      </c>
      <c r="AK761">
        <v>1587.3081999999999</v>
      </c>
      <c r="AL761">
        <v>1186.5953999999999</v>
      </c>
      <c r="AM761">
        <v>837.49680000000001</v>
      </c>
      <c r="AN761">
        <v>1349.3780999999999</v>
      </c>
      <c r="AO761">
        <v>2069.116</v>
      </c>
      <c r="AP761">
        <v>1028.3851</v>
      </c>
      <c r="AQ761">
        <v>2659.4212000000002</v>
      </c>
      <c r="AR761">
        <v>1797.7055</v>
      </c>
      <c r="AS761">
        <v>1084.0623000000001</v>
      </c>
      <c r="AT761">
        <v>1443.6631</v>
      </c>
      <c r="AU761">
        <v>1343.8759</v>
      </c>
      <c r="AV761">
        <v>1013.3059</v>
      </c>
      <c r="AW761">
        <v>1283.8001999999999</v>
      </c>
      <c r="AX761">
        <v>1592.702</v>
      </c>
      <c r="AY761">
        <v>1315.6422</v>
      </c>
      <c r="AZ761">
        <v>813.57069999999999</v>
      </c>
      <c r="BA761">
        <v>917.31110000000001</v>
      </c>
      <c r="BB761">
        <v>1193.7035000000001</v>
      </c>
      <c r="BC761">
        <v>1179.8833</v>
      </c>
      <c r="BD761">
        <v>1000</v>
      </c>
      <c r="BE761">
        <v>1308.7157</v>
      </c>
      <c r="BF761">
        <v>892.1807</v>
      </c>
      <c r="BG761">
        <v>1000</v>
      </c>
      <c r="BH761">
        <v>1482.0530000000001</v>
      </c>
      <c r="BI761">
        <v>1308.7375999999999</v>
      </c>
      <c r="BJ761">
        <v>920.06610000000001</v>
      </c>
      <c r="BK761">
        <v>767.14120000000003</v>
      </c>
      <c r="BL761">
        <v>2114.5623999999998</v>
      </c>
      <c r="BM761">
        <v>996.53430000000003</v>
      </c>
      <c r="BN761">
        <v>750.9529</v>
      </c>
      <c r="BO761">
        <v>1000</v>
      </c>
      <c r="BP761">
        <v>1456.8263999999999</v>
      </c>
    </row>
    <row r="762" spans="1:68" x14ac:dyDescent="0.15">
      <c r="A762" s="2">
        <v>37694</v>
      </c>
      <c r="B762">
        <v>1078.029</v>
      </c>
      <c r="C762">
        <v>1015.3317</v>
      </c>
      <c r="D762">
        <v>1237.8171</v>
      </c>
      <c r="E762">
        <v>1255.0716</v>
      </c>
      <c r="F762">
        <v>1080.5069000000001</v>
      </c>
      <c r="G762">
        <v>1842.0634</v>
      </c>
      <c r="H762">
        <v>825.1019</v>
      </c>
      <c r="I762">
        <v>960.49180000000001</v>
      </c>
      <c r="J762">
        <v>1000</v>
      </c>
      <c r="K762">
        <v>1443.4331999999999</v>
      </c>
      <c r="L762">
        <v>1135.0509999999999</v>
      </c>
      <c r="M762">
        <v>1346.0888</v>
      </c>
      <c r="N762">
        <v>1912.1923999999999</v>
      </c>
      <c r="O762">
        <v>1319.6971000000001</v>
      </c>
      <c r="P762">
        <v>1359.9784</v>
      </c>
      <c r="Q762">
        <v>958.59379999999999</v>
      </c>
      <c r="R762">
        <v>1343.0479</v>
      </c>
      <c r="S762">
        <v>1032.9631999999999</v>
      </c>
      <c r="T762">
        <v>1366.6831999999999</v>
      </c>
      <c r="U762">
        <v>783.4126</v>
      </c>
      <c r="V762">
        <v>1040.9975999999999</v>
      </c>
      <c r="W762">
        <v>2506.1061</v>
      </c>
      <c r="X762">
        <v>1037.6787999999999</v>
      </c>
      <c r="Y762">
        <v>1152.7393999999999</v>
      </c>
      <c r="Z762">
        <v>851.15269999999998</v>
      </c>
      <c r="AA762">
        <v>1000</v>
      </c>
      <c r="AB762">
        <v>1195.7583999999999</v>
      </c>
      <c r="AC762">
        <v>1087.7772</v>
      </c>
      <c r="AD762">
        <v>1034.5241000000001</v>
      </c>
      <c r="AE762">
        <v>1073.2442000000001</v>
      </c>
      <c r="AF762">
        <v>1854.5196000000001</v>
      </c>
      <c r="AG762">
        <v>1203.2766999999999</v>
      </c>
      <c r="AH762">
        <v>1151.0762</v>
      </c>
      <c r="AI762">
        <v>1422.7233000000001</v>
      </c>
      <c r="AJ762">
        <v>1578.2351000000001</v>
      </c>
      <c r="AK762">
        <v>1592.9825000000001</v>
      </c>
      <c r="AL762">
        <v>1187.4748</v>
      </c>
      <c r="AM762">
        <v>837.32899999999995</v>
      </c>
      <c r="AN762">
        <v>1355.5753999999999</v>
      </c>
      <c r="AO762">
        <v>2074.9114</v>
      </c>
      <c r="AP762">
        <v>1025.9184</v>
      </c>
      <c r="AQ762">
        <v>2659.4212000000002</v>
      </c>
      <c r="AR762">
        <v>1798.2405000000001</v>
      </c>
      <c r="AS762">
        <v>1087.4621</v>
      </c>
      <c r="AT762">
        <v>1446.8258000000001</v>
      </c>
      <c r="AU762">
        <v>1348.51</v>
      </c>
      <c r="AV762">
        <v>1011.8504</v>
      </c>
      <c r="AW762">
        <v>1284.3272999999999</v>
      </c>
      <c r="AX762">
        <v>1621.3925999999999</v>
      </c>
      <c r="AY762">
        <v>1320.3604</v>
      </c>
      <c r="AZ762">
        <v>806.45100000000002</v>
      </c>
      <c r="BA762">
        <v>917.06380000000001</v>
      </c>
      <c r="BB762">
        <v>1189.2393</v>
      </c>
      <c r="BC762">
        <v>1177.5020999999999</v>
      </c>
      <c r="BD762">
        <v>1000</v>
      </c>
      <c r="BE762">
        <v>1313.0856000000001</v>
      </c>
      <c r="BF762">
        <v>891.19680000000005</v>
      </c>
      <c r="BG762">
        <v>1000</v>
      </c>
      <c r="BH762">
        <v>1478.4647</v>
      </c>
      <c r="BI762">
        <v>1308.404</v>
      </c>
      <c r="BJ762">
        <v>918.75480000000005</v>
      </c>
      <c r="BK762">
        <v>764.46950000000004</v>
      </c>
      <c r="BL762">
        <v>2111.2089000000001</v>
      </c>
      <c r="BM762">
        <v>998.68889999999999</v>
      </c>
      <c r="BN762">
        <v>755.96339999999998</v>
      </c>
      <c r="BO762">
        <v>1000</v>
      </c>
      <c r="BP762">
        <v>1455.3766000000001</v>
      </c>
    </row>
    <row r="763" spans="1:68" x14ac:dyDescent="0.15">
      <c r="A763" s="2">
        <v>37697</v>
      </c>
      <c r="B763">
        <v>1078.0994000000001</v>
      </c>
      <c r="C763">
        <v>1007.8721</v>
      </c>
      <c r="D763">
        <v>1239.1042</v>
      </c>
      <c r="E763">
        <v>1244.3605</v>
      </c>
      <c r="F763">
        <v>1077.1688999999999</v>
      </c>
      <c r="G763">
        <v>1836.1072999999999</v>
      </c>
      <c r="H763">
        <v>825.13490000000002</v>
      </c>
      <c r="I763">
        <v>953.49030000000005</v>
      </c>
      <c r="J763">
        <v>1000</v>
      </c>
      <c r="K763">
        <v>1441.2163</v>
      </c>
      <c r="L763">
        <v>1131.4721999999999</v>
      </c>
      <c r="M763">
        <v>1343.0108</v>
      </c>
      <c r="N763">
        <v>1920.2728</v>
      </c>
      <c r="O763">
        <v>1317.4992</v>
      </c>
      <c r="P763">
        <v>1346.0734</v>
      </c>
      <c r="Q763">
        <v>960.15449999999998</v>
      </c>
      <c r="R763">
        <v>1336.1668</v>
      </c>
      <c r="S763">
        <v>1028.2108000000001</v>
      </c>
      <c r="T763">
        <v>1405.3574000000001</v>
      </c>
      <c r="U763">
        <v>782.81420000000003</v>
      </c>
      <c r="V763">
        <v>1040.0657000000001</v>
      </c>
      <c r="W763">
        <v>2513.5128</v>
      </c>
      <c r="X763">
        <v>1034.0161000000001</v>
      </c>
      <c r="Y763">
        <v>1148.9539</v>
      </c>
      <c r="Z763">
        <v>847.07820000000004</v>
      </c>
      <c r="AA763">
        <v>1000</v>
      </c>
      <c r="AB763">
        <v>1196.1925000000001</v>
      </c>
      <c r="AC763">
        <v>1084.7772</v>
      </c>
      <c r="AD763">
        <v>1024.6253999999999</v>
      </c>
      <c r="AE763">
        <v>1068.7588000000001</v>
      </c>
      <c r="AF763">
        <v>1841.5996</v>
      </c>
      <c r="AG763">
        <v>1207.3859</v>
      </c>
      <c r="AH763">
        <v>1150.7561000000001</v>
      </c>
      <c r="AI763">
        <v>1425.8579</v>
      </c>
      <c r="AJ763">
        <v>1619.3425</v>
      </c>
      <c r="AK763">
        <v>1601.1215999999999</v>
      </c>
      <c r="AL763">
        <v>1195.2562</v>
      </c>
      <c r="AM763">
        <v>835.87840000000006</v>
      </c>
      <c r="AN763">
        <v>1357.0916</v>
      </c>
      <c r="AO763">
        <v>2067.5340000000001</v>
      </c>
      <c r="AP763">
        <v>1016.9647</v>
      </c>
      <c r="AQ763">
        <v>2659.4212000000002</v>
      </c>
      <c r="AR763">
        <v>1794.3034</v>
      </c>
      <c r="AS763">
        <v>1083.5119999999999</v>
      </c>
      <c r="AT763">
        <v>1445.7523000000001</v>
      </c>
      <c r="AU763">
        <v>1334.6078</v>
      </c>
      <c r="AV763">
        <v>1022.1382</v>
      </c>
      <c r="AW763">
        <v>1287.6201000000001</v>
      </c>
      <c r="AX763">
        <v>1641.0417</v>
      </c>
      <c r="AY763">
        <v>1323.4639</v>
      </c>
      <c r="AZ763">
        <v>800.04319999999996</v>
      </c>
      <c r="BA763">
        <v>913.49829999999997</v>
      </c>
      <c r="BB763">
        <v>1193.9004</v>
      </c>
      <c r="BC763">
        <v>1159.5639000000001</v>
      </c>
      <c r="BD763">
        <v>1000</v>
      </c>
      <c r="BE763">
        <v>1312.9471000000001</v>
      </c>
      <c r="BF763">
        <v>887.03279999999995</v>
      </c>
      <c r="BG763">
        <v>1000</v>
      </c>
      <c r="BH763">
        <v>1472.4840999999999</v>
      </c>
      <c r="BI763">
        <v>1308.5189</v>
      </c>
      <c r="BJ763">
        <v>913.1182</v>
      </c>
      <c r="BK763">
        <v>761.80790000000002</v>
      </c>
      <c r="BL763">
        <v>2110.9774000000002</v>
      </c>
      <c r="BM763">
        <v>994.63170000000002</v>
      </c>
      <c r="BN763">
        <v>751.86879999999996</v>
      </c>
      <c r="BO763">
        <v>1000</v>
      </c>
      <c r="BP763">
        <v>1447.8621000000001</v>
      </c>
    </row>
    <row r="764" spans="1:68" x14ac:dyDescent="0.15">
      <c r="A764" s="2">
        <v>37698</v>
      </c>
      <c r="B764">
        <v>1070.5675000000001</v>
      </c>
      <c r="C764">
        <v>1002.899</v>
      </c>
      <c r="D764">
        <v>1228.2679000000001</v>
      </c>
      <c r="E764">
        <v>1232.2648999999999</v>
      </c>
      <c r="F764">
        <v>1081.9688000000001</v>
      </c>
      <c r="G764">
        <v>1829.893</v>
      </c>
      <c r="H764">
        <v>818.09770000000003</v>
      </c>
      <c r="I764">
        <v>944.96289999999999</v>
      </c>
      <c r="J764">
        <v>1000</v>
      </c>
      <c r="K764">
        <v>1429.9758999999999</v>
      </c>
      <c r="L764">
        <v>1124.3749</v>
      </c>
      <c r="M764">
        <v>1336.6996999999999</v>
      </c>
      <c r="N764">
        <v>1913.7137</v>
      </c>
      <c r="O764">
        <v>1312.8565000000001</v>
      </c>
      <c r="P764">
        <v>1353.3959</v>
      </c>
      <c r="Q764">
        <v>952.55970000000002</v>
      </c>
      <c r="R764">
        <v>1328.2186999999999</v>
      </c>
      <c r="S764">
        <v>1024.4713999999999</v>
      </c>
      <c r="T764">
        <v>1395.8351</v>
      </c>
      <c r="U764">
        <v>785.59119999999996</v>
      </c>
      <c r="V764">
        <v>1032.9848</v>
      </c>
      <c r="W764">
        <v>2481.5362</v>
      </c>
      <c r="X764">
        <v>1026.1809000000001</v>
      </c>
      <c r="Y764">
        <v>1141.5085999999999</v>
      </c>
      <c r="Z764">
        <v>845.91589999999997</v>
      </c>
      <c r="AA764">
        <v>1000</v>
      </c>
      <c r="AB764">
        <v>1186.4152999999999</v>
      </c>
      <c r="AC764">
        <v>1078.6873000000001</v>
      </c>
      <c r="AD764">
        <v>1022.1663</v>
      </c>
      <c r="AE764">
        <v>1057.1415</v>
      </c>
      <c r="AF764">
        <v>1820.7969000000001</v>
      </c>
      <c r="AG764">
        <v>1196.8488</v>
      </c>
      <c r="AH764">
        <v>1133.0126</v>
      </c>
      <c r="AI764">
        <v>1406.6575</v>
      </c>
      <c r="AJ764">
        <v>1591.2116000000001</v>
      </c>
      <c r="AK764">
        <v>1592.4684</v>
      </c>
      <c r="AL764">
        <v>1186.1742999999999</v>
      </c>
      <c r="AM764">
        <v>831.41660000000002</v>
      </c>
      <c r="AN764">
        <v>1345.8731</v>
      </c>
      <c r="AO764">
        <v>2038.7295999999999</v>
      </c>
      <c r="AP764">
        <v>1017.8945</v>
      </c>
      <c r="AQ764">
        <v>2659.4212000000002</v>
      </c>
      <c r="AR764">
        <v>1786.5844</v>
      </c>
      <c r="AS764">
        <v>1074.3671999999999</v>
      </c>
      <c r="AT764">
        <v>1431.8454999999999</v>
      </c>
      <c r="AU764">
        <v>1320.7056</v>
      </c>
      <c r="AV764">
        <v>1015.7634</v>
      </c>
      <c r="AW764">
        <v>1278.3620000000001</v>
      </c>
      <c r="AX764">
        <v>1612.0268000000001</v>
      </c>
      <c r="AY764">
        <v>1314.3353</v>
      </c>
      <c r="AZ764">
        <v>789.30029999999999</v>
      </c>
      <c r="BA764">
        <v>905.90350000000001</v>
      </c>
      <c r="BB764">
        <v>1178.3114</v>
      </c>
      <c r="BC764">
        <v>1161.1206</v>
      </c>
      <c r="BD764">
        <v>1000</v>
      </c>
      <c r="BE764">
        <v>1303.7293</v>
      </c>
      <c r="BF764">
        <v>882.99260000000004</v>
      </c>
      <c r="BG764">
        <v>1000</v>
      </c>
      <c r="BH764">
        <v>1457.636</v>
      </c>
      <c r="BI764">
        <v>1294.8715</v>
      </c>
      <c r="BJ764">
        <v>908.06100000000004</v>
      </c>
      <c r="BK764">
        <v>754.65809999999999</v>
      </c>
      <c r="BL764">
        <v>2089.8951999999999</v>
      </c>
      <c r="BM764">
        <v>985.96220000000005</v>
      </c>
      <c r="BN764">
        <v>744.06690000000003</v>
      </c>
      <c r="BO764">
        <v>1000</v>
      </c>
      <c r="BP764">
        <v>1442.0161000000001</v>
      </c>
    </row>
    <row r="765" spans="1:68" x14ac:dyDescent="0.15">
      <c r="A765" s="2">
        <v>37699</v>
      </c>
      <c r="B765">
        <v>1071.2829999999999</v>
      </c>
      <c r="C765">
        <v>1007.8721</v>
      </c>
      <c r="D765">
        <v>1228.2824000000001</v>
      </c>
      <c r="E765">
        <v>1227.1858</v>
      </c>
      <c r="F765">
        <v>1083.3534</v>
      </c>
      <c r="G765">
        <v>1831.2150999999999</v>
      </c>
      <c r="H765">
        <v>820.77650000000006</v>
      </c>
      <c r="I765">
        <v>947.32629999999995</v>
      </c>
      <c r="J765">
        <v>1000</v>
      </c>
      <c r="K765">
        <v>1430.3493000000001</v>
      </c>
      <c r="L765">
        <v>1125.1138000000001</v>
      </c>
      <c r="M765">
        <v>1347.2159999999999</v>
      </c>
      <c r="N765">
        <v>1920.9721</v>
      </c>
      <c r="O765">
        <v>1317.2050999999999</v>
      </c>
      <c r="P765">
        <v>1371.9199000000001</v>
      </c>
      <c r="Q765">
        <v>952.86199999999997</v>
      </c>
      <c r="R765">
        <v>1331.1877999999999</v>
      </c>
      <c r="S765">
        <v>1021.5564000000001</v>
      </c>
      <c r="T765">
        <v>1402.3638000000001</v>
      </c>
      <c r="U765">
        <v>806.22159999999997</v>
      </c>
      <c r="V765">
        <v>1033.5495000000001</v>
      </c>
      <c r="W765">
        <v>2487.8018999999999</v>
      </c>
      <c r="X765">
        <v>1031.0322000000001</v>
      </c>
      <c r="Y765">
        <v>1143.1876</v>
      </c>
      <c r="Z765">
        <v>845.68050000000005</v>
      </c>
      <c r="AA765">
        <v>1000</v>
      </c>
      <c r="AB765">
        <v>1185.046</v>
      </c>
      <c r="AC765">
        <v>1084.682</v>
      </c>
      <c r="AD765">
        <v>1025.0627999999999</v>
      </c>
      <c r="AE765">
        <v>1063.1777</v>
      </c>
      <c r="AF765">
        <v>1823.3659</v>
      </c>
      <c r="AG765">
        <v>1195.7950000000001</v>
      </c>
      <c r="AH765">
        <v>1133.1596999999999</v>
      </c>
      <c r="AI765">
        <v>1408.3927000000001</v>
      </c>
      <c r="AJ765">
        <v>1577.7814000000001</v>
      </c>
      <c r="AK765">
        <v>1594.9996000000001</v>
      </c>
      <c r="AL765">
        <v>1184.2363</v>
      </c>
      <c r="AM765">
        <v>832.14390000000003</v>
      </c>
      <c r="AN765">
        <v>1341.7344000000001</v>
      </c>
      <c r="AO765">
        <v>2044.2659000000001</v>
      </c>
      <c r="AP765">
        <v>1040.3543</v>
      </c>
      <c r="AQ765">
        <v>2659.4212000000002</v>
      </c>
      <c r="AR765">
        <v>1791.1649</v>
      </c>
      <c r="AS765">
        <v>1073.0730000000001</v>
      </c>
      <c r="AT765">
        <v>1434.8922</v>
      </c>
      <c r="AU765">
        <v>1339.2418</v>
      </c>
      <c r="AV765">
        <v>1030.6726000000001</v>
      </c>
      <c r="AW765">
        <v>1288.0863999999999</v>
      </c>
      <c r="AX765">
        <v>1645.4190000000001</v>
      </c>
      <c r="AY765">
        <v>1321.5941</v>
      </c>
      <c r="AZ765">
        <v>794.06010000000003</v>
      </c>
      <c r="BA765">
        <v>907.49249999999995</v>
      </c>
      <c r="BB765">
        <v>1182.9099000000001</v>
      </c>
      <c r="BC765">
        <v>1164.6855</v>
      </c>
      <c r="BD765">
        <v>1000</v>
      </c>
      <c r="BE765">
        <v>1320.0875000000001</v>
      </c>
      <c r="BF765">
        <v>886.21469999999999</v>
      </c>
      <c r="BG765">
        <v>1000</v>
      </c>
      <c r="BH765">
        <v>1455.3467000000001</v>
      </c>
      <c r="BI765">
        <v>1291.9581000000001</v>
      </c>
      <c r="BJ765">
        <v>909.04819999999995</v>
      </c>
      <c r="BK765">
        <v>745.44</v>
      </c>
      <c r="BL765">
        <v>2088.2116000000001</v>
      </c>
      <c r="BM765">
        <v>987.02790000000005</v>
      </c>
      <c r="BN765">
        <v>741.0693</v>
      </c>
      <c r="BO765">
        <v>1000</v>
      </c>
      <c r="BP765">
        <v>1446.925</v>
      </c>
    </row>
    <row r="766" spans="1:68" x14ac:dyDescent="0.15">
      <c r="A766" s="2">
        <v>37700</v>
      </c>
      <c r="B766">
        <v>1069.6270999999999</v>
      </c>
      <c r="C766">
        <v>1005.3856</v>
      </c>
      <c r="D766">
        <v>1225.8019999999999</v>
      </c>
      <c r="E766">
        <v>1220.0757000000001</v>
      </c>
      <c r="F766">
        <v>1076.3520000000001</v>
      </c>
      <c r="G766">
        <v>1851.7139</v>
      </c>
      <c r="H766">
        <v>816.39700000000005</v>
      </c>
      <c r="I766">
        <v>929.18899999999996</v>
      </c>
      <c r="J766">
        <v>1000</v>
      </c>
      <c r="K766">
        <v>1424.2136</v>
      </c>
      <c r="L766">
        <v>1123.7203</v>
      </c>
      <c r="M766">
        <v>1355.0929000000001</v>
      </c>
      <c r="N766">
        <v>1919.3562999999999</v>
      </c>
      <c r="O766">
        <v>1316.9897000000001</v>
      </c>
      <c r="P766">
        <v>1378.2168999999999</v>
      </c>
      <c r="Q766">
        <v>945.1472</v>
      </c>
      <c r="R766">
        <v>1325.7637</v>
      </c>
      <c r="S766">
        <v>1015.9657</v>
      </c>
      <c r="T766">
        <v>1380.3785</v>
      </c>
      <c r="U766">
        <v>805.48440000000005</v>
      </c>
      <c r="V766">
        <v>1031.9893</v>
      </c>
      <c r="W766">
        <v>2492.6801</v>
      </c>
      <c r="X766">
        <v>1030.364</v>
      </c>
      <c r="Y766">
        <v>1138.2516000000001</v>
      </c>
      <c r="Z766">
        <v>841.72730000000001</v>
      </c>
      <c r="AA766">
        <v>1000</v>
      </c>
      <c r="AB766">
        <v>1179.8502000000001</v>
      </c>
      <c r="AC766">
        <v>1076.1799000000001</v>
      </c>
      <c r="AD766">
        <v>1020.9367</v>
      </c>
      <c r="AE766">
        <v>1062.6327000000001</v>
      </c>
      <c r="AF766">
        <v>1823.8857</v>
      </c>
      <c r="AG766">
        <v>1192.3436999999999</v>
      </c>
      <c r="AH766">
        <v>1122.5590999999999</v>
      </c>
      <c r="AI766">
        <v>1406.6686999999999</v>
      </c>
      <c r="AJ766">
        <v>1563.1714999999999</v>
      </c>
      <c r="AK766">
        <v>1600.6992</v>
      </c>
      <c r="AL766">
        <v>1174.1415999999999</v>
      </c>
      <c r="AM766">
        <v>827.35569999999996</v>
      </c>
      <c r="AN766">
        <v>1337.3056999999999</v>
      </c>
      <c r="AO766">
        <v>2032.326</v>
      </c>
      <c r="AP766">
        <v>1051.3291999999999</v>
      </c>
      <c r="AQ766">
        <v>2659.4212000000002</v>
      </c>
      <c r="AR766">
        <v>1783.4896000000001</v>
      </c>
      <c r="AS766">
        <v>1067.5690999999999</v>
      </c>
      <c r="AT766">
        <v>1431.5117</v>
      </c>
      <c r="AU766">
        <v>1334.6077</v>
      </c>
      <c r="AV766">
        <v>1029.7181</v>
      </c>
      <c r="AW766">
        <v>1283.4504999999999</v>
      </c>
      <c r="AX766">
        <v>1620.8549</v>
      </c>
      <c r="AY766">
        <v>1315.6659999999999</v>
      </c>
      <c r="AZ766">
        <v>792.14189999999996</v>
      </c>
      <c r="BA766">
        <v>901.15380000000005</v>
      </c>
      <c r="BB766">
        <v>1174.8923</v>
      </c>
      <c r="BC766">
        <v>1161.9964</v>
      </c>
      <c r="BD766">
        <v>1000</v>
      </c>
      <c r="BE766">
        <v>1313.1212</v>
      </c>
      <c r="BF766">
        <v>882.57349999999997</v>
      </c>
      <c r="BG766">
        <v>1000</v>
      </c>
      <c r="BH766">
        <v>1451.9477999999999</v>
      </c>
      <c r="BI766">
        <v>1288.6306999999999</v>
      </c>
      <c r="BJ766">
        <v>900.71130000000005</v>
      </c>
      <c r="BK766">
        <v>742.39419999999996</v>
      </c>
      <c r="BL766">
        <v>2091.4616000000001</v>
      </c>
      <c r="BM766">
        <v>984.03890000000001</v>
      </c>
      <c r="BN766">
        <v>736.5095</v>
      </c>
      <c r="BO766">
        <v>1000</v>
      </c>
      <c r="BP766">
        <v>1439.7624000000001</v>
      </c>
    </row>
    <row r="767" spans="1:68" x14ac:dyDescent="0.15">
      <c r="A767" s="2">
        <v>37701</v>
      </c>
      <c r="B767">
        <v>1079.1464000000001</v>
      </c>
      <c r="C767">
        <v>1007.8721</v>
      </c>
      <c r="D767">
        <v>1234.4757999999999</v>
      </c>
      <c r="E767">
        <v>1237.3045</v>
      </c>
      <c r="F767">
        <v>1074.0316</v>
      </c>
      <c r="G767">
        <v>1863.9573</v>
      </c>
      <c r="H767">
        <v>825.17719999999997</v>
      </c>
      <c r="I767">
        <v>941.41880000000003</v>
      </c>
      <c r="J767">
        <v>1000</v>
      </c>
      <c r="K767">
        <v>1440.0464999999999</v>
      </c>
      <c r="L767">
        <v>1132.7121999999999</v>
      </c>
      <c r="M767">
        <v>1361.5510999999999</v>
      </c>
      <c r="N767">
        <v>1928.6641999999999</v>
      </c>
      <c r="O767">
        <v>1331.6266000000001</v>
      </c>
      <c r="P767">
        <v>1389.8420000000001</v>
      </c>
      <c r="Q767">
        <v>951.35440000000006</v>
      </c>
      <c r="R767">
        <v>1336.4640999999999</v>
      </c>
      <c r="S767">
        <v>1027.7218</v>
      </c>
      <c r="T767">
        <v>1386.3436999999999</v>
      </c>
      <c r="U767">
        <v>819.80550000000005</v>
      </c>
      <c r="V767">
        <v>1040.9317000000001</v>
      </c>
      <c r="W767">
        <v>2517.9654999999998</v>
      </c>
      <c r="X767">
        <v>1039.318</v>
      </c>
      <c r="Y767">
        <v>1151.0455999999999</v>
      </c>
      <c r="Z767">
        <v>846.64509999999996</v>
      </c>
      <c r="AA767">
        <v>1000</v>
      </c>
      <c r="AB767">
        <v>1191.7065</v>
      </c>
      <c r="AC767">
        <v>1087.6901</v>
      </c>
      <c r="AD767">
        <v>1034.9614999999999</v>
      </c>
      <c r="AE767">
        <v>1074.6221</v>
      </c>
      <c r="AF767">
        <v>1854.2623000000001</v>
      </c>
      <c r="AG767">
        <v>1201.1464000000001</v>
      </c>
      <c r="AH767">
        <v>1139.4318000000001</v>
      </c>
      <c r="AI767">
        <v>1418.1639</v>
      </c>
      <c r="AJ767">
        <v>1570.8848</v>
      </c>
      <c r="AK767">
        <v>1608.5508</v>
      </c>
      <c r="AL767">
        <v>1183.3807999999999</v>
      </c>
      <c r="AM767">
        <v>836.04740000000004</v>
      </c>
      <c r="AN767">
        <v>1347.2162000000001</v>
      </c>
      <c r="AO767">
        <v>2048.0817000000002</v>
      </c>
      <c r="AP767">
        <v>1049.0488</v>
      </c>
      <c r="AQ767">
        <v>2659.4212000000002</v>
      </c>
      <c r="AR767">
        <v>1799.7004999999999</v>
      </c>
      <c r="AS767">
        <v>1079.7662</v>
      </c>
      <c r="AT767">
        <v>1445.1744000000001</v>
      </c>
      <c r="AU767">
        <v>1348.5099</v>
      </c>
      <c r="AV767">
        <v>1034.5381</v>
      </c>
      <c r="AW767">
        <v>1292.0144</v>
      </c>
      <c r="AX767">
        <v>1629.8678</v>
      </c>
      <c r="AY767">
        <v>1329.8924</v>
      </c>
      <c r="AZ767">
        <v>801.92280000000005</v>
      </c>
      <c r="BA767">
        <v>912.63390000000004</v>
      </c>
      <c r="BB767">
        <v>1196.1638</v>
      </c>
      <c r="BC767">
        <v>1172.4480000000001</v>
      </c>
      <c r="BD767">
        <v>1000</v>
      </c>
      <c r="BE767">
        <v>1323.0229999999999</v>
      </c>
      <c r="BF767">
        <v>889.43100000000004</v>
      </c>
      <c r="BG767">
        <v>1000</v>
      </c>
      <c r="BH767">
        <v>1459.7076999999999</v>
      </c>
      <c r="BI767">
        <v>1303.5064</v>
      </c>
      <c r="BJ767">
        <v>912.67880000000002</v>
      </c>
      <c r="BK767">
        <v>751.17560000000003</v>
      </c>
      <c r="BL767">
        <v>2101.9821999999999</v>
      </c>
      <c r="BM767">
        <v>994.95140000000004</v>
      </c>
      <c r="BN767">
        <v>744.84810000000004</v>
      </c>
      <c r="BO767">
        <v>1000</v>
      </c>
      <c r="BP767">
        <v>1455.7548999999999</v>
      </c>
    </row>
    <row r="768" spans="1:68" x14ac:dyDescent="0.15">
      <c r="A768" s="2">
        <v>37704</v>
      </c>
      <c r="B768">
        <v>1077.6550999999999</v>
      </c>
      <c r="C768">
        <v>1023.6201</v>
      </c>
      <c r="D768">
        <v>1236.2056</v>
      </c>
      <c r="E768">
        <v>1236.4235000000001</v>
      </c>
      <c r="F768">
        <v>1076.0304000000001</v>
      </c>
      <c r="G768">
        <v>1877.2654</v>
      </c>
      <c r="H768">
        <v>827.49329999999998</v>
      </c>
      <c r="I768">
        <v>950.40179999999998</v>
      </c>
      <c r="J768">
        <v>1000</v>
      </c>
      <c r="K768">
        <v>1447.874</v>
      </c>
      <c r="L768">
        <v>1134.5036</v>
      </c>
      <c r="M768">
        <v>1361.6523</v>
      </c>
      <c r="N768">
        <v>1947.2569000000001</v>
      </c>
      <c r="O768">
        <v>1335.5304000000001</v>
      </c>
      <c r="P768">
        <v>1380.3133</v>
      </c>
      <c r="Q768">
        <v>954.53020000000004</v>
      </c>
      <c r="R768">
        <v>1340.0877</v>
      </c>
      <c r="S768">
        <v>1026.9518</v>
      </c>
      <c r="T768">
        <v>1379.1312</v>
      </c>
      <c r="U768">
        <v>820.91359999999997</v>
      </c>
      <c r="V768">
        <v>1042.8556000000001</v>
      </c>
      <c r="W768">
        <v>2497.3117000000002</v>
      </c>
      <c r="X768">
        <v>1042.4496999999999</v>
      </c>
      <c r="Y768">
        <v>1151.6327000000001</v>
      </c>
      <c r="Z768">
        <v>847.4194</v>
      </c>
      <c r="AA768">
        <v>1000</v>
      </c>
      <c r="AB768">
        <v>1190.3016</v>
      </c>
      <c r="AC768">
        <v>1091.6551999999999</v>
      </c>
      <c r="AD768">
        <v>1039.8797</v>
      </c>
      <c r="AE768">
        <v>1077.4113</v>
      </c>
      <c r="AF768">
        <v>1853.1007</v>
      </c>
      <c r="AG768">
        <v>1206.3295000000001</v>
      </c>
      <c r="AH768">
        <v>1138.7762</v>
      </c>
      <c r="AI768">
        <v>1422.6619000000001</v>
      </c>
      <c r="AJ768">
        <v>1567.7995000000001</v>
      </c>
      <c r="AK768">
        <v>1604.2887000000001</v>
      </c>
      <c r="AL768">
        <v>1183.6762000000001</v>
      </c>
      <c r="AM768">
        <v>839.92200000000003</v>
      </c>
      <c r="AN768">
        <v>1343.7871</v>
      </c>
      <c r="AO768">
        <v>2049.8654000000001</v>
      </c>
      <c r="AP768">
        <v>1046.5918999999999</v>
      </c>
      <c r="AQ768">
        <v>2659.4212000000002</v>
      </c>
      <c r="AR768">
        <v>1813.4829</v>
      </c>
      <c r="AS768">
        <v>1084.2393</v>
      </c>
      <c r="AT768">
        <v>1450.5266999999999</v>
      </c>
      <c r="AU768">
        <v>1343.8758</v>
      </c>
      <c r="AV768">
        <v>1030.6251</v>
      </c>
      <c r="AW768">
        <v>1299.9628</v>
      </c>
      <c r="AX768">
        <v>1643.4989</v>
      </c>
      <c r="AY768">
        <v>1331.0507</v>
      </c>
      <c r="AZ768">
        <v>804.98789999999997</v>
      </c>
      <c r="BA768">
        <v>913.6508</v>
      </c>
      <c r="BB768">
        <v>1193.2101</v>
      </c>
      <c r="BC768">
        <v>1185.299</v>
      </c>
      <c r="BD768">
        <v>1000</v>
      </c>
      <c r="BE768">
        <v>1330.3384000000001</v>
      </c>
      <c r="BF768">
        <v>891.05430000000001</v>
      </c>
      <c r="BG768">
        <v>1000</v>
      </c>
      <c r="BH768">
        <v>1462.2547</v>
      </c>
      <c r="BI768">
        <v>1302.3163999999999</v>
      </c>
      <c r="BJ768">
        <v>912.42229999999995</v>
      </c>
      <c r="BK768">
        <v>750.07349999999997</v>
      </c>
      <c r="BL768">
        <v>2101.0767999999998</v>
      </c>
      <c r="BM768">
        <v>1000.5415</v>
      </c>
      <c r="BN768">
        <v>743.51670000000001</v>
      </c>
      <c r="BO768">
        <v>1000</v>
      </c>
      <c r="BP768">
        <v>1452.9033999999999</v>
      </c>
    </row>
    <row r="769" spans="1:68" x14ac:dyDescent="0.15">
      <c r="A769" s="2">
        <v>37705</v>
      </c>
      <c r="B769">
        <v>1067.4798000000001</v>
      </c>
      <c r="C769">
        <v>999.58370000000002</v>
      </c>
      <c r="D769">
        <v>1224.047</v>
      </c>
      <c r="E769">
        <v>1225.9974999999999</v>
      </c>
      <c r="F769">
        <v>1075.0992000000001</v>
      </c>
      <c r="G769">
        <v>1855.4358999999999</v>
      </c>
      <c r="H769">
        <v>819.60940000000005</v>
      </c>
      <c r="I769">
        <v>936.45899999999995</v>
      </c>
      <c r="J769">
        <v>1000</v>
      </c>
      <c r="K769">
        <v>1434.5965000000001</v>
      </c>
      <c r="L769">
        <v>1120.2543000000001</v>
      </c>
      <c r="M769">
        <v>1349.0796</v>
      </c>
      <c r="N769">
        <v>1919.5201999999999</v>
      </c>
      <c r="O769">
        <v>1322.4315999999999</v>
      </c>
      <c r="P769">
        <v>1381.4689000000001</v>
      </c>
      <c r="Q769">
        <v>945.62919999999997</v>
      </c>
      <c r="R769">
        <v>1327.5014000000001</v>
      </c>
      <c r="S769">
        <v>1027.3688</v>
      </c>
      <c r="T769">
        <v>1361.7044000000001</v>
      </c>
      <c r="U769">
        <v>810.6105</v>
      </c>
      <c r="V769">
        <v>1035.2170000000001</v>
      </c>
      <c r="W769">
        <v>2473.2348999999999</v>
      </c>
      <c r="X769">
        <v>1027.0967000000001</v>
      </c>
      <c r="Y769">
        <v>1142.5386000000001</v>
      </c>
      <c r="Z769">
        <v>831.47109999999998</v>
      </c>
      <c r="AA769">
        <v>1000</v>
      </c>
      <c r="AB769">
        <v>1182.0146</v>
      </c>
      <c r="AC769">
        <v>1078.3902</v>
      </c>
      <c r="AD769">
        <v>1015.8304000000001</v>
      </c>
      <c r="AE769">
        <v>1071.2778000000001</v>
      </c>
      <c r="AF769">
        <v>1825.0607</v>
      </c>
      <c r="AG769">
        <v>1187.4763</v>
      </c>
      <c r="AH769">
        <v>1112.7247</v>
      </c>
      <c r="AI769">
        <v>1410.4466</v>
      </c>
      <c r="AJ769">
        <v>1567.981</v>
      </c>
      <c r="AK769">
        <v>1590.9293</v>
      </c>
      <c r="AL769">
        <v>1172.6581000000001</v>
      </c>
      <c r="AM769">
        <v>830.05070000000001</v>
      </c>
      <c r="AN769">
        <v>1322.4525000000001</v>
      </c>
      <c r="AO769">
        <v>2042.3630000000001</v>
      </c>
      <c r="AP769">
        <v>1035.664</v>
      </c>
      <c r="AQ769">
        <v>2659.4212000000002</v>
      </c>
      <c r="AR769">
        <v>1797.307</v>
      </c>
      <c r="AS769">
        <v>1070.1098999999999</v>
      </c>
      <c r="AT769">
        <v>1433.0024000000001</v>
      </c>
      <c r="AU769">
        <v>1316.0715</v>
      </c>
      <c r="AV769">
        <v>1004.5816</v>
      </c>
      <c r="AW769">
        <v>1282.7275999999999</v>
      </c>
      <c r="AX769">
        <v>1646.1306</v>
      </c>
      <c r="AY769">
        <v>1318.6438000000001</v>
      </c>
      <c r="AZ769">
        <v>792.24869999999999</v>
      </c>
      <c r="BA769">
        <v>899.56200000000001</v>
      </c>
      <c r="BB769">
        <v>1179.22</v>
      </c>
      <c r="BC769">
        <v>1162.9786999999999</v>
      </c>
      <c r="BD769">
        <v>1000</v>
      </c>
      <c r="BE769">
        <v>1311.9060999999999</v>
      </c>
      <c r="BF769">
        <v>881.2527</v>
      </c>
      <c r="BG769">
        <v>1000</v>
      </c>
      <c r="BH769">
        <v>1448.3412000000001</v>
      </c>
      <c r="BI769">
        <v>1286.1217999999999</v>
      </c>
      <c r="BJ769">
        <v>903.18179999999995</v>
      </c>
      <c r="BK769">
        <v>739.4461</v>
      </c>
      <c r="BL769">
        <v>2087.2970999999998</v>
      </c>
      <c r="BM769">
        <v>981.85249999999996</v>
      </c>
      <c r="BN769">
        <v>732.49749999999995</v>
      </c>
      <c r="BO769">
        <v>1000</v>
      </c>
      <c r="BP769">
        <v>1439.5687</v>
      </c>
    </row>
    <row r="770" spans="1:68" x14ac:dyDescent="0.15">
      <c r="A770" s="2">
        <v>37706</v>
      </c>
      <c r="B770">
        <v>1060.8065999999999</v>
      </c>
      <c r="C770">
        <v>973.0607</v>
      </c>
      <c r="D770">
        <v>1219.577</v>
      </c>
      <c r="E770">
        <v>1220.7081000000001</v>
      </c>
      <c r="F770">
        <v>1070.3690999999999</v>
      </c>
      <c r="G770">
        <v>1836.7992999999999</v>
      </c>
      <c r="H770">
        <v>814.84190000000001</v>
      </c>
      <c r="I770">
        <v>932.29899999999998</v>
      </c>
      <c r="J770">
        <v>1000</v>
      </c>
      <c r="K770">
        <v>1424.4873</v>
      </c>
      <c r="L770">
        <v>1115.4440999999999</v>
      </c>
      <c r="M770">
        <v>1341.6078</v>
      </c>
      <c r="N770">
        <v>1920.0956000000001</v>
      </c>
      <c r="O770">
        <v>1316.327</v>
      </c>
      <c r="P770">
        <v>1376.2172</v>
      </c>
      <c r="Q770">
        <v>936.61389999999994</v>
      </c>
      <c r="R770">
        <v>1320.7842000000001</v>
      </c>
      <c r="S770">
        <v>1020.6039</v>
      </c>
      <c r="T770">
        <v>1348.6999000000001</v>
      </c>
      <c r="U770">
        <v>823.58389999999997</v>
      </c>
      <c r="V770">
        <v>1025.1739</v>
      </c>
      <c r="W770">
        <v>2452.9389000000001</v>
      </c>
      <c r="X770">
        <v>1016.1351</v>
      </c>
      <c r="Y770">
        <v>1136.6558</v>
      </c>
      <c r="Z770">
        <v>826.22050000000002</v>
      </c>
      <c r="AA770">
        <v>1000</v>
      </c>
      <c r="AB770">
        <v>1174.1125999999999</v>
      </c>
      <c r="AC770">
        <v>1070.5681</v>
      </c>
      <c r="AD770">
        <v>1017.3931</v>
      </c>
      <c r="AE770">
        <v>1081.268</v>
      </c>
      <c r="AF770">
        <v>1811.2662</v>
      </c>
      <c r="AG770">
        <v>1179.7505000000001</v>
      </c>
      <c r="AH770">
        <v>1110.1094000000001</v>
      </c>
      <c r="AI770">
        <v>1401.5426</v>
      </c>
      <c r="AJ770">
        <v>1569.3422</v>
      </c>
      <c r="AK770">
        <v>1586.6321</v>
      </c>
      <c r="AL770">
        <v>1165.8092999999999</v>
      </c>
      <c r="AM770">
        <v>827.221</v>
      </c>
      <c r="AN770">
        <v>1311.7197000000001</v>
      </c>
      <c r="AO770">
        <v>2034.9594</v>
      </c>
      <c r="AP770">
        <v>1030.2170000000001</v>
      </c>
      <c r="AQ770">
        <v>2659.4212000000002</v>
      </c>
      <c r="AR770">
        <v>1799.7815000000001</v>
      </c>
      <c r="AS770">
        <v>1062.0059000000001</v>
      </c>
      <c r="AT770">
        <v>1424.1690000000001</v>
      </c>
      <c r="AU770">
        <v>1320.7056</v>
      </c>
      <c r="AV770">
        <v>1002.677</v>
      </c>
      <c r="AW770">
        <v>1279.2213999999999</v>
      </c>
      <c r="AX770">
        <v>1622.7219</v>
      </c>
      <c r="AY770">
        <v>1313.7672</v>
      </c>
      <c r="AZ770">
        <v>791.83879999999999</v>
      </c>
      <c r="BA770">
        <v>890.73209999999995</v>
      </c>
      <c r="BB770">
        <v>1171.1451999999999</v>
      </c>
      <c r="BC770">
        <v>1148.8674000000001</v>
      </c>
      <c r="BD770">
        <v>1000</v>
      </c>
      <c r="BE770">
        <v>1298.9763</v>
      </c>
      <c r="BF770">
        <v>874.87990000000002</v>
      </c>
      <c r="BG770">
        <v>1000</v>
      </c>
      <c r="BH770">
        <v>1438.6750999999999</v>
      </c>
      <c r="BI770">
        <v>1279.5142000000001</v>
      </c>
      <c r="BJ770">
        <v>898.45500000000004</v>
      </c>
      <c r="BK770">
        <v>732.64940000000001</v>
      </c>
      <c r="BL770">
        <v>2068.7138</v>
      </c>
      <c r="BM770">
        <v>973.0752</v>
      </c>
      <c r="BN770">
        <v>722.70939999999996</v>
      </c>
      <c r="BO770">
        <v>1000</v>
      </c>
      <c r="BP770">
        <v>1442.5328</v>
      </c>
    </row>
    <row r="771" spans="1:68" x14ac:dyDescent="0.15">
      <c r="A771" s="2">
        <v>37707</v>
      </c>
      <c r="B771">
        <v>1081.9692</v>
      </c>
      <c r="C771">
        <v>1006.2144</v>
      </c>
      <c r="D771">
        <v>1248.1982</v>
      </c>
      <c r="E771">
        <v>1250.6515999999999</v>
      </c>
      <c r="F771">
        <v>1096.6581000000001</v>
      </c>
      <c r="G771">
        <v>1918.6367</v>
      </c>
      <c r="H771">
        <v>835.61659999999995</v>
      </c>
      <c r="I771">
        <v>955.3664</v>
      </c>
      <c r="J771">
        <v>1000</v>
      </c>
      <c r="K771">
        <v>1454.6487999999999</v>
      </c>
      <c r="L771">
        <v>1142.8915999999999</v>
      </c>
      <c r="M771">
        <v>1366.8155999999999</v>
      </c>
      <c r="N771">
        <v>1988.2088000000001</v>
      </c>
      <c r="O771">
        <v>1350.6409000000001</v>
      </c>
      <c r="P771">
        <v>1392.6524999999999</v>
      </c>
      <c r="Q771">
        <v>961.64639999999997</v>
      </c>
      <c r="R771">
        <v>1349.3576</v>
      </c>
      <c r="S771">
        <v>1055.3628000000001</v>
      </c>
      <c r="T771">
        <v>1388.0395000000001</v>
      </c>
      <c r="U771">
        <v>858.85550000000001</v>
      </c>
      <c r="V771">
        <v>1050.8031000000001</v>
      </c>
      <c r="W771">
        <v>2528.6839</v>
      </c>
      <c r="X771">
        <v>1044.5780999999999</v>
      </c>
      <c r="Y771">
        <v>1162.3653999999999</v>
      </c>
      <c r="Z771">
        <v>846.55899999999997</v>
      </c>
      <c r="AA771">
        <v>1000</v>
      </c>
      <c r="AB771">
        <v>1197.6605</v>
      </c>
      <c r="AC771">
        <v>1098.5739000000001</v>
      </c>
      <c r="AD771">
        <v>1038.9413999999999</v>
      </c>
      <c r="AE771">
        <v>1133.6914999999999</v>
      </c>
      <c r="AF771">
        <v>1855.5609999999999</v>
      </c>
      <c r="AG771">
        <v>1211.0971</v>
      </c>
      <c r="AH771">
        <v>1155.3396</v>
      </c>
      <c r="AI771">
        <v>1433.2164</v>
      </c>
      <c r="AJ771">
        <v>1594.2063000000001</v>
      </c>
      <c r="AK771">
        <v>1618.9183</v>
      </c>
      <c r="AL771">
        <v>1195.4196999999999</v>
      </c>
      <c r="AM771">
        <v>848.57079999999996</v>
      </c>
      <c r="AN771">
        <v>1348.8152</v>
      </c>
      <c r="AO771">
        <v>2080.8908999999999</v>
      </c>
      <c r="AP771">
        <v>1048.6559999999999</v>
      </c>
      <c r="AQ771">
        <v>2659.4212000000002</v>
      </c>
      <c r="AR771">
        <v>1827.8382999999999</v>
      </c>
      <c r="AS771">
        <v>1090.6351999999999</v>
      </c>
      <c r="AT771">
        <v>1458.2824000000001</v>
      </c>
      <c r="AU771">
        <v>1367.0461</v>
      </c>
      <c r="AV771">
        <v>1081.8832</v>
      </c>
      <c r="AW771">
        <v>1320.4528</v>
      </c>
      <c r="AX771">
        <v>1648.4550999999999</v>
      </c>
      <c r="AY771">
        <v>1348.6836000000001</v>
      </c>
      <c r="AZ771">
        <v>818.47400000000005</v>
      </c>
      <c r="BA771">
        <v>913.51649999999995</v>
      </c>
      <c r="BB771">
        <v>1199.0998</v>
      </c>
      <c r="BC771">
        <v>1180.2381</v>
      </c>
      <c r="BD771">
        <v>1000</v>
      </c>
      <c r="BE771">
        <v>1336.8937000000001</v>
      </c>
      <c r="BF771">
        <v>895.85900000000004</v>
      </c>
      <c r="BG771">
        <v>1000</v>
      </c>
      <c r="BH771">
        <v>1462.9060999999999</v>
      </c>
      <c r="BI771">
        <v>1311.5772999999999</v>
      </c>
      <c r="BJ771">
        <v>919.80529999999999</v>
      </c>
      <c r="BK771">
        <v>751.58230000000003</v>
      </c>
      <c r="BL771">
        <v>2129.2264</v>
      </c>
      <c r="BM771">
        <v>994.77750000000003</v>
      </c>
      <c r="BN771">
        <v>743.90319999999997</v>
      </c>
      <c r="BO771">
        <v>1000</v>
      </c>
      <c r="BP771">
        <v>1481.1773000000001</v>
      </c>
    </row>
    <row r="772" spans="1:68" x14ac:dyDescent="0.15">
      <c r="A772" s="2">
        <v>37708</v>
      </c>
      <c r="B772">
        <v>1080.0307</v>
      </c>
      <c r="C772">
        <v>986.32219999999995</v>
      </c>
      <c r="D772">
        <v>1240.7252000000001</v>
      </c>
      <c r="E772">
        <v>1239.4260999999999</v>
      </c>
      <c r="F772">
        <v>1101.9747</v>
      </c>
      <c r="G772">
        <v>1908.3185000000001</v>
      </c>
      <c r="H772">
        <v>832.43859999999995</v>
      </c>
      <c r="I772">
        <v>950.72019999999998</v>
      </c>
      <c r="J772">
        <v>1000</v>
      </c>
      <c r="K772">
        <v>1445.393</v>
      </c>
      <c r="L772">
        <v>1138.8089</v>
      </c>
      <c r="M772">
        <v>1361.6273000000001</v>
      </c>
      <c r="N772">
        <v>2050.1003999999998</v>
      </c>
      <c r="O772">
        <v>1363.3762999999999</v>
      </c>
      <c r="P772">
        <v>1382.7109</v>
      </c>
      <c r="Q772">
        <v>954.77539999999999</v>
      </c>
      <c r="R772">
        <v>1346.8255999999999</v>
      </c>
      <c r="S772">
        <v>1053.4075</v>
      </c>
      <c r="T772">
        <v>1384.2840000000001</v>
      </c>
      <c r="U772">
        <v>857.61929999999995</v>
      </c>
      <c r="V772">
        <v>1060.4060999999999</v>
      </c>
      <c r="W772">
        <v>2514.4748</v>
      </c>
      <c r="X772">
        <v>1036.1321</v>
      </c>
      <c r="Y772">
        <v>1159.3720000000001</v>
      </c>
      <c r="Z772">
        <v>851.16470000000004</v>
      </c>
      <c r="AA772">
        <v>1000</v>
      </c>
      <c r="AB772">
        <v>1188.1992</v>
      </c>
      <c r="AC772">
        <v>1091.9276</v>
      </c>
      <c r="AD772">
        <v>1035.4817</v>
      </c>
      <c r="AE772">
        <v>1118.941</v>
      </c>
      <c r="AF772">
        <v>1836.3878</v>
      </c>
      <c r="AG772">
        <v>1212.3182999999999</v>
      </c>
      <c r="AH772">
        <v>1141.3715</v>
      </c>
      <c r="AI772">
        <v>1427.1760999999999</v>
      </c>
      <c r="AJ772">
        <v>1597.5639000000001</v>
      </c>
      <c r="AK772">
        <v>1620.9084</v>
      </c>
      <c r="AL772">
        <v>1188.1177</v>
      </c>
      <c r="AM772">
        <v>841.6078</v>
      </c>
      <c r="AN772">
        <v>1347.5998999999999</v>
      </c>
      <c r="AO772">
        <v>2066.8386999999998</v>
      </c>
      <c r="AP772">
        <v>1047.2811999999999</v>
      </c>
      <c r="AQ772">
        <v>2659.4212000000002</v>
      </c>
      <c r="AR772">
        <v>1794.2592</v>
      </c>
      <c r="AS772">
        <v>1082.5509</v>
      </c>
      <c r="AT772">
        <v>1452.3245999999999</v>
      </c>
      <c r="AU772">
        <v>1357.778</v>
      </c>
      <c r="AV772">
        <v>1104.3248000000001</v>
      </c>
      <c r="AW772">
        <v>1311.6396</v>
      </c>
      <c r="AX772">
        <v>1650.1731</v>
      </c>
      <c r="AY772">
        <v>1345.4378999999999</v>
      </c>
      <c r="AZ772">
        <v>808.26250000000005</v>
      </c>
      <c r="BA772">
        <v>908.49170000000004</v>
      </c>
      <c r="BB772">
        <v>1211.7467999999999</v>
      </c>
      <c r="BC772">
        <v>1168.8371999999999</v>
      </c>
      <c r="BD772">
        <v>1000</v>
      </c>
      <c r="BE772">
        <v>1354.6931999999999</v>
      </c>
      <c r="BF772">
        <v>889.8546</v>
      </c>
      <c r="BG772">
        <v>1000</v>
      </c>
      <c r="BH772">
        <v>1466.2254</v>
      </c>
      <c r="BI772">
        <v>1305.8152</v>
      </c>
      <c r="BJ772">
        <v>906.28060000000005</v>
      </c>
      <c r="BK772">
        <v>745.83920000000001</v>
      </c>
      <c r="BL772">
        <v>2105.8465999999999</v>
      </c>
      <c r="BM772">
        <v>985.76800000000003</v>
      </c>
      <c r="BN772">
        <v>734.17639999999994</v>
      </c>
      <c r="BO772">
        <v>1000</v>
      </c>
      <c r="BP772">
        <v>1467.3883000000001</v>
      </c>
    </row>
    <row r="773" spans="1:68" x14ac:dyDescent="0.15">
      <c r="A773" s="2">
        <v>37711</v>
      </c>
      <c r="B773">
        <v>1088.2380000000001</v>
      </c>
      <c r="C773">
        <v>999.58370000000002</v>
      </c>
      <c r="D773">
        <v>1250.8653999999999</v>
      </c>
      <c r="E773">
        <v>1241.9701</v>
      </c>
      <c r="F773">
        <v>1122.2189000000001</v>
      </c>
      <c r="G773">
        <v>1964.9546</v>
      </c>
      <c r="H773">
        <v>839.00850000000003</v>
      </c>
      <c r="I773">
        <v>955.47469999999998</v>
      </c>
      <c r="J773">
        <v>1000</v>
      </c>
      <c r="K773">
        <v>1457.5824</v>
      </c>
      <c r="L773">
        <v>1145.9797000000001</v>
      </c>
      <c r="M773">
        <v>1373.6746000000001</v>
      </c>
      <c r="N773">
        <v>2066.8279000000002</v>
      </c>
      <c r="O773">
        <v>1403.3608999999999</v>
      </c>
      <c r="P773">
        <v>1392.5731000000001</v>
      </c>
      <c r="Q773">
        <v>962.24239999999998</v>
      </c>
      <c r="R773">
        <v>1352.1548</v>
      </c>
      <c r="S773">
        <v>1063.4736</v>
      </c>
      <c r="T773">
        <v>1397.665</v>
      </c>
      <c r="U773">
        <v>873.44280000000003</v>
      </c>
      <c r="V773">
        <v>1072.0495000000001</v>
      </c>
      <c r="W773">
        <v>2576.3685</v>
      </c>
      <c r="X773">
        <v>1045.1931</v>
      </c>
      <c r="Y773">
        <v>1168.6406999999999</v>
      </c>
      <c r="Z773">
        <v>860.76930000000004</v>
      </c>
      <c r="AA773">
        <v>1000</v>
      </c>
      <c r="AB773">
        <v>1195.2635</v>
      </c>
      <c r="AC773">
        <v>1100.0702000000001</v>
      </c>
      <c r="AD773">
        <v>1035.3151</v>
      </c>
      <c r="AE773">
        <v>1124.1033</v>
      </c>
      <c r="AF773">
        <v>1843.8657000000001</v>
      </c>
      <c r="AG773">
        <v>1259.0616</v>
      </c>
      <c r="AH773">
        <v>1152.8622</v>
      </c>
      <c r="AI773">
        <v>1441.2403999999999</v>
      </c>
      <c r="AJ773">
        <v>1609.9960000000001</v>
      </c>
      <c r="AK773">
        <v>1633.1687999999999</v>
      </c>
      <c r="AL773">
        <v>1203.1483000000001</v>
      </c>
      <c r="AM773">
        <v>848.57590000000005</v>
      </c>
      <c r="AN773">
        <v>1374.7982999999999</v>
      </c>
      <c r="AO773">
        <v>2087.5428999999999</v>
      </c>
      <c r="AP773">
        <v>1058.5608999999999</v>
      </c>
      <c r="AQ773">
        <v>2659.4212000000002</v>
      </c>
      <c r="AR773">
        <v>1797.7887000000001</v>
      </c>
      <c r="AS773">
        <v>1090.1079</v>
      </c>
      <c r="AT773">
        <v>1465.325</v>
      </c>
      <c r="AU773">
        <v>1367.0461</v>
      </c>
      <c r="AV773">
        <v>1114.1635000000001</v>
      </c>
      <c r="AW773">
        <v>1328.2166</v>
      </c>
      <c r="AX773">
        <v>1691.9195</v>
      </c>
      <c r="AY773">
        <v>1367.9005</v>
      </c>
      <c r="AZ773">
        <v>816.33860000000004</v>
      </c>
      <c r="BA773">
        <v>915.5498</v>
      </c>
      <c r="BB773">
        <v>1228.9146000000001</v>
      </c>
      <c r="BC773">
        <v>1187.6101000000001</v>
      </c>
      <c r="BD773">
        <v>1000</v>
      </c>
      <c r="BE773">
        <v>1364.4885999999999</v>
      </c>
      <c r="BF773">
        <v>897.23069999999996</v>
      </c>
      <c r="BG773">
        <v>1000</v>
      </c>
      <c r="BH773">
        <v>1477.2293999999999</v>
      </c>
      <c r="BI773">
        <v>1319.9589000000001</v>
      </c>
      <c r="BJ773">
        <v>908.8288</v>
      </c>
      <c r="BK773">
        <v>750.3098</v>
      </c>
      <c r="BL773">
        <v>2128.4832000000001</v>
      </c>
      <c r="BM773">
        <v>990.42520000000002</v>
      </c>
      <c r="BN773">
        <v>738.91120000000001</v>
      </c>
      <c r="BO773">
        <v>1000</v>
      </c>
      <c r="BP773">
        <v>1476.1525999999999</v>
      </c>
    </row>
    <row r="774" spans="1:68" x14ac:dyDescent="0.15">
      <c r="A774" s="2">
        <v>37712</v>
      </c>
      <c r="B774">
        <v>1095.0754999999999</v>
      </c>
      <c r="C774">
        <v>1009.5298</v>
      </c>
      <c r="D774">
        <v>1261.9124999999999</v>
      </c>
      <c r="E774">
        <v>1245.5391999999999</v>
      </c>
      <c r="F774">
        <v>1122.6251</v>
      </c>
      <c r="G774">
        <v>1954.1593</v>
      </c>
      <c r="H774">
        <v>846.5068</v>
      </c>
      <c r="I774">
        <v>963.00519999999995</v>
      </c>
      <c r="J774">
        <v>1000</v>
      </c>
      <c r="K774">
        <v>1464.1357</v>
      </c>
      <c r="L774">
        <v>1154.5392999999999</v>
      </c>
      <c r="M774">
        <v>1378.6143</v>
      </c>
      <c r="N774">
        <v>2081.9810000000002</v>
      </c>
      <c r="O774">
        <v>1405.5418</v>
      </c>
      <c r="P774">
        <v>1387.0039999999999</v>
      </c>
      <c r="Q774">
        <v>975.61350000000004</v>
      </c>
      <c r="R774">
        <v>1360.8063999999999</v>
      </c>
      <c r="S774">
        <v>1071.4405999999999</v>
      </c>
      <c r="T774">
        <v>1409.8013000000001</v>
      </c>
      <c r="U774">
        <v>877.31979999999999</v>
      </c>
      <c r="V774">
        <v>1079.3792000000001</v>
      </c>
      <c r="W774">
        <v>2566.8586</v>
      </c>
      <c r="X774">
        <v>1056.1654000000001</v>
      </c>
      <c r="Y774">
        <v>1174.4028000000001</v>
      </c>
      <c r="Z774">
        <v>871.30920000000003</v>
      </c>
      <c r="AA774">
        <v>1000</v>
      </c>
      <c r="AB774">
        <v>1205.1987999999999</v>
      </c>
      <c r="AC774">
        <v>1117.2194999999999</v>
      </c>
      <c r="AD774">
        <v>1057.2384999999999</v>
      </c>
      <c r="AE774">
        <v>1137.5015000000001</v>
      </c>
      <c r="AF774">
        <v>1865.2974999999999</v>
      </c>
      <c r="AG774">
        <v>1249.0197000000001</v>
      </c>
      <c r="AH774">
        <v>1160.1776</v>
      </c>
      <c r="AI774">
        <v>1472.2764999999999</v>
      </c>
      <c r="AJ774">
        <v>1603.9160999999999</v>
      </c>
      <c r="AK774">
        <v>1639.0047999999999</v>
      </c>
      <c r="AL774">
        <v>1208.1663000000001</v>
      </c>
      <c r="AM774">
        <v>852.08979999999997</v>
      </c>
      <c r="AN774">
        <v>1375.4919</v>
      </c>
      <c r="AO774">
        <v>2089.0947000000001</v>
      </c>
      <c r="AP774">
        <v>1064.9336000000001</v>
      </c>
      <c r="AQ774">
        <v>2659.4212000000002</v>
      </c>
      <c r="AR774">
        <v>1817.1741999999999</v>
      </c>
      <c r="AS774">
        <v>1096.7090000000001</v>
      </c>
      <c r="AT774">
        <v>1477.0957000000001</v>
      </c>
      <c r="AU774">
        <v>1394.8504</v>
      </c>
      <c r="AV774">
        <v>1144.3230000000001</v>
      </c>
      <c r="AW774">
        <v>1334.7251000000001</v>
      </c>
      <c r="AX774">
        <v>1686.3096</v>
      </c>
      <c r="AY774">
        <v>1372.6573000000001</v>
      </c>
      <c r="AZ774">
        <v>821.37199999999996</v>
      </c>
      <c r="BA774">
        <v>927.91600000000005</v>
      </c>
      <c r="BB774">
        <v>1247.9395</v>
      </c>
      <c r="BC774">
        <v>1193.7547</v>
      </c>
      <c r="BD774">
        <v>1000</v>
      </c>
      <c r="BE774">
        <v>1372.3946000000001</v>
      </c>
      <c r="BF774">
        <v>906.20770000000005</v>
      </c>
      <c r="BG774">
        <v>1000</v>
      </c>
      <c r="BH774">
        <v>1482.6676</v>
      </c>
      <c r="BI774">
        <v>1332.7422999999999</v>
      </c>
      <c r="BJ774">
        <v>917.69920000000002</v>
      </c>
      <c r="BK774">
        <v>756.35339999999997</v>
      </c>
      <c r="BL774">
        <v>2144.6311000000001</v>
      </c>
      <c r="BM774">
        <v>1003.3374</v>
      </c>
      <c r="BN774">
        <v>747.40840000000003</v>
      </c>
      <c r="BO774">
        <v>1000</v>
      </c>
      <c r="BP774">
        <v>1480.4481000000001</v>
      </c>
    </row>
    <row r="775" spans="1:68" x14ac:dyDescent="0.15">
      <c r="A775" s="2">
        <v>37713</v>
      </c>
      <c r="B775">
        <v>1092.58</v>
      </c>
      <c r="C775">
        <v>1011.1875</v>
      </c>
      <c r="D775">
        <v>1259.1693</v>
      </c>
      <c r="E775">
        <v>1245.0376000000001</v>
      </c>
      <c r="F775">
        <v>1109.0649000000001</v>
      </c>
      <c r="G775">
        <v>1954.0536</v>
      </c>
      <c r="H775">
        <v>847.09320000000002</v>
      </c>
      <c r="I775">
        <v>956.87800000000004</v>
      </c>
      <c r="J775">
        <v>1000</v>
      </c>
      <c r="K775">
        <v>1457.3913</v>
      </c>
      <c r="L775">
        <v>1150.2363</v>
      </c>
      <c r="M775">
        <v>1385.7402999999999</v>
      </c>
      <c r="N775">
        <v>2076.9432999999999</v>
      </c>
      <c r="O775">
        <v>1403.828</v>
      </c>
      <c r="P775">
        <v>1378.8922</v>
      </c>
      <c r="Q775">
        <v>975.17200000000003</v>
      </c>
      <c r="R775">
        <v>1358.2798</v>
      </c>
      <c r="S775">
        <v>1066.884</v>
      </c>
      <c r="T775">
        <v>1411.8136</v>
      </c>
      <c r="U775">
        <v>884.74940000000004</v>
      </c>
      <c r="V775">
        <v>1078.3253999999999</v>
      </c>
      <c r="W775">
        <v>2558.5574000000001</v>
      </c>
      <c r="X775">
        <v>1054.2798</v>
      </c>
      <c r="Y775">
        <v>1171.6596999999999</v>
      </c>
      <c r="Z775">
        <v>867.51239999999996</v>
      </c>
      <c r="AA775">
        <v>1000</v>
      </c>
      <c r="AB775">
        <v>1201.6753000000001</v>
      </c>
      <c r="AC775">
        <v>1113.2562</v>
      </c>
      <c r="AD775">
        <v>1047.6524999999999</v>
      </c>
      <c r="AE775">
        <v>1137.5106000000001</v>
      </c>
      <c r="AF775">
        <v>1859.6962000000001</v>
      </c>
      <c r="AG775">
        <v>1240.7379000000001</v>
      </c>
      <c r="AH775">
        <v>1157.9206999999999</v>
      </c>
      <c r="AI775">
        <v>1474.2436</v>
      </c>
      <c r="AJ775">
        <v>1609.3607999999999</v>
      </c>
      <c r="AK775">
        <v>1628.8181</v>
      </c>
      <c r="AL775">
        <v>1205.2405000000001</v>
      </c>
      <c r="AM775">
        <v>849.1037</v>
      </c>
      <c r="AN775">
        <v>1369.3248000000001</v>
      </c>
      <c r="AO775">
        <v>2081.3685999999998</v>
      </c>
      <c r="AP775">
        <v>1061.8267000000001</v>
      </c>
      <c r="AQ775">
        <v>2659.4212000000002</v>
      </c>
      <c r="AR775">
        <v>1809.8580999999999</v>
      </c>
      <c r="AS775">
        <v>1094.2328</v>
      </c>
      <c r="AT775">
        <v>1474.7263</v>
      </c>
      <c r="AU775">
        <v>1404.1185</v>
      </c>
      <c r="AV775">
        <v>1153.5052000000001</v>
      </c>
      <c r="AW775">
        <v>1334.6659999999999</v>
      </c>
      <c r="AX775">
        <v>1688.8276000000001</v>
      </c>
      <c r="AY775">
        <v>1378.8353</v>
      </c>
      <c r="AZ775">
        <v>829.76819999999998</v>
      </c>
      <c r="BA775">
        <v>925.87879999999996</v>
      </c>
      <c r="BB775">
        <v>1244.6561999999999</v>
      </c>
      <c r="BC775">
        <v>1182.5002999999999</v>
      </c>
      <c r="BD775">
        <v>1000</v>
      </c>
      <c r="BE775">
        <v>1364.7620999999999</v>
      </c>
      <c r="BF775">
        <v>905.24659999999994</v>
      </c>
      <c r="BG775">
        <v>1000</v>
      </c>
      <c r="BH775">
        <v>1478.5001</v>
      </c>
      <c r="BI775">
        <v>1328.2311999999999</v>
      </c>
      <c r="BJ775">
        <v>917.69209999999998</v>
      </c>
      <c r="BK775">
        <v>753.49109999999996</v>
      </c>
      <c r="BL775">
        <v>2142.8904000000002</v>
      </c>
      <c r="BM775">
        <v>999.68489999999997</v>
      </c>
      <c r="BN775">
        <v>747.70699999999999</v>
      </c>
      <c r="BO775">
        <v>1000</v>
      </c>
      <c r="BP775">
        <v>1475.7919999999999</v>
      </c>
    </row>
    <row r="776" spans="1:68" x14ac:dyDescent="0.15">
      <c r="A776" s="2">
        <v>37714</v>
      </c>
      <c r="B776">
        <v>1088.5510999999999</v>
      </c>
      <c r="C776">
        <v>1002.8991</v>
      </c>
      <c r="D776">
        <v>1254.8416999999999</v>
      </c>
      <c r="E776">
        <v>1240.6205</v>
      </c>
      <c r="F776">
        <v>1101.3797999999999</v>
      </c>
      <c r="G776">
        <v>1937.8708999999999</v>
      </c>
      <c r="H776">
        <v>842.46810000000005</v>
      </c>
      <c r="I776">
        <v>947.077</v>
      </c>
      <c r="J776">
        <v>1000</v>
      </c>
      <c r="K776">
        <v>1458.345</v>
      </c>
      <c r="L776">
        <v>1145.7648999999999</v>
      </c>
      <c r="M776">
        <v>1384.1066000000001</v>
      </c>
      <c r="N776">
        <v>2068.7435</v>
      </c>
      <c r="O776">
        <v>1402.6237000000001</v>
      </c>
      <c r="P776">
        <v>1373.5844999999999</v>
      </c>
      <c r="Q776">
        <v>971.46050000000002</v>
      </c>
      <c r="R776">
        <v>1349.5780999999999</v>
      </c>
      <c r="S776">
        <v>1061.175</v>
      </c>
      <c r="T776">
        <v>1396.8943999999999</v>
      </c>
      <c r="U776">
        <v>869.73</v>
      </c>
      <c r="V776">
        <v>1077.6031</v>
      </c>
      <c r="W776">
        <v>2543.1396</v>
      </c>
      <c r="X776">
        <v>1043.173</v>
      </c>
      <c r="Y776">
        <v>1168.3208999999999</v>
      </c>
      <c r="Z776">
        <v>860.17939999999999</v>
      </c>
      <c r="AA776">
        <v>1000</v>
      </c>
      <c r="AB776">
        <v>1196.5059000000001</v>
      </c>
      <c r="AC776">
        <v>1105.1409000000001</v>
      </c>
      <c r="AD776">
        <v>1036.8993</v>
      </c>
      <c r="AE776">
        <v>1124.9791</v>
      </c>
      <c r="AF776">
        <v>1860.5516</v>
      </c>
      <c r="AG776">
        <v>1230.4260999999999</v>
      </c>
      <c r="AH776">
        <v>1145.3117</v>
      </c>
      <c r="AI776">
        <v>1472.4011</v>
      </c>
      <c r="AJ776">
        <v>1626.5116</v>
      </c>
      <c r="AK776">
        <v>1625.4508000000001</v>
      </c>
      <c r="AL776">
        <v>1199.4322999999999</v>
      </c>
      <c r="AM776">
        <v>850.03579999999999</v>
      </c>
      <c r="AN776">
        <v>1365.8272999999999</v>
      </c>
      <c r="AO776">
        <v>2082.5097000000001</v>
      </c>
      <c r="AP776">
        <v>1067.3770999999999</v>
      </c>
      <c r="AQ776">
        <v>2659.4212000000002</v>
      </c>
      <c r="AR776">
        <v>1797.8949</v>
      </c>
      <c r="AS776">
        <v>1093.5808999999999</v>
      </c>
      <c r="AT776">
        <v>1465.6379999999999</v>
      </c>
      <c r="AU776">
        <v>1380.9482</v>
      </c>
      <c r="AV776">
        <v>1139.8009999999999</v>
      </c>
      <c r="AW776">
        <v>1324.5271</v>
      </c>
      <c r="AX776">
        <v>1695.2403999999999</v>
      </c>
      <c r="AY776">
        <v>1370.0685000000001</v>
      </c>
      <c r="AZ776">
        <v>820.65049999999997</v>
      </c>
      <c r="BA776">
        <v>922.27049999999997</v>
      </c>
      <c r="BB776">
        <v>1244.6848</v>
      </c>
      <c r="BC776">
        <v>1183.8033</v>
      </c>
      <c r="BD776">
        <v>1000</v>
      </c>
      <c r="BE776">
        <v>1353.1115</v>
      </c>
      <c r="BF776">
        <v>902.78110000000004</v>
      </c>
      <c r="BG776">
        <v>1000</v>
      </c>
      <c r="BH776">
        <v>1473.884</v>
      </c>
      <c r="BI776">
        <v>1322.1514999999999</v>
      </c>
      <c r="BJ776">
        <v>921.86749999999995</v>
      </c>
      <c r="BK776">
        <v>749.86839999999995</v>
      </c>
      <c r="BL776">
        <v>2131.5025999999998</v>
      </c>
      <c r="BM776">
        <v>1004.9104</v>
      </c>
      <c r="BN776">
        <v>744.82349999999997</v>
      </c>
      <c r="BO776">
        <v>1000</v>
      </c>
      <c r="BP776">
        <v>1469.8629000000001</v>
      </c>
    </row>
    <row r="777" spans="1:68" x14ac:dyDescent="0.15">
      <c r="A777" s="2">
        <v>37715</v>
      </c>
      <c r="B777">
        <v>1090.2805000000001</v>
      </c>
      <c r="C777">
        <v>992.12419999999997</v>
      </c>
      <c r="D777">
        <v>1262.1169</v>
      </c>
      <c r="E777">
        <v>1249.1420000000001</v>
      </c>
      <c r="F777">
        <v>1108.3693000000001</v>
      </c>
      <c r="G777">
        <v>1966.3108</v>
      </c>
      <c r="H777">
        <v>843.68079999999998</v>
      </c>
      <c r="I777">
        <v>945.78800000000001</v>
      </c>
      <c r="J777">
        <v>1000</v>
      </c>
      <c r="K777">
        <v>1460.4064000000001</v>
      </c>
      <c r="L777">
        <v>1146.0749000000001</v>
      </c>
      <c r="M777">
        <v>1385.8356000000001</v>
      </c>
      <c r="N777">
        <v>2083.4580999999998</v>
      </c>
      <c r="O777">
        <v>1409.7380000000001</v>
      </c>
      <c r="P777">
        <v>1379.6166000000001</v>
      </c>
      <c r="Q777">
        <v>973.39869999999996</v>
      </c>
      <c r="R777">
        <v>1349.8244999999999</v>
      </c>
      <c r="S777">
        <v>1066.0340000000001</v>
      </c>
      <c r="T777">
        <v>1395.2408</v>
      </c>
      <c r="U777">
        <v>891.27480000000003</v>
      </c>
      <c r="V777">
        <v>1077.0320999999999</v>
      </c>
      <c r="W777">
        <v>2554.5736999999999</v>
      </c>
      <c r="X777">
        <v>1050.8276000000001</v>
      </c>
      <c r="Y777">
        <v>1171.7818</v>
      </c>
      <c r="Z777">
        <v>865.7577</v>
      </c>
      <c r="AA777">
        <v>1000</v>
      </c>
      <c r="AB777">
        <v>1197.2351000000001</v>
      </c>
      <c r="AC777">
        <v>1109.3190999999999</v>
      </c>
      <c r="AD777">
        <v>1039.942</v>
      </c>
      <c r="AE777">
        <v>1140.8602000000001</v>
      </c>
      <c r="AF777">
        <v>1860.47</v>
      </c>
      <c r="AG777">
        <v>1232.0581</v>
      </c>
      <c r="AH777">
        <v>1138.3957</v>
      </c>
      <c r="AI777">
        <v>1477.3543</v>
      </c>
      <c r="AJ777">
        <v>1630.9581000000001</v>
      </c>
      <c r="AK777">
        <v>1644.6305</v>
      </c>
      <c r="AL777">
        <v>1202.5943</v>
      </c>
      <c r="AM777">
        <v>851.48850000000004</v>
      </c>
      <c r="AN777">
        <v>1372.2222999999999</v>
      </c>
      <c r="AO777">
        <v>2080.6934999999999</v>
      </c>
      <c r="AP777">
        <v>1060.7266</v>
      </c>
      <c r="AQ777">
        <v>2659.4212000000002</v>
      </c>
      <c r="AR777">
        <v>1814.1256000000001</v>
      </c>
      <c r="AS777">
        <v>1094.0137</v>
      </c>
      <c r="AT777">
        <v>1469.8262999999999</v>
      </c>
      <c r="AU777">
        <v>1390.2163</v>
      </c>
      <c r="AV777">
        <v>1166.704</v>
      </c>
      <c r="AW777">
        <v>1339.2376999999999</v>
      </c>
      <c r="AX777">
        <v>1737.9715000000001</v>
      </c>
      <c r="AY777">
        <v>1374.4504999999999</v>
      </c>
      <c r="AZ777">
        <v>820.92629999999997</v>
      </c>
      <c r="BA777">
        <v>921.31259999999997</v>
      </c>
      <c r="BB777">
        <v>1256.0306</v>
      </c>
      <c r="BC777">
        <v>1197.8996</v>
      </c>
      <c r="BD777">
        <v>1000</v>
      </c>
      <c r="BE777">
        <v>1362.0055</v>
      </c>
      <c r="BF777">
        <v>906.26890000000003</v>
      </c>
      <c r="BG777">
        <v>1000</v>
      </c>
      <c r="BH777">
        <v>1478.4241</v>
      </c>
      <c r="BI777">
        <v>1327.8307</v>
      </c>
      <c r="BJ777">
        <v>921.83330000000001</v>
      </c>
      <c r="BK777">
        <v>750.65350000000001</v>
      </c>
      <c r="BL777">
        <v>2145.3119000000002</v>
      </c>
      <c r="BM777">
        <v>1003.8069</v>
      </c>
      <c r="BN777">
        <v>743.73779999999999</v>
      </c>
      <c r="BO777">
        <v>1000</v>
      </c>
      <c r="BP777">
        <v>1471.7714000000001</v>
      </c>
    </row>
    <row r="778" spans="1:68" x14ac:dyDescent="0.15">
      <c r="A778" s="2">
        <v>37718</v>
      </c>
      <c r="B778">
        <v>1086.6638</v>
      </c>
      <c r="C778">
        <v>970.57429999999999</v>
      </c>
      <c r="D778">
        <v>1249.5063</v>
      </c>
      <c r="E778">
        <v>1247.1673000000001</v>
      </c>
      <c r="F778">
        <v>1118.4637</v>
      </c>
      <c r="G778">
        <v>1948.0952</v>
      </c>
      <c r="H778">
        <v>838.93880000000001</v>
      </c>
      <c r="I778">
        <v>932.18960000000004</v>
      </c>
      <c r="J778">
        <v>1000</v>
      </c>
      <c r="K778">
        <v>1438.7343000000001</v>
      </c>
      <c r="L778">
        <v>1133.2817</v>
      </c>
      <c r="M778">
        <v>1378.8860999999999</v>
      </c>
      <c r="N778">
        <v>2080.5740000000001</v>
      </c>
      <c r="O778">
        <v>1397.9576999999999</v>
      </c>
      <c r="P778">
        <v>1360.3035</v>
      </c>
      <c r="Q778">
        <v>966.86440000000005</v>
      </c>
      <c r="R778">
        <v>1336.8371999999999</v>
      </c>
      <c r="S778">
        <v>1050.2338</v>
      </c>
      <c r="T778">
        <v>1385.3768</v>
      </c>
      <c r="U778">
        <v>900.14469999999994</v>
      </c>
      <c r="V778">
        <v>1060.4584</v>
      </c>
      <c r="W778">
        <v>2500.8024</v>
      </c>
      <c r="X778">
        <v>1044.5248999999999</v>
      </c>
      <c r="Y778">
        <v>1161.1026999999999</v>
      </c>
      <c r="Z778">
        <v>867.02589999999998</v>
      </c>
      <c r="AA778">
        <v>1000</v>
      </c>
      <c r="AB778">
        <v>1184.9185</v>
      </c>
      <c r="AC778">
        <v>1098.0965000000001</v>
      </c>
      <c r="AD778">
        <v>1026.4589000000001</v>
      </c>
      <c r="AE778">
        <v>1148.5929000000001</v>
      </c>
      <c r="AF778">
        <v>1839.1819</v>
      </c>
      <c r="AG778">
        <v>1217.6984</v>
      </c>
      <c r="AH778">
        <v>1115.3864000000001</v>
      </c>
      <c r="AI778">
        <v>1467.8642</v>
      </c>
      <c r="AJ778">
        <v>1597.0195000000001</v>
      </c>
      <c r="AK778">
        <v>1638.4970000000001</v>
      </c>
      <c r="AL778">
        <v>1197.0333000000001</v>
      </c>
      <c r="AM778">
        <v>843.84090000000003</v>
      </c>
      <c r="AN778">
        <v>1352.1709000000001</v>
      </c>
      <c r="AO778">
        <v>2069.3168999999998</v>
      </c>
      <c r="AP778">
        <v>1047.1474000000001</v>
      </c>
      <c r="AQ778">
        <v>2659.4212000000002</v>
      </c>
      <c r="AR778">
        <v>1788.8135</v>
      </c>
      <c r="AS778">
        <v>1080.5350000000001</v>
      </c>
      <c r="AT778">
        <v>1452.5700999999999</v>
      </c>
      <c r="AU778">
        <v>1399.4844000000001</v>
      </c>
      <c r="AV778">
        <v>1194.6652999999999</v>
      </c>
      <c r="AW778">
        <v>1333.0346999999999</v>
      </c>
      <c r="AX778">
        <v>1773.655</v>
      </c>
      <c r="AY778">
        <v>1370.0164</v>
      </c>
      <c r="AZ778">
        <v>811.80650000000003</v>
      </c>
      <c r="BA778">
        <v>902.42939999999999</v>
      </c>
      <c r="BB778">
        <v>1232.1765</v>
      </c>
      <c r="BC778">
        <v>1205.2199000000001</v>
      </c>
      <c r="BD778">
        <v>1000</v>
      </c>
      <c r="BE778">
        <v>1340.3389</v>
      </c>
      <c r="BF778">
        <v>896.55160000000001</v>
      </c>
      <c r="BG778">
        <v>1000</v>
      </c>
      <c r="BH778">
        <v>1467.7974999999999</v>
      </c>
      <c r="BI778">
        <v>1310.7262000000001</v>
      </c>
      <c r="BJ778">
        <v>909.39089999999999</v>
      </c>
      <c r="BK778">
        <v>738.34730000000002</v>
      </c>
      <c r="BL778">
        <v>2118.8679000000002</v>
      </c>
      <c r="BM778">
        <v>990.27790000000005</v>
      </c>
      <c r="BN778">
        <v>727.55150000000003</v>
      </c>
      <c r="BO778">
        <v>1000</v>
      </c>
      <c r="BP778">
        <v>1465.2683</v>
      </c>
    </row>
    <row r="779" spans="1:68" x14ac:dyDescent="0.15">
      <c r="A779" s="2">
        <v>37719</v>
      </c>
      <c r="B779">
        <v>1082.7817</v>
      </c>
      <c r="C779">
        <v>961.45699999999999</v>
      </c>
      <c r="D779">
        <v>1242.2981</v>
      </c>
      <c r="E779">
        <v>1229.7157999999999</v>
      </c>
      <c r="F779">
        <v>1122.0764999999999</v>
      </c>
      <c r="G779">
        <v>1936.4532999999999</v>
      </c>
      <c r="H779">
        <v>838.34680000000003</v>
      </c>
      <c r="I779">
        <v>930.29390000000001</v>
      </c>
      <c r="J779">
        <v>1000</v>
      </c>
      <c r="K779">
        <v>1432.0201</v>
      </c>
      <c r="L779">
        <v>1126.652</v>
      </c>
      <c r="M779">
        <v>1373.7795000000001</v>
      </c>
      <c r="N779">
        <v>2065.5779000000002</v>
      </c>
      <c r="O779">
        <v>1403.4460999999999</v>
      </c>
      <c r="P779">
        <v>1358.0550000000001</v>
      </c>
      <c r="Q779">
        <v>957.66</v>
      </c>
      <c r="R779">
        <v>1332.0260000000001</v>
      </c>
      <c r="S779">
        <v>1045.8398999999999</v>
      </c>
      <c r="T779">
        <v>1390.4104</v>
      </c>
      <c r="U779">
        <v>903.97360000000003</v>
      </c>
      <c r="V779">
        <v>1056.9546</v>
      </c>
      <c r="W779">
        <v>2480.9319</v>
      </c>
      <c r="X779">
        <v>1043.4114999999999</v>
      </c>
      <c r="Y779">
        <v>1157.4748</v>
      </c>
      <c r="Z779">
        <v>875.39919999999995</v>
      </c>
      <c r="AA779">
        <v>1000</v>
      </c>
      <c r="AB779">
        <v>1180.0015000000001</v>
      </c>
      <c r="AC779">
        <v>1091.5385000000001</v>
      </c>
      <c r="AD779">
        <v>1011.3916</v>
      </c>
      <c r="AE779">
        <v>1141.7325000000001</v>
      </c>
      <c r="AF779">
        <v>1816.0387000000001</v>
      </c>
      <c r="AG779">
        <v>1225.6858999999999</v>
      </c>
      <c r="AH779">
        <v>1098.4869000000001</v>
      </c>
      <c r="AI779">
        <v>1462.6516999999999</v>
      </c>
      <c r="AJ779">
        <v>1583.0447999999999</v>
      </c>
      <c r="AK779">
        <v>1630.8372999999999</v>
      </c>
      <c r="AL779">
        <v>1191.1279</v>
      </c>
      <c r="AM779">
        <v>836.89779999999996</v>
      </c>
      <c r="AN779">
        <v>1355.9931999999999</v>
      </c>
      <c r="AO779">
        <v>2039.4428</v>
      </c>
      <c r="AP779">
        <v>1044.7561000000001</v>
      </c>
      <c r="AQ779">
        <v>2659.4212000000002</v>
      </c>
      <c r="AR779">
        <v>1774.799</v>
      </c>
      <c r="AS779">
        <v>1093.2221</v>
      </c>
      <c r="AT779">
        <v>1439.1034999999999</v>
      </c>
      <c r="AU779">
        <v>1413.3866</v>
      </c>
      <c r="AV779">
        <v>1199.9819</v>
      </c>
      <c r="AW779">
        <v>1345.1949999999999</v>
      </c>
      <c r="AX779">
        <v>1758.0463</v>
      </c>
      <c r="AY779">
        <v>1399.5038999999999</v>
      </c>
      <c r="AZ779">
        <v>802.57470000000001</v>
      </c>
      <c r="BA779">
        <v>903.23090000000002</v>
      </c>
      <c r="BB779">
        <v>1228.1472000000001</v>
      </c>
      <c r="BC779">
        <v>1211.1277</v>
      </c>
      <c r="BD779">
        <v>1000</v>
      </c>
      <c r="BE779">
        <v>1336.0534</v>
      </c>
      <c r="BF779">
        <v>893.75670000000002</v>
      </c>
      <c r="BG779">
        <v>1000</v>
      </c>
      <c r="BH779">
        <v>1472.5618999999999</v>
      </c>
      <c r="BI779">
        <v>1304.5567000000001</v>
      </c>
      <c r="BJ779">
        <v>906.27179999999998</v>
      </c>
      <c r="BK779">
        <v>758.13099999999997</v>
      </c>
      <c r="BL779">
        <v>2105.2910000000002</v>
      </c>
      <c r="BM779">
        <v>985.70280000000002</v>
      </c>
      <c r="BN779">
        <v>731.11400000000003</v>
      </c>
      <c r="BO779">
        <v>1000</v>
      </c>
      <c r="BP779">
        <v>1458.2225000000001</v>
      </c>
    </row>
    <row r="780" spans="1:68" x14ac:dyDescent="0.15">
      <c r="A780" s="2">
        <v>37720</v>
      </c>
      <c r="B780">
        <v>1085.0081</v>
      </c>
      <c r="C780">
        <v>950.68209999999999</v>
      </c>
      <c r="D780">
        <v>1242.7998</v>
      </c>
      <c r="E780">
        <v>1234.9277</v>
      </c>
      <c r="F780">
        <v>1150.6125</v>
      </c>
      <c r="G780">
        <v>2011.6604</v>
      </c>
      <c r="H780">
        <v>848.7681</v>
      </c>
      <c r="I780">
        <v>938.60659999999996</v>
      </c>
      <c r="J780">
        <v>1000</v>
      </c>
      <c r="K780">
        <v>1430.4362000000001</v>
      </c>
      <c r="L780">
        <v>1133.5543</v>
      </c>
      <c r="M780">
        <v>1379.8942999999999</v>
      </c>
      <c r="N780">
        <v>2111.6102999999998</v>
      </c>
      <c r="O780">
        <v>1426.6110000000001</v>
      </c>
      <c r="P780">
        <v>1364.5546999999999</v>
      </c>
      <c r="Q780">
        <v>969.97379999999998</v>
      </c>
      <c r="R780">
        <v>1338.3968</v>
      </c>
      <c r="S780">
        <v>1062.6958999999999</v>
      </c>
      <c r="T780">
        <v>1403.9896000000001</v>
      </c>
      <c r="U780">
        <v>940.71450000000004</v>
      </c>
      <c r="V780">
        <v>1068.1116999999999</v>
      </c>
      <c r="W780">
        <v>2517.5401000000002</v>
      </c>
      <c r="X780">
        <v>1052.9548</v>
      </c>
      <c r="Y780">
        <v>1163.3928000000001</v>
      </c>
      <c r="Z780">
        <v>875.27800000000002</v>
      </c>
      <c r="AA780">
        <v>1000</v>
      </c>
      <c r="AB780">
        <v>1188.5364999999999</v>
      </c>
      <c r="AC780">
        <v>1097.9265</v>
      </c>
      <c r="AD780">
        <v>1022.7284</v>
      </c>
      <c r="AE780">
        <v>1173.5275999999999</v>
      </c>
      <c r="AF780">
        <v>1811.5467000000001</v>
      </c>
      <c r="AG780">
        <v>1255.3053</v>
      </c>
      <c r="AH780">
        <v>1109.5569</v>
      </c>
      <c r="AI780">
        <v>1468.2755</v>
      </c>
      <c r="AJ780">
        <v>1586.4930999999999</v>
      </c>
      <c r="AK780">
        <v>1643.6025</v>
      </c>
      <c r="AL780">
        <v>1193.4563000000001</v>
      </c>
      <c r="AM780">
        <v>836.46450000000004</v>
      </c>
      <c r="AN780">
        <v>1368.4811999999999</v>
      </c>
      <c r="AO780">
        <v>2037.7681</v>
      </c>
      <c r="AP780">
        <v>1045.2045000000001</v>
      </c>
      <c r="AQ780">
        <v>2659.4212000000002</v>
      </c>
      <c r="AR780">
        <v>1749.1285</v>
      </c>
      <c r="AS780">
        <v>1093.7675999999999</v>
      </c>
      <c r="AT780">
        <v>1456.4589000000001</v>
      </c>
      <c r="AU780">
        <v>1487.5315000000001</v>
      </c>
      <c r="AV780">
        <v>1287.6575</v>
      </c>
      <c r="AW780">
        <v>1372.9275</v>
      </c>
      <c r="AX780">
        <v>1819.7398000000001</v>
      </c>
      <c r="AY780">
        <v>1450.1676</v>
      </c>
      <c r="AZ780">
        <v>809.42219999999998</v>
      </c>
      <c r="BA780">
        <v>910.00340000000006</v>
      </c>
      <c r="BB780">
        <v>1247.4926</v>
      </c>
      <c r="BC780">
        <v>1212.8163</v>
      </c>
      <c r="BD780">
        <v>1000</v>
      </c>
      <c r="BE780">
        <v>1368.6255000000001</v>
      </c>
      <c r="BF780">
        <v>901.82399999999996</v>
      </c>
      <c r="BG780">
        <v>1000</v>
      </c>
      <c r="BH780">
        <v>1466.5554</v>
      </c>
      <c r="BI780">
        <v>1314.7781</v>
      </c>
      <c r="BJ780">
        <v>905.70479999999998</v>
      </c>
      <c r="BK780">
        <v>761.24490000000003</v>
      </c>
      <c r="BL780">
        <v>2109.7579999999998</v>
      </c>
      <c r="BM780">
        <v>979.12530000000004</v>
      </c>
      <c r="BN780">
        <v>740.11990000000003</v>
      </c>
      <c r="BO780">
        <v>1000</v>
      </c>
      <c r="BP780">
        <v>1458.7514000000001</v>
      </c>
    </row>
    <row r="781" spans="1:68" x14ac:dyDescent="0.15">
      <c r="A781" s="2">
        <v>37721</v>
      </c>
      <c r="B781">
        <v>1090.3040000000001</v>
      </c>
      <c r="C781">
        <v>942.39369999999997</v>
      </c>
      <c r="D781">
        <v>1253.5052000000001</v>
      </c>
      <c r="E781">
        <v>1234.8394000000001</v>
      </c>
      <c r="F781">
        <v>1179.6483000000001</v>
      </c>
      <c r="G781">
        <v>2015.8978999999999</v>
      </c>
      <c r="H781">
        <v>861.28800000000001</v>
      </c>
      <c r="I781">
        <v>956.91579999999999</v>
      </c>
      <c r="J781">
        <v>1000</v>
      </c>
      <c r="K781">
        <v>1436.0817999999999</v>
      </c>
      <c r="L781">
        <v>1141.2845</v>
      </c>
      <c r="M781">
        <v>1408.2043000000001</v>
      </c>
      <c r="N781">
        <v>2146.5273999999999</v>
      </c>
      <c r="O781">
        <v>1448.9594999999999</v>
      </c>
      <c r="P781">
        <v>1376.2408</v>
      </c>
      <c r="Q781">
        <v>969.95979999999997</v>
      </c>
      <c r="R781">
        <v>1339.2167999999999</v>
      </c>
      <c r="S781">
        <v>1074.7742000000001</v>
      </c>
      <c r="T781">
        <v>1400.5178000000001</v>
      </c>
      <c r="U781">
        <v>942.93370000000004</v>
      </c>
      <c r="V781">
        <v>1081.3463999999999</v>
      </c>
      <c r="W781">
        <v>2563.0538999999999</v>
      </c>
      <c r="X781">
        <v>1060.9751000000001</v>
      </c>
      <c r="Y781">
        <v>1176.8009999999999</v>
      </c>
      <c r="Z781">
        <v>886.59969999999998</v>
      </c>
      <c r="AA781">
        <v>1000</v>
      </c>
      <c r="AB781">
        <v>1187.9571000000001</v>
      </c>
      <c r="AC781">
        <v>1109.1493</v>
      </c>
      <c r="AD781">
        <v>1022.1867</v>
      </c>
      <c r="AE781">
        <v>1157.249</v>
      </c>
      <c r="AF781">
        <v>1825.5398</v>
      </c>
      <c r="AG781">
        <v>1266.069</v>
      </c>
      <c r="AH781">
        <v>1123.0662</v>
      </c>
      <c r="AI781">
        <v>1472.2974999999999</v>
      </c>
      <c r="AJ781">
        <v>1609.8145</v>
      </c>
      <c r="AK781">
        <v>1646.4703999999999</v>
      </c>
      <c r="AL781">
        <v>1191.4128000000001</v>
      </c>
      <c r="AM781">
        <v>846.73099999999999</v>
      </c>
      <c r="AN781">
        <v>1360.2481</v>
      </c>
      <c r="AO781">
        <v>2069.4232999999999</v>
      </c>
      <c r="AP781">
        <v>1046.6887999999999</v>
      </c>
      <c r="AQ781">
        <v>2659.4212000000002</v>
      </c>
      <c r="AR781">
        <v>1751.1850999999999</v>
      </c>
      <c r="AS781">
        <v>1094.7091</v>
      </c>
      <c r="AT781">
        <v>1477.2871</v>
      </c>
      <c r="AU781">
        <v>1464.3612000000001</v>
      </c>
      <c r="AV781">
        <v>1282.3883000000001</v>
      </c>
      <c r="AW781">
        <v>1372.7113999999999</v>
      </c>
      <c r="AX781">
        <v>1847.7998</v>
      </c>
      <c r="AY781">
        <v>1448.7782</v>
      </c>
      <c r="AZ781">
        <v>825.67909999999995</v>
      </c>
      <c r="BA781">
        <v>921.87199999999996</v>
      </c>
      <c r="BB781">
        <v>1258.0930000000001</v>
      </c>
      <c r="BC781">
        <v>1220.6792</v>
      </c>
      <c r="BD781">
        <v>1000</v>
      </c>
      <c r="BE781">
        <v>1382.8400999999999</v>
      </c>
      <c r="BF781">
        <v>910.77279999999996</v>
      </c>
      <c r="BG781">
        <v>1000</v>
      </c>
      <c r="BH781">
        <v>1485.0617999999999</v>
      </c>
      <c r="BI781">
        <v>1318.0235</v>
      </c>
      <c r="BJ781">
        <v>919.42110000000002</v>
      </c>
      <c r="BK781">
        <v>769.74829999999997</v>
      </c>
      <c r="BL781">
        <v>2123.5324999999998</v>
      </c>
      <c r="BM781">
        <v>982.42679999999996</v>
      </c>
      <c r="BN781">
        <v>755.26559999999995</v>
      </c>
      <c r="BO781">
        <v>1000</v>
      </c>
      <c r="BP781">
        <v>1457.1668999999999</v>
      </c>
    </row>
    <row r="782" spans="1:68" x14ac:dyDescent="0.15">
      <c r="A782" s="2">
        <v>37722</v>
      </c>
      <c r="B782">
        <v>1107.0062</v>
      </c>
      <c r="C782">
        <v>946.53790000000004</v>
      </c>
      <c r="D782">
        <v>1273.0775000000001</v>
      </c>
      <c r="E782">
        <v>1246.0525</v>
      </c>
      <c r="F782">
        <v>1190.7795000000001</v>
      </c>
      <c r="G782">
        <v>2045.0346</v>
      </c>
      <c r="H782">
        <v>870.61789999999996</v>
      </c>
      <c r="I782">
        <v>981.68520000000001</v>
      </c>
      <c r="J782">
        <v>1000</v>
      </c>
      <c r="K782">
        <v>1449.1458</v>
      </c>
      <c r="L782">
        <v>1148.9151999999999</v>
      </c>
      <c r="M782">
        <v>1420.4791</v>
      </c>
      <c r="N782">
        <v>2161.2698999999998</v>
      </c>
      <c r="O782">
        <v>1475.9656</v>
      </c>
      <c r="P782">
        <v>1380.6347000000001</v>
      </c>
      <c r="Q782">
        <v>979.3537</v>
      </c>
      <c r="R782">
        <v>1356.6775</v>
      </c>
      <c r="S782">
        <v>1094.9811999999999</v>
      </c>
      <c r="T782">
        <v>1414.3108999999999</v>
      </c>
      <c r="U782">
        <v>958.37760000000003</v>
      </c>
      <c r="V782">
        <v>1099.8732</v>
      </c>
      <c r="W782">
        <v>2625.1941000000002</v>
      </c>
      <c r="X782">
        <v>1079.8115</v>
      </c>
      <c r="Y782">
        <v>1186.2001</v>
      </c>
      <c r="Z782">
        <v>891.18320000000006</v>
      </c>
      <c r="AA782">
        <v>1000</v>
      </c>
      <c r="AB782">
        <v>1196.18</v>
      </c>
      <c r="AC782">
        <v>1124.0219</v>
      </c>
      <c r="AD782">
        <v>1028.5428999999999</v>
      </c>
      <c r="AE782">
        <v>1173.4901</v>
      </c>
      <c r="AF782">
        <v>1840.6621</v>
      </c>
      <c r="AG782">
        <v>1287.1749</v>
      </c>
      <c r="AH782">
        <v>1141.8914</v>
      </c>
      <c r="AI782">
        <v>1486.748</v>
      </c>
      <c r="AJ782">
        <v>1679.0528999999999</v>
      </c>
      <c r="AK782">
        <v>1655.3207</v>
      </c>
      <c r="AL782">
        <v>1203.635</v>
      </c>
      <c r="AM782">
        <v>853.86879999999996</v>
      </c>
      <c r="AN782">
        <v>1366.3267000000001</v>
      </c>
      <c r="AO782">
        <v>2074.9074000000001</v>
      </c>
      <c r="AP782">
        <v>1082.0700999999999</v>
      </c>
      <c r="AQ782">
        <v>2659.4212000000002</v>
      </c>
      <c r="AR782">
        <v>1758.1420000000001</v>
      </c>
      <c r="AS782">
        <v>1104.9653000000001</v>
      </c>
      <c r="AT782">
        <v>1492.0291999999999</v>
      </c>
      <c r="AU782">
        <v>1538.5061000000001</v>
      </c>
      <c r="AV782">
        <v>1281.2308</v>
      </c>
      <c r="AW782">
        <v>1402.3894</v>
      </c>
      <c r="AX782">
        <v>1860.0476000000001</v>
      </c>
      <c r="AY782">
        <v>1512.7329999999999</v>
      </c>
      <c r="AZ782">
        <v>833.77449999999999</v>
      </c>
      <c r="BA782">
        <v>929.57060000000001</v>
      </c>
      <c r="BB782">
        <v>1276.2929999999999</v>
      </c>
      <c r="BC782">
        <v>1216.5268000000001</v>
      </c>
      <c r="BD782">
        <v>1000</v>
      </c>
      <c r="BE782">
        <v>1401.796</v>
      </c>
      <c r="BF782">
        <v>920.57680000000005</v>
      </c>
      <c r="BG782">
        <v>1000</v>
      </c>
      <c r="BH782">
        <v>1492.2955999999999</v>
      </c>
      <c r="BI782">
        <v>1355.4402</v>
      </c>
      <c r="BJ782">
        <v>927.45230000000004</v>
      </c>
      <c r="BK782">
        <v>771.32349999999997</v>
      </c>
      <c r="BL782">
        <v>2141.1172999999999</v>
      </c>
      <c r="BM782">
        <v>983.96690000000001</v>
      </c>
      <c r="BN782">
        <v>764.40229999999997</v>
      </c>
      <c r="BO782">
        <v>1000</v>
      </c>
      <c r="BP782">
        <v>1473.6796999999999</v>
      </c>
    </row>
    <row r="783" spans="1:68" x14ac:dyDescent="0.15">
      <c r="A783" s="2">
        <v>37725</v>
      </c>
      <c r="B783">
        <v>1133.0465999999999</v>
      </c>
      <c r="C783">
        <v>968.08780000000002</v>
      </c>
      <c r="D783">
        <v>1297.0209</v>
      </c>
      <c r="E783">
        <v>1285.7408</v>
      </c>
      <c r="F783">
        <v>1202.6531</v>
      </c>
      <c r="G783">
        <v>2072.0376999999999</v>
      </c>
      <c r="H783">
        <v>898.88980000000004</v>
      </c>
      <c r="I783">
        <v>1009.9019</v>
      </c>
      <c r="J783">
        <v>1000</v>
      </c>
      <c r="K783">
        <v>1468.8844999999999</v>
      </c>
      <c r="L783">
        <v>1188.6138000000001</v>
      </c>
      <c r="M783">
        <v>1439.0784000000001</v>
      </c>
      <c r="N783">
        <v>2208.7404999999999</v>
      </c>
      <c r="O783">
        <v>1503.2252000000001</v>
      </c>
      <c r="P783">
        <v>1421.6583000000001</v>
      </c>
      <c r="Q783">
        <v>1009.6399</v>
      </c>
      <c r="R783">
        <v>1387.3289</v>
      </c>
      <c r="S783">
        <v>1144.857</v>
      </c>
      <c r="T783">
        <v>1444.8476000000001</v>
      </c>
      <c r="U783">
        <v>996.52179999999998</v>
      </c>
      <c r="V783">
        <v>1124.7231999999999</v>
      </c>
      <c r="W783">
        <v>2692.1012000000001</v>
      </c>
      <c r="X783">
        <v>1103.2152000000001</v>
      </c>
      <c r="Y783">
        <v>1212.1459</v>
      </c>
      <c r="Z783">
        <v>908.84680000000003</v>
      </c>
      <c r="AA783">
        <v>1000</v>
      </c>
      <c r="AB783">
        <v>1223.2456</v>
      </c>
      <c r="AC783">
        <v>1163.7954999999999</v>
      </c>
      <c r="AD783">
        <v>1066.0128999999999</v>
      </c>
      <c r="AE783">
        <v>1190.5853</v>
      </c>
      <c r="AF783">
        <v>1887.4117000000001</v>
      </c>
      <c r="AG783">
        <v>1321.0328999999999</v>
      </c>
      <c r="AH783">
        <v>1171.0641000000001</v>
      </c>
      <c r="AI783">
        <v>1510.4495999999999</v>
      </c>
      <c r="AJ783">
        <v>1708.9079999999999</v>
      </c>
      <c r="AK783">
        <v>1679.0183</v>
      </c>
      <c r="AL783">
        <v>1227.5889999999999</v>
      </c>
      <c r="AM783">
        <v>872.70619999999997</v>
      </c>
      <c r="AN783">
        <v>1423.0866000000001</v>
      </c>
      <c r="AO783">
        <v>2138.7467999999999</v>
      </c>
      <c r="AP783">
        <v>1098.6455000000001</v>
      </c>
      <c r="AQ783">
        <v>2659.4212000000002</v>
      </c>
      <c r="AR783">
        <v>1753.6937</v>
      </c>
      <c r="AS783">
        <v>1133.3598</v>
      </c>
      <c r="AT783">
        <v>1521.1347000000001</v>
      </c>
      <c r="AU783">
        <v>1543.1402</v>
      </c>
      <c r="AV783">
        <v>1335.9783</v>
      </c>
      <c r="AW783">
        <v>1434.3447000000001</v>
      </c>
      <c r="AX783">
        <v>1892.0483999999999</v>
      </c>
      <c r="AY783">
        <v>1550.7325000000001</v>
      </c>
      <c r="AZ783">
        <v>850.096</v>
      </c>
      <c r="BA783">
        <v>955.83640000000003</v>
      </c>
      <c r="BB783">
        <v>1311.6549</v>
      </c>
      <c r="BC783">
        <v>1212.2938999999999</v>
      </c>
      <c r="BD783">
        <v>1000</v>
      </c>
      <c r="BE783">
        <v>1431.0069000000001</v>
      </c>
      <c r="BF783">
        <v>948.86689999999999</v>
      </c>
      <c r="BG783">
        <v>1000</v>
      </c>
      <c r="BH783">
        <v>1526.9160999999999</v>
      </c>
      <c r="BI783">
        <v>1392.3357000000001</v>
      </c>
      <c r="BJ783">
        <v>952.05160000000001</v>
      </c>
      <c r="BK783">
        <v>783.61890000000005</v>
      </c>
      <c r="BL783">
        <v>2199.002</v>
      </c>
      <c r="BM783">
        <v>1017.9756</v>
      </c>
      <c r="BN783">
        <v>778.88400000000001</v>
      </c>
      <c r="BO783">
        <v>1000</v>
      </c>
      <c r="BP783">
        <v>1520.191</v>
      </c>
    </row>
    <row r="784" spans="1:68" x14ac:dyDescent="0.15">
      <c r="A784" s="2">
        <v>37726</v>
      </c>
      <c r="B784">
        <v>1141.0641000000001</v>
      </c>
      <c r="C784">
        <v>983.83579999999995</v>
      </c>
      <c r="D784">
        <v>1311.4902999999999</v>
      </c>
      <c r="E784">
        <v>1307.9559999999999</v>
      </c>
      <c r="F784">
        <v>1194.2512999999999</v>
      </c>
      <c r="G784">
        <v>2117.0427</v>
      </c>
      <c r="H784">
        <v>893.86500000000001</v>
      </c>
      <c r="I784">
        <v>1007.5998</v>
      </c>
      <c r="J784">
        <v>1000</v>
      </c>
      <c r="K784">
        <v>1483.3018</v>
      </c>
      <c r="L784">
        <v>1198.1375</v>
      </c>
      <c r="M784">
        <v>1464.0087000000001</v>
      </c>
      <c r="N784">
        <v>2316.6873000000001</v>
      </c>
      <c r="O784">
        <v>1525.1448</v>
      </c>
      <c r="P784">
        <v>1443.4589000000001</v>
      </c>
      <c r="Q784">
        <v>1024.1560999999999</v>
      </c>
      <c r="R784">
        <v>1394.4785999999999</v>
      </c>
      <c r="S784">
        <v>1170.6033</v>
      </c>
      <c r="T784">
        <v>1460.2854</v>
      </c>
      <c r="U784">
        <v>1005.3877</v>
      </c>
      <c r="V784">
        <v>1125.8876</v>
      </c>
      <c r="W784">
        <v>2676.9299000000001</v>
      </c>
      <c r="X784">
        <v>1106.7511999999999</v>
      </c>
      <c r="Y784">
        <v>1220.6056000000001</v>
      </c>
      <c r="Z784">
        <v>914.13530000000003</v>
      </c>
      <c r="AA784">
        <v>1000</v>
      </c>
      <c r="AB784">
        <v>1240.6465000000001</v>
      </c>
      <c r="AC784">
        <v>1171.8900000000001</v>
      </c>
      <c r="AD784">
        <v>1123.6985</v>
      </c>
      <c r="AE784">
        <v>1188.2840000000001</v>
      </c>
      <c r="AF784">
        <v>1889.3071</v>
      </c>
      <c r="AG784">
        <v>1328.087</v>
      </c>
      <c r="AH784">
        <v>1202.1342</v>
      </c>
      <c r="AI784">
        <v>1543.5790999999999</v>
      </c>
      <c r="AJ784">
        <v>1705.6412</v>
      </c>
      <c r="AK784">
        <v>1698.2106000000001</v>
      </c>
      <c r="AL784">
        <v>1233.9544000000001</v>
      </c>
      <c r="AM784">
        <v>878.65959999999995</v>
      </c>
      <c r="AN784">
        <v>1430.7213999999999</v>
      </c>
      <c r="AO784">
        <v>2139.6489000000001</v>
      </c>
      <c r="AP784">
        <v>1104.7762</v>
      </c>
      <c r="AQ784">
        <v>2659.4212000000002</v>
      </c>
      <c r="AR784">
        <v>1776.7572</v>
      </c>
      <c r="AS784">
        <v>1144.9078</v>
      </c>
      <c r="AT784">
        <v>1543.0328</v>
      </c>
      <c r="AU784">
        <v>1543.1402</v>
      </c>
      <c r="AV784">
        <v>1329.0980999999999</v>
      </c>
      <c r="AW784">
        <v>1446.1661999999999</v>
      </c>
      <c r="AX784">
        <v>1992.3811000000001</v>
      </c>
      <c r="AY784">
        <v>1561.3425</v>
      </c>
      <c r="AZ784">
        <v>867.0693</v>
      </c>
      <c r="BA784">
        <v>963.84760000000006</v>
      </c>
      <c r="BB784">
        <v>1314.9806000000001</v>
      </c>
      <c r="BC784">
        <v>1194.7438</v>
      </c>
      <c r="BD784">
        <v>1000</v>
      </c>
      <c r="BE784">
        <v>1435.2892999999999</v>
      </c>
      <c r="BF784">
        <v>954.88800000000003</v>
      </c>
      <c r="BG784">
        <v>1000</v>
      </c>
      <c r="BH784">
        <v>1530.8016</v>
      </c>
      <c r="BI784">
        <v>1394.0947000000001</v>
      </c>
      <c r="BJ784">
        <v>953.19449999999995</v>
      </c>
      <c r="BK784">
        <v>785.67060000000004</v>
      </c>
      <c r="BL784">
        <v>2259.3503999999998</v>
      </c>
      <c r="BM784">
        <v>1044.5016000000001</v>
      </c>
      <c r="BN784">
        <v>783.00490000000002</v>
      </c>
      <c r="BO784">
        <v>1000</v>
      </c>
      <c r="BP784">
        <v>1552.6541</v>
      </c>
    </row>
    <row r="785" spans="1:68" x14ac:dyDescent="0.15">
      <c r="A785" s="2">
        <v>37727</v>
      </c>
      <c r="B785">
        <v>1123.0432000000001</v>
      </c>
      <c r="C785">
        <v>959.79939999999999</v>
      </c>
      <c r="D785">
        <v>1285.9022</v>
      </c>
      <c r="E785">
        <v>1267.2029</v>
      </c>
      <c r="F785">
        <v>1187.2256</v>
      </c>
      <c r="G785">
        <v>2114.6176999999998</v>
      </c>
      <c r="H785">
        <v>880.24270000000001</v>
      </c>
      <c r="I785">
        <v>976.38909999999998</v>
      </c>
      <c r="J785">
        <v>1000</v>
      </c>
      <c r="K785">
        <v>1477.9371000000001</v>
      </c>
      <c r="L785">
        <v>1180.01</v>
      </c>
      <c r="M785">
        <v>1437.088</v>
      </c>
      <c r="N785">
        <v>2256.1322</v>
      </c>
      <c r="O785">
        <v>1512.1497999999999</v>
      </c>
      <c r="P785">
        <v>1409.3244999999999</v>
      </c>
      <c r="Q785">
        <v>998.66819999999996</v>
      </c>
      <c r="R785">
        <v>1372.1180999999999</v>
      </c>
      <c r="S785">
        <v>1143.1134999999999</v>
      </c>
      <c r="T785">
        <v>1444.6047000000001</v>
      </c>
      <c r="U785">
        <v>1048.8239000000001</v>
      </c>
      <c r="V785">
        <v>1094.4001000000001</v>
      </c>
      <c r="W785">
        <v>2620.3834999999999</v>
      </c>
      <c r="X785">
        <v>1092.7925</v>
      </c>
      <c r="Y785">
        <v>1209.99</v>
      </c>
      <c r="Z785">
        <v>907.2201</v>
      </c>
      <c r="AA785">
        <v>1000</v>
      </c>
      <c r="AB785">
        <v>1223.1231</v>
      </c>
      <c r="AC785">
        <v>1155.6243999999999</v>
      </c>
      <c r="AD785">
        <v>1064.2428</v>
      </c>
      <c r="AE785">
        <v>1190.9204</v>
      </c>
      <c r="AF785">
        <v>1857.3652999999999</v>
      </c>
      <c r="AG785">
        <v>1285.4863</v>
      </c>
      <c r="AH785">
        <v>1176.4267</v>
      </c>
      <c r="AI785">
        <v>1527.9585999999999</v>
      </c>
      <c r="AJ785">
        <v>1681.7753</v>
      </c>
      <c r="AK785">
        <v>1678.8015</v>
      </c>
      <c r="AL785">
        <v>1222.2852</v>
      </c>
      <c r="AM785">
        <v>865.58929999999998</v>
      </c>
      <c r="AN785">
        <v>1415.2977000000001</v>
      </c>
      <c r="AO785">
        <v>2182.8932</v>
      </c>
      <c r="AP785">
        <v>1103.7456</v>
      </c>
      <c r="AQ785">
        <v>2659.4212000000002</v>
      </c>
      <c r="AR785">
        <v>1778.6982</v>
      </c>
      <c r="AS785">
        <v>1125.6859999999999</v>
      </c>
      <c r="AT785">
        <v>1509.2487000000001</v>
      </c>
      <c r="AU785">
        <v>1547.7743</v>
      </c>
      <c r="AV785">
        <v>1331.0115000000001</v>
      </c>
      <c r="AW785">
        <v>1403.4712999999999</v>
      </c>
      <c r="AX785">
        <v>1991.1911</v>
      </c>
      <c r="AY785">
        <v>1525.6839</v>
      </c>
      <c r="AZ785">
        <v>836.38109999999995</v>
      </c>
      <c r="BA785">
        <v>946.47029999999995</v>
      </c>
      <c r="BB785">
        <v>1292.8012000000001</v>
      </c>
      <c r="BC785">
        <v>1197.1757</v>
      </c>
      <c r="BD785">
        <v>1000</v>
      </c>
      <c r="BE785">
        <v>1415.915</v>
      </c>
      <c r="BF785">
        <v>935.83699999999999</v>
      </c>
      <c r="BG785">
        <v>1000</v>
      </c>
      <c r="BH785">
        <v>1507.3734999999999</v>
      </c>
      <c r="BI785">
        <v>1362.9473</v>
      </c>
      <c r="BJ785">
        <v>945.50599999999997</v>
      </c>
      <c r="BK785">
        <v>765.15840000000003</v>
      </c>
      <c r="BL785">
        <v>2222.5459000000001</v>
      </c>
      <c r="BM785">
        <v>1028.8169</v>
      </c>
      <c r="BN785">
        <v>767.60530000000006</v>
      </c>
      <c r="BO785">
        <v>1000</v>
      </c>
      <c r="BP785">
        <v>1519.7914000000001</v>
      </c>
    </row>
    <row r="786" spans="1:68" x14ac:dyDescent="0.15">
      <c r="A786" s="2">
        <v>37728</v>
      </c>
      <c r="B786">
        <v>1121.3679</v>
      </c>
      <c r="C786">
        <v>965.60130000000004</v>
      </c>
      <c r="D786">
        <v>1289.1102000000001</v>
      </c>
      <c r="E786">
        <v>1268.4463000000001</v>
      </c>
      <c r="F786">
        <v>1170.0971999999999</v>
      </c>
      <c r="G786">
        <v>2104.6788999999999</v>
      </c>
      <c r="H786">
        <v>891.69619999999998</v>
      </c>
      <c r="I786">
        <v>980.91970000000003</v>
      </c>
      <c r="J786">
        <v>1000</v>
      </c>
      <c r="K786">
        <v>1472.7668000000001</v>
      </c>
      <c r="L786">
        <v>1186.4456</v>
      </c>
      <c r="M786">
        <v>1474.3280999999999</v>
      </c>
      <c r="N786">
        <v>2241.3444</v>
      </c>
      <c r="O786">
        <v>1510.5235</v>
      </c>
      <c r="P786">
        <v>1422.7068999999999</v>
      </c>
      <c r="Q786">
        <v>1005.2097</v>
      </c>
      <c r="R786">
        <v>1374.0324000000001</v>
      </c>
      <c r="S786">
        <v>1143.3792000000001</v>
      </c>
      <c r="T786">
        <v>1461.3272999999999</v>
      </c>
      <c r="U786">
        <v>1026.8001999999999</v>
      </c>
      <c r="V786">
        <v>1090.7212999999999</v>
      </c>
      <c r="W786">
        <v>2636.8746999999998</v>
      </c>
      <c r="X786">
        <v>1100.9916000000001</v>
      </c>
      <c r="Y786">
        <v>1212.2194999999999</v>
      </c>
      <c r="Z786">
        <v>928.81169999999997</v>
      </c>
      <c r="AA786">
        <v>1000</v>
      </c>
      <c r="AB786">
        <v>1220.2710999999999</v>
      </c>
      <c r="AC786">
        <v>1154.3947000000001</v>
      </c>
      <c r="AD786">
        <v>1052.3224</v>
      </c>
      <c r="AE786">
        <v>1196.1315999999999</v>
      </c>
      <c r="AF786">
        <v>1842.5976000000001</v>
      </c>
      <c r="AG786">
        <v>1296.0781999999999</v>
      </c>
      <c r="AH786">
        <v>1177.4784</v>
      </c>
      <c r="AI786">
        <v>1523.5135</v>
      </c>
      <c r="AJ786">
        <v>1669.0709999999999</v>
      </c>
      <c r="AK786">
        <v>1685.8271999999999</v>
      </c>
      <c r="AL786">
        <v>1230.7229</v>
      </c>
      <c r="AM786">
        <v>869.86940000000004</v>
      </c>
      <c r="AN786">
        <v>1432.6402</v>
      </c>
      <c r="AO786">
        <v>2202.9863</v>
      </c>
      <c r="AP786">
        <v>1114.1880000000001</v>
      </c>
      <c r="AQ786">
        <v>2659.4212000000002</v>
      </c>
      <c r="AR786">
        <v>1810.9474</v>
      </c>
      <c r="AS786">
        <v>1127.8512000000001</v>
      </c>
      <c r="AT786">
        <v>1505.0175999999999</v>
      </c>
      <c r="AU786">
        <v>1617.2851000000001</v>
      </c>
      <c r="AV786">
        <v>1315.1003000000001</v>
      </c>
      <c r="AW786">
        <v>1403.1828</v>
      </c>
      <c r="AX786">
        <v>2012.5247999999999</v>
      </c>
      <c r="AY786">
        <v>1523.8444999999999</v>
      </c>
      <c r="AZ786">
        <v>847.76220000000001</v>
      </c>
      <c r="BA786">
        <v>960.09370000000001</v>
      </c>
      <c r="BB786">
        <v>1298.241</v>
      </c>
      <c r="BC786">
        <v>1207.9486999999999</v>
      </c>
      <c r="BD786">
        <v>1000</v>
      </c>
      <c r="BE786">
        <v>1430.2295999999999</v>
      </c>
      <c r="BF786">
        <v>944.71680000000003</v>
      </c>
      <c r="BG786">
        <v>1000</v>
      </c>
      <c r="BH786">
        <v>1516.3796</v>
      </c>
      <c r="BI786">
        <v>1371.1161</v>
      </c>
      <c r="BJ786">
        <v>964.30370000000005</v>
      </c>
      <c r="BK786">
        <v>775.88990000000001</v>
      </c>
      <c r="BL786">
        <v>2241.4686000000002</v>
      </c>
      <c r="BM786">
        <v>1046.0427999999999</v>
      </c>
      <c r="BN786">
        <v>779.20849999999996</v>
      </c>
      <c r="BO786">
        <v>1000</v>
      </c>
      <c r="BP786">
        <v>1522.0145</v>
      </c>
    </row>
    <row r="787" spans="1:68" x14ac:dyDescent="0.15">
      <c r="A787" s="2">
        <v>37729</v>
      </c>
      <c r="B787">
        <v>1120.6278</v>
      </c>
      <c r="C787">
        <v>960.62819999999999</v>
      </c>
      <c r="D787">
        <v>1294.0234</v>
      </c>
      <c r="E787">
        <v>1272.3701000000001</v>
      </c>
      <c r="F787">
        <v>1166.8393000000001</v>
      </c>
      <c r="G787">
        <v>2060.7388999999998</v>
      </c>
      <c r="H787">
        <v>889.06389999999999</v>
      </c>
      <c r="I787">
        <v>984.02679999999998</v>
      </c>
      <c r="J787">
        <v>1000</v>
      </c>
      <c r="K787">
        <v>1472.7203999999999</v>
      </c>
      <c r="L787">
        <v>1203.6641999999999</v>
      </c>
      <c r="M787">
        <v>1492.4821999999999</v>
      </c>
      <c r="N787">
        <v>2309.2415000000001</v>
      </c>
      <c r="O787">
        <v>1522.9698000000001</v>
      </c>
      <c r="P787">
        <v>1416.3822</v>
      </c>
      <c r="Q787">
        <v>1002.1792</v>
      </c>
      <c r="R787">
        <v>1375.9745</v>
      </c>
      <c r="S787">
        <v>1148.3543</v>
      </c>
      <c r="T787">
        <v>1450.6881000000001</v>
      </c>
      <c r="U787">
        <v>985.51189999999997</v>
      </c>
      <c r="V787">
        <v>1100.0433</v>
      </c>
      <c r="W787">
        <v>2702.259</v>
      </c>
      <c r="X787">
        <v>1095.403</v>
      </c>
      <c r="Y787">
        <v>1212.9431</v>
      </c>
      <c r="Z787">
        <v>914.8954</v>
      </c>
      <c r="AA787">
        <v>1000</v>
      </c>
      <c r="AB787">
        <v>1220.9945</v>
      </c>
      <c r="AC787">
        <v>1148.9419</v>
      </c>
      <c r="AD787">
        <v>1060.9916000000001</v>
      </c>
      <c r="AE787">
        <v>1174.4622999999999</v>
      </c>
      <c r="AF787">
        <v>1833.1021000000001</v>
      </c>
      <c r="AG787">
        <v>1290.1715999999999</v>
      </c>
      <c r="AH787">
        <v>1169.2553</v>
      </c>
      <c r="AI787">
        <v>1516.0628999999999</v>
      </c>
      <c r="AJ787">
        <v>1680.6863000000001</v>
      </c>
      <c r="AK787">
        <v>1684.7753</v>
      </c>
      <c r="AL787">
        <v>1229.8205</v>
      </c>
      <c r="AM787">
        <v>864.48230000000001</v>
      </c>
      <c r="AN787">
        <v>1434.0174999999999</v>
      </c>
      <c r="AO787">
        <v>2179.6513</v>
      </c>
      <c r="AP787">
        <v>1122.4855</v>
      </c>
      <c r="AQ787">
        <v>2659.4212000000002</v>
      </c>
      <c r="AR787">
        <v>1822.3870999999999</v>
      </c>
      <c r="AS787">
        <v>1124.6493</v>
      </c>
      <c r="AT787">
        <v>1517.2871</v>
      </c>
      <c r="AU787">
        <v>1533.8721</v>
      </c>
      <c r="AV787">
        <v>1277.3090999999999</v>
      </c>
      <c r="AW787">
        <v>1398.4392</v>
      </c>
      <c r="AX787">
        <v>2006.2179000000001</v>
      </c>
      <c r="AY787">
        <v>1481.4314999999999</v>
      </c>
      <c r="AZ787">
        <v>853.12760000000003</v>
      </c>
      <c r="BA787">
        <v>961.56619999999998</v>
      </c>
      <c r="BB787">
        <v>1313.9043999999999</v>
      </c>
      <c r="BC787">
        <v>1202.1826000000001</v>
      </c>
      <c r="BD787">
        <v>1000</v>
      </c>
      <c r="BE787">
        <v>1436.2088000000001</v>
      </c>
      <c r="BF787">
        <v>941.19849999999997</v>
      </c>
      <c r="BG787">
        <v>1000</v>
      </c>
      <c r="BH787">
        <v>1499.2101</v>
      </c>
      <c r="BI787">
        <v>1365.4277999999999</v>
      </c>
      <c r="BJ787">
        <v>963.16570000000002</v>
      </c>
      <c r="BK787">
        <v>769.61360000000002</v>
      </c>
      <c r="BL787">
        <v>2238.5414999999998</v>
      </c>
      <c r="BM787">
        <v>1041.3187</v>
      </c>
      <c r="BN787">
        <v>773.8587</v>
      </c>
      <c r="BO787">
        <v>1000</v>
      </c>
      <c r="BP787">
        <v>1523.0649000000001</v>
      </c>
    </row>
    <row r="788" spans="1:68" x14ac:dyDescent="0.15">
      <c r="A788" s="2">
        <v>37732</v>
      </c>
      <c r="B788">
        <v>1101.1836000000001</v>
      </c>
      <c r="C788">
        <v>935.76289999999995</v>
      </c>
      <c r="D788">
        <v>1274.5563</v>
      </c>
      <c r="E788">
        <v>1249.0906</v>
      </c>
      <c r="F788">
        <v>1118.1973</v>
      </c>
      <c r="G788">
        <v>1958.2904000000001</v>
      </c>
      <c r="H788">
        <v>871.7056</v>
      </c>
      <c r="I788">
        <v>968.26400000000001</v>
      </c>
      <c r="J788">
        <v>1000</v>
      </c>
      <c r="K788">
        <v>1420.6569</v>
      </c>
      <c r="L788">
        <v>1181.2619999999999</v>
      </c>
      <c r="M788">
        <v>1509.2057</v>
      </c>
      <c r="N788">
        <v>2225.6628000000001</v>
      </c>
      <c r="O788">
        <v>1489.5758000000001</v>
      </c>
      <c r="P788">
        <v>1380.7381</v>
      </c>
      <c r="Q788">
        <v>986.82460000000003</v>
      </c>
      <c r="R788">
        <v>1366.5594000000001</v>
      </c>
      <c r="S788">
        <v>1127.0128999999999</v>
      </c>
      <c r="T788">
        <v>1411.0265999999999</v>
      </c>
      <c r="U788">
        <v>972.21370000000002</v>
      </c>
      <c r="V788">
        <v>1076.1692</v>
      </c>
      <c r="W788">
        <v>2626.5140000000001</v>
      </c>
      <c r="X788">
        <v>1073.6024</v>
      </c>
      <c r="Y788">
        <v>1196.5703000000001</v>
      </c>
      <c r="Z788">
        <v>891.46889999999996</v>
      </c>
      <c r="AA788">
        <v>1000</v>
      </c>
      <c r="AB788">
        <v>1209.5326</v>
      </c>
      <c r="AC788">
        <v>1121.5047</v>
      </c>
      <c r="AD788">
        <v>1039.3390999999999</v>
      </c>
      <c r="AE788">
        <v>1169.2239999999999</v>
      </c>
      <c r="AF788">
        <v>1814.2222999999999</v>
      </c>
      <c r="AG788">
        <v>1262.7985000000001</v>
      </c>
      <c r="AH788">
        <v>1155.3037999999999</v>
      </c>
      <c r="AI788">
        <v>1492.0879</v>
      </c>
      <c r="AJ788">
        <v>1651.1034999999999</v>
      </c>
      <c r="AK788">
        <v>1654.0189</v>
      </c>
      <c r="AL788">
        <v>1210.7697000000001</v>
      </c>
      <c r="AM788">
        <v>849.12199999999996</v>
      </c>
      <c r="AN788">
        <v>1414.0954999999999</v>
      </c>
      <c r="AO788">
        <v>2139.5403999999999</v>
      </c>
      <c r="AP788">
        <v>1108.8786</v>
      </c>
      <c r="AQ788">
        <v>2659.4212000000002</v>
      </c>
      <c r="AR788">
        <v>1818.3637000000001</v>
      </c>
      <c r="AS788">
        <v>1107.5454999999999</v>
      </c>
      <c r="AT788">
        <v>1495.4350999999999</v>
      </c>
      <c r="AU788">
        <v>1482.8975</v>
      </c>
      <c r="AV788">
        <v>1249.9138</v>
      </c>
      <c r="AW788">
        <v>1371.8703</v>
      </c>
      <c r="AX788">
        <v>1939.9958999999999</v>
      </c>
      <c r="AY788">
        <v>1469.857</v>
      </c>
      <c r="AZ788">
        <v>877.74310000000003</v>
      </c>
      <c r="BA788">
        <v>941.23220000000003</v>
      </c>
      <c r="BB788">
        <v>1269.1407999999999</v>
      </c>
      <c r="BC788">
        <v>1140.9376</v>
      </c>
      <c r="BD788">
        <v>1000</v>
      </c>
      <c r="BE788">
        <v>1399.5759</v>
      </c>
      <c r="BF788">
        <v>917.99339999999995</v>
      </c>
      <c r="BG788">
        <v>1000</v>
      </c>
      <c r="BH788">
        <v>1479.5896</v>
      </c>
      <c r="BI788">
        <v>1344.0832</v>
      </c>
      <c r="BJ788">
        <v>945.90959999999995</v>
      </c>
      <c r="BK788">
        <v>753.47770000000003</v>
      </c>
      <c r="BL788">
        <v>2200.3353999999999</v>
      </c>
      <c r="BM788">
        <v>1012.6928</v>
      </c>
      <c r="BN788">
        <v>753.0317</v>
      </c>
      <c r="BO788">
        <v>1000</v>
      </c>
      <c r="BP788">
        <v>1500.3315</v>
      </c>
    </row>
    <row r="789" spans="1:68" x14ac:dyDescent="0.15">
      <c r="A789" s="2">
        <v>37733</v>
      </c>
      <c r="B789">
        <v>1103.1932999999999</v>
      </c>
      <c r="C789">
        <v>933.27639999999997</v>
      </c>
      <c r="D789">
        <v>1274.0851</v>
      </c>
      <c r="E789">
        <v>1251.1504</v>
      </c>
      <c r="F789">
        <v>1117.8294000000001</v>
      </c>
      <c r="G789">
        <v>1952.9861000000001</v>
      </c>
      <c r="H789">
        <v>871.13430000000005</v>
      </c>
      <c r="I789">
        <v>965.84540000000004</v>
      </c>
      <c r="J789">
        <v>1000</v>
      </c>
      <c r="K789">
        <v>1411.9211</v>
      </c>
      <c r="L789">
        <v>1170.6648</v>
      </c>
      <c r="M789">
        <v>1485.0025000000001</v>
      </c>
      <c r="N789">
        <v>2222.5857000000001</v>
      </c>
      <c r="O789">
        <v>1488.2867000000001</v>
      </c>
      <c r="P789">
        <v>1367.2157</v>
      </c>
      <c r="Q789">
        <v>997.23009999999999</v>
      </c>
      <c r="R789">
        <v>1360.1223</v>
      </c>
      <c r="S789">
        <v>1122.6636000000001</v>
      </c>
      <c r="T789">
        <v>1405.3121000000001</v>
      </c>
      <c r="U789">
        <v>981.26919999999996</v>
      </c>
      <c r="V789">
        <v>1064.8921</v>
      </c>
      <c r="W789">
        <v>2613.9389000000001</v>
      </c>
      <c r="X789">
        <v>1073.1455000000001</v>
      </c>
      <c r="Y789">
        <v>1196.6027999999999</v>
      </c>
      <c r="Z789">
        <v>887.81859999999995</v>
      </c>
      <c r="AA789">
        <v>1000</v>
      </c>
      <c r="AB789">
        <v>1208.4727</v>
      </c>
      <c r="AC789">
        <v>1119.0679</v>
      </c>
      <c r="AD789">
        <v>1037.9010000000001</v>
      </c>
      <c r="AE789">
        <v>1177.4337</v>
      </c>
      <c r="AF789">
        <v>1838.8958</v>
      </c>
      <c r="AG789">
        <v>1262.8216</v>
      </c>
      <c r="AH789">
        <v>1177.4944</v>
      </c>
      <c r="AI789">
        <v>1498.8642</v>
      </c>
      <c r="AJ789">
        <v>1658.9076</v>
      </c>
      <c r="AK789">
        <v>1665.2575999999999</v>
      </c>
      <c r="AL789">
        <v>1220.0565999999999</v>
      </c>
      <c r="AM789">
        <v>848.0575</v>
      </c>
      <c r="AN789">
        <v>1419.3163</v>
      </c>
      <c r="AO789">
        <v>2222.8049000000001</v>
      </c>
      <c r="AP789">
        <v>1113.5981999999999</v>
      </c>
      <c r="AQ789">
        <v>2659.4212000000002</v>
      </c>
      <c r="AR789">
        <v>1772.7923000000001</v>
      </c>
      <c r="AS789">
        <v>1116.8784000000001</v>
      </c>
      <c r="AT789">
        <v>1490.8255999999999</v>
      </c>
      <c r="AU789">
        <v>1468.9953</v>
      </c>
      <c r="AV789">
        <v>1243.8887999999999</v>
      </c>
      <c r="AW789">
        <v>1370.8172999999999</v>
      </c>
      <c r="AX789">
        <v>1962.1152</v>
      </c>
      <c r="AY789">
        <v>1463.1007</v>
      </c>
      <c r="AZ789">
        <v>872.17589999999996</v>
      </c>
      <c r="BA789">
        <v>941.18799999999999</v>
      </c>
      <c r="BB789">
        <v>1259.8136</v>
      </c>
      <c r="BC789">
        <v>1163.4099000000001</v>
      </c>
      <c r="BD789">
        <v>1000</v>
      </c>
      <c r="BE789">
        <v>1401.3975</v>
      </c>
      <c r="BF789">
        <v>920.80709999999999</v>
      </c>
      <c r="BG789">
        <v>1000</v>
      </c>
      <c r="BH789">
        <v>1479.0111999999999</v>
      </c>
      <c r="BI789">
        <v>1344.5505000000001</v>
      </c>
      <c r="BJ789">
        <v>942.60839999999996</v>
      </c>
      <c r="BK789">
        <v>751.27070000000003</v>
      </c>
      <c r="BL789">
        <v>2189.6705000000002</v>
      </c>
      <c r="BM789">
        <v>1006.563</v>
      </c>
      <c r="BN789">
        <v>753.69359999999995</v>
      </c>
      <c r="BO789">
        <v>1000</v>
      </c>
      <c r="BP789">
        <v>1494.6255000000001</v>
      </c>
    </row>
    <row r="790" spans="1:68" x14ac:dyDescent="0.15">
      <c r="A790" s="2">
        <v>37734</v>
      </c>
      <c r="B790">
        <v>1088.8058000000001</v>
      </c>
      <c r="C790">
        <v>933.27639999999997</v>
      </c>
      <c r="D790">
        <v>1261.1669999999999</v>
      </c>
      <c r="E790">
        <v>1232.0858000000001</v>
      </c>
      <c r="F790">
        <v>1096.3622</v>
      </c>
      <c r="G790">
        <v>1885.3099</v>
      </c>
      <c r="H790">
        <v>850.94320000000005</v>
      </c>
      <c r="I790">
        <v>944.37019999999995</v>
      </c>
      <c r="J790">
        <v>1000</v>
      </c>
      <c r="K790">
        <v>1385.3217</v>
      </c>
      <c r="L790">
        <v>1147.1960999999999</v>
      </c>
      <c r="M790">
        <v>1481.3423</v>
      </c>
      <c r="N790">
        <v>2154.3182999999999</v>
      </c>
      <c r="O790">
        <v>1467.0376000000001</v>
      </c>
      <c r="P790">
        <v>1364.5243</v>
      </c>
      <c r="Q790">
        <v>995.99009999999998</v>
      </c>
      <c r="R790">
        <v>1346.5533</v>
      </c>
      <c r="S790">
        <v>1098.0035</v>
      </c>
      <c r="T790">
        <v>1373.2039</v>
      </c>
      <c r="U790">
        <v>957.22469999999998</v>
      </c>
      <c r="V790">
        <v>1044.8672999999999</v>
      </c>
      <c r="W790">
        <v>2567.9996999999998</v>
      </c>
      <c r="X790">
        <v>1053.4546</v>
      </c>
      <c r="Y790">
        <v>1184.4347</v>
      </c>
      <c r="Z790">
        <v>869.76340000000005</v>
      </c>
      <c r="AA790">
        <v>1000</v>
      </c>
      <c r="AB790">
        <v>1195.1147000000001</v>
      </c>
      <c r="AC790">
        <v>1108.5486000000001</v>
      </c>
      <c r="AD790">
        <v>1040.8598999999999</v>
      </c>
      <c r="AE790">
        <v>1165.4747</v>
      </c>
      <c r="AF790">
        <v>1834.2316000000001</v>
      </c>
      <c r="AG790">
        <v>1236.8054999999999</v>
      </c>
      <c r="AH790">
        <v>1176.3177000000001</v>
      </c>
      <c r="AI790">
        <v>1480.5271</v>
      </c>
      <c r="AJ790">
        <v>1624.606</v>
      </c>
      <c r="AK790">
        <v>1643.8708999999999</v>
      </c>
      <c r="AL790">
        <v>1201.6343999999999</v>
      </c>
      <c r="AM790">
        <v>835.81939999999997</v>
      </c>
      <c r="AN790">
        <v>1382.2421999999999</v>
      </c>
      <c r="AO790">
        <v>2203.4546</v>
      </c>
      <c r="AP790">
        <v>1107.0980999999999</v>
      </c>
      <c r="AQ790">
        <v>2659.4212000000002</v>
      </c>
      <c r="AR790">
        <v>1767.4476999999999</v>
      </c>
      <c r="AS790">
        <v>1100.2607</v>
      </c>
      <c r="AT790">
        <v>1482.3522</v>
      </c>
      <c r="AU790">
        <v>1436.5569</v>
      </c>
      <c r="AV790">
        <v>1211.5136</v>
      </c>
      <c r="AW790">
        <v>1353.3079</v>
      </c>
      <c r="AX790">
        <v>1930.0379</v>
      </c>
      <c r="AY790">
        <v>1426.9096999999999</v>
      </c>
      <c r="AZ790">
        <v>899.30510000000004</v>
      </c>
      <c r="BA790">
        <v>923.77670000000001</v>
      </c>
      <c r="BB790">
        <v>1230.5065</v>
      </c>
      <c r="BC790">
        <v>1148.1905999999999</v>
      </c>
      <c r="BD790">
        <v>1000</v>
      </c>
      <c r="BE790">
        <v>1361.7236</v>
      </c>
      <c r="BF790">
        <v>912.31299999999999</v>
      </c>
      <c r="BG790">
        <v>1000</v>
      </c>
      <c r="BH790">
        <v>1471.7646</v>
      </c>
      <c r="BI790">
        <v>1319.4956999999999</v>
      </c>
      <c r="BJ790">
        <v>917.86270000000002</v>
      </c>
      <c r="BK790">
        <v>733.42700000000002</v>
      </c>
      <c r="BL790">
        <v>2132.5097999999998</v>
      </c>
      <c r="BM790">
        <v>993.13390000000004</v>
      </c>
      <c r="BN790">
        <v>739.92349999999999</v>
      </c>
      <c r="BO790">
        <v>1000</v>
      </c>
      <c r="BP790">
        <v>1470.4764</v>
      </c>
    </row>
    <row r="791" spans="1:68" x14ac:dyDescent="0.15">
      <c r="A791" s="2">
        <v>37735</v>
      </c>
      <c r="B791">
        <v>1068.1053999999999</v>
      </c>
      <c r="C791">
        <v>900.12270000000001</v>
      </c>
      <c r="D791">
        <v>1232.2255</v>
      </c>
      <c r="E791">
        <v>1190.3996</v>
      </c>
      <c r="F791">
        <v>1046.077</v>
      </c>
      <c r="G791">
        <v>1817.9487999999999</v>
      </c>
      <c r="H791">
        <v>827.1087</v>
      </c>
      <c r="I791">
        <v>922.10469999999998</v>
      </c>
      <c r="J791">
        <v>1000</v>
      </c>
      <c r="K791">
        <v>1347.1715999999999</v>
      </c>
      <c r="L791">
        <v>1121.8330000000001</v>
      </c>
      <c r="M791">
        <v>1458.123</v>
      </c>
      <c r="N791">
        <v>2056.2451000000001</v>
      </c>
      <c r="O791">
        <v>1420.3421000000001</v>
      </c>
      <c r="P791">
        <v>1317.0251000000001</v>
      </c>
      <c r="Q791">
        <v>970.75160000000005</v>
      </c>
      <c r="R791">
        <v>1318.1443999999999</v>
      </c>
      <c r="S791">
        <v>1069.3741</v>
      </c>
      <c r="T791">
        <v>1345.5918999999999</v>
      </c>
      <c r="U791">
        <v>917.92619999999999</v>
      </c>
      <c r="V791">
        <v>1017.6815</v>
      </c>
      <c r="W791">
        <v>2476.4791</v>
      </c>
      <c r="X791">
        <v>1035.8212000000001</v>
      </c>
      <c r="Y791">
        <v>1155.6804999999999</v>
      </c>
      <c r="Z791">
        <v>855.09749999999997</v>
      </c>
      <c r="AA791">
        <v>1000</v>
      </c>
      <c r="AB791">
        <v>1162.8376000000001</v>
      </c>
      <c r="AC791">
        <v>1071.5657000000001</v>
      </c>
      <c r="AD791">
        <v>995.88789999999995</v>
      </c>
      <c r="AE791">
        <v>1122.7496000000001</v>
      </c>
      <c r="AF791">
        <v>1795.0784000000001</v>
      </c>
      <c r="AG791">
        <v>1196.7140999999999</v>
      </c>
      <c r="AH791">
        <v>1159.6831999999999</v>
      </c>
      <c r="AI791">
        <v>1436.6956</v>
      </c>
      <c r="AJ791">
        <v>1600.1049</v>
      </c>
      <c r="AK791">
        <v>1593.6077</v>
      </c>
      <c r="AL791">
        <v>1169.6320000000001</v>
      </c>
      <c r="AM791">
        <v>811.25810000000001</v>
      </c>
      <c r="AN791">
        <v>1339.0119</v>
      </c>
      <c r="AO791">
        <v>2135.1021999999998</v>
      </c>
      <c r="AP791">
        <v>1081.2339999999999</v>
      </c>
      <c r="AQ791">
        <v>2659.4212000000002</v>
      </c>
      <c r="AR791">
        <v>1749.8207</v>
      </c>
      <c r="AS791">
        <v>1071.5526</v>
      </c>
      <c r="AT791">
        <v>1442.5698</v>
      </c>
      <c r="AU791">
        <v>1408.7526</v>
      </c>
      <c r="AV791">
        <v>1198.9668999999999</v>
      </c>
      <c r="AW791">
        <v>1315.5989</v>
      </c>
      <c r="AX791">
        <v>1828.0097000000001</v>
      </c>
      <c r="AY791">
        <v>1417.9616000000001</v>
      </c>
      <c r="AZ791">
        <v>874.17269999999996</v>
      </c>
      <c r="BA791">
        <v>894.81259999999997</v>
      </c>
      <c r="BB791">
        <v>1204.6032</v>
      </c>
      <c r="BC791">
        <v>1101.7637</v>
      </c>
      <c r="BD791">
        <v>1000</v>
      </c>
      <c r="BE791">
        <v>1321.0236</v>
      </c>
      <c r="BF791">
        <v>895.56280000000004</v>
      </c>
      <c r="BG791">
        <v>1000</v>
      </c>
      <c r="BH791">
        <v>1447.1432</v>
      </c>
      <c r="BI791">
        <v>1292.1022</v>
      </c>
      <c r="BJ791">
        <v>893.25239999999997</v>
      </c>
      <c r="BK791">
        <v>712.59079999999994</v>
      </c>
      <c r="BL791">
        <v>2083.2312000000002</v>
      </c>
      <c r="BM791">
        <v>959.274</v>
      </c>
      <c r="BN791">
        <v>720.59479999999996</v>
      </c>
      <c r="BO791">
        <v>1000</v>
      </c>
      <c r="BP791">
        <v>1433.1088999999999</v>
      </c>
    </row>
    <row r="792" spans="1:68" x14ac:dyDescent="0.15">
      <c r="A792" s="2">
        <v>37736</v>
      </c>
      <c r="B792">
        <v>1059.4222</v>
      </c>
      <c r="C792">
        <v>875.25739999999996</v>
      </c>
      <c r="D792">
        <v>1219.1487</v>
      </c>
      <c r="E792">
        <v>1170.3054</v>
      </c>
      <c r="F792">
        <v>1041.1006</v>
      </c>
      <c r="G792">
        <v>1827.866</v>
      </c>
      <c r="H792">
        <v>820.16949999999997</v>
      </c>
      <c r="I792">
        <v>909.63829999999996</v>
      </c>
      <c r="J792">
        <v>1000</v>
      </c>
      <c r="K792">
        <v>1313.4203</v>
      </c>
      <c r="L792">
        <v>1114.9645</v>
      </c>
      <c r="M792">
        <v>1454.1678999999999</v>
      </c>
      <c r="N792">
        <v>2057.1966000000002</v>
      </c>
      <c r="O792">
        <v>1405.8842</v>
      </c>
      <c r="P792">
        <v>1307.9685999999999</v>
      </c>
      <c r="Q792">
        <v>956.97770000000003</v>
      </c>
      <c r="R792">
        <v>1299.4962</v>
      </c>
      <c r="S792">
        <v>1059.1931</v>
      </c>
      <c r="T792">
        <v>1339.2139999999999</v>
      </c>
      <c r="U792">
        <v>916.9837</v>
      </c>
      <c r="V792">
        <v>1006.7021</v>
      </c>
      <c r="W792">
        <v>2481.5362</v>
      </c>
      <c r="X792">
        <v>1016.9409000000001</v>
      </c>
      <c r="Y792">
        <v>1142.2723000000001</v>
      </c>
      <c r="Z792">
        <v>844.72069999999997</v>
      </c>
      <c r="AA792">
        <v>1000</v>
      </c>
      <c r="AB792">
        <v>1140.8472999999999</v>
      </c>
      <c r="AC792">
        <v>1043.8076000000001</v>
      </c>
      <c r="AD792">
        <v>979.98760000000004</v>
      </c>
      <c r="AE792">
        <v>1106.6174000000001</v>
      </c>
      <c r="AF792">
        <v>1783.7799</v>
      </c>
      <c r="AG792">
        <v>1182.5925</v>
      </c>
      <c r="AH792">
        <v>1180.4350999999999</v>
      </c>
      <c r="AI792">
        <v>1414.9668999999999</v>
      </c>
      <c r="AJ792">
        <v>1569.2516000000001</v>
      </c>
      <c r="AK792">
        <v>1580.894</v>
      </c>
      <c r="AL792">
        <v>1150.4315999999999</v>
      </c>
      <c r="AM792">
        <v>803.39419999999996</v>
      </c>
      <c r="AN792">
        <v>1329.9747</v>
      </c>
      <c r="AO792">
        <v>2084.3310000000001</v>
      </c>
      <c r="AP792">
        <v>1069.7910999999999</v>
      </c>
      <c r="AQ792">
        <v>2659.4212000000002</v>
      </c>
      <c r="AR792">
        <v>1790.9598000000001</v>
      </c>
      <c r="AS792">
        <v>1051.0298</v>
      </c>
      <c r="AT792">
        <v>1414.8434</v>
      </c>
      <c r="AU792">
        <v>1413.3867</v>
      </c>
      <c r="AV792">
        <v>1153.9324999999999</v>
      </c>
      <c r="AW792">
        <v>1302.3643999999999</v>
      </c>
      <c r="AX792">
        <v>1824.8290999999999</v>
      </c>
      <c r="AY792">
        <v>1384.1728000000001</v>
      </c>
      <c r="AZ792">
        <v>881.02800000000002</v>
      </c>
      <c r="BA792">
        <v>881.40710000000001</v>
      </c>
      <c r="BB792">
        <v>1201.0345</v>
      </c>
      <c r="BC792">
        <v>1088.6941999999999</v>
      </c>
      <c r="BD792">
        <v>1000</v>
      </c>
      <c r="BE792">
        <v>1298.2888</v>
      </c>
      <c r="BF792">
        <v>881.75969999999995</v>
      </c>
      <c r="BG792">
        <v>1000</v>
      </c>
      <c r="BH792">
        <v>1436.1985999999999</v>
      </c>
      <c r="BI792">
        <v>1269.3039000000001</v>
      </c>
      <c r="BJ792">
        <v>874.58609999999999</v>
      </c>
      <c r="BK792">
        <v>702.34389999999996</v>
      </c>
      <c r="BL792">
        <v>2066.6932000000002</v>
      </c>
      <c r="BM792">
        <v>946.64359999999999</v>
      </c>
      <c r="BN792">
        <v>715.72810000000004</v>
      </c>
      <c r="BO792">
        <v>1000</v>
      </c>
      <c r="BP792">
        <v>1428.1794</v>
      </c>
    </row>
    <row r="793" spans="1:68" x14ac:dyDescent="0.15">
      <c r="A793" s="2">
        <v>37739</v>
      </c>
      <c r="B793">
        <v>1070.0977</v>
      </c>
      <c r="C793">
        <v>841.2749</v>
      </c>
      <c r="D793">
        <v>1237.1403</v>
      </c>
      <c r="E793">
        <v>1172.3792000000001</v>
      </c>
      <c r="F793">
        <v>1187.0243</v>
      </c>
      <c r="G793">
        <v>1878.6470999999999</v>
      </c>
      <c r="H793">
        <v>837.60709999999995</v>
      </c>
      <c r="I793">
        <v>927.22</v>
      </c>
      <c r="J793">
        <v>1000</v>
      </c>
      <c r="K793">
        <v>1301.7523000000001</v>
      </c>
      <c r="L793">
        <v>1136.0445</v>
      </c>
      <c r="M793">
        <v>1507.5011</v>
      </c>
      <c r="N793">
        <v>2166.4789999999998</v>
      </c>
      <c r="O793">
        <v>1476.3484000000001</v>
      </c>
      <c r="P793">
        <v>1319.9088999999999</v>
      </c>
      <c r="Q793">
        <v>973.75130000000001</v>
      </c>
      <c r="R793">
        <v>1311.9872</v>
      </c>
      <c r="S793">
        <v>1074.7563</v>
      </c>
      <c r="T793">
        <v>1377.3480999999999</v>
      </c>
      <c r="U793">
        <v>998.86789999999996</v>
      </c>
      <c r="V793">
        <v>1013.8952</v>
      </c>
      <c r="W793">
        <v>2509.8193000000001</v>
      </c>
      <c r="X793">
        <v>1043.5809999999999</v>
      </c>
      <c r="Y793">
        <v>1159.5968</v>
      </c>
      <c r="Z793">
        <v>859.98820000000001</v>
      </c>
      <c r="AA793">
        <v>1000</v>
      </c>
      <c r="AB793">
        <v>1157.6315</v>
      </c>
      <c r="AC793">
        <v>1063.5026</v>
      </c>
      <c r="AD793">
        <v>990.07439999999997</v>
      </c>
      <c r="AE793">
        <v>1141.4157</v>
      </c>
      <c r="AF793">
        <v>1766.2461000000001</v>
      </c>
      <c r="AG793">
        <v>1222.1976</v>
      </c>
      <c r="AH793">
        <v>1217.2638999999999</v>
      </c>
      <c r="AI793">
        <v>1453.779</v>
      </c>
      <c r="AJ793">
        <v>1635.2230999999999</v>
      </c>
      <c r="AK793">
        <v>1627.1967</v>
      </c>
      <c r="AL793">
        <v>1182.2475999999999</v>
      </c>
      <c r="AM793">
        <v>817.18849999999998</v>
      </c>
      <c r="AN793">
        <v>1358.1030000000001</v>
      </c>
      <c r="AO793">
        <v>2138.7179000000001</v>
      </c>
      <c r="AP793">
        <v>1091.9736</v>
      </c>
      <c r="AQ793">
        <v>2659.4212000000002</v>
      </c>
      <c r="AR793">
        <v>1890.0328999999999</v>
      </c>
      <c r="AS793">
        <v>1061.3107</v>
      </c>
      <c r="AT793">
        <v>1434.4851000000001</v>
      </c>
      <c r="AU793">
        <v>1496.7997</v>
      </c>
      <c r="AV793">
        <v>1256.5173</v>
      </c>
      <c r="AW793">
        <v>1336.9532999999999</v>
      </c>
      <c r="AX793">
        <v>1953.1660999999999</v>
      </c>
      <c r="AY793">
        <v>1441.4323999999999</v>
      </c>
      <c r="AZ793">
        <v>906.97969999999998</v>
      </c>
      <c r="BA793">
        <v>890.28330000000005</v>
      </c>
      <c r="BB793">
        <v>1235.5345</v>
      </c>
      <c r="BC793">
        <v>1080.5939000000001</v>
      </c>
      <c r="BD793">
        <v>1000</v>
      </c>
      <c r="BE793">
        <v>1320.1385</v>
      </c>
      <c r="BF793">
        <v>898.60329999999999</v>
      </c>
      <c r="BG793">
        <v>1000</v>
      </c>
      <c r="BH793">
        <v>1450.7913000000001</v>
      </c>
      <c r="BI793">
        <v>1297.2671</v>
      </c>
      <c r="BJ793">
        <v>885.05589999999995</v>
      </c>
      <c r="BK793">
        <v>689.63879999999995</v>
      </c>
      <c r="BL793">
        <v>2132.9567000000002</v>
      </c>
      <c r="BM793">
        <v>954.88800000000003</v>
      </c>
      <c r="BN793">
        <v>730.75300000000004</v>
      </c>
      <c r="BO793">
        <v>1000</v>
      </c>
      <c r="BP793">
        <v>1445.4031</v>
      </c>
    </row>
    <row r="794" spans="1:68" x14ac:dyDescent="0.15">
      <c r="A794" s="2">
        <v>37740</v>
      </c>
      <c r="B794">
        <v>1049.8488</v>
      </c>
      <c r="C794">
        <v>757.56179999999995</v>
      </c>
      <c r="D794">
        <v>1223.7678000000001</v>
      </c>
      <c r="E794">
        <v>1133.8135</v>
      </c>
      <c r="F794">
        <v>1167.6759</v>
      </c>
      <c r="G794">
        <v>1837.3351</v>
      </c>
      <c r="H794">
        <v>822.65480000000002</v>
      </c>
      <c r="I794">
        <v>898.53809999999999</v>
      </c>
      <c r="J794">
        <v>1000</v>
      </c>
      <c r="K794">
        <v>1286.1275000000001</v>
      </c>
      <c r="L794">
        <v>1114.9135000000001</v>
      </c>
      <c r="M794">
        <v>1472.3751</v>
      </c>
      <c r="N794">
        <v>2143.8235</v>
      </c>
      <c r="O794">
        <v>1480.3420000000001</v>
      </c>
      <c r="P794">
        <v>1310.0579</v>
      </c>
      <c r="Q794">
        <v>965.40700000000004</v>
      </c>
      <c r="R794">
        <v>1286.9775</v>
      </c>
      <c r="S794">
        <v>1045.6632999999999</v>
      </c>
      <c r="T794">
        <v>1351.6286</v>
      </c>
      <c r="U794">
        <v>987.62049999999999</v>
      </c>
      <c r="V794">
        <v>988.13260000000002</v>
      </c>
      <c r="W794">
        <v>2436.9605999999999</v>
      </c>
      <c r="X794">
        <v>1023.3444</v>
      </c>
      <c r="Y794">
        <v>1139.8904</v>
      </c>
      <c r="Z794">
        <v>820.51390000000004</v>
      </c>
      <c r="AA794">
        <v>1000</v>
      </c>
      <c r="AB794">
        <v>1137.5342000000001</v>
      </c>
      <c r="AC794">
        <v>1037.6659</v>
      </c>
      <c r="AD794">
        <v>956.54340000000002</v>
      </c>
      <c r="AE794">
        <v>1130.3631</v>
      </c>
      <c r="AF794">
        <v>1755.7941000000001</v>
      </c>
      <c r="AG794">
        <v>1210.6338000000001</v>
      </c>
      <c r="AH794">
        <v>1206.3493000000001</v>
      </c>
      <c r="AI794">
        <v>1438.2335</v>
      </c>
      <c r="AJ794">
        <v>1580.2317</v>
      </c>
      <c r="AK794">
        <v>1611.6846</v>
      </c>
      <c r="AL794">
        <v>1159.152</v>
      </c>
      <c r="AM794">
        <v>808.40920000000006</v>
      </c>
      <c r="AN794">
        <v>1342.3403000000001</v>
      </c>
      <c r="AO794">
        <v>2076.3375999999998</v>
      </c>
      <c r="AP794">
        <v>1084.3843999999999</v>
      </c>
      <c r="AQ794">
        <v>2659.4212000000002</v>
      </c>
      <c r="AR794">
        <v>1842.8344999999999</v>
      </c>
      <c r="AS794">
        <v>1035.6153999999999</v>
      </c>
      <c r="AT794">
        <v>1400.8664000000001</v>
      </c>
      <c r="AU794">
        <v>1441.191</v>
      </c>
      <c r="AV794">
        <v>1218.8209999999999</v>
      </c>
      <c r="AW794">
        <v>1304.9862000000001</v>
      </c>
      <c r="AX794">
        <v>2006.6695</v>
      </c>
      <c r="AY794">
        <v>1408.8425</v>
      </c>
      <c r="AZ794">
        <v>883.40060000000005</v>
      </c>
      <c r="BA794">
        <v>868.09360000000004</v>
      </c>
      <c r="BB794">
        <v>1220.5273999999999</v>
      </c>
      <c r="BC794">
        <v>1055.5039999999999</v>
      </c>
      <c r="BD794">
        <v>1000</v>
      </c>
      <c r="BE794">
        <v>1281.5082</v>
      </c>
      <c r="BF794">
        <v>885.65459999999996</v>
      </c>
      <c r="BG794">
        <v>1000</v>
      </c>
      <c r="BH794">
        <v>1425.9834000000001</v>
      </c>
      <c r="BI794">
        <v>1278.3867</v>
      </c>
      <c r="BJ794">
        <v>868.0403</v>
      </c>
      <c r="BK794">
        <v>677.62210000000005</v>
      </c>
      <c r="BL794">
        <v>2082.9776000000002</v>
      </c>
      <c r="BM794">
        <v>929.45929999999998</v>
      </c>
      <c r="BN794">
        <v>703.84029999999996</v>
      </c>
      <c r="BO794">
        <v>1000</v>
      </c>
      <c r="BP794">
        <v>1424.3136</v>
      </c>
    </row>
    <row r="795" spans="1:68" x14ac:dyDescent="0.15">
      <c r="A795" s="2">
        <v>37741</v>
      </c>
      <c r="B795">
        <v>1048.6268</v>
      </c>
      <c r="C795">
        <v>697.88520000000005</v>
      </c>
      <c r="D795">
        <v>1222.8692000000001</v>
      </c>
      <c r="E795">
        <v>1123.6424</v>
      </c>
      <c r="F795">
        <v>1195.1786</v>
      </c>
      <c r="G795">
        <v>1873.2317</v>
      </c>
      <c r="H795">
        <v>828.31500000000005</v>
      </c>
      <c r="I795">
        <v>886.58900000000006</v>
      </c>
      <c r="J795">
        <v>1000</v>
      </c>
      <c r="K795">
        <v>1292.2906</v>
      </c>
      <c r="L795">
        <v>1107.2246</v>
      </c>
      <c r="M795">
        <v>1461.7397000000001</v>
      </c>
      <c r="N795">
        <v>2179.9144000000001</v>
      </c>
      <c r="O795">
        <v>1498.6996999999999</v>
      </c>
      <c r="P795">
        <v>1297.2091</v>
      </c>
      <c r="Q795">
        <v>969.07280000000003</v>
      </c>
      <c r="R795">
        <v>1283.6197999999999</v>
      </c>
      <c r="S795">
        <v>1047.2637999999999</v>
      </c>
      <c r="T795">
        <v>1377.8481999999999</v>
      </c>
      <c r="U795">
        <v>999.99310000000003</v>
      </c>
      <c r="V795">
        <v>991.57590000000005</v>
      </c>
      <c r="W795">
        <v>2434.2532000000001</v>
      </c>
      <c r="X795">
        <v>1026.8151</v>
      </c>
      <c r="Y795">
        <v>1137.652</v>
      </c>
      <c r="Z795">
        <v>819.81280000000004</v>
      </c>
      <c r="AA795">
        <v>1000</v>
      </c>
      <c r="AB795">
        <v>1133.8797999999999</v>
      </c>
      <c r="AC795">
        <v>1034.9301</v>
      </c>
      <c r="AD795">
        <v>948.18700000000001</v>
      </c>
      <c r="AE795">
        <v>1136.4367999999999</v>
      </c>
      <c r="AF795">
        <v>1769.5243</v>
      </c>
      <c r="AG795">
        <v>1229.7544</v>
      </c>
      <c r="AH795">
        <v>1210.7609</v>
      </c>
      <c r="AI795">
        <v>1431.2498000000001</v>
      </c>
      <c r="AJ795">
        <v>1603.7346</v>
      </c>
      <c r="AK795">
        <v>1613.3166000000001</v>
      </c>
      <c r="AL795">
        <v>1167.6069</v>
      </c>
      <c r="AM795">
        <v>804.74919999999997</v>
      </c>
      <c r="AN795">
        <v>1342.8154999999999</v>
      </c>
      <c r="AO795">
        <v>2072.9475000000002</v>
      </c>
      <c r="AP795">
        <v>1090.6283000000001</v>
      </c>
      <c r="AQ795">
        <v>2659.4212000000002</v>
      </c>
      <c r="AR795">
        <v>1832.4902</v>
      </c>
      <c r="AS795">
        <v>1033.3975</v>
      </c>
      <c r="AT795">
        <v>1392.5143</v>
      </c>
      <c r="AU795">
        <v>1464.3613</v>
      </c>
      <c r="AV795">
        <v>1230.7155</v>
      </c>
      <c r="AW795">
        <v>1314.5798</v>
      </c>
      <c r="AX795">
        <v>2005.3433</v>
      </c>
      <c r="AY795">
        <v>1428.1657</v>
      </c>
      <c r="AZ795">
        <v>853.64800000000002</v>
      </c>
      <c r="BA795">
        <v>874.05690000000004</v>
      </c>
      <c r="BB795">
        <v>1213.6387</v>
      </c>
      <c r="BC795">
        <v>1036.0351000000001</v>
      </c>
      <c r="BD795">
        <v>1000</v>
      </c>
      <c r="BE795">
        <v>1283.2962</v>
      </c>
      <c r="BF795">
        <v>880.25819999999999</v>
      </c>
      <c r="BG795">
        <v>1000</v>
      </c>
      <c r="BH795">
        <v>1414.2807</v>
      </c>
      <c r="BI795">
        <v>1279.7657999999999</v>
      </c>
      <c r="BJ795">
        <v>855.87</v>
      </c>
      <c r="BK795">
        <v>669.21140000000003</v>
      </c>
      <c r="BL795">
        <v>2080.7323999999999</v>
      </c>
      <c r="BM795">
        <v>927.05899999999997</v>
      </c>
      <c r="BN795">
        <v>697.89649999999995</v>
      </c>
      <c r="BO795">
        <v>1000</v>
      </c>
      <c r="BP795">
        <v>1430.2982999999999</v>
      </c>
    </row>
    <row r="796" spans="1:68" x14ac:dyDescent="0.15">
      <c r="A796" s="2">
        <v>37753</v>
      </c>
      <c r="B796">
        <v>1033.7088000000001</v>
      </c>
      <c r="C796">
        <v>697.88520000000005</v>
      </c>
      <c r="D796">
        <v>1208.7208000000001</v>
      </c>
      <c r="E796">
        <v>1101.9054000000001</v>
      </c>
      <c r="F796">
        <v>1167.038</v>
      </c>
      <c r="G796">
        <v>1824.5345</v>
      </c>
      <c r="H796">
        <v>821.92610000000002</v>
      </c>
      <c r="I796">
        <v>872.3433</v>
      </c>
      <c r="J796">
        <v>1000</v>
      </c>
      <c r="K796">
        <v>1267.8694</v>
      </c>
      <c r="L796">
        <v>1097.7374</v>
      </c>
      <c r="M796">
        <v>1468.6715999999999</v>
      </c>
      <c r="N796">
        <v>2189.9652999999998</v>
      </c>
      <c r="O796">
        <v>1553.8311000000001</v>
      </c>
      <c r="P796">
        <v>1291.1518000000001</v>
      </c>
      <c r="Q796">
        <v>948.1703</v>
      </c>
      <c r="R796">
        <v>1270.9784</v>
      </c>
      <c r="S796">
        <v>1031.7005999999999</v>
      </c>
      <c r="T796">
        <v>1390.9712999999999</v>
      </c>
      <c r="U796">
        <v>1032.0540000000001</v>
      </c>
      <c r="V796">
        <v>949.1377</v>
      </c>
      <c r="W796">
        <v>2388.7393999999999</v>
      </c>
      <c r="X796">
        <v>1028.8329000000001</v>
      </c>
      <c r="Y796">
        <v>1123.3773000000001</v>
      </c>
      <c r="Z796">
        <v>815.37390000000005</v>
      </c>
      <c r="AA796">
        <v>1000</v>
      </c>
      <c r="AB796">
        <v>1120.7565</v>
      </c>
      <c r="AC796">
        <v>1016.8582</v>
      </c>
      <c r="AD796">
        <v>921.971</v>
      </c>
      <c r="AE796">
        <v>1135.7095999999999</v>
      </c>
      <c r="AF796">
        <v>1733.4688000000001</v>
      </c>
      <c r="AG796">
        <v>1243.7778000000001</v>
      </c>
      <c r="AH796">
        <v>1240.6542999999999</v>
      </c>
      <c r="AI796">
        <v>1443.3503000000001</v>
      </c>
      <c r="AJ796">
        <v>1608.1811</v>
      </c>
      <c r="AK796">
        <v>1636.4617000000001</v>
      </c>
      <c r="AL796">
        <v>1177.8296</v>
      </c>
      <c r="AM796">
        <v>795.31709999999998</v>
      </c>
      <c r="AN796">
        <v>1324.9475</v>
      </c>
      <c r="AO796">
        <v>2055.123</v>
      </c>
      <c r="AP796">
        <v>1079.7371000000001</v>
      </c>
      <c r="AQ796">
        <v>2659.4212000000002</v>
      </c>
      <c r="AR796">
        <v>1846.8133</v>
      </c>
      <c r="AS796">
        <v>1018.0385</v>
      </c>
      <c r="AT796">
        <v>1369.4161999999999</v>
      </c>
      <c r="AU796">
        <v>1464.3613</v>
      </c>
      <c r="AV796">
        <v>1256.6596999999999</v>
      </c>
      <c r="AW796">
        <v>1297.0287000000001</v>
      </c>
      <c r="AX796">
        <v>2139.6217999999999</v>
      </c>
      <c r="AY796">
        <v>1462.3143</v>
      </c>
      <c r="AZ796">
        <v>838.70749999999998</v>
      </c>
      <c r="BA796">
        <v>862.17989999999998</v>
      </c>
      <c r="BB796">
        <v>1210.0916</v>
      </c>
      <c r="BC796">
        <v>1028.3991000000001</v>
      </c>
      <c r="BD796">
        <v>1000</v>
      </c>
      <c r="BE796">
        <v>1274.1815999999999</v>
      </c>
      <c r="BF796">
        <v>875.07380000000001</v>
      </c>
      <c r="BG796">
        <v>1000</v>
      </c>
      <c r="BH796">
        <v>1392.673</v>
      </c>
      <c r="BI796">
        <v>1272.0416</v>
      </c>
      <c r="BJ796">
        <v>851.36710000000005</v>
      </c>
      <c r="BK796">
        <v>659.52679999999998</v>
      </c>
      <c r="BL796">
        <v>2061.1376</v>
      </c>
      <c r="BM796">
        <v>925.33510000000001</v>
      </c>
      <c r="BN796">
        <v>689.95330000000001</v>
      </c>
      <c r="BO796">
        <v>1000</v>
      </c>
      <c r="BP796">
        <v>1407.3126999999999</v>
      </c>
    </row>
    <row r="797" spans="1:68" x14ac:dyDescent="0.15">
      <c r="A797" s="2">
        <v>37754</v>
      </c>
      <c r="B797">
        <v>996.66330000000005</v>
      </c>
      <c r="C797">
        <v>697.88520000000005</v>
      </c>
      <c r="D797">
        <v>1175.4816000000001</v>
      </c>
      <c r="E797">
        <v>1066.9091000000001</v>
      </c>
      <c r="F797">
        <v>1107.5924</v>
      </c>
      <c r="G797">
        <v>1753.0148999999999</v>
      </c>
      <c r="H797">
        <v>788.25990000000002</v>
      </c>
      <c r="I797">
        <v>831.01679999999999</v>
      </c>
      <c r="J797">
        <v>1000</v>
      </c>
      <c r="K797">
        <v>1238.9249</v>
      </c>
      <c r="L797">
        <v>1062.7564</v>
      </c>
      <c r="M797">
        <v>1416.319</v>
      </c>
      <c r="N797">
        <v>2106.9263999999998</v>
      </c>
      <c r="O797">
        <v>1544.51</v>
      </c>
      <c r="P797">
        <v>1256.489</v>
      </c>
      <c r="Q797">
        <v>913.2817</v>
      </c>
      <c r="R797">
        <v>1226.2997</v>
      </c>
      <c r="S797">
        <v>996.24670000000003</v>
      </c>
      <c r="T797">
        <v>1341.1568</v>
      </c>
      <c r="U797">
        <v>980.76110000000006</v>
      </c>
      <c r="V797">
        <v>919.09849999999994</v>
      </c>
      <c r="W797">
        <v>2336.6457999999998</v>
      </c>
      <c r="X797">
        <v>987.50660000000005</v>
      </c>
      <c r="Y797">
        <v>1080.3757000000001</v>
      </c>
      <c r="Z797">
        <v>783.47320000000002</v>
      </c>
      <c r="AA797">
        <v>1000</v>
      </c>
      <c r="AB797">
        <v>1077.4283</v>
      </c>
      <c r="AC797">
        <v>986.21209999999996</v>
      </c>
      <c r="AD797">
        <v>859.72299999999996</v>
      </c>
      <c r="AE797">
        <v>1085.8407</v>
      </c>
      <c r="AF797">
        <v>1699.7924</v>
      </c>
      <c r="AG797">
        <v>1200.6918000000001</v>
      </c>
      <c r="AH797">
        <v>1206.6053999999999</v>
      </c>
      <c r="AI797">
        <v>1414.9916000000001</v>
      </c>
      <c r="AJ797">
        <v>1509.0877</v>
      </c>
      <c r="AK797">
        <v>1597.4413</v>
      </c>
      <c r="AL797">
        <v>1133.7081000000001</v>
      </c>
      <c r="AM797">
        <v>769.55380000000002</v>
      </c>
      <c r="AN797">
        <v>1280.6443999999999</v>
      </c>
      <c r="AO797">
        <v>1973.1926000000001</v>
      </c>
      <c r="AP797">
        <v>1051.4057</v>
      </c>
      <c r="AQ797">
        <v>2659.4212000000002</v>
      </c>
      <c r="AR797">
        <v>1806.5666000000001</v>
      </c>
      <c r="AS797">
        <v>973.2704</v>
      </c>
      <c r="AT797">
        <v>1330.6487999999999</v>
      </c>
      <c r="AU797">
        <v>1473.6294</v>
      </c>
      <c r="AV797">
        <v>1194.3711000000001</v>
      </c>
      <c r="AW797">
        <v>1254.8665000000001</v>
      </c>
      <c r="AX797">
        <v>2100.9272000000001</v>
      </c>
      <c r="AY797">
        <v>1439.7009</v>
      </c>
      <c r="AZ797">
        <v>810.94899999999996</v>
      </c>
      <c r="BA797">
        <v>829.34649999999999</v>
      </c>
      <c r="BB797">
        <v>1145.8157000000001</v>
      </c>
      <c r="BC797">
        <v>999.97709999999995</v>
      </c>
      <c r="BD797">
        <v>1000</v>
      </c>
      <c r="BE797">
        <v>1218.2194</v>
      </c>
      <c r="BF797">
        <v>853.69330000000002</v>
      </c>
      <c r="BG797">
        <v>1000</v>
      </c>
      <c r="BH797">
        <v>1350.9137000000001</v>
      </c>
      <c r="BI797">
        <v>1231.5075999999999</v>
      </c>
      <c r="BJ797">
        <v>823.26610000000005</v>
      </c>
      <c r="BK797">
        <v>638.23500000000001</v>
      </c>
      <c r="BL797">
        <v>1942.6237000000001</v>
      </c>
      <c r="BM797">
        <v>904.56679999999994</v>
      </c>
      <c r="BN797">
        <v>663.94150000000002</v>
      </c>
      <c r="BO797">
        <v>1000</v>
      </c>
      <c r="BP797">
        <v>1392.7383</v>
      </c>
    </row>
    <row r="798" spans="1:68" x14ac:dyDescent="0.15">
      <c r="A798" s="2">
        <v>37755</v>
      </c>
      <c r="B798">
        <v>1011.1987</v>
      </c>
      <c r="C798">
        <v>697.88520000000005</v>
      </c>
      <c r="D798">
        <v>1194.2001</v>
      </c>
      <c r="E798">
        <v>1089.8957</v>
      </c>
      <c r="F798">
        <v>1123.0694000000001</v>
      </c>
      <c r="G798">
        <v>1799.5971</v>
      </c>
      <c r="H798">
        <v>802.69209999999998</v>
      </c>
      <c r="I798">
        <v>855.13530000000003</v>
      </c>
      <c r="J798">
        <v>1000</v>
      </c>
      <c r="K798">
        <v>1262.2820999999999</v>
      </c>
      <c r="L798">
        <v>1082.6945000000001</v>
      </c>
      <c r="M798">
        <v>1424.5904</v>
      </c>
      <c r="N798">
        <v>2138.7433999999998</v>
      </c>
      <c r="O798">
        <v>1629.9857999999999</v>
      </c>
      <c r="P798">
        <v>1267.6347000000001</v>
      </c>
      <c r="Q798">
        <v>931.26660000000004</v>
      </c>
      <c r="R798">
        <v>1251.0905</v>
      </c>
      <c r="S798">
        <v>1028.7809999999999</v>
      </c>
      <c r="T798">
        <v>1399.8172</v>
      </c>
      <c r="U798">
        <v>998.71</v>
      </c>
      <c r="V798">
        <v>935.43870000000004</v>
      </c>
      <c r="W798">
        <v>2381.3326999999999</v>
      </c>
      <c r="X798">
        <v>1009.9768</v>
      </c>
      <c r="Y798">
        <v>1096.4744000000001</v>
      </c>
      <c r="Z798">
        <v>794.73479999999995</v>
      </c>
      <c r="AA798">
        <v>1000</v>
      </c>
      <c r="AB798">
        <v>1100.4474</v>
      </c>
      <c r="AC798">
        <v>1008.2787</v>
      </c>
      <c r="AD798">
        <v>889.31489999999997</v>
      </c>
      <c r="AE798">
        <v>1099.5165999999999</v>
      </c>
      <c r="AF798">
        <v>1729.9013</v>
      </c>
      <c r="AG798">
        <v>1252.6815999999999</v>
      </c>
      <c r="AH798">
        <v>1219.2606000000001</v>
      </c>
      <c r="AI798">
        <v>1432.8422</v>
      </c>
      <c r="AJ798">
        <v>1533.5888</v>
      </c>
      <c r="AK798">
        <v>1616.1179</v>
      </c>
      <c r="AL798">
        <v>1172.229</v>
      </c>
      <c r="AM798">
        <v>788.47209999999995</v>
      </c>
      <c r="AN798">
        <v>1298.7419</v>
      </c>
      <c r="AO798">
        <v>2007.1660999999999</v>
      </c>
      <c r="AP798">
        <v>1061.0766000000001</v>
      </c>
      <c r="AQ798">
        <v>2659.4212000000002</v>
      </c>
      <c r="AR798">
        <v>1812.9335000000001</v>
      </c>
      <c r="AS798">
        <v>990.33699999999999</v>
      </c>
      <c r="AT798">
        <v>1358.2106000000001</v>
      </c>
      <c r="AU798">
        <v>1515.3359</v>
      </c>
      <c r="AV798">
        <v>1219.7668000000001</v>
      </c>
      <c r="AW798">
        <v>1280.2546</v>
      </c>
      <c r="AX798">
        <v>2128.0135</v>
      </c>
      <c r="AY798">
        <v>1462.8510000000001</v>
      </c>
      <c r="AZ798">
        <v>811.20730000000003</v>
      </c>
      <c r="BA798">
        <v>854.2758</v>
      </c>
      <c r="BB798">
        <v>1173.4921999999999</v>
      </c>
      <c r="BC798">
        <v>1035.3088</v>
      </c>
      <c r="BD798">
        <v>1000</v>
      </c>
      <c r="BE798">
        <v>1242.1715999999999</v>
      </c>
      <c r="BF798">
        <v>871.27440000000001</v>
      </c>
      <c r="BG798">
        <v>1000</v>
      </c>
      <c r="BH798">
        <v>1367.3361</v>
      </c>
      <c r="BI798">
        <v>1255.7734</v>
      </c>
      <c r="BJ798">
        <v>838.29280000000006</v>
      </c>
      <c r="BK798">
        <v>652.28020000000004</v>
      </c>
      <c r="BL798">
        <v>1970.8117999999999</v>
      </c>
      <c r="BM798">
        <v>923.1481</v>
      </c>
      <c r="BN798">
        <v>690.54600000000005</v>
      </c>
      <c r="BO798">
        <v>1000</v>
      </c>
      <c r="BP798">
        <v>1416.1577</v>
      </c>
    </row>
    <row r="799" spans="1:68" x14ac:dyDescent="0.15">
      <c r="A799" s="2">
        <v>37756</v>
      </c>
      <c r="B799">
        <v>1035.8523</v>
      </c>
      <c r="C799">
        <v>697.88520000000005</v>
      </c>
      <c r="D799">
        <v>1224.1291000000001</v>
      </c>
      <c r="E799">
        <v>1119.4858999999999</v>
      </c>
      <c r="F799">
        <v>1153.4347</v>
      </c>
      <c r="G799">
        <v>1836.1030000000001</v>
      </c>
      <c r="H799">
        <v>827.53039999999999</v>
      </c>
      <c r="I799">
        <v>874.59429999999998</v>
      </c>
      <c r="J799">
        <v>1000</v>
      </c>
      <c r="K799">
        <v>1291.9745</v>
      </c>
      <c r="L799">
        <v>1108.8117999999999</v>
      </c>
      <c r="M799">
        <v>1441.3249000000001</v>
      </c>
      <c r="N799">
        <v>2181.1093999999998</v>
      </c>
      <c r="O799">
        <v>1651.8535999999999</v>
      </c>
      <c r="P799">
        <v>1286.1885</v>
      </c>
      <c r="Q799">
        <v>940.44770000000005</v>
      </c>
      <c r="R799">
        <v>1281.2488000000001</v>
      </c>
      <c r="S799">
        <v>1059.8416999999999</v>
      </c>
      <c r="T799">
        <v>1420.5331000000001</v>
      </c>
      <c r="U799">
        <v>1006.0587</v>
      </c>
      <c r="V799">
        <v>961.88080000000002</v>
      </c>
      <c r="W799">
        <v>2483.9971999999998</v>
      </c>
      <c r="X799">
        <v>1032.0722000000001</v>
      </c>
      <c r="Y799">
        <v>1121.5283999999999</v>
      </c>
      <c r="Z799">
        <v>825.71979999999996</v>
      </c>
      <c r="AA799">
        <v>1000</v>
      </c>
      <c r="AB799">
        <v>1130.3821</v>
      </c>
      <c r="AC799">
        <v>1041.9793</v>
      </c>
      <c r="AD799">
        <v>917.01089999999999</v>
      </c>
      <c r="AE799">
        <v>1137.1068</v>
      </c>
      <c r="AF799">
        <v>1760.2174</v>
      </c>
      <c r="AG799">
        <v>1277.7519</v>
      </c>
      <c r="AH799">
        <v>1250.3131000000001</v>
      </c>
      <c r="AI799">
        <v>1466.4402</v>
      </c>
      <c r="AJ799">
        <v>1576.3296</v>
      </c>
      <c r="AK799">
        <v>1652.3317</v>
      </c>
      <c r="AL799">
        <v>1206.0361</v>
      </c>
      <c r="AM799">
        <v>809.88879999999995</v>
      </c>
      <c r="AN799">
        <v>1330.1667</v>
      </c>
      <c r="AO799">
        <v>2067.0931</v>
      </c>
      <c r="AP799">
        <v>1076.8332</v>
      </c>
      <c r="AQ799">
        <v>2659.4212000000002</v>
      </c>
      <c r="AR799">
        <v>1845.47</v>
      </c>
      <c r="AS799">
        <v>1021.2285000000001</v>
      </c>
      <c r="AT799">
        <v>1395.7919999999999</v>
      </c>
      <c r="AU799">
        <v>1552.4083000000001</v>
      </c>
      <c r="AV799">
        <v>1243.8107</v>
      </c>
      <c r="AW799">
        <v>1315.2764</v>
      </c>
      <c r="AX799">
        <v>2136.4164000000001</v>
      </c>
      <c r="AY799">
        <v>1489.6294</v>
      </c>
      <c r="AZ799">
        <v>832.98050000000001</v>
      </c>
      <c r="BA799">
        <v>902.88679999999999</v>
      </c>
      <c r="BB799">
        <v>1204.8320000000001</v>
      </c>
      <c r="BC799">
        <v>1067.2394999999999</v>
      </c>
      <c r="BD799">
        <v>1000</v>
      </c>
      <c r="BE799">
        <v>1270.2505000000001</v>
      </c>
      <c r="BF799">
        <v>896.88379999999995</v>
      </c>
      <c r="BG799">
        <v>1000</v>
      </c>
      <c r="BH799">
        <v>1395.7166999999999</v>
      </c>
      <c r="BI799">
        <v>1309.8118999999999</v>
      </c>
      <c r="BJ799">
        <v>871.93849999999998</v>
      </c>
      <c r="BK799">
        <v>694.94209999999998</v>
      </c>
      <c r="BL799">
        <v>2041.0698</v>
      </c>
      <c r="BM799">
        <v>973.774</v>
      </c>
      <c r="BN799">
        <v>739.33119999999997</v>
      </c>
      <c r="BO799">
        <v>1000</v>
      </c>
      <c r="BP799">
        <v>1442.1138000000001</v>
      </c>
    </row>
    <row r="800" spans="1:68" x14ac:dyDescent="0.15">
      <c r="A800" s="2">
        <v>37757</v>
      </c>
      <c r="B800">
        <v>1040.693</v>
      </c>
      <c r="C800">
        <v>697.88520000000005</v>
      </c>
      <c r="D800">
        <v>1224.7414000000001</v>
      </c>
      <c r="E800">
        <v>1111.7121999999999</v>
      </c>
      <c r="F800">
        <v>1163.8873000000001</v>
      </c>
      <c r="G800">
        <v>1846.3602000000001</v>
      </c>
      <c r="H800">
        <v>822.06740000000002</v>
      </c>
      <c r="I800">
        <v>868.6</v>
      </c>
      <c r="J800">
        <v>1000</v>
      </c>
      <c r="K800">
        <v>1312.0921000000001</v>
      </c>
      <c r="L800">
        <v>1116.0556999999999</v>
      </c>
      <c r="M800">
        <v>1447.9880000000001</v>
      </c>
      <c r="N800">
        <v>2202.6464000000001</v>
      </c>
      <c r="O800">
        <v>1645.5137999999999</v>
      </c>
      <c r="P800">
        <v>1292.2653</v>
      </c>
      <c r="Q800">
        <v>924.34640000000002</v>
      </c>
      <c r="R800">
        <v>1279.4512</v>
      </c>
      <c r="S800">
        <v>1057.5786000000001</v>
      </c>
      <c r="T800">
        <v>1421.3967</v>
      </c>
      <c r="U800">
        <v>1021.4367</v>
      </c>
      <c r="V800">
        <v>976.64499999999998</v>
      </c>
      <c r="W800">
        <v>2460.2782000000002</v>
      </c>
      <c r="X800">
        <v>1028.8440000000001</v>
      </c>
      <c r="Y800">
        <v>1121.9341999999999</v>
      </c>
      <c r="Z800">
        <v>813.55610000000001</v>
      </c>
      <c r="AA800">
        <v>1000</v>
      </c>
      <c r="AB800">
        <v>1132.3820000000001</v>
      </c>
      <c r="AC800">
        <v>1043.7787000000001</v>
      </c>
      <c r="AD800">
        <v>920.69949999999994</v>
      </c>
      <c r="AE800">
        <v>1136.1842999999999</v>
      </c>
      <c r="AF800">
        <v>1755.7743</v>
      </c>
      <c r="AG800">
        <v>1283.2717</v>
      </c>
      <c r="AH800">
        <v>1240.1356000000001</v>
      </c>
      <c r="AI800">
        <v>1488.2978000000001</v>
      </c>
      <c r="AJ800">
        <v>1556.4565</v>
      </c>
      <c r="AK800">
        <v>1657.394</v>
      </c>
      <c r="AL800">
        <v>1198.8814</v>
      </c>
      <c r="AM800">
        <v>805.6037</v>
      </c>
      <c r="AN800">
        <v>1323.0809999999999</v>
      </c>
      <c r="AO800">
        <v>2046.7837999999999</v>
      </c>
      <c r="AP800">
        <v>1073.2299</v>
      </c>
      <c r="AQ800">
        <v>2659.4212000000002</v>
      </c>
      <c r="AR800">
        <v>1850.6497999999999</v>
      </c>
      <c r="AS800">
        <v>1015.7443</v>
      </c>
      <c r="AT800">
        <v>1388.6943000000001</v>
      </c>
      <c r="AU800">
        <v>1538.5061000000001</v>
      </c>
      <c r="AV800">
        <v>1259.8731</v>
      </c>
      <c r="AW800">
        <v>1318.5713000000001</v>
      </c>
      <c r="AX800">
        <v>2141.0976000000001</v>
      </c>
      <c r="AY800">
        <v>1492.4882</v>
      </c>
      <c r="AZ800">
        <v>840.2251</v>
      </c>
      <c r="BA800">
        <v>896.57449999999994</v>
      </c>
      <c r="BB800">
        <v>1207.4483</v>
      </c>
      <c r="BC800">
        <v>1063.7302999999999</v>
      </c>
      <c r="BD800">
        <v>2175</v>
      </c>
      <c r="BE800">
        <v>1286.8857</v>
      </c>
      <c r="BF800">
        <v>893.08989999999994</v>
      </c>
      <c r="BG800">
        <v>1000</v>
      </c>
      <c r="BH800">
        <v>1390.3996999999999</v>
      </c>
      <c r="BI800">
        <v>1303.7067</v>
      </c>
      <c r="BJ800">
        <v>865.08019999999999</v>
      </c>
      <c r="BK800">
        <v>682.70450000000005</v>
      </c>
      <c r="BL800">
        <v>2052.0445</v>
      </c>
      <c r="BM800">
        <v>956.12019999999995</v>
      </c>
      <c r="BN800">
        <v>734.75990000000002</v>
      </c>
      <c r="BO800">
        <v>1000</v>
      </c>
      <c r="BP800">
        <v>1451.9178999999999</v>
      </c>
    </row>
    <row r="801" spans="1:68" x14ac:dyDescent="0.15">
      <c r="A801" s="2">
        <v>37760</v>
      </c>
      <c r="B801">
        <v>1053.3585</v>
      </c>
      <c r="C801">
        <v>697.88520000000005</v>
      </c>
      <c r="D801">
        <v>1232.0282</v>
      </c>
      <c r="E801">
        <v>1128.7627</v>
      </c>
      <c r="F801">
        <v>1191.8290999999999</v>
      </c>
      <c r="G801">
        <v>1883.2180000000001</v>
      </c>
      <c r="H801">
        <v>825.64089999999999</v>
      </c>
      <c r="I801">
        <v>879.57360000000006</v>
      </c>
      <c r="J801">
        <v>1000</v>
      </c>
      <c r="K801">
        <v>1323.8489</v>
      </c>
      <c r="L801">
        <v>1119.6674</v>
      </c>
      <c r="M801">
        <v>1443.8085000000001</v>
      </c>
      <c r="N801">
        <v>2219.3690000000001</v>
      </c>
      <c r="O801">
        <v>1630.1818000000001</v>
      </c>
      <c r="P801">
        <v>1299.7253000000001</v>
      </c>
      <c r="Q801">
        <v>924.24400000000003</v>
      </c>
      <c r="R801">
        <v>1295.1310000000001</v>
      </c>
      <c r="S801">
        <v>1063.0802000000001</v>
      </c>
      <c r="T801">
        <v>1424.0746999999999</v>
      </c>
      <c r="U801">
        <v>1016.1607</v>
      </c>
      <c r="V801">
        <v>982.35119999999995</v>
      </c>
      <c r="W801">
        <v>2483.7746000000002</v>
      </c>
      <c r="X801">
        <v>1042.4547</v>
      </c>
      <c r="Y801">
        <v>1127.5118</v>
      </c>
      <c r="Z801">
        <v>826.82899999999995</v>
      </c>
      <c r="AA801">
        <v>1000</v>
      </c>
      <c r="AB801">
        <v>1139.7109</v>
      </c>
      <c r="AC801">
        <v>1052.5175999999999</v>
      </c>
      <c r="AD801">
        <v>934.41160000000002</v>
      </c>
      <c r="AE801">
        <v>1144.0659000000001</v>
      </c>
      <c r="AF801">
        <v>1777.2697000000001</v>
      </c>
      <c r="AG801">
        <v>1282.3800000000001</v>
      </c>
      <c r="AH801">
        <v>1244.4272000000001</v>
      </c>
      <c r="AI801">
        <v>1499.7008000000001</v>
      </c>
      <c r="AJ801">
        <v>1576.0573999999999</v>
      </c>
      <c r="AK801">
        <v>1658.63</v>
      </c>
      <c r="AL801">
        <v>1205.7887000000001</v>
      </c>
      <c r="AM801">
        <v>815.91480000000001</v>
      </c>
      <c r="AN801">
        <v>1323.3622</v>
      </c>
      <c r="AO801">
        <v>2071.6370000000002</v>
      </c>
      <c r="AP801">
        <v>1073.3007</v>
      </c>
      <c r="AQ801">
        <v>2659.4212000000002</v>
      </c>
      <c r="AR801">
        <v>1916.297</v>
      </c>
      <c r="AS801">
        <v>1033.2161000000001</v>
      </c>
      <c r="AT801">
        <v>1405.5856000000001</v>
      </c>
      <c r="AU801">
        <v>1529.2380000000001</v>
      </c>
      <c r="AV801">
        <v>1249.3866</v>
      </c>
      <c r="AW801">
        <v>1322.4232</v>
      </c>
      <c r="AX801">
        <v>2105.4132</v>
      </c>
      <c r="AY801">
        <v>1488.481</v>
      </c>
      <c r="AZ801">
        <v>845.21360000000004</v>
      </c>
      <c r="BA801">
        <v>908.2663</v>
      </c>
      <c r="BB801">
        <v>1212.3679999999999</v>
      </c>
      <c r="BC801">
        <v>1079.037</v>
      </c>
      <c r="BD801">
        <v>2116.1765</v>
      </c>
      <c r="BE801">
        <v>1294.3738000000001</v>
      </c>
      <c r="BF801">
        <v>898.83320000000003</v>
      </c>
      <c r="BG801">
        <v>1000</v>
      </c>
      <c r="BH801">
        <v>1399.827</v>
      </c>
      <c r="BI801">
        <v>1314.373</v>
      </c>
      <c r="BJ801">
        <v>869.67859999999996</v>
      </c>
      <c r="BK801">
        <v>689.16160000000002</v>
      </c>
      <c r="BL801">
        <v>2087.4497000000001</v>
      </c>
      <c r="BM801">
        <v>968.30949999999996</v>
      </c>
      <c r="BN801">
        <v>750.41510000000005</v>
      </c>
      <c r="BO801">
        <v>1000</v>
      </c>
      <c r="BP801">
        <v>1462.7754</v>
      </c>
    </row>
    <row r="802" spans="1:68" x14ac:dyDescent="0.15">
      <c r="A802" s="2">
        <v>37761</v>
      </c>
      <c r="B802">
        <v>1048.0126</v>
      </c>
      <c r="C802">
        <v>697.88520000000005</v>
      </c>
      <c r="D802">
        <v>1226.1226999999999</v>
      </c>
      <c r="E802">
        <v>1116.5630000000001</v>
      </c>
      <c r="F802">
        <v>1179.7498000000001</v>
      </c>
      <c r="G802">
        <v>1864.434</v>
      </c>
      <c r="H802">
        <v>817.73149999999998</v>
      </c>
      <c r="I802">
        <v>869.32510000000002</v>
      </c>
      <c r="J802">
        <v>1000</v>
      </c>
      <c r="K802">
        <v>1318.0763999999999</v>
      </c>
      <c r="L802">
        <v>1106.1724999999999</v>
      </c>
      <c r="M802">
        <v>1420.5198</v>
      </c>
      <c r="N802">
        <v>2199.1493999999998</v>
      </c>
      <c r="O802">
        <v>1605.1632999999999</v>
      </c>
      <c r="P802">
        <v>1285.8245999999999</v>
      </c>
      <c r="Q802">
        <v>926.60209999999995</v>
      </c>
      <c r="R802">
        <v>1280.7095999999999</v>
      </c>
      <c r="S802">
        <v>1041.8467000000001</v>
      </c>
      <c r="T802">
        <v>1409.6101000000001</v>
      </c>
      <c r="U802">
        <v>993.08820000000003</v>
      </c>
      <c r="V802">
        <v>970.64909999999998</v>
      </c>
      <c r="W802">
        <v>2466.8580000000002</v>
      </c>
      <c r="X802">
        <v>1031.1341</v>
      </c>
      <c r="Y802">
        <v>1112.6922</v>
      </c>
      <c r="Z802">
        <v>817.971</v>
      </c>
      <c r="AA802">
        <v>1000</v>
      </c>
      <c r="AB802">
        <v>1127.1198999999999</v>
      </c>
      <c r="AC802">
        <v>1041.8493000000001</v>
      </c>
      <c r="AD802">
        <v>915.90599999999995</v>
      </c>
      <c r="AE802">
        <v>1179.4476</v>
      </c>
      <c r="AF802">
        <v>1758.1189999999999</v>
      </c>
      <c r="AG802">
        <v>1272.5993000000001</v>
      </c>
      <c r="AH802">
        <v>1253.7037</v>
      </c>
      <c r="AI802">
        <v>1489.8396</v>
      </c>
      <c r="AJ802">
        <v>1569.5237999999999</v>
      </c>
      <c r="AK802">
        <v>1646.1541999999999</v>
      </c>
      <c r="AL802">
        <v>1195.2483</v>
      </c>
      <c r="AM802">
        <v>812.00750000000005</v>
      </c>
      <c r="AN802">
        <v>1307.7168999999999</v>
      </c>
      <c r="AO802">
        <v>2052.2284</v>
      </c>
      <c r="AP802">
        <v>1065.8411000000001</v>
      </c>
      <c r="AQ802">
        <v>2659.4212000000002</v>
      </c>
      <c r="AR802">
        <v>1896.4656</v>
      </c>
      <c r="AS802">
        <v>1025.6036999999999</v>
      </c>
      <c r="AT802">
        <v>1394.9793</v>
      </c>
      <c r="AU802">
        <v>1501.4337</v>
      </c>
      <c r="AV802">
        <v>1229.9166</v>
      </c>
      <c r="AW802">
        <v>1307.1936000000001</v>
      </c>
      <c r="AX802">
        <v>2099.9324999999999</v>
      </c>
      <c r="AY802">
        <v>1482.3285000000001</v>
      </c>
      <c r="AZ802">
        <v>824.36599999999999</v>
      </c>
      <c r="BA802">
        <v>893.88469999999995</v>
      </c>
      <c r="BB802">
        <v>1188.5223000000001</v>
      </c>
      <c r="BC802">
        <v>1054.2254</v>
      </c>
      <c r="BD802">
        <v>2126.4706000000001</v>
      </c>
      <c r="BE802">
        <v>1282.2864</v>
      </c>
      <c r="BF802">
        <v>887.52290000000005</v>
      </c>
      <c r="BG802">
        <v>1000</v>
      </c>
      <c r="BH802">
        <v>1397.9632999999999</v>
      </c>
      <c r="BI802">
        <v>1297.8418999999999</v>
      </c>
      <c r="BJ802">
        <v>858.16639999999995</v>
      </c>
      <c r="BK802">
        <v>675.37739999999997</v>
      </c>
      <c r="BL802">
        <v>2051.7563</v>
      </c>
      <c r="BM802">
        <v>954.36720000000003</v>
      </c>
      <c r="BN802">
        <v>735.66650000000004</v>
      </c>
      <c r="BO802">
        <v>1000</v>
      </c>
      <c r="BP802">
        <v>1447.1510000000001</v>
      </c>
    </row>
    <row r="803" spans="1:68" x14ac:dyDescent="0.15">
      <c r="A803" s="2">
        <v>37762</v>
      </c>
      <c r="B803">
        <v>1046.8166000000001</v>
      </c>
      <c r="C803">
        <v>697.88520000000005</v>
      </c>
      <c r="D803">
        <v>1229.0639000000001</v>
      </c>
      <c r="E803">
        <v>1113.6253999999999</v>
      </c>
      <c r="F803">
        <v>1174.8889999999999</v>
      </c>
      <c r="G803">
        <v>1857.0476000000001</v>
      </c>
      <c r="H803">
        <v>818.06349999999998</v>
      </c>
      <c r="I803">
        <v>865.51949999999999</v>
      </c>
      <c r="J803">
        <v>1000</v>
      </c>
      <c r="K803">
        <v>1313.1446000000001</v>
      </c>
      <c r="L803">
        <v>1104.9302</v>
      </c>
      <c r="M803">
        <v>1420.8053</v>
      </c>
      <c r="N803">
        <v>2191.1111999999998</v>
      </c>
      <c r="O803">
        <v>1611.4719</v>
      </c>
      <c r="P803">
        <v>1289.9607000000001</v>
      </c>
      <c r="Q803">
        <v>916.54489999999998</v>
      </c>
      <c r="R803">
        <v>1285.4213999999999</v>
      </c>
      <c r="S803">
        <v>1040.2253000000001</v>
      </c>
      <c r="T803">
        <v>1402.9947999999999</v>
      </c>
      <c r="U803">
        <v>990.82830000000001</v>
      </c>
      <c r="V803">
        <v>973.13840000000005</v>
      </c>
      <c r="W803">
        <v>2469.14</v>
      </c>
      <c r="X803">
        <v>1026.4493</v>
      </c>
      <c r="Y803">
        <v>1119.9382000000001</v>
      </c>
      <c r="Z803">
        <v>826.98429999999996</v>
      </c>
      <c r="AA803">
        <v>1000</v>
      </c>
      <c r="AB803">
        <v>1128.6422</v>
      </c>
      <c r="AC803">
        <v>1042.1180999999999</v>
      </c>
      <c r="AD803">
        <v>915.05160000000001</v>
      </c>
      <c r="AE803">
        <v>1161.8123000000001</v>
      </c>
      <c r="AF803">
        <v>1771.8712</v>
      </c>
      <c r="AG803">
        <v>1288.0411999999999</v>
      </c>
      <c r="AH803">
        <v>1238.0072</v>
      </c>
      <c r="AI803">
        <v>1485.8516999999999</v>
      </c>
      <c r="AJ803">
        <v>1573.2443000000001</v>
      </c>
      <c r="AK803">
        <v>1654.1542999999999</v>
      </c>
      <c r="AL803">
        <v>1194.3399999999999</v>
      </c>
      <c r="AM803">
        <v>810.96190000000001</v>
      </c>
      <c r="AN803">
        <v>1318.7708</v>
      </c>
      <c r="AO803">
        <v>2054.6941999999999</v>
      </c>
      <c r="AP803">
        <v>1073.1452999999999</v>
      </c>
      <c r="AQ803">
        <v>2659.4212000000002</v>
      </c>
      <c r="AR803">
        <v>1887.5443</v>
      </c>
      <c r="AS803">
        <v>1027.4789000000001</v>
      </c>
      <c r="AT803">
        <v>1395.5481</v>
      </c>
      <c r="AU803">
        <v>1496.7996000000001</v>
      </c>
      <c r="AV803">
        <v>1223.6411000000001</v>
      </c>
      <c r="AW803">
        <v>1299.0061000000001</v>
      </c>
      <c r="AX803">
        <v>2108.6475</v>
      </c>
      <c r="AY803">
        <v>1464.7426</v>
      </c>
      <c r="AZ803">
        <v>818.27160000000003</v>
      </c>
      <c r="BA803">
        <v>895.54359999999997</v>
      </c>
      <c r="BB803">
        <v>1187.2039</v>
      </c>
      <c r="BC803">
        <v>1053.9919</v>
      </c>
      <c r="BD803">
        <v>2105.8824</v>
      </c>
      <c r="BE803">
        <v>1276.5165999999999</v>
      </c>
      <c r="BF803">
        <v>889.89670000000001</v>
      </c>
      <c r="BG803">
        <v>1000</v>
      </c>
      <c r="BH803">
        <v>1391.3835999999999</v>
      </c>
      <c r="BI803">
        <v>1296.0684000000001</v>
      </c>
      <c r="BJ803">
        <v>857.60680000000002</v>
      </c>
      <c r="BK803">
        <v>676.59649999999999</v>
      </c>
      <c r="BL803">
        <v>2045.3457000000001</v>
      </c>
      <c r="BM803">
        <v>955.40210000000002</v>
      </c>
      <c r="BN803">
        <v>732.85720000000003</v>
      </c>
      <c r="BO803">
        <v>1000</v>
      </c>
      <c r="BP803">
        <v>1454.1547</v>
      </c>
    </row>
    <row r="804" spans="1:68" x14ac:dyDescent="0.15">
      <c r="A804" s="2">
        <v>37763</v>
      </c>
      <c r="B804">
        <v>1048.7080000000001</v>
      </c>
      <c r="C804">
        <v>697.88520000000005</v>
      </c>
      <c r="D804">
        <v>1233.6484</v>
      </c>
      <c r="E804">
        <v>1117.5853999999999</v>
      </c>
      <c r="F804">
        <v>1172.6293000000001</v>
      </c>
      <c r="G804">
        <v>1851.3489999999999</v>
      </c>
      <c r="H804">
        <v>821.8963</v>
      </c>
      <c r="I804">
        <v>867.84820000000002</v>
      </c>
      <c r="J804">
        <v>1000</v>
      </c>
      <c r="K804">
        <v>1319.0672</v>
      </c>
      <c r="L804">
        <v>1116.2001</v>
      </c>
      <c r="M804">
        <v>1424.6938</v>
      </c>
      <c r="N804">
        <v>2206.9773</v>
      </c>
      <c r="O804">
        <v>1626.4829999999999</v>
      </c>
      <c r="P804">
        <v>1299.7954999999999</v>
      </c>
      <c r="Q804">
        <v>911.10469999999998</v>
      </c>
      <c r="R804">
        <v>1291.5576000000001</v>
      </c>
      <c r="S804">
        <v>1040.6812</v>
      </c>
      <c r="T804">
        <v>1410.0902000000001</v>
      </c>
      <c r="U804">
        <v>1016.4397</v>
      </c>
      <c r="V804">
        <v>980.25160000000005</v>
      </c>
      <c r="W804">
        <v>2466.1860000000001</v>
      </c>
      <c r="X804">
        <v>1037.2454</v>
      </c>
      <c r="Y804">
        <v>1124.6185</v>
      </c>
      <c r="Z804">
        <v>826.56060000000002</v>
      </c>
      <c r="AA804">
        <v>1000</v>
      </c>
      <c r="AB804">
        <v>1131.1976</v>
      </c>
      <c r="AC804">
        <v>1044.8748000000001</v>
      </c>
      <c r="AD804">
        <v>919.053</v>
      </c>
      <c r="AE804">
        <v>1165.2128</v>
      </c>
      <c r="AF804">
        <v>1770.29</v>
      </c>
      <c r="AG804">
        <v>1296.2456999999999</v>
      </c>
      <c r="AH804">
        <v>1226.1566</v>
      </c>
      <c r="AI804">
        <v>1515.5408</v>
      </c>
      <c r="AJ804">
        <v>1576.9648</v>
      </c>
      <c r="AK804">
        <v>1692.3134</v>
      </c>
      <c r="AL804">
        <v>1199.7855999999999</v>
      </c>
      <c r="AM804">
        <v>815.18629999999996</v>
      </c>
      <c r="AN804">
        <v>1319.7344000000001</v>
      </c>
      <c r="AO804">
        <v>2052.2963</v>
      </c>
      <c r="AP804">
        <v>1073.8164999999999</v>
      </c>
      <c r="AQ804">
        <v>2659.4212000000002</v>
      </c>
      <c r="AR804">
        <v>1883.0639000000001</v>
      </c>
      <c r="AS804">
        <v>1030.1521</v>
      </c>
      <c r="AT804">
        <v>1401.6247000000001</v>
      </c>
      <c r="AU804">
        <v>1501.4337</v>
      </c>
      <c r="AV804">
        <v>1248.4321</v>
      </c>
      <c r="AW804">
        <v>1304.6878999999999</v>
      </c>
      <c r="AX804">
        <v>2208.0608999999999</v>
      </c>
      <c r="AY804">
        <v>1477.8632</v>
      </c>
      <c r="AZ804">
        <v>811.37400000000002</v>
      </c>
      <c r="BA804">
        <v>893.3691</v>
      </c>
      <c r="BB804">
        <v>1185.9124999999999</v>
      </c>
      <c r="BC804">
        <v>1043.5583999999999</v>
      </c>
      <c r="BD804">
        <v>2100</v>
      </c>
      <c r="BE804">
        <v>1276.3606</v>
      </c>
      <c r="BF804">
        <v>893.16660000000002</v>
      </c>
      <c r="BG804">
        <v>1000</v>
      </c>
      <c r="BH804">
        <v>1395.4794999999999</v>
      </c>
      <c r="BI804">
        <v>1303.3794</v>
      </c>
      <c r="BJ804">
        <v>856.40179999999998</v>
      </c>
      <c r="BK804">
        <v>674.11739999999998</v>
      </c>
      <c r="BL804">
        <v>2067.5617000000002</v>
      </c>
      <c r="BM804">
        <v>957.1019</v>
      </c>
      <c r="BN804">
        <v>731.08230000000003</v>
      </c>
      <c r="BO804">
        <v>1000</v>
      </c>
      <c r="BP804">
        <v>1460.9048</v>
      </c>
    </row>
    <row r="805" spans="1:68" x14ac:dyDescent="0.15">
      <c r="A805" s="2">
        <v>37764</v>
      </c>
      <c r="B805">
        <v>1052.4025999999999</v>
      </c>
      <c r="C805">
        <v>697.88520000000005</v>
      </c>
      <c r="D805">
        <v>1240.6704999999999</v>
      </c>
      <c r="E805">
        <v>1119.1753000000001</v>
      </c>
      <c r="F805">
        <v>1211.3749</v>
      </c>
      <c r="G805">
        <v>1887.3443</v>
      </c>
      <c r="H805">
        <v>826.18060000000003</v>
      </c>
      <c r="I805">
        <v>873.63729999999998</v>
      </c>
      <c r="J805">
        <v>1000</v>
      </c>
      <c r="K805">
        <v>1318.3422</v>
      </c>
      <c r="L805">
        <v>1117.9332999999999</v>
      </c>
      <c r="M805">
        <v>1431.3589999999999</v>
      </c>
      <c r="N805">
        <v>2231.7204000000002</v>
      </c>
      <c r="O805">
        <v>1665.5886</v>
      </c>
      <c r="P805">
        <v>1292.9782</v>
      </c>
      <c r="Q805">
        <v>911.38720000000001</v>
      </c>
      <c r="R805">
        <v>1296.4328</v>
      </c>
      <c r="S805">
        <v>1063.4943000000001</v>
      </c>
      <c r="T805">
        <v>1428.6065000000001</v>
      </c>
      <c r="U805">
        <v>1021.0234</v>
      </c>
      <c r="V805">
        <v>990.74249999999995</v>
      </c>
      <c r="W805">
        <v>2496.5961000000002</v>
      </c>
      <c r="X805">
        <v>1048.8371</v>
      </c>
      <c r="Y805">
        <v>1132.5409999999999</v>
      </c>
      <c r="Z805">
        <v>837.69110000000001</v>
      </c>
      <c r="AA805">
        <v>1000</v>
      </c>
      <c r="AB805">
        <v>1141.7288000000001</v>
      </c>
      <c r="AC805">
        <v>1051.6777999999999</v>
      </c>
      <c r="AD805">
        <v>924.07539999999995</v>
      </c>
      <c r="AE805">
        <v>1169.9263000000001</v>
      </c>
      <c r="AF805">
        <v>1779.2388000000001</v>
      </c>
      <c r="AG805">
        <v>1318.5198</v>
      </c>
      <c r="AH805">
        <v>1230.5749000000001</v>
      </c>
      <c r="AI805">
        <v>1516.9531999999999</v>
      </c>
      <c r="AJ805">
        <v>1592.1192000000001</v>
      </c>
      <c r="AK805">
        <v>1706.9590000000001</v>
      </c>
      <c r="AL805">
        <v>1211.1415999999999</v>
      </c>
      <c r="AM805">
        <v>825.56380000000001</v>
      </c>
      <c r="AN805">
        <v>1345.7415000000001</v>
      </c>
      <c r="AO805">
        <v>2047.8353</v>
      </c>
      <c r="AP805">
        <v>1077.5494000000001</v>
      </c>
      <c r="AQ805">
        <v>2659.4212000000002</v>
      </c>
      <c r="AR805">
        <v>1902.2194</v>
      </c>
      <c r="AS805">
        <v>1038.7284999999999</v>
      </c>
      <c r="AT805">
        <v>1418.1215999999999</v>
      </c>
      <c r="AU805">
        <v>1515.3359</v>
      </c>
      <c r="AV805">
        <v>1251.6929</v>
      </c>
      <c r="AW805">
        <v>1321.3504</v>
      </c>
      <c r="AX805">
        <v>2201.1849999999999</v>
      </c>
      <c r="AY805">
        <v>1496.2254</v>
      </c>
      <c r="AZ805">
        <v>816.25210000000004</v>
      </c>
      <c r="BA805">
        <v>906.82709999999997</v>
      </c>
      <c r="BB805">
        <v>1206.3623</v>
      </c>
      <c r="BC805">
        <v>1049.2952</v>
      </c>
      <c r="BD805">
        <v>2177.9412000000002</v>
      </c>
      <c r="BE805">
        <v>1286.9863</v>
      </c>
      <c r="BF805">
        <v>904.34979999999996</v>
      </c>
      <c r="BG805">
        <v>1000</v>
      </c>
      <c r="BH805">
        <v>1407.5120999999999</v>
      </c>
      <c r="BI805">
        <v>1316.5808</v>
      </c>
      <c r="BJ805">
        <v>869.87440000000004</v>
      </c>
      <c r="BK805">
        <v>686.26289999999995</v>
      </c>
      <c r="BL805">
        <v>2077.4771000000001</v>
      </c>
      <c r="BM805">
        <v>967.09280000000001</v>
      </c>
      <c r="BN805">
        <v>753.60739999999998</v>
      </c>
      <c r="BO805">
        <v>1000</v>
      </c>
      <c r="BP805">
        <v>1465.6554000000001</v>
      </c>
    </row>
    <row r="806" spans="1:68" x14ac:dyDescent="0.15">
      <c r="A806" s="2">
        <v>37767</v>
      </c>
      <c r="B806">
        <v>1061.7175999999999</v>
      </c>
      <c r="C806">
        <v>697.88520000000005</v>
      </c>
      <c r="D806">
        <v>1245.5021999999999</v>
      </c>
      <c r="E806">
        <v>1123.2058</v>
      </c>
      <c r="F806">
        <v>1216.4974</v>
      </c>
      <c r="G806">
        <v>1917.5133000000001</v>
      </c>
      <c r="H806">
        <v>833.80520000000001</v>
      </c>
      <c r="I806">
        <v>886.11860000000001</v>
      </c>
      <c r="J806">
        <v>1000</v>
      </c>
      <c r="K806">
        <v>1333.2106000000001</v>
      </c>
      <c r="L806">
        <v>1128.6216999999999</v>
      </c>
      <c r="M806">
        <v>1425.0202999999999</v>
      </c>
      <c r="N806">
        <v>2253.7548000000002</v>
      </c>
      <c r="O806">
        <v>1662.7792999999999</v>
      </c>
      <c r="P806">
        <v>1303.7165</v>
      </c>
      <c r="Q806">
        <v>902.23119999999994</v>
      </c>
      <c r="R806">
        <v>1296.5984000000001</v>
      </c>
      <c r="S806">
        <v>1090.3087</v>
      </c>
      <c r="T806">
        <v>1432.0174999999999</v>
      </c>
      <c r="U806">
        <v>1029.4264000000001</v>
      </c>
      <c r="V806">
        <v>989.54</v>
      </c>
      <c r="W806">
        <v>2561.3761</v>
      </c>
      <c r="X806">
        <v>1054.3934999999999</v>
      </c>
      <c r="Y806">
        <v>1139.6758</v>
      </c>
      <c r="Z806">
        <v>835.84799999999996</v>
      </c>
      <c r="AA806">
        <v>1000</v>
      </c>
      <c r="AB806">
        <v>1142.7294999999999</v>
      </c>
      <c r="AC806">
        <v>1055.8684000000001</v>
      </c>
      <c r="AD806">
        <v>928.97320000000002</v>
      </c>
      <c r="AE806">
        <v>1185.7637</v>
      </c>
      <c r="AF806">
        <v>1792.4059</v>
      </c>
      <c r="AG806">
        <v>1333.5121999999999</v>
      </c>
      <c r="AH806">
        <v>1210.8273999999999</v>
      </c>
      <c r="AI806">
        <v>1531.0581</v>
      </c>
      <c r="AJ806">
        <v>1590.6673000000001</v>
      </c>
      <c r="AK806">
        <v>1711.2914000000001</v>
      </c>
      <c r="AL806">
        <v>1216.5340000000001</v>
      </c>
      <c r="AM806">
        <v>829.84180000000003</v>
      </c>
      <c r="AN806">
        <v>1370.8901000000001</v>
      </c>
      <c r="AO806">
        <v>2073.6489999999999</v>
      </c>
      <c r="AP806">
        <v>1084.7121999999999</v>
      </c>
      <c r="AQ806">
        <v>2659.4212000000002</v>
      </c>
      <c r="AR806">
        <v>1928.0641000000001</v>
      </c>
      <c r="AS806">
        <v>1042.9335000000001</v>
      </c>
      <c r="AT806">
        <v>1434.0157999999999</v>
      </c>
      <c r="AU806">
        <v>1515.3359</v>
      </c>
      <c r="AV806">
        <v>1263.6393</v>
      </c>
      <c r="AW806">
        <v>1374.9757999999999</v>
      </c>
      <c r="AX806">
        <v>2235.7273</v>
      </c>
      <c r="AY806">
        <v>1495.0871999999999</v>
      </c>
      <c r="AZ806">
        <v>812.4914</v>
      </c>
      <c r="BA806">
        <v>909.28949999999998</v>
      </c>
      <c r="BB806">
        <v>1254.3041000000001</v>
      </c>
      <c r="BC806">
        <v>1061.7774999999999</v>
      </c>
      <c r="BD806">
        <v>2167.6471000000001</v>
      </c>
      <c r="BE806">
        <v>1309.2309</v>
      </c>
      <c r="BF806">
        <v>909.83510000000001</v>
      </c>
      <c r="BG806">
        <v>1000</v>
      </c>
      <c r="BH806">
        <v>1472.5325</v>
      </c>
      <c r="BI806">
        <v>1327.3317</v>
      </c>
      <c r="BJ806">
        <v>868.23530000000005</v>
      </c>
      <c r="BK806">
        <v>688.13480000000004</v>
      </c>
      <c r="BL806">
        <v>2080.9301</v>
      </c>
      <c r="BM806">
        <v>969.60140000000001</v>
      </c>
      <c r="BN806">
        <v>762.6848</v>
      </c>
      <c r="BO806">
        <v>1000</v>
      </c>
      <c r="BP806">
        <v>1473.9836</v>
      </c>
    </row>
    <row r="807" spans="1:68" x14ac:dyDescent="0.15">
      <c r="A807" s="2">
        <v>37768</v>
      </c>
      <c r="B807">
        <v>1067.7691</v>
      </c>
      <c r="C807">
        <v>697.88520000000005</v>
      </c>
      <c r="D807">
        <v>1249.5563</v>
      </c>
      <c r="E807">
        <v>1137.2411999999999</v>
      </c>
      <c r="F807">
        <v>1208.797</v>
      </c>
      <c r="G807">
        <v>1911.6976999999999</v>
      </c>
      <c r="H807">
        <v>839.39620000000002</v>
      </c>
      <c r="I807">
        <v>896.94860000000006</v>
      </c>
      <c r="J807">
        <v>1000</v>
      </c>
      <c r="K807">
        <v>1340.1196</v>
      </c>
      <c r="L807">
        <v>1135.0578</v>
      </c>
      <c r="M807">
        <v>1421.1405</v>
      </c>
      <c r="N807">
        <v>2259.1864999999998</v>
      </c>
      <c r="O807">
        <v>1655.3638000000001</v>
      </c>
      <c r="P807">
        <v>1297.6157000000001</v>
      </c>
      <c r="Q807">
        <v>891.5258</v>
      </c>
      <c r="R807">
        <v>1302.9474</v>
      </c>
      <c r="S807">
        <v>1086.9581000000001</v>
      </c>
      <c r="T807">
        <v>1429.6919</v>
      </c>
      <c r="U807">
        <v>1032.7436</v>
      </c>
      <c r="V807">
        <v>992.80790000000002</v>
      </c>
      <c r="W807">
        <v>2560.0562</v>
      </c>
      <c r="X807">
        <v>1055.5156999999999</v>
      </c>
      <c r="Y807">
        <v>1139.8053</v>
      </c>
      <c r="Z807">
        <v>844.20399999999995</v>
      </c>
      <c r="AA807">
        <v>1000</v>
      </c>
      <c r="AB807">
        <v>1149.2665</v>
      </c>
      <c r="AC807">
        <v>1063.0799</v>
      </c>
      <c r="AD807">
        <v>960.37720000000002</v>
      </c>
      <c r="AE807">
        <v>1169.3304000000001</v>
      </c>
      <c r="AF807">
        <v>1826.7409</v>
      </c>
      <c r="AG807">
        <v>1323.6433</v>
      </c>
      <c r="AH807">
        <v>1209.3629000000001</v>
      </c>
      <c r="AI807">
        <v>1531.2962</v>
      </c>
      <c r="AJ807">
        <v>1582.954</v>
      </c>
      <c r="AK807">
        <v>1712.1766</v>
      </c>
      <c r="AL807">
        <v>1214.6452999999999</v>
      </c>
      <c r="AM807">
        <v>835.58540000000005</v>
      </c>
      <c r="AN807">
        <v>1376.1637000000001</v>
      </c>
      <c r="AO807">
        <v>2051.2982999999999</v>
      </c>
      <c r="AP807">
        <v>1081.7997</v>
      </c>
      <c r="AQ807">
        <v>2659.4212000000002</v>
      </c>
      <c r="AR807">
        <v>1921.0251000000001</v>
      </c>
      <c r="AS807">
        <v>1045.1795</v>
      </c>
      <c r="AT807">
        <v>1436.8951999999999</v>
      </c>
      <c r="AU807">
        <v>1501.4337</v>
      </c>
      <c r="AV807">
        <v>1299.8757000000001</v>
      </c>
      <c r="AW807">
        <v>1371.7657999999999</v>
      </c>
      <c r="AX807">
        <v>2227.1003000000001</v>
      </c>
      <c r="AY807">
        <v>1483.5996</v>
      </c>
      <c r="AZ807">
        <v>810.16480000000001</v>
      </c>
      <c r="BA807">
        <v>922.69619999999998</v>
      </c>
      <c r="BB807">
        <v>1256.9568999999999</v>
      </c>
      <c r="BC807">
        <v>1068.2190000000001</v>
      </c>
      <c r="BD807">
        <v>2158.8236000000002</v>
      </c>
      <c r="BE807">
        <v>1305.6867999999999</v>
      </c>
      <c r="BF807">
        <v>919.75559999999996</v>
      </c>
      <c r="BG807">
        <v>1000</v>
      </c>
      <c r="BH807">
        <v>1470.0728999999999</v>
      </c>
      <c r="BI807">
        <v>1339.5378000000001</v>
      </c>
      <c r="BJ807">
        <v>878.43</v>
      </c>
      <c r="BK807">
        <v>699.64559999999994</v>
      </c>
      <c r="BL807">
        <v>2087.0275999999999</v>
      </c>
      <c r="BM807">
        <v>978.41459999999995</v>
      </c>
      <c r="BN807">
        <v>775.05600000000004</v>
      </c>
      <c r="BO807">
        <v>1000</v>
      </c>
      <c r="BP807">
        <v>1476.2257999999999</v>
      </c>
    </row>
    <row r="808" spans="1:68" x14ac:dyDescent="0.15">
      <c r="A808" s="2">
        <v>37769</v>
      </c>
      <c r="B808">
        <v>1066.1126999999999</v>
      </c>
      <c r="C808">
        <v>697.88520000000005</v>
      </c>
      <c r="D808">
        <v>1239.5108</v>
      </c>
      <c r="E808">
        <v>1127.3340000000001</v>
      </c>
      <c r="F808">
        <v>1200.8744999999999</v>
      </c>
      <c r="G808">
        <v>1891.0436999999999</v>
      </c>
      <c r="H808">
        <v>839.7627</v>
      </c>
      <c r="I808">
        <v>888.9873</v>
      </c>
      <c r="J808">
        <v>1000</v>
      </c>
      <c r="K808">
        <v>1337.8467000000001</v>
      </c>
      <c r="L808">
        <v>1127.6889000000001</v>
      </c>
      <c r="M808">
        <v>1423.7380000000001</v>
      </c>
      <c r="N808">
        <v>2262.1369</v>
      </c>
      <c r="O808">
        <v>1623.8485000000001</v>
      </c>
      <c r="P808">
        <v>1291.3751</v>
      </c>
      <c r="Q808">
        <v>889.13009999999997</v>
      </c>
      <c r="R808">
        <v>1300.6189999999999</v>
      </c>
      <c r="S808">
        <v>1071.9763</v>
      </c>
      <c r="T808">
        <v>1412.5933</v>
      </c>
      <c r="U808">
        <v>1010.3646</v>
      </c>
      <c r="V808">
        <v>993.08600000000001</v>
      </c>
      <c r="W808">
        <v>2523.8733999999999</v>
      </c>
      <c r="X808">
        <v>1043.5927999999999</v>
      </c>
      <c r="Y808">
        <v>1136.2134000000001</v>
      </c>
      <c r="Z808">
        <v>844.78930000000003</v>
      </c>
      <c r="AA808">
        <v>1000</v>
      </c>
      <c r="AB808">
        <v>1146.1239</v>
      </c>
      <c r="AC808">
        <v>1056.9722999999999</v>
      </c>
      <c r="AD808">
        <v>947.58190000000002</v>
      </c>
      <c r="AE808">
        <v>1149.702</v>
      </c>
      <c r="AF808">
        <v>1830.7856999999999</v>
      </c>
      <c r="AG808">
        <v>1295.5118</v>
      </c>
      <c r="AH808">
        <v>1201.9902999999999</v>
      </c>
      <c r="AI808">
        <v>1519.3231000000001</v>
      </c>
      <c r="AJ808">
        <v>1604.7328</v>
      </c>
      <c r="AK808">
        <v>1691.1113</v>
      </c>
      <c r="AL808">
        <v>1211.8069</v>
      </c>
      <c r="AM808">
        <v>835.43439999999998</v>
      </c>
      <c r="AN808">
        <v>1374.5605</v>
      </c>
      <c r="AO808">
        <v>2032.9746</v>
      </c>
      <c r="AP808">
        <v>1088.0364</v>
      </c>
      <c r="AQ808">
        <v>2659.4212000000002</v>
      </c>
      <c r="AR808">
        <v>1911.5984000000001</v>
      </c>
      <c r="AS808">
        <v>1042.3954000000001</v>
      </c>
      <c r="AT808">
        <v>1420.2710999999999</v>
      </c>
      <c r="AU808">
        <v>1473.6294</v>
      </c>
      <c r="AV808">
        <v>1252.7986000000001</v>
      </c>
      <c r="AW808">
        <v>1350.7954</v>
      </c>
      <c r="AX808">
        <v>2161.0744</v>
      </c>
      <c r="AY808">
        <v>1462.6817000000001</v>
      </c>
      <c r="AZ808">
        <v>815.02329999999995</v>
      </c>
      <c r="BA808">
        <v>916.34839999999997</v>
      </c>
      <c r="BB808">
        <v>1238.4809</v>
      </c>
      <c r="BC808">
        <v>1069.6101000000001</v>
      </c>
      <c r="BD808">
        <v>2139.7060000000001</v>
      </c>
      <c r="BE808">
        <v>1304.9181000000001</v>
      </c>
      <c r="BF808">
        <v>913.1318</v>
      </c>
      <c r="BG808">
        <v>1000</v>
      </c>
      <c r="BH808">
        <v>1437.1665</v>
      </c>
      <c r="BI808">
        <v>1326.6890000000001</v>
      </c>
      <c r="BJ808">
        <v>878.43949999999995</v>
      </c>
      <c r="BK808">
        <v>700.37800000000004</v>
      </c>
      <c r="BL808">
        <v>2068.7343999999998</v>
      </c>
      <c r="BM808">
        <v>971.61919999999998</v>
      </c>
      <c r="BN808">
        <v>762.20659999999998</v>
      </c>
      <c r="BO808">
        <v>1000</v>
      </c>
      <c r="BP808">
        <v>1463.0397</v>
      </c>
    </row>
    <row r="809" spans="1:68" x14ac:dyDescent="0.15">
      <c r="A809" s="2">
        <v>37770</v>
      </c>
      <c r="B809">
        <v>1072.7177999999999</v>
      </c>
      <c r="C809">
        <v>697.88520000000005</v>
      </c>
      <c r="D809">
        <v>1250.9861000000001</v>
      </c>
      <c r="E809">
        <v>1133.3097</v>
      </c>
      <c r="F809">
        <v>1223.9798000000001</v>
      </c>
      <c r="G809">
        <v>1924.2036000000001</v>
      </c>
      <c r="H809">
        <v>859.02470000000005</v>
      </c>
      <c r="I809">
        <v>890.44910000000004</v>
      </c>
      <c r="J809">
        <v>1000</v>
      </c>
      <c r="K809">
        <v>1343.8369</v>
      </c>
      <c r="L809">
        <v>1137.2527</v>
      </c>
      <c r="M809">
        <v>1436.6392000000001</v>
      </c>
      <c r="N809">
        <v>2285.8087</v>
      </c>
      <c r="O809">
        <v>1633.8983000000001</v>
      </c>
      <c r="P809">
        <v>1306.76</v>
      </c>
      <c r="Q809">
        <v>885.29200000000003</v>
      </c>
      <c r="R809">
        <v>1309.5853999999999</v>
      </c>
      <c r="S809">
        <v>1087.4731999999999</v>
      </c>
      <c r="T809">
        <v>1433.1721</v>
      </c>
      <c r="U809">
        <v>1008.4434</v>
      </c>
      <c r="V809">
        <v>1000.6613</v>
      </c>
      <c r="W809">
        <v>2561.8015</v>
      </c>
      <c r="X809">
        <v>1046.3538000000001</v>
      </c>
      <c r="Y809">
        <v>1145.5246999999999</v>
      </c>
      <c r="Z809">
        <v>881.94280000000003</v>
      </c>
      <c r="AA809">
        <v>1000</v>
      </c>
      <c r="AB809">
        <v>1148.6021000000001</v>
      </c>
      <c r="AC809">
        <v>1073.1928</v>
      </c>
      <c r="AD809">
        <v>971.60969999999998</v>
      </c>
      <c r="AE809">
        <v>1153.6984</v>
      </c>
      <c r="AF809">
        <v>1832.8315</v>
      </c>
      <c r="AG809">
        <v>1302.7869000000001</v>
      </c>
      <c r="AH809">
        <v>1201.6206</v>
      </c>
      <c r="AI809">
        <v>1519.8303000000001</v>
      </c>
      <c r="AJ809">
        <v>1618.4353000000001</v>
      </c>
      <c r="AK809">
        <v>1698.1467</v>
      </c>
      <c r="AL809">
        <v>1227.2671</v>
      </c>
      <c r="AM809">
        <v>842.14449999999999</v>
      </c>
      <c r="AN809">
        <v>1386.4087999999999</v>
      </c>
      <c r="AO809">
        <v>2049.2741999999998</v>
      </c>
      <c r="AP809">
        <v>1089.8306</v>
      </c>
      <c r="AQ809">
        <v>2659.4212000000002</v>
      </c>
      <c r="AR809">
        <v>1926.2750000000001</v>
      </c>
      <c r="AS809">
        <v>1047.9011</v>
      </c>
      <c r="AT809">
        <v>1426.3414</v>
      </c>
      <c r="AU809">
        <v>1492.1656</v>
      </c>
      <c r="AV809">
        <v>1266.4983999999999</v>
      </c>
      <c r="AW809">
        <v>1365.5109</v>
      </c>
      <c r="AX809">
        <v>2163.4960000000001</v>
      </c>
      <c r="AY809">
        <v>1480.5444</v>
      </c>
      <c r="AZ809">
        <v>826.28610000000003</v>
      </c>
      <c r="BA809">
        <v>947.24839999999995</v>
      </c>
      <c r="BB809">
        <v>1252.7437</v>
      </c>
      <c r="BC809">
        <v>1090.4365</v>
      </c>
      <c r="BD809">
        <v>2148.5295000000001</v>
      </c>
      <c r="BE809">
        <v>1306.0404000000001</v>
      </c>
      <c r="BF809">
        <v>932.90940000000001</v>
      </c>
      <c r="BG809">
        <v>1000</v>
      </c>
      <c r="BH809">
        <v>1437.2116000000001</v>
      </c>
      <c r="BI809">
        <v>1336.2900999999999</v>
      </c>
      <c r="BJ809">
        <v>917.96569999999997</v>
      </c>
      <c r="BK809">
        <v>721.34739999999999</v>
      </c>
      <c r="BL809">
        <v>2096.4353000000001</v>
      </c>
      <c r="BM809">
        <v>1002.6018</v>
      </c>
      <c r="BN809">
        <v>801.91520000000003</v>
      </c>
      <c r="BO809">
        <v>1000</v>
      </c>
      <c r="BP809">
        <v>1462.1605999999999</v>
      </c>
    </row>
    <row r="810" spans="1:68" x14ac:dyDescent="0.15">
      <c r="A810" s="2">
        <v>37771</v>
      </c>
      <c r="B810">
        <v>1086.3431</v>
      </c>
      <c r="C810">
        <v>697.88520000000005</v>
      </c>
      <c r="D810">
        <v>1262.2515000000001</v>
      </c>
      <c r="E810">
        <v>1155.6411000000001</v>
      </c>
      <c r="F810">
        <v>1227.615</v>
      </c>
      <c r="G810">
        <v>1942.3467000000001</v>
      </c>
      <c r="H810">
        <v>858.24789999999996</v>
      </c>
      <c r="I810">
        <v>903.61950000000002</v>
      </c>
      <c r="J810">
        <v>1000</v>
      </c>
      <c r="K810">
        <v>1363.4223999999999</v>
      </c>
      <c r="L810">
        <v>1145.4072000000001</v>
      </c>
      <c r="M810">
        <v>1448.3351</v>
      </c>
      <c r="N810">
        <v>2371.7786999999998</v>
      </c>
      <c r="O810">
        <v>1634.8105</v>
      </c>
      <c r="P810">
        <v>1352.3318999999999</v>
      </c>
      <c r="Q810">
        <v>890.01480000000004</v>
      </c>
      <c r="R810">
        <v>1323.7533000000001</v>
      </c>
      <c r="S810">
        <v>1096.8624</v>
      </c>
      <c r="T810">
        <v>1430.7206000000001</v>
      </c>
      <c r="U810">
        <v>1003.9118999999999</v>
      </c>
      <c r="V810">
        <v>1025.5228999999999</v>
      </c>
      <c r="W810">
        <v>2588.4744999999998</v>
      </c>
      <c r="X810">
        <v>1054.6424999999999</v>
      </c>
      <c r="Y810">
        <v>1151.8176000000001</v>
      </c>
      <c r="Z810">
        <v>887.11210000000005</v>
      </c>
      <c r="AA810">
        <v>1000</v>
      </c>
      <c r="AB810">
        <v>1160.5827999999999</v>
      </c>
      <c r="AC810">
        <v>1088.6833999999999</v>
      </c>
      <c r="AD810">
        <v>980.15419999999995</v>
      </c>
      <c r="AE810">
        <v>1148.6213</v>
      </c>
      <c r="AF810">
        <v>1845.2136</v>
      </c>
      <c r="AG810">
        <v>1300.0863999999999</v>
      </c>
      <c r="AH810">
        <v>1220.8615</v>
      </c>
      <c r="AI810">
        <v>1538.8841</v>
      </c>
      <c r="AJ810">
        <v>1624.5152</v>
      </c>
      <c r="AK810">
        <v>1708.2253000000001</v>
      </c>
      <c r="AL810">
        <v>1233.0244</v>
      </c>
      <c r="AM810">
        <v>848.09230000000002</v>
      </c>
      <c r="AN810">
        <v>1400.7673</v>
      </c>
      <c r="AO810">
        <v>2088.8159000000001</v>
      </c>
      <c r="AP810">
        <v>1108.5161000000001</v>
      </c>
      <c r="AQ810">
        <v>2659.4212000000002</v>
      </c>
      <c r="AR810">
        <v>1916.6036999999999</v>
      </c>
      <c r="AS810">
        <v>1058.0825</v>
      </c>
      <c r="AT810">
        <v>1442.9478999999999</v>
      </c>
      <c r="AU810">
        <v>1515.3359</v>
      </c>
      <c r="AV810">
        <v>1271.7719</v>
      </c>
      <c r="AW810">
        <v>1367.9712999999999</v>
      </c>
      <c r="AX810">
        <v>2153.4623000000001</v>
      </c>
      <c r="AY810">
        <v>1474.6212</v>
      </c>
      <c r="AZ810">
        <v>834.69410000000005</v>
      </c>
      <c r="BA810">
        <v>949.55799999999999</v>
      </c>
      <c r="BB810">
        <v>1248.0491999999999</v>
      </c>
      <c r="BC810">
        <v>1087.2796000000001</v>
      </c>
      <c r="BD810">
        <v>2147.0589</v>
      </c>
      <c r="BE810">
        <v>1326.5042000000001</v>
      </c>
      <c r="BF810">
        <v>944.61670000000004</v>
      </c>
      <c r="BG810">
        <v>1000</v>
      </c>
      <c r="BH810">
        <v>1461.0372</v>
      </c>
      <c r="BI810">
        <v>1345.4132999999999</v>
      </c>
      <c r="BJ810">
        <v>916.35170000000005</v>
      </c>
      <c r="BK810">
        <v>726.005</v>
      </c>
      <c r="BL810">
        <v>2130.9288999999999</v>
      </c>
      <c r="BM810">
        <v>1006.3684</v>
      </c>
      <c r="BN810">
        <v>803.1789</v>
      </c>
      <c r="BO810">
        <v>1000</v>
      </c>
      <c r="BP810">
        <v>1480.5155</v>
      </c>
    </row>
    <row r="811" spans="1:68" x14ac:dyDescent="0.15">
      <c r="A811" s="2">
        <v>37774</v>
      </c>
      <c r="B811">
        <v>1089.5069000000001</v>
      </c>
      <c r="C811">
        <v>697.88520000000005</v>
      </c>
      <c r="D811">
        <v>1266.5328999999999</v>
      </c>
      <c r="E811">
        <v>1169.3753999999999</v>
      </c>
      <c r="F811">
        <v>1224.4715000000001</v>
      </c>
      <c r="G811">
        <v>1979.4724000000001</v>
      </c>
      <c r="H811">
        <v>859.70100000000002</v>
      </c>
      <c r="I811">
        <v>901.70529999999997</v>
      </c>
      <c r="J811">
        <v>1000</v>
      </c>
      <c r="K811">
        <v>1389.7959000000001</v>
      </c>
      <c r="L811">
        <v>1149.9115999999999</v>
      </c>
      <c r="M811">
        <v>1453.0591999999999</v>
      </c>
      <c r="N811">
        <v>2406.21</v>
      </c>
      <c r="O811">
        <v>1627.5941</v>
      </c>
      <c r="P811">
        <v>1341.7598</v>
      </c>
      <c r="Q811">
        <v>892.60130000000004</v>
      </c>
      <c r="R811">
        <v>1332.3009</v>
      </c>
      <c r="S811">
        <v>1100.4655</v>
      </c>
      <c r="T811">
        <v>1431.1686999999999</v>
      </c>
      <c r="U811">
        <v>1003.0008</v>
      </c>
      <c r="V811">
        <v>1037.5823</v>
      </c>
      <c r="W811">
        <v>2569.7449999999999</v>
      </c>
      <c r="X811">
        <v>1068.405</v>
      </c>
      <c r="Y811">
        <v>1151.5836999999999</v>
      </c>
      <c r="Z811">
        <v>883.02499999999998</v>
      </c>
      <c r="AA811">
        <v>1000</v>
      </c>
      <c r="AB811">
        <v>1168.3933</v>
      </c>
      <c r="AC811">
        <v>1089.5098</v>
      </c>
      <c r="AD811">
        <v>984.94770000000005</v>
      </c>
      <c r="AE811">
        <v>1171.2225000000001</v>
      </c>
      <c r="AF811">
        <v>1799.0038999999999</v>
      </c>
      <c r="AG811">
        <v>1296.4173000000001</v>
      </c>
      <c r="AH811">
        <v>1219.7029</v>
      </c>
      <c r="AI811">
        <v>1525.8756000000001</v>
      </c>
      <c r="AJ811">
        <v>1624.3336999999999</v>
      </c>
      <c r="AK811">
        <v>1715.6178</v>
      </c>
      <c r="AL811">
        <v>1239.4160999999999</v>
      </c>
      <c r="AM811">
        <v>853.33540000000005</v>
      </c>
      <c r="AN811">
        <v>1421.8317</v>
      </c>
      <c r="AO811">
        <v>2102.5225999999998</v>
      </c>
      <c r="AP811">
        <v>1095.7465</v>
      </c>
      <c r="AQ811">
        <v>2659.4212000000002</v>
      </c>
      <c r="AR811">
        <v>1912.6280999999999</v>
      </c>
      <c r="AS811">
        <v>1064.7460000000001</v>
      </c>
      <c r="AT811">
        <v>1443.6081999999999</v>
      </c>
      <c r="AU811">
        <v>1510.7018</v>
      </c>
      <c r="AV811">
        <v>1270.3681999999999</v>
      </c>
      <c r="AW811">
        <v>1369.0298</v>
      </c>
      <c r="AX811">
        <v>2171.9466000000002</v>
      </c>
      <c r="AY811">
        <v>1459.7089000000001</v>
      </c>
      <c r="AZ811">
        <v>830.74220000000003</v>
      </c>
      <c r="BA811">
        <v>948.9203</v>
      </c>
      <c r="BB811">
        <v>1242.2494999999999</v>
      </c>
      <c r="BC811">
        <v>1085.6547</v>
      </c>
      <c r="BD811">
        <v>2208.8236000000002</v>
      </c>
      <c r="BE811">
        <v>1326.3869</v>
      </c>
      <c r="BF811">
        <v>949.23800000000006</v>
      </c>
      <c r="BG811">
        <v>1000</v>
      </c>
      <c r="BH811">
        <v>1471.8943999999999</v>
      </c>
      <c r="BI811">
        <v>1349.6043999999999</v>
      </c>
      <c r="BJ811">
        <v>922.25130000000001</v>
      </c>
      <c r="BK811">
        <v>724.42079999999999</v>
      </c>
      <c r="BL811">
        <v>2111.5268999999998</v>
      </c>
      <c r="BM811">
        <v>1002.4365</v>
      </c>
      <c r="BN811">
        <v>805.1318</v>
      </c>
      <c r="BO811">
        <v>1000</v>
      </c>
      <c r="BP811">
        <v>1499.7731000000001</v>
      </c>
    </row>
    <row r="812" spans="1:68" x14ac:dyDescent="0.15">
      <c r="A812" s="2">
        <v>37775</v>
      </c>
      <c r="B812">
        <v>1081.2961</v>
      </c>
      <c r="C812">
        <v>697.88520000000005</v>
      </c>
      <c r="D812">
        <v>1253.8389999999999</v>
      </c>
      <c r="E812">
        <v>1157.2143000000001</v>
      </c>
      <c r="F812">
        <v>1205.2394999999999</v>
      </c>
      <c r="G812">
        <v>1933.6561999999999</v>
      </c>
      <c r="H812">
        <v>851.16470000000004</v>
      </c>
      <c r="I812">
        <v>892.13440000000003</v>
      </c>
      <c r="J812">
        <v>1000</v>
      </c>
      <c r="K812">
        <v>1377.6022</v>
      </c>
      <c r="L812">
        <v>1137.2732000000001</v>
      </c>
      <c r="M812">
        <v>1437.5997</v>
      </c>
      <c r="N812">
        <v>2361.7339000000002</v>
      </c>
      <c r="O812">
        <v>1613.9132999999999</v>
      </c>
      <c r="P812">
        <v>1344.8344</v>
      </c>
      <c r="Q812">
        <v>880.70510000000002</v>
      </c>
      <c r="R812">
        <v>1319.0619999999999</v>
      </c>
      <c r="S812">
        <v>1083.9784999999999</v>
      </c>
      <c r="T812">
        <v>1422.0275999999999</v>
      </c>
      <c r="U812">
        <v>990.625</v>
      </c>
      <c r="V812">
        <v>1019.4027</v>
      </c>
      <c r="W812">
        <v>2526.1554999999998</v>
      </c>
      <c r="X812">
        <v>1049.7515000000001</v>
      </c>
      <c r="Y812">
        <v>1140.9170999999999</v>
      </c>
      <c r="Z812">
        <v>873.10730000000001</v>
      </c>
      <c r="AA812">
        <v>1000</v>
      </c>
      <c r="AB812">
        <v>1153.9257</v>
      </c>
      <c r="AC812">
        <v>1073.8751999999999</v>
      </c>
      <c r="AD812">
        <v>971.17229999999995</v>
      </c>
      <c r="AE812">
        <v>1153.1495</v>
      </c>
      <c r="AF812">
        <v>1780.9382000000001</v>
      </c>
      <c r="AG812">
        <v>1287.9110000000001</v>
      </c>
      <c r="AH812">
        <v>1204.7351000000001</v>
      </c>
      <c r="AI812">
        <v>1492.4232999999999</v>
      </c>
      <c r="AJ812">
        <v>1619.8871999999999</v>
      </c>
      <c r="AK812">
        <v>1704.7615000000001</v>
      </c>
      <c r="AL812">
        <v>1226.7669000000001</v>
      </c>
      <c r="AM812">
        <v>853.46500000000003</v>
      </c>
      <c r="AN812">
        <v>1425.2872</v>
      </c>
      <c r="AO812">
        <v>2077.5212999999999</v>
      </c>
      <c r="AP812">
        <v>1086.7938999999999</v>
      </c>
      <c r="AQ812">
        <v>2659.4212000000002</v>
      </c>
      <c r="AR812">
        <v>1907.5752</v>
      </c>
      <c r="AS812">
        <v>1060.837</v>
      </c>
      <c r="AT812">
        <v>1427.6222</v>
      </c>
      <c r="AU812">
        <v>1496.7996000000001</v>
      </c>
      <c r="AV812">
        <v>1256.9145000000001</v>
      </c>
      <c r="AW812">
        <v>1353.9003</v>
      </c>
      <c r="AX812">
        <v>2116.4160000000002</v>
      </c>
      <c r="AY812">
        <v>1462.7746</v>
      </c>
      <c r="AZ812">
        <v>814.41139999999996</v>
      </c>
      <c r="BA812">
        <v>938.2903</v>
      </c>
      <c r="BB812">
        <v>1235.4141999999999</v>
      </c>
      <c r="BC812">
        <v>1074.299</v>
      </c>
      <c r="BD812">
        <v>2229.4117999999999</v>
      </c>
      <c r="BE812">
        <v>1308.6666</v>
      </c>
      <c r="BF812">
        <v>942.34209999999996</v>
      </c>
      <c r="BG812">
        <v>1000</v>
      </c>
      <c r="BH812">
        <v>1464.2148999999999</v>
      </c>
      <c r="BI812">
        <v>1330.6184000000001</v>
      </c>
      <c r="BJ812">
        <v>907.6377</v>
      </c>
      <c r="BK812">
        <v>759.3818</v>
      </c>
      <c r="BL812">
        <v>2094.7705000000001</v>
      </c>
      <c r="BM812">
        <v>983.40809999999999</v>
      </c>
      <c r="BN812">
        <v>799.69910000000004</v>
      </c>
      <c r="BO812">
        <v>1000</v>
      </c>
      <c r="BP812">
        <v>1494.7719999999999</v>
      </c>
    </row>
    <row r="813" spans="1:68" x14ac:dyDescent="0.15">
      <c r="A813" s="2">
        <v>37776</v>
      </c>
      <c r="B813">
        <v>1077.9875</v>
      </c>
      <c r="C813">
        <v>697.88520000000005</v>
      </c>
      <c r="D813">
        <v>1248.875</v>
      </c>
      <c r="E813">
        <v>1152.3468</v>
      </c>
      <c r="F813">
        <v>1207.9301</v>
      </c>
      <c r="G813">
        <v>1943.7309</v>
      </c>
      <c r="H813">
        <v>857.54349999999999</v>
      </c>
      <c r="I813">
        <v>892.24159999999995</v>
      </c>
      <c r="J813">
        <v>1000</v>
      </c>
      <c r="K813">
        <v>1366.1850999999999</v>
      </c>
      <c r="L813">
        <v>1135.7475999999999</v>
      </c>
      <c r="M813">
        <v>1431.8299</v>
      </c>
      <c r="N813">
        <v>2349.9425999999999</v>
      </c>
      <c r="O813">
        <v>1624.6193000000001</v>
      </c>
      <c r="P813">
        <v>1346.4012</v>
      </c>
      <c r="Q813">
        <v>873.80259999999998</v>
      </c>
      <c r="R813">
        <v>1313.5453</v>
      </c>
      <c r="S813">
        <v>1093.3991000000001</v>
      </c>
      <c r="T813">
        <v>1439.6705999999999</v>
      </c>
      <c r="U813">
        <v>1006.9805</v>
      </c>
      <c r="V813">
        <v>1018.7689</v>
      </c>
      <c r="W813">
        <v>2578.6069000000002</v>
      </c>
      <c r="X813">
        <v>1052.7772</v>
      </c>
      <c r="Y813">
        <v>1139.2130999999999</v>
      </c>
      <c r="Z813">
        <v>877.31989999999996</v>
      </c>
      <c r="AA813">
        <v>1000</v>
      </c>
      <c r="AB813">
        <v>1147.2519</v>
      </c>
      <c r="AC813">
        <v>1074.3626999999999</v>
      </c>
      <c r="AD813">
        <v>965.75429999999994</v>
      </c>
      <c r="AE813">
        <v>1161.617</v>
      </c>
      <c r="AF813">
        <v>1744.8523</v>
      </c>
      <c r="AG813">
        <v>1303.1765</v>
      </c>
      <c r="AH813">
        <v>1196.5709999999999</v>
      </c>
      <c r="AI813">
        <v>1472.0226</v>
      </c>
      <c r="AJ813">
        <v>1614.261</v>
      </c>
      <c r="AK813">
        <v>1701.4277999999999</v>
      </c>
      <c r="AL813">
        <v>1234.0064</v>
      </c>
      <c r="AM813">
        <v>852.28129999999999</v>
      </c>
      <c r="AN813">
        <v>1433.2317</v>
      </c>
      <c r="AO813">
        <v>2077.6493999999998</v>
      </c>
      <c r="AP813">
        <v>1085.7226000000001</v>
      </c>
      <c r="AQ813">
        <v>2659.4212000000002</v>
      </c>
      <c r="AR813">
        <v>1919.3694</v>
      </c>
      <c r="AS813">
        <v>1055.5673999999999</v>
      </c>
      <c r="AT813">
        <v>1431.8823</v>
      </c>
      <c r="AU813">
        <v>1538.5061000000001</v>
      </c>
      <c r="AV813">
        <v>1281.3601000000001</v>
      </c>
      <c r="AW813">
        <v>1357.2466999999999</v>
      </c>
      <c r="AX813">
        <v>2125.0922</v>
      </c>
      <c r="AY813">
        <v>1514.4304</v>
      </c>
      <c r="AZ813">
        <v>808.84829999999999</v>
      </c>
      <c r="BA813">
        <v>943.57550000000003</v>
      </c>
      <c r="BB813">
        <v>1258.4360999999999</v>
      </c>
      <c r="BC813">
        <v>1071.1984</v>
      </c>
      <c r="BD813">
        <v>2304.4117999999999</v>
      </c>
      <c r="BE813">
        <v>1317.1211000000001</v>
      </c>
      <c r="BF813">
        <v>942.12249999999995</v>
      </c>
      <c r="BG813">
        <v>1000</v>
      </c>
      <c r="BH813">
        <v>1444.6455000000001</v>
      </c>
      <c r="BI813">
        <v>1345.7095999999999</v>
      </c>
      <c r="BJ813">
        <v>904.91920000000005</v>
      </c>
      <c r="BK813">
        <v>760.029</v>
      </c>
      <c r="BL813">
        <v>2099.1923999999999</v>
      </c>
      <c r="BM813">
        <v>985.46050000000002</v>
      </c>
      <c r="BN813">
        <v>802.11950000000002</v>
      </c>
      <c r="BO813">
        <v>1000</v>
      </c>
      <c r="BP813">
        <v>1493.6884</v>
      </c>
    </row>
    <row r="814" spans="1:68" x14ac:dyDescent="0.15">
      <c r="A814" s="2">
        <v>37777</v>
      </c>
      <c r="B814">
        <v>1073.0065999999999</v>
      </c>
      <c r="C814">
        <v>697.88520000000005</v>
      </c>
      <c r="D814">
        <v>1239.9460999999999</v>
      </c>
      <c r="E814">
        <v>1130.4032999999999</v>
      </c>
      <c r="F814">
        <v>1191.5891999999999</v>
      </c>
      <c r="G814">
        <v>1911.5204000000001</v>
      </c>
      <c r="H814">
        <v>845.10029999999995</v>
      </c>
      <c r="I814">
        <v>884.4049</v>
      </c>
      <c r="J814">
        <v>1000</v>
      </c>
      <c r="K814">
        <v>1370.9471000000001</v>
      </c>
      <c r="L814">
        <v>1128.2556999999999</v>
      </c>
      <c r="M814">
        <v>1421.6098</v>
      </c>
      <c r="N814">
        <v>2329.9557</v>
      </c>
      <c r="O814">
        <v>1601.1565000000001</v>
      </c>
      <c r="P814">
        <v>1361.7511999999999</v>
      </c>
      <c r="Q814">
        <v>870.03449999999998</v>
      </c>
      <c r="R814">
        <v>1306.425</v>
      </c>
      <c r="S814">
        <v>1073.0313000000001</v>
      </c>
      <c r="T814">
        <v>1425.1782000000001</v>
      </c>
      <c r="U814">
        <v>993.04520000000002</v>
      </c>
      <c r="V814">
        <v>1006.5866</v>
      </c>
      <c r="W814">
        <v>2528.5727000000002</v>
      </c>
      <c r="X814">
        <v>1046.8064999999999</v>
      </c>
      <c r="Y814">
        <v>1132.2592</v>
      </c>
      <c r="Z814">
        <v>860.00909999999999</v>
      </c>
      <c r="AA814">
        <v>1000</v>
      </c>
      <c r="AB814">
        <v>1136.5152</v>
      </c>
      <c r="AC814">
        <v>1063.8960999999999</v>
      </c>
      <c r="AD814">
        <v>950.62459999999999</v>
      </c>
      <c r="AE814">
        <v>1147.2239</v>
      </c>
      <c r="AF814">
        <v>1735.6841999999999</v>
      </c>
      <c r="AG814">
        <v>1297.1531</v>
      </c>
      <c r="AH814">
        <v>1184.7409</v>
      </c>
      <c r="AI814">
        <v>1447.1957</v>
      </c>
      <c r="AJ814">
        <v>1615.0777</v>
      </c>
      <c r="AK814">
        <v>1691.6911</v>
      </c>
      <c r="AL814">
        <v>1223.5773999999999</v>
      </c>
      <c r="AM814">
        <v>843.18359999999996</v>
      </c>
      <c r="AN814">
        <v>1420.7088000000001</v>
      </c>
      <c r="AO814">
        <v>2065.9998999999998</v>
      </c>
      <c r="AP814">
        <v>1086.8800000000001</v>
      </c>
      <c r="AQ814">
        <v>2659.4212000000002</v>
      </c>
      <c r="AR814">
        <v>1916.8103000000001</v>
      </c>
      <c r="AS814">
        <v>1045.5633</v>
      </c>
      <c r="AT814">
        <v>1413.3577</v>
      </c>
      <c r="AU814">
        <v>1506.0677000000001</v>
      </c>
      <c r="AV814">
        <v>1254.0554</v>
      </c>
      <c r="AW814">
        <v>1341.5597</v>
      </c>
      <c r="AX814">
        <v>2097.9009999999998</v>
      </c>
      <c r="AY814">
        <v>1475.5123000000001</v>
      </c>
      <c r="AZ814">
        <v>802.62019999999995</v>
      </c>
      <c r="BA814">
        <v>931.1123</v>
      </c>
      <c r="BB814">
        <v>1239.8483000000001</v>
      </c>
      <c r="BC814">
        <v>1055.1239</v>
      </c>
      <c r="BD814">
        <v>2288.2352999999998</v>
      </c>
      <c r="BE814">
        <v>1306.8141000000001</v>
      </c>
      <c r="BF814">
        <v>930.08090000000004</v>
      </c>
      <c r="BG814">
        <v>1000</v>
      </c>
      <c r="BH814">
        <v>1432.4368999999999</v>
      </c>
      <c r="BI814">
        <v>1329.0951</v>
      </c>
      <c r="BJ814">
        <v>892.37559999999996</v>
      </c>
      <c r="BK814">
        <v>756.96010000000001</v>
      </c>
      <c r="BL814">
        <v>2090.6790000000001</v>
      </c>
      <c r="BM814">
        <v>978.84090000000003</v>
      </c>
      <c r="BN814">
        <v>790.6223</v>
      </c>
      <c r="BO814">
        <v>1000</v>
      </c>
      <c r="BP814">
        <v>1488.7591</v>
      </c>
    </row>
    <row r="815" spans="1:68" x14ac:dyDescent="0.15">
      <c r="A815" s="2">
        <v>37778</v>
      </c>
      <c r="B815">
        <v>1061.3205</v>
      </c>
      <c r="C815">
        <v>697.88520000000005</v>
      </c>
      <c r="D815">
        <v>1229.5</v>
      </c>
      <c r="E815">
        <v>1113.0609999999999</v>
      </c>
      <c r="F815">
        <v>1186.4972</v>
      </c>
      <c r="G815">
        <v>1874.136</v>
      </c>
      <c r="H815">
        <v>835.6354</v>
      </c>
      <c r="I815">
        <v>885.14670000000001</v>
      </c>
      <c r="J815">
        <v>1000</v>
      </c>
      <c r="K815">
        <v>1355.5319999999999</v>
      </c>
      <c r="L815">
        <v>1117.374</v>
      </c>
      <c r="M815">
        <v>1409.3203000000001</v>
      </c>
      <c r="N815">
        <v>2284.5893999999998</v>
      </c>
      <c r="O815">
        <v>1568.4576999999999</v>
      </c>
      <c r="P815">
        <v>1350.4851000000001</v>
      </c>
      <c r="Q815">
        <v>857.80579999999998</v>
      </c>
      <c r="R815">
        <v>1295.6387</v>
      </c>
      <c r="S815">
        <v>1056.4511</v>
      </c>
      <c r="T815">
        <v>1414.7834</v>
      </c>
      <c r="U815">
        <v>975.69129999999996</v>
      </c>
      <c r="V815">
        <v>991.72640000000001</v>
      </c>
      <c r="W815">
        <v>2529.67</v>
      </c>
      <c r="X815">
        <v>1029.0289</v>
      </c>
      <c r="Y815">
        <v>1120.8354999999999</v>
      </c>
      <c r="Z815">
        <v>866.62739999999997</v>
      </c>
      <c r="AA815">
        <v>1000</v>
      </c>
      <c r="AB815">
        <v>1122.4156</v>
      </c>
      <c r="AC815">
        <v>1050.6759999999999</v>
      </c>
      <c r="AD815">
        <v>935.26599999999996</v>
      </c>
      <c r="AE815">
        <v>1117.4312</v>
      </c>
      <c r="AF815">
        <v>1720.5976000000001</v>
      </c>
      <c r="AG815">
        <v>1263.1638</v>
      </c>
      <c r="AH815">
        <v>1164.6369</v>
      </c>
      <c r="AI815">
        <v>1417.4157</v>
      </c>
      <c r="AJ815">
        <v>1600.2863</v>
      </c>
      <c r="AK815">
        <v>1681.1551999999999</v>
      </c>
      <c r="AL815">
        <v>1208.6094000000001</v>
      </c>
      <c r="AM815">
        <v>833.89400000000001</v>
      </c>
      <c r="AN815">
        <v>1393.7773</v>
      </c>
      <c r="AO815">
        <v>2041.6812</v>
      </c>
      <c r="AP815">
        <v>1078.758</v>
      </c>
      <c r="AQ815">
        <v>2659.4212000000002</v>
      </c>
      <c r="AR815">
        <v>1917.3452</v>
      </c>
      <c r="AS815">
        <v>1032.9603</v>
      </c>
      <c r="AT815">
        <v>1397.7719</v>
      </c>
      <c r="AU815">
        <v>1496.7996000000001</v>
      </c>
      <c r="AV815">
        <v>1212.7484999999999</v>
      </c>
      <c r="AW815">
        <v>1323.2774999999999</v>
      </c>
      <c r="AX815">
        <v>2042.6587999999999</v>
      </c>
      <c r="AY815">
        <v>1459.6212</v>
      </c>
      <c r="AZ815">
        <v>787.12990000000002</v>
      </c>
      <c r="BA815">
        <v>920.53729999999996</v>
      </c>
      <c r="BB815">
        <v>1220.1052</v>
      </c>
      <c r="BC815">
        <v>1041.1622</v>
      </c>
      <c r="BD815">
        <v>2320.5882000000001</v>
      </c>
      <c r="BE815">
        <v>1292.7012</v>
      </c>
      <c r="BF815">
        <v>922.09789999999998</v>
      </c>
      <c r="BG815">
        <v>1000</v>
      </c>
      <c r="BH815">
        <v>1424.8334</v>
      </c>
      <c r="BI815">
        <v>1317.9765</v>
      </c>
      <c r="BJ815">
        <v>888.55619999999999</v>
      </c>
      <c r="BK815">
        <v>747.15819999999997</v>
      </c>
      <c r="BL815">
        <v>2074.4603000000002</v>
      </c>
      <c r="BM815">
        <v>968.98099999999999</v>
      </c>
      <c r="BN815">
        <v>776.55169999999998</v>
      </c>
      <c r="BO815">
        <v>1000</v>
      </c>
      <c r="BP815">
        <v>1470.2847999999999</v>
      </c>
    </row>
    <row r="816" spans="1:68" x14ac:dyDescent="0.15">
      <c r="A816" s="2">
        <v>37781</v>
      </c>
      <c r="B816">
        <v>1054.0277000000001</v>
      </c>
      <c r="C816">
        <v>697.88520000000005</v>
      </c>
      <c r="D816">
        <v>1219.3843999999999</v>
      </c>
      <c r="E816">
        <v>1117.0971999999999</v>
      </c>
      <c r="F816">
        <v>1178.4834000000001</v>
      </c>
      <c r="G816">
        <v>1866.8568</v>
      </c>
      <c r="H816">
        <v>826.12180000000001</v>
      </c>
      <c r="I816">
        <v>881.09389999999996</v>
      </c>
      <c r="J816">
        <v>1000</v>
      </c>
      <c r="K816">
        <v>1340.896</v>
      </c>
      <c r="L816">
        <v>1102.2538999999999</v>
      </c>
      <c r="M816">
        <v>1392.3544999999999</v>
      </c>
      <c r="N816">
        <v>2260.0475999999999</v>
      </c>
      <c r="O816">
        <v>1551.5137999999999</v>
      </c>
      <c r="P816">
        <v>1334.8954000000001</v>
      </c>
      <c r="Q816">
        <v>862.45060000000001</v>
      </c>
      <c r="R816">
        <v>1289.1717000000001</v>
      </c>
      <c r="S816">
        <v>1047.6922</v>
      </c>
      <c r="T816">
        <v>1428.2855999999999</v>
      </c>
      <c r="U816">
        <v>952.30690000000004</v>
      </c>
      <c r="V816">
        <v>972.44479999999999</v>
      </c>
      <c r="W816">
        <v>2502.2138</v>
      </c>
      <c r="X816">
        <v>1020.0782</v>
      </c>
      <c r="Y816">
        <v>1115.4407000000001</v>
      </c>
      <c r="Z816">
        <v>856.08659999999998</v>
      </c>
      <c r="AA816">
        <v>1000</v>
      </c>
      <c r="AB816">
        <v>1114.261</v>
      </c>
      <c r="AC816">
        <v>1037.0772999999999</v>
      </c>
      <c r="AD816">
        <v>923.17899999999997</v>
      </c>
      <c r="AE816">
        <v>1108.6370999999999</v>
      </c>
      <c r="AF816">
        <v>1707.7066</v>
      </c>
      <c r="AG816">
        <v>1252.4135000000001</v>
      </c>
      <c r="AH816">
        <v>1158.3649</v>
      </c>
      <c r="AI816">
        <v>1391.5667000000001</v>
      </c>
      <c r="AJ816">
        <v>1575.5128999999999</v>
      </c>
      <c r="AK816">
        <v>1675.3603000000001</v>
      </c>
      <c r="AL816">
        <v>1195.6206</v>
      </c>
      <c r="AM816">
        <v>830.63250000000005</v>
      </c>
      <c r="AN816">
        <v>1377.9159</v>
      </c>
      <c r="AO816">
        <v>2020.0989999999999</v>
      </c>
      <c r="AP816">
        <v>1072.6212</v>
      </c>
      <c r="AQ816">
        <v>2659.4212000000002</v>
      </c>
      <c r="AR816">
        <v>1915.2536</v>
      </c>
      <c r="AS816">
        <v>1024.1615999999999</v>
      </c>
      <c r="AT816">
        <v>1386.6559999999999</v>
      </c>
      <c r="AU816">
        <v>1501.4337</v>
      </c>
      <c r="AV816">
        <v>1180.6756</v>
      </c>
      <c r="AW816">
        <v>1316.1902</v>
      </c>
      <c r="AX816">
        <v>2032.2843</v>
      </c>
      <c r="AY816">
        <v>1462.2647999999999</v>
      </c>
      <c r="AZ816">
        <v>775.31960000000004</v>
      </c>
      <c r="BA816">
        <v>906.44759999999997</v>
      </c>
      <c r="BB816">
        <v>1206.0273</v>
      </c>
      <c r="BC816">
        <v>1027.0101999999999</v>
      </c>
      <c r="BD816">
        <v>2320.5882000000001</v>
      </c>
      <c r="BE816">
        <v>1274.4795999999999</v>
      </c>
      <c r="BF816">
        <v>909.57209999999998</v>
      </c>
      <c r="BG816">
        <v>1000</v>
      </c>
      <c r="BH816">
        <v>1399.5352</v>
      </c>
      <c r="BI816">
        <v>1302.3432</v>
      </c>
      <c r="BJ816">
        <v>873.99440000000004</v>
      </c>
      <c r="BK816">
        <v>729.10860000000002</v>
      </c>
      <c r="BL816">
        <v>2049.4634999999998</v>
      </c>
      <c r="BM816">
        <v>945.53830000000005</v>
      </c>
      <c r="BN816">
        <v>760.02089999999998</v>
      </c>
      <c r="BO816">
        <v>1000</v>
      </c>
      <c r="BP816">
        <v>1448.6686999999999</v>
      </c>
    </row>
    <row r="817" spans="1:68" x14ac:dyDescent="0.15">
      <c r="A817" s="2">
        <v>37782</v>
      </c>
      <c r="B817">
        <v>1056.6790000000001</v>
      </c>
      <c r="C817">
        <v>697.88520000000005</v>
      </c>
      <c r="D817">
        <v>1226.9408000000001</v>
      </c>
      <c r="E817">
        <v>1126.8108</v>
      </c>
      <c r="F817">
        <v>1190.9123999999999</v>
      </c>
      <c r="G817">
        <v>1876.7755</v>
      </c>
      <c r="H817">
        <v>830.96190000000001</v>
      </c>
      <c r="I817">
        <v>884.16520000000003</v>
      </c>
      <c r="J817">
        <v>1000</v>
      </c>
      <c r="K817">
        <v>1356.7865999999999</v>
      </c>
      <c r="L817">
        <v>1108.0037</v>
      </c>
      <c r="M817">
        <v>1397.7904000000001</v>
      </c>
      <c r="N817">
        <v>2282.2492999999999</v>
      </c>
      <c r="O817">
        <v>1558.7198000000001</v>
      </c>
      <c r="P817">
        <v>1347.3943999999999</v>
      </c>
      <c r="Q817">
        <v>867.62540000000001</v>
      </c>
      <c r="R817">
        <v>1300.9100000000001</v>
      </c>
      <c r="S817">
        <v>1054.6004</v>
      </c>
      <c r="T817">
        <v>1436.5879</v>
      </c>
      <c r="U817">
        <v>956.21810000000005</v>
      </c>
      <c r="V817">
        <v>977.12710000000004</v>
      </c>
      <c r="W817">
        <v>2509.4416000000001</v>
      </c>
      <c r="X817">
        <v>1035.9902</v>
      </c>
      <c r="Y817">
        <v>1123.2175999999999</v>
      </c>
      <c r="Z817">
        <v>853.85760000000005</v>
      </c>
      <c r="AA817">
        <v>1000</v>
      </c>
      <c r="AB817">
        <v>1123.4312</v>
      </c>
      <c r="AC817">
        <v>1043.404</v>
      </c>
      <c r="AD817">
        <v>933.99450000000002</v>
      </c>
      <c r="AE817">
        <v>1112.317</v>
      </c>
      <c r="AF817">
        <v>1711.2021999999999</v>
      </c>
      <c r="AG817">
        <v>1257.9158</v>
      </c>
      <c r="AH817">
        <v>1172.8505</v>
      </c>
      <c r="AI817">
        <v>1386.4921999999999</v>
      </c>
      <c r="AJ817">
        <v>1581.3206</v>
      </c>
      <c r="AK817">
        <v>1684.0112999999999</v>
      </c>
      <c r="AL817">
        <v>1206.2896000000001</v>
      </c>
      <c r="AM817">
        <v>836.61990000000003</v>
      </c>
      <c r="AN817">
        <v>1397.8108999999999</v>
      </c>
      <c r="AO817">
        <v>2036.7551000000001</v>
      </c>
      <c r="AP817">
        <v>1075.3659</v>
      </c>
      <c r="AQ817">
        <v>2659.4212000000002</v>
      </c>
      <c r="AR817">
        <v>1921.3741</v>
      </c>
      <c r="AS817">
        <v>1033.1832999999999</v>
      </c>
      <c r="AT817">
        <v>1393.9695999999999</v>
      </c>
      <c r="AU817">
        <v>1524.604</v>
      </c>
      <c r="AV817">
        <v>1189.4086</v>
      </c>
      <c r="AW817">
        <v>1325.8955000000001</v>
      </c>
      <c r="AX817">
        <v>2040.8312000000001</v>
      </c>
      <c r="AY817">
        <v>1471.9860000000001</v>
      </c>
      <c r="AZ817">
        <v>781.26949999999999</v>
      </c>
      <c r="BA817">
        <v>913.26419999999996</v>
      </c>
      <c r="BB817">
        <v>1210.866</v>
      </c>
      <c r="BC817">
        <v>1048.7343000000001</v>
      </c>
      <c r="BD817">
        <v>2255.8823000000002</v>
      </c>
      <c r="BE817">
        <v>1281.3622</v>
      </c>
      <c r="BF817">
        <v>912.12220000000002</v>
      </c>
      <c r="BG817">
        <v>1000</v>
      </c>
      <c r="BH817">
        <v>1414.3579</v>
      </c>
      <c r="BI817">
        <v>1312.4369999999999</v>
      </c>
      <c r="BJ817">
        <v>878.54309999999998</v>
      </c>
      <c r="BK817">
        <v>731.46389999999997</v>
      </c>
      <c r="BL817">
        <v>2055.6242999999999</v>
      </c>
      <c r="BM817">
        <v>950.59169999999995</v>
      </c>
      <c r="BN817">
        <v>762.37130000000002</v>
      </c>
      <c r="BO817">
        <v>1000</v>
      </c>
      <c r="BP817">
        <v>1454.9462000000001</v>
      </c>
    </row>
    <row r="818" spans="1:68" x14ac:dyDescent="0.15">
      <c r="A818" s="2">
        <v>37783</v>
      </c>
      <c r="B818">
        <v>1070.8829000000001</v>
      </c>
      <c r="C818">
        <v>697.88520000000005</v>
      </c>
      <c r="D818">
        <v>1242.6987999999999</v>
      </c>
      <c r="E818">
        <v>1140.9505999999999</v>
      </c>
      <c r="F818">
        <v>1211.777</v>
      </c>
      <c r="G818">
        <v>1918.6962000000001</v>
      </c>
      <c r="H818">
        <v>840.81870000000004</v>
      </c>
      <c r="I818">
        <v>898.8279</v>
      </c>
      <c r="J818">
        <v>1000</v>
      </c>
      <c r="K818">
        <v>1371.6537000000001</v>
      </c>
      <c r="L818">
        <v>1128.9458999999999</v>
      </c>
      <c r="M818">
        <v>1412.6445000000001</v>
      </c>
      <c r="N818">
        <v>2334.1324</v>
      </c>
      <c r="O818">
        <v>1587.769</v>
      </c>
      <c r="P818">
        <v>1379.3168000000001</v>
      </c>
      <c r="Q818">
        <v>879.89760000000001</v>
      </c>
      <c r="R818">
        <v>1317.2393999999999</v>
      </c>
      <c r="S818">
        <v>1074.6756</v>
      </c>
      <c r="T818">
        <v>1468.0929000000001</v>
      </c>
      <c r="U818">
        <v>981.02110000000005</v>
      </c>
      <c r="V818">
        <v>993.88499999999999</v>
      </c>
      <c r="W818">
        <v>2567.3078999999998</v>
      </c>
      <c r="X818">
        <v>1051.3436999999999</v>
      </c>
      <c r="Y818">
        <v>1140.9521</v>
      </c>
      <c r="Z818">
        <v>872.95910000000003</v>
      </c>
      <c r="AA818">
        <v>1000</v>
      </c>
      <c r="AB818">
        <v>1139.4513999999999</v>
      </c>
      <c r="AC818">
        <v>1059.2034000000001</v>
      </c>
      <c r="AD818">
        <v>959.50229999999999</v>
      </c>
      <c r="AE818">
        <v>1138.5880999999999</v>
      </c>
      <c r="AF818">
        <v>1738.9716000000001</v>
      </c>
      <c r="AG818">
        <v>1280.1485</v>
      </c>
      <c r="AH818">
        <v>1189.8876</v>
      </c>
      <c r="AI818">
        <v>1406.4742000000001</v>
      </c>
      <c r="AJ818">
        <v>1610.7219</v>
      </c>
      <c r="AK818">
        <v>1703.2112999999999</v>
      </c>
      <c r="AL818">
        <v>1221.9761000000001</v>
      </c>
      <c r="AM818">
        <v>845.37109999999996</v>
      </c>
      <c r="AN818">
        <v>1418.7189000000001</v>
      </c>
      <c r="AO818">
        <v>2067.0459999999998</v>
      </c>
      <c r="AP818">
        <v>1087.3794</v>
      </c>
      <c r="AQ818">
        <v>2659.4212000000002</v>
      </c>
      <c r="AR818">
        <v>1953.3723</v>
      </c>
      <c r="AS818">
        <v>1052.5698</v>
      </c>
      <c r="AT818">
        <v>1415.1476</v>
      </c>
      <c r="AU818">
        <v>1552.4083000000001</v>
      </c>
      <c r="AV818">
        <v>1227.7526</v>
      </c>
      <c r="AW818">
        <v>1348.0382</v>
      </c>
      <c r="AX818">
        <v>2064.1603</v>
      </c>
      <c r="AY818">
        <v>1503.4133999999999</v>
      </c>
      <c r="AZ818">
        <v>793.80219999999997</v>
      </c>
      <c r="BA818">
        <v>931.43039999999996</v>
      </c>
      <c r="BB818">
        <v>1228.2931000000001</v>
      </c>
      <c r="BC818">
        <v>1066.5099</v>
      </c>
      <c r="BD818">
        <v>2298.5293999999999</v>
      </c>
      <c r="BE818">
        <v>1304.011</v>
      </c>
      <c r="BF818">
        <v>929.49509999999998</v>
      </c>
      <c r="BG818">
        <v>1000</v>
      </c>
      <c r="BH818">
        <v>1431.5735999999999</v>
      </c>
      <c r="BI818">
        <v>1332.2646999999999</v>
      </c>
      <c r="BJ818">
        <v>894.01369999999997</v>
      </c>
      <c r="BK818">
        <v>745.00390000000004</v>
      </c>
      <c r="BL818">
        <v>2086.1273999999999</v>
      </c>
      <c r="BM818">
        <v>965.11360000000002</v>
      </c>
      <c r="BN818">
        <v>784.73580000000004</v>
      </c>
      <c r="BO818">
        <v>1000</v>
      </c>
      <c r="BP818">
        <v>1470.4501</v>
      </c>
    </row>
    <row r="819" spans="1:68" x14ac:dyDescent="0.15">
      <c r="A819" s="2">
        <v>37784</v>
      </c>
      <c r="B819">
        <v>1070.8442</v>
      </c>
      <c r="C819">
        <v>697.88520000000005</v>
      </c>
      <c r="D819">
        <v>1241.3347000000001</v>
      </c>
      <c r="E819">
        <v>1139.5669</v>
      </c>
      <c r="F819">
        <v>1202.9484</v>
      </c>
      <c r="G819">
        <v>1923.4006999999999</v>
      </c>
      <c r="H819">
        <v>837.99869999999999</v>
      </c>
      <c r="I819">
        <v>896.24279999999999</v>
      </c>
      <c r="J819">
        <v>1000</v>
      </c>
      <c r="K819">
        <v>1368.7683999999999</v>
      </c>
      <c r="L819">
        <v>1123.6512</v>
      </c>
      <c r="M819">
        <v>1410.8027999999999</v>
      </c>
      <c r="N819">
        <v>2345.1967</v>
      </c>
      <c r="O819">
        <v>1579.3167000000001</v>
      </c>
      <c r="P819">
        <v>1381.5251000000001</v>
      </c>
      <c r="Q819">
        <v>879.58399999999995</v>
      </c>
      <c r="R819">
        <v>1314.0961</v>
      </c>
      <c r="S819">
        <v>1073.7674999999999</v>
      </c>
      <c r="T819">
        <v>1469.8602000000001</v>
      </c>
      <c r="U819">
        <v>969.80160000000001</v>
      </c>
      <c r="V819">
        <v>989.66139999999996</v>
      </c>
      <c r="W819">
        <v>2551.1745000000001</v>
      </c>
      <c r="X819">
        <v>1050.0383999999999</v>
      </c>
      <c r="Y819">
        <v>1137.9639</v>
      </c>
      <c r="Z819">
        <v>872.0018</v>
      </c>
      <c r="AA819">
        <v>1000</v>
      </c>
      <c r="AB819">
        <v>1139.0829000000001</v>
      </c>
      <c r="AC819">
        <v>1054.7673</v>
      </c>
      <c r="AD819">
        <v>953.8963</v>
      </c>
      <c r="AE819">
        <v>1129.8311000000001</v>
      </c>
      <c r="AF819">
        <v>1736.7555</v>
      </c>
      <c r="AG819">
        <v>1271.7293</v>
      </c>
      <c r="AH819">
        <v>1175.4547</v>
      </c>
      <c r="AI819">
        <v>1393.694</v>
      </c>
      <c r="AJ819">
        <v>1600.8307</v>
      </c>
      <c r="AK819">
        <v>1696.5933</v>
      </c>
      <c r="AL819">
        <v>1218.1936000000001</v>
      </c>
      <c r="AM819">
        <v>846.65890000000002</v>
      </c>
      <c r="AN819">
        <v>1415.6735000000001</v>
      </c>
      <c r="AO819">
        <v>2063.9825000000001</v>
      </c>
      <c r="AP819">
        <v>1086.7370000000001</v>
      </c>
      <c r="AQ819">
        <v>2659.4212000000002</v>
      </c>
      <c r="AR819">
        <v>1943.2138</v>
      </c>
      <c r="AS819">
        <v>1056.5623000000001</v>
      </c>
      <c r="AT819">
        <v>1414.8246999999999</v>
      </c>
      <c r="AU819">
        <v>1552.4083000000001</v>
      </c>
      <c r="AV819">
        <v>1215.8580999999999</v>
      </c>
      <c r="AW819">
        <v>1345.7155</v>
      </c>
      <c r="AX819">
        <v>2041.4469999999999</v>
      </c>
      <c r="AY819">
        <v>1503.9838999999999</v>
      </c>
      <c r="AZ819">
        <v>785.26750000000004</v>
      </c>
      <c r="BA819">
        <v>931.39409999999998</v>
      </c>
      <c r="BB819">
        <v>1219.3184000000001</v>
      </c>
      <c r="BC819">
        <v>1071.53</v>
      </c>
      <c r="BD819">
        <v>2320.5882000000001</v>
      </c>
      <c r="BE819">
        <v>1311.8714</v>
      </c>
      <c r="BF819">
        <v>927.59960000000001</v>
      </c>
      <c r="BG819">
        <v>1000</v>
      </c>
      <c r="BH819">
        <v>1452.5664999999999</v>
      </c>
      <c r="BI819">
        <v>1337.2370000000001</v>
      </c>
      <c r="BJ819">
        <v>891.55780000000004</v>
      </c>
      <c r="BK819">
        <v>745.2047</v>
      </c>
      <c r="BL819">
        <v>2102.1592000000001</v>
      </c>
      <c r="BM819">
        <v>965.77229999999997</v>
      </c>
      <c r="BN819">
        <v>788.92190000000005</v>
      </c>
      <c r="BO819">
        <v>1000</v>
      </c>
      <c r="BP819">
        <v>1468.0006000000001</v>
      </c>
    </row>
    <row r="820" spans="1:68" x14ac:dyDescent="0.15">
      <c r="A820" s="2">
        <v>37785</v>
      </c>
      <c r="B820">
        <v>1074.5568000000001</v>
      </c>
      <c r="C820">
        <v>697.88520000000005</v>
      </c>
      <c r="D820">
        <v>1247.2800999999999</v>
      </c>
      <c r="E820">
        <v>1157.9555</v>
      </c>
      <c r="F820">
        <v>1212.9736</v>
      </c>
      <c r="G820">
        <v>1916.0944999999999</v>
      </c>
      <c r="H820">
        <v>842.21270000000004</v>
      </c>
      <c r="I820">
        <v>900.84389999999996</v>
      </c>
      <c r="J820">
        <v>1000</v>
      </c>
      <c r="K820">
        <v>1369.403</v>
      </c>
      <c r="L820">
        <v>1127.8441</v>
      </c>
      <c r="M820">
        <v>1414.4848999999999</v>
      </c>
      <c r="N820">
        <v>2347.5295999999998</v>
      </c>
      <c r="O820">
        <v>1580.3884</v>
      </c>
      <c r="P820">
        <v>1391.0381</v>
      </c>
      <c r="Q820">
        <v>886.34789999999998</v>
      </c>
      <c r="R820">
        <v>1324.8644999999999</v>
      </c>
      <c r="S820">
        <v>1078.3513</v>
      </c>
      <c r="T820">
        <v>1468.8561999999999</v>
      </c>
      <c r="U820">
        <v>975.43719999999996</v>
      </c>
      <c r="V820">
        <v>994.37750000000005</v>
      </c>
      <c r="W820">
        <v>2629.4917</v>
      </c>
      <c r="X820">
        <v>1053.7720999999999</v>
      </c>
      <c r="Y820">
        <v>1139.0880999999999</v>
      </c>
      <c r="Z820">
        <v>867.5421</v>
      </c>
      <c r="AA820">
        <v>1000</v>
      </c>
      <c r="AB820">
        <v>1147.0967000000001</v>
      </c>
      <c r="AC820">
        <v>1058.4295999999999</v>
      </c>
      <c r="AD820">
        <v>959.12729999999999</v>
      </c>
      <c r="AE820">
        <v>1139.1099999999999</v>
      </c>
      <c r="AF820">
        <v>1747.0129999999999</v>
      </c>
      <c r="AG820">
        <v>1284.5060000000001</v>
      </c>
      <c r="AH820">
        <v>1177.6832999999999</v>
      </c>
      <c r="AI820">
        <v>1413.8255999999999</v>
      </c>
      <c r="AJ820">
        <v>1615.6221</v>
      </c>
      <c r="AK820">
        <v>1705.2647999999999</v>
      </c>
      <c r="AL820">
        <v>1227.4833000000001</v>
      </c>
      <c r="AM820">
        <v>847.31060000000002</v>
      </c>
      <c r="AN820">
        <v>1421.7319</v>
      </c>
      <c r="AO820">
        <v>2057.1363000000001</v>
      </c>
      <c r="AP820">
        <v>1092.5359000000001</v>
      </c>
      <c r="AQ820">
        <v>2659.4212000000002</v>
      </c>
      <c r="AR820">
        <v>1939.1093000000001</v>
      </c>
      <c r="AS820">
        <v>1064.8246999999999</v>
      </c>
      <c r="AT820">
        <v>1423.0001999999999</v>
      </c>
      <c r="AU820">
        <v>1552.4083000000001</v>
      </c>
      <c r="AV820">
        <v>1224.5911000000001</v>
      </c>
      <c r="AW820">
        <v>1354.8304000000001</v>
      </c>
      <c r="AX820">
        <v>2020.2529999999999</v>
      </c>
      <c r="AY820">
        <v>1513.0977</v>
      </c>
      <c r="AZ820">
        <v>789.50879999999995</v>
      </c>
      <c r="BA820">
        <v>935.04079999999999</v>
      </c>
      <c r="BB820">
        <v>1247.7454</v>
      </c>
      <c r="BC820">
        <v>1096.9684999999999</v>
      </c>
      <c r="BD820">
        <v>2323.5293999999999</v>
      </c>
      <c r="BE820">
        <v>1315.7227</v>
      </c>
      <c r="BF820">
        <v>927.96640000000002</v>
      </c>
      <c r="BG820">
        <v>1000</v>
      </c>
      <c r="BH820">
        <v>1451.0986</v>
      </c>
      <c r="BI820">
        <v>1335.5367000000001</v>
      </c>
      <c r="BJ820">
        <v>896.16079999999999</v>
      </c>
      <c r="BK820">
        <v>743.84180000000003</v>
      </c>
      <c r="BL820">
        <v>2115.5077999999999</v>
      </c>
      <c r="BM820">
        <v>965.30060000000003</v>
      </c>
      <c r="BN820">
        <v>792.43470000000002</v>
      </c>
      <c r="BO820">
        <v>1000</v>
      </c>
      <c r="BP820">
        <v>1475.1247000000001</v>
      </c>
    </row>
    <row r="821" spans="1:68" x14ac:dyDescent="0.15">
      <c r="A821" s="2">
        <v>37788</v>
      </c>
      <c r="B821">
        <v>1072.0716</v>
      </c>
      <c r="C821">
        <v>697.88520000000005</v>
      </c>
      <c r="D821">
        <v>1241.3889999999999</v>
      </c>
      <c r="E821">
        <v>1158.2806</v>
      </c>
      <c r="F821">
        <v>1209.7660000000001</v>
      </c>
      <c r="G821">
        <v>1920.7652</v>
      </c>
      <c r="H821">
        <v>842.57410000000004</v>
      </c>
      <c r="I821">
        <v>902.63729999999998</v>
      </c>
      <c r="J821">
        <v>1000</v>
      </c>
      <c r="K821">
        <v>1376.3685</v>
      </c>
      <c r="L821">
        <v>1130.6208999999999</v>
      </c>
      <c r="M821">
        <v>1413.2367999999999</v>
      </c>
      <c r="N821">
        <v>2384.9276</v>
      </c>
      <c r="O821">
        <v>1564.3372999999999</v>
      </c>
      <c r="P821">
        <v>1386.5132000000001</v>
      </c>
      <c r="Q821">
        <v>881.35940000000005</v>
      </c>
      <c r="R821">
        <v>1321.3403000000001</v>
      </c>
      <c r="S821">
        <v>1076.6141</v>
      </c>
      <c r="T821">
        <v>1460.1307999999999</v>
      </c>
      <c r="U821">
        <v>960.58780000000002</v>
      </c>
      <c r="V821">
        <v>991.53650000000005</v>
      </c>
      <c r="W821">
        <v>2627.8577</v>
      </c>
      <c r="X821">
        <v>1049.4208000000001</v>
      </c>
      <c r="Y821">
        <v>1136.2349999999999</v>
      </c>
      <c r="Z821">
        <v>877.1848</v>
      </c>
      <c r="AA821">
        <v>1000</v>
      </c>
      <c r="AB821">
        <v>1145.3838000000001</v>
      </c>
      <c r="AC821">
        <v>1054.3761999999999</v>
      </c>
      <c r="AD821">
        <v>959.16920000000005</v>
      </c>
      <c r="AE821">
        <v>1128.2755999999999</v>
      </c>
      <c r="AF821">
        <v>1732.6134999999999</v>
      </c>
      <c r="AG821">
        <v>1270.6552999999999</v>
      </c>
      <c r="AH821">
        <v>1165.2768000000001</v>
      </c>
      <c r="AI821">
        <v>1403.9374</v>
      </c>
      <c r="AJ821">
        <v>1599.1973</v>
      </c>
      <c r="AK821">
        <v>1693.5238999999999</v>
      </c>
      <c r="AL821">
        <v>1226.1953000000001</v>
      </c>
      <c r="AM821">
        <v>845.0616</v>
      </c>
      <c r="AN821">
        <v>1411.0219</v>
      </c>
      <c r="AO821">
        <v>2056.7541000000001</v>
      </c>
      <c r="AP821">
        <v>1087.1339</v>
      </c>
      <c r="AQ821">
        <v>2659.4212000000002</v>
      </c>
      <c r="AR821">
        <v>1955.2655</v>
      </c>
      <c r="AS821">
        <v>1061.8973000000001</v>
      </c>
      <c r="AT821">
        <v>1419.7184999999999</v>
      </c>
      <c r="AU821">
        <v>1543.0563999999999</v>
      </c>
      <c r="AV821">
        <v>1209.6343999999999</v>
      </c>
      <c r="AW821">
        <v>1357.0706</v>
      </c>
      <c r="AX821">
        <v>2031.1094000000001</v>
      </c>
      <c r="AY821">
        <v>1507.6162999999999</v>
      </c>
      <c r="AZ821">
        <v>789.57719999999995</v>
      </c>
      <c r="BA821">
        <v>930.52589999999998</v>
      </c>
      <c r="BB821">
        <v>1258.3964000000001</v>
      </c>
      <c r="BC821">
        <v>1096.3403000000001</v>
      </c>
      <c r="BD821">
        <v>2282.3528999999999</v>
      </c>
      <c r="BE821">
        <v>1309.6978999999999</v>
      </c>
      <c r="BF821">
        <v>928.21720000000005</v>
      </c>
      <c r="BG821">
        <v>1000</v>
      </c>
      <c r="BH821">
        <v>1447.2334000000001</v>
      </c>
      <c r="BI821">
        <v>1328.3652999999999</v>
      </c>
      <c r="BJ821">
        <v>891.95259999999996</v>
      </c>
      <c r="BK821">
        <v>741.6223</v>
      </c>
      <c r="BL821">
        <v>2105.1435999999999</v>
      </c>
      <c r="BM821">
        <v>965.23910000000001</v>
      </c>
      <c r="BN821">
        <v>791.26959999999997</v>
      </c>
      <c r="BO821">
        <v>1000</v>
      </c>
      <c r="BP821">
        <v>1464.2746999999999</v>
      </c>
    </row>
    <row r="822" spans="1:68" x14ac:dyDescent="0.15">
      <c r="A822" s="2">
        <v>37789</v>
      </c>
      <c r="B822">
        <v>1072.4111</v>
      </c>
      <c r="C822">
        <v>697.88520000000005</v>
      </c>
      <c r="D822">
        <v>1237.7085</v>
      </c>
      <c r="E822">
        <v>1149.5539000000001</v>
      </c>
      <c r="F822">
        <v>1201.0055</v>
      </c>
      <c r="G822">
        <v>1902.9498000000001</v>
      </c>
      <c r="H822">
        <v>841.66079999999999</v>
      </c>
      <c r="I822">
        <v>892.91890000000001</v>
      </c>
      <c r="J822">
        <v>1000</v>
      </c>
      <c r="K822">
        <v>1372.8720000000001</v>
      </c>
      <c r="L822">
        <v>1122.1919</v>
      </c>
      <c r="M822">
        <v>1410.4592</v>
      </c>
      <c r="N822">
        <v>2380.9160000000002</v>
      </c>
      <c r="O822">
        <v>1558.1831</v>
      </c>
      <c r="P822">
        <v>1388.0083</v>
      </c>
      <c r="Q822">
        <v>876.98410000000001</v>
      </c>
      <c r="R822">
        <v>1317.3828000000001</v>
      </c>
      <c r="S822">
        <v>1071.2098000000001</v>
      </c>
      <c r="T822">
        <v>1458.3320000000001</v>
      </c>
      <c r="U822">
        <v>946.88210000000004</v>
      </c>
      <c r="V822">
        <v>995.60170000000005</v>
      </c>
      <c r="W822">
        <v>2611.3665000000001</v>
      </c>
      <c r="X822">
        <v>1038.9541999999999</v>
      </c>
      <c r="Y822">
        <v>1135.9964</v>
      </c>
      <c r="Z822">
        <v>876.8913</v>
      </c>
      <c r="AA822">
        <v>1000</v>
      </c>
      <c r="AB822">
        <v>1143.0391</v>
      </c>
      <c r="AC822">
        <v>1049.6805999999999</v>
      </c>
      <c r="AD822">
        <v>967.65030000000002</v>
      </c>
      <c r="AE822">
        <v>1123.7944</v>
      </c>
      <c r="AF822">
        <v>1723.2626</v>
      </c>
      <c r="AG822">
        <v>1261.9317000000001</v>
      </c>
      <c r="AH822">
        <v>1168.0062</v>
      </c>
      <c r="AI822">
        <v>1395.2911999999999</v>
      </c>
      <c r="AJ822">
        <v>1590.0320999999999</v>
      </c>
      <c r="AK822">
        <v>1684.0743</v>
      </c>
      <c r="AL822">
        <v>1225.0807</v>
      </c>
      <c r="AM822">
        <v>840.76369999999997</v>
      </c>
      <c r="AN822">
        <v>1405.6542999999999</v>
      </c>
      <c r="AO822">
        <v>2060.0426000000002</v>
      </c>
      <c r="AP822">
        <v>1084.1724999999999</v>
      </c>
      <c r="AQ822">
        <v>2659.4212000000002</v>
      </c>
      <c r="AR822">
        <v>1958.1225999999999</v>
      </c>
      <c r="AS822">
        <v>1063.2422999999999</v>
      </c>
      <c r="AT822">
        <v>1419.7130999999999</v>
      </c>
      <c r="AU822">
        <v>1557.0842</v>
      </c>
      <c r="AV822">
        <v>1218.5186000000001</v>
      </c>
      <c r="AW822">
        <v>1351.5767000000001</v>
      </c>
      <c r="AX822">
        <v>2003.1917000000001</v>
      </c>
      <c r="AY822">
        <v>1501.8198</v>
      </c>
      <c r="AZ822">
        <v>789.62109999999996</v>
      </c>
      <c r="BA822">
        <v>932.00689999999997</v>
      </c>
      <c r="BB822">
        <v>1250.5639000000001</v>
      </c>
      <c r="BC822">
        <v>1086.8115</v>
      </c>
      <c r="BD822">
        <v>2263.2352999999998</v>
      </c>
      <c r="BE822">
        <v>1310.5055</v>
      </c>
      <c r="BF822">
        <v>929.27279999999996</v>
      </c>
      <c r="BG822">
        <v>1000</v>
      </c>
      <c r="BH822">
        <v>1430.8133</v>
      </c>
      <c r="BI822">
        <v>1326.0382</v>
      </c>
      <c r="BJ822">
        <v>891.75070000000005</v>
      </c>
      <c r="BK822">
        <v>753.38879999999995</v>
      </c>
      <c r="BL822">
        <v>2102.9533999999999</v>
      </c>
      <c r="BM822">
        <v>967.63139999999999</v>
      </c>
      <c r="BN822">
        <v>788.60680000000002</v>
      </c>
      <c r="BO822">
        <v>1000</v>
      </c>
      <c r="BP822">
        <v>1458.8341</v>
      </c>
    </row>
    <row r="823" spans="1:68" x14ac:dyDescent="0.15">
      <c r="A823" s="2">
        <v>37790</v>
      </c>
      <c r="B823">
        <v>1069.6704999999999</v>
      </c>
      <c r="C823">
        <v>697.88520000000005</v>
      </c>
      <c r="D823">
        <v>1234.9844000000001</v>
      </c>
      <c r="E823">
        <v>1148.2577000000001</v>
      </c>
      <c r="F823">
        <v>1193.4184</v>
      </c>
      <c r="G823">
        <v>1895.8896999999999</v>
      </c>
      <c r="H823">
        <v>834.33029999999997</v>
      </c>
      <c r="I823">
        <v>885.25760000000002</v>
      </c>
      <c r="J823">
        <v>1000</v>
      </c>
      <c r="K823">
        <v>1378.1863000000001</v>
      </c>
      <c r="L823">
        <v>1119.5657000000001</v>
      </c>
      <c r="M823">
        <v>1409.3788999999999</v>
      </c>
      <c r="N823">
        <v>2350.6051000000002</v>
      </c>
      <c r="O823">
        <v>1556.3617999999999</v>
      </c>
      <c r="P823">
        <v>1388.2701</v>
      </c>
      <c r="Q823">
        <v>874.35789999999997</v>
      </c>
      <c r="R823">
        <v>1314.8866</v>
      </c>
      <c r="S823">
        <v>1065.6597999999999</v>
      </c>
      <c r="T823">
        <v>1457.2264</v>
      </c>
      <c r="U823">
        <v>947.55840000000001</v>
      </c>
      <c r="V823">
        <v>992.71389999999997</v>
      </c>
      <c r="W823">
        <v>2590.2239</v>
      </c>
      <c r="X823">
        <v>1036.0821000000001</v>
      </c>
      <c r="Y823">
        <v>1133.5291999999999</v>
      </c>
      <c r="Z823">
        <v>873.02070000000003</v>
      </c>
      <c r="AA823">
        <v>1000</v>
      </c>
      <c r="AB823">
        <v>1143.6655000000001</v>
      </c>
      <c r="AC823">
        <v>1048.2149999999999</v>
      </c>
      <c r="AD823">
        <v>959.62710000000004</v>
      </c>
      <c r="AE823">
        <v>1120.6733999999999</v>
      </c>
      <c r="AF823">
        <v>1727.6225999999999</v>
      </c>
      <c r="AG823">
        <v>1257.7190000000001</v>
      </c>
      <c r="AH823">
        <v>1174.4603</v>
      </c>
      <c r="AI823">
        <v>1386.7659000000001</v>
      </c>
      <c r="AJ823">
        <v>1584.5873999999999</v>
      </c>
      <c r="AK823">
        <v>1686.1221</v>
      </c>
      <c r="AL823">
        <v>1228.9031</v>
      </c>
      <c r="AM823">
        <v>839.19060000000002</v>
      </c>
      <c r="AN823">
        <v>1408.5829000000001</v>
      </c>
      <c r="AO823">
        <v>2056.5176999999999</v>
      </c>
      <c r="AP823">
        <v>1080.0427999999999</v>
      </c>
      <c r="AQ823">
        <v>2659.4212000000002</v>
      </c>
      <c r="AR823">
        <v>1962.8237999999999</v>
      </c>
      <c r="AS823">
        <v>1056.9141</v>
      </c>
      <c r="AT823">
        <v>1418.0029999999999</v>
      </c>
      <c r="AU823">
        <v>1575.7879</v>
      </c>
      <c r="AV823">
        <v>1218.6179</v>
      </c>
      <c r="AW823">
        <v>1352.2019</v>
      </c>
      <c r="AX823">
        <v>2042.1822</v>
      </c>
      <c r="AY823">
        <v>1498.2735</v>
      </c>
      <c r="AZ823">
        <v>785.7808</v>
      </c>
      <c r="BA823">
        <v>928.26660000000004</v>
      </c>
      <c r="BB823">
        <v>1238.3949</v>
      </c>
      <c r="BC823">
        <v>1087.6603</v>
      </c>
      <c r="BD823">
        <v>2269.1176999999998</v>
      </c>
      <c r="BE823">
        <v>1308.2357999999999</v>
      </c>
      <c r="BF823">
        <v>925.75120000000004</v>
      </c>
      <c r="BG823">
        <v>1000</v>
      </c>
      <c r="BH823">
        <v>1439.9537</v>
      </c>
      <c r="BI823">
        <v>1324.7479000000001</v>
      </c>
      <c r="BJ823">
        <v>891.53629999999998</v>
      </c>
      <c r="BK823">
        <v>751.50360000000001</v>
      </c>
      <c r="BL823">
        <v>2089.0407</v>
      </c>
      <c r="BM823">
        <v>966.00900000000001</v>
      </c>
      <c r="BN823">
        <v>784.4239</v>
      </c>
      <c r="BO823">
        <v>1000</v>
      </c>
      <c r="BP823">
        <v>1459.6124</v>
      </c>
    </row>
    <row r="824" spans="1:68" x14ac:dyDescent="0.15">
      <c r="A824" s="2">
        <v>37791</v>
      </c>
      <c r="B824">
        <v>1061.1459</v>
      </c>
      <c r="C824">
        <v>697.88520000000005</v>
      </c>
      <c r="D824">
        <v>1225.8963000000001</v>
      </c>
      <c r="E824">
        <v>1132.7926</v>
      </c>
      <c r="F824">
        <v>1184.95</v>
      </c>
      <c r="G824">
        <v>1874.2804000000001</v>
      </c>
      <c r="H824">
        <v>825.80340000000001</v>
      </c>
      <c r="I824">
        <v>874.97149999999999</v>
      </c>
      <c r="J824">
        <v>1000</v>
      </c>
      <c r="K824">
        <v>1368.0607</v>
      </c>
      <c r="L824">
        <v>1107.0175999999999</v>
      </c>
      <c r="M824">
        <v>1398.7083</v>
      </c>
      <c r="N824">
        <v>2338.3009999999999</v>
      </c>
      <c r="O824">
        <v>1553.9847</v>
      </c>
      <c r="P824">
        <v>1394.1604</v>
      </c>
      <c r="Q824">
        <v>862.94820000000004</v>
      </c>
      <c r="R824">
        <v>1303.0328999999999</v>
      </c>
      <c r="S824">
        <v>1059.3742999999999</v>
      </c>
      <c r="T824">
        <v>1440.6110000000001</v>
      </c>
      <c r="U824">
        <v>943.42939999999999</v>
      </c>
      <c r="V824">
        <v>980.85770000000002</v>
      </c>
      <c r="W824">
        <v>2586.7905999999998</v>
      </c>
      <c r="X824">
        <v>1028.0256999999999</v>
      </c>
      <c r="Y824">
        <v>1122.6267</v>
      </c>
      <c r="Z824">
        <v>853.00030000000004</v>
      </c>
      <c r="AA824">
        <v>1000</v>
      </c>
      <c r="AB824">
        <v>1133.1465000000001</v>
      </c>
      <c r="AC824">
        <v>1036.9426000000001</v>
      </c>
      <c r="AD824">
        <v>944.33079999999995</v>
      </c>
      <c r="AE824">
        <v>1128.518</v>
      </c>
      <c r="AF824">
        <v>1719.6155000000001</v>
      </c>
      <c r="AG824">
        <v>1254.6215</v>
      </c>
      <c r="AH824">
        <v>1153.1021000000001</v>
      </c>
      <c r="AI824">
        <v>1364.1747</v>
      </c>
      <c r="AJ824">
        <v>1561.0844999999999</v>
      </c>
      <c r="AK824">
        <v>1669.5036</v>
      </c>
      <c r="AL824">
        <v>1207.0947000000001</v>
      </c>
      <c r="AM824">
        <v>832.84500000000003</v>
      </c>
      <c r="AN824">
        <v>1393.7709</v>
      </c>
      <c r="AO824">
        <v>2043.6181999999999</v>
      </c>
      <c r="AP824">
        <v>1076.971</v>
      </c>
      <c r="AQ824">
        <v>2659.4212000000002</v>
      </c>
      <c r="AR824">
        <v>1955.1699000000001</v>
      </c>
      <c r="AS824">
        <v>1049.9784</v>
      </c>
      <c r="AT824">
        <v>1399.8422</v>
      </c>
      <c r="AU824">
        <v>1557.0842</v>
      </c>
      <c r="AV824">
        <v>1209.2327</v>
      </c>
      <c r="AW824">
        <v>1331.4737</v>
      </c>
      <c r="AX824">
        <v>2009.3279</v>
      </c>
      <c r="AY824">
        <v>1476.1813999999999</v>
      </c>
      <c r="AZ824">
        <v>776.38670000000002</v>
      </c>
      <c r="BA824">
        <v>915.55859999999996</v>
      </c>
      <c r="BB824">
        <v>1219.3994</v>
      </c>
      <c r="BC824">
        <v>1083.7452000000001</v>
      </c>
      <c r="BD824">
        <v>2211.7647999999999</v>
      </c>
      <c r="BE824">
        <v>1293.3852999999999</v>
      </c>
      <c r="BF824">
        <v>914.35900000000004</v>
      </c>
      <c r="BG824">
        <v>1000</v>
      </c>
      <c r="BH824">
        <v>1470.0166999999999</v>
      </c>
      <c r="BI824">
        <v>1311.9802</v>
      </c>
      <c r="BJ824">
        <v>880.97490000000005</v>
      </c>
      <c r="BK824">
        <v>738.79430000000002</v>
      </c>
      <c r="BL824">
        <v>2066.8224</v>
      </c>
      <c r="BM824">
        <v>950.33150000000001</v>
      </c>
      <c r="BN824">
        <v>769.17809999999997</v>
      </c>
      <c r="BO824">
        <v>1000</v>
      </c>
      <c r="BP824">
        <v>1483.1324</v>
      </c>
    </row>
    <row r="825" spans="1:68" x14ac:dyDescent="0.15">
      <c r="A825" s="2">
        <v>37792</v>
      </c>
      <c r="B825">
        <v>1063.1044999999999</v>
      </c>
      <c r="C825">
        <v>697.88520000000005</v>
      </c>
      <c r="D825">
        <v>1222.9152999999999</v>
      </c>
      <c r="E825">
        <v>1135.2965999999999</v>
      </c>
      <c r="F825">
        <v>1187.0998</v>
      </c>
      <c r="G825">
        <v>1877.9711</v>
      </c>
      <c r="H825">
        <v>822.13789999999995</v>
      </c>
      <c r="I825">
        <v>880.57860000000005</v>
      </c>
      <c r="J825">
        <v>1000</v>
      </c>
      <c r="K825">
        <v>1358.3834999999999</v>
      </c>
      <c r="L825">
        <v>1100.3975</v>
      </c>
      <c r="M825">
        <v>1392.8146999999999</v>
      </c>
      <c r="N825">
        <v>2307.4445999999998</v>
      </c>
      <c r="O825">
        <v>1545.7782999999999</v>
      </c>
      <c r="P825">
        <v>1380.8476000000001</v>
      </c>
      <c r="Q825">
        <v>855.33130000000006</v>
      </c>
      <c r="R825">
        <v>1293.9912999999999</v>
      </c>
      <c r="S825">
        <v>1053.8637000000001</v>
      </c>
      <c r="T825">
        <v>1439.7630999999999</v>
      </c>
      <c r="U825">
        <v>925.39430000000004</v>
      </c>
      <c r="V825">
        <v>976.73050000000001</v>
      </c>
      <c r="W825">
        <v>2558.2190000000001</v>
      </c>
      <c r="X825">
        <v>1022.9842</v>
      </c>
      <c r="Y825">
        <v>1118.9704999999999</v>
      </c>
      <c r="Z825">
        <v>847.11159999999995</v>
      </c>
      <c r="AA825">
        <v>1000</v>
      </c>
      <c r="AB825">
        <v>1130.0841</v>
      </c>
      <c r="AC825">
        <v>1032.4428</v>
      </c>
      <c r="AD825">
        <v>943.3098</v>
      </c>
      <c r="AE825">
        <v>1119.9192</v>
      </c>
      <c r="AF825">
        <v>1710.0126</v>
      </c>
      <c r="AG825">
        <v>1226.2077999999999</v>
      </c>
      <c r="AH825">
        <v>1151.1885</v>
      </c>
      <c r="AI825">
        <v>1355.5583999999999</v>
      </c>
      <c r="AJ825">
        <v>1558.4529</v>
      </c>
      <c r="AK825">
        <v>1668.2744</v>
      </c>
      <c r="AL825">
        <v>1195.8749</v>
      </c>
      <c r="AM825">
        <v>832.07389999999998</v>
      </c>
      <c r="AN825">
        <v>1391.8816999999999</v>
      </c>
      <c r="AO825">
        <v>2035.6976</v>
      </c>
      <c r="AP825">
        <v>1069.8077000000001</v>
      </c>
      <c r="AQ825">
        <v>2659.4212000000002</v>
      </c>
      <c r="AR825">
        <v>1950.5931</v>
      </c>
      <c r="AS825">
        <v>1042.8432</v>
      </c>
      <c r="AT825">
        <v>1398.2829999999999</v>
      </c>
      <c r="AU825">
        <v>1547.7322999999999</v>
      </c>
      <c r="AV825">
        <v>1209.0383999999999</v>
      </c>
      <c r="AW825">
        <v>1326.8835999999999</v>
      </c>
      <c r="AX825">
        <v>1992.1176</v>
      </c>
      <c r="AY825">
        <v>1470.5875000000001</v>
      </c>
      <c r="AZ825">
        <v>774.59280000000001</v>
      </c>
      <c r="BA825">
        <v>909.47149999999999</v>
      </c>
      <c r="BB825">
        <v>1212.9557</v>
      </c>
      <c r="BC825">
        <v>1072.1448</v>
      </c>
      <c r="BD825">
        <v>2157.3530000000001</v>
      </c>
      <c r="BE825">
        <v>1288.4685999999999</v>
      </c>
      <c r="BF825">
        <v>908.38030000000003</v>
      </c>
      <c r="BG825">
        <v>1000</v>
      </c>
      <c r="BH825">
        <v>1454.3427999999999</v>
      </c>
      <c r="BI825">
        <v>1306.1586</v>
      </c>
      <c r="BJ825">
        <v>875.41010000000006</v>
      </c>
      <c r="BK825">
        <v>733.61829999999998</v>
      </c>
      <c r="BL825">
        <v>2055.6768999999999</v>
      </c>
      <c r="BM825">
        <v>944.89120000000003</v>
      </c>
      <c r="BN825">
        <v>766.30830000000003</v>
      </c>
      <c r="BO825">
        <v>1000</v>
      </c>
      <c r="BP825">
        <v>1476.9815000000001</v>
      </c>
    </row>
    <row r="826" spans="1:68" x14ac:dyDescent="0.15">
      <c r="A826" s="2">
        <v>37795</v>
      </c>
      <c r="B826">
        <v>1058.7343000000001</v>
      </c>
      <c r="C826">
        <v>697.88520000000005</v>
      </c>
      <c r="D826">
        <v>1206.9257</v>
      </c>
      <c r="E826">
        <v>1120.3699999999999</v>
      </c>
      <c r="F826">
        <v>1181.7545</v>
      </c>
      <c r="G826">
        <v>1853.5654999999999</v>
      </c>
      <c r="H826">
        <v>814.19460000000004</v>
      </c>
      <c r="I826">
        <v>876.56780000000003</v>
      </c>
      <c r="J826">
        <v>1000</v>
      </c>
      <c r="K826">
        <v>1339.8693000000001</v>
      </c>
      <c r="L826">
        <v>1084.7165</v>
      </c>
      <c r="M826">
        <v>1377.6655000000001</v>
      </c>
      <c r="N826">
        <v>2283.9605999999999</v>
      </c>
      <c r="O826">
        <v>1523.6964</v>
      </c>
      <c r="P826">
        <v>1361.9998000000001</v>
      </c>
      <c r="Q826">
        <v>844.71370000000002</v>
      </c>
      <c r="R826">
        <v>1276.7594999999999</v>
      </c>
      <c r="S826">
        <v>1043.8188</v>
      </c>
      <c r="T826">
        <v>1431.0559000000001</v>
      </c>
      <c r="U826">
        <v>915.49940000000004</v>
      </c>
      <c r="V826">
        <v>974.09550000000002</v>
      </c>
      <c r="W826">
        <v>2512.6120999999998</v>
      </c>
      <c r="X826">
        <v>1011.3939</v>
      </c>
      <c r="Y826">
        <v>1112.1043999999999</v>
      </c>
      <c r="Z826">
        <v>848.44719999999995</v>
      </c>
      <c r="AA826">
        <v>1000</v>
      </c>
      <c r="AB826">
        <v>1120.1760999999999</v>
      </c>
      <c r="AC826">
        <v>1015.7858</v>
      </c>
      <c r="AD826">
        <v>941.01729999999998</v>
      </c>
      <c r="AE826">
        <v>1091.2072000000001</v>
      </c>
      <c r="AF826">
        <v>1682.3069</v>
      </c>
      <c r="AG826">
        <v>1216.5603000000001</v>
      </c>
      <c r="AH826">
        <v>1143.9974</v>
      </c>
      <c r="AI826">
        <v>1332.3159000000001</v>
      </c>
      <c r="AJ826">
        <v>1551.1932999999999</v>
      </c>
      <c r="AK826">
        <v>1653.1161999999999</v>
      </c>
      <c r="AL826">
        <v>1177.5177000000001</v>
      </c>
      <c r="AM826">
        <v>820.30150000000003</v>
      </c>
      <c r="AN826">
        <v>1377.2981</v>
      </c>
      <c r="AO826">
        <v>2027.9005999999999</v>
      </c>
      <c r="AP826">
        <v>1061.7428</v>
      </c>
      <c r="AQ826">
        <v>2659.4212000000002</v>
      </c>
      <c r="AR826">
        <v>1942.0452</v>
      </c>
      <c r="AS826">
        <v>1028.8542</v>
      </c>
      <c r="AT826">
        <v>1389.4742000000001</v>
      </c>
      <c r="AU826">
        <v>1538.3804</v>
      </c>
      <c r="AV826">
        <v>1174.7584999999999</v>
      </c>
      <c r="AW826">
        <v>1316.6992</v>
      </c>
      <c r="AX826">
        <v>1934.8825999999999</v>
      </c>
      <c r="AY826">
        <v>1464.5214000000001</v>
      </c>
      <c r="AZ826">
        <v>768.21680000000003</v>
      </c>
      <c r="BA826">
        <v>903.21280000000002</v>
      </c>
      <c r="BB826">
        <v>1211.4956999999999</v>
      </c>
      <c r="BC826">
        <v>1058.5309</v>
      </c>
      <c r="BD826">
        <v>2157.3530000000001</v>
      </c>
      <c r="BE826">
        <v>1278.77</v>
      </c>
      <c r="BF826">
        <v>899.86540000000002</v>
      </c>
      <c r="BG826">
        <v>1000</v>
      </c>
      <c r="BH826">
        <v>1435.9935</v>
      </c>
      <c r="BI826">
        <v>1292.9364</v>
      </c>
      <c r="BJ826">
        <v>872.03160000000003</v>
      </c>
      <c r="BK826">
        <v>725.11860000000001</v>
      </c>
      <c r="BL826">
        <v>2028.2277999999999</v>
      </c>
      <c r="BM826">
        <v>930.96709999999996</v>
      </c>
      <c r="BN826">
        <v>756.22130000000004</v>
      </c>
      <c r="BO826">
        <v>1000</v>
      </c>
      <c r="BP826">
        <v>1455.6259</v>
      </c>
    </row>
    <row r="827" spans="1:68" x14ac:dyDescent="0.15">
      <c r="A827" s="2">
        <v>37796</v>
      </c>
      <c r="B827">
        <v>1057.9589000000001</v>
      </c>
      <c r="C827">
        <v>697.88520000000005</v>
      </c>
      <c r="D827">
        <v>1208.9133999999999</v>
      </c>
      <c r="E827">
        <v>1113.5979</v>
      </c>
      <c r="F827">
        <v>1188.6402</v>
      </c>
      <c r="G827">
        <v>1857.2437</v>
      </c>
      <c r="H827">
        <v>815.64300000000003</v>
      </c>
      <c r="I827">
        <v>870.0249</v>
      </c>
      <c r="J827">
        <v>1000</v>
      </c>
      <c r="K827">
        <v>1352.8978</v>
      </c>
      <c r="L827">
        <v>1087.5935999999999</v>
      </c>
      <c r="M827">
        <v>1392.0096000000001</v>
      </c>
      <c r="N827">
        <v>2297.1093999999998</v>
      </c>
      <c r="O827">
        <v>1534.0764999999999</v>
      </c>
      <c r="P827">
        <v>1352.6286</v>
      </c>
      <c r="Q827">
        <v>851.25729999999999</v>
      </c>
      <c r="R827">
        <v>1269.6297</v>
      </c>
      <c r="S827">
        <v>1044.4991</v>
      </c>
      <c r="T827">
        <v>1430.1753000000001</v>
      </c>
      <c r="U827">
        <v>915.952</v>
      </c>
      <c r="V827">
        <v>972.78809999999999</v>
      </c>
      <c r="W827">
        <v>2544.2582000000002</v>
      </c>
      <c r="X827">
        <v>1014.5335</v>
      </c>
      <c r="Y827">
        <v>1113.4395999999999</v>
      </c>
      <c r="Z827">
        <v>841.40369999999996</v>
      </c>
      <c r="AA827">
        <v>1000</v>
      </c>
      <c r="AB827">
        <v>1123.6669999999999</v>
      </c>
      <c r="AC827">
        <v>1016.9717000000001</v>
      </c>
      <c r="AD827">
        <v>950.76990000000001</v>
      </c>
      <c r="AE827">
        <v>1092.1667</v>
      </c>
      <c r="AF827">
        <v>1690.5247999999999</v>
      </c>
      <c r="AG827">
        <v>1224.4728</v>
      </c>
      <c r="AH827">
        <v>1154.0864999999999</v>
      </c>
      <c r="AI827">
        <v>1331.3602000000001</v>
      </c>
      <c r="AJ827">
        <v>1554.2786000000001</v>
      </c>
      <c r="AK827">
        <v>1658.1858</v>
      </c>
      <c r="AL827">
        <v>1176.7986000000001</v>
      </c>
      <c r="AM827">
        <v>821.83249999999998</v>
      </c>
      <c r="AN827">
        <v>1379.7978000000001</v>
      </c>
      <c r="AO827">
        <v>2037.8677</v>
      </c>
      <c r="AP827">
        <v>1062.3607999999999</v>
      </c>
      <c r="AQ827">
        <v>2659.4212000000002</v>
      </c>
      <c r="AR827">
        <v>1928.3616</v>
      </c>
      <c r="AS827">
        <v>1032.0652</v>
      </c>
      <c r="AT827">
        <v>1391.9173000000001</v>
      </c>
      <c r="AU827">
        <v>1529.0284999999999</v>
      </c>
      <c r="AV827">
        <v>1181.9367</v>
      </c>
      <c r="AW827">
        <v>1323.8062</v>
      </c>
      <c r="AX827">
        <v>1939.0351000000001</v>
      </c>
      <c r="AY827">
        <v>1469.4251999999999</v>
      </c>
      <c r="AZ827">
        <v>768.66049999999996</v>
      </c>
      <c r="BA827">
        <v>906.28219999999999</v>
      </c>
      <c r="BB827">
        <v>1216.6792</v>
      </c>
      <c r="BC827">
        <v>1044.4005</v>
      </c>
      <c r="BD827">
        <v>2152.9412000000002</v>
      </c>
      <c r="BE827">
        <v>1281.4979000000001</v>
      </c>
      <c r="BF827">
        <v>899.46280000000002</v>
      </c>
      <c r="BG827">
        <v>1000</v>
      </c>
      <c r="BH827">
        <v>1434.3123000000001</v>
      </c>
      <c r="BI827">
        <v>1295.3531</v>
      </c>
      <c r="BJ827">
        <v>867.25710000000004</v>
      </c>
      <c r="BK827">
        <v>722.42060000000004</v>
      </c>
      <c r="BL827">
        <v>2038.9573</v>
      </c>
      <c r="BM827">
        <v>924.18790000000001</v>
      </c>
      <c r="BN827">
        <v>762.93029999999999</v>
      </c>
      <c r="BO827">
        <v>1000</v>
      </c>
      <c r="BP827">
        <v>1462.0998</v>
      </c>
    </row>
    <row r="828" spans="1:68" x14ac:dyDescent="0.15">
      <c r="A828" s="2">
        <v>37797</v>
      </c>
      <c r="B828">
        <v>1060.9781</v>
      </c>
      <c r="C828">
        <v>697.88520000000005</v>
      </c>
      <c r="D828">
        <v>1201.0887</v>
      </c>
      <c r="E828">
        <v>1095.8245999999999</v>
      </c>
      <c r="F828">
        <v>1167.2872</v>
      </c>
      <c r="G828">
        <v>1846.3133</v>
      </c>
      <c r="H828">
        <v>811.4769</v>
      </c>
      <c r="I828">
        <v>864.89559999999994</v>
      </c>
      <c r="J828">
        <v>1000</v>
      </c>
      <c r="K828">
        <v>1335.1207999999999</v>
      </c>
      <c r="L828">
        <v>1079.5981999999999</v>
      </c>
      <c r="M828">
        <v>1390.5907</v>
      </c>
      <c r="N828">
        <v>2279.5102999999999</v>
      </c>
      <c r="O828">
        <v>1521.2088000000001</v>
      </c>
      <c r="P828">
        <v>1348.9905000000001</v>
      </c>
      <c r="Q828">
        <v>843.83820000000003</v>
      </c>
      <c r="R828">
        <v>1263.1202000000001</v>
      </c>
      <c r="S828">
        <v>1036.8875</v>
      </c>
      <c r="T828">
        <v>1410.0417</v>
      </c>
      <c r="U828">
        <v>906.79060000000004</v>
      </c>
      <c r="V828">
        <v>969.27829999999994</v>
      </c>
      <c r="W828">
        <v>2518.1790000000001</v>
      </c>
      <c r="X828">
        <v>1005.1783</v>
      </c>
      <c r="Y828">
        <v>1105.4142999999999</v>
      </c>
      <c r="Z828">
        <v>845.76440000000002</v>
      </c>
      <c r="AA828">
        <v>1000</v>
      </c>
      <c r="AB828">
        <v>1116.0419999999999</v>
      </c>
      <c r="AC828">
        <v>1009.9091</v>
      </c>
      <c r="AD828">
        <v>968.33720000000005</v>
      </c>
      <c r="AE828">
        <v>1092.4091000000001</v>
      </c>
      <c r="AF828">
        <v>1692.4736</v>
      </c>
      <c r="AG828">
        <v>1221.2147</v>
      </c>
      <c r="AH828">
        <v>1139.2762</v>
      </c>
      <c r="AI828">
        <v>1318.9101000000001</v>
      </c>
      <c r="AJ828">
        <v>1546.2929999999999</v>
      </c>
      <c r="AK828">
        <v>1645.2607</v>
      </c>
      <c r="AL828">
        <v>1160.9583</v>
      </c>
      <c r="AM828">
        <v>816.91819999999996</v>
      </c>
      <c r="AN828">
        <v>1374.0906</v>
      </c>
      <c r="AO828">
        <v>2035.4353000000001</v>
      </c>
      <c r="AP828">
        <v>1059.1267</v>
      </c>
      <c r="AQ828">
        <v>2659.4212000000002</v>
      </c>
      <c r="AR828">
        <v>1911.0037</v>
      </c>
      <c r="AS828">
        <v>1022.7948</v>
      </c>
      <c r="AT828">
        <v>1382.6043</v>
      </c>
      <c r="AU828">
        <v>1515.0007000000001</v>
      </c>
      <c r="AV828">
        <v>1157.0419999999999</v>
      </c>
      <c r="AW828">
        <v>1310.2304999999999</v>
      </c>
      <c r="AX828">
        <v>1943.4358</v>
      </c>
      <c r="AY828">
        <v>1453.646</v>
      </c>
      <c r="AZ828">
        <v>766.06050000000005</v>
      </c>
      <c r="BA828">
        <v>900.18179999999995</v>
      </c>
      <c r="BB828">
        <v>1204.0224000000001</v>
      </c>
      <c r="BC828">
        <v>1036.0759</v>
      </c>
      <c r="BD828">
        <v>2117.6471000000001</v>
      </c>
      <c r="BE828">
        <v>1267.6276</v>
      </c>
      <c r="BF828">
        <v>892.37019999999995</v>
      </c>
      <c r="BG828">
        <v>1000</v>
      </c>
      <c r="BH828">
        <v>1407.7108000000001</v>
      </c>
      <c r="BI828">
        <v>1285.471</v>
      </c>
      <c r="BJ828">
        <v>863.91669999999999</v>
      </c>
      <c r="BK828">
        <v>715.83040000000005</v>
      </c>
      <c r="BL828">
        <v>2029.7733000000001</v>
      </c>
      <c r="BM828">
        <v>912.29949999999997</v>
      </c>
      <c r="BN828">
        <v>749.50919999999996</v>
      </c>
      <c r="BO828">
        <v>1000</v>
      </c>
      <c r="BP828">
        <v>1453.5890999999999</v>
      </c>
    </row>
    <row r="829" spans="1:68" x14ac:dyDescent="0.15">
      <c r="A829" s="2">
        <v>37798</v>
      </c>
      <c r="B829">
        <v>1054.2708</v>
      </c>
      <c r="C829">
        <v>697.88520000000005</v>
      </c>
      <c r="D829">
        <v>1208.7302</v>
      </c>
      <c r="E829">
        <v>1097.6946</v>
      </c>
      <c r="F829">
        <v>1183.6171999999999</v>
      </c>
      <c r="G829">
        <v>1835.2779</v>
      </c>
      <c r="H829">
        <v>819.26099999999997</v>
      </c>
      <c r="I829">
        <v>865.351</v>
      </c>
      <c r="J829">
        <v>1000</v>
      </c>
      <c r="K829">
        <v>1336.4281000000001</v>
      </c>
      <c r="L829">
        <v>1084.5880999999999</v>
      </c>
      <c r="M829">
        <v>1395.9069999999999</v>
      </c>
      <c r="N829">
        <v>2294.5581999999999</v>
      </c>
      <c r="O829">
        <v>1534.5039999999999</v>
      </c>
      <c r="P829">
        <v>1351.5301999999999</v>
      </c>
      <c r="Q829">
        <v>844.5394</v>
      </c>
      <c r="R829">
        <v>1262.3001999999999</v>
      </c>
      <c r="S829">
        <v>1040.3502000000001</v>
      </c>
      <c r="T829">
        <v>1422.2864999999999</v>
      </c>
      <c r="U829">
        <v>916.53359999999998</v>
      </c>
      <c r="V829">
        <v>965.72730000000001</v>
      </c>
      <c r="W829">
        <v>2590.8301000000001</v>
      </c>
      <c r="X829">
        <v>1005.4528</v>
      </c>
      <c r="Y829">
        <v>1110.6078</v>
      </c>
      <c r="Z829">
        <v>891.72310000000004</v>
      </c>
      <c r="AA829">
        <v>1000</v>
      </c>
      <c r="AB829">
        <v>1115.0112999999999</v>
      </c>
      <c r="AC829">
        <v>1012.2026</v>
      </c>
      <c r="AD829">
        <v>943.18520000000001</v>
      </c>
      <c r="AE829">
        <v>1091.4866</v>
      </c>
      <c r="AF829">
        <v>1679.7023999999999</v>
      </c>
      <c r="AG829">
        <v>1228.3345999999999</v>
      </c>
      <c r="AH829">
        <v>1139.9335000000001</v>
      </c>
      <c r="AI829">
        <v>1326.2438</v>
      </c>
      <c r="AJ829">
        <v>1550.8302000000001</v>
      </c>
      <c r="AK829">
        <v>1651.6510000000001</v>
      </c>
      <c r="AL829">
        <v>1165.2183</v>
      </c>
      <c r="AM829">
        <v>820.56050000000005</v>
      </c>
      <c r="AN829">
        <v>1366.9602</v>
      </c>
      <c r="AO829">
        <v>2040.9899</v>
      </c>
      <c r="AP829">
        <v>1050.143</v>
      </c>
      <c r="AQ829">
        <v>2659.4212000000002</v>
      </c>
      <c r="AR829">
        <v>1911.2646999999999</v>
      </c>
      <c r="AS829">
        <v>1028.6148000000001</v>
      </c>
      <c r="AT829">
        <v>1384.7320999999999</v>
      </c>
      <c r="AU829">
        <v>1533.7044000000001</v>
      </c>
      <c r="AV829">
        <v>1177.6177</v>
      </c>
      <c r="AW829">
        <v>1323.6205</v>
      </c>
      <c r="AX829">
        <v>1995.9273000000001</v>
      </c>
      <c r="AY829">
        <v>1457.5309</v>
      </c>
      <c r="AZ829">
        <v>770.82860000000005</v>
      </c>
      <c r="BA829">
        <v>918.37329999999997</v>
      </c>
      <c r="BB829">
        <v>1206.7174</v>
      </c>
      <c r="BC829">
        <v>1036.1819</v>
      </c>
      <c r="BD829">
        <v>2145.5882999999999</v>
      </c>
      <c r="BE829">
        <v>1272.2372</v>
      </c>
      <c r="BF829">
        <v>904.08609999999999</v>
      </c>
      <c r="BG829">
        <v>1000</v>
      </c>
      <c r="BH829">
        <v>1423.9583</v>
      </c>
      <c r="BI829">
        <v>1293.4511</v>
      </c>
      <c r="BJ829">
        <v>867.74980000000005</v>
      </c>
      <c r="BK829">
        <v>728.80909999999994</v>
      </c>
      <c r="BL829">
        <v>2034.9015999999999</v>
      </c>
      <c r="BM829">
        <v>935.01390000000004</v>
      </c>
      <c r="BN829">
        <v>769.84550000000002</v>
      </c>
      <c r="BO829">
        <v>1000</v>
      </c>
      <c r="BP829">
        <v>1461.96</v>
      </c>
    </row>
    <row r="830" spans="1:68" x14ac:dyDescent="0.15">
      <c r="A830" s="2">
        <v>37799</v>
      </c>
      <c r="B830">
        <v>1042.663</v>
      </c>
      <c r="C830">
        <v>697.88520000000005</v>
      </c>
      <c r="D830">
        <v>1197.2882</v>
      </c>
      <c r="E830">
        <v>1087.0741</v>
      </c>
      <c r="F830">
        <v>1177.7645</v>
      </c>
      <c r="G830">
        <v>1802.2834</v>
      </c>
      <c r="H830">
        <v>808.90620000000001</v>
      </c>
      <c r="I830">
        <v>857.74800000000005</v>
      </c>
      <c r="J830">
        <v>1000</v>
      </c>
      <c r="K830">
        <v>1323.8127999999999</v>
      </c>
      <c r="L830">
        <v>1070.2565999999999</v>
      </c>
      <c r="M830">
        <v>1380.1986999999999</v>
      </c>
      <c r="N830">
        <v>2259.0758000000001</v>
      </c>
      <c r="O830">
        <v>1509.0784000000001</v>
      </c>
      <c r="P830">
        <v>1333.2140999999999</v>
      </c>
      <c r="Q830">
        <v>833.1481</v>
      </c>
      <c r="R830">
        <v>1256.1995999999999</v>
      </c>
      <c r="S830">
        <v>1023.9165</v>
      </c>
      <c r="T830">
        <v>1409.7248</v>
      </c>
      <c r="U830">
        <v>902.96130000000005</v>
      </c>
      <c r="V830">
        <v>954.27110000000005</v>
      </c>
      <c r="W830">
        <v>2584.7249999999999</v>
      </c>
      <c r="X830">
        <v>989.71979999999996</v>
      </c>
      <c r="Y830">
        <v>1101.3326999999999</v>
      </c>
      <c r="Z830">
        <v>863.35760000000005</v>
      </c>
      <c r="AA830">
        <v>1000</v>
      </c>
      <c r="AB830">
        <v>1099.3865000000001</v>
      </c>
      <c r="AC830">
        <v>997.0634</v>
      </c>
      <c r="AD830">
        <v>931.89030000000002</v>
      </c>
      <c r="AE830">
        <v>1066.4174</v>
      </c>
      <c r="AF830">
        <v>1666.4756</v>
      </c>
      <c r="AG830">
        <v>1221.6175000000001</v>
      </c>
      <c r="AH830">
        <v>1115.9956</v>
      </c>
      <c r="AI830">
        <v>1307.1555000000001</v>
      </c>
      <c r="AJ830">
        <v>1540.3037999999999</v>
      </c>
      <c r="AK830">
        <v>1635.903</v>
      </c>
      <c r="AL830">
        <v>1150.2266999999999</v>
      </c>
      <c r="AM830">
        <v>811.33879999999999</v>
      </c>
      <c r="AN830">
        <v>1358.4195</v>
      </c>
      <c r="AO830">
        <v>2027.0157999999999</v>
      </c>
      <c r="AP830">
        <v>1047.8115</v>
      </c>
      <c r="AQ830">
        <v>2659.4212000000002</v>
      </c>
      <c r="AR830">
        <v>1890.19</v>
      </c>
      <c r="AS830">
        <v>1015.9791</v>
      </c>
      <c r="AT830">
        <v>1366.4266</v>
      </c>
      <c r="AU830">
        <v>1510.3248000000001</v>
      </c>
      <c r="AV830">
        <v>1143.2860000000001</v>
      </c>
      <c r="AW830">
        <v>1313.7829999999999</v>
      </c>
      <c r="AX830">
        <v>1958.6851999999999</v>
      </c>
      <c r="AY830">
        <v>1434.9540999999999</v>
      </c>
      <c r="AZ830">
        <v>757.76850000000002</v>
      </c>
      <c r="BA830">
        <v>898.43679999999995</v>
      </c>
      <c r="BB830">
        <v>1200.7040999999999</v>
      </c>
      <c r="BC830">
        <v>1020.6972</v>
      </c>
      <c r="BD830">
        <v>2082.3530000000001</v>
      </c>
      <c r="BE830">
        <v>1248.9725000000001</v>
      </c>
      <c r="BF830">
        <v>888.02790000000005</v>
      </c>
      <c r="BG830">
        <v>1000</v>
      </c>
      <c r="BH830">
        <v>1402.1311000000001</v>
      </c>
      <c r="BI830">
        <v>1275.1775</v>
      </c>
      <c r="BJ830">
        <v>852.20600000000002</v>
      </c>
      <c r="BK830">
        <v>717.35230000000001</v>
      </c>
      <c r="BL830">
        <v>2011.6360999999999</v>
      </c>
      <c r="BM830">
        <v>917.52059999999994</v>
      </c>
      <c r="BN830">
        <v>748.928</v>
      </c>
      <c r="BO830">
        <v>1000</v>
      </c>
      <c r="BP830">
        <v>1452.3244999999999</v>
      </c>
    </row>
    <row r="831" spans="1:68" x14ac:dyDescent="0.15">
      <c r="A831" s="2">
        <v>37802</v>
      </c>
      <c r="B831">
        <v>1034.0427</v>
      </c>
      <c r="C831">
        <v>697.88520000000005</v>
      </c>
      <c r="D831">
        <v>1188.6421</v>
      </c>
      <c r="E831">
        <v>1077.9396999999999</v>
      </c>
      <c r="F831">
        <v>1175.4419</v>
      </c>
      <c r="G831">
        <v>1793.0688</v>
      </c>
      <c r="H831">
        <v>802.5104</v>
      </c>
      <c r="I831">
        <v>852.54110000000003</v>
      </c>
      <c r="J831">
        <v>1000</v>
      </c>
      <c r="K831">
        <v>1315.0512000000001</v>
      </c>
      <c r="L831">
        <v>1058.4780000000001</v>
      </c>
      <c r="M831">
        <v>1375.3278</v>
      </c>
      <c r="N831">
        <v>2255.7184999999999</v>
      </c>
      <c r="O831">
        <v>1508.4356</v>
      </c>
      <c r="P831">
        <v>1318.1817000000001</v>
      </c>
      <c r="Q831">
        <v>817.17849999999999</v>
      </c>
      <c r="R831">
        <v>1247.3271</v>
      </c>
      <c r="S831">
        <v>1015.819</v>
      </c>
      <c r="T831">
        <v>1399.3421000000001</v>
      </c>
      <c r="U831">
        <v>901.38959999999997</v>
      </c>
      <c r="V831">
        <v>948.14880000000005</v>
      </c>
      <c r="W831">
        <v>2597.1585</v>
      </c>
      <c r="X831">
        <v>982.09370000000001</v>
      </c>
      <c r="Y831">
        <v>1097.0097000000001</v>
      </c>
      <c r="Z831">
        <v>868.21199999999999</v>
      </c>
      <c r="AA831">
        <v>1000</v>
      </c>
      <c r="AB831">
        <v>1088.5987</v>
      </c>
      <c r="AC831">
        <v>986.65110000000004</v>
      </c>
      <c r="AD831">
        <v>897.17169999999999</v>
      </c>
      <c r="AE831">
        <v>1049.1457</v>
      </c>
      <c r="AF831">
        <v>1660.0024000000001</v>
      </c>
      <c r="AG831">
        <v>1204.9137000000001</v>
      </c>
      <c r="AH831">
        <v>1099.6876</v>
      </c>
      <c r="AI831">
        <v>1299.9083000000001</v>
      </c>
      <c r="AJ831">
        <v>1531.0478000000001</v>
      </c>
      <c r="AK831">
        <v>1625.1206</v>
      </c>
      <c r="AL831">
        <v>1137.8517999999999</v>
      </c>
      <c r="AM831">
        <v>804.553</v>
      </c>
      <c r="AN831">
        <v>1346.6022</v>
      </c>
      <c r="AO831">
        <v>2012.9192</v>
      </c>
      <c r="AP831">
        <v>1029.8246999999999</v>
      </c>
      <c r="AQ831">
        <v>2659.4212000000002</v>
      </c>
      <c r="AR831">
        <v>1879.0504000000001</v>
      </c>
      <c r="AS831">
        <v>1005.6374</v>
      </c>
      <c r="AT831">
        <v>1359.4366</v>
      </c>
      <c r="AU831">
        <v>1505.6488999999999</v>
      </c>
      <c r="AV831">
        <v>1144.3398</v>
      </c>
      <c r="AW831">
        <v>1295.9196999999999</v>
      </c>
      <c r="AX831">
        <v>1960.2501999999999</v>
      </c>
      <c r="AY831">
        <v>1423.9046000000001</v>
      </c>
      <c r="AZ831">
        <v>746.42020000000002</v>
      </c>
      <c r="BA831">
        <v>893.9384</v>
      </c>
      <c r="BB831">
        <v>1185.3177000000001</v>
      </c>
      <c r="BC831">
        <v>1009.3318</v>
      </c>
      <c r="BD831">
        <v>2082.3530000000001</v>
      </c>
      <c r="BE831">
        <v>1235.7420999999999</v>
      </c>
      <c r="BF831">
        <v>883.70399999999995</v>
      </c>
      <c r="BG831">
        <v>1000</v>
      </c>
      <c r="BH831">
        <v>1389.3527999999999</v>
      </c>
      <c r="BI831">
        <v>1261.5088000000001</v>
      </c>
      <c r="BJ831">
        <v>845.99239999999998</v>
      </c>
      <c r="BK831">
        <v>712.15729999999996</v>
      </c>
      <c r="BL831">
        <v>2010.0735999999999</v>
      </c>
      <c r="BM831">
        <v>915.90210000000002</v>
      </c>
      <c r="BN831">
        <v>747.82370000000003</v>
      </c>
      <c r="BO831">
        <v>1000</v>
      </c>
      <c r="BP831">
        <v>1432.9580000000001</v>
      </c>
    </row>
    <row r="832" spans="1:68" x14ac:dyDescent="0.15">
      <c r="A832" s="2">
        <v>37803</v>
      </c>
      <c r="B832">
        <v>1031.2343000000001</v>
      </c>
      <c r="C832">
        <v>697.88520000000005</v>
      </c>
      <c r="D832">
        <v>1191.9785999999999</v>
      </c>
      <c r="E832">
        <v>1075.4893</v>
      </c>
      <c r="F832">
        <v>1172.1087</v>
      </c>
      <c r="G832">
        <v>1789.9679000000001</v>
      </c>
      <c r="H832">
        <v>802.39580000000001</v>
      </c>
      <c r="I832">
        <v>853.3184</v>
      </c>
      <c r="J832">
        <v>1000</v>
      </c>
      <c r="K832">
        <v>1303.6467</v>
      </c>
      <c r="L832">
        <v>1055.1819</v>
      </c>
      <c r="M832">
        <v>1368.0590999999999</v>
      </c>
      <c r="N832">
        <v>2264.4926</v>
      </c>
      <c r="O832">
        <v>1502.8151</v>
      </c>
      <c r="P832">
        <v>1324.8486</v>
      </c>
      <c r="Q832">
        <v>814.10109999999997</v>
      </c>
      <c r="R832">
        <v>1236.9786999999999</v>
      </c>
      <c r="S832">
        <v>1012.9965</v>
      </c>
      <c r="T832">
        <v>1400.1045999999999</v>
      </c>
      <c r="U832">
        <v>905.12419999999997</v>
      </c>
      <c r="V832">
        <v>948.51170000000002</v>
      </c>
      <c r="W832">
        <v>2572.3353000000002</v>
      </c>
      <c r="X832">
        <v>980.51130000000001</v>
      </c>
      <c r="Y832">
        <v>1096.4545000000001</v>
      </c>
      <c r="Z832">
        <v>865.80579999999998</v>
      </c>
      <c r="AA832">
        <v>1000</v>
      </c>
      <c r="AB832">
        <v>1085.1773000000001</v>
      </c>
      <c r="AC832">
        <v>981.81150000000002</v>
      </c>
      <c r="AD832">
        <v>893.48310000000004</v>
      </c>
      <c r="AE832">
        <v>1043.7049999999999</v>
      </c>
      <c r="AF832">
        <v>1661.0172</v>
      </c>
      <c r="AG832">
        <v>1204.6877999999999</v>
      </c>
      <c r="AH832">
        <v>1085.4416000000001</v>
      </c>
      <c r="AI832">
        <v>1293.2128</v>
      </c>
      <c r="AJ832">
        <v>1527.5087000000001</v>
      </c>
      <c r="AK832">
        <v>1625.7967000000001</v>
      </c>
      <c r="AL832">
        <v>1130.6383000000001</v>
      </c>
      <c r="AM832">
        <v>798.22919999999999</v>
      </c>
      <c r="AN832">
        <v>1349.1144999999999</v>
      </c>
      <c r="AO832">
        <v>2007.6256000000001</v>
      </c>
      <c r="AP832">
        <v>1027.2972</v>
      </c>
      <c r="AQ832">
        <v>2659.4212000000002</v>
      </c>
      <c r="AR832">
        <v>1870.806</v>
      </c>
      <c r="AS832">
        <v>1001.103</v>
      </c>
      <c r="AT832">
        <v>1357.9617000000001</v>
      </c>
      <c r="AU832">
        <v>1510.3248000000001</v>
      </c>
      <c r="AV832">
        <v>1144.1368</v>
      </c>
      <c r="AW832">
        <v>1282.1087</v>
      </c>
      <c r="AX832">
        <v>1989.5644</v>
      </c>
      <c r="AY832">
        <v>1428.5335</v>
      </c>
      <c r="AZ832">
        <v>732.44680000000005</v>
      </c>
      <c r="BA832">
        <v>892.83259999999996</v>
      </c>
      <c r="BB832">
        <v>1179.1952000000001</v>
      </c>
      <c r="BC832">
        <v>1000.7605</v>
      </c>
      <c r="BD832">
        <v>1979.4118000000001</v>
      </c>
      <c r="BE832">
        <v>1237.203</v>
      </c>
      <c r="BF832">
        <v>879.41160000000002</v>
      </c>
      <c r="BG832">
        <v>1000</v>
      </c>
      <c r="BH832">
        <v>1377.4820999999999</v>
      </c>
      <c r="BI832">
        <v>1257.7565999999999</v>
      </c>
      <c r="BJ832">
        <v>838.88480000000004</v>
      </c>
      <c r="BK832">
        <v>709.45169999999996</v>
      </c>
      <c r="BL832">
        <v>1997.1939</v>
      </c>
      <c r="BM832">
        <v>910.28219999999999</v>
      </c>
      <c r="BN832">
        <v>750.34910000000002</v>
      </c>
      <c r="BO832">
        <v>1000</v>
      </c>
      <c r="BP832">
        <v>1419.4801</v>
      </c>
    </row>
    <row r="833" spans="1:68" x14ac:dyDescent="0.15">
      <c r="A833" s="2">
        <v>37804</v>
      </c>
      <c r="B833">
        <v>1035.2796000000001</v>
      </c>
      <c r="C833">
        <v>697.88520000000005</v>
      </c>
      <c r="D833">
        <v>1198.6384</v>
      </c>
      <c r="E833">
        <v>1079.5374999999999</v>
      </c>
      <c r="F833">
        <v>1181.1615999999999</v>
      </c>
      <c r="G833">
        <v>1805.5983000000001</v>
      </c>
      <c r="H833">
        <v>804.35810000000004</v>
      </c>
      <c r="I833">
        <v>862.6567</v>
      </c>
      <c r="J833">
        <v>1000</v>
      </c>
      <c r="K833">
        <v>1308.4354000000001</v>
      </c>
      <c r="L833">
        <v>1056.4522999999999</v>
      </c>
      <c r="M833">
        <v>1376.0572999999999</v>
      </c>
      <c r="N833">
        <v>2294.7103000000002</v>
      </c>
      <c r="O833">
        <v>1519.3087</v>
      </c>
      <c r="P833">
        <v>1312.442</v>
      </c>
      <c r="Q833">
        <v>813.28719999999998</v>
      </c>
      <c r="R833">
        <v>1241.0436</v>
      </c>
      <c r="S833">
        <v>1020.3352</v>
      </c>
      <c r="T833">
        <v>1417.3961999999999</v>
      </c>
      <c r="U833">
        <v>933.24789999999996</v>
      </c>
      <c r="V833">
        <v>950.82899999999995</v>
      </c>
      <c r="W833">
        <v>2570.8319999999999</v>
      </c>
      <c r="X833">
        <v>990.34720000000004</v>
      </c>
      <c r="Y833">
        <v>1096.0572</v>
      </c>
      <c r="Z833">
        <v>868.32780000000002</v>
      </c>
      <c r="AA833">
        <v>1000</v>
      </c>
      <c r="AB833">
        <v>1093.4242999999999</v>
      </c>
      <c r="AC833">
        <v>984.69470000000001</v>
      </c>
      <c r="AD833">
        <v>895.02539999999999</v>
      </c>
      <c r="AE833">
        <v>1056.4584</v>
      </c>
      <c r="AF833">
        <v>1666.0630000000001</v>
      </c>
      <c r="AG833">
        <v>1221.1038000000001</v>
      </c>
      <c r="AH833">
        <v>1085.0313000000001</v>
      </c>
      <c r="AI833">
        <v>1309.5329999999999</v>
      </c>
      <c r="AJ833">
        <v>1519.2509</v>
      </c>
      <c r="AK833">
        <v>1637.8198</v>
      </c>
      <c r="AL833">
        <v>1141.9412</v>
      </c>
      <c r="AM833">
        <v>804.69529999999997</v>
      </c>
      <c r="AN833">
        <v>1349.0032000000001</v>
      </c>
      <c r="AO833">
        <v>2019.0205000000001</v>
      </c>
      <c r="AP833">
        <v>1039.5341000000001</v>
      </c>
      <c r="AQ833">
        <v>2659.4212000000002</v>
      </c>
      <c r="AR833">
        <v>1871.5773999999999</v>
      </c>
      <c r="AS833">
        <v>1004.325</v>
      </c>
      <c r="AT833">
        <v>1364.7013999999999</v>
      </c>
      <c r="AU833">
        <v>1529.0284999999999</v>
      </c>
      <c r="AV833">
        <v>1171.6402</v>
      </c>
      <c r="AW833">
        <v>1291.0395000000001</v>
      </c>
      <c r="AX833">
        <v>2045.6623</v>
      </c>
      <c r="AY833">
        <v>1448.4911</v>
      </c>
      <c r="AZ833">
        <v>717.49990000000003</v>
      </c>
      <c r="BA833">
        <v>898.82270000000005</v>
      </c>
      <c r="BB833">
        <v>1190.1077</v>
      </c>
      <c r="BC833">
        <v>1001.9421</v>
      </c>
      <c r="BD833">
        <v>2010.2942</v>
      </c>
      <c r="BE833">
        <v>1249.9811999999999</v>
      </c>
      <c r="BF833">
        <v>877.24890000000005</v>
      </c>
      <c r="BG833">
        <v>1000</v>
      </c>
      <c r="BH833">
        <v>1389.7013999999999</v>
      </c>
      <c r="BI833">
        <v>1269.6337000000001</v>
      </c>
      <c r="BJ833">
        <v>838.01059999999995</v>
      </c>
      <c r="BK833">
        <v>715.17169999999999</v>
      </c>
      <c r="BL833">
        <v>2009.8742999999999</v>
      </c>
      <c r="BM833">
        <v>912.73609999999996</v>
      </c>
      <c r="BN833">
        <v>756.72310000000004</v>
      </c>
      <c r="BO833">
        <v>1000</v>
      </c>
      <c r="BP833">
        <v>1415.6128000000001</v>
      </c>
    </row>
    <row r="834" spans="1:68" x14ac:dyDescent="0.15">
      <c r="A834" s="2">
        <v>37805</v>
      </c>
      <c r="B834">
        <v>1036.4698000000001</v>
      </c>
      <c r="C834">
        <v>697.88520000000005</v>
      </c>
      <c r="D834">
        <v>1198.1415999999999</v>
      </c>
      <c r="E834">
        <v>1078.2068999999999</v>
      </c>
      <c r="F834">
        <v>1194.5207</v>
      </c>
      <c r="G834">
        <v>1817.8036</v>
      </c>
      <c r="H834">
        <v>808.92909999999995</v>
      </c>
      <c r="I834">
        <v>860.48860000000002</v>
      </c>
      <c r="J834">
        <v>1000</v>
      </c>
      <c r="K834">
        <v>1318.1781000000001</v>
      </c>
      <c r="L834">
        <v>1058.4870000000001</v>
      </c>
      <c r="M834">
        <v>1382.5952</v>
      </c>
      <c r="N834">
        <v>2345.7867999999999</v>
      </c>
      <c r="O834">
        <v>1524.2786000000001</v>
      </c>
      <c r="P834">
        <v>1314.6414</v>
      </c>
      <c r="Q834">
        <v>816.2817</v>
      </c>
      <c r="R834">
        <v>1244.7909999999999</v>
      </c>
      <c r="S834">
        <v>1023.0812</v>
      </c>
      <c r="T834">
        <v>1418.4211</v>
      </c>
      <c r="U834">
        <v>933.13009999999997</v>
      </c>
      <c r="V834">
        <v>950.30039999999997</v>
      </c>
      <c r="W834">
        <v>2570.4731000000002</v>
      </c>
      <c r="X834">
        <v>992.42920000000004</v>
      </c>
      <c r="Y834">
        <v>1099.7665</v>
      </c>
      <c r="Z834">
        <v>868.03480000000002</v>
      </c>
      <c r="AA834">
        <v>1000</v>
      </c>
      <c r="AB834">
        <v>1092.2235000000001</v>
      </c>
      <c r="AC834">
        <v>989.41989999999998</v>
      </c>
      <c r="AD834">
        <v>904.98649999999998</v>
      </c>
      <c r="AE834">
        <v>1060.4177</v>
      </c>
      <c r="AF834">
        <v>1674.8267000000001</v>
      </c>
      <c r="AG834">
        <v>1223.9474</v>
      </c>
      <c r="AH834">
        <v>1089.6457</v>
      </c>
      <c r="AI834">
        <v>1329.9401</v>
      </c>
      <c r="AJ834">
        <v>1522.3362</v>
      </c>
      <c r="AK834">
        <v>1643.0749000000001</v>
      </c>
      <c r="AL834">
        <v>1145.6614</v>
      </c>
      <c r="AM834">
        <v>810.4941</v>
      </c>
      <c r="AN834">
        <v>1351.2516000000001</v>
      </c>
      <c r="AO834">
        <v>2010.1885</v>
      </c>
      <c r="AP834">
        <v>1040.6969999999999</v>
      </c>
      <c r="AQ834">
        <v>2659.4212000000002</v>
      </c>
      <c r="AR834">
        <v>1871.3003000000001</v>
      </c>
      <c r="AS834">
        <v>1008.3150000000001</v>
      </c>
      <c r="AT834">
        <v>1364.4883</v>
      </c>
      <c r="AU834">
        <v>1543.0563</v>
      </c>
      <c r="AV834">
        <v>1163.4082000000001</v>
      </c>
      <c r="AW834">
        <v>1294.6881000000001</v>
      </c>
      <c r="AX834">
        <v>2041.1949</v>
      </c>
      <c r="AY834">
        <v>1454.1524999999999</v>
      </c>
      <c r="AZ834">
        <v>723.15039999999999</v>
      </c>
      <c r="BA834">
        <v>902.57050000000004</v>
      </c>
      <c r="BB834">
        <v>1197.3146999999999</v>
      </c>
      <c r="BC834">
        <v>1005.9688</v>
      </c>
      <c r="BD834">
        <v>2020.5882999999999</v>
      </c>
      <c r="BE834">
        <v>1251.8749</v>
      </c>
      <c r="BF834">
        <v>880.4008</v>
      </c>
      <c r="BG834">
        <v>1000</v>
      </c>
      <c r="BH834">
        <v>1393.4403</v>
      </c>
      <c r="BI834">
        <v>1268.7546</v>
      </c>
      <c r="BJ834">
        <v>841.84450000000004</v>
      </c>
      <c r="BK834">
        <v>716.00300000000004</v>
      </c>
      <c r="BL834">
        <v>2021.9712999999999</v>
      </c>
      <c r="BM834">
        <v>917.87180000000001</v>
      </c>
      <c r="BN834">
        <v>757.55380000000002</v>
      </c>
      <c r="BO834">
        <v>1000</v>
      </c>
      <c r="BP834">
        <v>1415.0462</v>
      </c>
    </row>
    <row r="835" spans="1:68" x14ac:dyDescent="0.15">
      <c r="A835" s="2">
        <v>37806</v>
      </c>
      <c r="B835">
        <v>1035.1472000000001</v>
      </c>
      <c r="C835">
        <v>697.88520000000005</v>
      </c>
      <c r="D835">
        <v>1200.0795000000001</v>
      </c>
      <c r="E835">
        <v>1075.7779</v>
      </c>
      <c r="F835">
        <v>1196.9930999999999</v>
      </c>
      <c r="G835">
        <v>1863.9052999999999</v>
      </c>
      <c r="H835">
        <v>807.23869999999999</v>
      </c>
      <c r="I835">
        <v>851.06150000000002</v>
      </c>
      <c r="J835">
        <v>1000</v>
      </c>
      <c r="K835">
        <v>1313.4670000000001</v>
      </c>
      <c r="L835">
        <v>1051.0525</v>
      </c>
      <c r="M835">
        <v>1381.4834000000001</v>
      </c>
      <c r="N835">
        <v>2401.2316999999998</v>
      </c>
      <c r="O835">
        <v>1529.6427000000001</v>
      </c>
      <c r="P835">
        <v>1326.84</v>
      </c>
      <c r="Q835">
        <v>818.23919999999998</v>
      </c>
      <c r="R835">
        <v>1241.4099000000001</v>
      </c>
      <c r="S835">
        <v>1021.1494</v>
      </c>
      <c r="T835">
        <v>1428.7738999999999</v>
      </c>
      <c r="U835">
        <v>919.91210000000001</v>
      </c>
      <c r="V835">
        <v>947.98069999999996</v>
      </c>
      <c r="W835">
        <v>2566.7247000000002</v>
      </c>
      <c r="X835">
        <v>989.05119999999999</v>
      </c>
      <c r="Y835">
        <v>1103.8208999999999</v>
      </c>
      <c r="Z835">
        <v>863.37980000000005</v>
      </c>
      <c r="AA835">
        <v>1000</v>
      </c>
      <c r="AB835">
        <v>1089.8222000000001</v>
      </c>
      <c r="AC835">
        <v>986.11969999999997</v>
      </c>
      <c r="AD835">
        <v>891.71190000000001</v>
      </c>
      <c r="AE835">
        <v>1049.1827000000001</v>
      </c>
      <c r="AF835">
        <v>1667.2025000000001</v>
      </c>
      <c r="AG835">
        <v>1229.8282999999999</v>
      </c>
      <c r="AH835">
        <v>1085.7451000000001</v>
      </c>
      <c r="AI835">
        <v>1332.5189</v>
      </c>
      <c r="AJ835">
        <v>1533.3163</v>
      </c>
      <c r="AK835">
        <v>1637.184</v>
      </c>
      <c r="AL835">
        <v>1142.1661999999999</v>
      </c>
      <c r="AM835">
        <v>809.22919999999999</v>
      </c>
      <c r="AN835">
        <v>1354.0039999999999</v>
      </c>
      <c r="AO835">
        <v>2011.6088999999999</v>
      </c>
      <c r="AP835">
        <v>1038.8324</v>
      </c>
      <c r="AQ835">
        <v>2659.4212000000002</v>
      </c>
      <c r="AR835">
        <v>1880.8306</v>
      </c>
      <c r="AS835">
        <v>1011.5882</v>
      </c>
      <c r="AT835">
        <v>1364.1541</v>
      </c>
      <c r="AU835">
        <v>1533.7044000000001</v>
      </c>
      <c r="AV835">
        <v>1144.586</v>
      </c>
      <c r="AW835">
        <v>1294.6378999999999</v>
      </c>
      <c r="AX835">
        <v>2045.3725999999999</v>
      </c>
      <c r="AY835">
        <v>1454.1795999999999</v>
      </c>
      <c r="AZ835">
        <v>718.4502</v>
      </c>
      <c r="BA835">
        <v>896.54459999999995</v>
      </c>
      <c r="BB835">
        <v>1187.1827000000001</v>
      </c>
      <c r="BC835">
        <v>995.31569999999999</v>
      </c>
      <c r="BD835">
        <v>1989.7058999999999</v>
      </c>
      <c r="BE835">
        <v>1260.3411000000001</v>
      </c>
      <c r="BF835">
        <v>876.68290000000002</v>
      </c>
      <c r="BG835">
        <v>1000</v>
      </c>
      <c r="BH835">
        <v>1390.7460000000001</v>
      </c>
      <c r="BI835">
        <v>1270.8693000000001</v>
      </c>
      <c r="BJ835">
        <v>837.08870000000002</v>
      </c>
      <c r="BK835">
        <v>716.06659999999999</v>
      </c>
      <c r="BL835">
        <v>2031.4894999999999</v>
      </c>
      <c r="BM835">
        <v>913.22810000000004</v>
      </c>
      <c r="BN835">
        <v>757.42920000000004</v>
      </c>
      <c r="BO835">
        <v>1000</v>
      </c>
      <c r="BP835">
        <v>1404.4621999999999</v>
      </c>
    </row>
    <row r="836" spans="1:68" x14ac:dyDescent="0.15">
      <c r="A836" s="2">
        <v>37809</v>
      </c>
      <c r="B836">
        <v>1035.0070000000001</v>
      </c>
      <c r="C836">
        <v>697.88520000000005</v>
      </c>
      <c r="D836">
        <v>1197.0533</v>
      </c>
      <c r="E836">
        <v>1065.9998000000001</v>
      </c>
      <c r="F836">
        <v>1193.1681000000001</v>
      </c>
      <c r="G836">
        <v>1847.241</v>
      </c>
      <c r="H836">
        <v>806.6404</v>
      </c>
      <c r="I836">
        <v>850.76570000000004</v>
      </c>
      <c r="J836">
        <v>1000</v>
      </c>
      <c r="K836">
        <v>1305.6677999999999</v>
      </c>
      <c r="L836">
        <v>1046.3794</v>
      </c>
      <c r="M836">
        <v>1379.9552000000001</v>
      </c>
      <c r="N836">
        <v>2423.4162000000001</v>
      </c>
      <c r="O836">
        <v>1531.6560999999999</v>
      </c>
      <c r="P836">
        <v>1335.413</v>
      </c>
      <c r="Q836">
        <v>814.72590000000002</v>
      </c>
      <c r="R836">
        <v>1239.3101999999999</v>
      </c>
      <c r="S836">
        <v>1020.0821999999999</v>
      </c>
      <c r="T836">
        <v>1427.6657</v>
      </c>
      <c r="U836">
        <v>918.63019999999995</v>
      </c>
      <c r="V836">
        <v>945.04920000000004</v>
      </c>
      <c r="W836">
        <v>2527.2908000000002</v>
      </c>
      <c r="X836">
        <v>986.47460000000001</v>
      </c>
      <c r="Y836">
        <v>1106.0898999999999</v>
      </c>
      <c r="Z836">
        <v>870.30119999999999</v>
      </c>
      <c r="AA836">
        <v>1000</v>
      </c>
      <c r="AB836">
        <v>1089.0011999999999</v>
      </c>
      <c r="AC836">
        <v>981.01819999999998</v>
      </c>
      <c r="AD836">
        <v>888.02329999999995</v>
      </c>
      <c r="AE836">
        <v>1034.1466</v>
      </c>
      <c r="AF836">
        <v>1659.8414</v>
      </c>
      <c r="AG836">
        <v>1231.932</v>
      </c>
      <c r="AH836">
        <v>1080.1286</v>
      </c>
      <c r="AI836">
        <v>1334.8189</v>
      </c>
      <c r="AJ836">
        <v>1524.2418</v>
      </c>
      <c r="AK836">
        <v>1634.8964000000001</v>
      </c>
      <c r="AL836">
        <v>1141.6405</v>
      </c>
      <c r="AM836">
        <v>805.97040000000004</v>
      </c>
      <c r="AN836">
        <v>1343.1157000000001</v>
      </c>
      <c r="AO836">
        <v>2001.2530999999999</v>
      </c>
      <c r="AP836">
        <v>1034.6646000000001</v>
      </c>
      <c r="AQ836">
        <v>2659.4212000000002</v>
      </c>
      <c r="AR836">
        <v>1848.6083000000001</v>
      </c>
      <c r="AS836">
        <v>1005.7021</v>
      </c>
      <c r="AT836">
        <v>1365.7913000000001</v>
      </c>
      <c r="AU836">
        <v>1543.0563</v>
      </c>
      <c r="AV836">
        <v>1134.5443</v>
      </c>
      <c r="AW836">
        <v>1294.5803000000001</v>
      </c>
      <c r="AX836">
        <v>2056.7433999999998</v>
      </c>
      <c r="AY836">
        <v>1467.2840000000001</v>
      </c>
      <c r="AZ836">
        <v>715.92930000000001</v>
      </c>
      <c r="BA836">
        <v>898.31010000000003</v>
      </c>
      <c r="BB836">
        <v>1187.7222999999999</v>
      </c>
      <c r="BC836">
        <v>1000.7485</v>
      </c>
      <c r="BD836">
        <v>1991.1765</v>
      </c>
      <c r="BE836">
        <v>1258.5155</v>
      </c>
      <c r="BF836">
        <v>872.9624</v>
      </c>
      <c r="BG836">
        <v>1000</v>
      </c>
      <c r="BH836">
        <v>1378.6202000000001</v>
      </c>
      <c r="BI836">
        <v>1275.0216</v>
      </c>
      <c r="BJ836">
        <v>834.69809999999995</v>
      </c>
      <c r="BK836">
        <v>705.399</v>
      </c>
      <c r="BL836">
        <v>2034.8967</v>
      </c>
      <c r="BM836">
        <v>912.70439999999996</v>
      </c>
      <c r="BN836">
        <v>763.99210000000005</v>
      </c>
      <c r="BO836">
        <v>1000</v>
      </c>
      <c r="BP836">
        <v>1403.1357</v>
      </c>
    </row>
    <row r="837" spans="1:68" x14ac:dyDescent="0.15">
      <c r="A837" s="2">
        <v>37810</v>
      </c>
      <c r="B837">
        <v>1041.3806</v>
      </c>
      <c r="C837">
        <v>697.88520000000005</v>
      </c>
      <c r="D837">
        <v>1208.9050999999999</v>
      </c>
      <c r="E837">
        <v>1075.7035000000001</v>
      </c>
      <c r="F837">
        <v>1196.5136</v>
      </c>
      <c r="G837">
        <v>1855.2363</v>
      </c>
      <c r="H837">
        <v>813.4085</v>
      </c>
      <c r="I837">
        <v>860.19910000000004</v>
      </c>
      <c r="J837">
        <v>1000</v>
      </c>
      <c r="K837">
        <v>1319.3064999999999</v>
      </c>
      <c r="L837">
        <v>1057.2035000000001</v>
      </c>
      <c r="M837">
        <v>1387.8859</v>
      </c>
      <c r="N837">
        <v>2413.5648000000001</v>
      </c>
      <c r="O837">
        <v>1537.8647000000001</v>
      </c>
      <c r="P837">
        <v>1342.4048</v>
      </c>
      <c r="Q837">
        <v>820.95439999999996</v>
      </c>
      <c r="R837">
        <v>1245.8320000000001</v>
      </c>
      <c r="S837">
        <v>1035.9631999999999</v>
      </c>
      <c r="T837">
        <v>1437.0018</v>
      </c>
      <c r="U837">
        <v>926.19849999999997</v>
      </c>
      <c r="V837">
        <v>955.07309999999995</v>
      </c>
      <c r="W837">
        <v>2557.5452</v>
      </c>
      <c r="X837">
        <v>994.71879999999999</v>
      </c>
      <c r="Y837">
        <v>1115.3259</v>
      </c>
      <c r="Z837">
        <v>896.01329999999996</v>
      </c>
      <c r="AA837">
        <v>1000</v>
      </c>
      <c r="AB837">
        <v>1097.5917999999999</v>
      </c>
      <c r="AC837">
        <v>994.24680000000001</v>
      </c>
      <c r="AD837">
        <v>896.37969999999996</v>
      </c>
      <c r="AE837">
        <v>1029.0695000000001</v>
      </c>
      <c r="AF837">
        <v>1680.9013</v>
      </c>
      <c r="AG837">
        <v>1245.8613</v>
      </c>
      <c r="AH837">
        <v>1088.2582</v>
      </c>
      <c r="AI837">
        <v>1343.0219999999999</v>
      </c>
      <c r="AJ837">
        <v>1510.1763000000001</v>
      </c>
      <c r="AK837">
        <v>1647.0132000000001</v>
      </c>
      <c r="AL837">
        <v>1152.3186000000001</v>
      </c>
      <c r="AM837">
        <v>815.08749999999998</v>
      </c>
      <c r="AN837">
        <v>1353.1934000000001</v>
      </c>
      <c r="AO837">
        <v>2014.4473</v>
      </c>
      <c r="AP837">
        <v>1045.3412000000001</v>
      </c>
      <c r="AQ837">
        <v>2659.4212000000002</v>
      </c>
      <c r="AR837">
        <v>1864.5157999999999</v>
      </c>
      <c r="AS837">
        <v>1015.0628</v>
      </c>
      <c r="AT837">
        <v>1374.2784999999999</v>
      </c>
      <c r="AU837">
        <v>1552.4082000000001</v>
      </c>
      <c r="AV837">
        <v>1143.8302000000001</v>
      </c>
      <c r="AW837">
        <v>1304.7828999999999</v>
      </c>
      <c r="AX837">
        <v>2045.6068</v>
      </c>
      <c r="AY837">
        <v>1471.3349000000001</v>
      </c>
      <c r="AZ837">
        <v>721.78430000000003</v>
      </c>
      <c r="BA837">
        <v>909.67510000000004</v>
      </c>
      <c r="BB837">
        <v>1199.4314999999999</v>
      </c>
      <c r="BC837">
        <v>1013.5940000000001</v>
      </c>
      <c r="BD837">
        <v>2019.1177</v>
      </c>
      <c r="BE837">
        <v>1265.1950999999999</v>
      </c>
      <c r="BF837">
        <v>885.43110000000001</v>
      </c>
      <c r="BG837">
        <v>1000</v>
      </c>
      <c r="BH837">
        <v>1391.3538000000001</v>
      </c>
      <c r="BI837">
        <v>1284.2537</v>
      </c>
      <c r="BJ837">
        <v>844.63890000000004</v>
      </c>
      <c r="BK837">
        <v>710.37670000000003</v>
      </c>
      <c r="BL837">
        <v>2046.6656</v>
      </c>
      <c r="BM837">
        <v>923.45360000000005</v>
      </c>
      <c r="BN837">
        <v>769.03129999999999</v>
      </c>
      <c r="BO837">
        <v>1000</v>
      </c>
      <c r="BP837">
        <v>1406.0083</v>
      </c>
    </row>
    <row r="838" spans="1:68" x14ac:dyDescent="0.15">
      <c r="A838" s="2">
        <v>37811</v>
      </c>
      <c r="B838">
        <v>1038.0748000000001</v>
      </c>
      <c r="C838">
        <v>697.88520000000005</v>
      </c>
      <c r="D838">
        <v>1203.6300000000001</v>
      </c>
      <c r="E838">
        <v>1065.8641</v>
      </c>
      <c r="F838">
        <v>1188.3598999999999</v>
      </c>
      <c r="G838">
        <v>1851.1083000000001</v>
      </c>
      <c r="H838">
        <v>811.53</v>
      </c>
      <c r="I838">
        <v>857.06679999999994</v>
      </c>
      <c r="J838">
        <v>1000</v>
      </c>
      <c r="K838">
        <v>1308.4836</v>
      </c>
      <c r="L838">
        <v>1053.2121999999999</v>
      </c>
      <c r="M838">
        <v>1379.9753000000001</v>
      </c>
      <c r="N838">
        <v>2414.7743</v>
      </c>
      <c r="O838">
        <v>1520.8445999999999</v>
      </c>
      <c r="P838">
        <v>1354.9504999999999</v>
      </c>
      <c r="Q838">
        <v>816.27570000000003</v>
      </c>
      <c r="R838">
        <v>1240.9898000000001</v>
      </c>
      <c r="S838">
        <v>1026.1948</v>
      </c>
      <c r="T838">
        <v>1429.943</v>
      </c>
      <c r="U838">
        <v>915.73569999999995</v>
      </c>
      <c r="V838">
        <v>947.10659999999996</v>
      </c>
      <c r="W838">
        <v>2583.3334</v>
      </c>
      <c r="X838">
        <v>985.40380000000005</v>
      </c>
      <c r="Y838">
        <v>1109.7417</v>
      </c>
      <c r="Z838">
        <v>906.3383</v>
      </c>
      <c r="AA838">
        <v>1000</v>
      </c>
      <c r="AB838">
        <v>1094.0175999999999</v>
      </c>
      <c r="AC838">
        <v>987.61339999999996</v>
      </c>
      <c r="AD838">
        <v>896.1712</v>
      </c>
      <c r="AE838">
        <v>1022.9587</v>
      </c>
      <c r="AF838">
        <v>1693.7092</v>
      </c>
      <c r="AG838">
        <v>1236.421</v>
      </c>
      <c r="AH838">
        <v>1086.0165</v>
      </c>
      <c r="AI838">
        <v>1337.0279</v>
      </c>
      <c r="AJ838">
        <v>1505.5482999999999</v>
      </c>
      <c r="AK838">
        <v>1635.3126999999999</v>
      </c>
      <c r="AL838">
        <v>1143.5516</v>
      </c>
      <c r="AM838">
        <v>812.37180000000001</v>
      </c>
      <c r="AN838">
        <v>1343.2924</v>
      </c>
      <c r="AO838">
        <v>2011.0586000000001</v>
      </c>
      <c r="AP838">
        <v>1038.8844999999999</v>
      </c>
      <c r="AQ838">
        <v>2659.4212000000002</v>
      </c>
      <c r="AR838">
        <v>1856.7705000000001</v>
      </c>
      <c r="AS838">
        <v>1008.848</v>
      </c>
      <c r="AT838">
        <v>1374.7936999999999</v>
      </c>
      <c r="AU838">
        <v>1543.0563</v>
      </c>
      <c r="AV838">
        <v>1124.5589</v>
      </c>
      <c r="AW838">
        <v>1297.3964000000001</v>
      </c>
      <c r="AX838">
        <v>2010.0237999999999</v>
      </c>
      <c r="AY838">
        <v>1460.242</v>
      </c>
      <c r="AZ838">
        <v>723.88610000000006</v>
      </c>
      <c r="BA838">
        <v>906.95920000000001</v>
      </c>
      <c r="BB838">
        <v>1187.4906000000001</v>
      </c>
      <c r="BC838">
        <v>1012.3342</v>
      </c>
      <c r="BD838">
        <v>2041.1765</v>
      </c>
      <c r="BE838">
        <v>1254.2867000000001</v>
      </c>
      <c r="BF838">
        <v>880.36509999999998</v>
      </c>
      <c r="BG838">
        <v>1000</v>
      </c>
      <c r="BH838">
        <v>1388.6196</v>
      </c>
      <c r="BI838">
        <v>1275.3078</v>
      </c>
      <c r="BJ838">
        <v>845.01790000000005</v>
      </c>
      <c r="BK838">
        <v>710.43380000000002</v>
      </c>
      <c r="BL838">
        <v>2045.9808</v>
      </c>
      <c r="BM838">
        <v>927.57640000000004</v>
      </c>
      <c r="BN838">
        <v>760.55330000000004</v>
      </c>
      <c r="BO838">
        <v>1000</v>
      </c>
      <c r="BP838">
        <v>1387.6488999999999</v>
      </c>
    </row>
    <row r="839" spans="1:68" x14ac:dyDescent="0.15">
      <c r="A839" s="2">
        <v>37812</v>
      </c>
      <c r="B839">
        <v>1053.6104</v>
      </c>
      <c r="C839">
        <v>697.88520000000005</v>
      </c>
      <c r="D839">
        <v>1224.9793999999999</v>
      </c>
      <c r="E839">
        <v>1080.2159999999999</v>
      </c>
      <c r="F839">
        <v>1230.4839999999999</v>
      </c>
      <c r="G839">
        <v>1895.3103000000001</v>
      </c>
      <c r="H839">
        <v>820.45759999999996</v>
      </c>
      <c r="I839">
        <v>871.20180000000005</v>
      </c>
      <c r="J839">
        <v>1000</v>
      </c>
      <c r="K839">
        <v>1324.4277</v>
      </c>
      <c r="L839">
        <v>1065.3099</v>
      </c>
      <c r="M839">
        <v>1413.2194</v>
      </c>
      <c r="N839">
        <v>2544.4724000000001</v>
      </c>
      <c r="O839">
        <v>1544.0911000000001</v>
      </c>
      <c r="P839">
        <v>1357.6056000000001</v>
      </c>
      <c r="Q839">
        <v>828.59230000000002</v>
      </c>
      <c r="R839">
        <v>1255.0610999999999</v>
      </c>
      <c r="S839">
        <v>1041.9429</v>
      </c>
      <c r="T839">
        <v>1459.1</v>
      </c>
      <c r="U839">
        <v>939.48519999999996</v>
      </c>
      <c r="V839">
        <v>962.72209999999995</v>
      </c>
      <c r="W839">
        <v>2657.1968000000002</v>
      </c>
      <c r="X839">
        <v>998.99519999999995</v>
      </c>
      <c r="Y839">
        <v>1120.8481999999999</v>
      </c>
      <c r="Z839">
        <v>919.11800000000005</v>
      </c>
      <c r="AA839">
        <v>1000</v>
      </c>
      <c r="AB839">
        <v>1104.94</v>
      </c>
      <c r="AC839">
        <v>1001.8259</v>
      </c>
      <c r="AD839">
        <v>918.65769999999998</v>
      </c>
      <c r="AE839">
        <v>1028.7529999999999</v>
      </c>
      <c r="AF839">
        <v>1694.6789000000001</v>
      </c>
      <c r="AG839">
        <v>1251.0130999999999</v>
      </c>
      <c r="AH839">
        <v>1139.5443</v>
      </c>
      <c r="AI839">
        <v>1358.7275999999999</v>
      </c>
      <c r="AJ839">
        <v>1539.3960999999999</v>
      </c>
      <c r="AK839">
        <v>1658.597</v>
      </c>
      <c r="AL839">
        <v>1163.2325000000001</v>
      </c>
      <c r="AM839">
        <v>820.70640000000003</v>
      </c>
      <c r="AN839">
        <v>1361.1107999999999</v>
      </c>
      <c r="AO839">
        <v>2023.2218</v>
      </c>
      <c r="AP839">
        <v>1048.8931</v>
      </c>
      <c r="AQ839">
        <v>2659.4212000000002</v>
      </c>
      <c r="AR839">
        <v>1872.3803</v>
      </c>
      <c r="AS839">
        <v>1020.7578999999999</v>
      </c>
      <c r="AT839">
        <v>1395.2829999999999</v>
      </c>
      <c r="AU839">
        <v>1575.7878000000001</v>
      </c>
      <c r="AV839">
        <v>1156.0271</v>
      </c>
      <c r="AW839">
        <v>1323.2527</v>
      </c>
      <c r="AX839">
        <v>2044.5334</v>
      </c>
      <c r="AY839">
        <v>1490.4763</v>
      </c>
      <c r="AZ839">
        <v>732.50850000000003</v>
      </c>
      <c r="BA839">
        <v>927.26790000000005</v>
      </c>
      <c r="BB839">
        <v>1211.9460999999999</v>
      </c>
      <c r="BC839">
        <v>1021.4115</v>
      </c>
      <c r="BD839">
        <v>2085.2941000000001</v>
      </c>
      <c r="BE839">
        <v>1286.115</v>
      </c>
      <c r="BF839">
        <v>899.41890000000001</v>
      </c>
      <c r="BG839">
        <v>1000</v>
      </c>
      <c r="BH839">
        <v>1393.7811999999999</v>
      </c>
      <c r="BI839">
        <v>1296.3859</v>
      </c>
      <c r="BJ839">
        <v>855.29269999999997</v>
      </c>
      <c r="BK839">
        <v>725.13829999999996</v>
      </c>
      <c r="BL839">
        <v>2075.2073</v>
      </c>
      <c r="BM839">
        <v>952.00400000000002</v>
      </c>
      <c r="BN839">
        <v>775.63189999999997</v>
      </c>
      <c r="BO839">
        <v>1000</v>
      </c>
      <c r="BP839">
        <v>1409.5043000000001</v>
      </c>
    </row>
    <row r="840" spans="1:68" x14ac:dyDescent="0.15">
      <c r="A840" s="2">
        <v>37813</v>
      </c>
      <c r="B840">
        <v>1051.6558</v>
      </c>
      <c r="C840">
        <v>697.88520000000005</v>
      </c>
      <c r="D840">
        <v>1218.9540999999999</v>
      </c>
      <c r="E840">
        <v>1075.7701</v>
      </c>
      <c r="F840">
        <v>1225.7366</v>
      </c>
      <c r="G840">
        <v>1886.0673999999999</v>
      </c>
      <c r="H840">
        <v>822.03030000000001</v>
      </c>
      <c r="I840">
        <v>869.05200000000002</v>
      </c>
      <c r="J840">
        <v>1000</v>
      </c>
      <c r="K840">
        <v>1321.8647000000001</v>
      </c>
      <c r="L840">
        <v>1063.5414000000001</v>
      </c>
      <c r="M840">
        <v>1412.5653</v>
      </c>
      <c r="N840">
        <v>2531.7292000000002</v>
      </c>
      <c r="O840">
        <v>1539.9884</v>
      </c>
      <c r="P840">
        <v>1355.0219999999999</v>
      </c>
      <c r="Q840">
        <v>822.62929999999994</v>
      </c>
      <c r="R840">
        <v>1254.4016999999999</v>
      </c>
      <c r="S840">
        <v>1043.5272</v>
      </c>
      <c r="T840">
        <v>1453.883</v>
      </c>
      <c r="U840">
        <v>936.29570000000001</v>
      </c>
      <c r="V840">
        <v>964.13229999999999</v>
      </c>
      <c r="W840">
        <v>2655.5140000000001</v>
      </c>
      <c r="X840">
        <v>997.39660000000003</v>
      </c>
      <c r="Y840">
        <v>1122.9885999999999</v>
      </c>
      <c r="Z840">
        <v>914.42089999999996</v>
      </c>
      <c r="AA840">
        <v>1000</v>
      </c>
      <c r="AB840">
        <v>1099.5458000000001</v>
      </c>
      <c r="AC840">
        <v>998.06870000000004</v>
      </c>
      <c r="AD840">
        <v>922.34630000000004</v>
      </c>
      <c r="AE840">
        <v>1022.3157</v>
      </c>
      <c r="AF840">
        <v>1686.0367000000001</v>
      </c>
      <c r="AG840">
        <v>1248.8145999999999</v>
      </c>
      <c r="AH840">
        <v>1138.1137000000001</v>
      </c>
      <c r="AI840">
        <v>1357.2408</v>
      </c>
      <c r="AJ840">
        <v>1525.8751</v>
      </c>
      <c r="AK840">
        <v>1662.2252000000001</v>
      </c>
      <c r="AL840">
        <v>1160.6717000000001</v>
      </c>
      <c r="AM840">
        <v>817.31060000000002</v>
      </c>
      <c r="AN840">
        <v>1364.0039999999999</v>
      </c>
      <c r="AO840">
        <v>2019.4448</v>
      </c>
      <c r="AP840">
        <v>1044.7734</v>
      </c>
      <c r="AQ840">
        <v>2659.4212000000002</v>
      </c>
      <c r="AR840">
        <v>1871.4667999999999</v>
      </c>
      <c r="AS840">
        <v>1016.0359</v>
      </c>
      <c r="AT840">
        <v>1389.6799000000001</v>
      </c>
      <c r="AU840">
        <v>1566.4358999999999</v>
      </c>
      <c r="AV840">
        <v>1150.2094999999999</v>
      </c>
      <c r="AW840">
        <v>1325.7309</v>
      </c>
      <c r="AX840">
        <v>2029.5817</v>
      </c>
      <c r="AY840">
        <v>1485.6886</v>
      </c>
      <c r="AZ840">
        <v>738.6155</v>
      </c>
      <c r="BA840">
        <v>933.40110000000004</v>
      </c>
      <c r="BB840">
        <v>1203.5835999999999</v>
      </c>
      <c r="BC840">
        <v>1029.9602</v>
      </c>
      <c r="BD840">
        <v>2070.5882000000001</v>
      </c>
      <c r="BE840">
        <v>1282.902</v>
      </c>
      <c r="BF840">
        <v>898.13379999999995</v>
      </c>
      <c r="BG840">
        <v>1000</v>
      </c>
      <c r="BH840">
        <v>1389.4543000000001</v>
      </c>
      <c r="BI840">
        <v>1298.7044000000001</v>
      </c>
      <c r="BJ840">
        <v>858.03710000000001</v>
      </c>
      <c r="BK840">
        <v>723.27070000000003</v>
      </c>
      <c r="BL840">
        <v>2061.2995000000001</v>
      </c>
      <c r="BM840">
        <v>954.43899999999996</v>
      </c>
      <c r="BN840">
        <v>777.43010000000004</v>
      </c>
      <c r="BO840">
        <v>1000</v>
      </c>
      <c r="BP840">
        <v>1408.3331000000001</v>
      </c>
    </row>
    <row r="841" spans="1:68" x14ac:dyDescent="0.15">
      <c r="A841" s="2">
        <v>37816</v>
      </c>
      <c r="B841">
        <v>1060.8412000000001</v>
      </c>
      <c r="C841">
        <v>697.88520000000005</v>
      </c>
      <c r="D841">
        <v>1221.4747</v>
      </c>
      <c r="E841">
        <v>1061.9079999999999</v>
      </c>
      <c r="F841">
        <v>1238.1042</v>
      </c>
      <c r="G841">
        <v>1887.7802999999999</v>
      </c>
      <c r="H841">
        <v>819.80669999999998</v>
      </c>
      <c r="I841">
        <v>864.13059999999996</v>
      </c>
      <c r="J841">
        <v>1000</v>
      </c>
      <c r="K841">
        <v>1319.5708999999999</v>
      </c>
      <c r="L841">
        <v>1058.7039</v>
      </c>
      <c r="M841">
        <v>1406.1305</v>
      </c>
      <c r="N841">
        <v>2530.7755999999999</v>
      </c>
      <c r="O841">
        <v>1533.7601999999999</v>
      </c>
      <c r="P841">
        <v>1345.38</v>
      </c>
      <c r="Q841">
        <v>817.178</v>
      </c>
      <c r="R841">
        <v>1248.0464999999999</v>
      </c>
      <c r="S841">
        <v>1037.9763</v>
      </c>
      <c r="T841">
        <v>1453.0512000000001</v>
      </c>
      <c r="U841">
        <v>927.04219999999998</v>
      </c>
      <c r="V841">
        <v>959.70280000000002</v>
      </c>
      <c r="W841">
        <v>2680.5198</v>
      </c>
      <c r="X841">
        <v>991.00750000000005</v>
      </c>
      <c r="Y841">
        <v>1120.066</v>
      </c>
      <c r="Z841">
        <v>914.2826</v>
      </c>
      <c r="AA841">
        <v>1000</v>
      </c>
      <c r="AB841">
        <v>1096.8177000000001</v>
      </c>
      <c r="AC841">
        <v>992.38</v>
      </c>
      <c r="AD841">
        <v>908.13340000000005</v>
      </c>
      <c r="AE841">
        <v>1016.1578</v>
      </c>
      <c r="AF841">
        <v>1677.7591</v>
      </c>
      <c r="AG841">
        <v>1235.3938000000001</v>
      </c>
      <c r="AH841">
        <v>1130.6251</v>
      </c>
      <c r="AI841">
        <v>1352.9076</v>
      </c>
      <c r="AJ841">
        <v>1543.3888999999999</v>
      </c>
      <c r="AK841">
        <v>1659.9178999999999</v>
      </c>
      <c r="AL841">
        <v>1154.1641999999999</v>
      </c>
      <c r="AM841">
        <v>817.17110000000002</v>
      </c>
      <c r="AN841">
        <v>1358.3880999999999</v>
      </c>
      <c r="AO841">
        <v>2010.0971</v>
      </c>
      <c r="AP841">
        <v>1043.537</v>
      </c>
      <c r="AQ841">
        <v>2659.4212000000002</v>
      </c>
      <c r="AR841">
        <v>1864.6623999999999</v>
      </c>
      <c r="AS841">
        <v>1009.0566</v>
      </c>
      <c r="AT841">
        <v>1383.3006</v>
      </c>
      <c r="AU841">
        <v>1557.0840000000001</v>
      </c>
      <c r="AV841">
        <v>1136.4577999999999</v>
      </c>
      <c r="AW841">
        <v>1316.5235</v>
      </c>
      <c r="AX841">
        <v>2022.3388</v>
      </c>
      <c r="AY841">
        <v>1485.7683999999999</v>
      </c>
      <c r="AZ841">
        <v>741.07389999999998</v>
      </c>
      <c r="BA841">
        <v>925.69730000000004</v>
      </c>
      <c r="BB841">
        <v>1202.4553000000001</v>
      </c>
      <c r="BC841">
        <v>1035.8448000000001</v>
      </c>
      <c r="BD841">
        <v>2033.8235</v>
      </c>
      <c r="BE841">
        <v>1279.1266000000001</v>
      </c>
      <c r="BF841">
        <v>891.38160000000005</v>
      </c>
      <c r="BG841">
        <v>1000</v>
      </c>
      <c r="BH841">
        <v>1393.2937999999999</v>
      </c>
      <c r="BI841">
        <v>1286.2748999999999</v>
      </c>
      <c r="BJ841">
        <v>847.3365</v>
      </c>
      <c r="BK841">
        <v>712.2654</v>
      </c>
      <c r="BL841">
        <v>2031.4411</v>
      </c>
      <c r="BM841">
        <v>946.79100000000005</v>
      </c>
      <c r="BN841">
        <v>770.97190000000001</v>
      </c>
      <c r="BO841">
        <v>1000</v>
      </c>
      <c r="BP841">
        <v>1401.4784</v>
      </c>
    </row>
    <row r="842" spans="1:68" x14ac:dyDescent="0.15">
      <c r="A842" s="2">
        <v>37817</v>
      </c>
      <c r="B842">
        <v>1061.7548999999999</v>
      </c>
      <c r="C842">
        <v>697.88520000000005</v>
      </c>
      <c r="D842">
        <v>1221.0070000000001</v>
      </c>
      <c r="E842">
        <v>1058.3768</v>
      </c>
      <c r="F842">
        <v>1248.6659</v>
      </c>
      <c r="G842">
        <v>1890.0425</v>
      </c>
      <c r="H842">
        <v>819.46799999999996</v>
      </c>
      <c r="I842">
        <v>864.34220000000005</v>
      </c>
      <c r="J842">
        <v>1000</v>
      </c>
      <c r="K842">
        <v>1318.0848000000001</v>
      </c>
      <c r="L842">
        <v>1057.9567999999999</v>
      </c>
      <c r="M842">
        <v>1402.9364</v>
      </c>
      <c r="N842">
        <v>2514.0353</v>
      </c>
      <c r="O842">
        <v>1536.5159000000001</v>
      </c>
      <c r="P842">
        <v>1338.5617999999999</v>
      </c>
      <c r="Q842">
        <v>816.66570000000002</v>
      </c>
      <c r="R842">
        <v>1245.3542</v>
      </c>
      <c r="S842">
        <v>1043.8480999999999</v>
      </c>
      <c r="T842">
        <v>1459.6890000000001</v>
      </c>
      <c r="U842">
        <v>934.37850000000003</v>
      </c>
      <c r="V842">
        <v>961.64980000000003</v>
      </c>
      <c r="W842">
        <v>2678.3733999999999</v>
      </c>
      <c r="X842">
        <v>999.22339999999997</v>
      </c>
      <c r="Y842">
        <v>1116.1685</v>
      </c>
      <c r="Z842">
        <v>902.43960000000004</v>
      </c>
      <c r="AA842">
        <v>1000</v>
      </c>
      <c r="AB842">
        <v>1099.6002000000001</v>
      </c>
      <c r="AC842">
        <v>993.35990000000004</v>
      </c>
      <c r="AD842">
        <v>918.44910000000004</v>
      </c>
      <c r="AE842">
        <v>1022.511</v>
      </c>
      <c r="AF842">
        <v>1673.3879999999999</v>
      </c>
      <c r="AG842">
        <v>1235.6049</v>
      </c>
      <c r="AH842">
        <v>1132.2303999999999</v>
      </c>
      <c r="AI842">
        <v>1354.5218</v>
      </c>
      <c r="AJ842">
        <v>1537.3996999999999</v>
      </c>
      <c r="AK842">
        <v>1662.9884999999999</v>
      </c>
      <c r="AL842">
        <v>1154.8477</v>
      </c>
      <c r="AM842">
        <v>814.16809999999998</v>
      </c>
      <c r="AN842">
        <v>1358.6285</v>
      </c>
      <c r="AO842">
        <v>2009.4531999999999</v>
      </c>
      <c r="AP842">
        <v>1047.0666000000001</v>
      </c>
      <c r="AQ842">
        <v>2659.4212000000002</v>
      </c>
      <c r="AR842">
        <v>1860.8975</v>
      </c>
      <c r="AS842">
        <v>1009.4983999999999</v>
      </c>
      <c r="AT842">
        <v>1383.7750000000001</v>
      </c>
      <c r="AU842">
        <v>1557.0840000000001</v>
      </c>
      <c r="AV842">
        <v>1145.4413</v>
      </c>
      <c r="AW842">
        <v>1321.7573</v>
      </c>
      <c r="AX842">
        <v>2056.4236000000001</v>
      </c>
      <c r="AY842">
        <v>1499.9647</v>
      </c>
      <c r="AZ842">
        <v>738.3175</v>
      </c>
      <c r="BA842">
        <v>925.92010000000005</v>
      </c>
      <c r="BB842">
        <v>1209.1324999999999</v>
      </c>
      <c r="BC842">
        <v>1039.7484999999999</v>
      </c>
      <c r="BD842">
        <v>2054.4117000000001</v>
      </c>
      <c r="BE842">
        <v>1281.9055000000001</v>
      </c>
      <c r="BF842">
        <v>891.19259999999997</v>
      </c>
      <c r="BG842">
        <v>1000</v>
      </c>
      <c r="BH842">
        <v>1387.2465</v>
      </c>
      <c r="BI842">
        <v>1288.9531999999999</v>
      </c>
      <c r="BJ842">
        <v>847.79780000000005</v>
      </c>
      <c r="BK842">
        <v>704.82190000000003</v>
      </c>
      <c r="BL842">
        <v>2030.1983</v>
      </c>
      <c r="BM842">
        <v>942.6354</v>
      </c>
      <c r="BN842">
        <v>761.98320000000001</v>
      </c>
      <c r="BO842">
        <v>1000</v>
      </c>
      <c r="BP842">
        <v>1392.7920999999999</v>
      </c>
    </row>
    <row r="843" spans="1:68" x14ac:dyDescent="0.15">
      <c r="A843" s="2">
        <v>37818</v>
      </c>
      <c r="B843">
        <v>1064.8426999999999</v>
      </c>
      <c r="C843">
        <v>697.88520000000005</v>
      </c>
      <c r="D843">
        <v>1219.6618000000001</v>
      </c>
      <c r="E843">
        <v>1066.0539000000001</v>
      </c>
      <c r="F843">
        <v>1264.0029</v>
      </c>
      <c r="G843">
        <v>1875.3958</v>
      </c>
      <c r="H843">
        <v>819.14880000000005</v>
      </c>
      <c r="I843">
        <v>870.3963</v>
      </c>
      <c r="J843">
        <v>1000</v>
      </c>
      <c r="K843">
        <v>1316.0542</v>
      </c>
      <c r="L843">
        <v>1061.2871</v>
      </c>
      <c r="M843">
        <v>1405.1869999999999</v>
      </c>
      <c r="N843">
        <v>2558.5</v>
      </c>
      <c r="O843">
        <v>1536.3795</v>
      </c>
      <c r="P843">
        <v>1338.2950000000001</v>
      </c>
      <c r="Q843">
        <v>818.83860000000004</v>
      </c>
      <c r="R843">
        <v>1245.7387000000001</v>
      </c>
      <c r="S843">
        <v>1043.4065000000001</v>
      </c>
      <c r="T843">
        <v>1460.6251999999999</v>
      </c>
      <c r="U843">
        <v>944.56529999999998</v>
      </c>
      <c r="V843">
        <v>963.41880000000003</v>
      </c>
      <c r="W843">
        <v>2716.6469000000002</v>
      </c>
      <c r="X843">
        <v>998.32349999999997</v>
      </c>
      <c r="Y843">
        <v>1114.7272</v>
      </c>
      <c r="Z843">
        <v>926.71400000000006</v>
      </c>
      <c r="AA843">
        <v>1000</v>
      </c>
      <c r="AB843">
        <v>1104.2182</v>
      </c>
      <c r="AC843">
        <v>997.60789999999997</v>
      </c>
      <c r="AD843">
        <v>923.70050000000003</v>
      </c>
      <c r="AE843">
        <v>1036.5505000000001</v>
      </c>
      <c r="AF843">
        <v>1676.0642</v>
      </c>
      <c r="AG843">
        <v>1240.6188</v>
      </c>
      <c r="AH843">
        <v>1125.9760000000001</v>
      </c>
      <c r="AI843">
        <v>1361.3883000000001</v>
      </c>
      <c r="AJ843">
        <v>1539.4867999999999</v>
      </c>
      <c r="AK843">
        <v>1667.0320999999999</v>
      </c>
      <c r="AL843">
        <v>1158.2268999999999</v>
      </c>
      <c r="AM843">
        <v>818.96199999999999</v>
      </c>
      <c r="AN843">
        <v>1358.9839999999999</v>
      </c>
      <c r="AO843">
        <v>2012.4838</v>
      </c>
      <c r="AP843">
        <v>1044.9028000000001</v>
      </c>
      <c r="AQ843">
        <v>2659.4212000000002</v>
      </c>
      <c r="AR843">
        <v>1862.741</v>
      </c>
      <c r="AS843">
        <v>1011.1887</v>
      </c>
      <c r="AT843">
        <v>1380.3621000000001</v>
      </c>
      <c r="AU843">
        <v>1557.0840000000001</v>
      </c>
      <c r="AV843">
        <v>1143.6835000000001</v>
      </c>
      <c r="AW843">
        <v>1326.7511999999999</v>
      </c>
      <c r="AX843">
        <v>2082.0227</v>
      </c>
      <c r="AY843">
        <v>1505.7628999999999</v>
      </c>
      <c r="AZ843">
        <v>733.55089999999996</v>
      </c>
      <c r="BA843">
        <v>932.89189999999996</v>
      </c>
      <c r="BB843">
        <v>1211.6981000000001</v>
      </c>
      <c r="BC843">
        <v>1039.1351</v>
      </c>
      <c r="BD843">
        <v>2019.1176</v>
      </c>
      <c r="BE843">
        <v>1292.7825</v>
      </c>
      <c r="BF843">
        <v>894.19050000000004</v>
      </c>
      <c r="BG843">
        <v>1000</v>
      </c>
      <c r="BH843">
        <v>1404.8913</v>
      </c>
      <c r="BI843">
        <v>1290.0527</v>
      </c>
      <c r="BJ843">
        <v>845.39559999999994</v>
      </c>
      <c r="BK843">
        <v>695.86</v>
      </c>
      <c r="BL843">
        <v>2029.3104000000001</v>
      </c>
      <c r="BM843">
        <v>941.50549999999998</v>
      </c>
      <c r="BN843">
        <v>765.95690000000002</v>
      </c>
      <c r="BO843">
        <v>1000</v>
      </c>
      <c r="BP843">
        <v>1403.8103000000001</v>
      </c>
    </row>
    <row r="844" spans="1:68" x14ac:dyDescent="0.15">
      <c r="A844" s="2">
        <v>37819</v>
      </c>
      <c r="B844">
        <v>1073.6105</v>
      </c>
      <c r="C844">
        <v>697.88520000000005</v>
      </c>
      <c r="D844">
        <v>1222.4953</v>
      </c>
      <c r="E844">
        <v>1065.2638999999999</v>
      </c>
      <c r="F844">
        <v>1289.816</v>
      </c>
      <c r="G844">
        <v>1929.8305</v>
      </c>
      <c r="H844">
        <v>823.53579999999999</v>
      </c>
      <c r="I844">
        <v>882.0992</v>
      </c>
      <c r="J844">
        <v>1000</v>
      </c>
      <c r="K844">
        <v>1309.1901</v>
      </c>
      <c r="L844">
        <v>1061.7009</v>
      </c>
      <c r="M844">
        <v>1421.5099</v>
      </c>
      <c r="N844">
        <v>2612.3384000000001</v>
      </c>
      <c r="O844">
        <v>1550.9167</v>
      </c>
      <c r="P844">
        <v>1342.1069</v>
      </c>
      <c r="Q844">
        <v>817.10310000000004</v>
      </c>
      <c r="R844">
        <v>1244.6527000000001</v>
      </c>
      <c r="S844">
        <v>1043.2815000000001</v>
      </c>
      <c r="T844">
        <v>1467.0293999999999</v>
      </c>
      <c r="U844">
        <v>954.87860000000001</v>
      </c>
      <c r="V844">
        <v>963.17930000000001</v>
      </c>
      <c r="W844">
        <v>2757.6388999999999</v>
      </c>
      <c r="X844">
        <v>1001.0309</v>
      </c>
      <c r="Y844">
        <v>1112.5663999999999</v>
      </c>
      <c r="Z844">
        <v>937.31420000000003</v>
      </c>
      <c r="AA844">
        <v>1000</v>
      </c>
      <c r="AB844">
        <v>1108.0468000000001</v>
      </c>
      <c r="AC844">
        <v>997.36490000000003</v>
      </c>
      <c r="AD844">
        <v>911.13419999999996</v>
      </c>
      <c r="AE844">
        <v>1049.0245</v>
      </c>
      <c r="AF844">
        <v>1674.4164000000001</v>
      </c>
      <c r="AG844">
        <v>1254.4737</v>
      </c>
      <c r="AH844">
        <v>1114.7963999999999</v>
      </c>
      <c r="AI844">
        <v>1383.7798</v>
      </c>
      <c r="AJ844">
        <v>1540.848</v>
      </c>
      <c r="AK844">
        <v>1670.2508</v>
      </c>
      <c r="AL844">
        <v>1159.5393999999999</v>
      </c>
      <c r="AM844">
        <v>819.45770000000005</v>
      </c>
      <c r="AN844">
        <v>1360.5586000000001</v>
      </c>
      <c r="AO844">
        <v>2002.3788999999999</v>
      </c>
      <c r="AP844">
        <v>1045.8026</v>
      </c>
      <c r="AQ844">
        <v>2659.4212000000002</v>
      </c>
      <c r="AR844">
        <v>1865.9694999999999</v>
      </c>
      <c r="AS844">
        <v>1011.3069</v>
      </c>
      <c r="AT844">
        <v>1383.0030999999999</v>
      </c>
      <c r="AU844">
        <v>1566.4358999999999</v>
      </c>
      <c r="AV844">
        <v>1197.6839</v>
      </c>
      <c r="AW844">
        <v>1336.0845999999999</v>
      </c>
      <c r="AX844">
        <v>2096.0167000000001</v>
      </c>
      <c r="AY844">
        <v>1506.4798000000001</v>
      </c>
      <c r="AZ844">
        <v>736.51610000000005</v>
      </c>
      <c r="BA844">
        <v>934.4194</v>
      </c>
      <c r="BB844">
        <v>1223.8841</v>
      </c>
      <c r="BC844">
        <v>1039.9522999999999</v>
      </c>
      <c r="BD844">
        <v>2007.3529000000001</v>
      </c>
      <c r="BE844">
        <v>1312.1845000000001</v>
      </c>
      <c r="BF844">
        <v>896.92430000000002</v>
      </c>
      <c r="BG844">
        <v>1000</v>
      </c>
      <c r="BH844">
        <v>1399.6850999999999</v>
      </c>
      <c r="BI844">
        <v>1293.6983</v>
      </c>
      <c r="BJ844">
        <v>838.12350000000004</v>
      </c>
      <c r="BK844">
        <v>695.51469999999995</v>
      </c>
      <c r="BL844">
        <v>2038.9543000000001</v>
      </c>
      <c r="BM844">
        <v>948.22050000000002</v>
      </c>
      <c r="BN844">
        <v>758.96600000000001</v>
      </c>
      <c r="BO844">
        <v>1000</v>
      </c>
      <c r="BP844">
        <v>1411.9257</v>
      </c>
    </row>
    <row r="845" spans="1:68" x14ac:dyDescent="0.15">
      <c r="A845" s="2">
        <v>37820</v>
      </c>
      <c r="B845">
        <v>1055.5145</v>
      </c>
      <c r="C845">
        <v>697.88520000000005</v>
      </c>
      <c r="D845">
        <v>1205.3549</v>
      </c>
      <c r="E845">
        <v>1045.5304000000001</v>
      </c>
      <c r="F845">
        <v>1257.3096</v>
      </c>
      <c r="G845">
        <v>1900.6172999999999</v>
      </c>
      <c r="H845">
        <v>818.93970000000002</v>
      </c>
      <c r="I845">
        <v>858.07860000000005</v>
      </c>
      <c r="J845">
        <v>1000</v>
      </c>
      <c r="K845">
        <v>1288.9690000000001</v>
      </c>
      <c r="L845">
        <v>1047.6231</v>
      </c>
      <c r="M845">
        <v>1395.9195</v>
      </c>
      <c r="N845">
        <v>2576.0328</v>
      </c>
      <c r="O845">
        <v>1519.0481</v>
      </c>
      <c r="P845">
        <v>1331.3856000000001</v>
      </c>
      <c r="Q845">
        <v>798.63440000000003</v>
      </c>
      <c r="R845">
        <v>1230.6902</v>
      </c>
      <c r="S845">
        <v>1017.3330999999999</v>
      </c>
      <c r="T845">
        <v>1432.9547</v>
      </c>
      <c r="U845">
        <v>925.73760000000004</v>
      </c>
      <c r="V845">
        <v>951.09739999999999</v>
      </c>
      <c r="W845">
        <v>2671.5446999999999</v>
      </c>
      <c r="X845">
        <v>983.31399999999996</v>
      </c>
      <c r="Y845">
        <v>1096.7762</v>
      </c>
      <c r="Z845">
        <v>921.93510000000003</v>
      </c>
      <c r="AA845">
        <v>1000</v>
      </c>
      <c r="AB845">
        <v>1085.8366000000001</v>
      </c>
      <c r="AC845">
        <v>973.92570000000001</v>
      </c>
      <c r="AD845">
        <v>900.63139999999999</v>
      </c>
      <c r="AE845">
        <v>1019.353</v>
      </c>
      <c r="AF845">
        <v>1649.5173</v>
      </c>
      <c r="AG845">
        <v>1225.2149999999999</v>
      </c>
      <c r="AH845">
        <v>1101.4842000000001</v>
      </c>
      <c r="AI845">
        <v>1356.9108000000001</v>
      </c>
      <c r="AJ845">
        <v>1545.2038</v>
      </c>
      <c r="AK845">
        <v>1644.0673999999999</v>
      </c>
      <c r="AL845">
        <v>1131.4580000000001</v>
      </c>
      <c r="AM845">
        <v>802.21119999999996</v>
      </c>
      <c r="AN845">
        <v>1349.5767000000001</v>
      </c>
      <c r="AO845">
        <v>1998.1010000000001</v>
      </c>
      <c r="AP845">
        <v>1034.2460000000001</v>
      </c>
      <c r="AQ845">
        <v>2659.4212000000002</v>
      </c>
      <c r="AR845">
        <v>1849.1775</v>
      </c>
      <c r="AS845">
        <v>990.45510000000002</v>
      </c>
      <c r="AT845">
        <v>1362.8993</v>
      </c>
      <c r="AU845">
        <v>1533.7044000000001</v>
      </c>
      <c r="AV845">
        <v>1159.288</v>
      </c>
      <c r="AW845">
        <v>1311.481</v>
      </c>
      <c r="AX845">
        <v>2027.3960999999999</v>
      </c>
      <c r="AY845">
        <v>1462.3898999999999</v>
      </c>
      <c r="AZ845">
        <v>724.62429999999995</v>
      </c>
      <c r="BA845">
        <v>912.93230000000005</v>
      </c>
      <c r="BB845">
        <v>1193.7992999999999</v>
      </c>
      <c r="BC845">
        <v>1014.9935</v>
      </c>
      <c r="BD845">
        <v>1970.5881999999999</v>
      </c>
      <c r="BE845">
        <v>1294.0976000000001</v>
      </c>
      <c r="BF845">
        <v>875.78800000000001</v>
      </c>
      <c r="BG845">
        <v>1000</v>
      </c>
      <c r="BH845">
        <v>1370.6074000000001</v>
      </c>
      <c r="BI845">
        <v>1266.1796999999999</v>
      </c>
      <c r="BJ845">
        <v>821.93849999999998</v>
      </c>
      <c r="BK845">
        <v>683.10389999999995</v>
      </c>
      <c r="BL845">
        <v>2002.5418999999999</v>
      </c>
      <c r="BM845">
        <v>923.22709999999995</v>
      </c>
      <c r="BN845">
        <v>737.58709999999996</v>
      </c>
      <c r="BO845">
        <v>1000</v>
      </c>
      <c r="BP845">
        <v>1388.9287999999999</v>
      </c>
    </row>
    <row r="846" spans="1:68" x14ac:dyDescent="0.15">
      <c r="A846" s="2">
        <v>37823</v>
      </c>
      <c r="B846">
        <v>1046.2760000000001</v>
      </c>
      <c r="C846">
        <v>697.88520000000005</v>
      </c>
      <c r="D846">
        <v>1182.7298000000001</v>
      </c>
      <c r="E846">
        <v>1024.0033000000001</v>
      </c>
      <c r="F846">
        <v>1266.0387000000001</v>
      </c>
      <c r="G846">
        <v>1898.8037999999999</v>
      </c>
      <c r="H846">
        <v>816.59460000000001</v>
      </c>
      <c r="I846">
        <v>854.94669999999996</v>
      </c>
      <c r="J846">
        <v>1000</v>
      </c>
      <c r="K846">
        <v>1277.0361</v>
      </c>
      <c r="L846">
        <v>1028.9381000000001</v>
      </c>
      <c r="M846">
        <v>1377.3507</v>
      </c>
      <c r="N846">
        <v>2597.5944</v>
      </c>
      <c r="O846">
        <v>1507.1837</v>
      </c>
      <c r="P846">
        <v>1314.5987</v>
      </c>
      <c r="Q846">
        <v>777.25260000000003</v>
      </c>
      <c r="R846">
        <v>1206.3472999999999</v>
      </c>
      <c r="S846">
        <v>1007.9272</v>
      </c>
      <c r="T846">
        <v>1432.9448</v>
      </c>
      <c r="U846">
        <v>915.4443</v>
      </c>
      <c r="V846">
        <v>941.80420000000004</v>
      </c>
      <c r="W846">
        <v>2734.7793999999999</v>
      </c>
      <c r="X846">
        <v>966.48770000000002</v>
      </c>
      <c r="Y846">
        <v>1083.165</v>
      </c>
      <c r="Z846">
        <v>937.59130000000005</v>
      </c>
      <c r="AA846">
        <v>1000</v>
      </c>
      <c r="AB846">
        <v>1068.7963999999999</v>
      </c>
      <c r="AC846">
        <v>959.42920000000004</v>
      </c>
      <c r="AD846">
        <v>880.22889999999995</v>
      </c>
      <c r="AE846">
        <v>986.28099999999995</v>
      </c>
      <c r="AF846">
        <v>1620.7987000000001</v>
      </c>
      <c r="AG846">
        <v>1208.7692999999999</v>
      </c>
      <c r="AH846">
        <v>1071.5125</v>
      </c>
      <c r="AI846">
        <v>1357.4829</v>
      </c>
      <c r="AJ846">
        <v>1539.3054</v>
      </c>
      <c r="AK846">
        <v>1632.732</v>
      </c>
      <c r="AL846">
        <v>1117.9258</v>
      </c>
      <c r="AM846">
        <v>789.37130000000002</v>
      </c>
      <c r="AN846">
        <v>1404.259</v>
      </c>
      <c r="AO846">
        <v>1963.8806</v>
      </c>
      <c r="AP846">
        <v>1021.7115</v>
      </c>
      <c r="AQ846">
        <v>2659.4212000000002</v>
      </c>
      <c r="AR846">
        <v>1838.5956000000001</v>
      </c>
      <c r="AS846">
        <v>973.3646</v>
      </c>
      <c r="AT846">
        <v>1353.6854000000001</v>
      </c>
      <c r="AU846">
        <v>1524.3525</v>
      </c>
      <c r="AV846">
        <v>1162.3458000000001</v>
      </c>
      <c r="AW846">
        <v>1306.1701</v>
      </c>
      <c r="AX846">
        <v>1994.7846</v>
      </c>
      <c r="AY846">
        <v>1454.88</v>
      </c>
      <c r="AZ846">
        <v>707.64790000000005</v>
      </c>
      <c r="BA846">
        <v>904.98099999999999</v>
      </c>
      <c r="BB846">
        <v>1192.0053</v>
      </c>
      <c r="BC846">
        <v>1005.4909</v>
      </c>
      <c r="BD846">
        <v>1916.1764000000001</v>
      </c>
      <c r="BE846">
        <v>1323.6235999999999</v>
      </c>
      <c r="BF846">
        <v>865.66060000000004</v>
      </c>
      <c r="BG846">
        <v>1000</v>
      </c>
      <c r="BH846">
        <v>1358.1457</v>
      </c>
      <c r="BI846">
        <v>1252.6406999999999</v>
      </c>
      <c r="BJ846">
        <v>808.85299999999995</v>
      </c>
      <c r="BK846">
        <v>677.46960000000001</v>
      </c>
      <c r="BL846">
        <v>1991.0831000000001</v>
      </c>
      <c r="BM846">
        <v>913.10440000000006</v>
      </c>
      <c r="BN846">
        <v>734.40750000000003</v>
      </c>
      <c r="BO846">
        <v>1000</v>
      </c>
      <c r="BP846">
        <v>1378.6294</v>
      </c>
    </row>
    <row r="847" spans="1:68" x14ac:dyDescent="0.15">
      <c r="A847" s="2">
        <v>37824</v>
      </c>
      <c r="B847">
        <v>1047.0378000000001</v>
      </c>
      <c r="C847">
        <v>697.88520000000005</v>
      </c>
      <c r="D847">
        <v>1190.8523</v>
      </c>
      <c r="E847">
        <v>1024.7569000000001</v>
      </c>
      <c r="F847">
        <v>1276.9991</v>
      </c>
      <c r="G847">
        <v>1911.2023999999999</v>
      </c>
      <c r="H847">
        <v>823.50919999999996</v>
      </c>
      <c r="I847">
        <v>864.59670000000006</v>
      </c>
      <c r="J847">
        <v>1000</v>
      </c>
      <c r="K847">
        <v>1280.5405000000001</v>
      </c>
      <c r="L847">
        <v>1031.5993000000001</v>
      </c>
      <c r="M847">
        <v>1375.5947000000001</v>
      </c>
      <c r="N847">
        <v>2583.4542000000001</v>
      </c>
      <c r="O847">
        <v>1508.5224000000001</v>
      </c>
      <c r="P847">
        <v>1323.5048999999999</v>
      </c>
      <c r="Q847">
        <v>788.32690000000002</v>
      </c>
      <c r="R847">
        <v>1212.0898999999999</v>
      </c>
      <c r="S847">
        <v>1014.6987</v>
      </c>
      <c r="T847">
        <v>1430.8879999999999</v>
      </c>
      <c r="U847">
        <v>899.07119999999998</v>
      </c>
      <c r="V847">
        <v>956.53549999999996</v>
      </c>
      <c r="W847">
        <v>2791.6196</v>
      </c>
      <c r="X847">
        <v>969.59849999999994</v>
      </c>
      <c r="Y847">
        <v>1086.6197999999999</v>
      </c>
      <c r="Z847">
        <v>945.48609999999996</v>
      </c>
      <c r="AA847">
        <v>1000</v>
      </c>
      <c r="AB847">
        <v>1075.9024999999999</v>
      </c>
      <c r="AC847">
        <v>967.17610000000002</v>
      </c>
      <c r="AD847">
        <v>864.59839999999997</v>
      </c>
      <c r="AE847">
        <v>990.79920000000004</v>
      </c>
      <c r="AF847">
        <v>1633.2165</v>
      </c>
      <c r="AG847">
        <v>1215.1143</v>
      </c>
      <c r="AH847">
        <v>1078.4821999999999</v>
      </c>
      <c r="AI847">
        <v>1363.4540999999999</v>
      </c>
      <c r="AJ847">
        <v>1566.6196</v>
      </c>
      <c r="AK847">
        <v>1641.9589000000001</v>
      </c>
      <c r="AL847">
        <v>1124.6047000000001</v>
      </c>
      <c r="AM847">
        <v>796.34630000000004</v>
      </c>
      <c r="AN847">
        <v>1405.8073999999999</v>
      </c>
      <c r="AO847">
        <v>1965.9631999999999</v>
      </c>
      <c r="AP847">
        <v>1029.1600000000001</v>
      </c>
      <c r="AQ847">
        <v>2659.4212000000002</v>
      </c>
      <c r="AR847">
        <v>1857.9037000000001</v>
      </c>
      <c r="AS847">
        <v>977.47170000000006</v>
      </c>
      <c r="AT847">
        <v>1364.1701</v>
      </c>
      <c r="AU847">
        <v>1524.3525</v>
      </c>
      <c r="AV847">
        <v>1158.5840000000001</v>
      </c>
      <c r="AW847">
        <v>1312.8746000000001</v>
      </c>
      <c r="AX847">
        <v>1973.4106999999999</v>
      </c>
      <c r="AY847">
        <v>1464.9820999999999</v>
      </c>
      <c r="AZ847">
        <v>714.81349999999998</v>
      </c>
      <c r="BA847">
        <v>914.56960000000004</v>
      </c>
      <c r="BB847">
        <v>1198.7319</v>
      </c>
      <c r="BC847">
        <v>1016.7179</v>
      </c>
      <c r="BD847">
        <v>1897.0588</v>
      </c>
      <c r="BE847">
        <v>1343.5228999999999</v>
      </c>
      <c r="BF847">
        <v>873.42859999999996</v>
      </c>
      <c r="BG847">
        <v>1000</v>
      </c>
      <c r="BH847">
        <v>1364.8474000000001</v>
      </c>
      <c r="BI847">
        <v>1257.3717999999999</v>
      </c>
      <c r="BJ847">
        <v>816.13229999999999</v>
      </c>
      <c r="BK847">
        <v>682.48260000000005</v>
      </c>
      <c r="BL847">
        <v>1999.1174000000001</v>
      </c>
      <c r="BM847">
        <v>921.92560000000003</v>
      </c>
      <c r="BN847">
        <v>745.45320000000004</v>
      </c>
      <c r="BO847">
        <v>1000</v>
      </c>
      <c r="BP847">
        <v>1390.2860000000001</v>
      </c>
    </row>
    <row r="848" spans="1:68" x14ac:dyDescent="0.15">
      <c r="A848" s="2">
        <v>37825</v>
      </c>
      <c r="B848">
        <v>1050.8051</v>
      </c>
      <c r="C848">
        <v>697.88520000000005</v>
      </c>
      <c r="D848">
        <v>1192.0650000000001</v>
      </c>
      <c r="E848">
        <v>1035.9860000000001</v>
      </c>
      <c r="F848">
        <v>1266.9299000000001</v>
      </c>
      <c r="G848">
        <v>1910.0385000000001</v>
      </c>
      <c r="H848">
        <v>828.98659999999995</v>
      </c>
      <c r="I848">
        <v>871.12459999999999</v>
      </c>
      <c r="J848">
        <v>1000</v>
      </c>
      <c r="K848">
        <v>1280.165</v>
      </c>
      <c r="L848">
        <v>1037.4967999999999</v>
      </c>
      <c r="M848">
        <v>1381.7001</v>
      </c>
      <c r="N848">
        <v>2560.4153000000001</v>
      </c>
      <c r="O848">
        <v>1505.7064</v>
      </c>
      <c r="P848">
        <v>1313.5744999999999</v>
      </c>
      <c r="Q848">
        <v>793.33439999999996</v>
      </c>
      <c r="R848">
        <v>1216.5461</v>
      </c>
      <c r="S848">
        <v>1018.4894</v>
      </c>
      <c r="T848">
        <v>1430.3273999999999</v>
      </c>
      <c r="U848">
        <v>903.24779999999998</v>
      </c>
      <c r="V848">
        <v>960.92570000000001</v>
      </c>
      <c r="W848">
        <v>2798.9960000000001</v>
      </c>
      <c r="X848">
        <v>979.84079999999994</v>
      </c>
      <c r="Y848">
        <v>1092.8933</v>
      </c>
      <c r="Z848">
        <v>944.15599999999995</v>
      </c>
      <c r="AA848">
        <v>1000</v>
      </c>
      <c r="AB848">
        <v>1087.0468000000001</v>
      </c>
      <c r="AC848">
        <v>970.83659999999998</v>
      </c>
      <c r="AD848">
        <v>855.30370000000005</v>
      </c>
      <c r="AE848">
        <v>991.07860000000005</v>
      </c>
      <c r="AF848">
        <v>1632.76</v>
      </c>
      <c r="AG848">
        <v>1218.0563999999999</v>
      </c>
      <c r="AH848">
        <v>1086.2761</v>
      </c>
      <c r="AI848">
        <v>1363.3025</v>
      </c>
      <c r="AJ848">
        <v>1570.7030999999999</v>
      </c>
      <c r="AK848">
        <v>1645.1865</v>
      </c>
      <c r="AL848">
        <v>1129.0084999999999</v>
      </c>
      <c r="AM848">
        <v>799.88260000000002</v>
      </c>
      <c r="AN848">
        <v>1416.3278</v>
      </c>
      <c r="AO848">
        <v>1970.9786999999999</v>
      </c>
      <c r="AP848">
        <v>1035.8925999999999</v>
      </c>
      <c r="AQ848">
        <v>2659.4212000000002</v>
      </c>
      <c r="AR848">
        <v>1870.9105999999999</v>
      </c>
      <c r="AS848">
        <v>982.16139999999996</v>
      </c>
      <c r="AT848">
        <v>1370.7485999999999</v>
      </c>
      <c r="AU848">
        <v>1524.3525</v>
      </c>
      <c r="AV848">
        <v>1159.3873000000001</v>
      </c>
      <c r="AW848">
        <v>1317.2334000000001</v>
      </c>
      <c r="AX848">
        <v>1993.2192</v>
      </c>
      <c r="AY848">
        <v>1478.7898</v>
      </c>
      <c r="AZ848">
        <v>724.69090000000006</v>
      </c>
      <c r="BA848">
        <v>919.02539999999999</v>
      </c>
      <c r="BB848">
        <v>1203.7306000000001</v>
      </c>
      <c r="BC848">
        <v>1030.6495</v>
      </c>
      <c r="BD848">
        <v>1957.3529000000001</v>
      </c>
      <c r="BE848">
        <v>1335.3589999999999</v>
      </c>
      <c r="BF848">
        <v>879.65539999999999</v>
      </c>
      <c r="BG848">
        <v>1000</v>
      </c>
      <c r="BH848">
        <v>1358.0429999999999</v>
      </c>
      <c r="BI848">
        <v>1260.7926</v>
      </c>
      <c r="BJ848">
        <v>822.25729999999999</v>
      </c>
      <c r="BK848">
        <v>685.82629999999995</v>
      </c>
      <c r="BL848">
        <v>1998.9286999999999</v>
      </c>
      <c r="BM848">
        <v>928.84670000000006</v>
      </c>
      <c r="BN848">
        <v>757.96759999999995</v>
      </c>
      <c r="BO848">
        <v>1000</v>
      </c>
      <c r="BP848">
        <v>1397.5088000000001</v>
      </c>
    </row>
    <row r="849" spans="1:68" x14ac:dyDescent="0.15">
      <c r="A849" s="2">
        <v>37826</v>
      </c>
      <c r="B849">
        <v>1041.4675</v>
      </c>
      <c r="C849">
        <v>697.88520000000005</v>
      </c>
      <c r="D849">
        <v>1186.0972999999999</v>
      </c>
      <c r="E849">
        <v>1027.8074999999999</v>
      </c>
      <c r="F849">
        <v>1272.6097</v>
      </c>
      <c r="G849">
        <v>1906.6035999999999</v>
      </c>
      <c r="H849">
        <v>821.54169999999999</v>
      </c>
      <c r="I849">
        <v>862.00959999999998</v>
      </c>
      <c r="J849">
        <v>1000</v>
      </c>
      <c r="K849">
        <v>1275.3028999999999</v>
      </c>
      <c r="L849">
        <v>1029.0442</v>
      </c>
      <c r="M849">
        <v>1370.4949999999999</v>
      </c>
      <c r="N849">
        <v>2553.7674999999999</v>
      </c>
      <c r="O849">
        <v>1501.8369</v>
      </c>
      <c r="P849">
        <v>1330.3978999999999</v>
      </c>
      <c r="Q849">
        <v>786.35760000000005</v>
      </c>
      <c r="R849">
        <v>1210.0264</v>
      </c>
      <c r="S849">
        <v>1009.9529</v>
      </c>
      <c r="T849">
        <v>1423.7108000000001</v>
      </c>
      <c r="U849">
        <v>893.78049999999996</v>
      </c>
      <c r="V849">
        <v>960.21559999999999</v>
      </c>
      <c r="W849">
        <v>2761.5664000000002</v>
      </c>
      <c r="X849">
        <v>975.09460000000001</v>
      </c>
      <c r="Y849">
        <v>1089.0888</v>
      </c>
      <c r="Z849">
        <v>927.18439999999998</v>
      </c>
      <c r="AA849">
        <v>1000</v>
      </c>
      <c r="AB849">
        <v>1079.3625</v>
      </c>
      <c r="AC849">
        <v>961.20630000000006</v>
      </c>
      <c r="AD849">
        <v>853.09500000000003</v>
      </c>
      <c r="AE849">
        <v>980.52369999999996</v>
      </c>
      <c r="AF849">
        <v>1612.8590999999999</v>
      </c>
      <c r="AG849">
        <v>1204.3688999999999</v>
      </c>
      <c r="AH849">
        <v>1065.7886000000001</v>
      </c>
      <c r="AI849">
        <v>1354.546</v>
      </c>
      <c r="AJ849">
        <v>1551.8281999999999</v>
      </c>
      <c r="AK849">
        <v>1637.3025</v>
      </c>
      <c r="AL849">
        <v>1118.3430000000001</v>
      </c>
      <c r="AM849">
        <v>793.25609999999995</v>
      </c>
      <c r="AN849">
        <v>1430.1608000000001</v>
      </c>
      <c r="AO849">
        <v>1963.8456000000001</v>
      </c>
      <c r="AP849">
        <v>1026.2702999999999</v>
      </c>
      <c r="AQ849">
        <v>2659.4212000000002</v>
      </c>
      <c r="AR849">
        <v>1852.2892999999999</v>
      </c>
      <c r="AS849">
        <v>977.04560000000004</v>
      </c>
      <c r="AT849">
        <v>1368.0030999999999</v>
      </c>
      <c r="AU849">
        <v>1515.0006000000001</v>
      </c>
      <c r="AV849">
        <v>1145.7348999999999</v>
      </c>
      <c r="AW849">
        <v>1311.1614</v>
      </c>
      <c r="AX849">
        <v>1973.2177999999999</v>
      </c>
      <c r="AY849">
        <v>1473.1052999999999</v>
      </c>
      <c r="AZ849">
        <v>720.05010000000004</v>
      </c>
      <c r="BA849">
        <v>906.87599999999998</v>
      </c>
      <c r="BB849">
        <v>1193.9204999999999</v>
      </c>
      <c r="BC849">
        <v>1017.1237</v>
      </c>
      <c r="BD849">
        <v>1929.4117000000001</v>
      </c>
      <c r="BE849">
        <v>1315.5424</v>
      </c>
      <c r="BF849">
        <v>873.67349999999999</v>
      </c>
      <c r="BG849">
        <v>1000</v>
      </c>
      <c r="BH849">
        <v>1352.5139999999999</v>
      </c>
      <c r="BI849">
        <v>1249.4748999999999</v>
      </c>
      <c r="BJ849">
        <v>810.85580000000004</v>
      </c>
      <c r="BK849">
        <v>664.12009999999998</v>
      </c>
      <c r="BL849">
        <v>1976.3765000000001</v>
      </c>
      <c r="BM849">
        <v>923.47270000000003</v>
      </c>
      <c r="BN849">
        <v>746.90909999999997</v>
      </c>
      <c r="BO849">
        <v>1000</v>
      </c>
      <c r="BP849">
        <v>1387.7437</v>
      </c>
    </row>
    <row r="850" spans="1:68" x14ac:dyDescent="0.15">
      <c r="A850" s="2">
        <v>37827</v>
      </c>
      <c r="B850">
        <v>1028.4592</v>
      </c>
      <c r="C850">
        <v>697.88520000000005</v>
      </c>
      <c r="D850">
        <v>1170.5871</v>
      </c>
      <c r="E850">
        <v>1003.2759</v>
      </c>
      <c r="F850">
        <v>1247.3607999999999</v>
      </c>
      <c r="G850">
        <v>2077.1927999999998</v>
      </c>
      <c r="H850">
        <v>816.97320000000002</v>
      </c>
      <c r="I850">
        <v>845.61159999999995</v>
      </c>
      <c r="J850">
        <v>1000</v>
      </c>
      <c r="K850">
        <v>1265.8937000000001</v>
      </c>
      <c r="L850">
        <v>1011.9664</v>
      </c>
      <c r="M850">
        <v>1359.7988</v>
      </c>
      <c r="N850">
        <v>2507.3141999999998</v>
      </c>
      <c r="O850">
        <v>1480.4548</v>
      </c>
      <c r="P850">
        <v>1317.4939999999999</v>
      </c>
      <c r="Q850">
        <v>775.37149999999997</v>
      </c>
      <c r="R850">
        <v>1197.7825</v>
      </c>
      <c r="S850">
        <v>996.12909999999999</v>
      </c>
      <c r="T850">
        <v>1402.441</v>
      </c>
      <c r="U850">
        <v>885.14110000000005</v>
      </c>
      <c r="V850">
        <v>951.03689999999995</v>
      </c>
      <c r="W850">
        <v>2731.5131999999999</v>
      </c>
      <c r="X850">
        <v>952.38250000000005</v>
      </c>
      <c r="Y850">
        <v>1081.2063000000001</v>
      </c>
      <c r="Z850">
        <v>927.13139999999999</v>
      </c>
      <c r="AA850">
        <v>1000</v>
      </c>
      <c r="AB850">
        <v>1070.5562</v>
      </c>
      <c r="AC850">
        <v>953.59929999999997</v>
      </c>
      <c r="AD850">
        <v>845.88430000000005</v>
      </c>
      <c r="AE850">
        <v>971.4502</v>
      </c>
      <c r="AF850">
        <v>1610.2409</v>
      </c>
      <c r="AG850">
        <v>1184.0246</v>
      </c>
      <c r="AH850">
        <v>1050.7934</v>
      </c>
      <c r="AI850">
        <v>1327.672</v>
      </c>
      <c r="AJ850">
        <v>1519.7885000000001</v>
      </c>
      <c r="AK850">
        <v>1622.0220999999999</v>
      </c>
      <c r="AL850">
        <v>1106.3838000000001</v>
      </c>
      <c r="AM850">
        <v>784.53909999999996</v>
      </c>
      <c r="AN850">
        <v>1413.8465000000001</v>
      </c>
      <c r="AO850">
        <v>1947.3733</v>
      </c>
      <c r="AP850">
        <v>1015.5453</v>
      </c>
      <c r="AQ850">
        <v>2659.4212000000002</v>
      </c>
      <c r="AR850">
        <v>1852.4237000000001</v>
      </c>
      <c r="AS850">
        <v>963.54219999999998</v>
      </c>
      <c r="AT850">
        <v>1350.9768999999999</v>
      </c>
      <c r="AU850">
        <v>1515.0006000000001</v>
      </c>
      <c r="AV850">
        <v>1120.3911000000001</v>
      </c>
      <c r="AW850">
        <v>1298.9713999999999</v>
      </c>
      <c r="AX850">
        <v>1929.6090999999999</v>
      </c>
      <c r="AY850">
        <v>1450.7128</v>
      </c>
      <c r="AZ850">
        <v>713.19619999999998</v>
      </c>
      <c r="BA850">
        <v>903.49419999999998</v>
      </c>
      <c r="BB850">
        <v>1179.6161999999999</v>
      </c>
      <c r="BC850">
        <v>1002.7859999999999</v>
      </c>
      <c r="BD850">
        <v>1895.5881999999999</v>
      </c>
      <c r="BE850">
        <v>1292.7057</v>
      </c>
      <c r="BF850">
        <v>866.00729999999999</v>
      </c>
      <c r="BG850">
        <v>1000</v>
      </c>
      <c r="BH850">
        <v>1331.4176</v>
      </c>
      <c r="BI850">
        <v>1237.5789</v>
      </c>
      <c r="BJ850">
        <v>815.62639999999999</v>
      </c>
      <c r="BK850">
        <v>661.27430000000004</v>
      </c>
      <c r="BL850">
        <v>1958.57</v>
      </c>
      <c r="BM850">
        <v>929.86030000000005</v>
      </c>
      <c r="BN850">
        <v>761.12210000000005</v>
      </c>
      <c r="BO850">
        <v>1000</v>
      </c>
      <c r="BP850">
        <v>1369.2826</v>
      </c>
    </row>
    <row r="851" spans="1:68" x14ac:dyDescent="0.15">
      <c r="A851" s="2">
        <v>37830</v>
      </c>
      <c r="B851">
        <v>1027.106</v>
      </c>
      <c r="C851">
        <v>697.88520000000005</v>
      </c>
      <c r="D851">
        <v>1165.7338999999999</v>
      </c>
      <c r="E851">
        <v>987.32659999999998</v>
      </c>
      <c r="F851">
        <v>1253.51</v>
      </c>
      <c r="G851">
        <v>2076.3982000000001</v>
      </c>
      <c r="H851">
        <v>819.55719999999997</v>
      </c>
      <c r="I851">
        <v>834.72170000000006</v>
      </c>
      <c r="J851">
        <v>1000</v>
      </c>
      <c r="K851">
        <v>1260.0794000000001</v>
      </c>
      <c r="L851">
        <v>1003.0934999999999</v>
      </c>
      <c r="M851">
        <v>1349.117</v>
      </c>
      <c r="N851">
        <v>2503.1532000000002</v>
      </c>
      <c r="O851">
        <v>1466.7035000000001</v>
      </c>
      <c r="P851">
        <v>1322.5328</v>
      </c>
      <c r="Q851">
        <v>768.64160000000004</v>
      </c>
      <c r="R851">
        <v>1192.0500999999999</v>
      </c>
      <c r="S851">
        <v>989.52290000000005</v>
      </c>
      <c r="T851">
        <v>1393.4586999999999</v>
      </c>
      <c r="U851">
        <v>877.4529</v>
      </c>
      <c r="V851">
        <v>947.71280000000002</v>
      </c>
      <c r="W851">
        <v>2746.9962999999998</v>
      </c>
      <c r="X851">
        <v>950.61210000000005</v>
      </c>
      <c r="Y851">
        <v>1072.8870999999999</v>
      </c>
      <c r="Z851">
        <v>927.76110000000006</v>
      </c>
      <c r="AA851">
        <v>1000</v>
      </c>
      <c r="AB851">
        <v>1061.5809999999999</v>
      </c>
      <c r="AC851">
        <v>947.33240000000001</v>
      </c>
      <c r="AD851">
        <v>838.1943</v>
      </c>
      <c r="AE851">
        <v>976.21079999999995</v>
      </c>
      <c r="AF851">
        <v>1597.1967999999999</v>
      </c>
      <c r="AG851">
        <v>1172.4367</v>
      </c>
      <c r="AH851">
        <v>1046.8774000000001</v>
      </c>
      <c r="AI851">
        <v>1315.1954000000001</v>
      </c>
      <c r="AJ851">
        <v>1495.7131999999999</v>
      </c>
      <c r="AK851">
        <v>1619.9879000000001</v>
      </c>
      <c r="AL851">
        <v>1096.6057000000001</v>
      </c>
      <c r="AM851">
        <v>781.49249999999995</v>
      </c>
      <c r="AN851">
        <v>1401.8091999999999</v>
      </c>
      <c r="AO851">
        <v>1938.9014</v>
      </c>
      <c r="AP851">
        <v>1007.6517</v>
      </c>
      <c r="AQ851">
        <v>2659.4212000000002</v>
      </c>
      <c r="AR851">
        <v>1843.1485</v>
      </c>
      <c r="AS851">
        <v>954.90449999999998</v>
      </c>
      <c r="AT851">
        <v>1335.4123</v>
      </c>
      <c r="AU851">
        <v>1515.0006000000001</v>
      </c>
      <c r="AV851">
        <v>1077.0283999999999</v>
      </c>
      <c r="AW851">
        <v>1295.4947999999999</v>
      </c>
      <c r="AX851">
        <v>1926.6737000000001</v>
      </c>
      <c r="AY851">
        <v>1444.4653000000001</v>
      </c>
      <c r="AZ851">
        <v>711.64110000000005</v>
      </c>
      <c r="BA851">
        <v>899.49329999999998</v>
      </c>
      <c r="BB851">
        <v>1176.1573000000001</v>
      </c>
      <c r="BC851">
        <v>1004.3629</v>
      </c>
      <c r="BD851">
        <v>1857.3529000000001</v>
      </c>
      <c r="BE851">
        <v>1297.9313999999999</v>
      </c>
      <c r="BF851">
        <v>862.19560000000001</v>
      </c>
      <c r="BG851">
        <v>1000</v>
      </c>
      <c r="BH851">
        <v>1333.4003</v>
      </c>
      <c r="BI851">
        <v>1233.9920999999999</v>
      </c>
      <c r="BJ851">
        <v>813.76160000000004</v>
      </c>
      <c r="BK851">
        <v>648.19200000000001</v>
      </c>
      <c r="BL851">
        <v>1946.0358000000001</v>
      </c>
      <c r="BM851">
        <v>923.47019999999998</v>
      </c>
      <c r="BN851">
        <v>767.34220000000005</v>
      </c>
      <c r="BO851">
        <v>1000</v>
      </c>
      <c r="BP851">
        <v>1364.5753999999999</v>
      </c>
    </row>
    <row r="852" spans="1:68" x14ac:dyDescent="0.15">
      <c r="A852" s="2">
        <v>37831</v>
      </c>
      <c r="B852">
        <v>1031.5744</v>
      </c>
      <c r="C852">
        <v>697.88520000000005</v>
      </c>
      <c r="D852">
        <v>1166.4077</v>
      </c>
      <c r="E852">
        <v>996.74519999999995</v>
      </c>
      <c r="F852">
        <v>1261.2492999999999</v>
      </c>
      <c r="G852">
        <v>2078.3587000000002</v>
      </c>
      <c r="H852">
        <v>822.0643</v>
      </c>
      <c r="I852">
        <v>834.12369999999999</v>
      </c>
      <c r="J852">
        <v>1000</v>
      </c>
      <c r="K852">
        <v>1266.8137999999999</v>
      </c>
      <c r="L852">
        <v>1012.1316</v>
      </c>
      <c r="M852">
        <v>1359.0499</v>
      </c>
      <c r="N852">
        <v>2527.4913999999999</v>
      </c>
      <c r="O852">
        <v>1477.1682000000001</v>
      </c>
      <c r="P852">
        <v>1331.232</v>
      </c>
      <c r="Q852">
        <v>775.88430000000005</v>
      </c>
      <c r="R852">
        <v>1195.3764000000001</v>
      </c>
      <c r="S852">
        <v>994.09389999999996</v>
      </c>
      <c r="T852">
        <v>1400.6104</v>
      </c>
      <c r="U852">
        <v>884.87990000000002</v>
      </c>
      <c r="V852">
        <v>948.58249999999998</v>
      </c>
      <c r="W852">
        <v>2744.6673999999998</v>
      </c>
      <c r="X852">
        <v>956.96130000000005</v>
      </c>
      <c r="Y852">
        <v>1076.2893999999999</v>
      </c>
      <c r="Z852">
        <v>934.14329999999995</v>
      </c>
      <c r="AA852">
        <v>1000</v>
      </c>
      <c r="AB852">
        <v>1065.8598</v>
      </c>
      <c r="AC852">
        <v>953.67809999999997</v>
      </c>
      <c r="AD852">
        <v>838.23620000000005</v>
      </c>
      <c r="AE852">
        <v>980.72900000000004</v>
      </c>
      <c r="AF852">
        <v>1606.0314000000001</v>
      </c>
      <c r="AG852">
        <v>1181.3331000000001</v>
      </c>
      <c r="AH852">
        <v>1057.0279</v>
      </c>
      <c r="AI852">
        <v>1328.0717</v>
      </c>
      <c r="AJ852">
        <v>1506.4842000000001</v>
      </c>
      <c r="AK852">
        <v>1630.2221</v>
      </c>
      <c r="AL852">
        <v>1104.0446999999999</v>
      </c>
      <c r="AM852">
        <v>784.03309999999999</v>
      </c>
      <c r="AN852">
        <v>1401.9065000000001</v>
      </c>
      <c r="AO852">
        <v>1943.7182</v>
      </c>
      <c r="AP852">
        <v>1002.3839</v>
      </c>
      <c r="AQ852">
        <v>2659.4212000000002</v>
      </c>
      <c r="AR852">
        <v>1864.8588</v>
      </c>
      <c r="AS852">
        <v>959.32050000000004</v>
      </c>
      <c r="AT852">
        <v>1342.0817</v>
      </c>
      <c r="AU852">
        <v>1524.3525</v>
      </c>
      <c r="AV852">
        <v>1088.0202999999999</v>
      </c>
      <c r="AW852">
        <v>1295.3278</v>
      </c>
      <c r="AX852">
        <v>1917.7077999999999</v>
      </c>
      <c r="AY852">
        <v>1456.2761</v>
      </c>
      <c r="AZ852">
        <v>717.89689999999996</v>
      </c>
      <c r="BA852">
        <v>907.14469999999994</v>
      </c>
      <c r="BB852">
        <v>1179.9854</v>
      </c>
      <c r="BC852">
        <v>1011.4269</v>
      </c>
      <c r="BD852">
        <v>1877.9411</v>
      </c>
      <c r="BE852">
        <v>1308.9368999999999</v>
      </c>
      <c r="BF852">
        <v>864.67589999999996</v>
      </c>
      <c r="BG852">
        <v>1000</v>
      </c>
      <c r="BH852">
        <v>1338.0881999999999</v>
      </c>
      <c r="BI852">
        <v>1239.4075</v>
      </c>
      <c r="BJ852">
        <v>814.30650000000003</v>
      </c>
      <c r="BK852">
        <v>644.125</v>
      </c>
      <c r="BL852">
        <v>1952.6611</v>
      </c>
      <c r="BM852">
        <v>929.99789999999996</v>
      </c>
      <c r="BN852">
        <v>771.32079999999996</v>
      </c>
      <c r="BO852">
        <v>1000</v>
      </c>
      <c r="BP852">
        <v>1369.7137</v>
      </c>
    </row>
    <row r="853" spans="1:68" x14ac:dyDescent="0.15">
      <c r="A853" s="2">
        <v>37832</v>
      </c>
      <c r="B853">
        <v>1028.9315999999999</v>
      </c>
      <c r="C853">
        <v>697.88520000000005</v>
      </c>
      <c r="D853">
        <v>1164.0309</v>
      </c>
      <c r="E853">
        <v>997.69619999999998</v>
      </c>
      <c r="F853">
        <v>1265.5525</v>
      </c>
      <c r="G853">
        <v>2122.3065000000001</v>
      </c>
      <c r="H853">
        <v>820.53959999999995</v>
      </c>
      <c r="I853">
        <v>834.72199999999998</v>
      </c>
      <c r="J853">
        <v>1000</v>
      </c>
      <c r="K853">
        <v>1268.7248</v>
      </c>
      <c r="L853">
        <v>1012.1291</v>
      </c>
      <c r="M853">
        <v>1368.0068000000001</v>
      </c>
      <c r="N853">
        <v>2542.3449999999998</v>
      </c>
      <c r="O853">
        <v>1482.5509</v>
      </c>
      <c r="P853">
        <v>1327.9045000000001</v>
      </c>
      <c r="Q853">
        <v>772.98119999999994</v>
      </c>
      <c r="R853">
        <v>1194.3552999999999</v>
      </c>
      <c r="S853">
        <v>990.34690000000001</v>
      </c>
      <c r="T853">
        <v>1402.47</v>
      </c>
      <c r="U853">
        <v>884.96669999999995</v>
      </c>
      <c r="V853">
        <v>951.91120000000001</v>
      </c>
      <c r="W853">
        <v>2721.9904999999999</v>
      </c>
      <c r="X853">
        <v>953.23710000000005</v>
      </c>
      <c r="Y853">
        <v>1073.6817000000001</v>
      </c>
      <c r="Z853">
        <v>934.75739999999996</v>
      </c>
      <c r="AA853">
        <v>1000</v>
      </c>
      <c r="AB853">
        <v>1064.6270999999999</v>
      </c>
      <c r="AC853">
        <v>955.2251</v>
      </c>
      <c r="AD853">
        <v>834.60990000000004</v>
      </c>
      <c r="AE853">
        <v>975.81010000000003</v>
      </c>
      <c r="AF853">
        <v>1610.4865</v>
      </c>
      <c r="AG853">
        <v>1176.3620000000001</v>
      </c>
      <c r="AH853">
        <v>1061.8496</v>
      </c>
      <c r="AI853">
        <v>1327.8532</v>
      </c>
      <c r="AJ853">
        <v>1533.7854</v>
      </c>
      <c r="AK853">
        <v>1634.0337</v>
      </c>
      <c r="AL853">
        <v>1104.6568</v>
      </c>
      <c r="AM853">
        <v>782.39980000000003</v>
      </c>
      <c r="AN853">
        <v>1405.7784999999999</v>
      </c>
      <c r="AO853">
        <v>1942.4101000000001</v>
      </c>
      <c r="AP853">
        <v>995.72810000000004</v>
      </c>
      <c r="AQ853">
        <v>2659.4212000000002</v>
      </c>
      <c r="AR853">
        <v>1845.2954</v>
      </c>
      <c r="AS853">
        <v>957.98410000000001</v>
      </c>
      <c r="AT853">
        <v>1346.9849999999999</v>
      </c>
      <c r="AU853">
        <v>1538.3803</v>
      </c>
      <c r="AV853">
        <v>1075.7240999999999</v>
      </c>
      <c r="AW853">
        <v>1294.0956000000001</v>
      </c>
      <c r="AX853">
        <v>1938.5129999999999</v>
      </c>
      <c r="AY853">
        <v>1459.0573999999999</v>
      </c>
      <c r="AZ853">
        <v>716.01130000000001</v>
      </c>
      <c r="BA853">
        <v>900.54420000000005</v>
      </c>
      <c r="BB853">
        <v>1176.7063000000001</v>
      </c>
      <c r="BC853">
        <v>1024.7061000000001</v>
      </c>
      <c r="BD853">
        <v>1898.5292999999999</v>
      </c>
      <c r="BE853">
        <v>1296.4745</v>
      </c>
      <c r="BF853">
        <v>863.16200000000003</v>
      </c>
      <c r="BG853">
        <v>1000</v>
      </c>
      <c r="BH853">
        <v>1325.9425000000001</v>
      </c>
      <c r="BI853">
        <v>1237.7203</v>
      </c>
      <c r="BJ853">
        <v>808.86450000000002</v>
      </c>
      <c r="BK853">
        <v>645.09979999999996</v>
      </c>
      <c r="BL853">
        <v>1953.9129</v>
      </c>
      <c r="BM853">
        <v>927.41920000000005</v>
      </c>
      <c r="BN853">
        <v>767.56799999999998</v>
      </c>
      <c r="BO853">
        <v>1000</v>
      </c>
      <c r="BP853">
        <v>1371.011</v>
      </c>
    </row>
    <row r="854" spans="1:68" x14ac:dyDescent="0.15">
      <c r="A854" s="2">
        <v>37833</v>
      </c>
      <c r="B854">
        <v>1027.53</v>
      </c>
      <c r="C854">
        <v>697.88520000000005</v>
      </c>
      <c r="D854">
        <v>1164.0487000000001</v>
      </c>
      <c r="E854">
        <v>994.39570000000003</v>
      </c>
      <c r="F854">
        <v>1264.5224000000001</v>
      </c>
      <c r="G854">
        <v>2112.0389</v>
      </c>
      <c r="H854">
        <v>819.78890000000001</v>
      </c>
      <c r="I854">
        <v>828.85239999999999</v>
      </c>
      <c r="J854">
        <v>1000</v>
      </c>
      <c r="K854">
        <v>1270.6523</v>
      </c>
      <c r="L854">
        <v>1009.1117</v>
      </c>
      <c r="M854">
        <v>1372.2152000000001</v>
      </c>
      <c r="N854">
        <v>2540.2959999999998</v>
      </c>
      <c r="O854">
        <v>1486.16</v>
      </c>
      <c r="P854">
        <v>1339.8489999999999</v>
      </c>
      <c r="Q854">
        <v>770.81730000000005</v>
      </c>
      <c r="R854">
        <v>1193.0672</v>
      </c>
      <c r="S854">
        <v>991.64570000000003</v>
      </c>
      <c r="T854">
        <v>1401.2528</v>
      </c>
      <c r="U854">
        <v>881.10900000000004</v>
      </c>
      <c r="V854">
        <v>945.96280000000002</v>
      </c>
      <c r="W854">
        <v>2715.2309</v>
      </c>
      <c r="X854">
        <v>952.57420000000002</v>
      </c>
      <c r="Y854">
        <v>1073.8089</v>
      </c>
      <c r="Z854">
        <v>942.21169999999995</v>
      </c>
      <c r="AA854">
        <v>1000</v>
      </c>
      <c r="AB854">
        <v>1060.6904999999999</v>
      </c>
      <c r="AC854">
        <v>954.7595</v>
      </c>
      <c r="AD854">
        <v>830.92129999999997</v>
      </c>
      <c r="AE854">
        <v>967.36959999999999</v>
      </c>
      <c r="AF854">
        <v>1602.5667000000001</v>
      </c>
      <c r="AG854">
        <v>1171.2805000000001</v>
      </c>
      <c r="AH854">
        <v>1058.0024000000001</v>
      </c>
      <c r="AI854">
        <v>1320.8853999999999</v>
      </c>
      <c r="AJ854">
        <v>1527.4157</v>
      </c>
      <c r="AK854">
        <v>1634.7608</v>
      </c>
      <c r="AL854">
        <v>1106.107</v>
      </c>
      <c r="AM854">
        <v>782.52760000000001</v>
      </c>
      <c r="AN854">
        <v>1407.1537000000001</v>
      </c>
      <c r="AO854">
        <v>1938.3172999999999</v>
      </c>
      <c r="AP854">
        <v>995.14729999999997</v>
      </c>
      <c r="AQ854">
        <v>2659.4212000000002</v>
      </c>
      <c r="AR854">
        <v>1845.4485</v>
      </c>
      <c r="AS854">
        <v>954.98479999999995</v>
      </c>
      <c r="AT854">
        <v>1348.7366999999999</v>
      </c>
      <c r="AU854">
        <v>1538.3803</v>
      </c>
      <c r="AV854">
        <v>1078.9848999999999</v>
      </c>
      <c r="AW854">
        <v>1290.6226999999999</v>
      </c>
      <c r="AX854">
        <v>1949.3533</v>
      </c>
      <c r="AY854">
        <v>1451.3394000000001</v>
      </c>
      <c r="AZ854">
        <v>713.89390000000003</v>
      </c>
      <c r="BA854">
        <v>905.18190000000004</v>
      </c>
      <c r="BB854">
        <v>1160.7807</v>
      </c>
      <c r="BC854">
        <v>1019.0727000000001</v>
      </c>
      <c r="BD854">
        <v>1883.8234</v>
      </c>
      <c r="BE854">
        <v>1289.3181999999999</v>
      </c>
      <c r="BF854">
        <v>864.70669999999996</v>
      </c>
      <c r="BG854">
        <v>1000</v>
      </c>
      <c r="BH854">
        <v>1318.5300999999999</v>
      </c>
      <c r="BI854">
        <v>1235.6668999999999</v>
      </c>
      <c r="BJ854">
        <v>810.2364</v>
      </c>
      <c r="BK854">
        <v>650.64</v>
      </c>
      <c r="BL854">
        <v>1947.8656000000001</v>
      </c>
      <c r="BM854">
        <v>937.50850000000003</v>
      </c>
      <c r="BN854">
        <v>772.77409999999998</v>
      </c>
      <c r="BO854">
        <v>1000</v>
      </c>
      <c r="BP854">
        <v>1380.6655000000001</v>
      </c>
    </row>
    <row r="855" spans="1:68" x14ac:dyDescent="0.15">
      <c r="A855" s="2">
        <v>37834</v>
      </c>
      <c r="B855">
        <v>1026.8173999999999</v>
      </c>
      <c r="C855">
        <v>697.88520000000005</v>
      </c>
      <c r="D855">
        <v>1163.7833000000001</v>
      </c>
      <c r="E855">
        <v>991.05219999999997</v>
      </c>
      <c r="F855">
        <v>1275.1541999999999</v>
      </c>
      <c r="G855">
        <v>2105.5810000000001</v>
      </c>
      <c r="H855">
        <v>823.10649999999998</v>
      </c>
      <c r="I855">
        <v>828.75239999999997</v>
      </c>
      <c r="J855">
        <v>1000</v>
      </c>
      <c r="K855">
        <v>1267.6422</v>
      </c>
      <c r="L855">
        <v>1009.6177</v>
      </c>
      <c r="M855">
        <v>1369.5124000000001</v>
      </c>
      <c r="N855">
        <v>2566.9297999999999</v>
      </c>
      <c r="O855">
        <v>1485.7389000000001</v>
      </c>
      <c r="P855">
        <v>1337.4157</v>
      </c>
      <c r="Q855">
        <v>776.13980000000004</v>
      </c>
      <c r="R855">
        <v>1196.7818</v>
      </c>
      <c r="S855">
        <v>988.71209999999996</v>
      </c>
      <c r="T855">
        <v>1396.9233999999999</v>
      </c>
      <c r="U855">
        <v>892.59939999999995</v>
      </c>
      <c r="V855">
        <v>948.48889999999994</v>
      </c>
      <c r="W855">
        <v>2753.3908000000001</v>
      </c>
      <c r="X855">
        <v>952.0942</v>
      </c>
      <c r="Y855">
        <v>1078.6433999999999</v>
      </c>
      <c r="Z855">
        <v>955.38120000000004</v>
      </c>
      <c r="AA855">
        <v>1000</v>
      </c>
      <c r="AB855">
        <v>1062.0153</v>
      </c>
      <c r="AC855">
        <v>954.86130000000003</v>
      </c>
      <c r="AD855">
        <v>827.81629999999996</v>
      </c>
      <c r="AE855">
        <v>982.72220000000004</v>
      </c>
      <c r="AF855">
        <v>1601.8875</v>
      </c>
      <c r="AG855">
        <v>1169.3494000000001</v>
      </c>
      <c r="AH855">
        <v>1054.8009999999999</v>
      </c>
      <c r="AI855">
        <v>1319.1253999999999</v>
      </c>
      <c r="AJ855">
        <v>1523.2877000000001</v>
      </c>
      <c r="AK855">
        <v>1628.8236999999999</v>
      </c>
      <c r="AL855">
        <v>1105.598</v>
      </c>
      <c r="AM855">
        <v>784.78470000000004</v>
      </c>
      <c r="AN855">
        <v>1406.4760000000001</v>
      </c>
      <c r="AO855">
        <v>1935.3969</v>
      </c>
      <c r="AP855">
        <v>1015.8225</v>
      </c>
      <c r="AQ855">
        <v>2659.4212000000002</v>
      </c>
      <c r="AR855">
        <v>1843.3245999999999</v>
      </c>
      <c r="AS855">
        <v>951.51739999999995</v>
      </c>
      <c r="AT855">
        <v>1344.1373000000001</v>
      </c>
      <c r="AU855">
        <v>1538.3803</v>
      </c>
      <c r="AV855">
        <v>1089.6269</v>
      </c>
      <c r="AW855">
        <v>1288.5228999999999</v>
      </c>
      <c r="AX855">
        <v>1934.683</v>
      </c>
      <c r="AY855">
        <v>1444.6918000000001</v>
      </c>
      <c r="AZ855">
        <v>719.13130000000001</v>
      </c>
      <c r="BA855">
        <v>918.36120000000005</v>
      </c>
      <c r="BB855">
        <v>1172.0604000000001</v>
      </c>
      <c r="BC855">
        <v>1026.3424</v>
      </c>
      <c r="BD855">
        <v>1848.5292999999999</v>
      </c>
      <c r="BE855">
        <v>1291.5554999999999</v>
      </c>
      <c r="BF855">
        <v>867.63440000000003</v>
      </c>
      <c r="BG855">
        <v>1000</v>
      </c>
      <c r="BH855">
        <v>1323.2506000000001</v>
      </c>
      <c r="BI855">
        <v>1235.3570999999999</v>
      </c>
      <c r="BJ855">
        <v>823.45519999999999</v>
      </c>
      <c r="BK855">
        <v>676.67520000000002</v>
      </c>
      <c r="BL855">
        <v>1999.8526999999999</v>
      </c>
      <c r="BM855">
        <v>951.15110000000004</v>
      </c>
      <c r="BN855">
        <v>779.02470000000005</v>
      </c>
      <c r="BO855">
        <v>1000</v>
      </c>
      <c r="BP855">
        <v>1372.7081000000001</v>
      </c>
    </row>
    <row r="856" spans="1:68" x14ac:dyDescent="0.15">
      <c r="A856" s="2">
        <v>37837</v>
      </c>
      <c r="B856">
        <v>1030.7162000000001</v>
      </c>
      <c r="C856">
        <v>697.88520000000005</v>
      </c>
      <c r="D856">
        <v>1175.8505</v>
      </c>
      <c r="E856">
        <v>1008.5298</v>
      </c>
      <c r="F856">
        <v>1276.2312999999999</v>
      </c>
      <c r="G856">
        <v>2117.3040999999998</v>
      </c>
      <c r="H856">
        <v>831.98540000000003</v>
      </c>
      <c r="I856">
        <v>837.68039999999996</v>
      </c>
      <c r="J856">
        <v>1000</v>
      </c>
      <c r="K856">
        <v>1285.1967</v>
      </c>
      <c r="L856">
        <v>1021.7461</v>
      </c>
      <c r="M856">
        <v>1387.0005000000001</v>
      </c>
      <c r="N856">
        <v>2592.1635000000001</v>
      </c>
      <c r="O856">
        <v>1498.8512000000001</v>
      </c>
      <c r="P856">
        <v>1343.7665999999999</v>
      </c>
      <c r="Q856">
        <v>788.05740000000003</v>
      </c>
      <c r="R856">
        <v>1209.4989</v>
      </c>
      <c r="S856">
        <v>1004.0832</v>
      </c>
      <c r="T856">
        <v>1412.1409000000001</v>
      </c>
      <c r="U856">
        <v>902.82740000000001</v>
      </c>
      <c r="V856">
        <v>960.80070000000001</v>
      </c>
      <c r="W856">
        <v>2805.3216000000002</v>
      </c>
      <c r="X856">
        <v>970.50879999999995</v>
      </c>
      <c r="Y856">
        <v>1090.6917000000001</v>
      </c>
      <c r="Z856">
        <v>962.44290000000001</v>
      </c>
      <c r="AA856">
        <v>1000</v>
      </c>
      <c r="AB856">
        <v>1074.5309999999999</v>
      </c>
      <c r="AC856">
        <v>968.31320000000005</v>
      </c>
      <c r="AD856">
        <v>847.34289999999999</v>
      </c>
      <c r="AE856">
        <v>993.03470000000004</v>
      </c>
      <c r="AF856">
        <v>1623.2157</v>
      </c>
      <c r="AG856">
        <v>1186.2406000000001</v>
      </c>
      <c r="AH856">
        <v>1073.8219999999999</v>
      </c>
      <c r="AI856">
        <v>1347.2255</v>
      </c>
      <c r="AJ856">
        <v>1542.7247</v>
      </c>
      <c r="AK856">
        <v>1639.4114</v>
      </c>
      <c r="AL856">
        <v>1115.7406000000001</v>
      </c>
      <c r="AM856">
        <v>795.80529999999999</v>
      </c>
      <c r="AN856">
        <v>1411.79</v>
      </c>
      <c r="AO856">
        <v>1952.7947999999999</v>
      </c>
      <c r="AP856">
        <v>1017.5544</v>
      </c>
      <c r="AQ856">
        <v>2659.4212000000002</v>
      </c>
      <c r="AR856">
        <v>1862.0071</v>
      </c>
      <c r="AS856">
        <v>967.46709999999996</v>
      </c>
      <c r="AT856">
        <v>1364.5023000000001</v>
      </c>
      <c r="AU856">
        <v>1547.7321999999999</v>
      </c>
      <c r="AV856">
        <v>1111.6106</v>
      </c>
      <c r="AW856">
        <v>1304.7238</v>
      </c>
      <c r="AX856">
        <v>1954.518</v>
      </c>
      <c r="AY856">
        <v>1457.5336</v>
      </c>
      <c r="AZ856">
        <v>731.43640000000005</v>
      </c>
      <c r="BA856">
        <v>936.26459999999997</v>
      </c>
      <c r="BB856">
        <v>1191.6514</v>
      </c>
      <c r="BC856">
        <v>1030.6315</v>
      </c>
      <c r="BD856">
        <v>1854.4117000000001</v>
      </c>
      <c r="BE856">
        <v>1313.4387999999999</v>
      </c>
      <c r="BF856">
        <v>883.30050000000006</v>
      </c>
      <c r="BG856">
        <v>1000</v>
      </c>
      <c r="BH856">
        <v>1337.0816</v>
      </c>
      <c r="BI856">
        <v>1247.4512</v>
      </c>
      <c r="BJ856">
        <v>830.71050000000002</v>
      </c>
      <c r="BK856">
        <v>683.029</v>
      </c>
      <c r="BL856">
        <v>2052.1507999999999</v>
      </c>
      <c r="BM856">
        <v>965.77509999999995</v>
      </c>
      <c r="BN856">
        <v>784.32039999999995</v>
      </c>
      <c r="BO856">
        <v>1000</v>
      </c>
      <c r="BP856">
        <v>1379.6</v>
      </c>
    </row>
    <row r="857" spans="1:68" x14ac:dyDescent="0.15">
      <c r="A857" s="2">
        <v>37838</v>
      </c>
      <c r="B857">
        <v>1030.1152</v>
      </c>
      <c r="C857">
        <v>697.88520000000005</v>
      </c>
      <c r="D857">
        <v>1178.1487</v>
      </c>
      <c r="E857">
        <v>1014.491</v>
      </c>
      <c r="F857">
        <v>1271.5694000000001</v>
      </c>
      <c r="G857">
        <v>2114.0879</v>
      </c>
      <c r="H857">
        <v>831.48800000000006</v>
      </c>
      <c r="I857">
        <v>847.33569999999997</v>
      </c>
      <c r="J857">
        <v>1000</v>
      </c>
      <c r="K857">
        <v>1283.4650999999999</v>
      </c>
      <c r="L857">
        <v>1026.827</v>
      </c>
      <c r="M857">
        <v>1388.4375</v>
      </c>
      <c r="N857">
        <v>2578.9947999999999</v>
      </c>
      <c r="O857">
        <v>1511.5958000000001</v>
      </c>
      <c r="P857">
        <v>1337.9050999999999</v>
      </c>
      <c r="Q857">
        <v>788.40189999999996</v>
      </c>
      <c r="R857">
        <v>1212.7517</v>
      </c>
      <c r="S857">
        <v>1004.4297</v>
      </c>
      <c r="T857">
        <v>1417.1324</v>
      </c>
      <c r="U857">
        <v>897.33299999999997</v>
      </c>
      <c r="V857">
        <v>957.33510000000001</v>
      </c>
      <c r="W857">
        <v>2800.3431999999998</v>
      </c>
      <c r="X857">
        <v>966.54369999999994</v>
      </c>
      <c r="Y857">
        <v>1094.6627000000001</v>
      </c>
      <c r="Z857">
        <v>957.08810000000005</v>
      </c>
      <c r="AA857">
        <v>1000</v>
      </c>
      <c r="AB857">
        <v>1075.3958</v>
      </c>
      <c r="AC857">
        <v>969.78639999999996</v>
      </c>
      <c r="AD857">
        <v>847.23860000000002</v>
      </c>
      <c r="AE857">
        <v>986.07560000000001</v>
      </c>
      <c r="AF857">
        <v>1622.5844999999999</v>
      </c>
      <c r="AG857">
        <v>1186.2813000000001</v>
      </c>
      <c r="AH857">
        <v>1073.5495000000001</v>
      </c>
      <c r="AI857">
        <v>1350.4106999999999</v>
      </c>
      <c r="AJ857">
        <v>1539.6447000000001</v>
      </c>
      <c r="AK857">
        <v>1638.4336000000001</v>
      </c>
      <c r="AL857">
        <v>1117.2275</v>
      </c>
      <c r="AM857">
        <v>797.50890000000004</v>
      </c>
      <c r="AN857">
        <v>1417.5368000000001</v>
      </c>
      <c r="AO857">
        <v>1954.6304</v>
      </c>
      <c r="AP857">
        <v>1018.4954</v>
      </c>
      <c r="AQ857">
        <v>2659.4212000000002</v>
      </c>
      <c r="AR857">
        <v>1860.165</v>
      </c>
      <c r="AS857">
        <v>973.30989999999997</v>
      </c>
      <c r="AT857">
        <v>1363.6681000000001</v>
      </c>
      <c r="AU857">
        <v>1543.0563</v>
      </c>
      <c r="AV857">
        <v>1104.0307</v>
      </c>
      <c r="AW857">
        <v>1304.9471000000001</v>
      </c>
      <c r="AX857">
        <v>1966.7964999999999</v>
      </c>
      <c r="AY857">
        <v>1449.3513</v>
      </c>
      <c r="AZ857">
        <v>729.5942</v>
      </c>
      <c r="BA857">
        <v>934.46699999999998</v>
      </c>
      <c r="BB857">
        <v>1191.5037</v>
      </c>
      <c r="BC857">
        <v>1032.4205999999999</v>
      </c>
      <c r="BD857">
        <v>1841.1764000000001</v>
      </c>
      <c r="BE857">
        <v>1306.846</v>
      </c>
      <c r="BF857">
        <v>884.06830000000002</v>
      </c>
      <c r="BG857">
        <v>1000</v>
      </c>
      <c r="BH857">
        <v>1347.7941000000001</v>
      </c>
      <c r="BI857">
        <v>1245.1896999999999</v>
      </c>
      <c r="BJ857">
        <v>830.97199999999998</v>
      </c>
      <c r="BK857">
        <v>683.36800000000005</v>
      </c>
      <c r="BL857">
        <v>2060.6044999999999</v>
      </c>
      <c r="BM857">
        <v>963.23770000000002</v>
      </c>
      <c r="BN857">
        <v>777.27329999999995</v>
      </c>
      <c r="BO857">
        <v>1000</v>
      </c>
      <c r="BP857">
        <v>1381.5337</v>
      </c>
    </row>
    <row r="858" spans="1:68" x14ac:dyDescent="0.15">
      <c r="A858" s="2">
        <v>37839</v>
      </c>
      <c r="B858">
        <v>1036.7632000000001</v>
      </c>
      <c r="C858">
        <v>697.88520000000005</v>
      </c>
      <c r="D858">
        <v>1174.4032</v>
      </c>
      <c r="E858">
        <v>1012.0973</v>
      </c>
      <c r="F858">
        <v>1261.5220999999999</v>
      </c>
      <c r="G858">
        <v>2103.0931999999998</v>
      </c>
      <c r="H858">
        <v>828.56529999999998</v>
      </c>
      <c r="I858">
        <v>849.13440000000003</v>
      </c>
      <c r="J858">
        <v>1000</v>
      </c>
      <c r="K858">
        <v>1281.8552999999999</v>
      </c>
      <c r="L858">
        <v>1026.9666</v>
      </c>
      <c r="M858">
        <v>1375.8462999999999</v>
      </c>
      <c r="N858">
        <v>2546.0349000000001</v>
      </c>
      <c r="O858">
        <v>1497.7863</v>
      </c>
      <c r="P858">
        <v>1331.3929000000001</v>
      </c>
      <c r="Q858">
        <v>791.2894</v>
      </c>
      <c r="R858">
        <v>1212.3406</v>
      </c>
      <c r="S858">
        <v>1004.5325</v>
      </c>
      <c r="T858">
        <v>1409.7775999999999</v>
      </c>
      <c r="U858">
        <v>888.54949999999997</v>
      </c>
      <c r="V858">
        <v>957.1318</v>
      </c>
      <c r="W858">
        <v>2825.7831999999999</v>
      </c>
      <c r="X858">
        <v>961.52380000000005</v>
      </c>
      <c r="Y858">
        <v>1090.2067</v>
      </c>
      <c r="Z858">
        <v>956.21360000000004</v>
      </c>
      <c r="AA858">
        <v>1000</v>
      </c>
      <c r="AB858">
        <v>1076.6378</v>
      </c>
      <c r="AC858">
        <v>971.71799999999996</v>
      </c>
      <c r="AD858">
        <v>856.11630000000002</v>
      </c>
      <c r="AE858">
        <v>984.6413</v>
      </c>
      <c r="AF858">
        <v>1628.6374000000001</v>
      </c>
      <c r="AG858">
        <v>1178.2763</v>
      </c>
      <c r="AH858">
        <v>1067.8429000000001</v>
      </c>
      <c r="AI858">
        <v>1345.7334000000001</v>
      </c>
      <c r="AJ858">
        <v>1533.0017</v>
      </c>
      <c r="AK858">
        <v>1630.3715999999999</v>
      </c>
      <c r="AL858">
        <v>1116.6642999999999</v>
      </c>
      <c r="AM858">
        <v>795.61720000000003</v>
      </c>
      <c r="AN858">
        <v>1408.5838000000001</v>
      </c>
      <c r="AO858">
        <v>1954.6207999999999</v>
      </c>
      <c r="AP858">
        <v>1020.5499</v>
      </c>
      <c r="AQ858">
        <v>2659.4212000000002</v>
      </c>
      <c r="AR858">
        <v>1858.2063000000001</v>
      </c>
      <c r="AS858">
        <v>971.14869999999996</v>
      </c>
      <c r="AT858">
        <v>1362.1957</v>
      </c>
      <c r="AU858">
        <v>1533.7044000000001</v>
      </c>
      <c r="AV858">
        <v>1095.5999999999999</v>
      </c>
      <c r="AW858">
        <v>1302.2063000000001</v>
      </c>
      <c r="AX858">
        <v>1947.0436999999999</v>
      </c>
      <c r="AY858">
        <v>1439.1005</v>
      </c>
      <c r="AZ858">
        <v>729.79719999999998</v>
      </c>
      <c r="BA858">
        <v>934.52120000000002</v>
      </c>
      <c r="BB858">
        <v>1184.3838000000001</v>
      </c>
      <c r="BC858">
        <v>1034.616</v>
      </c>
      <c r="BD858">
        <v>1819.1176</v>
      </c>
      <c r="BE858">
        <v>1301.7868000000001</v>
      </c>
      <c r="BF858">
        <v>882.49149999999997</v>
      </c>
      <c r="BG858">
        <v>1000</v>
      </c>
      <c r="BH858">
        <v>1345.828</v>
      </c>
      <c r="BI858">
        <v>1242.2551000000001</v>
      </c>
      <c r="BJ858">
        <v>831.76009999999997</v>
      </c>
      <c r="BK858">
        <v>685.98659999999995</v>
      </c>
      <c r="BL858">
        <v>2044.5563999999999</v>
      </c>
      <c r="BM858">
        <v>962.83370000000002</v>
      </c>
      <c r="BN858">
        <v>776.50800000000004</v>
      </c>
      <c r="BO858">
        <v>1000</v>
      </c>
      <c r="BP858">
        <v>1377.4478999999999</v>
      </c>
    </row>
    <row r="859" spans="1:68" x14ac:dyDescent="0.15">
      <c r="A859" s="2">
        <v>37840</v>
      </c>
      <c r="B859">
        <v>1036.0151000000001</v>
      </c>
      <c r="C859">
        <v>697.88520000000005</v>
      </c>
      <c r="D859">
        <v>1174.5489</v>
      </c>
      <c r="E859">
        <v>1008.0857</v>
      </c>
      <c r="F859">
        <v>1262.3929000000001</v>
      </c>
      <c r="G859">
        <v>2100.9575</v>
      </c>
      <c r="H859">
        <v>826.80589999999995</v>
      </c>
      <c r="I859">
        <v>854.1558</v>
      </c>
      <c r="J859">
        <v>1000</v>
      </c>
      <c r="K859">
        <v>1278.8517999999999</v>
      </c>
      <c r="L859">
        <v>1030.1722</v>
      </c>
      <c r="M859">
        <v>1373.4848</v>
      </c>
      <c r="N859">
        <v>2527.5740000000001</v>
      </c>
      <c r="O859">
        <v>1489.3864000000001</v>
      </c>
      <c r="P859">
        <v>1329.2293</v>
      </c>
      <c r="Q859">
        <v>789.65309999999999</v>
      </c>
      <c r="R859">
        <v>1210.4739</v>
      </c>
      <c r="S859">
        <v>1002.525</v>
      </c>
      <c r="T859">
        <v>1412.7035000000001</v>
      </c>
      <c r="U859">
        <v>900.11260000000004</v>
      </c>
      <c r="V859">
        <v>951.58699999999999</v>
      </c>
      <c r="W859">
        <v>2825.6696000000002</v>
      </c>
      <c r="X859">
        <v>967.54269999999997</v>
      </c>
      <c r="Y859">
        <v>1090.1339</v>
      </c>
      <c r="Z859">
        <v>952.41330000000005</v>
      </c>
      <c r="AA859">
        <v>1000</v>
      </c>
      <c r="AB859">
        <v>1071.7529</v>
      </c>
      <c r="AC859">
        <v>971.18560000000002</v>
      </c>
      <c r="AD859">
        <v>847.03009999999995</v>
      </c>
      <c r="AE859">
        <v>1003.832</v>
      </c>
      <c r="AF859">
        <v>1626.3432</v>
      </c>
      <c r="AG859">
        <v>1177.0972999999999</v>
      </c>
      <c r="AH859">
        <v>1068.8815999999999</v>
      </c>
      <c r="AI859">
        <v>1344.7650000000001</v>
      </c>
      <c r="AJ859">
        <v>1530.2497000000001</v>
      </c>
      <c r="AK859">
        <v>1630.1731</v>
      </c>
      <c r="AL859">
        <v>1117.4752000000001</v>
      </c>
      <c r="AM859">
        <v>793.49879999999996</v>
      </c>
      <c r="AN859">
        <v>1403.895</v>
      </c>
      <c r="AO859">
        <v>1946.807</v>
      </c>
      <c r="AP859">
        <v>1016.6258</v>
      </c>
      <c r="AQ859">
        <v>2659.4212000000002</v>
      </c>
      <c r="AR859">
        <v>1849.6659999999999</v>
      </c>
      <c r="AS859">
        <v>967.32899999999995</v>
      </c>
      <c r="AT859">
        <v>1358.5812000000001</v>
      </c>
      <c r="AU859">
        <v>1543.0563</v>
      </c>
      <c r="AV859">
        <v>1156.8390999999999</v>
      </c>
      <c r="AW859">
        <v>1308.2813000000001</v>
      </c>
      <c r="AX859">
        <v>1952.8711000000001</v>
      </c>
      <c r="AY859">
        <v>1440.6425999999999</v>
      </c>
      <c r="AZ859">
        <v>724.17430000000002</v>
      </c>
      <c r="BA859">
        <v>930.05409999999995</v>
      </c>
      <c r="BB859">
        <v>1180.6956</v>
      </c>
      <c r="BC859">
        <v>1036.7711999999999</v>
      </c>
      <c r="BD859">
        <v>1851.4704999999999</v>
      </c>
      <c r="BE859">
        <v>1298.2266</v>
      </c>
      <c r="BF859">
        <v>878.50609999999995</v>
      </c>
      <c r="BG859">
        <v>1000</v>
      </c>
      <c r="BH859">
        <v>1342.0374999999999</v>
      </c>
      <c r="BI859">
        <v>1244.3831</v>
      </c>
      <c r="BJ859">
        <v>828.73850000000004</v>
      </c>
      <c r="BK859">
        <v>680.0326</v>
      </c>
      <c r="BL859">
        <v>2042.2689</v>
      </c>
      <c r="BM859">
        <v>961.50969999999995</v>
      </c>
      <c r="BN859">
        <v>774.76869999999997</v>
      </c>
      <c r="BO859">
        <v>1000</v>
      </c>
      <c r="BP859">
        <v>1382.6088999999999</v>
      </c>
    </row>
    <row r="860" spans="1:68" x14ac:dyDescent="0.15">
      <c r="A860" s="2">
        <v>37841</v>
      </c>
      <c r="B860">
        <v>1021.3853</v>
      </c>
      <c r="C860">
        <v>697.88520000000005</v>
      </c>
      <c r="D860">
        <v>1159.5535</v>
      </c>
      <c r="E860">
        <v>991.12239999999997</v>
      </c>
      <c r="F860">
        <v>1253.5503000000001</v>
      </c>
      <c r="G860">
        <v>2072.3166000000001</v>
      </c>
      <c r="H860">
        <v>822.27660000000003</v>
      </c>
      <c r="I860">
        <v>846.04459999999995</v>
      </c>
      <c r="J860">
        <v>1000</v>
      </c>
      <c r="K860">
        <v>1266.3227999999999</v>
      </c>
      <c r="L860">
        <v>1016.8634</v>
      </c>
      <c r="M860">
        <v>1356.2838999999999</v>
      </c>
      <c r="N860">
        <v>2496.3353999999999</v>
      </c>
      <c r="O860">
        <v>1470.3820000000001</v>
      </c>
      <c r="P860">
        <v>1318.434</v>
      </c>
      <c r="Q860">
        <v>782.06700000000001</v>
      </c>
      <c r="R860">
        <v>1200.3226</v>
      </c>
      <c r="S860">
        <v>995.2251</v>
      </c>
      <c r="T860">
        <v>1393.0120999999999</v>
      </c>
      <c r="U860">
        <v>884.74869999999999</v>
      </c>
      <c r="V860">
        <v>944.01520000000005</v>
      </c>
      <c r="W860">
        <v>2796.3020999999999</v>
      </c>
      <c r="X860">
        <v>954.53689999999995</v>
      </c>
      <c r="Y860">
        <v>1083.1678999999999</v>
      </c>
      <c r="Z860">
        <v>940.21</v>
      </c>
      <c r="AA860">
        <v>1000</v>
      </c>
      <c r="AB860">
        <v>1062.4367</v>
      </c>
      <c r="AC860">
        <v>960.95339999999999</v>
      </c>
      <c r="AD860">
        <v>841.77869999999996</v>
      </c>
      <c r="AE860">
        <v>992.43880000000001</v>
      </c>
      <c r="AF860">
        <v>1620.4438</v>
      </c>
      <c r="AG860">
        <v>1161.1925000000001</v>
      </c>
      <c r="AH860">
        <v>1054.537</v>
      </c>
      <c r="AI860">
        <v>1331.4785999999999</v>
      </c>
      <c r="AJ860">
        <v>1520.8547000000001</v>
      </c>
      <c r="AK860">
        <v>1619.5026</v>
      </c>
      <c r="AL860">
        <v>1107.3900000000001</v>
      </c>
      <c r="AM860">
        <v>786.74</v>
      </c>
      <c r="AN860">
        <v>1398.0135</v>
      </c>
      <c r="AO860">
        <v>1940.9885999999999</v>
      </c>
      <c r="AP860">
        <v>1009.4053</v>
      </c>
      <c r="AQ860">
        <v>2659.4212000000002</v>
      </c>
      <c r="AR860">
        <v>1843.3956000000001</v>
      </c>
      <c r="AS860">
        <v>957.74310000000003</v>
      </c>
      <c r="AT860">
        <v>1344.8835999999999</v>
      </c>
      <c r="AU860">
        <v>1524.3525999999999</v>
      </c>
      <c r="AV860">
        <v>1131.9444000000001</v>
      </c>
      <c r="AW860">
        <v>1306.4921999999999</v>
      </c>
      <c r="AX860">
        <v>1918.4046000000001</v>
      </c>
      <c r="AY860">
        <v>1419.0388</v>
      </c>
      <c r="AZ860">
        <v>715.60699999999997</v>
      </c>
      <c r="BA860">
        <v>917.07060000000001</v>
      </c>
      <c r="BB860">
        <v>1172.1080999999999</v>
      </c>
      <c r="BC860">
        <v>1018.8505</v>
      </c>
      <c r="BD860">
        <v>1747.0587</v>
      </c>
      <c r="BE860">
        <v>1290.8590999999999</v>
      </c>
      <c r="BF860">
        <v>869.72550000000001</v>
      </c>
      <c r="BG860">
        <v>1000</v>
      </c>
      <c r="BH860">
        <v>1329.6917000000001</v>
      </c>
      <c r="BI860">
        <v>1232.4304999999999</v>
      </c>
      <c r="BJ860">
        <v>821.58730000000003</v>
      </c>
      <c r="BK860">
        <v>672.31169999999997</v>
      </c>
      <c r="BL860">
        <v>2028.8717999999999</v>
      </c>
      <c r="BM860">
        <v>951.84389999999996</v>
      </c>
      <c r="BN860">
        <v>765.58680000000004</v>
      </c>
      <c r="BO860">
        <v>1000</v>
      </c>
      <c r="BP860">
        <v>1364.6371999999999</v>
      </c>
    </row>
    <row r="861" spans="1:68" x14ac:dyDescent="0.15">
      <c r="A861" s="2">
        <v>37844</v>
      </c>
      <c r="B861">
        <v>1023.3176999999999</v>
      </c>
      <c r="C861">
        <v>697.88520000000005</v>
      </c>
      <c r="D861">
        <v>1159.9929</v>
      </c>
      <c r="E861">
        <v>995.7441</v>
      </c>
      <c r="F861">
        <v>1257.2270000000001</v>
      </c>
      <c r="G861">
        <v>2068.6116999999999</v>
      </c>
      <c r="H861">
        <v>830.55190000000005</v>
      </c>
      <c r="I861">
        <v>856.49480000000005</v>
      </c>
      <c r="J861">
        <v>1000</v>
      </c>
      <c r="K861">
        <v>1272.6287</v>
      </c>
      <c r="L861">
        <v>1019.7503</v>
      </c>
      <c r="M861">
        <v>1355.2127</v>
      </c>
      <c r="N861">
        <v>2496.7307000000001</v>
      </c>
      <c r="O861">
        <v>1467.9722999999999</v>
      </c>
      <c r="P861">
        <v>1324.1190999999999</v>
      </c>
      <c r="Q861">
        <v>788.34860000000003</v>
      </c>
      <c r="R861">
        <v>1205.3032000000001</v>
      </c>
      <c r="S861">
        <v>998.79639999999995</v>
      </c>
      <c r="T861">
        <v>1398.6841999999999</v>
      </c>
      <c r="U861">
        <v>889.85919999999999</v>
      </c>
      <c r="V861">
        <v>948.33519999999999</v>
      </c>
      <c r="W861">
        <v>2850.7444</v>
      </c>
      <c r="X861">
        <v>961.99360000000001</v>
      </c>
      <c r="Y861">
        <v>1085.4196999999999</v>
      </c>
      <c r="Z861">
        <v>945.61099999999999</v>
      </c>
      <c r="AA861">
        <v>1000</v>
      </c>
      <c r="AB861">
        <v>1066.7485999999999</v>
      </c>
      <c r="AC861">
        <v>965.26729999999998</v>
      </c>
      <c r="AD861">
        <v>840.98659999999995</v>
      </c>
      <c r="AE861">
        <v>1015.4306</v>
      </c>
      <c r="AF861">
        <v>1635.3503000000001</v>
      </c>
      <c r="AG861">
        <v>1160.2931000000001</v>
      </c>
      <c r="AH861">
        <v>1053.0139999999999</v>
      </c>
      <c r="AI861">
        <v>1336.6067</v>
      </c>
      <c r="AJ861">
        <v>1512.8082999999999</v>
      </c>
      <c r="AK861">
        <v>1620.6066000000001</v>
      </c>
      <c r="AL861">
        <v>1113.454</v>
      </c>
      <c r="AM861">
        <v>788.85879999999997</v>
      </c>
      <c r="AN861">
        <v>1395.9706000000001</v>
      </c>
      <c r="AO861">
        <v>1948.2190000000001</v>
      </c>
      <c r="AP861">
        <v>1007.073</v>
      </c>
      <c r="AQ861">
        <v>2659.4212000000002</v>
      </c>
      <c r="AR861">
        <v>1851.0227</v>
      </c>
      <c r="AS861">
        <v>963.66020000000003</v>
      </c>
      <c r="AT861">
        <v>1354.943</v>
      </c>
      <c r="AU861">
        <v>1529.0284999999999</v>
      </c>
      <c r="AV861">
        <v>1175.6613</v>
      </c>
      <c r="AW861">
        <v>1306.6370999999999</v>
      </c>
      <c r="AX861">
        <v>1917.8870999999999</v>
      </c>
      <c r="AY861">
        <v>1421.2002</v>
      </c>
      <c r="AZ861">
        <v>719.0779</v>
      </c>
      <c r="BA861">
        <v>924.61300000000006</v>
      </c>
      <c r="BB861">
        <v>1176.0296000000001</v>
      </c>
      <c r="BC861">
        <v>1015.0302</v>
      </c>
      <c r="BD861">
        <v>1763.2352000000001</v>
      </c>
      <c r="BE861">
        <v>1290.9702</v>
      </c>
      <c r="BF861">
        <v>871.8066</v>
      </c>
      <c r="BG861">
        <v>1000</v>
      </c>
      <c r="BH861">
        <v>1324.8820000000001</v>
      </c>
      <c r="BI861">
        <v>1234.6413</v>
      </c>
      <c r="BJ861">
        <v>821.75720000000001</v>
      </c>
      <c r="BK861">
        <v>676.62810000000002</v>
      </c>
      <c r="BL861">
        <v>2042.1441</v>
      </c>
      <c r="BM861">
        <v>953.89179999999999</v>
      </c>
      <c r="BN861">
        <v>763.08500000000004</v>
      </c>
      <c r="BO861">
        <v>1000</v>
      </c>
      <c r="BP861">
        <v>1360.4435000000001</v>
      </c>
    </row>
    <row r="862" spans="1:68" x14ac:dyDescent="0.15">
      <c r="A862" s="2">
        <v>37845</v>
      </c>
      <c r="B862">
        <v>1025.79</v>
      </c>
      <c r="C862">
        <v>697.88520000000005</v>
      </c>
      <c r="D862">
        <v>1167.2226000000001</v>
      </c>
      <c r="E862">
        <v>1006.3363000000001</v>
      </c>
      <c r="F862">
        <v>1266.0397</v>
      </c>
      <c r="G862">
        <v>2088.5556999999999</v>
      </c>
      <c r="H862">
        <v>830.62559999999996</v>
      </c>
      <c r="I862">
        <v>852.78930000000003</v>
      </c>
      <c r="J862">
        <v>1000</v>
      </c>
      <c r="K862">
        <v>1277.1876999999999</v>
      </c>
      <c r="L862">
        <v>1024.9869000000001</v>
      </c>
      <c r="M862">
        <v>1355.0938000000001</v>
      </c>
      <c r="N862">
        <v>2508.6302999999998</v>
      </c>
      <c r="O862">
        <v>1475.2188000000001</v>
      </c>
      <c r="P862">
        <v>1326.0464999999999</v>
      </c>
      <c r="Q862">
        <v>791.03989999999999</v>
      </c>
      <c r="R862">
        <v>1211.3732</v>
      </c>
      <c r="S862">
        <v>1002.0454999999999</v>
      </c>
      <c r="T862">
        <v>1400.8208</v>
      </c>
      <c r="U862">
        <v>892.91560000000004</v>
      </c>
      <c r="V862">
        <v>952.27949999999998</v>
      </c>
      <c r="W862">
        <v>2844.3499000000002</v>
      </c>
      <c r="X862">
        <v>964.73950000000002</v>
      </c>
      <c r="Y862">
        <v>1089.3064999999999</v>
      </c>
      <c r="Z862">
        <v>954.94730000000004</v>
      </c>
      <c r="AA862">
        <v>1000</v>
      </c>
      <c r="AB862">
        <v>1075.3042</v>
      </c>
      <c r="AC862">
        <v>968.87660000000005</v>
      </c>
      <c r="AD862">
        <v>847.84259999999995</v>
      </c>
      <c r="AE862">
        <v>1018.7098999999999</v>
      </c>
      <c r="AF862">
        <v>1636.5077000000001</v>
      </c>
      <c r="AG862">
        <v>1168.8806999999999</v>
      </c>
      <c r="AH862">
        <v>1059.1323</v>
      </c>
      <c r="AI862">
        <v>1342.6484</v>
      </c>
      <c r="AJ862">
        <v>1519.3693000000001</v>
      </c>
      <c r="AK862">
        <v>1620.4911999999999</v>
      </c>
      <c r="AL862">
        <v>1118.9305999999999</v>
      </c>
      <c r="AM862">
        <v>792.79079999999999</v>
      </c>
      <c r="AN862">
        <v>1400.6693</v>
      </c>
      <c r="AO862">
        <v>1956.8124</v>
      </c>
      <c r="AP862">
        <v>1010.1392</v>
      </c>
      <c r="AQ862">
        <v>2659.4212000000002</v>
      </c>
      <c r="AR862">
        <v>1844.0226</v>
      </c>
      <c r="AS862">
        <v>969.39369999999997</v>
      </c>
      <c r="AT862">
        <v>1359.3045</v>
      </c>
      <c r="AU862">
        <v>1538.3804</v>
      </c>
      <c r="AV862">
        <v>1176.8145</v>
      </c>
      <c r="AW862">
        <v>1310.3351</v>
      </c>
      <c r="AX862">
        <v>1933.4894999999999</v>
      </c>
      <c r="AY862">
        <v>1425.4186999999999</v>
      </c>
      <c r="AZ862">
        <v>723.76049999999998</v>
      </c>
      <c r="BA862">
        <v>927.57659999999998</v>
      </c>
      <c r="BB862">
        <v>1179.4117000000001</v>
      </c>
      <c r="BC862">
        <v>1017.7799</v>
      </c>
      <c r="BD862">
        <v>1786.7646</v>
      </c>
      <c r="BE862">
        <v>1298.9237000000001</v>
      </c>
      <c r="BF862">
        <v>875.74620000000004</v>
      </c>
      <c r="BG862">
        <v>1000</v>
      </c>
      <c r="BH862">
        <v>1335.2474</v>
      </c>
      <c r="BI862">
        <v>1239.9657</v>
      </c>
      <c r="BJ862">
        <v>831.36130000000003</v>
      </c>
      <c r="BK862">
        <v>679.17970000000003</v>
      </c>
      <c r="BL862">
        <v>2048.4375</v>
      </c>
      <c r="BM862">
        <v>960.68179999999995</v>
      </c>
      <c r="BN862">
        <v>765.37689999999998</v>
      </c>
      <c r="BO862">
        <v>1000</v>
      </c>
      <c r="BP862">
        <v>1363.5568000000001</v>
      </c>
    </row>
    <row r="863" spans="1:68" x14ac:dyDescent="0.15">
      <c r="A863" s="2">
        <v>37846</v>
      </c>
      <c r="B863">
        <v>1017.4426</v>
      </c>
      <c r="C863">
        <v>697.88520000000005</v>
      </c>
      <c r="D863">
        <v>1157.7309</v>
      </c>
      <c r="E863">
        <v>998.00810000000001</v>
      </c>
      <c r="F863">
        <v>1258.6312</v>
      </c>
      <c r="G863">
        <v>2067.1884</v>
      </c>
      <c r="H863">
        <v>820.74749999999995</v>
      </c>
      <c r="I863">
        <v>851.50509999999997</v>
      </c>
      <c r="J863">
        <v>1000</v>
      </c>
      <c r="K863">
        <v>1273.4215999999999</v>
      </c>
      <c r="L863">
        <v>1017.7858</v>
      </c>
      <c r="M863">
        <v>1336.5676000000001</v>
      </c>
      <c r="N863">
        <v>2469.5839000000001</v>
      </c>
      <c r="O863">
        <v>1466.0766000000001</v>
      </c>
      <c r="P863">
        <v>1311.2447</v>
      </c>
      <c r="Q863">
        <v>780.94269999999995</v>
      </c>
      <c r="R863">
        <v>1207.5835999999999</v>
      </c>
      <c r="S863">
        <v>996.92629999999997</v>
      </c>
      <c r="T863">
        <v>1387.962</v>
      </c>
      <c r="U863">
        <v>880.04160000000002</v>
      </c>
      <c r="V863">
        <v>952.30050000000006</v>
      </c>
      <c r="W863">
        <v>2792.8533000000002</v>
      </c>
      <c r="X863">
        <v>953.31190000000004</v>
      </c>
      <c r="Y863">
        <v>1083.8001999999999</v>
      </c>
      <c r="Z863">
        <v>932.37559999999996</v>
      </c>
      <c r="AA863">
        <v>1000</v>
      </c>
      <c r="AB863">
        <v>1069.2914000000001</v>
      </c>
      <c r="AC863">
        <v>957.18790000000001</v>
      </c>
      <c r="AD863">
        <v>834.94309999999996</v>
      </c>
      <c r="AE863">
        <v>995.63390000000004</v>
      </c>
      <c r="AF863">
        <v>1612.0726999999999</v>
      </c>
      <c r="AG863">
        <v>1161.5772999999999</v>
      </c>
      <c r="AH863">
        <v>1054.1324</v>
      </c>
      <c r="AI863">
        <v>1324.9585999999999</v>
      </c>
      <c r="AJ863">
        <v>1499.9595999999999</v>
      </c>
      <c r="AK863">
        <v>1609.6478999999999</v>
      </c>
      <c r="AL863">
        <v>1103.6158</v>
      </c>
      <c r="AM863">
        <v>786.15729999999996</v>
      </c>
      <c r="AN863">
        <v>1395.9012</v>
      </c>
      <c r="AO863">
        <v>1946.6718000000001</v>
      </c>
      <c r="AP863">
        <v>1001.26</v>
      </c>
      <c r="AQ863">
        <v>2659.4212000000002</v>
      </c>
      <c r="AR863">
        <v>1836.4838999999999</v>
      </c>
      <c r="AS863">
        <v>958.89390000000003</v>
      </c>
      <c r="AT863">
        <v>1345.4318000000001</v>
      </c>
      <c r="AU863">
        <v>1515.0008</v>
      </c>
      <c r="AV863">
        <v>1157.7418</v>
      </c>
      <c r="AW863">
        <v>1298.4426000000001</v>
      </c>
      <c r="AX863">
        <v>1906.7082</v>
      </c>
      <c r="AY863">
        <v>1405.6649</v>
      </c>
      <c r="AZ863">
        <v>716.29909999999995</v>
      </c>
      <c r="BA863">
        <v>909.97569999999996</v>
      </c>
      <c r="BB863">
        <v>1162.8851</v>
      </c>
      <c r="BC863">
        <v>1009.8516</v>
      </c>
      <c r="BD863">
        <v>1786.7646</v>
      </c>
      <c r="BE863">
        <v>1289.8724999999999</v>
      </c>
      <c r="BF863">
        <v>864.31989999999996</v>
      </c>
      <c r="BG863">
        <v>1000</v>
      </c>
      <c r="BH863">
        <v>1319.1806999999999</v>
      </c>
      <c r="BI863">
        <v>1232.2129</v>
      </c>
      <c r="BJ863">
        <v>825.15239999999994</v>
      </c>
      <c r="BK863">
        <v>669.11569999999995</v>
      </c>
      <c r="BL863">
        <v>2019.15</v>
      </c>
      <c r="BM863">
        <v>947.42909999999995</v>
      </c>
      <c r="BN863">
        <v>750.40689999999995</v>
      </c>
      <c r="BO863">
        <v>1000</v>
      </c>
      <c r="BP863">
        <v>1352.1002000000001</v>
      </c>
    </row>
    <row r="864" spans="1:68" x14ac:dyDescent="0.15">
      <c r="A864" s="2">
        <v>37847</v>
      </c>
      <c r="B864">
        <v>1010.1651000000001</v>
      </c>
      <c r="C864">
        <v>697.88520000000005</v>
      </c>
      <c r="D864">
        <v>1153.6360999999999</v>
      </c>
      <c r="E864">
        <v>992.63199999999995</v>
      </c>
      <c r="F864">
        <v>1236.2435</v>
      </c>
      <c r="G864">
        <v>2048.9247</v>
      </c>
      <c r="H864">
        <v>820.11800000000005</v>
      </c>
      <c r="I864">
        <v>841.5059</v>
      </c>
      <c r="J864">
        <v>1000</v>
      </c>
      <c r="K864">
        <v>1268.2796000000001</v>
      </c>
      <c r="L864">
        <v>1011.5258</v>
      </c>
      <c r="M864">
        <v>1330.2211</v>
      </c>
      <c r="N864">
        <v>2419.9375</v>
      </c>
      <c r="O864">
        <v>1452.7227</v>
      </c>
      <c r="P864">
        <v>1313.5418</v>
      </c>
      <c r="Q864">
        <v>776.4579</v>
      </c>
      <c r="R864">
        <v>1202.0717999999999</v>
      </c>
      <c r="S864">
        <v>989.46950000000004</v>
      </c>
      <c r="T864">
        <v>1376.1146000000001</v>
      </c>
      <c r="U864">
        <v>870.5258</v>
      </c>
      <c r="V864">
        <v>946.91030000000001</v>
      </c>
      <c r="W864">
        <v>2760.6536999999998</v>
      </c>
      <c r="X864">
        <v>945.71619999999996</v>
      </c>
      <c r="Y864">
        <v>1077.0417</v>
      </c>
      <c r="Z864">
        <v>935.42</v>
      </c>
      <c r="AA864">
        <v>1000</v>
      </c>
      <c r="AB864">
        <v>1065.1765</v>
      </c>
      <c r="AC864">
        <v>952.32150000000001</v>
      </c>
      <c r="AD864">
        <v>824.14800000000002</v>
      </c>
      <c r="AE864">
        <v>980.59780000000001</v>
      </c>
      <c r="AF864">
        <v>1596.4354000000001</v>
      </c>
      <c r="AG864">
        <v>1155.4302</v>
      </c>
      <c r="AH864">
        <v>1052.9096999999999</v>
      </c>
      <c r="AI864">
        <v>1318.2134000000001</v>
      </c>
      <c r="AJ864">
        <v>1493.3712</v>
      </c>
      <c r="AK864">
        <v>1601.3929000000001</v>
      </c>
      <c r="AL864">
        <v>1097.1439</v>
      </c>
      <c r="AM864">
        <v>780.02269999999999</v>
      </c>
      <c r="AN864">
        <v>1394.3257000000001</v>
      </c>
      <c r="AO864">
        <v>1943.3327999999999</v>
      </c>
      <c r="AP864">
        <v>1000.0584</v>
      </c>
      <c r="AQ864">
        <v>2659.4212000000002</v>
      </c>
      <c r="AR864">
        <v>1830.3425</v>
      </c>
      <c r="AS864">
        <v>955.93910000000005</v>
      </c>
      <c r="AT864">
        <v>1339.7436</v>
      </c>
      <c r="AU864">
        <v>1515.0008</v>
      </c>
      <c r="AV864">
        <v>1139.6235999999999</v>
      </c>
      <c r="AW864">
        <v>1288.4546</v>
      </c>
      <c r="AX864">
        <v>1872.5277000000001</v>
      </c>
      <c r="AY864">
        <v>1391.0752</v>
      </c>
      <c r="AZ864">
        <v>717.9742</v>
      </c>
      <c r="BA864">
        <v>913.36379999999997</v>
      </c>
      <c r="BB864">
        <v>1157.3013000000001</v>
      </c>
      <c r="BC864">
        <v>1005.3061</v>
      </c>
      <c r="BD864">
        <v>2752.1388999999999</v>
      </c>
      <c r="BE864">
        <v>1274.5698</v>
      </c>
      <c r="BF864">
        <v>863.98699999999997</v>
      </c>
      <c r="BG864">
        <v>1000</v>
      </c>
      <c r="BH864">
        <v>1303.9974</v>
      </c>
      <c r="BI864">
        <v>1228.8977</v>
      </c>
      <c r="BJ864">
        <v>823.46969999999999</v>
      </c>
      <c r="BK864">
        <v>675.80510000000004</v>
      </c>
      <c r="BL864">
        <v>2015.7682</v>
      </c>
      <c r="BM864">
        <v>949.60789999999997</v>
      </c>
      <c r="BN864">
        <v>767.28800000000001</v>
      </c>
      <c r="BO864">
        <v>1000</v>
      </c>
      <c r="BP864">
        <v>1341.703</v>
      </c>
    </row>
    <row r="865" spans="1:68" x14ac:dyDescent="0.15">
      <c r="A865" s="2">
        <v>37848</v>
      </c>
      <c r="B865">
        <v>1005.7739</v>
      </c>
      <c r="C865">
        <v>697.88520000000005</v>
      </c>
      <c r="D865">
        <v>1149.0253</v>
      </c>
      <c r="E865">
        <v>989.6354</v>
      </c>
      <c r="F865">
        <v>1221.1025999999999</v>
      </c>
      <c r="G865">
        <v>2038.3290999999999</v>
      </c>
      <c r="H865">
        <v>828.98360000000002</v>
      </c>
      <c r="I865">
        <v>838.34649999999999</v>
      </c>
      <c r="J865">
        <v>1000</v>
      </c>
      <c r="K865">
        <v>1269.2264</v>
      </c>
      <c r="L865">
        <v>1009.1367</v>
      </c>
      <c r="M865">
        <v>1327.5918999999999</v>
      </c>
      <c r="N865">
        <v>2387.1217000000001</v>
      </c>
      <c r="O865">
        <v>1444.73</v>
      </c>
      <c r="P865">
        <v>1306.8030000000001</v>
      </c>
      <c r="Q865">
        <v>776.20630000000006</v>
      </c>
      <c r="R865">
        <v>1201.2992999999999</v>
      </c>
      <c r="S865">
        <v>989.82770000000005</v>
      </c>
      <c r="T865">
        <v>1364.9407000000001</v>
      </c>
      <c r="U865">
        <v>871.73080000000004</v>
      </c>
      <c r="V865">
        <v>940.18079999999998</v>
      </c>
      <c r="W865">
        <v>2754.5108</v>
      </c>
      <c r="X865">
        <v>945.44169999999997</v>
      </c>
      <c r="Y865">
        <v>1073.0637999999999</v>
      </c>
      <c r="Z865">
        <v>939.14239999999995</v>
      </c>
      <c r="AA865">
        <v>1000</v>
      </c>
      <c r="AB865">
        <v>1070.3468</v>
      </c>
      <c r="AC865">
        <v>950.12139999999999</v>
      </c>
      <c r="AD865">
        <v>827.4615</v>
      </c>
      <c r="AE865">
        <v>986.51329999999996</v>
      </c>
      <c r="AF865">
        <v>1610.7324000000001</v>
      </c>
      <c r="AG865">
        <v>1149.4182000000001</v>
      </c>
      <c r="AH865">
        <v>1053.3006</v>
      </c>
      <c r="AI865">
        <v>1311.9653000000001</v>
      </c>
      <c r="AJ865">
        <v>1482.4635000000001</v>
      </c>
      <c r="AK865">
        <v>1611.0165999999999</v>
      </c>
      <c r="AL865">
        <v>1094.5338999999999</v>
      </c>
      <c r="AM865">
        <v>778.98239999999998</v>
      </c>
      <c r="AN865">
        <v>1394.7076</v>
      </c>
      <c r="AO865">
        <v>1937.4937</v>
      </c>
      <c r="AP865">
        <v>997.90539999999999</v>
      </c>
      <c r="AQ865">
        <v>2659.4212000000002</v>
      </c>
      <c r="AR865">
        <v>1824.4978000000001</v>
      </c>
      <c r="AS865">
        <v>953.98680000000002</v>
      </c>
      <c r="AT865">
        <v>1334.3105</v>
      </c>
      <c r="AU865">
        <v>1505.6488999999999</v>
      </c>
      <c r="AV865">
        <v>1169.74</v>
      </c>
      <c r="AW865">
        <v>1284.4502</v>
      </c>
      <c r="AX865">
        <v>1873.8964000000001</v>
      </c>
      <c r="AY865">
        <v>1382.0382</v>
      </c>
      <c r="AZ865">
        <v>710.41610000000003</v>
      </c>
      <c r="BA865">
        <v>918.21090000000004</v>
      </c>
      <c r="BB865">
        <v>1153.0328999999999</v>
      </c>
      <c r="BC865">
        <v>1001.1516</v>
      </c>
      <c r="BD865">
        <v>2736.4971999999998</v>
      </c>
      <c r="BE865">
        <v>1269.3442</v>
      </c>
      <c r="BF865">
        <v>863.67719999999997</v>
      </c>
      <c r="BG865">
        <v>1000</v>
      </c>
      <c r="BH865">
        <v>1302.5547999999999</v>
      </c>
      <c r="BI865">
        <v>1223.8530000000001</v>
      </c>
      <c r="BJ865">
        <v>819.70190000000002</v>
      </c>
      <c r="BK865">
        <v>681.22119999999995</v>
      </c>
      <c r="BL865">
        <v>2008.2606000000001</v>
      </c>
      <c r="BM865">
        <v>951.07650000000001</v>
      </c>
      <c r="BN865">
        <v>770.52390000000003</v>
      </c>
      <c r="BO865">
        <v>1000</v>
      </c>
      <c r="BP865">
        <v>1340.0278000000001</v>
      </c>
    </row>
    <row r="866" spans="1:68" x14ac:dyDescent="0.15">
      <c r="A866" s="2">
        <v>37851</v>
      </c>
      <c r="B866">
        <v>1005.4009</v>
      </c>
      <c r="C866">
        <v>697.88520000000005</v>
      </c>
      <c r="D866">
        <v>1146.8720000000001</v>
      </c>
      <c r="E866">
        <v>992.94820000000004</v>
      </c>
      <c r="F866">
        <v>1225.6075000000001</v>
      </c>
      <c r="G866">
        <v>2040.8393000000001</v>
      </c>
      <c r="H866">
        <v>828.23869999999999</v>
      </c>
      <c r="I866">
        <v>837.63909999999998</v>
      </c>
      <c r="J866">
        <v>1000</v>
      </c>
      <c r="K866">
        <v>1266.4733000000001</v>
      </c>
      <c r="L866">
        <v>1006.8507</v>
      </c>
      <c r="M866">
        <v>1321.8987</v>
      </c>
      <c r="N866">
        <v>2386.8861999999999</v>
      </c>
      <c r="O866">
        <v>1440.6297999999999</v>
      </c>
      <c r="P866">
        <v>1288.8552</v>
      </c>
      <c r="Q866">
        <v>775.55119999999999</v>
      </c>
      <c r="R866">
        <v>1198.9292</v>
      </c>
      <c r="S866">
        <v>980.76020000000005</v>
      </c>
      <c r="T866">
        <v>1359.0143</v>
      </c>
      <c r="U866">
        <v>871.8365</v>
      </c>
      <c r="V866">
        <v>936.15269999999998</v>
      </c>
      <c r="W866">
        <v>2700.0684999999999</v>
      </c>
      <c r="X866">
        <v>937.57150000000001</v>
      </c>
      <c r="Y866">
        <v>1067.5708999999999</v>
      </c>
      <c r="Z866">
        <v>937.28</v>
      </c>
      <c r="AA866">
        <v>1000</v>
      </c>
      <c r="AB866">
        <v>1063.1414</v>
      </c>
      <c r="AC866">
        <v>949.66970000000003</v>
      </c>
      <c r="AD866">
        <v>825.48180000000002</v>
      </c>
      <c r="AE866">
        <v>976.11659999999995</v>
      </c>
      <c r="AF866">
        <v>1619.7475999999999</v>
      </c>
      <c r="AG866">
        <v>1138.7158999999999</v>
      </c>
      <c r="AH866">
        <v>1040.4455</v>
      </c>
      <c r="AI866">
        <v>1305.1681000000001</v>
      </c>
      <c r="AJ866">
        <v>1476.2031999999999</v>
      </c>
      <c r="AK866">
        <v>1608.4345000000001</v>
      </c>
      <c r="AL866">
        <v>1089.8433</v>
      </c>
      <c r="AM866">
        <v>778.52020000000005</v>
      </c>
      <c r="AN866">
        <v>1396.8348000000001</v>
      </c>
      <c r="AO866">
        <v>1913.5358000000001</v>
      </c>
      <c r="AP866">
        <v>990.50450000000001</v>
      </c>
      <c r="AQ866">
        <v>2659.4212000000002</v>
      </c>
      <c r="AR866">
        <v>1801.1404</v>
      </c>
      <c r="AS866">
        <v>950.92409999999995</v>
      </c>
      <c r="AT866">
        <v>1329.8866</v>
      </c>
      <c r="AU866">
        <v>1496.297</v>
      </c>
      <c r="AV866">
        <v>1157.7936</v>
      </c>
      <c r="AW866">
        <v>1283.8539000000001</v>
      </c>
      <c r="AX866">
        <v>1867.4553000000001</v>
      </c>
      <c r="AY866">
        <v>1374.2081000000001</v>
      </c>
      <c r="AZ866">
        <v>715.54700000000003</v>
      </c>
      <c r="BA866">
        <v>916.06309999999996</v>
      </c>
      <c r="BB866">
        <v>1150.6066000000001</v>
      </c>
      <c r="BC866">
        <v>1007.2012999999999</v>
      </c>
      <c r="BD866">
        <v>2753.7431999999999</v>
      </c>
      <c r="BE866">
        <v>1262.7461000000001</v>
      </c>
      <c r="BF866">
        <v>860.98109999999997</v>
      </c>
      <c r="BG866">
        <v>1000</v>
      </c>
      <c r="BH866">
        <v>1306.3481999999999</v>
      </c>
      <c r="BI866">
        <v>1224.3234</v>
      </c>
      <c r="BJ866">
        <v>824.51300000000003</v>
      </c>
      <c r="BK866">
        <v>682.48800000000006</v>
      </c>
      <c r="BL866">
        <v>1999.0193999999999</v>
      </c>
      <c r="BM866">
        <v>948.76490000000001</v>
      </c>
      <c r="BN866">
        <v>770.10619999999994</v>
      </c>
      <c r="BO866">
        <v>1000</v>
      </c>
      <c r="BP866">
        <v>1340.7229</v>
      </c>
    </row>
    <row r="867" spans="1:68" x14ac:dyDescent="0.15">
      <c r="A867" s="2">
        <v>37852</v>
      </c>
      <c r="B867">
        <v>1008.1367</v>
      </c>
      <c r="C867">
        <v>697.88520000000005</v>
      </c>
      <c r="D867">
        <v>1149.075</v>
      </c>
      <c r="E867">
        <v>997.42380000000003</v>
      </c>
      <c r="F867">
        <v>1227.6155000000001</v>
      </c>
      <c r="G867">
        <v>2049.8607000000002</v>
      </c>
      <c r="H867">
        <v>827.51089999999999</v>
      </c>
      <c r="I867">
        <v>844.68709999999999</v>
      </c>
      <c r="J867">
        <v>1000</v>
      </c>
      <c r="K867">
        <v>1272.2489</v>
      </c>
      <c r="L867">
        <v>1010.4345</v>
      </c>
      <c r="M867">
        <v>1327.7936999999999</v>
      </c>
      <c r="N867">
        <v>2400.0648000000001</v>
      </c>
      <c r="O867">
        <v>1447.4588000000001</v>
      </c>
      <c r="P867">
        <v>1295.6538</v>
      </c>
      <c r="Q867">
        <v>778.83669999999995</v>
      </c>
      <c r="R867">
        <v>1206.0875000000001</v>
      </c>
      <c r="S867">
        <v>981.68989999999997</v>
      </c>
      <c r="T867">
        <v>1363.9789000000001</v>
      </c>
      <c r="U867">
        <v>872.59469999999999</v>
      </c>
      <c r="V867">
        <v>938.27480000000003</v>
      </c>
      <c r="W867">
        <v>2697.4189999999999</v>
      </c>
      <c r="X867">
        <v>940.92639999999994</v>
      </c>
      <c r="Y867">
        <v>1073.1332</v>
      </c>
      <c r="Z867">
        <v>936.30489999999998</v>
      </c>
      <c r="AA867">
        <v>1000</v>
      </c>
      <c r="AB867">
        <v>1065.8430000000001</v>
      </c>
      <c r="AC867">
        <v>955.81629999999996</v>
      </c>
      <c r="AD867">
        <v>832.23360000000002</v>
      </c>
      <c r="AE867">
        <v>985.35839999999996</v>
      </c>
      <c r="AF867">
        <v>1624.7831000000001</v>
      </c>
      <c r="AG867">
        <v>1139.4843000000001</v>
      </c>
      <c r="AH867">
        <v>1038.7156</v>
      </c>
      <c r="AI867">
        <v>1307.2753</v>
      </c>
      <c r="AJ867">
        <v>1485.6529</v>
      </c>
      <c r="AK867">
        <v>1612.9657999999999</v>
      </c>
      <c r="AL867">
        <v>1096.8430000000001</v>
      </c>
      <c r="AM867">
        <v>784.42819999999995</v>
      </c>
      <c r="AN867">
        <v>1400.6881000000001</v>
      </c>
      <c r="AO867">
        <v>1935.1856</v>
      </c>
      <c r="AP867">
        <v>994.48329999999999</v>
      </c>
      <c r="AQ867">
        <v>2659.4212000000002</v>
      </c>
      <c r="AR867">
        <v>1806.5341000000001</v>
      </c>
      <c r="AS867">
        <v>956.92619999999999</v>
      </c>
      <c r="AT867">
        <v>1340.0831000000001</v>
      </c>
      <c r="AU867">
        <v>1500.9729</v>
      </c>
      <c r="AV867">
        <v>1152.9260999999999</v>
      </c>
      <c r="AW867">
        <v>1288.6387</v>
      </c>
      <c r="AX867">
        <v>1849.9022</v>
      </c>
      <c r="AY867">
        <v>1379.6692</v>
      </c>
      <c r="AZ867">
        <v>717.27790000000005</v>
      </c>
      <c r="BA867">
        <v>918.39660000000003</v>
      </c>
      <c r="BB867">
        <v>1151.1451</v>
      </c>
      <c r="BC867">
        <v>1010.883</v>
      </c>
      <c r="BD867">
        <v>2743.3154</v>
      </c>
      <c r="BE867">
        <v>1264.0877</v>
      </c>
      <c r="BF867">
        <v>866.81420000000003</v>
      </c>
      <c r="BG867">
        <v>1000</v>
      </c>
      <c r="BH867">
        <v>1311.1826000000001</v>
      </c>
      <c r="BI867">
        <v>1230.0129999999999</v>
      </c>
      <c r="BJ867">
        <v>827.34339999999997</v>
      </c>
      <c r="BK867">
        <v>684.86180000000002</v>
      </c>
      <c r="BL867">
        <v>2007.46</v>
      </c>
      <c r="BM867">
        <v>948.16719999999998</v>
      </c>
      <c r="BN867">
        <v>772.46669999999995</v>
      </c>
      <c r="BO867">
        <v>1000</v>
      </c>
      <c r="BP867">
        <v>1342.4331</v>
      </c>
    </row>
    <row r="868" spans="1:68" x14ac:dyDescent="0.15">
      <c r="A868" s="2">
        <v>37853</v>
      </c>
      <c r="B868">
        <v>1002.9211</v>
      </c>
      <c r="C868">
        <v>697.88520000000005</v>
      </c>
      <c r="D868">
        <v>1143.6913999999999</v>
      </c>
      <c r="E868">
        <v>997.78899999999999</v>
      </c>
      <c r="F868">
        <v>1218.251</v>
      </c>
      <c r="G868">
        <v>2047.4786999999999</v>
      </c>
      <c r="H868">
        <v>824.37139999999999</v>
      </c>
      <c r="I868">
        <v>839.70640000000003</v>
      </c>
      <c r="J868">
        <v>1000</v>
      </c>
      <c r="K868">
        <v>1271.7752</v>
      </c>
      <c r="L868">
        <v>1007.5221</v>
      </c>
      <c r="M868">
        <v>1321.2864</v>
      </c>
      <c r="N868">
        <v>2373.4657000000002</v>
      </c>
      <c r="O868">
        <v>1442.2610999999999</v>
      </c>
      <c r="P868">
        <v>1292.9789000000001</v>
      </c>
      <c r="Q868">
        <v>771.06100000000004</v>
      </c>
      <c r="R868">
        <v>1201.9365</v>
      </c>
      <c r="S868">
        <v>980.13170000000002</v>
      </c>
      <c r="T868">
        <v>1353.7627</v>
      </c>
      <c r="U868">
        <v>867.16219999999998</v>
      </c>
      <c r="V868">
        <v>936.57410000000004</v>
      </c>
      <c r="W868">
        <v>2663.8033999999998</v>
      </c>
      <c r="X868">
        <v>946.09050000000002</v>
      </c>
      <c r="Y868">
        <v>1068.9583</v>
      </c>
      <c r="Z868">
        <v>924.42510000000004</v>
      </c>
      <c r="AA868">
        <v>1000</v>
      </c>
      <c r="AB868">
        <v>1061.5017</v>
      </c>
      <c r="AC868">
        <v>951.10479999999995</v>
      </c>
      <c r="AD868">
        <v>828.44069999999999</v>
      </c>
      <c r="AE868">
        <v>975.76300000000003</v>
      </c>
      <c r="AF868">
        <v>1610.4576</v>
      </c>
      <c r="AG868">
        <v>1132.6396999999999</v>
      </c>
      <c r="AH868">
        <v>1038.1362999999999</v>
      </c>
      <c r="AI868">
        <v>1298.6063999999999</v>
      </c>
      <c r="AJ868">
        <v>1487.8126</v>
      </c>
      <c r="AK868">
        <v>1604.3218999999999</v>
      </c>
      <c r="AL868">
        <v>1093.2122999999999</v>
      </c>
      <c r="AM868">
        <v>781.1327</v>
      </c>
      <c r="AN868">
        <v>1395.4473</v>
      </c>
      <c r="AO868">
        <v>1938.5514000000001</v>
      </c>
      <c r="AP868">
        <v>993.53459999999995</v>
      </c>
      <c r="AQ868">
        <v>2659.4212000000002</v>
      </c>
      <c r="AR868">
        <v>1810.2048</v>
      </c>
      <c r="AS868">
        <v>952.505</v>
      </c>
      <c r="AT868">
        <v>1336.2737999999999</v>
      </c>
      <c r="AU868">
        <v>1491.6210000000001</v>
      </c>
      <c r="AV868">
        <v>1135.1577</v>
      </c>
      <c r="AW868">
        <v>1283.8561</v>
      </c>
      <c r="AX868">
        <v>1826.6650999999999</v>
      </c>
      <c r="AY868">
        <v>1369.0998</v>
      </c>
      <c r="AZ868">
        <v>709.3546</v>
      </c>
      <c r="BA868">
        <v>915.87609999999995</v>
      </c>
      <c r="BB868">
        <v>1145.8046999999999</v>
      </c>
      <c r="BC868">
        <v>1009.0892</v>
      </c>
      <c r="BD868">
        <v>2776.2031000000002</v>
      </c>
      <c r="BE868">
        <v>1270.3873000000001</v>
      </c>
      <c r="BF868">
        <v>863.40840000000003</v>
      </c>
      <c r="BG868">
        <v>1000</v>
      </c>
      <c r="BH868">
        <v>1304.8433</v>
      </c>
      <c r="BI868">
        <v>1229.0247999999999</v>
      </c>
      <c r="BJ868">
        <v>827.88959999999997</v>
      </c>
      <c r="BK868">
        <v>693.75469999999996</v>
      </c>
      <c r="BL868">
        <v>2005.9344000000001</v>
      </c>
      <c r="BM868">
        <v>942.34739999999999</v>
      </c>
      <c r="BN868">
        <v>772.18489999999997</v>
      </c>
      <c r="BO868">
        <v>1000</v>
      </c>
      <c r="BP868">
        <v>1339.1305</v>
      </c>
    </row>
    <row r="869" spans="1:68" x14ac:dyDescent="0.15">
      <c r="A869" s="2">
        <v>37854</v>
      </c>
      <c r="B869">
        <v>1001.5843</v>
      </c>
      <c r="C869">
        <v>697.88520000000005</v>
      </c>
      <c r="D869">
        <v>1141.3549</v>
      </c>
      <c r="E869">
        <v>993.62030000000004</v>
      </c>
      <c r="F869">
        <v>1221.6138000000001</v>
      </c>
      <c r="G869">
        <v>2059.6574000000001</v>
      </c>
      <c r="H869">
        <v>823.02980000000002</v>
      </c>
      <c r="I869">
        <v>841.04250000000002</v>
      </c>
      <c r="J869">
        <v>1000</v>
      </c>
      <c r="K869">
        <v>1272.259</v>
      </c>
      <c r="L869">
        <v>1010.6798</v>
      </c>
      <c r="M869">
        <v>1317.3008</v>
      </c>
      <c r="N869">
        <v>2362.6271999999999</v>
      </c>
      <c r="O869">
        <v>1437.8996</v>
      </c>
      <c r="P869">
        <v>1291.7484999999999</v>
      </c>
      <c r="Q869">
        <v>769.98869999999999</v>
      </c>
      <c r="R869">
        <v>1199.9804999999999</v>
      </c>
      <c r="S869">
        <v>980.04269999999997</v>
      </c>
      <c r="T869">
        <v>1358.6244999999999</v>
      </c>
      <c r="U869">
        <v>865.56169999999997</v>
      </c>
      <c r="V869">
        <v>937.30970000000002</v>
      </c>
      <c r="W869">
        <v>2671.5448999999999</v>
      </c>
      <c r="X869">
        <v>942.83090000000004</v>
      </c>
      <c r="Y869">
        <v>1065.2797</v>
      </c>
      <c r="Z869">
        <v>925.64329999999995</v>
      </c>
      <c r="AA869">
        <v>1000</v>
      </c>
      <c r="AB869">
        <v>1060.3590999999999</v>
      </c>
      <c r="AC869">
        <v>950.02930000000003</v>
      </c>
      <c r="AD869">
        <v>822.08450000000005</v>
      </c>
      <c r="AE869">
        <v>976.72249999999997</v>
      </c>
      <c r="AF869">
        <v>1612.4395</v>
      </c>
      <c r="AG869">
        <v>1141.2440999999999</v>
      </c>
      <c r="AH869">
        <v>1032.1623</v>
      </c>
      <c r="AI869">
        <v>1291.4158</v>
      </c>
      <c r="AJ869">
        <v>1492.9156</v>
      </c>
      <c r="AK869">
        <v>1594.7166</v>
      </c>
      <c r="AL869">
        <v>1095.4502</v>
      </c>
      <c r="AM869">
        <v>782.33749999999998</v>
      </c>
      <c r="AN869">
        <v>1395.5763999999999</v>
      </c>
      <c r="AO869">
        <v>1934.6563000000001</v>
      </c>
      <c r="AP869">
        <v>993.14580000000001</v>
      </c>
      <c r="AQ869">
        <v>2659.4212000000002</v>
      </c>
      <c r="AR869">
        <v>1808.0382999999999</v>
      </c>
      <c r="AS869">
        <v>953.77750000000003</v>
      </c>
      <c r="AT869">
        <v>1336.5356999999999</v>
      </c>
      <c r="AU869">
        <v>1500.9729</v>
      </c>
      <c r="AV869">
        <v>1149.7127</v>
      </c>
      <c r="AW869">
        <v>1279.4061999999999</v>
      </c>
      <c r="AX869">
        <v>1825.7177999999999</v>
      </c>
      <c r="AY869">
        <v>1364.0029999999999</v>
      </c>
      <c r="AZ869">
        <v>711.66309999999999</v>
      </c>
      <c r="BA869">
        <v>914.55330000000004</v>
      </c>
      <c r="BB869">
        <v>1146.8227999999999</v>
      </c>
      <c r="BC869">
        <v>1011.8962</v>
      </c>
      <c r="BD869">
        <v>2804.2779999999998</v>
      </c>
      <c r="BE869">
        <v>1268.2647999999999</v>
      </c>
      <c r="BF869">
        <v>861.68939999999998</v>
      </c>
      <c r="BG869">
        <v>1000</v>
      </c>
      <c r="BH869">
        <v>1313.1213</v>
      </c>
      <c r="BI869">
        <v>1227.5225</v>
      </c>
      <c r="BJ869">
        <v>830.13990000000001</v>
      </c>
      <c r="BK869">
        <v>692.61180000000002</v>
      </c>
      <c r="BL869">
        <v>2006.7784999999999</v>
      </c>
      <c r="BM869">
        <v>944.57669999999996</v>
      </c>
      <c r="BN869">
        <v>774.52679999999998</v>
      </c>
      <c r="BO869">
        <v>1000</v>
      </c>
      <c r="BP869">
        <v>1327.3894</v>
      </c>
    </row>
    <row r="870" spans="1:68" x14ac:dyDescent="0.15">
      <c r="A870" s="2">
        <v>37855</v>
      </c>
      <c r="B870">
        <v>1002.6894</v>
      </c>
      <c r="C870">
        <v>697.88520000000005</v>
      </c>
      <c r="D870">
        <v>1142.6208999999999</v>
      </c>
      <c r="E870">
        <v>990.7971</v>
      </c>
      <c r="F870">
        <v>1228.8643</v>
      </c>
      <c r="G870">
        <v>2053.7323999999999</v>
      </c>
      <c r="H870">
        <v>819.83749999999998</v>
      </c>
      <c r="I870">
        <v>855.8048</v>
      </c>
      <c r="J870">
        <v>1000</v>
      </c>
      <c r="K870">
        <v>1269.4657</v>
      </c>
      <c r="L870">
        <v>1011.7086</v>
      </c>
      <c r="M870">
        <v>1320.5694000000001</v>
      </c>
      <c r="N870">
        <v>2391.9526999999998</v>
      </c>
      <c r="O870">
        <v>1436.9147</v>
      </c>
      <c r="P870">
        <v>1296.1259</v>
      </c>
      <c r="Q870">
        <v>769.85429999999997</v>
      </c>
      <c r="R870">
        <v>1200.2886000000001</v>
      </c>
      <c r="S870">
        <v>977.05840000000001</v>
      </c>
      <c r="T870">
        <v>1356.5202999999999</v>
      </c>
      <c r="U870">
        <v>848.38869999999997</v>
      </c>
      <c r="V870">
        <v>936.9597</v>
      </c>
      <c r="W870">
        <v>2685.0641999999998</v>
      </c>
      <c r="X870">
        <v>942.68230000000005</v>
      </c>
      <c r="Y870">
        <v>1061.5518</v>
      </c>
      <c r="Z870">
        <v>920.82560000000001</v>
      </c>
      <c r="AA870">
        <v>1000</v>
      </c>
      <c r="AB870">
        <v>1060.8127999999999</v>
      </c>
      <c r="AC870">
        <v>950.48490000000004</v>
      </c>
      <c r="AD870">
        <v>821.45899999999995</v>
      </c>
      <c r="AE870">
        <v>977.68200000000002</v>
      </c>
      <c r="AF870">
        <v>1610.4099000000001</v>
      </c>
      <c r="AG870">
        <v>1141.751</v>
      </c>
      <c r="AH870">
        <v>1032.8741</v>
      </c>
      <c r="AI870">
        <v>1291.3924</v>
      </c>
      <c r="AJ870">
        <v>1490.7833000000001</v>
      </c>
      <c r="AK870">
        <v>1593.4423999999999</v>
      </c>
      <c r="AL870">
        <v>1091.6470999999999</v>
      </c>
      <c r="AM870">
        <v>786.03729999999996</v>
      </c>
      <c r="AN870">
        <v>1400.8434999999999</v>
      </c>
      <c r="AO870">
        <v>1942.4538</v>
      </c>
      <c r="AP870">
        <v>991.89300000000003</v>
      </c>
      <c r="AQ870">
        <v>2659.4212000000002</v>
      </c>
      <c r="AR870">
        <v>1814.0073</v>
      </c>
      <c r="AS870">
        <v>956.38620000000003</v>
      </c>
      <c r="AT870">
        <v>1336.8073999999999</v>
      </c>
      <c r="AU870">
        <v>1496.297</v>
      </c>
      <c r="AV870">
        <v>1151.7684999999999</v>
      </c>
      <c r="AW870">
        <v>1279.0978</v>
      </c>
      <c r="AX870">
        <v>1823.2806</v>
      </c>
      <c r="AY870">
        <v>1366.5985000000001</v>
      </c>
      <c r="AZ870">
        <v>716.20899999999995</v>
      </c>
      <c r="BA870">
        <v>908.41629999999998</v>
      </c>
      <c r="BB870">
        <v>1138.5719999999999</v>
      </c>
      <c r="BC870">
        <v>1013.1708</v>
      </c>
      <c r="BD870">
        <v>2827.54</v>
      </c>
      <c r="BE870">
        <v>1265.1541999999999</v>
      </c>
      <c r="BF870">
        <v>858.86109999999996</v>
      </c>
      <c r="BG870">
        <v>1000</v>
      </c>
      <c r="BH870">
        <v>1307.9466</v>
      </c>
      <c r="BI870">
        <v>1226.6297</v>
      </c>
      <c r="BJ870">
        <v>829.06119999999999</v>
      </c>
      <c r="BK870">
        <v>687.46780000000001</v>
      </c>
      <c r="BL870">
        <v>2029.1958</v>
      </c>
      <c r="BM870">
        <v>944.43140000000005</v>
      </c>
      <c r="BN870">
        <v>764.37360000000001</v>
      </c>
      <c r="BO870">
        <v>1000</v>
      </c>
      <c r="BP870">
        <v>1318.6960999999999</v>
      </c>
    </row>
    <row r="871" spans="1:68" x14ac:dyDescent="0.15">
      <c r="A871" s="2">
        <v>37858</v>
      </c>
      <c r="B871">
        <v>990.54560000000004</v>
      </c>
      <c r="C871">
        <v>697.88520000000005</v>
      </c>
      <c r="D871">
        <v>1127.1943000000001</v>
      </c>
      <c r="E871">
        <v>966.78210000000001</v>
      </c>
      <c r="F871">
        <v>1218.9367999999999</v>
      </c>
      <c r="G871">
        <v>2044.2431999999999</v>
      </c>
      <c r="H871">
        <v>804.56790000000001</v>
      </c>
      <c r="I871">
        <v>845.56179999999995</v>
      </c>
      <c r="J871">
        <v>1000</v>
      </c>
      <c r="K871">
        <v>1257.7138</v>
      </c>
      <c r="L871">
        <v>1001.6512</v>
      </c>
      <c r="M871">
        <v>1302.9377999999999</v>
      </c>
      <c r="N871">
        <v>2374.8024999999998</v>
      </c>
      <c r="O871">
        <v>1419.9694</v>
      </c>
      <c r="P871">
        <v>1282.7833000000001</v>
      </c>
      <c r="Q871">
        <v>755.79750000000001</v>
      </c>
      <c r="R871">
        <v>1189.4931999999999</v>
      </c>
      <c r="S871">
        <v>962.62570000000005</v>
      </c>
      <c r="T871">
        <v>1344.7646999999999</v>
      </c>
      <c r="U871">
        <v>831.90229999999997</v>
      </c>
      <c r="V871">
        <v>928.27189999999996</v>
      </c>
      <c r="W871">
        <v>2586.6842000000001</v>
      </c>
      <c r="X871">
        <v>930.53800000000001</v>
      </c>
      <c r="Y871">
        <v>1054.5286000000001</v>
      </c>
      <c r="Z871">
        <v>896.27200000000005</v>
      </c>
      <c r="AA871">
        <v>1000</v>
      </c>
      <c r="AB871">
        <v>1043.8285000000001</v>
      </c>
      <c r="AC871">
        <v>935.47400000000005</v>
      </c>
      <c r="AD871">
        <v>804.39149999999995</v>
      </c>
      <c r="AE871">
        <v>980.56060000000002</v>
      </c>
      <c r="AF871">
        <v>1587.7489</v>
      </c>
      <c r="AG871">
        <v>1122.9996000000001</v>
      </c>
      <c r="AH871">
        <v>1017.3526000000001</v>
      </c>
      <c r="AI871">
        <v>1279.2396000000001</v>
      </c>
      <c r="AJ871">
        <v>1478.7729999999999</v>
      </c>
      <c r="AK871">
        <v>1576.8956000000001</v>
      </c>
      <c r="AL871">
        <v>1076.3973000000001</v>
      </c>
      <c r="AM871">
        <v>773.56659999999999</v>
      </c>
      <c r="AN871">
        <v>1402.6486</v>
      </c>
      <c r="AO871">
        <v>1933.8115</v>
      </c>
      <c r="AP871">
        <v>983.75369999999998</v>
      </c>
      <c r="AQ871">
        <v>2659.4212000000002</v>
      </c>
      <c r="AR871">
        <v>1797.3713</v>
      </c>
      <c r="AS871">
        <v>945.10670000000005</v>
      </c>
      <c r="AT871">
        <v>1316.269</v>
      </c>
      <c r="AU871">
        <v>1477.5933</v>
      </c>
      <c r="AV871">
        <v>1145.2469000000001</v>
      </c>
      <c r="AW871">
        <v>1258.3907999999999</v>
      </c>
      <c r="AX871">
        <v>1819.9993999999999</v>
      </c>
      <c r="AY871">
        <v>1369.5275999999999</v>
      </c>
      <c r="AZ871">
        <v>710.31489999999997</v>
      </c>
      <c r="BA871">
        <v>892.08249999999998</v>
      </c>
      <c r="BB871">
        <v>1112.0628999999999</v>
      </c>
      <c r="BC871">
        <v>1003.7485</v>
      </c>
      <c r="BD871">
        <v>2728.4758000000002</v>
      </c>
      <c r="BE871">
        <v>1242.0328999999999</v>
      </c>
      <c r="BF871">
        <v>843.59010000000001</v>
      </c>
      <c r="BG871">
        <v>1000</v>
      </c>
      <c r="BH871">
        <v>1297.8988999999999</v>
      </c>
      <c r="BI871">
        <v>1209.6881000000001</v>
      </c>
      <c r="BJ871">
        <v>813.24980000000005</v>
      </c>
      <c r="BK871">
        <v>673.4357</v>
      </c>
      <c r="BL871">
        <v>2007.7739999999999</v>
      </c>
      <c r="BM871">
        <v>926.25469999999996</v>
      </c>
      <c r="BN871">
        <v>755.72810000000004</v>
      </c>
      <c r="BO871">
        <v>1000</v>
      </c>
      <c r="BP871">
        <v>1291.1774</v>
      </c>
    </row>
    <row r="872" spans="1:68" x14ac:dyDescent="0.15">
      <c r="A872" s="2">
        <v>37859</v>
      </c>
      <c r="B872">
        <v>988.50130000000001</v>
      </c>
      <c r="C872">
        <v>697.88520000000005</v>
      </c>
      <c r="D872">
        <v>1128.0378000000001</v>
      </c>
      <c r="E872">
        <v>971.60119999999995</v>
      </c>
      <c r="F872">
        <v>1230.6531</v>
      </c>
      <c r="G872">
        <v>2034.0719999999999</v>
      </c>
      <c r="H872">
        <v>806.59979999999996</v>
      </c>
      <c r="I872">
        <v>847.58349999999996</v>
      </c>
      <c r="J872">
        <v>1000</v>
      </c>
      <c r="K872">
        <v>1258.5332000000001</v>
      </c>
      <c r="L872">
        <v>1008.6332</v>
      </c>
      <c r="M872">
        <v>1303.5694000000001</v>
      </c>
      <c r="N872">
        <v>2394.9913999999999</v>
      </c>
      <c r="O872">
        <v>1423.7547999999999</v>
      </c>
      <c r="P872">
        <v>1282.1133</v>
      </c>
      <c r="Q872">
        <v>756.58209999999997</v>
      </c>
      <c r="R872">
        <v>1187.6903</v>
      </c>
      <c r="S872">
        <v>962.23659999999995</v>
      </c>
      <c r="T872">
        <v>1350.3322000000001</v>
      </c>
      <c r="U872">
        <v>826.12279999999998</v>
      </c>
      <c r="V872">
        <v>926.07270000000005</v>
      </c>
      <c r="W872">
        <v>2597.0061999999998</v>
      </c>
      <c r="X872">
        <v>927.60979999999995</v>
      </c>
      <c r="Y872">
        <v>1056.6826000000001</v>
      </c>
      <c r="Z872">
        <v>892.63990000000001</v>
      </c>
      <c r="AA872">
        <v>1000</v>
      </c>
      <c r="AB872">
        <v>1039.5091</v>
      </c>
      <c r="AC872">
        <v>936.80050000000006</v>
      </c>
      <c r="AD872">
        <v>798.88969999999995</v>
      </c>
      <c r="AE872">
        <v>989.19640000000004</v>
      </c>
      <c r="AF872">
        <v>1590.0685000000001</v>
      </c>
      <c r="AG872">
        <v>1126.1981000000001</v>
      </c>
      <c r="AH872">
        <v>1027.0659000000001</v>
      </c>
      <c r="AI872">
        <v>1288.6682000000001</v>
      </c>
      <c r="AJ872">
        <v>1476.7773999999999</v>
      </c>
      <c r="AK872">
        <v>1582.4557</v>
      </c>
      <c r="AL872">
        <v>1079.855</v>
      </c>
      <c r="AM872">
        <v>777.60170000000005</v>
      </c>
      <c r="AN872">
        <v>1405.1063999999999</v>
      </c>
      <c r="AO872">
        <v>1933.4788000000001</v>
      </c>
      <c r="AP872">
        <v>985.00059999999996</v>
      </c>
      <c r="AQ872">
        <v>2659.4212000000002</v>
      </c>
      <c r="AR872">
        <v>1818.0352</v>
      </c>
      <c r="AS872">
        <v>948.50450000000001</v>
      </c>
      <c r="AT872">
        <v>1315.2950000000001</v>
      </c>
      <c r="AU872">
        <v>1482.2692</v>
      </c>
      <c r="AV872">
        <v>1161.4603999999999</v>
      </c>
      <c r="AW872">
        <v>1258.9416000000001</v>
      </c>
      <c r="AX872">
        <v>1850.2106000000001</v>
      </c>
      <c r="AY872">
        <v>1368.7307000000001</v>
      </c>
      <c r="AZ872">
        <v>710.41279999999995</v>
      </c>
      <c r="BA872">
        <v>896.75699999999995</v>
      </c>
      <c r="BB872">
        <v>1117.3988999999999</v>
      </c>
      <c r="BC872">
        <v>1004.4789</v>
      </c>
      <c r="BD872">
        <v>2764.5720999999999</v>
      </c>
      <c r="BE872">
        <v>1250.5161000000001</v>
      </c>
      <c r="BF872">
        <v>845.87379999999996</v>
      </c>
      <c r="BG872">
        <v>1000</v>
      </c>
      <c r="BH872">
        <v>1303.1934000000001</v>
      </c>
      <c r="BI872">
        <v>1209.0615</v>
      </c>
      <c r="BJ872">
        <v>826.82280000000003</v>
      </c>
      <c r="BK872">
        <v>677.29899999999998</v>
      </c>
      <c r="BL872">
        <v>2001.6153999999999</v>
      </c>
      <c r="BM872">
        <v>932.947</v>
      </c>
      <c r="BN872">
        <v>754.72609999999997</v>
      </c>
      <c r="BO872">
        <v>1000</v>
      </c>
      <c r="BP872">
        <v>1291.2427</v>
      </c>
    </row>
    <row r="873" spans="1:68" x14ac:dyDescent="0.15">
      <c r="A873" s="2">
        <v>37860</v>
      </c>
      <c r="B873">
        <v>983.93669999999997</v>
      </c>
      <c r="C873">
        <v>697.88520000000005</v>
      </c>
      <c r="D873">
        <v>1128.3531</v>
      </c>
      <c r="E873">
        <v>976.25040000000001</v>
      </c>
      <c r="F873">
        <v>1231.9616000000001</v>
      </c>
      <c r="G873">
        <v>2025.874</v>
      </c>
      <c r="H873">
        <v>809.85739999999998</v>
      </c>
      <c r="I873">
        <v>844.94640000000004</v>
      </c>
      <c r="J873">
        <v>1000</v>
      </c>
      <c r="K873">
        <v>1263.9491</v>
      </c>
      <c r="L873">
        <v>1007.7067</v>
      </c>
      <c r="M873">
        <v>1305.8191999999999</v>
      </c>
      <c r="N873">
        <v>2398.9526000000001</v>
      </c>
      <c r="O873">
        <v>1424.8914</v>
      </c>
      <c r="P873">
        <v>1282.5496000000001</v>
      </c>
      <c r="Q873">
        <v>754.65049999999997</v>
      </c>
      <c r="R873">
        <v>1186.1371999999999</v>
      </c>
      <c r="S873">
        <v>962.05129999999997</v>
      </c>
      <c r="T873">
        <v>1356.5353</v>
      </c>
      <c r="U873">
        <v>820.98059999999998</v>
      </c>
      <c r="V873">
        <v>922.79089999999997</v>
      </c>
      <c r="W873">
        <v>2575.7453999999998</v>
      </c>
      <c r="X873">
        <v>921.96379999999999</v>
      </c>
      <c r="Y873">
        <v>1060.3107</v>
      </c>
      <c r="Z873">
        <v>887.96529999999996</v>
      </c>
      <c r="AA873">
        <v>1000</v>
      </c>
      <c r="AB873">
        <v>1038.9983</v>
      </c>
      <c r="AC873">
        <v>936.91549999999995</v>
      </c>
      <c r="AD873">
        <v>806.91290000000004</v>
      </c>
      <c r="AE873">
        <v>991.1155</v>
      </c>
      <c r="AF873">
        <v>1609.7655</v>
      </c>
      <c r="AG873">
        <v>1130.1724999999999</v>
      </c>
      <c r="AH873">
        <v>1022.2080999999999</v>
      </c>
      <c r="AI873">
        <v>1301.1466</v>
      </c>
      <c r="AJ873">
        <v>1473.9160999999999</v>
      </c>
      <c r="AK873">
        <v>1582.6975</v>
      </c>
      <c r="AL873">
        <v>1077.4355</v>
      </c>
      <c r="AM873">
        <v>778.16859999999997</v>
      </c>
      <c r="AN873">
        <v>1405.9292</v>
      </c>
      <c r="AO873">
        <v>1927.5495000000001</v>
      </c>
      <c r="AP873">
        <v>983.65570000000002</v>
      </c>
      <c r="AQ873">
        <v>2659.4212000000002</v>
      </c>
      <c r="AR873">
        <v>1812.6303</v>
      </c>
      <c r="AS873">
        <v>950.19309999999996</v>
      </c>
      <c r="AT873">
        <v>1312.5246</v>
      </c>
      <c r="AU873">
        <v>1482.2692</v>
      </c>
      <c r="AV873">
        <v>1160.9076</v>
      </c>
      <c r="AW873">
        <v>1257.6578</v>
      </c>
      <c r="AX873">
        <v>1839.66</v>
      </c>
      <c r="AY873">
        <v>1370.3100999999999</v>
      </c>
      <c r="AZ873">
        <v>710.33960000000002</v>
      </c>
      <c r="BA873">
        <v>892.96180000000004</v>
      </c>
      <c r="BB873">
        <v>1121.5386000000001</v>
      </c>
      <c r="BC873">
        <v>1006.5845</v>
      </c>
      <c r="BD873">
        <v>2704.4117000000001</v>
      </c>
      <c r="BE873">
        <v>1252.2094</v>
      </c>
      <c r="BF873">
        <v>844.92370000000005</v>
      </c>
      <c r="BG873">
        <v>1000</v>
      </c>
      <c r="BH873">
        <v>1302.2924</v>
      </c>
      <c r="BI873">
        <v>1210.9292</v>
      </c>
      <c r="BJ873">
        <v>829.49009999999998</v>
      </c>
      <c r="BK873">
        <v>669.71220000000005</v>
      </c>
      <c r="BL873">
        <v>2010.4501</v>
      </c>
      <c r="BM873">
        <v>929.0847</v>
      </c>
      <c r="BN873">
        <v>748.80319999999995</v>
      </c>
      <c r="BO873">
        <v>1000</v>
      </c>
      <c r="BP873">
        <v>1291.9195</v>
      </c>
    </row>
    <row r="874" spans="1:68" x14ac:dyDescent="0.15">
      <c r="A874" s="2">
        <v>37861</v>
      </c>
      <c r="B874">
        <v>978.63620000000003</v>
      </c>
      <c r="C874">
        <v>697.88520000000005</v>
      </c>
      <c r="D874">
        <v>1123.0072</v>
      </c>
      <c r="E874">
        <v>980.66319999999996</v>
      </c>
      <c r="F874">
        <v>1239.2719999999999</v>
      </c>
      <c r="G874">
        <v>2020.0373999999999</v>
      </c>
      <c r="H874">
        <v>798.45050000000003</v>
      </c>
      <c r="I874">
        <v>837.72</v>
      </c>
      <c r="J874">
        <v>1000</v>
      </c>
      <c r="K874">
        <v>1265.1464000000001</v>
      </c>
      <c r="L874">
        <v>1004.42</v>
      </c>
      <c r="M874">
        <v>1305.9917</v>
      </c>
      <c r="N874">
        <v>2368.0311000000002</v>
      </c>
      <c r="O874">
        <v>1417.5124000000001</v>
      </c>
      <c r="P874">
        <v>1276.7569000000001</v>
      </c>
      <c r="Q874">
        <v>750.43889999999999</v>
      </c>
      <c r="R874">
        <v>1176.4308000000001</v>
      </c>
      <c r="S874">
        <v>954.18960000000004</v>
      </c>
      <c r="T874">
        <v>1356.0352</v>
      </c>
      <c r="U874">
        <v>806.01070000000004</v>
      </c>
      <c r="V874">
        <v>912.87099999999998</v>
      </c>
      <c r="W874">
        <v>2542.9980999999998</v>
      </c>
      <c r="X874">
        <v>909.5462</v>
      </c>
      <c r="Y874">
        <v>1053.3554999999999</v>
      </c>
      <c r="Z874">
        <v>879.72159999999997</v>
      </c>
      <c r="AA874">
        <v>1000</v>
      </c>
      <c r="AB874">
        <v>1031.8083999999999</v>
      </c>
      <c r="AC874">
        <v>930.19680000000005</v>
      </c>
      <c r="AD874">
        <v>804.34950000000003</v>
      </c>
      <c r="AE874">
        <v>981.52009999999996</v>
      </c>
      <c r="AF874">
        <v>1584.6831999999999</v>
      </c>
      <c r="AG874">
        <v>1119.7311999999999</v>
      </c>
      <c r="AH874">
        <v>1026.3575000000001</v>
      </c>
      <c r="AI874">
        <v>1294.8398999999999</v>
      </c>
      <c r="AJ874">
        <v>1466.6806999999999</v>
      </c>
      <c r="AK874">
        <v>1578.5134</v>
      </c>
      <c r="AL874">
        <v>1066.4028000000001</v>
      </c>
      <c r="AM874">
        <v>765.4126</v>
      </c>
      <c r="AN874">
        <v>1403.308</v>
      </c>
      <c r="AO874">
        <v>1923.9309000000001</v>
      </c>
      <c r="AP874">
        <v>979.12950000000001</v>
      </c>
      <c r="AQ874">
        <v>2659.4212000000002</v>
      </c>
      <c r="AR874">
        <v>1792.2924</v>
      </c>
      <c r="AS874">
        <v>944.39210000000003</v>
      </c>
      <c r="AT874">
        <v>1300.1605999999999</v>
      </c>
      <c r="AU874">
        <v>1472.9173000000001</v>
      </c>
      <c r="AV874">
        <v>1136.8957</v>
      </c>
      <c r="AW874">
        <v>1252.4938</v>
      </c>
      <c r="AX874">
        <v>1829.6063999999999</v>
      </c>
      <c r="AY874">
        <v>1356.7295999999999</v>
      </c>
      <c r="AZ874">
        <v>706.75419999999997</v>
      </c>
      <c r="BA874">
        <v>884.69269999999995</v>
      </c>
      <c r="BB874">
        <v>1110.5017</v>
      </c>
      <c r="BC874">
        <v>1000.1517</v>
      </c>
      <c r="BD874">
        <v>3231.2709</v>
      </c>
      <c r="BE874">
        <v>1247.5553</v>
      </c>
      <c r="BF874">
        <v>837.42880000000002</v>
      </c>
      <c r="BG874">
        <v>1000</v>
      </c>
      <c r="BH874">
        <v>1278.3831</v>
      </c>
      <c r="BI874">
        <v>1202.4934000000001</v>
      </c>
      <c r="BJ874">
        <v>818.11919999999998</v>
      </c>
      <c r="BK874">
        <v>655.10199999999998</v>
      </c>
      <c r="BL874">
        <v>1997.4502</v>
      </c>
      <c r="BM874">
        <v>922.09569999999997</v>
      </c>
      <c r="BN874">
        <v>736.96939999999995</v>
      </c>
      <c r="BO874">
        <v>1000</v>
      </c>
      <c r="BP874">
        <v>1274.7936</v>
      </c>
    </row>
    <row r="875" spans="1:68" x14ac:dyDescent="0.15">
      <c r="A875" s="2">
        <v>37862</v>
      </c>
      <c r="B875">
        <v>976.60080000000005</v>
      </c>
      <c r="C875">
        <v>697.88520000000005</v>
      </c>
      <c r="D875">
        <v>1129.2112</v>
      </c>
      <c r="E875">
        <v>981.63840000000005</v>
      </c>
      <c r="F875">
        <v>1246.1519000000001</v>
      </c>
      <c r="G875">
        <v>2031.7302</v>
      </c>
      <c r="H875">
        <v>801.38559999999995</v>
      </c>
      <c r="I875">
        <v>848.3777</v>
      </c>
      <c r="J875">
        <v>1000</v>
      </c>
      <c r="K875">
        <v>1263.9468999999999</v>
      </c>
      <c r="L875">
        <v>1010.4049</v>
      </c>
      <c r="M875">
        <v>1306.9233999999999</v>
      </c>
      <c r="N875">
        <v>2385.9958000000001</v>
      </c>
      <c r="O875">
        <v>1426.1692</v>
      </c>
      <c r="P875">
        <v>1279.5549000000001</v>
      </c>
      <c r="Q875">
        <v>748.74360000000001</v>
      </c>
      <c r="R875">
        <v>1172.0473999999999</v>
      </c>
      <c r="S875">
        <v>964.08529999999996</v>
      </c>
      <c r="T875">
        <v>1356.9176</v>
      </c>
      <c r="U875">
        <v>819.70619999999997</v>
      </c>
      <c r="V875">
        <v>910.84280000000001</v>
      </c>
      <c r="W875">
        <v>2578.6911</v>
      </c>
      <c r="X875">
        <v>909.0394</v>
      </c>
      <c r="Y875">
        <v>1060.9056</v>
      </c>
      <c r="Z875">
        <v>878.29740000000004</v>
      </c>
      <c r="AA875">
        <v>1000</v>
      </c>
      <c r="AB875">
        <v>1033.2973999999999</v>
      </c>
      <c r="AC875">
        <v>935.24689999999998</v>
      </c>
      <c r="AD875">
        <v>807.55880000000002</v>
      </c>
      <c r="AE875">
        <v>996.87270000000001</v>
      </c>
      <c r="AF875">
        <v>1571.925</v>
      </c>
      <c r="AG875">
        <v>1123.4274</v>
      </c>
      <c r="AH875">
        <v>1039.9444000000001</v>
      </c>
      <c r="AI875">
        <v>1301.7808</v>
      </c>
      <c r="AJ875">
        <v>1473.9160999999999</v>
      </c>
      <c r="AK875">
        <v>1581.0208</v>
      </c>
      <c r="AL875">
        <v>1069.5019</v>
      </c>
      <c r="AM875">
        <v>764.61950000000002</v>
      </c>
      <c r="AN875">
        <v>1406.0843</v>
      </c>
      <c r="AO875">
        <v>1926.0087000000001</v>
      </c>
      <c r="AP875">
        <v>982.3347</v>
      </c>
      <c r="AQ875">
        <v>2659.4212000000002</v>
      </c>
      <c r="AR875">
        <v>1791.5643</v>
      </c>
      <c r="AS875">
        <v>947.85040000000004</v>
      </c>
      <c r="AT875">
        <v>1307.7654</v>
      </c>
      <c r="AU875">
        <v>1486.9450999999999</v>
      </c>
      <c r="AV875">
        <v>1187.0561</v>
      </c>
      <c r="AW875">
        <v>1259.2605000000001</v>
      </c>
      <c r="AX875">
        <v>1856.5826999999999</v>
      </c>
      <c r="AY875">
        <v>1364.5120999999999</v>
      </c>
      <c r="AZ875">
        <v>711.6413</v>
      </c>
      <c r="BA875">
        <v>888.25900000000001</v>
      </c>
      <c r="BB875">
        <v>1119.087</v>
      </c>
      <c r="BC875">
        <v>971.46109999999999</v>
      </c>
      <c r="BD875">
        <v>3246.1538999999998</v>
      </c>
      <c r="BE875">
        <v>1243.7262000000001</v>
      </c>
      <c r="BF875">
        <v>842.39520000000005</v>
      </c>
      <c r="BG875">
        <v>1000</v>
      </c>
      <c r="BH875">
        <v>1269.6172999999999</v>
      </c>
      <c r="BI875">
        <v>1203.5383999999999</v>
      </c>
      <c r="BJ875">
        <v>820.80240000000003</v>
      </c>
      <c r="BK875">
        <v>654.03449999999998</v>
      </c>
      <c r="BL875">
        <v>2001.1569</v>
      </c>
      <c r="BM875">
        <v>924.27369999999996</v>
      </c>
      <c r="BN875">
        <v>742.9212</v>
      </c>
      <c r="BO875">
        <v>1000</v>
      </c>
      <c r="BP875">
        <v>1279.6176</v>
      </c>
    </row>
    <row r="876" spans="1:68" x14ac:dyDescent="0.15">
      <c r="A876" s="2">
        <v>37865</v>
      </c>
      <c r="B876">
        <v>994.27470000000005</v>
      </c>
      <c r="C876">
        <v>697.88520000000005</v>
      </c>
      <c r="D876">
        <v>1147.7506000000001</v>
      </c>
      <c r="E876">
        <v>1003.6378</v>
      </c>
      <c r="F876">
        <v>1266.8869999999999</v>
      </c>
      <c r="G876">
        <v>2073.8326000000002</v>
      </c>
      <c r="H876">
        <v>812.33079999999995</v>
      </c>
      <c r="I876">
        <v>860.25229999999999</v>
      </c>
      <c r="J876">
        <v>1000</v>
      </c>
      <c r="K876">
        <v>1289.8532</v>
      </c>
      <c r="L876">
        <v>1034.2431999999999</v>
      </c>
      <c r="M876">
        <v>1328.4395</v>
      </c>
      <c r="N876">
        <v>2441.4888999999998</v>
      </c>
      <c r="O876">
        <v>1451.0252</v>
      </c>
      <c r="P876">
        <v>1297.1089999999999</v>
      </c>
      <c r="Q876">
        <v>764.33550000000002</v>
      </c>
      <c r="R876">
        <v>1192.3466000000001</v>
      </c>
      <c r="S876">
        <v>983.13329999999996</v>
      </c>
      <c r="T876">
        <v>1377.6217999999999</v>
      </c>
      <c r="U876">
        <v>832.86919999999998</v>
      </c>
      <c r="V876">
        <v>934.04470000000003</v>
      </c>
      <c r="W876">
        <v>2640.1446000000001</v>
      </c>
      <c r="X876">
        <v>928.60839999999996</v>
      </c>
      <c r="Y876">
        <v>1078.1709000000001</v>
      </c>
      <c r="Z876">
        <v>897.11080000000004</v>
      </c>
      <c r="AA876">
        <v>1000</v>
      </c>
      <c r="AB876">
        <v>1054.4244000000001</v>
      </c>
      <c r="AC876">
        <v>954.07429999999999</v>
      </c>
      <c r="AD876">
        <v>818.89559999999994</v>
      </c>
      <c r="AE876">
        <v>1001.6704</v>
      </c>
      <c r="AF876">
        <v>1595.2320999999999</v>
      </c>
      <c r="AG876">
        <v>1145.9862000000001</v>
      </c>
      <c r="AH876">
        <v>1055.8303000000001</v>
      </c>
      <c r="AI876">
        <v>1324.4205999999999</v>
      </c>
      <c r="AJ876">
        <v>1496.2418</v>
      </c>
      <c r="AK876">
        <v>1604.6756</v>
      </c>
      <c r="AL876">
        <v>1086.6398999999999</v>
      </c>
      <c r="AM876">
        <v>778.40679999999998</v>
      </c>
      <c r="AN876">
        <v>1440.1088</v>
      </c>
      <c r="AO876">
        <v>1951.3919000000001</v>
      </c>
      <c r="AP876">
        <v>1008.2211</v>
      </c>
      <c r="AQ876">
        <v>2659.4212000000002</v>
      </c>
      <c r="AR876">
        <v>1817.7941000000001</v>
      </c>
      <c r="AS876">
        <v>969.78830000000005</v>
      </c>
      <c r="AT876">
        <v>1334.6133</v>
      </c>
      <c r="AU876">
        <v>1510.3246999999999</v>
      </c>
      <c r="AV876">
        <v>1212.8621000000001</v>
      </c>
      <c r="AW876">
        <v>1280.7927999999999</v>
      </c>
      <c r="AX876">
        <v>1909.4105</v>
      </c>
      <c r="AY876">
        <v>1387.0805</v>
      </c>
      <c r="AZ876">
        <v>723.1807</v>
      </c>
      <c r="BA876">
        <v>909.99199999999996</v>
      </c>
      <c r="BB876">
        <v>1142.3442</v>
      </c>
      <c r="BC876">
        <v>977.03330000000005</v>
      </c>
      <c r="BD876">
        <v>3549.4369000000002</v>
      </c>
      <c r="BE876">
        <v>1274.0748000000001</v>
      </c>
      <c r="BF876">
        <v>861.65139999999997</v>
      </c>
      <c r="BG876">
        <v>1000</v>
      </c>
      <c r="BH876">
        <v>1283.4146000000001</v>
      </c>
      <c r="BI876">
        <v>1230.3622</v>
      </c>
      <c r="BJ876">
        <v>835.44399999999996</v>
      </c>
      <c r="BK876">
        <v>678.67970000000003</v>
      </c>
      <c r="BL876">
        <v>2055.9546</v>
      </c>
      <c r="BM876">
        <v>940.5181</v>
      </c>
      <c r="BN876">
        <v>760.71439999999996</v>
      </c>
      <c r="BO876">
        <v>1000</v>
      </c>
      <c r="BP876">
        <v>1304.5144</v>
      </c>
    </row>
    <row r="877" spans="1:68" x14ac:dyDescent="0.15">
      <c r="A877" s="2">
        <v>37866</v>
      </c>
      <c r="B877">
        <v>989.37509999999997</v>
      </c>
      <c r="C877">
        <v>697.88520000000005</v>
      </c>
      <c r="D877">
        <v>1143.4698000000001</v>
      </c>
      <c r="E877">
        <v>996.77279999999996</v>
      </c>
      <c r="F877">
        <v>1272.1062999999999</v>
      </c>
      <c r="G877">
        <v>2057.4041000000002</v>
      </c>
      <c r="H877">
        <v>816.32680000000005</v>
      </c>
      <c r="I877">
        <v>845.89859999999999</v>
      </c>
      <c r="J877">
        <v>1000</v>
      </c>
      <c r="K877">
        <v>1290.6210000000001</v>
      </c>
      <c r="L877">
        <v>1037.1286</v>
      </c>
      <c r="M877">
        <v>1328.0485000000001</v>
      </c>
      <c r="N877">
        <v>2421.1698999999999</v>
      </c>
      <c r="O877">
        <v>1447.2809999999999</v>
      </c>
      <c r="P877">
        <v>1286.1376</v>
      </c>
      <c r="Q877">
        <v>758.42510000000004</v>
      </c>
      <c r="R877">
        <v>1186.8931</v>
      </c>
      <c r="S877">
        <v>980.67570000000001</v>
      </c>
      <c r="T877">
        <v>1369.6436000000001</v>
      </c>
      <c r="U877">
        <v>822.24980000000005</v>
      </c>
      <c r="V877">
        <v>924.99279999999999</v>
      </c>
      <c r="W877">
        <v>2613.9052999999999</v>
      </c>
      <c r="X877">
        <v>924.7405</v>
      </c>
      <c r="Y877">
        <v>1075.4241999999999</v>
      </c>
      <c r="Z877">
        <v>907.94970000000001</v>
      </c>
      <c r="AA877">
        <v>1000</v>
      </c>
      <c r="AB877">
        <v>1050.817</v>
      </c>
      <c r="AC877">
        <v>953.01350000000002</v>
      </c>
      <c r="AD877">
        <v>820.1875</v>
      </c>
      <c r="AE877">
        <v>992.07500000000005</v>
      </c>
      <c r="AF877">
        <v>1598.5124000000001</v>
      </c>
      <c r="AG877">
        <v>1137.3116</v>
      </c>
      <c r="AH877">
        <v>1044.9875</v>
      </c>
      <c r="AI877">
        <v>1316.8942999999999</v>
      </c>
      <c r="AJ877">
        <v>1507.5231000000001</v>
      </c>
      <c r="AK877">
        <v>1597.8004000000001</v>
      </c>
      <c r="AL877">
        <v>1081.1603</v>
      </c>
      <c r="AM877">
        <v>777.1354</v>
      </c>
      <c r="AN877">
        <v>1449.4250999999999</v>
      </c>
      <c r="AO877">
        <v>1953.23</v>
      </c>
      <c r="AP877">
        <v>1017.016</v>
      </c>
      <c r="AQ877">
        <v>2659.4212000000002</v>
      </c>
      <c r="AR877">
        <v>1829.9763</v>
      </c>
      <c r="AS877">
        <v>970.57079999999996</v>
      </c>
      <c r="AT877">
        <v>1325.6741</v>
      </c>
      <c r="AU877">
        <v>1500.9728</v>
      </c>
      <c r="AV877">
        <v>1196.8462</v>
      </c>
      <c r="AW877">
        <v>1272.9260999999999</v>
      </c>
      <c r="AX877">
        <v>1897.3154</v>
      </c>
      <c r="AY877">
        <v>1377.7748999999999</v>
      </c>
      <c r="AZ877">
        <v>728.04570000000001</v>
      </c>
      <c r="BA877">
        <v>919.85879999999997</v>
      </c>
      <c r="BB877">
        <v>1134.8893</v>
      </c>
      <c r="BC877">
        <v>979.92290000000003</v>
      </c>
      <c r="BD877">
        <v>3595.7397000000001</v>
      </c>
      <c r="BE877">
        <v>1275.8378</v>
      </c>
      <c r="BF877">
        <v>862.50149999999996</v>
      </c>
      <c r="BG877">
        <v>1000</v>
      </c>
      <c r="BH877">
        <v>1279.5863999999999</v>
      </c>
      <c r="BI877">
        <v>1227.7859000000001</v>
      </c>
      <c r="BJ877">
        <v>856.66240000000005</v>
      </c>
      <c r="BK877">
        <v>691.31410000000005</v>
      </c>
      <c r="BL877">
        <v>2057.1797000000001</v>
      </c>
      <c r="BM877">
        <v>953.89869999999996</v>
      </c>
      <c r="BN877">
        <v>774.76049999999998</v>
      </c>
      <c r="BO877">
        <v>1000</v>
      </c>
      <c r="BP877">
        <v>1297.7561000000001</v>
      </c>
    </row>
    <row r="878" spans="1:68" x14ac:dyDescent="0.15">
      <c r="A878" s="2">
        <v>37867</v>
      </c>
      <c r="B878">
        <v>988.51</v>
      </c>
      <c r="C878">
        <v>697.88520000000005</v>
      </c>
      <c r="D878">
        <v>1143.2093</v>
      </c>
      <c r="E878">
        <v>1004.8253999999999</v>
      </c>
      <c r="F878">
        <v>1260.7663</v>
      </c>
      <c r="G878">
        <v>2070.3777</v>
      </c>
      <c r="H878">
        <v>817.53009999999995</v>
      </c>
      <c r="I878">
        <v>845.77869999999996</v>
      </c>
      <c r="J878">
        <v>1000</v>
      </c>
      <c r="K878">
        <v>1302.4556</v>
      </c>
      <c r="L878">
        <v>1042.2249999999999</v>
      </c>
      <c r="M878">
        <v>1327.6292000000001</v>
      </c>
      <c r="N878">
        <v>2417.7918</v>
      </c>
      <c r="O878">
        <v>1449.2918</v>
      </c>
      <c r="P878">
        <v>1287.8842999999999</v>
      </c>
      <c r="Q878">
        <v>763.93830000000003</v>
      </c>
      <c r="R878">
        <v>1203.0608999999999</v>
      </c>
      <c r="S878">
        <v>990.02380000000005</v>
      </c>
      <c r="T878">
        <v>1367.9891</v>
      </c>
      <c r="U878">
        <v>818.75390000000004</v>
      </c>
      <c r="V878">
        <v>935.45429999999999</v>
      </c>
      <c r="W878">
        <v>2607.7624000000001</v>
      </c>
      <c r="X878">
        <v>939.65039999999999</v>
      </c>
      <c r="Y878">
        <v>1079.8484000000001</v>
      </c>
      <c r="Z878">
        <v>906.17309999999998</v>
      </c>
      <c r="AA878">
        <v>1000</v>
      </c>
      <c r="AB878">
        <v>1052.8033</v>
      </c>
      <c r="AC878">
        <v>958.94129999999996</v>
      </c>
      <c r="AD878">
        <v>827.35630000000003</v>
      </c>
      <c r="AE878">
        <v>1010.3062</v>
      </c>
      <c r="AF878">
        <v>1613.7357999999999</v>
      </c>
      <c r="AG878">
        <v>1137.6985</v>
      </c>
      <c r="AH878">
        <v>1046.7920999999999</v>
      </c>
      <c r="AI878">
        <v>1326.9880000000001</v>
      </c>
      <c r="AJ878">
        <v>1501.4997000000001</v>
      </c>
      <c r="AK878">
        <v>1606.1421</v>
      </c>
      <c r="AL878">
        <v>1084.4179999999999</v>
      </c>
      <c r="AM878">
        <v>775.34929999999997</v>
      </c>
      <c r="AN878">
        <v>1455.4768999999999</v>
      </c>
      <c r="AO878">
        <v>1948.7503999999999</v>
      </c>
      <c r="AP878">
        <v>1039.6309000000001</v>
      </c>
      <c r="AQ878">
        <v>2659.4212000000002</v>
      </c>
      <c r="AR878">
        <v>1824.0849000000001</v>
      </c>
      <c r="AS878">
        <v>976.78330000000005</v>
      </c>
      <c r="AT878">
        <v>1338.9446</v>
      </c>
      <c r="AU878">
        <v>1486.9449999999999</v>
      </c>
      <c r="AV878">
        <v>1213.1645000000001</v>
      </c>
      <c r="AW878">
        <v>1273.0283999999999</v>
      </c>
      <c r="AX878">
        <v>1892.2451000000001</v>
      </c>
      <c r="AY878">
        <v>1377.0951</v>
      </c>
      <c r="AZ878">
        <v>728.96450000000004</v>
      </c>
      <c r="BA878">
        <v>918.62490000000003</v>
      </c>
      <c r="BB878">
        <v>1136.6185</v>
      </c>
      <c r="BC878">
        <v>980.85530000000006</v>
      </c>
      <c r="BD878">
        <v>3565.9735999999998</v>
      </c>
      <c r="BE878">
        <v>1274.9721</v>
      </c>
      <c r="BF878">
        <v>864.75109999999995</v>
      </c>
      <c r="BG878">
        <v>1000</v>
      </c>
      <c r="BH878">
        <v>1281.9966999999999</v>
      </c>
      <c r="BI878">
        <v>1230.2542000000001</v>
      </c>
      <c r="BJ878">
        <v>852.02120000000002</v>
      </c>
      <c r="BK878">
        <v>696.48739999999998</v>
      </c>
      <c r="BL878">
        <v>2056.9182999999998</v>
      </c>
      <c r="BM878">
        <v>949.54920000000004</v>
      </c>
      <c r="BN878">
        <v>770.68629999999996</v>
      </c>
      <c r="BO878">
        <v>1000</v>
      </c>
      <c r="BP878">
        <v>1308.2845</v>
      </c>
    </row>
    <row r="879" spans="1:68" x14ac:dyDescent="0.15">
      <c r="A879" s="2">
        <v>37868</v>
      </c>
      <c r="B879">
        <v>990.08479999999997</v>
      </c>
      <c r="C879">
        <v>697.88520000000005</v>
      </c>
      <c r="D879">
        <v>1143.3843999999999</v>
      </c>
      <c r="E879">
        <v>1007.0833</v>
      </c>
      <c r="F879">
        <v>1256.1637000000001</v>
      </c>
      <c r="G879">
        <v>2067.3092000000001</v>
      </c>
      <c r="H879">
        <v>816.60059999999999</v>
      </c>
      <c r="I879">
        <v>841.00310000000002</v>
      </c>
      <c r="J879">
        <v>1000</v>
      </c>
      <c r="K879">
        <v>1301.1949</v>
      </c>
      <c r="L879">
        <v>1042.6448</v>
      </c>
      <c r="M879">
        <v>1330.9054000000001</v>
      </c>
      <c r="N879">
        <v>2406.7087999999999</v>
      </c>
      <c r="O879">
        <v>1452.2309</v>
      </c>
      <c r="P879">
        <v>1281.9106999999999</v>
      </c>
      <c r="Q879">
        <v>767.05370000000005</v>
      </c>
      <c r="R879">
        <v>1198.2585999999999</v>
      </c>
      <c r="S879">
        <v>984.54819999999995</v>
      </c>
      <c r="T879">
        <v>1369.9321</v>
      </c>
      <c r="U879">
        <v>819.72019999999998</v>
      </c>
      <c r="V879">
        <v>933.35979999999995</v>
      </c>
      <c r="W879">
        <v>2584.2862</v>
      </c>
      <c r="X879">
        <v>934.44809999999995</v>
      </c>
      <c r="Y879">
        <v>1077.0442</v>
      </c>
      <c r="Z879">
        <v>900.6481</v>
      </c>
      <c r="AA879">
        <v>1000</v>
      </c>
      <c r="AB879">
        <v>1054.4721999999999</v>
      </c>
      <c r="AC879">
        <v>960.31290000000001</v>
      </c>
      <c r="AD879">
        <v>827.39819999999997</v>
      </c>
      <c r="AE879">
        <v>1008.3871</v>
      </c>
      <c r="AF879">
        <v>1604.3764000000001</v>
      </c>
      <c r="AG879">
        <v>1132.7665</v>
      </c>
      <c r="AH879">
        <v>1046.8748000000001</v>
      </c>
      <c r="AI879">
        <v>1316.9185</v>
      </c>
      <c r="AJ879">
        <v>1498.1007</v>
      </c>
      <c r="AK879">
        <v>1600.8994</v>
      </c>
      <c r="AL879">
        <v>1081.5516</v>
      </c>
      <c r="AM879">
        <v>779.07719999999995</v>
      </c>
      <c r="AN879">
        <v>1484.9783</v>
      </c>
      <c r="AO879">
        <v>1939.4659999999999</v>
      </c>
      <c r="AP879">
        <v>1048.761</v>
      </c>
      <c r="AQ879">
        <v>2659.4212000000002</v>
      </c>
      <c r="AR879">
        <v>1842.0001999999999</v>
      </c>
      <c r="AS879">
        <v>972.89819999999997</v>
      </c>
      <c r="AT879">
        <v>1335.864</v>
      </c>
      <c r="AU879">
        <v>1486.9449999999999</v>
      </c>
      <c r="AV879">
        <v>1187.056</v>
      </c>
      <c r="AW879">
        <v>1270.8123000000001</v>
      </c>
      <c r="AX879">
        <v>1884.6775</v>
      </c>
      <c r="AY879">
        <v>1385.0011999999999</v>
      </c>
      <c r="AZ879">
        <v>724.1635</v>
      </c>
      <c r="BA879">
        <v>912.00530000000003</v>
      </c>
      <c r="BB879">
        <v>1130.3665000000001</v>
      </c>
      <c r="BC879">
        <v>978.03809999999999</v>
      </c>
      <c r="BD879">
        <v>3558.0360000000001</v>
      </c>
      <c r="BE879">
        <v>1269.6415</v>
      </c>
      <c r="BF879">
        <v>860.5018</v>
      </c>
      <c r="BG879">
        <v>1000</v>
      </c>
      <c r="BH879">
        <v>1285.0518999999999</v>
      </c>
      <c r="BI879">
        <v>1226.4911</v>
      </c>
      <c r="BJ879">
        <v>845.42229999999995</v>
      </c>
      <c r="BK879">
        <v>692.13679999999999</v>
      </c>
      <c r="BL879">
        <v>2060.5771</v>
      </c>
      <c r="BM879">
        <v>947.8578</v>
      </c>
      <c r="BN879">
        <v>767.9692</v>
      </c>
      <c r="BO879">
        <v>1000</v>
      </c>
      <c r="BP879">
        <v>1312.0935999999999</v>
      </c>
    </row>
    <row r="880" spans="1:68" x14ac:dyDescent="0.15">
      <c r="A880" s="2">
        <v>37869</v>
      </c>
      <c r="B880">
        <v>978.79470000000003</v>
      </c>
      <c r="C880">
        <v>697.88520000000005</v>
      </c>
      <c r="D880">
        <v>1129.3433</v>
      </c>
      <c r="E880">
        <v>987.20169999999996</v>
      </c>
      <c r="F880">
        <v>1244.2823000000001</v>
      </c>
      <c r="G880">
        <v>2047.6030000000001</v>
      </c>
      <c r="H880">
        <v>806.63250000000005</v>
      </c>
      <c r="I880">
        <v>828.49369999999999</v>
      </c>
      <c r="J880">
        <v>1000</v>
      </c>
      <c r="K880">
        <v>1303.1701</v>
      </c>
      <c r="L880">
        <v>1052.5667000000001</v>
      </c>
      <c r="M880">
        <v>1316.3534999999999</v>
      </c>
      <c r="N880">
        <v>2400.9861000000001</v>
      </c>
      <c r="O880">
        <v>1435.6302000000001</v>
      </c>
      <c r="P880">
        <v>1273.5183</v>
      </c>
      <c r="Q880">
        <v>754.1549</v>
      </c>
      <c r="R880">
        <v>1186.5578</v>
      </c>
      <c r="S880">
        <v>975.03920000000005</v>
      </c>
      <c r="T880">
        <v>1353.7936</v>
      </c>
      <c r="U880">
        <v>806.55269999999996</v>
      </c>
      <c r="V880">
        <v>924.97270000000003</v>
      </c>
      <c r="W880">
        <v>2549.4371000000001</v>
      </c>
      <c r="X880">
        <v>921.87710000000004</v>
      </c>
      <c r="Y880">
        <v>1067.9579000000001</v>
      </c>
      <c r="Z880">
        <v>883.71879999999999</v>
      </c>
      <c r="AA880">
        <v>1000</v>
      </c>
      <c r="AB880">
        <v>1043.7762</v>
      </c>
      <c r="AC880">
        <v>946.89469999999994</v>
      </c>
      <c r="AD880">
        <v>810.4973</v>
      </c>
      <c r="AE880">
        <v>993.03449999999998</v>
      </c>
      <c r="AF880">
        <v>1581.4050999999999</v>
      </c>
      <c r="AG880">
        <v>1114.9548</v>
      </c>
      <c r="AH880">
        <v>1025.0369000000001</v>
      </c>
      <c r="AI880">
        <v>1293.8954000000001</v>
      </c>
      <c r="AJ880">
        <v>1497.6996999999999</v>
      </c>
      <c r="AK880">
        <v>1587.0808</v>
      </c>
      <c r="AL880">
        <v>1067.739</v>
      </c>
      <c r="AM880">
        <v>776.15819999999997</v>
      </c>
      <c r="AN880">
        <v>1473.8108</v>
      </c>
      <c r="AO880">
        <v>1921.4965</v>
      </c>
      <c r="AP880">
        <v>1025.8721</v>
      </c>
      <c r="AQ880">
        <v>2659.4212000000002</v>
      </c>
      <c r="AR880">
        <v>1814.6277</v>
      </c>
      <c r="AS880">
        <v>961.66669999999999</v>
      </c>
      <c r="AT880">
        <v>1318.1505999999999</v>
      </c>
      <c r="AU880">
        <v>1491.6208999999999</v>
      </c>
      <c r="AV880">
        <v>1157.8842999999999</v>
      </c>
      <c r="AW880">
        <v>1253.4616000000001</v>
      </c>
      <c r="AX880">
        <v>1850.9585999999999</v>
      </c>
      <c r="AY880">
        <v>1366.0483999999999</v>
      </c>
      <c r="AZ880">
        <v>711.28579999999999</v>
      </c>
      <c r="BA880">
        <v>903.05820000000006</v>
      </c>
      <c r="BB880">
        <v>1124.9928</v>
      </c>
      <c r="BC880">
        <v>965.59439999999995</v>
      </c>
      <c r="BD880">
        <v>3489.2433000000001</v>
      </c>
      <c r="BE880">
        <v>1256.3055999999999</v>
      </c>
      <c r="BF880">
        <v>849.13630000000001</v>
      </c>
      <c r="BG880">
        <v>1000</v>
      </c>
      <c r="BH880">
        <v>1277.9984999999999</v>
      </c>
      <c r="BI880">
        <v>1233.2019</v>
      </c>
      <c r="BJ880">
        <v>834.80089999999996</v>
      </c>
      <c r="BK880">
        <v>701.48030000000006</v>
      </c>
      <c r="BL880">
        <v>2033.1895999999999</v>
      </c>
      <c r="BM880">
        <v>929.99940000000004</v>
      </c>
      <c r="BN880">
        <v>753.85270000000003</v>
      </c>
      <c r="BO880">
        <v>1000</v>
      </c>
      <c r="BP880">
        <v>1299.373</v>
      </c>
    </row>
    <row r="881" spans="1:68" x14ac:dyDescent="0.15">
      <c r="A881" s="2">
        <v>37872</v>
      </c>
      <c r="B881">
        <v>975.30629999999996</v>
      </c>
      <c r="C881">
        <v>697.88520000000005</v>
      </c>
      <c r="D881">
        <v>1124.8214</v>
      </c>
      <c r="E881">
        <v>984.26670000000001</v>
      </c>
      <c r="F881">
        <v>1246.3097</v>
      </c>
      <c r="G881">
        <v>2053.759</v>
      </c>
      <c r="H881">
        <v>798.58150000000001</v>
      </c>
      <c r="I881">
        <v>822.4271</v>
      </c>
      <c r="J881">
        <v>1000</v>
      </c>
      <c r="K881">
        <v>1316.4745</v>
      </c>
      <c r="L881">
        <v>1053.9902999999999</v>
      </c>
      <c r="M881">
        <v>1307.9752000000001</v>
      </c>
      <c r="N881">
        <v>2387.1916000000001</v>
      </c>
      <c r="O881">
        <v>1423.5972999999999</v>
      </c>
      <c r="P881">
        <v>1277.4848999999999</v>
      </c>
      <c r="Q881">
        <v>751.48469999999998</v>
      </c>
      <c r="R881">
        <v>1187.3619000000001</v>
      </c>
      <c r="S881">
        <v>973.13430000000005</v>
      </c>
      <c r="T881">
        <v>1353.0252</v>
      </c>
      <c r="U881">
        <v>800.28930000000003</v>
      </c>
      <c r="V881">
        <v>921.12909999999999</v>
      </c>
      <c r="W881">
        <v>2536.2829999999999</v>
      </c>
      <c r="X881">
        <v>919.79250000000002</v>
      </c>
      <c r="Y881">
        <v>1066.9667999999999</v>
      </c>
      <c r="Z881">
        <v>874.17619999999999</v>
      </c>
      <c r="AA881">
        <v>1000</v>
      </c>
      <c r="AB881">
        <v>1039.7655999999999</v>
      </c>
      <c r="AC881">
        <v>944.27719999999999</v>
      </c>
      <c r="AD881">
        <v>808.57989999999995</v>
      </c>
      <c r="AE881">
        <v>992.07500000000005</v>
      </c>
      <c r="AF881">
        <v>1585.9163000000001</v>
      </c>
      <c r="AG881">
        <v>1109.6799000000001</v>
      </c>
      <c r="AH881">
        <v>1019.247</v>
      </c>
      <c r="AI881">
        <v>1277.6088999999999</v>
      </c>
      <c r="AJ881">
        <v>1496.4876999999999</v>
      </c>
      <c r="AK881">
        <v>1582.1991</v>
      </c>
      <c r="AL881">
        <v>1063.0083</v>
      </c>
      <c r="AM881">
        <v>779.73919999999998</v>
      </c>
      <c r="AN881">
        <v>1468.8701000000001</v>
      </c>
      <c r="AO881">
        <v>1934.0146999999999</v>
      </c>
      <c r="AP881">
        <v>1041.0519999999999</v>
      </c>
      <c r="AQ881">
        <v>2659.4212000000002</v>
      </c>
      <c r="AR881">
        <v>1771.6582000000001</v>
      </c>
      <c r="AS881">
        <v>962.80539999999996</v>
      </c>
      <c r="AT881">
        <v>1311.7262000000001</v>
      </c>
      <c r="AU881">
        <v>1505.6487</v>
      </c>
      <c r="AV881">
        <v>1179.8235</v>
      </c>
      <c r="AW881">
        <v>1244.5099</v>
      </c>
      <c r="AX881">
        <v>1828.6992</v>
      </c>
      <c r="AY881">
        <v>1357.8878999999999</v>
      </c>
      <c r="AZ881">
        <v>710.00829999999996</v>
      </c>
      <c r="BA881">
        <v>899.61509999999998</v>
      </c>
      <c r="BB881">
        <v>1116.8965000000001</v>
      </c>
      <c r="BC881">
        <v>952.16909999999996</v>
      </c>
      <c r="BD881">
        <v>3483.6208000000001</v>
      </c>
      <c r="BE881">
        <v>1257.5995</v>
      </c>
      <c r="BF881">
        <v>844.26760000000002</v>
      </c>
      <c r="BG881">
        <v>1000</v>
      </c>
      <c r="BH881">
        <v>1270.6020000000001</v>
      </c>
      <c r="BI881">
        <v>1222.9394</v>
      </c>
      <c r="BJ881">
        <v>832.65689999999995</v>
      </c>
      <c r="BK881">
        <v>702.39570000000003</v>
      </c>
      <c r="BL881">
        <v>2023.6582000000001</v>
      </c>
      <c r="BM881">
        <v>922.8895</v>
      </c>
      <c r="BN881">
        <v>747.91240000000005</v>
      </c>
      <c r="BO881">
        <v>1000</v>
      </c>
      <c r="BP881">
        <v>1286.5543</v>
      </c>
    </row>
    <row r="882" spans="1:68" x14ac:dyDescent="0.15">
      <c r="A882" s="2">
        <v>37873</v>
      </c>
      <c r="B882">
        <v>971.82190000000003</v>
      </c>
      <c r="C882">
        <v>697.88520000000005</v>
      </c>
      <c r="D882">
        <v>1123.9463000000001</v>
      </c>
      <c r="E882">
        <v>994.29470000000003</v>
      </c>
      <c r="F882">
        <v>1229.0418999999999</v>
      </c>
      <c r="G882">
        <v>2028.5319999999999</v>
      </c>
      <c r="H882">
        <v>796.24099999999999</v>
      </c>
      <c r="I882">
        <v>828.35090000000002</v>
      </c>
      <c r="J882">
        <v>1000</v>
      </c>
      <c r="K882">
        <v>1312.4719</v>
      </c>
      <c r="L882">
        <v>1050.8145999999999</v>
      </c>
      <c r="M882">
        <v>1311.1298999999999</v>
      </c>
      <c r="N882">
        <v>2378.8083000000001</v>
      </c>
      <c r="O882">
        <v>1421.6059</v>
      </c>
      <c r="P882">
        <v>1276.683</v>
      </c>
      <c r="Q882">
        <v>747.31349999999998</v>
      </c>
      <c r="R882">
        <v>1179.9573</v>
      </c>
      <c r="S882">
        <v>972.73569999999995</v>
      </c>
      <c r="T882">
        <v>1346.3679</v>
      </c>
      <c r="U882">
        <v>797.72479999999996</v>
      </c>
      <c r="V882">
        <v>915.26859999999999</v>
      </c>
      <c r="W882">
        <v>2514.8395999999998</v>
      </c>
      <c r="X882">
        <v>921.9452</v>
      </c>
      <c r="Y882">
        <v>1062.5725</v>
      </c>
      <c r="Z882">
        <v>874.31590000000006</v>
      </c>
      <c r="AA882">
        <v>1000</v>
      </c>
      <c r="AB882">
        <v>1037.6903</v>
      </c>
      <c r="AC882">
        <v>939.22680000000003</v>
      </c>
      <c r="AD882">
        <v>803.01580000000001</v>
      </c>
      <c r="AE882">
        <v>989.19640000000004</v>
      </c>
      <c r="AF882">
        <v>1581.1602</v>
      </c>
      <c r="AG882">
        <v>1109.5325</v>
      </c>
      <c r="AH882">
        <v>1018.2198</v>
      </c>
      <c r="AI882">
        <v>1278.8089</v>
      </c>
      <c r="AJ882">
        <v>1491.3847000000001</v>
      </c>
      <c r="AK882">
        <v>1576.3433</v>
      </c>
      <c r="AL882">
        <v>1058.4340999999999</v>
      </c>
      <c r="AM882">
        <v>777.00509999999997</v>
      </c>
      <c r="AN882">
        <v>1476.6002000000001</v>
      </c>
      <c r="AO882">
        <v>1910.9386999999999</v>
      </c>
      <c r="AP882">
        <v>1029.9919</v>
      </c>
      <c r="AQ882">
        <v>2659.4212000000002</v>
      </c>
      <c r="AR882">
        <v>1700.9439</v>
      </c>
      <c r="AS882">
        <v>961.81610000000001</v>
      </c>
      <c r="AT882">
        <v>1310.645</v>
      </c>
      <c r="AU882">
        <v>1496.2968000000001</v>
      </c>
      <c r="AV882">
        <v>1171.3856000000001</v>
      </c>
      <c r="AW882">
        <v>1242.0779</v>
      </c>
      <c r="AX882">
        <v>1825.086</v>
      </c>
      <c r="AY882">
        <v>1347.2989</v>
      </c>
      <c r="AZ882">
        <v>716.51869999999997</v>
      </c>
      <c r="BA882">
        <v>894.76289999999995</v>
      </c>
      <c r="BB882">
        <v>1113.6936000000001</v>
      </c>
      <c r="BC882">
        <v>955.46090000000004</v>
      </c>
      <c r="BD882">
        <v>3399.6143999999999</v>
      </c>
      <c r="BE882">
        <v>1260.4143999999999</v>
      </c>
      <c r="BF882">
        <v>840.53219999999999</v>
      </c>
      <c r="BG882">
        <v>1000</v>
      </c>
      <c r="BH882">
        <v>1268.568</v>
      </c>
      <c r="BI882">
        <v>1217.2391</v>
      </c>
      <c r="BJ882">
        <v>832.73869999999999</v>
      </c>
      <c r="BK882">
        <v>693.96519999999998</v>
      </c>
      <c r="BL882">
        <v>2011.6919</v>
      </c>
      <c r="BM882">
        <v>920.5009</v>
      </c>
      <c r="BN882">
        <v>743.57910000000004</v>
      </c>
      <c r="BO882">
        <v>1000</v>
      </c>
      <c r="BP882">
        <v>1285.4387999999999</v>
      </c>
    </row>
    <row r="883" spans="1:68" x14ac:dyDescent="0.15">
      <c r="A883" s="2">
        <v>37874</v>
      </c>
      <c r="B883">
        <v>970.99509999999998</v>
      </c>
      <c r="C883">
        <v>697.88520000000005</v>
      </c>
      <c r="D883">
        <v>1127.4666999999999</v>
      </c>
      <c r="E883">
        <v>996.6866</v>
      </c>
      <c r="F883">
        <v>1217.3629000000001</v>
      </c>
      <c r="G883">
        <v>2020.3258000000001</v>
      </c>
      <c r="H883">
        <v>797.17849999999999</v>
      </c>
      <c r="I883">
        <v>836.84439999999995</v>
      </c>
      <c r="J883">
        <v>1000</v>
      </c>
      <c r="K883">
        <v>1298.9338</v>
      </c>
      <c r="L883">
        <v>1046.7746999999999</v>
      </c>
      <c r="M883">
        <v>1325.2242000000001</v>
      </c>
      <c r="N883">
        <v>2385.3253</v>
      </c>
      <c r="O883">
        <v>1420.4982</v>
      </c>
      <c r="P883">
        <v>1278.0037</v>
      </c>
      <c r="Q883">
        <v>746.09490000000005</v>
      </c>
      <c r="R883">
        <v>1181.6731</v>
      </c>
      <c r="S883">
        <v>973.09180000000003</v>
      </c>
      <c r="T883">
        <v>1350.0718999999999</v>
      </c>
      <c r="U883">
        <v>806.85239999999999</v>
      </c>
      <c r="V883">
        <v>911.83069999999998</v>
      </c>
      <c r="W883">
        <v>2538.8634999999999</v>
      </c>
      <c r="X883">
        <v>920.16039999999998</v>
      </c>
      <c r="Y883">
        <v>1062.9565</v>
      </c>
      <c r="Z883">
        <v>881.13440000000003</v>
      </c>
      <c r="AA883">
        <v>1000</v>
      </c>
      <c r="AB883">
        <v>1034.7744</v>
      </c>
      <c r="AC883">
        <v>940.40549999999996</v>
      </c>
      <c r="AD883">
        <v>804.72469999999998</v>
      </c>
      <c r="AE883">
        <v>986.31780000000003</v>
      </c>
      <c r="AF883">
        <v>1583.5596</v>
      </c>
      <c r="AG883">
        <v>1113.0640000000001</v>
      </c>
      <c r="AH883">
        <v>1030.1224</v>
      </c>
      <c r="AI883">
        <v>1277.8438000000001</v>
      </c>
      <c r="AJ883">
        <v>1492.788</v>
      </c>
      <c r="AK883">
        <v>1572.8323</v>
      </c>
      <c r="AL883">
        <v>1062.8688999999999</v>
      </c>
      <c r="AM883">
        <v>779.53660000000002</v>
      </c>
      <c r="AN883">
        <v>1481.6141</v>
      </c>
      <c r="AO883">
        <v>1916.4915000000001</v>
      </c>
      <c r="AP883">
        <v>1017.5713</v>
      </c>
      <c r="AQ883">
        <v>2659.4212000000002</v>
      </c>
      <c r="AR883">
        <v>1688.9637</v>
      </c>
      <c r="AS883">
        <v>959.5634</v>
      </c>
      <c r="AT883">
        <v>1308.0073</v>
      </c>
      <c r="AU883">
        <v>1496.2968000000001</v>
      </c>
      <c r="AV883">
        <v>1180.2728</v>
      </c>
      <c r="AW883">
        <v>1242.2775999999999</v>
      </c>
      <c r="AX883">
        <v>1828.6896999999999</v>
      </c>
      <c r="AY883">
        <v>1348.2424000000001</v>
      </c>
      <c r="AZ883">
        <v>715.60180000000003</v>
      </c>
      <c r="BA883">
        <v>899.25800000000004</v>
      </c>
      <c r="BB883">
        <v>1112.8031000000001</v>
      </c>
      <c r="BC883">
        <v>953.09050000000002</v>
      </c>
      <c r="BD883">
        <v>3480.6442000000002</v>
      </c>
      <c r="BE883">
        <v>1253.9777999999999</v>
      </c>
      <c r="BF883">
        <v>845.28269999999998</v>
      </c>
      <c r="BG883">
        <v>1000</v>
      </c>
      <c r="BH883">
        <v>1259.9634000000001</v>
      </c>
      <c r="BI883">
        <v>1216.3851999999999</v>
      </c>
      <c r="BJ883">
        <v>836.79809999999998</v>
      </c>
      <c r="BK883">
        <v>697.3741</v>
      </c>
      <c r="BL883">
        <v>2017.2112</v>
      </c>
      <c r="BM883">
        <v>924.69979999999998</v>
      </c>
      <c r="BN883">
        <v>755.78539999999998</v>
      </c>
      <c r="BO883">
        <v>1000</v>
      </c>
      <c r="BP883">
        <v>1295.2492999999999</v>
      </c>
    </row>
    <row r="884" spans="1:68" x14ac:dyDescent="0.15">
      <c r="A884" s="2">
        <v>37875</v>
      </c>
      <c r="B884">
        <v>967.6454</v>
      </c>
      <c r="C884">
        <v>697.88520000000005</v>
      </c>
      <c r="D884">
        <v>1129.8199</v>
      </c>
      <c r="E884">
        <v>991.3415</v>
      </c>
      <c r="F884">
        <v>1226.0291999999999</v>
      </c>
      <c r="G884">
        <v>2016.0524</v>
      </c>
      <c r="H884">
        <v>794.07759999999996</v>
      </c>
      <c r="I884">
        <v>833.91949999999997</v>
      </c>
      <c r="J884">
        <v>1000</v>
      </c>
      <c r="K884">
        <v>1288.5009</v>
      </c>
      <c r="L884">
        <v>1037.3347000000001</v>
      </c>
      <c r="M884">
        <v>1314.4157</v>
      </c>
      <c r="N884">
        <v>2388.1649000000002</v>
      </c>
      <c r="O884">
        <v>1423.0735999999999</v>
      </c>
      <c r="P884">
        <v>1282.7275999999999</v>
      </c>
      <c r="Q884">
        <v>744.40340000000003</v>
      </c>
      <c r="R884">
        <v>1182.0587</v>
      </c>
      <c r="S884">
        <v>973.50930000000005</v>
      </c>
      <c r="T884">
        <v>1353.1901</v>
      </c>
      <c r="U884">
        <v>814.77459999999996</v>
      </c>
      <c r="V884">
        <v>911.14689999999996</v>
      </c>
      <c r="W884">
        <v>2531.3045000000002</v>
      </c>
      <c r="X884">
        <v>919.19290000000001</v>
      </c>
      <c r="Y884">
        <v>1064.0291999999999</v>
      </c>
      <c r="Z884">
        <v>876.36180000000002</v>
      </c>
      <c r="AA884">
        <v>1000</v>
      </c>
      <c r="AB884">
        <v>1035.0628999999999</v>
      </c>
      <c r="AC884">
        <v>940.21450000000004</v>
      </c>
      <c r="AD884">
        <v>802.745</v>
      </c>
      <c r="AE884">
        <v>993.03459999999995</v>
      </c>
      <c r="AF884">
        <v>1596.4108000000001</v>
      </c>
      <c r="AG884">
        <v>1116.8462999999999</v>
      </c>
      <c r="AH884">
        <v>1027.8358000000001</v>
      </c>
      <c r="AI884">
        <v>1287.6124</v>
      </c>
      <c r="AJ884">
        <v>1489.8447000000001</v>
      </c>
      <c r="AK884">
        <v>1575.9677999999999</v>
      </c>
      <c r="AL884">
        <v>1061.8488</v>
      </c>
      <c r="AM884">
        <v>783.49369999999999</v>
      </c>
      <c r="AN884">
        <v>1487.3665000000001</v>
      </c>
      <c r="AO884">
        <v>1904.2835</v>
      </c>
      <c r="AP884">
        <v>1011.1681</v>
      </c>
      <c r="AQ884">
        <v>2659.4212000000002</v>
      </c>
      <c r="AR884">
        <v>1681.5835</v>
      </c>
      <c r="AS884">
        <v>957.01919999999996</v>
      </c>
      <c r="AT884">
        <v>1301.9063000000001</v>
      </c>
      <c r="AU884">
        <v>1500.9727</v>
      </c>
      <c r="AV884">
        <v>1195.6882000000001</v>
      </c>
      <c r="AW884">
        <v>1244.2674</v>
      </c>
      <c r="AX884">
        <v>1844.16</v>
      </c>
      <c r="AY884">
        <v>1354.1529</v>
      </c>
      <c r="AZ884">
        <v>709.29079999999999</v>
      </c>
      <c r="BA884">
        <v>894.55370000000005</v>
      </c>
      <c r="BB884">
        <v>1113.5998</v>
      </c>
      <c r="BC884">
        <v>949.03110000000004</v>
      </c>
      <c r="BD884">
        <v>3467.4148</v>
      </c>
      <c r="BE884">
        <v>1247.8995</v>
      </c>
      <c r="BF884">
        <v>844.00199999999995</v>
      </c>
      <c r="BG884">
        <v>1000</v>
      </c>
      <c r="BH884">
        <v>1257.7940000000001</v>
      </c>
      <c r="BI884">
        <v>1215.0150000000001</v>
      </c>
      <c r="BJ884">
        <v>841.10699999999997</v>
      </c>
      <c r="BK884">
        <v>697.79169999999999</v>
      </c>
      <c r="BL884">
        <v>2015.3997999999999</v>
      </c>
      <c r="BM884">
        <v>924.95529999999997</v>
      </c>
      <c r="BN884">
        <v>750.64959999999996</v>
      </c>
      <c r="BO884">
        <v>1000</v>
      </c>
      <c r="BP884">
        <v>1294.7295999999999</v>
      </c>
    </row>
    <row r="885" spans="1:68" x14ac:dyDescent="0.15">
      <c r="A885" s="2">
        <v>37876</v>
      </c>
      <c r="B885">
        <v>960.91290000000004</v>
      </c>
      <c r="C885">
        <v>697.88520000000005</v>
      </c>
      <c r="D885">
        <v>1114.4951000000001</v>
      </c>
      <c r="E885">
        <v>978.78840000000002</v>
      </c>
      <c r="F885">
        <v>1221.5305000000001</v>
      </c>
      <c r="G885">
        <v>1996.9702</v>
      </c>
      <c r="H885">
        <v>782.92930000000001</v>
      </c>
      <c r="I885">
        <v>821.59569999999997</v>
      </c>
      <c r="J885">
        <v>1000</v>
      </c>
      <c r="K885">
        <v>1282.6020000000001</v>
      </c>
      <c r="L885">
        <v>1020.5377</v>
      </c>
      <c r="M885">
        <v>1295.8253999999999</v>
      </c>
      <c r="N885">
        <v>2371.3105</v>
      </c>
      <c r="O885">
        <v>1411.5328</v>
      </c>
      <c r="P885">
        <v>1285.4275</v>
      </c>
      <c r="Q885">
        <v>733.4941</v>
      </c>
      <c r="R885">
        <v>1169.6143</v>
      </c>
      <c r="S885">
        <v>957.87099999999998</v>
      </c>
      <c r="T885">
        <v>1338.1882000000001</v>
      </c>
      <c r="U885">
        <v>822.51850000000002</v>
      </c>
      <c r="V885">
        <v>901.06179999999995</v>
      </c>
      <c r="W885">
        <v>2499.6525999999999</v>
      </c>
      <c r="X885">
        <v>904.76760000000002</v>
      </c>
      <c r="Y885">
        <v>1052.9503</v>
      </c>
      <c r="Z885">
        <v>862.60090000000002</v>
      </c>
      <c r="AA885">
        <v>1000</v>
      </c>
      <c r="AB885">
        <v>1024.5992000000001</v>
      </c>
      <c r="AC885">
        <v>928.08929999999998</v>
      </c>
      <c r="AD885">
        <v>782.42629999999997</v>
      </c>
      <c r="AE885">
        <v>977.68200000000002</v>
      </c>
      <c r="AF885">
        <v>1572.4419</v>
      </c>
      <c r="AG885">
        <v>1105.2561000000001</v>
      </c>
      <c r="AH885">
        <v>1012.7285000000001</v>
      </c>
      <c r="AI885">
        <v>1270.3761</v>
      </c>
      <c r="AJ885">
        <v>1470.4077</v>
      </c>
      <c r="AK885">
        <v>1562.8096</v>
      </c>
      <c r="AL885">
        <v>1047.6660999999999</v>
      </c>
      <c r="AM885">
        <v>772.08759999999995</v>
      </c>
      <c r="AN885">
        <v>1501.3182999999999</v>
      </c>
      <c r="AO885">
        <v>1882.8064999999999</v>
      </c>
      <c r="AP885">
        <v>1005.6289</v>
      </c>
      <c r="AQ885">
        <v>2659.4212000000002</v>
      </c>
      <c r="AR885">
        <v>1647.2885000000001</v>
      </c>
      <c r="AS885">
        <v>941.94079999999997</v>
      </c>
      <c r="AT885">
        <v>1279.2304999999999</v>
      </c>
      <c r="AU885">
        <v>1482.269</v>
      </c>
      <c r="AV885">
        <v>1164.5594000000001</v>
      </c>
      <c r="AW885">
        <v>1232.4848</v>
      </c>
      <c r="AX885">
        <v>1835.2745</v>
      </c>
      <c r="AY885">
        <v>1344.9021</v>
      </c>
      <c r="AZ885">
        <v>698.029</v>
      </c>
      <c r="BA885">
        <v>878.98059999999998</v>
      </c>
      <c r="BB885">
        <v>1098.4353000000001</v>
      </c>
      <c r="BC885">
        <v>924.75909999999999</v>
      </c>
      <c r="BD885">
        <v>3417.4740000000002</v>
      </c>
      <c r="BE885">
        <v>1241.8556000000001</v>
      </c>
      <c r="BF885">
        <v>833.30960000000005</v>
      </c>
      <c r="BG885">
        <v>1000</v>
      </c>
      <c r="BH885">
        <v>1238.5712000000001</v>
      </c>
      <c r="BI885">
        <v>1197.8449000000001</v>
      </c>
      <c r="BJ885">
        <v>828.83330000000001</v>
      </c>
      <c r="BK885">
        <v>684.08820000000003</v>
      </c>
      <c r="BL885">
        <v>1998.8408999999999</v>
      </c>
      <c r="BM885">
        <v>913.38149999999996</v>
      </c>
      <c r="BN885">
        <v>742.15880000000004</v>
      </c>
      <c r="BO885">
        <v>1000</v>
      </c>
      <c r="BP885">
        <v>1280.942</v>
      </c>
    </row>
    <row r="886" spans="1:68" x14ac:dyDescent="0.15">
      <c r="A886" s="2">
        <v>37879</v>
      </c>
      <c r="B886">
        <v>949.76610000000005</v>
      </c>
      <c r="C886">
        <v>697.88520000000005</v>
      </c>
      <c r="D886">
        <v>1127.3708999999999</v>
      </c>
      <c r="E886">
        <v>970.63239999999996</v>
      </c>
      <c r="F886">
        <v>1207.6284000000001</v>
      </c>
      <c r="G886">
        <v>1974.8541</v>
      </c>
      <c r="H886">
        <v>776.61270000000002</v>
      </c>
      <c r="I886">
        <v>811.43910000000005</v>
      </c>
      <c r="J886">
        <v>1000</v>
      </c>
      <c r="K886">
        <v>1265.1387</v>
      </c>
      <c r="L886">
        <v>1010.7231</v>
      </c>
      <c r="M886">
        <v>1282.0426</v>
      </c>
      <c r="N886">
        <v>2354.2923000000001</v>
      </c>
      <c r="O886">
        <v>1398.3875</v>
      </c>
      <c r="P886">
        <v>1283.8214</v>
      </c>
      <c r="Q886">
        <v>722.49270000000001</v>
      </c>
      <c r="R886">
        <v>1157.2092</v>
      </c>
      <c r="S886">
        <v>947.54660000000001</v>
      </c>
      <c r="T886">
        <v>1325.5171</v>
      </c>
      <c r="U886">
        <v>800.97820000000002</v>
      </c>
      <c r="V886">
        <v>886.76070000000004</v>
      </c>
      <c r="W886">
        <v>2468.8000000000002</v>
      </c>
      <c r="X886">
        <v>892.93809999999996</v>
      </c>
      <c r="Y886">
        <v>1038.9926</v>
      </c>
      <c r="Z886">
        <v>855.36770000000001</v>
      </c>
      <c r="AA886">
        <v>1000</v>
      </c>
      <c r="AB886">
        <v>1015.8547</v>
      </c>
      <c r="AC886">
        <v>915.11450000000002</v>
      </c>
      <c r="AD886">
        <v>774.82010000000002</v>
      </c>
      <c r="AE886">
        <v>969.0462</v>
      </c>
      <c r="AF886">
        <v>1553.5639000000001</v>
      </c>
      <c r="AG886">
        <v>1094.9128000000001</v>
      </c>
      <c r="AH886">
        <v>997.86369999999999</v>
      </c>
      <c r="AI886">
        <v>1260.3770999999999</v>
      </c>
      <c r="AJ886">
        <v>1464.1474000000001</v>
      </c>
      <c r="AK886">
        <v>1553.4469999999999</v>
      </c>
      <c r="AL886">
        <v>1037.6021000000001</v>
      </c>
      <c r="AM886">
        <v>768.79190000000006</v>
      </c>
      <c r="AN886">
        <v>1521.8190999999999</v>
      </c>
      <c r="AO886">
        <v>1869.0988</v>
      </c>
      <c r="AP886">
        <v>993.82809999999995</v>
      </c>
      <c r="AQ886">
        <v>2659.4212000000002</v>
      </c>
      <c r="AR886">
        <v>1627.8738000000001</v>
      </c>
      <c r="AS886">
        <v>934.40070000000003</v>
      </c>
      <c r="AT886">
        <v>1264.1687999999999</v>
      </c>
      <c r="AU886">
        <v>1463.5653</v>
      </c>
      <c r="AV886">
        <v>1141.7602999999999</v>
      </c>
      <c r="AW886">
        <v>1222.8710000000001</v>
      </c>
      <c r="AX886">
        <v>1828.9468999999999</v>
      </c>
      <c r="AY886">
        <v>1342.4659999999999</v>
      </c>
      <c r="AZ886">
        <v>691.12519999999995</v>
      </c>
      <c r="BA886">
        <v>861.72379999999998</v>
      </c>
      <c r="BB886">
        <v>1089.5853</v>
      </c>
      <c r="BC886">
        <v>909.08349999999996</v>
      </c>
      <c r="BD886">
        <v>3364.2258000000002</v>
      </c>
      <c r="BE886">
        <v>1233.7849000000001</v>
      </c>
      <c r="BF886">
        <v>822.2971</v>
      </c>
      <c r="BG886">
        <v>1000</v>
      </c>
      <c r="BH886">
        <v>1216.6449</v>
      </c>
      <c r="BI886">
        <v>1191.0705</v>
      </c>
      <c r="BJ886">
        <v>817.07380000000001</v>
      </c>
      <c r="BK886">
        <v>673.42229999999995</v>
      </c>
      <c r="BL886">
        <v>1977.0650000000001</v>
      </c>
      <c r="BM886">
        <v>903.24760000000003</v>
      </c>
      <c r="BN886">
        <v>735.52179999999998</v>
      </c>
      <c r="BO886">
        <v>1000</v>
      </c>
      <c r="BP886">
        <v>1264.8155999999999</v>
      </c>
    </row>
    <row r="887" spans="1:68" x14ac:dyDescent="0.15">
      <c r="A887" s="2">
        <v>37880</v>
      </c>
      <c r="B887">
        <v>957.42989999999998</v>
      </c>
      <c r="C887">
        <v>697.88520000000005</v>
      </c>
      <c r="D887">
        <v>1131.0192999999999</v>
      </c>
      <c r="E887">
        <v>985.32809999999995</v>
      </c>
      <c r="F887">
        <v>1202.9562000000001</v>
      </c>
      <c r="G887">
        <v>1972.2475999999999</v>
      </c>
      <c r="H887">
        <v>784.50450000000001</v>
      </c>
      <c r="I887">
        <v>814.49019999999996</v>
      </c>
      <c r="J887">
        <v>1000</v>
      </c>
      <c r="K887">
        <v>1277.9272000000001</v>
      </c>
      <c r="L887">
        <v>1016.7924</v>
      </c>
      <c r="M887">
        <v>1290.1966</v>
      </c>
      <c r="N887">
        <v>2370.0508</v>
      </c>
      <c r="O887">
        <v>1406.4409000000001</v>
      </c>
      <c r="P887">
        <v>1280.873</v>
      </c>
      <c r="Q887">
        <v>730.94349999999997</v>
      </c>
      <c r="R887">
        <v>1162.2313999999999</v>
      </c>
      <c r="S887">
        <v>955.3383</v>
      </c>
      <c r="T887">
        <v>1332.0806</v>
      </c>
      <c r="U887">
        <v>798.97360000000003</v>
      </c>
      <c r="V887">
        <v>887.68539999999996</v>
      </c>
      <c r="W887">
        <v>2485.1514000000002</v>
      </c>
      <c r="X887">
        <v>902.44240000000002</v>
      </c>
      <c r="Y887">
        <v>1045.8936000000001</v>
      </c>
      <c r="Z887">
        <v>869.88520000000005</v>
      </c>
      <c r="AA887">
        <v>1000</v>
      </c>
      <c r="AB887">
        <v>1022.4809</v>
      </c>
      <c r="AC887">
        <v>925.62159999999994</v>
      </c>
      <c r="AD887">
        <v>783.96860000000004</v>
      </c>
      <c r="AE887">
        <v>973.84389999999996</v>
      </c>
      <c r="AF887">
        <v>1578.5388</v>
      </c>
      <c r="AG887">
        <v>1096.7942</v>
      </c>
      <c r="AH887">
        <v>1001.7293</v>
      </c>
      <c r="AI887">
        <v>1275.9181000000001</v>
      </c>
      <c r="AJ887">
        <v>1476.8046999999999</v>
      </c>
      <c r="AK887">
        <v>1564.9340999999999</v>
      </c>
      <c r="AL887">
        <v>1046.7338</v>
      </c>
      <c r="AM887">
        <v>783.58330000000001</v>
      </c>
      <c r="AN887">
        <v>1539.9892</v>
      </c>
      <c r="AO887">
        <v>1892.6668</v>
      </c>
      <c r="AP887">
        <v>983.46289999999999</v>
      </c>
      <c r="AQ887">
        <v>2659.4212000000002</v>
      </c>
      <c r="AR887">
        <v>1621.8877</v>
      </c>
      <c r="AS887">
        <v>944.40409999999997</v>
      </c>
      <c r="AT887">
        <v>1273.6865</v>
      </c>
      <c r="AU887">
        <v>1468.2411999999999</v>
      </c>
      <c r="AV887">
        <v>1162.2954</v>
      </c>
      <c r="AW887">
        <v>1232.3906999999999</v>
      </c>
      <c r="AX887">
        <v>1840.4196999999999</v>
      </c>
      <c r="AY887">
        <v>1344.3344999999999</v>
      </c>
      <c r="AZ887">
        <v>697.36180000000002</v>
      </c>
      <c r="BA887">
        <v>876.76959999999997</v>
      </c>
      <c r="BB887">
        <v>1091.8213000000001</v>
      </c>
      <c r="BC887">
        <v>926.19640000000004</v>
      </c>
      <c r="BD887">
        <v>3437.3180000000002</v>
      </c>
      <c r="BE887">
        <v>1240.8105</v>
      </c>
      <c r="BF887">
        <v>833.14599999999996</v>
      </c>
      <c r="BG887">
        <v>1000</v>
      </c>
      <c r="BH887">
        <v>1227.5672</v>
      </c>
      <c r="BI887">
        <v>1199.6475</v>
      </c>
      <c r="BJ887">
        <v>831.6277</v>
      </c>
      <c r="BK887">
        <v>699.73839999999996</v>
      </c>
      <c r="BL887">
        <v>1996.5435</v>
      </c>
      <c r="BM887">
        <v>917.00559999999996</v>
      </c>
      <c r="BN887">
        <v>753.25729999999999</v>
      </c>
      <c r="BO887">
        <v>1000</v>
      </c>
      <c r="BP887">
        <v>1273.3752999999999</v>
      </c>
    </row>
    <row r="888" spans="1:68" x14ac:dyDescent="0.15">
      <c r="A888" s="2">
        <v>37881</v>
      </c>
      <c r="B888">
        <v>949.92639999999994</v>
      </c>
      <c r="C888">
        <v>697.88520000000005</v>
      </c>
      <c r="D888">
        <v>1113.8951</v>
      </c>
      <c r="E888">
        <v>973.46</v>
      </c>
      <c r="F888">
        <v>1195.3629000000001</v>
      </c>
      <c r="G888">
        <v>1947.1431</v>
      </c>
      <c r="H888">
        <v>774.07330000000002</v>
      </c>
      <c r="I888">
        <v>806.35299999999995</v>
      </c>
      <c r="J888">
        <v>1000</v>
      </c>
      <c r="K888">
        <v>1262.3989999999999</v>
      </c>
      <c r="L888">
        <v>1011.2844</v>
      </c>
      <c r="M888">
        <v>1285.1264000000001</v>
      </c>
      <c r="N888">
        <v>2334.4796000000001</v>
      </c>
      <c r="O888">
        <v>1390.1981000000001</v>
      </c>
      <c r="P888">
        <v>1267.319</v>
      </c>
      <c r="Q888">
        <v>721.09889999999996</v>
      </c>
      <c r="R888">
        <v>1149.3282999999999</v>
      </c>
      <c r="S888">
        <v>943.16909999999996</v>
      </c>
      <c r="T888">
        <v>1318.9562000000001</v>
      </c>
      <c r="U888">
        <v>782.71839999999997</v>
      </c>
      <c r="V888">
        <v>879.63869999999997</v>
      </c>
      <c r="W888">
        <v>2449.7546000000002</v>
      </c>
      <c r="X888">
        <v>889.88279999999997</v>
      </c>
      <c r="Y888">
        <v>1038.3117</v>
      </c>
      <c r="Z888">
        <v>860.07899999999995</v>
      </c>
      <c r="AA888">
        <v>1000</v>
      </c>
      <c r="AB888">
        <v>1009.3024</v>
      </c>
      <c r="AC888">
        <v>914.18399999999997</v>
      </c>
      <c r="AD888">
        <v>769.6934</v>
      </c>
      <c r="AE888">
        <v>958.49130000000002</v>
      </c>
      <c r="AF888">
        <v>1564.7383</v>
      </c>
      <c r="AG888">
        <v>1083.4992999999999</v>
      </c>
      <c r="AH888">
        <v>991.18970000000002</v>
      </c>
      <c r="AI888">
        <v>1265.7343000000001</v>
      </c>
      <c r="AJ888">
        <v>1467.6831</v>
      </c>
      <c r="AK888">
        <v>1559.2243000000001</v>
      </c>
      <c r="AL888">
        <v>1035.4536000000001</v>
      </c>
      <c r="AM888">
        <v>776.37609999999995</v>
      </c>
      <c r="AN888">
        <v>1534.4290000000001</v>
      </c>
      <c r="AO888">
        <v>1862.7312999999999</v>
      </c>
      <c r="AP888">
        <v>962.00459999999998</v>
      </c>
      <c r="AQ888">
        <v>2659.4212000000002</v>
      </c>
      <c r="AR888">
        <v>1606.0623000000001</v>
      </c>
      <c r="AS888">
        <v>934.17290000000003</v>
      </c>
      <c r="AT888">
        <v>1258.5487000000001</v>
      </c>
      <c r="AU888">
        <v>1449.5374999999999</v>
      </c>
      <c r="AV888">
        <v>1120.3610000000001</v>
      </c>
      <c r="AW888">
        <v>1217.2836</v>
      </c>
      <c r="AX888">
        <v>1836.7915</v>
      </c>
      <c r="AY888">
        <v>1328.5050000000001</v>
      </c>
      <c r="AZ888">
        <v>683.06110000000001</v>
      </c>
      <c r="BA888">
        <v>864.44939999999997</v>
      </c>
      <c r="BB888">
        <v>1080.7529999999999</v>
      </c>
      <c r="BC888">
        <v>908.86109999999996</v>
      </c>
      <c r="BD888">
        <v>3319.5767000000001</v>
      </c>
      <c r="BE888">
        <v>1241.2616</v>
      </c>
      <c r="BF888">
        <v>823.16210000000001</v>
      </c>
      <c r="BG888">
        <v>1000</v>
      </c>
      <c r="BH888">
        <v>1218.2927999999999</v>
      </c>
      <c r="BI888">
        <v>1180.0542</v>
      </c>
      <c r="BJ888">
        <v>819.18309999999997</v>
      </c>
      <c r="BK888">
        <v>687.02099999999996</v>
      </c>
      <c r="BL888">
        <v>1959.3112000000001</v>
      </c>
      <c r="BM888">
        <v>901.73620000000005</v>
      </c>
      <c r="BN888">
        <v>740.90869999999995</v>
      </c>
      <c r="BO888">
        <v>1000</v>
      </c>
      <c r="BP888">
        <v>1263.9477999999999</v>
      </c>
    </row>
    <row r="889" spans="1:68" x14ac:dyDescent="0.15">
      <c r="A889" s="2">
        <v>37882</v>
      </c>
      <c r="B889">
        <v>949.40449999999998</v>
      </c>
      <c r="C889">
        <v>697.88520000000005</v>
      </c>
      <c r="D889">
        <v>1111.5371</v>
      </c>
      <c r="E889">
        <v>966.50289999999995</v>
      </c>
      <c r="F889">
        <v>1205.8302000000001</v>
      </c>
      <c r="G889">
        <v>1953.9771000000001</v>
      </c>
      <c r="H889">
        <v>773.68859999999995</v>
      </c>
      <c r="I889">
        <v>815.65610000000004</v>
      </c>
      <c r="J889">
        <v>1000</v>
      </c>
      <c r="K889">
        <v>1265.5968</v>
      </c>
      <c r="L889">
        <v>1012.8056</v>
      </c>
      <c r="M889">
        <v>1286.1003000000001</v>
      </c>
      <c r="N889">
        <v>2344.2678000000001</v>
      </c>
      <c r="O889">
        <v>1387.2935</v>
      </c>
      <c r="P889">
        <v>1260.1292000000001</v>
      </c>
      <c r="Q889">
        <v>721.44470000000001</v>
      </c>
      <c r="R889">
        <v>1148.4730999999999</v>
      </c>
      <c r="S889">
        <v>940.90970000000004</v>
      </c>
      <c r="T889">
        <v>1318.9</v>
      </c>
      <c r="U889">
        <v>789.40769999999998</v>
      </c>
      <c r="V889">
        <v>878.84889999999996</v>
      </c>
      <c r="W889">
        <v>2462.1093999999998</v>
      </c>
      <c r="X889">
        <v>893.55989999999997</v>
      </c>
      <c r="Y889">
        <v>1036.7864999999999</v>
      </c>
      <c r="Z889">
        <v>859.91930000000002</v>
      </c>
      <c r="AA889">
        <v>1000</v>
      </c>
      <c r="AB889">
        <v>1006.4494</v>
      </c>
      <c r="AC889">
        <v>913.05730000000005</v>
      </c>
      <c r="AD889">
        <v>759.21109999999999</v>
      </c>
      <c r="AE889">
        <v>963.28899999999999</v>
      </c>
      <c r="AF889">
        <v>1560.4537</v>
      </c>
      <c r="AG889">
        <v>1079.4697000000001</v>
      </c>
      <c r="AH889">
        <v>985.93460000000005</v>
      </c>
      <c r="AI889">
        <v>1266.3068000000001</v>
      </c>
      <c r="AJ889">
        <v>1461.0947000000001</v>
      </c>
      <c r="AK889">
        <v>1557.7246</v>
      </c>
      <c r="AL889">
        <v>1035.8769</v>
      </c>
      <c r="AM889">
        <v>777.43920000000003</v>
      </c>
      <c r="AN889">
        <v>1539.8688999999999</v>
      </c>
      <c r="AO889">
        <v>1862.5482</v>
      </c>
      <c r="AP889">
        <v>961.65309999999999</v>
      </c>
      <c r="AQ889">
        <v>2659.4212000000002</v>
      </c>
      <c r="AR889">
        <v>1600.5652</v>
      </c>
      <c r="AS889">
        <v>932.98659999999995</v>
      </c>
      <c r="AT889">
        <v>1258.2708</v>
      </c>
      <c r="AU889">
        <v>1454.2134000000001</v>
      </c>
      <c r="AV889">
        <v>1112.5192999999999</v>
      </c>
      <c r="AW889">
        <v>1221.2983999999999</v>
      </c>
      <c r="AX889">
        <v>1839.6402</v>
      </c>
      <c r="AY889">
        <v>1319.9616000000001</v>
      </c>
      <c r="AZ889">
        <v>680.07830000000001</v>
      </c>
      <c r="BA889">
        <v>867.39449999999999</v>
      </c>
      <c r="BB889">
        <v>1075.2719999999999</v>
      </c>
      <c r="BC889">
        <v>899.56179999999995</v>
      </c>
      <c r="BD889">
        <v>3302.3784999999998</v>
      </c>
      <c r="BE889">
        <v>1239.0204000000001</v>
      </c>
      <c r="BF889">
        <v>823.48220000000003</v>
      </c>
      <c r="BG889">
        <v>1000</v>
      </c>
      <c r="BH889">
        <v>1211.3859</v>
      </c>
      <c r="BI889">
        <v>1183.4472000000001</v>
      </c>
      <c r="BJ889">
        <v>816.04349999999999</v>
      </c>
      <c r="BK889">
        <v>687.33119999999997</v>
      </c>
      <c r="BL889">
        <v>1947.4930999999999</v>
      </c>
      <c r="BM889">
        <v>902.80719999999997</v>
      </c>
      <c r="BN889">
        <v>740.62760000000003</v>
      </c>
      <c r="BO889">
        <v>1000</v>
      </c>
      <c r="BP889">
        <v>1263.4485999999999</v>
      </c>
    </row>
    <row r="890" spans="1:68" x14ac:dyDescent="0.15">
      <c r="A890" s="2">
        <v>37883</v>
      </c>
      <c r="B890">
        <v>952.00900000000001</v>
      </c>
      <c r="C890">
        <v>697.88520000000005</v>
      </c>
      <c r="D890">
        <v>1104.6525999999999</v>
      </c>
      <c r="E890">
        <v>975.74009999999998</v>
      </c>
      <c r="F890">
        <v>1208.6663000000001</v>
      </c>
      <c r="G890">
        <v>1956.3604</v>
      </c>
      <c r="H890">
        <v>774.34460000000001</v>
      </c>
      <c r="I890">
        <v>815.6377</v>
      </c>
      <c r="J890">
        <v>1000</v>
      </c>
      <c r="K890">
        <v>1273.2995000000001</v>
      </c>
      <c r="L890">
        <v>1014.33</v>
      </c>
      <c r="M890">
        <v>1288.7502999999999</v>
      </c>
      <c r="N890">
        <v>2340.1125999999999</v>
      </c>
      <c r="O890">
        <v>1388.4556</v>
      </c>
      <c r="P890">
        <v>1256.6465000000001</v>
      </c>
      <c r="Q890">
        <v>721.99839999999995</v>
      </c>
      <c r="R890">
        <v>1149.5825</v>
      </c>
      <c r="S890">
        <v>941.84760000000006</v>
      </c>
      <c r="T890">
        <v>1314.3432</v>
      </c>
      <c r="U890">
        <v>794.29399999999998</v>
      </c>
      <c r="V890">
        <v>879.70270000000005</v>
      </c>
      <c r="W890">
        <v>2478.8948999999998</v>
      </c>
      <c r="X890">
        <v>899.41920000000005</v>
      </c>
      <c r="Y890">
        <v>1039.6757</v>
      </c>
      <c r="Z890">
        <v>865.75030000000004</v>
      </c>
      <c r="AA890">
        <v>1000</v>
      </c>
      <c r="AB890">
        <v>1004.4121</v>
      </c>
      <c r="AC890">
        <v>917.01220000000001</v>
      </c>
      <c r="AD890">
        <v>760.12789999999995</v>
      </c>
      <c r="AE890">
        <v>966.16759999999999</v>
      </c>
      <c r="AF890">
        <v>1561.2113999999999</v>
      </c>
      <c r="AG890">
        <v>1079.8030000000001</v>
      </c>
      <c r="AH890">
        <v>988.90909999999997</v>
      </c>
      <c r="AI890">
        <v>1273.2176999999999</v>
      </c>
      <c r="AJ890">
        <v>1466.2251000000001</v>
      </c>
      <c r="AK890">
        <v>1561.0192</v>
      </c>
      <c r="AL890">
        <v>1035.8780999999999</v>
      </c>
      <c r="AM890">
        <v>782.6866</v>
      </c>
      <c r="AN890">
        <v>1529.4694</v>
      </c>
      <c r="AO890">
        <v>1853.6916000000001</v>
      </c>
      <c r="AP890">
        <v>954.90610000000004</v>
      </c>
      <c r="AQ890">
        <v>2659.4212000000002</v>
      </c>
      <c r="AR890">
        <v>1608.1038000000001</v>
      </c>
      <c r="AS890">
        <v>937.86279999999999</v>
      </c>
      <c r="AT890">
        <v>1256.3349000000001</v>
      </c>
      <c r="AU890">
        <v>1458.8893</v>
      </c>
      <c r="AV890">
        <v>1124.9190000000001</v>
      </c>
      <c r="AW890">
        <v>1221.8983000000001</v>
      </c>
      <c r="AX890">
        <v>1827.0608999999999</v>
      </c>
      <c r="AY890">
        <v>1317.5471</v>
      </c>
      <c r="AZ890">
        <v>681.82349999999997</v>
      </c>
      <c r="BA890">
        <v>870.41700000000003</v>
      </c>
      <c r="BB890">
        <v>1062.2787000000001</v>
      </c>
      <c r="BC890">
        <v>906.60850000000005</v>
      </c>
      <c r="BD890">
        <v>3267.9821999999999</v>
      </c>
      <c r="BE890">
        <v>1234.3440000000001</v>
      </c>
      <c r="BF890">
        <v>823.39499999999998</v>
      </c>
      <c r="BG890">
        <v>1000</v>
      </c>
      <c r="BH890">
        <v>1212.1709000000001</v>
      </c>
      <c r="BI890">
        <v>1184.1370999999999</v>
      </c>
      <c r="BJ890">
        <v>818.11329999999998</v>
      </c>
      <c r="BK890">
        <v>691.06200000000001</v>
      </c>
      <c r="BL890">
        <v>1949.5127</v>
      </c>
      <c r="BM890">
        <v>909.03279999999995</v>
      </c>
      <c r="BN890">
        <v>743.99149999999997</v>
      </c>
      <c r="BO890">
        <v>1000</v>
      </c>
      <c r="BP890">
        <v>1262.3558</v>
      </c>
    </row>
    <row r="891" spans="1:68" x14ac:dyDescent="0.15">
      <c r="A891" s="2">
        <v>37886</v>
      </c>
      <c r="B891">
        <v>949.32950000000005</v>
      </c>
      <c r="C891">
        <v>697.88520000000005</v>
      </c>
      <c r="D891">
        <v>1102.4956999999999</v>
      </c>
      <c r="E891">
        <v>969.84429999999998</v>
      </c>
      <c r="F891">
        <v>1199.5773999999999</v>
      </c>
      <c r="G891">
        <v>1956.4212</v>
      </c>
      <c r="H891">
        <v>771.10479999999995</v>
      </c>
      <c r="I891">
        <v>815.15819999999997</v>
      </c>
      <c r="J891">
        <v>1000</v>
      </c>
      <c r="K891">
        <v>1272.5797</v>
      </c>
      <c r="L891">
        <v>1014.2931</v>
      </c>
      <c r="M891">
        <v>1282.9205999999999</v>
      </c>
      <c r="N891">
        <v>2316.5389</v>
      </c>
      <c r="O891">
        <v>1378.1478999999999</v>
      </c>
      <c r="P891">
        <v>1254.7148999999999</v>
      </c>
      <c r="Q891">
        <v>724.30629999999996</v>
      </c>
      <c r="R891">
        <v>1147.1771000000001</v>
      </c>
      <c r="S891">
        <v>937.50890000000004</v>
      </c>
      <c r="T891">
        <v>1299.6054999999999</v>
      </c>
      <c r="U891">
        <v>779.87149999999997</v>
      </c>
      <c r="V891">
        <v>879.25879999999995</v>
      </c>
      <c r="W891">
        <v>2486.0196999999998</v>
      </c>
      <c r="X891">
        <v>901.33019999999999</v>
      </c>
      <c r="Y891">
        <v>1034.4762000000001</v>
      </c>
      <c r="Z891">
        <v>858.41269999999997</v>
      </c>
      <c r="AA891">
        <v>1000</v>
      </c>
      <c r="AB891">
        <v>991.73519999999996</v>
      </c>
      <c r="AC891">
        <v>914.7903</v>
      </c>
      <c r="AD891">
        <v>764.92139999999995</v>
      </c>
      <c r="AE891">
        <v>966.16759999999999</v>
      </c>
      <c r="AF891">
        <v>1562.4612</v>
      </c>
      <c r="AG891">
        <v>1075.1859999999999</v>
      </c>
      <c r="AH891">
        <v>978.00360000000001</v>
      </c>
      <c r="AI891">
        <v>1263.5065</v>
      </c>
      <c r="AJ891">
        <v>1465.4413999999999</v>
      </c>
      <c r="AK891">
        <v>1558.3672999999999</v>
      </c>
      <c r="AL891">
        <v>1031.7764</v>
      </c>
      <c r="AM891">
        <v>778.42570000000001</v>
      </c>
      <c r="AN891">
        <v>1523.3312000000001</v>
      </c>
      <c r="AO891">
        <v>1844.0228999999999</v>
      </c>
      <c r="AP891">
        <v>978.51840000000004</v>
      </c>
      <c r="AQ891">
        <v>2659.4212000000002</v>
      </c>
      <c r="AR891">
        <v>1607.2398000000001</v>
      </c>
      <c r="AS891">
        <v>940.06719999999996</v>
      </c>
      <c r="AT891">
        <v>1255.0595000000001</v>
      </c>
      <c r="AU891">
        <v>1449.5373999999999</v>
      </c>
      <c r="AV891">
        <v>1119.6481000000001</v>
      </c>
      <c r="AW891">
        <v>1217.1229000000001</v>
      </c>
      <c r="AX891">
        <v>1818.0364</v>
      </c>
      <c r="AY891">
        <v>1304.8085000000001</v>
      </c>
      <c r="AZ891">
        <v>685.21410000000003</v>
      </c>
      <c r="BA891">
        <v>866.05650000000003</v>
      </c>
      <c r="BB891">
        <v>1069.7546</v>
      </c>
      <c r="BC891">
        <v>896.4434</v>
      </c>
      <c r="BD891">
        <v>3316.2694000000001</v>
      </c>
      <c r="BE891">
        <v>1228.01</v>
      </c>
      <c r="BF891">
        <v>817.56539999999995</v>
      </c>
      <c r="BG891">
        <v>1000</v>
      </c>
      <c r="BH891">
        <v>1208.9939999999999</v>
      </c>
      <c r="BI891">
        <v>1181.3379</v>
      </c>
      <c r="BJ891">
        <v>814.96910000000003</v>
      </c>
      <c r="BK891">
        <v>687.56590000000006</v>
      </c>
      <c r="BL891">
        <v>1942.5900999999999</v>
      </c>
      <c r="BM891">
        <v>907.78129999999999</v>
      </c>
      <c r="BN891">
        <v>734.09670000000006</v>
      </c>
      <c r="BO891">
        <v>1000</v>
      </c>
      <c r="BP891">
        <v>1270.8213000000001</v>
      </c>
    </row>
    <row r="892" spans="1:68" x14ac:dyDescent="0.15">
      <c r="A892" s="2">
        <v>37887</v>
      </c>
      <c r="B892">
        <v>951.76729999999998</v>
      </c>
      <c r="C892">
        <v>697.88520000000005</v>
      </c>
      <c r="D892">
        <v>1108.2593999999999</v>
      </c>
      <c r="E892">
        <v>974.05409999999995</v>
      </c>
      <c r="F892">
        <v>1211.2233000000001</v>
      </c>
      <c r="G892">
        <v>1978.039</v>
      </c>
      <c r="H892">
        <v>775.30489999999998</v>
      </c>
      <c r="I892">
        <v>837.38649999999996</v>
      </c>
      <c r="J892">
        <v>1000</v>
      </c>
      <c r="K892">
        <v>1278.6958999999999</v>
      </c>
      <c r="L892">
        <v>1021.4299</v>
      </c>
      <c r="M892">
        <v>1289.655</v>
      </c>
      <c r="N892">
        <v>2301.2138</v>
      </c>
      <c r="O892">
        <v>1379.8815999999999</v>
      </c>
      <c r="P892">
        <v>1257.7778000000001</v>
      </c>
      <c r="Q892">
        <v>732.82249999999999</v>
      </c>
      <c r="R892">
        <v>1151.5218</v>
      </c>
      <c r="S892">
        <v>940.01829999999995</v>
      </c>
      <c r="T892">
        <v>1310.9983999999999</v>
      </c>
      <c r="U892">
        <v>797.91099999999994</v>
      </c>
      <c r="V892">
        <v>888.91610000000003</v>
      </c>
      <c r="W892">
        <v>2510.8429000000001</v>
      </c>
      <c r="X892">
        <v>905.38120000000004</v>
      </c>
      <c r="Y892">
        <v>1032.3162</v>
      </c>
      <c r="Z892">
        <v>861.87660000000005</v>
      </c>
      <c r="AA892">
        <v>1000</v>
      </c>
      <c r="AB892">
        <v>987.23469999999998</v>
      </c>
      <c r="AC892">
        <v>920.90030000000002</v>
      </c>
      <c r="AD892">
        <v>770.75639999999999</v>
      </c>
      <c r="AE892">
        <v>972.88440000000003</v>
      </c>
      <c r="AF892">
        <v>1571.2885000000001</v>
      </c>
      <c r="AG892">
        <v>1081.9142999999999</v>
      </c>
      <c r="AH892">
        <v>989.83789999999999</v>
      </c>
      <c r="AI892">
        <v>1260.885</v>
      </c>
      <c r="AJ892">
        <v>1466.8447000000001</v>
      </c>
      <c r="AK892">
        <v>1559.3046999999999</v>
      </c>
      <c r="AL892">
        <v>1039.2081000000001</v>
      </c>
      <c r="AM892">
        <v>782.59990000000005</v>
      </c>
      <c r="AN892">
        <v>1527.4657</v>
      </c>
      <c r="AO892">
        <v>1852.7274</v>
      </c>
      <c r="AP892">
        <v>979.84059999999999</v>
      </c>
      <c r="AQ892">
        <v>2659.4212000000002</v>
      </c>
      <c r="AR892">
        <v>1598.2222999999999</v>
      </c>
      <c r="AS892">
        <v>944.68460000000005</v>
      </c>
      <c r="AT892">
        <v>1264.5978</v>
      </c>
      <c r="AU892">
        <v>1463.5652</v>
      </c>
      <c r="AV892">
        <v>1135.4609</v>
      </c>
      <c r="AW892">
        <v>1224.4933000000001</v>
      </c>
      <c r="AX892">
        <v>1821.3356000000001</v>
      </c>
      <c r="AY892">
        <v>1310.6110000000001</v>
      </c>
      <c r="AZ892">
        <v>687.53899999999999</v>
      </c>
      <c r="BA892">
        <v>873.25789999999995</v>
      </c>
      <c r="BB892">
        <v>1080.4811</v>
      </c>
      <c r="BC892">
        <v>906.40769999999998</v>
      </c>
      <c r="BD892">
        <v>3370.5097999999998</v>
      </c>
      <c r="BE892">
        <v>1236.3497</v>
      </c>
      <c r="BF892">
        <v>820.87959999999998</v>
      </c>
      <c r="BG892">
        <v>1000</v>
      </c>
      <c r="BH892">
        <v>1221.3512000000001</v>
      </c>
      <c r="BI892">
        <v>1188.7552000000001</v>
      </c>
      <c r="BJ892">
        <v>815.43389999999999</v>
      </c>
      <c r="BK892">
        <v>689.9837</v>
      </c>
      <c r="BL892">
        <v>1949.3824999999999</v>
      </c>
      <c r="BM892">
        <v>913.78129999999999</v>
      </c>
      <c r="BN892">
        <v>739.73720000000003</v>
      </c>
      <c r="BO892">
        <v>1000</v>
      </c>
      <c r="BP892">
        <v>1275.6324</v>
      </c>
    </row>
    <row r="893" spans="1:68" x14ac:dyDescent="0.15">
      <c r="A893" s="2">
        <v>37888</v>
      </c>
      <c r="B893">
        <v>957.53610000000003</v>
      </c>
      <c r="C893">
        <v>697.88520000000005</v>
      </c>
      <c r="D893">
        <v>1119.1002000000001</v>
      </c>
      <c r="E893">
        <v>1005.303</v>
      </c>
      <c r="F893">
        <v>1215.4690000000001</v>
      </c>
      <c r="G893">
        <v>1981.5684000000001</v>
      </c>
      <c r="H893">
        <v>778.12969999999996</v>
      </c>
      <c r="I893">
        <v>836.20479999999998</v>
      </c>
      <c r="J893">
        <v>1000</v>
      </c>
      <c r="K893">
        <v>1264.6969999999999</v>
      </c>
      <c r="L893">
        <v>1024.9218000000001</v>
      </c>
      <c r="M893">
        <v>1294.7660000000001</v>
      </c>
      <c r="N893">
        <v>2302.6394</v>
      </c>
      <c r="O893">
        <v>1381.5587</v>
      </c>
      <c r="P893">
        <v>1295.0902000000001</v>
      </c>
      <c r="Q893">
        <v>741.10450000000003</v>
      </c>
      <c r="R893">
        <v>1158.5637999999999</v>
      </c>
      <c r="S893">
        <v>945.66780000000006</v>
      </c>
      <c r="T893">
        <v>1314.1916000000001</v>
      </c>
      <c r="U893">
        <v>797.55690000000004</v>
      </c>
      <c r="V893">
        <v>893.90499999999997</v>
      </c>
      <c r="W893">
        <v>2517.0547999999999</v>
      </c>
      <c r="X893">
        <v>909.24509999999998</v>
      </c>
      <c r="Y893">
        <v>1039.1413</v>
      </c>
      <c r="Z893">
        <v>860.28589999999997</v>
      </c>
      <c r="AA893">
        <v>1000</v>
      </c>
      <c r="AB893">
        <v>988.30880000000002</v>
      </c>
      <c r="AC893">
        <v>926.33609999999999</v>
      </c>
      <c r="AD893">
        <v>779.52980000000002</v>
      </c>
      <c r="AE893">
        <v>974.80349999999999</v>
      </c>
      <c r="AF893">
        <v>1574.4097999999999</v>
      </c>
      <c r="AG893">
        <v>1084.9314999999999</v>
      </c>
      <c r="AH893">
        <v>991.19140000000004</v>
      </c>
      <c r="AI893">
        <v>1269.5707</v>
      </c>
      <c r="AJ893">
        <v>1483.876</v>
      </c>
      <c r="AK893">
        <v>1570.4545000000001</v>
      </c>
      <c r="AL893">
        <v>1045.548</v>
      </c>
      <c r="AM893">
        <v>783.66639999999995</v>
      </c>
      <c r="AN893">
        <v>1542.8873000000001</v>
      </c>
      <c r="AO893">
        <v>1850.5779</v>
      </c>
      <c r="AP893">
        <v>961.77719999999999</v>
      </c>
      <c r="AQ893">
        <v>2659.4212000000002</v>
      </c>
      <c r="AR893">
        <v>1591.2277999999999</v>
      </c>
      <c r="AS893">
        <v>948.96370000000002</v>
      </c>
      <c r="AT893">
        <v>1273.4659999999999</v>
      </c>
      <c r="AU893">
        <v>1472.9170999999999</v>
      </c>
      <c r="AV893">
        <v>1132.2982999999999</v>
      </c>
      <c r="AW893">
        <v>1223.7606000000001</v>
      </c>
      <c r="AX893">
        <v>1822.1955</v>
      </c>
      <c r="AY893">
        <v>1315.6928</v>
      </c>
      <c r="AZ893">
        <v>689.67669999999998</v>
      </c>
      <c r="BA893">
        <v>875.73389999999995</v>
      </c>
      <c r="BB893">
        <v>1084.9917</v>
      </c>
      <c r="BC893">
        <v>913.00909999999999</v>
      </c>
      <c r="BD893">
        <v>3370.5097999999998</v>
      </c>
      <c r="BE893">
        <v>1240.5719999999999</v>
      </c>
      <c r="BF893">
        <v>825.55799999999999</v>
      </c>
      <c r="BG893">
        <v>1000</v>
      </c>
      <c r="BH893">
        <v>1225.4903999999999</v>
      </c>
      <c r="BI893">
        <v>1194.1292000000001</v>
      </c>
      <c r="BJ893">
        <v>815.24270000000001</v>
      </c>
      <c r="BK893">
        <v>686.99360000000001</v>
      </c>
      <c r="BL893">
        <v>1959.9143999999999</v>
      </c>
      <c r="BM893">
        <v>916.59990000000005</v>
      </c>
      <c r="BN893">
        <v>738.5693</v>
      </c>
      <c r="BO893">
        <v>1000</v>
      </c>
      <c r="BP893">
        <v>1269.4871000000001</v>
      </c>
    </row>
    <row r="894" spans="1:68" x14ac:dyDescent="0.15">
      <c r="A894" s="2">
        <v>37889</v>
      </c>
      <c r="B894">
        <v>951.76530000000002</v>
      </c>
      <c r="C894">
        <v>697.88520000000005</v>
      </c>
      <c r="D894">
        <v>1106.6663000000001</v>
      </c>
      <c r="E894">
        <v>1008.3557</v>
      </c>
      <c r="F894">
        <v>1195.1255000000001</v>
      </c>
      <c r="G894">
        <v>1960.0479</v>
      </c>
      <c r="H894">
        <v>768.10680000000002</v>
      </c>
      <c r="I894">
        <v>819.96500000000003</v>
      </c>
      <c r="J894">
        <v>1000</v>
      </c>
      <c r="K894">
        <v>1244.8244</v>
      </c>
      <c r="L894">
        <v>1007.4684</v>
      </c>
      <c r="M894">
        <v>1279.4789000000001</v>
      </c>
      <c r="N894">
        <v>2260.2296999999999</v>
      </c>
      <c r="O894">
        <v>1368.2935</v>
      </c>
      <c r="P894">
        <v>1282.2965999999999</v>
      </c>
      <c r="Q894">
        <v>724.74570000000006</v>
      </c>
      <c r="R894">
        <v>1141.0797</v>
      </c>
      <c r="S894">
        <v>937.57270000000005</v>
      </c>
      <c r="T894">
        <v>1306.7920999999999</v>
      </c>
      <c r="U894">
        <v>790.3152</v>
      </c>
      <c r="V894">
        <v>881.37480000000005</v>
      </c>
      <c r="W894">
        <v>2467.9560999999999</v>
      </c>
      <c r="X894">
        <v>892.22439999999995</v>
      </c>
      <c r="Y894">
        <v>1029.0084999999999</v>
      </c>
      <c r="Z894">
        <v>841.03980000000001</v>
      </c>
      <c r="AA894">
        <v>1000</v>
      </c>
      <c r="AB894">
        <v>968.73990000000003</v>
      </c>
      <c r="AC894">
        <v>913.2296</v>
      </c>
      <c r="AD894">
        <v>764.12929999999994</v>
      </c>
      <c r="AE894">
        <v>965.20809999999994</v>
      </c>
      <c r="AF894">
        <v>1553.2891</v>
      </c>
      <c r="AG894">
        <v>1075.0411999999999</v>
      </c>
      <c r="AH894">
        <v>979.25580000000002</v>
      </c>
      <c r="AI894">
        <v>1253.873</v>
      </c>
      <c r="AJ894">
        <v>1469.46</v>
      </c>
      <c r="AK894">
        <v>1561.8685</v>
      </c>
      <c r="AL894">
        <v>1033.0432000000001</v>
      </c>
      <c r="AM894">
        <v>772.34209999999996</v>
      </c>
      <c r="AN894">
        <v>1523.7027</v>
      </c>
      <c r="AO894">
        <v>1803.5933</v>
      </c>
      <c r="AP894">
        <v>959.99929999999995</v>
      </c>
      <c r="AQ894">
        <v>2659.4212000000002</v>
      </c>
      <c r="AR894">
        <v>1539.3164999999999</v>
      </c>
      <c r="AS894">
        <v>937.83789999999999</v>
      </c>
      <c r="AT894">
        <v>1252.3271</v>
      </c>
      <c r="AU894">
        <v>1463.5652</v>
      </c>
      <c r="AV894">
        <v>1125.4245000000001</v>
      </c>
      <c r="AW894">
        <v>1210.0702000000001</v>
      </c>
      <c r="AX894">
        <v>1792.8000999999999</v>
      </c>
      <c r="AY894">
        <v>1299.9095</v>
      </c>
      <c r="AZ894">
        <v>673.71360000000004</v>
      </c>
      <c r="BA894">
        <v>858.80669999999998</v>
      </c>
      <c r="BB894">
        <v>1069.5918999999999</v>
      </c>
      <c r="BC894">
        <v>885.33130000000006</v>
      </c>
      <c r="BD894">
        <v>3289.8107</v>
      </c>
      <c r="BE894">
        <v>1224.7864</v>
      </c>
      <c r="BF894">
        <v>810.6617</v>
      </c>
      <c r="BG894">
        <v>1000</v>
      </c>
      <c r="BH894">
        <v>1208.3897999999999</v>
      </c>
      <c r="BI894">
        <v>1180.2971</v>
      </c>
      <c r="BJ894">
        <v>801.37840000000006</v>
      </c>
      <c r="BK894">
        <v>678.21119999999996</v>
      </c>
      <c r="BL894">
        <v>1933.9734000000001</v>
      </c>
      <c r="BM894">
        <v>903.69659999999999</v>
      </c>
      <c r="BN894">
        <v>723.61320000000001</v>
      </c>
      <c r="BO894">
        <v>1000</v>
      </c>
      <c r="BP894">
        <v>1248.0576000000001</v>
      </c>
    </row>
    <row r="895" spans="1:68" x14ac:dyDescent="0.15">
      <c r="A895" s="2">
        <v>37890</v>
      </c>
      <c r="B895">
        <v>950.61329999999998</v>
      </c>
      <c r="C895">
        <v>697.88520000000005</v>
      </c>
      <c r="D895">
        <v>1098.3911000000001</v>
      </c>
      <c r="E895">
        <v>998.41399999999999</v>
      </c>
      <c r="F895">
        <v>1196.4269999999999</v>
      </c>
      <c r="G895">
        <v>1963.3489</v>
      </c>
      <c r="H895">
        <v>759.87220000000002</v>
      </c>
      <c r="I895">
        <v>822.48990000000003</v>
      </c>
      <c r="J895">
        <v>1000</v>
      </c>
      <c r="K895">
        <v>1235.4331</v>
      </c>
      <c r="L895">
        <v>997.5838</v>
      </c>
      <c r="M895">
        <v>1271.9898000000001</v>
      </c>
      <c r="N895">
        <v>2259.4196000000002</v>
      </c>
      <c r="O895">
        <v>1363.9730999999999</v>
      </c>
      <c r="P895">
        <v>1284.9801</v>
      </c>
      <c r="Q895">
        <v>721.51239999999996</v>
      </c>
      <c r="R895">
        <v>1137.2007000000001</v>
      </c>
      <c r="S895">
        <v>930.12729999999999</v>
      </c>
      <c r="T895">
        <v>1301.817</v>
      </c>
      <c r="U895">
        <v>790.13300000000004</v>
      </c>
      <c r="V895">
        <v>883.75869999999998</v>
      </c>
      <c r="W895">
        <v>2434.5230000000001</v>
      </c>
      <c r="X895">
        <v>884.1825</v>
      </c>
      <c r="Y895">
        <v>1022.3425</v>
      </c>
      <c r="Z895">
        <v>837.63760000000002</v>
      </c>
      <c r="AA895">
        <v>1000</v>
      </c>
      <c r="AB895">
        <v>959.15629999999999</v>
      </c>
      <c r="AC895">
        <v>904.6644</v>
      </c>
      <c r="AD895">
        <v>758.02350000000001</v>
      </c>
      <c r="AE895">
        <v>960.41039999999998</v>
      </c>
      <c r="AF895">
        <v>1541.2534000000001</v>
      </c>
      <c r="AG895">
        <v>1073.3208999999999</v>
      </c>
      <c r="AH895">
        <v>969.15499999999997</v>
      </c>
      <c r="AI895">
        <v>1245.2384</v>
      </c>
      <c r="AJ895">
        <v>1463.0630000000001</v>
      </c>
      <c r="AK895">
        <v>1554.2025000000001</v>
      </c>
      <c r="AL895">
        <v>1026.6413</v>
      </c>
      <c r="AM895">
        <v>767.55759999999998</v>
      </c>
      <c r="AN895">
        <v>1513.854</v>
      </c>
      <c r="AO895">
        <v>1783.2781</v>
      </c>
      <c r="AP895">
        <v>958.0838</v>
      </c>
      <c r="AQ895">
        <v>2659.4212000000002</v>
      </c>
      <c r="AR895">
        <v>1530.2936999999999</v>
      </c>
      <c r="AS895">
        <v>927.83370000000002</v>
      </c>
      <c r="AT895">
        <v>1245.3121000000001</v>
      </c>
      <c r="AU895">
        <v>1458.8893</v>
      </c>
      <c r="AV895">
        <v>1112.0181</v>
      </c>
      <c r="AW895">
        <v>1210.5064</v>
      </c>
      <c r="AX895">
        <v>1788.6383000000001</v>
      </c>
      <c r="AY895">
        <v>1297.4213</v>
      </c>
      <c r="AZ895">
        <v>665.45460000000003</v>
      </c>
      <c r="BA895">
        <v>853.75649999999996</v>
      </c>
      <c r="BB895">
        <v>1066.2670000000001</v>
      </c>
      <c r="BC895">
        <v>859.7817</v>
      </c>
      <c r="BD895">
        <v>3433.0185000000001</v>
      </c>
      <c r="BE895">
        <v>1214.3925999999999</v>
      </c>
      <c r="BF895">
        <v>805.59569999999997</v>
      </c>
      <c r="BG895">
        <v>1000</v>
      </c>
      <c r="BH895">
        <v>1208.7743</v>
      </c>
      <c r="BI895">
        <v>1183.3108999999999</v>
      </c>
      <c r="BJ895">
        <v>791.5086</v>
      </c>
      <c r="BK895">
        <v>670.22559999999999</v>
      </c>
      <c r="BL895">
        <v>1934.1632</v>
      </c>
      <c r="BM895">
        <v>900.39350000000002</v>
      </c>
      <c r="BN895">
        <v>710.36279999999999</v>
      </c>
      <c r="BO895">
        <v>1000</v>
      </c>
      <c r="BP895">
        <v>1248.9766</v>
      </c>
    </row>
    <row r="896" spans="1:68" x14ac:dyDescent="0.15">
      <c r="A896" s="2">
        <v>37893</v>
      </c>
      <c r="B896">
        <v>939.73710000000005</v>
      </c>
      <c r="C896">
        <v>697.88520000000005</v>
      </c>
      <c r="D896">
        <v>1088.9839999999999</v>
      </c>
      <c r="E896">
        <v>997.05359999999996</v>
      </c>
      <c r="F896">
        <v>1189.4546</v>
      </c>
      <c r="G896">
        <v>1950.8966</v>
      </c>
      <c r="H896">
        <v>748.18790000000001</v>
      </c>
      <c r="I896">
        <v>806.04790000000003</v>
      </c>
      <c r="J896">
        <v>1000</v>
      </c>
      <c r="K896">
        <v>1216.3904</v>
      </c>
      <c r="L896">
        <v>979.57159999999999</v>
      </c>
      <c r="M896">
        <v>1257.5051000000001</v>
      </c>
      <c r="N896">
        <v>2239.6799999999998</v>
      </c>
      <c r="O896">
        <v>1355.4404999999999</v>
      </c>
      <c r="P896">
        <v>1270.5245</v>
      </c>
      <c r="Q896">
        <v>713.77719999999999</v>
      </c>
      <c r="R896">
        <v>1124.7904000000001</v>
      </c>
      <c r="S896">
        <v>920.3519</v>
      </c>
      <c r="T896">
        <v>1288.6309000000001</v>
      </c>
      <c r="U896">
        <v>777.01319999999998</v>
      </c>
      <c r="V896">
        <v>877.43010000000004</v>
      </c>
      <c r="W896">
        <v>2388.6215000000002</v>
      </c>
      <c r="X896">
        <v>872.33079999999995</v>
      </c>
      <c r="Y896">
        <v>1012.7679000000001</v>
      </c>
      <c r="Z896">
        <v>817.3519</v>
      </c>
      <c r="AA896">
        <v>1000</v>
      </c>
      <c r="AB896">
        <v>942.30510000000004</v>
      </c>
      <c r="AC896">
        <v>886.18200000000002</v>
      </c>
      <c r="AD896">
        <v>738.12180000000001</v>
      </c>
      <c r="AE896">
        <v>957.53179999999998</v>
      </c>
      <c r="AF896">
        <v>1527.6416999999999</v>
      </c>
      <c r="AG896">
        <v>1057.3468</v>
      </c>
      <c r="AH896">
        <v>950.64620000000002</v>
      </c>
      <c r="AI896">
        <v>1228.5588</v>
      </c>
      <c r="AJ896">
        <v>1464.038</v>
      </c>
      <c r="AK896">
        <v>1541.4541999999999</v>
      </c>
      <c r="AL896">
        <v>1012.3531</v>
      </c>
      <c r="AM896">
        <v>755.00959999999998</v>
      </c>
      <c r="AN896">
        <v>1491.3036</v>
      </c>
      <c r="AO896">
        <v>1767.7229</v>
      </c>
      <c r="AP896">
        <v>942.31349999999998</v>
      </c>
      <c r="AQ896">
        <v>2659.4212000000002</v>
      </c>
      <c r="AR896">
        <v>1508.1693</v>
      </c>
      <c r="AS896">
        <v>915.81849999999997</v>
      </c>
      <c r="AT896">
        <v>1229.8336999999999</v>
      </c>
      <c r="AU896">
        <v>1440.1856</v>
      </c>
      <c r="AV896">
        <v>1096.3521000000001</v>
      </c>
      <c r="AW896">
        <v>1200.6489999999999</v>
      </c>
      <c r="AX896">
        <v>1778.1763000000001</v>
      </c>
      <c r="AY896">
        <v>1285.2141999999999</v>
      </c>
      <c r="AZ896">
        <v>657.87689999999998</v>
      </c>
      <c r="BA896">
        <v>835.55139999999994</v>
      </c>
      <c r="BB896">
        <v>1054.9650999999999</v>
      </c>
      <c r="BC896">
        <v>844.38099999999997</v>
      </c>
      <c r="BD896">
        <v>3399.9450999999999</v>
      </c>
      <c r="BE896">
        <v>1188.5124000000001</v>
      </c>
      <c r="BF896">
        <v>786.57680000000005</v>
      </c>
      <c r="BG896">
        <v>1000</v>
      </c>
      <c r="BH896">
        <v>1171.5168000000001</v>
      </c>
      <c r="BI896">
        <v>1167.3615</v>
      </c>
      <c r="BJ896">
        <v>772.97810000000004</v>
      </c>
      <c r="BK896">
        <v>657.81579999999997</v>
      </c>
      <c r="BL896">
        <v>1909.4655</v>
      </c>
      <c r="BM896">
        <v>880.64819999999997</v>
      </c>
      <c r="BN896">
        <v>686.3374</v>
      </c>
      <c r="BO896">
        <v>1000</v>
      </c>
      <c r="BP896">
        <v>1229.7474</v>
      </c>
    </row>
    <row r="897" spans="1:68" x14ac:dyDescent="0.15">
      <c r="A897" s="2">
        <v>37894</v>
      </c>
      <c r="B897">
        <v>941.81169999999997</v>
      </c>
      <c r="C897">
        <v>697.88520000000005</v>
      </c>
      <c r="D897">
        <v>1096.8538000000001</v>
      </c>
      <c r="E897">
        <v>990.5326</v>
      </c>
      <c r="F897">
        <v>1198.5179000000001</v>
      </c>
      <c r="G897">
        <v>1969.1197999999999</v>
      </c>
      <c r="H897">
        <v>756.3655</v>
      </c>
      <c r="I897">
        <v>820.43809999999996</v>
      </c>
      <c r="J897">
        <v>1000</v>
      </c>
      <c r="K897">
        <v>1226.0319999999999</v>
      </c>
      <c r="L897">
        <v>986.49900000000002</v>
      </c>
      <c r="M897">
        <v>1266.3354999999999</v>
      </c>
      <c r="N897">
        <v>2279.8942000000002</v>
      </c>
      <c r="O897">
        <v>1375.796</v>
      </c>
      <c r="P897">
        <v>1279.8692000000001</v>
      </c>
      <c r="Q897">
        <v>712.40549999999996</v>
      </c>
      <c r="R897">
        <v>1128.3524</v>
      </c>
      <c r="S897">
        <v>924.33119999999997</v>
      </c>
      <c r="T897">
        <v>1307.2430999999999</v>
      </c>
      <c r="U897">
        <v>782.70839999999998</v>
      </c>
      <c r="V897">
        <v>876.34249999999997</v>
      </c>
      <c r="W897">
        <v>2428.8141999999998</v>
      </c>
      <c r="X897">
        <v>884.75959999999998</v>
      </c>
      <c r="Y897">
        <v>1013.8629</v>
      </c>
      <c r="Z897">
        <v>829.92439999999999</v>
      </c>
      <c r="AA897">
        <v>1000</v>
      </c>
      <c r="AB897">
        <v>947.67039999999997</v>
      </c>
      <c r="AC897">
        <v>893.28319999999997</v>
      </c>
      <c r="AD897">
        <v>746.41589999999997</v>
      </c>
      <c r="AE897">
        <v>939.30060000000003</v>
      </c>
      <c r="AF897">
        <v>1530.7816</v>
      </c>
      <c r="AG897">
        <v>1066.1242</v>
      </c>
      <c r="AH897">
        <v>960.88390000000004</v>
      </c>
      <c r="AI897">
        <v>1238.8017</v>
      </c>
      <c r="AJ897">
        <v>1468.9770000000001</v>
      </c>
      <c r="AK897">
        <v>1556.5971999999999</v>
      </c>
      <c r="AL897">
        <v>1025.4671000000001</v>
      </c>
      <c r="AM897">
        <v>756.29909999999995</v>
      </c>
      <c r="AN897">
        <v>1505.8681999999999</v>
      </c>
      <c r="AO897">
        <v>1781.2585999999999</v>
      </c>
      <c r="AP897">
        <v>949.50969999999995</v>
      </c>
      <c r="AQ897">
        <v>2659.4212000000002</v>
      </c>
      <c r="AR897">
        <v>1511.9667999999999</v>
      </c>
      <c r="AS897">
        <v>923.72400000000005</v>
      </c>
      <c r="AT897">
        <v>1237.5144</v>
      </c>
      <c r="AU897">
        <v>1449.5374999999999</v>
      </c>
      <c r="AV897">
        <v>1047.0559000000001</v>
      </c>
      <c r="AW897">
        <v>1209.1375</v>
      </c>
      <c r="AX897">
        <v>1810.432</v>
      </c>
      <c r="AY897">
        <v>1299.4973</v>
      </c>
      <c r="AZ897">
        <v>660.67909999999995</v>
      </c>
      <c r="BA897">
        <v>837.39080000000001</v>
      </c>
      <c r="BB897">
        <v>1069.2147</v>
      </c>
      <c r="BC897">
        <v>844.58730000000003</v>
      </c>
      <c r="BD897">
        <v>3333.1368000000002</v>
      </c>
      <c r="BE897">
        <v>1196.8275000000001</v>
      </c>
      <c r="BF897">
        <v>788.32169999999996</v>
      </c>
      <c r="BG897">
        <v>1000</v>
      </c>
      <c r="BH897">
        <v>1177.8797</v>
      </c>
      <c r="BI897">
        <v>1172.0472</v>
      </c>
      <c r="BJ897">
        <v>781.33709999999996</v>
      </c>
      <c r="BK897">
        <v>669.55619999999999</v>
      </c>
      <c r="BL897">
        <v>1938.9603</v>
      </c>
      <c r="BM897">
        <v>889.39520000000005</v>
      </c>
      <c r="BN897">
        <v>696.25220000000002</v>
      </c>
      <c r="BO897">
        <v>1000</v>
      </c>
      <c r="BP897">
        <v>1231.6481000000001</v>
      </c>
    </row>
    <row r="898" spans="1:68" x14ac:dyDescent="0.15">
      <c r="A898" s="2">
        <v>37902</v>
      </c>
      <c r="B898">
        <v>947.07299999999998</v>
      </c>
      <c r="C898">
        <v>697.88520000000005</v>
      </c>
      <c r="D898">
        <v>1101.5784000000001</v>
      </c>
      <c r="E898">
        <v>1006.5406</v>
      </c>
      <c r="F898">
        <v>1206.7913000000001</v>
      </c>
      <c r="G898">
        <v>1966.9227000000001</v>
      </c>
      <c r="H898">
        <v>755.83879999999999</v>
      </c>
      <c r="I898">
        <v>823.95079999999996</v>
      </c>
      <c r="J898">
        <v>1000</v>
      </c>
      <c r="K898">
        <v>1222.2583</v>
      </c>
      <c r="L898">
        <v>991.67259999999999</v>
      </c>
      <c r="M898">
        <v>1265.0335</v>
      </c>
      <c r="N898">
        <v>2299.0747000000001</v>
      </c>
      <c r="O898">
        <v>1385.5878</v>
      </c>
      <c r="P898">
        <v>1274.5435</v>
      </c>
      <c r="Q898">
        <v>718.48400000000004</v>
      </c>
      <c r="R898">
        <v>1129.3344999999999</v>
      </c>
      <c r="S898">
        <v>928.07370000000003</v>
      </c>
      <c r="T898">
        <v>1319.8420000000001</v>
      </c>
      <c r="U898">
        <v>782.75729999999999</v>
      </c>
      <c r="V898">
        <v>875.32500000000005</v>
      </c>
      <c r="W898">
        <v>2465.4445000000001</v>
      </c>
      <c r="X898">
        <v>902.75329999999997</v>
      </c>
      <c r="Y898">
        <v>1013.289</v>
      </c>
      <c r="Z898">
        <v>824.98810000000003</v>
      </c>
      <c r="AA898">
        <v>1000</v>
      </c>
      <c r="AB898">
        <v>944.0856</v>
      </c>
      <c r="AC898">
        <v>891.0924</v>
      </c>
      <c r="AD898">
        <v>751.27179999999998</v>
      </c>
      <c r="AE898">
        <v>929.70519999999999</v>
      </c>
      <c r="AF898">
        <v>1527.1746000000001</v>
      </c>
      <c r="AG898">
        <v>1071.3305</v>
      </c>
      <c r="AH898">
        <v>959.24530000000004</v>
      </c>
      <c r="AI898">
        <v>1240.3948</v>
      </c>
      <c r="AJ898">
        <v>1476.1303</v>
      </c>
      <c r="AK898">
        <v>1561.4223999999999</v>
      </c>
      <c r="AL898">
        <v>1028.2762</v>
      </c>
      <c r="AM898">
        <v>758.95069999999998</v>
      </c>
      <c r="AN898">
        <v>1527.0643</v>
      </c>
      <c r="AO898">
        <v>1783.6666</v>
      </c>
      <c r="AP898">
        <v>948.6</v>
      </c>
      <c r="AQ898">
        <v>2659.4212000000002</v>
      </c>
      <c r="AR898">
        <v>1543.0128999999999</v>
      </c>
      <c r="AS898">
        <v>930.89009999999996</v>
      </c>
      <c r="AT898">
        <v>1246.5699</v>
      </c>
      <c r="AU898">
        <v>1477.5931</v>
      </c>
      <c r="AV898">
        <v>1023.1595</v>
      </c>
      <c r="AW898">
        <v>1218.5259000000001</v>
      </c>
      <c r="AX898">
        <v>1818.5868</v>
      </c>
      <c r="AY898">
        <v>1307.8496</v>
      </c>
      <c r="AZ898">
        <v>661.14679999999998</v>
      </c>
      <c r="BA898">
        <v>839.1046</v>
      </c>
      <c r="BB898">
        <v>1068.1024</v>
      </c>
      <c r="BC898">
        <v>847.13930000000005</v>
      </c>
      <c r="BD898">
        <v>3340.7437</v>
      </c>
      <c r="BE898">
        <v>1207.3276000000001</v>
      </c>
      <c r="BF898">
        <v>790.05899999999997</v>
      </c>
      <c r="BG898">
        <v>1000</v>
      </c>
      <c r="BH898">
        <v>1186.5423000000001</v>
      </c>
      <c r="BI898">
        <v>1191.7928999999999</v>
      </c>
      <c r="BJ898">
        <v>780.75959999999998</v>
      </c>
      <c r="BK898">
        <v>661.85789999999997</v>
      </c>
      <c r="BL898">
        <v>1952.0488</v>
      </c>
      <c r="BM898">
        <v>891.30089999999996</v>
      </c>
      <c r="BN898">
        <v>691.98979999999995</v>
      </c>
      <c r="BO898">
        <v>1000</v>
      </c>
      <c r="BP898">
        <v>1234.1271999999999</v>
      </c>
    </row>
    <row r="899" spans="1:68" x14ac:dyDescent="0.15">
      <c r="A899" s="2">
        <v>37903</v>
      </c>
      <c r="B899">
        <v>949.27890000000002</v>
      </c>
      <c r="C899">
        <v>697.88520000000005</v>
      </c>
      <c r="D899">
        <v>1099.079</v>
      </c>
      <c r="E899">
        <v>993.63800000000003</v>
      </c>
      <c r="F899">
        <v>1203.7079000000001</v>
      </c>
      <c r="G899">
        <v>1964.4784</v>
      </c>
      <c r="H899">
        <v>755.60879999999997</v>
      </c>
      <c r="I899">
        <v>820.15170000000001</v>
      </c>
      <c r="J899">
        <v>1000</v>
      </c>
      <c r="K899">
        <v>1214.9983999999999</v>
      </c>
      <c r="L899">
        <v>986.52499999999998</v>
      </c>
      <c r="M899">
        <v>1263.3610000000001</v>
      </c>
      <c r="N899">
        <v>2304.5036</v>
      </c>
      <c r="O899">
        <v>1381.7192</v>
      </c>
      <c r="P899">
        <v>1266.1143</v>
      </c>
      <c r="Q899">
        <v>717.03980000000001</v>
      </c>
      <c r="R899">
        <v>1125.9161999999999</v>
      </c>
      <c r="S899">
        <v>924.53110000000004</v>
      </c>
      <c r="T899">
        <v>1311.6331</v>
      </c>
      <c r="U899">
        <v>780.18799999999999</v>
      </c>
      <c r="V899">
        <v>874.7636</v>
      </c>
      <c r="W899">
        <v>2445.7822999999999</v>
      </c>
      <c r="X899">
        <v>898.4932</v>
      </c>
      <c r="Y899">
        <v>1008.9932</v>
      </c>
      <c r="Z899">
        <v>823.91449999999998</v>
      </c>
      <c r="AA899">
        <v>1000</v>
      </c>
      <c r="AB899">
        <v>935.65380000000005</v>
      </c>
      <c r="AC899">
        <v>889.77009999999996</v>
      </c>
      <c r="AD899">
        <v>743.62369999999999</v>
      </c>
      <c r="AE899">
        <v>928.74570000000006</v>
      </c>
      <c r="AF899">
        <v>1520.8543999999999</v>
      </c>
      <c r="AG899">
        <v>1073.3869999999999</v>
      </c>
      <c r="AH899">
        <v>955.48990000000003</v>
      </c>
      <c r="AI899">
        <v>1242.6361999999999</v>
      </c>
      <c r="AJ899">
        <v>1489.9813999999999</v>
      </c>
      <c r="AK899">
        <v>1554.7896000000001</v>
      </c>
      <c r="AL899">
        <v>1025.4169999999999</v>
      </c>
      <c r="AM899">
        <v>758.94039999999995</v>
      </c>
      <c r="AN899">
        <v>1540.6238000000001</v>
      </c>
      <c r="AO899">
        <v>1780.4093</v>
      </c>
      <c r="AP899">
        <v>939.79150000000004</v>
      </c>
      <c r="AQ899">
        <v>2659.4212000000002</v>
      </c>
      <c r="AR899">
        <v>1546.3387</v>
      </c>
      <c r="AS899">
        <v>930.42309999999998</v>
      </c>
      <c r="AT899">
        <v>1244.0374999999999</v>
      </c>
      <c r="AU899">
        <v>1472.9172000000001</v>
      </c>
      <c r="AV899">
        <v>1029.9902</v>
      </c>
      <c r="AW899">
        <v>1212.9159999999999</v>
      </c>
      <c r="AX899">
        <v>1813.7375</v>
      </c>
      <c r="AY899">
        <v>1306.2954</v>
      </c>
      <c r="AZ899">
        <v>663.94110000000001</v>
      </c>
      <c r="BA899">
        <v>838.82479999999998</v>
      </c>
      <c r="BB899">
        <v>1061.5657000000001</v>
      </c>
      <c r="BC899">
        <v>857.50729999999999</v>
      </c>
      <c r="BD899">
        <v>3296.0945999999999</v>
      </c>
      <c r="BE899">
        <v>1201.7347</v>
      </c>
      <c r="BF899">
        <v>789.09550000000002</v>
      </c>
      <c r="BG899">
        <v>1000</v>
      </c>
      <c r="BH899">
        <v>1180.9629</v>
      </c>
      <c r="BI899">
        <v>1184.7322999999999</v>
      </c>
      <c r="BJ899">
        <v>791.06449999999995</v>
      </c>
      <c r="BK899">
        <v>666.15219999999999</v>
      </c>
      <c r="BL899">
        <v>1946.7552000000001</v>
      </c>
      <c r="BM899">
        <v>898.31610000000001</v>
      </c>
      <c r="BN899">
        <v>692.38829999999996</v>
      </c>
      <c r="BO899">
        <v>1000</v>
      </c>
      <c r="BP899">
        <v>1224.5055</v>
      </c>
    </row>
    <row r="900" spans="1:68" x14ac:dyDescent="0.15">
      <c r="A900" s="2">
        <v>37904</v>
      </c>
      <c r="B900">
        <v>963.48950000000002</v>
      </c>
      <c r="C900">
        <v>697.88520000000005</v>
      </c>
      <c r="D900">
        <v>1120.7180000000001</v>
      </c>
      <c r="E900">
        <v>1015.7496</v>
      </c>
      <c r="F900">
        <v>1230.3904</v>
      </c>
      <c r="G900">
        <v>2024.1492000000001</v>
      </c>
      <c r="H900">
        <v>772.70389999999998</v>
      </c>
      <c r="I900">
        <v>839.12990000000002</v>
      </c>
      <c r="J900">
        <v>1000</v>
      </c>
      <c r="K900">
        <v>1236.8588999999999</v>
      </c>
      <c r="L900">
        <v>1007.5131</v>
      </c>
      <c r="M900">
        <v>1290.472</v>
      </c>
      <c r="N900">
        <v>2358.0322000000001</v>
      </c>
      <c r="O900">
        <v>1407.6647</v>
      </c>
      <c r="P900">
        <v>1274.7029</v>
      </c>
      <c r="Q900">
        <v>735.32709999999997</v>
      </c>
      <c r="R900">
        <v>1146.6001000000001</v>
      </c>
      <c r="S900">
        <v>947.5009</v>
      </c>
      <c r="T900">
        <v>1341.4034999999999</v>
      </c>
      <c r="U900">
        <v>795.6866</v>
      </c>
      <c r="V900">
        <v>895.55290000000002</v>
      </c>
      <c r="W900">
        <v>2505.6372000000001</v>
      </c>
      <c r="X900">
        <v>925.74339999999995</v>
      </c>
      <c r="Y900">
        <v>1029.6959999999999</v>
      </c>
      <c r="Z900">
        <v>837.928</v>
      </c>
      <c r="AA900">
        <v>1000</v>
      </c>
      <c r="AB900">
        <v>956.51900000000001</v>
      </c>
      <c r="AC900">
        <v>907.8116</v>
      </c>
      <c r="AD900">
        <v>762.87950000000001</v>
      </c>
      <c r="AE900">
        <v>943.13869999999997</v>
      </c>
      <c r="AF900">
        <v>1542.7418</v>
      </c>
      <c r="AG900">
        <v>1101.5930000000001</v>
      </c>
      <c r="AH900">
        <v>981.95849999999996</v>
      </c>
      <c r="AI900">
        <v>1272.6733999999999</v>
      </c>
      <c r="AJ900">
        <v>1510.8764000000001</v>
      </c>
      <c r="AK900">
        <v>1575.8135</v>
      </c>
      <c r="AL900">
        <v>1046.5341000000001</v>
      </c>
      <c r="AM900">
        <v>780.14080000000001</v>
      </c>
      <c r="AN900">
        <v>1594.8163999999999</v>
      </c>
      <c r="AO900">
        <v>1803.0043000000001</v>
      </c>
      <c r="AP900">
        <v>951.01570000000004</v>
      </c>
      <c r="AQ900">
        <v>2659.4212000000002</v>
      </c>
      <c r="AR900">
        <v>1562.4254000000001</v>
      </c>
      <c r="AS900">
        <v>955.46730000000002</v>
      </c>
      <c r="AT900">
        <v>1274.2986000000001</v>
      </c>
      <c r="AU900">
        <v>1519.6765</v>
      </c>
      <c r="AV900">
        <v>1063.3268</v>
      </c>
      <c r="AW900">
        <v>1246.6316999999999</v>
      </c>
      <c r="AX900">
        <v>1862.6205</v>
      </c>
      <c r="AY900">
        <v>1346.0633</v>
      </c>
      <c r="AZ900">
        <v>682.74120000000005</v>
      </c>
      <c r="BA900">
        <v>862.3682</v>
      </c>
      <c r="BB900">
        <v>1091.5334</v>
      </c>
      <c r="BC900">
        <v>866.37009999999998</v>
      </c>
      <c r="BD900">
        <v>3413.5052000000001</v>
      </c>
      <c r="BE900">
        <v>1239.4612</v>
      </c>
      <c r="BF900">
        <v>810.02700000000004</v>
      </c>
      <c r="BG900">
        <v>1000</v>
      </c>
      <c r="BH900">
        <v>1209.4150999999999</v>
      </c>
      <c r="BI900">
        <v>1220.2710999999999</v>
      </c>
      <c r="BJ900">
        <v>809.64430000000004</v>
      </c>
      <c r="BK900">
        <v>687.90390000000002</v>
      </c>
      <c r="BL900">
        <v>1987.5281</v>
      </c>
      <c r="BM900">
        <v>921.44380000000001</v>
      </c>
      <c r="BN900">
        <v>711.87450000000001</v>
      </c>
      <c r="BO900">
        <v>1000</v>
      </c>
      <c r="BP900">
        <v>1248.1084000000001</v>
      </c>
    </row>
    <row r="901" spans="1:68" x14ac:dyDescent="0.15">
      <c r="A901" s="2">
        <v>37907</v>
      </c>
      <c r="B901">
        <v>960.61109999999996</v>
      </c>
      <c r="C901">
        <v>697.88520000000005</v>
      </c>
      <c r="D901">
        <v>1115.1283000000001</v>
      </c>
      <c r="E901">
        <v>1012.9939000000001</v>
      </c>
      <c r="F901">
        <v>1223.0414000000001</v>
      </c>
      <c r="G901">
        <v>2014.9793999999999</v>
      </c>
      <c r="H901">
        <v>768.43380000000002</v>
      </c>
      <c r="I901">
        <v>829.87980000000005</v>
      </c>
      <c r="J901">
        <v>1000</v>
      </c>
      <c r="K901">
        <v>1238.2052000000001</v>
      </c>
      <c r="L901">
        <v>1005.6506000000001</v>
      </c>
      <c r="M901">
        <v>1288.9721999999999</v>
      </c>
      <c r="N901">
        <v>2354.8521000000001</v>
      </c>
      <c r="O901">
        <v>1406.4766999999999</v>
      </c>
      <c r="P901">
        <v>1255.3562999999999</v>
      </c>
      <c r="Q901">
        <v>733.90859999999998</v>
      </c>
      <c r="R901">
        <v>1141.6762000000001</v>
      </c>
      <c r="S901">
        <v>946.32439999999997</v>
      </c>
      <c r="T901">
        <v>1340.0858000000001</v>
      </c>
      <c r="U901">
        <v>796.5625</v>
      </c>
      <c r="V901">
        <v>890.09609999999998</v>
      </c>
      <c r="W901">
        <v>2484.3764000000001</v>
      </c>
      <c r="X901">
        <v>931.63059999999996</v>
      </c>
      <c r="Y901">
        <v>1027.2661000000001</v>
      </c>
      <c r="Z901">
        <v>836.84220000000005</v>
      </c>
      <c r="AA901">
        <v>1000</v>
      </c>
      <c r="AB901">
        <v>948.99749999999995</v>
      </c>
      <c r="AC901">
        <v>905.12040000000002</v>
      </c>
      <c r="AD901">
        <v>762.46249999999998</v>
      </c>
      <c r="AE901">
        <v>932.5838</v>
      </c>
      <c r="AF901">
        <v>1531.5667000000001</v>
      </c>
      <c r="AG901">
        <v>1095.3774000000001</v>
      </c>
      <c r="AH901">
        <v>986.34140000000002</v>
      </c>
      <c r="AI901">
        <v>1269.1921</v>
      </c>
      <c r="AJ901">
        <v>1505.2630999999999</v>
      </c>
      <c r="AK901">
        <v>1574.268</v>
      </c>
      <c r="AL901">
        <v>1043.8951</v>
      </c>
      <c r="AM901">
        <v>785.00670000000002</v>
      </c>
      <c r="AN901">
        <v>1588.5523000000001</v>
      </c>
      <c r="AO901">
        <v>1797.4641999999999</v>
      </c>
      <c r="AP901">
        <v>952.85590000000002</v>
      </c>
      <c r="AQ901">
        <v>2659.4212000000002</v>
      </c>
      <c r="AR901">
        <v>1560.4196999999999</v>
      </c>
      <c r="AS901">
        <v>952.27660000000003</v>
      </c>
      <c r="AT901">
        <v>1266.7800999999999</v>
      </c>
      <c r="AU901">
        <v>1505.6487</v>
      </c>
      <c r="AV901">
        <v>1038.7526</v>
      </c>
      <c r="AW901">
        <v>1240.3420000000001</v>
      </c>
      <c r="AX901">
        <v>1849.0940000000001</v>
      </c>
      <c r="AY901">
        <v>1346.002</v>
      </c>
      <c r="AZ901">
        <v>679.69299999999998</v>
      </c>
      <c r="BA901">
        <v>858.12969999999996</v>
      </c>
      <c r="BB901">
        <v>1081.5857000000001</v>
      </c>
      <c r="BC901">
        <v>861.79669999999999</v>
      </c>
      <c r="BD901">
        <v>3443.2712999999999</v>
      </c>
      <c r="BE901">
        <v>1240.6061</v>
      </c>
      <c r="BF901">
        <v>806.87800000000004</v>
      </c>
      <c r="BG901">
        <v>1000</v>
      </c>
      <c r="BH901">
        <v>1206.2748999999999</v>
      </c>
      <c r="BI901">
        <v>1216.3764000000001</v>
      </c>
      <c r="BJ901">
        <v>807.42100000000005</v>
      </c>
      <c r="BK901">
        <v>683.4443</v>
      </c>
      <c r="BL901">
        <v>1979.6224999999999</v>
      </c>
      <c r="BM901">
        <v>917.75160000000005</v>
      </c>
      <c r="BN901">
        <v>705.58199999999999</v>
      </c>
      <c r="BO901">
        <v>1000</v>
      </c>
      <c r="BP901">
        <v>1240.5349000000001</v>
      </c>
    </row>
    <row r="902" spans="1:68" x14ac:dyDescent="0.15">
      <c r="A902" s="2">
        <v>37908</v>
      </c>
      <c r="B902">
        <v>962.18759999999997</v>
      </c>
      <c r="C902">
        <v>697.88520000000005</v>
      </c>
      <c r="D902">
        <v>1107.4009000000001</v>
      </c>
      <c r="E902">
        <v>1005.0725</v>
      </c>
      <c r="F902">
        <v>1223.7453</v>
      </c>
      <c r="G902">
        <v>2003.1561999999999</v>
      </c>
      <c r="H902">
        <v>762.0874</v>
      </c>
      <c r="I902">
        <v>823.17229999999995</v>
      </c>
      <c r="J902">
        <v>1000</v>
      </c>
      <c r="K902">
        <v>1223.5990999999999</v>
      </c>
      <c r="L902">
        <v>1000.2284</v>
      </c>
      <c r="M902">
        <v>1280.71</v>
      </c>
      <c r="N902">
        <v>2329.7840999999999</v>
      </c>
      <c r="O902">
        <v>1396.5119999999999</v>
      </c>
      <c r="P902">
        <v>1253.6061</v>
      </c>
      <c r="Q902">
        <v>730.06320000000005</v>
      </c>
      <c r="R902">
        <v>1137.1875</v>
      </c>
      <c r="S902">
        <v>936.86720000000003</v>
      </c>
      <c r="T902">
        <v>1327.3457000000001</v>
      </c>
      <c r="U902">
        <v>783.76769999999999</v>
      </c>
      <c r="V902">
        <v>883.5942</v>
      </c>
      <c r="W902">
        <v>2461.0828000000001</v>
      </c>
      <c r="X902">
        <v>920.67039999999997</v>
      </c>
      <c r="Y902">
        <v>1021.27</v>
      </c>
      <c r="Z902">
        <v>826.43200000000002</v>
      </c>
      <c r="AA902">
        <v>1000</v>
      </c>
      <c r="AB902">
        <v>941.22090000000003</v>
      </c>
      <c r="AC902">
        <v>895.97699999999998</v>
      </c>
      <c r="AD902">
        <v>754.87670000000003</v>
      </c>
      <c r="AE902">
        <v>922.02890000000002</v>
      </c>
      <c r="AF902">
        <v>1520.7807</v>
      </c>
      <c r="AG902">
        <v>1084.0878</v>
      </c>
      <c r="AH902">
        <v>986.35580000000004</v>
      </c>
      <c r="AI902">
        <v>1255.7621999999999</v>
      </c>
      <c r="AJ902">
        <v>1503.1581000000001</v>
      </c>
      <c r="AK902">
        <v>1567.7387000000001</v>
      </c>
      <c r="AL902">
        <v>1033.4348</v>
      </c>
      <c r="AM902">
        <v>781.72619999999995</v>
      </c>
      <c r="AN902">
        <v>1584.9665</v>
      </c>
      <c r="AO902">
        <v>1787.2977000000001</v>
      </c>
      <c r="AP902">
        <v>947.61530000000005</v>
      </c>
      <c r="AQ902">
        <v>2659.4212000000002</v>
      </c>
      <c r="AR902">
        <v>1554.5715</v>
      </c>
      <c r="AS902">
        <v>945.16279999999995</v>
      </c>
      <c r="AT902">
        <v>1265.5796</v>
      </c>
      <c r="AU902">
        <v>1500.9728</v>
      </c>
      <c r="AV902">
        <v>1020.5691</v>
      </c>
      <c r="AW902">
        <v>1233.4629</v>
      </c>
      <c r="AX902">
        <v>1825.7581</v>
      </c>
      <c r="AY902">
        <v>1335.1451</v>
      </c>
      <c r="AZ902">
        <v>673.62459999999999</v>
      </c>
      <c r="BA902">
        <v>849.08500000000004</v>
      </c>
      <c r="BB902">
        <v>1088.8761999999999</v>
      </c>
      <c r="BC902">
        <v>849.21770000000004</v>
      </c>
      <c r="BD902">
        <v>3432.6878000000002</v>
      </c>
      <c r="BE902">
        <v>1232.9892</v>
      </c>
      <c r="BF902">
        <v>796.89580000000001</v>
      </c>
      <c r="BG902">
        <v>1000</v>
      </c>
      <c r="BH902">
        <v>1191.0057999999999</v>
      </c>
      <c r="BI902">
        <v>1209.9061999999999</v>
      </c>
      <c r="BJ902">
        <v>800.94100000000003</v>
      </c>
      <c r="BK902">
        <v>677.08029999999997</v>
      </c>
      <c r="BL902">
        <v>1956.0246</v>
      </c>
      <c r="BM902">
        <v>908.10649999999998</v>
      </c>
      <c r="BN902">
        <v>694.16120000000001</v>
      </c>
      <c r="BO902">
        <v>1000</v>
      </c>
      <c r="BP902">
        <v>1227.8145</v>
      </c>
    </row>
    <row r="903" spans="1:68" x14ac:dyDescent="0.15">
      <c r="A903" s="2">
        <v>37909</v>
      </c>
      <c r="B903">
        <v>962.71559999999999</v>
      </c>
      <c r="C903">
        <v>697.88520000000005</v>
      </c>
      <c r="D903">
        <v>1102.2902999999999</v>
      </c>
      <c r="E903">
        <v>989.84209999999996</v>
      </c>
      <c r="F903">
        <v>1217.5854999999999</v>
      </c>
      <c r="G903">
        <v>2002.5193999999999</v>
      </c>
      <c r="H903">
        <v>760.28530000000001</v>
      </c>
      <c r="I903">
        <v>815.18740000000003</v>
      </c>
      <c r="J903">
        <v>1000</v>
      </c>
      <c r="K903">
        <v>1225.3909000000001</v>
      </c>
      <c r="L903">
        <v>994.49490000000003</v>
      </c>
      <c r="M903">
        <v>1278.1714999999999</v>
      </c>
      <c r="N903">
        <v>2318.7112000000002</v>
      </c>
      <c r="O903">
        <v>1392.2307000000001</v>
      </c>
      <c r="P903">
        <v>1250.2492999999999</v>
      </c>
      <c r="Q903">
        <v>723.95780000000002</v>
      </c>
      <c r="R903">
        <v>1135.221</v>
      </c>
      <c r="S903">
        <v>935.3347</v>
      </c>
      <c r="T903">
        <v>1323.9277999999999</v>
      </c>
      <c r="U903">
        <v>776.7577</v>
      </c>
      <c r="V903">
        <v>881.97329999999999</v>
      </c>
      <c r="W903">
        <v>2453.7064</v>
      </c>
      <c r="X903">
        <v>917.68650000000002</v>
      </c>
      <c r="Y903">
        <v>1019.1224</v>
      </c>
      <c r="Z903">
        <v>824.73710000000005</v>
      </c>
      <c r="AA903">
        <v>1000</v>
      </c>
      <c r="AB903">
        <v>936.93989999999997</v>
      </c>
      <c r="AC903">
        <v>901.31489999999997</v>
      </c>
      <c r="AD903">
        <v>780.3415</v>
      </c>
      <c r="AE903">
        <v>922.02890000000002</v>
      </c>
      <c r="AF903">
        <v>1532.7437</v>
      </c>
      <c r="AG903">
        <v>1078.4072000000001</v>
      </c>
      <c r="AH903">
        <v>986.60410000000002</v>
      </c>
      <c r="AI903">
        <v>1242.0033000000001</v>
      </c>
      <c r="AJ903">
        <v>1497.5165999999999</v>
      </c>
      <c r="AK903">
        <v>1559.2030999999999</v>
      </c>
      <c r="AL903">
        <v>1032.163</v>
      </c>
      <c r="AM903">
        <v>776.80119999999999</v>
      </c>
      <c r="AN903">
        <v>1572.4743000000001</v>
      </c>
      <c r="AO903">
        <v>1762.7398000000001</v>
      </c>
      <c r="AP903">
        <v>911.31290000000001</v>
      </c>
      <c r="AQ903">
        <v>2659.4212000000002</v>
      </c>
      <c r="AR903">
        <v>1537.1320000000001</v>
      </c>
      <c r="AS903">
        <v>937.52369999999996</v>
      </c>
      <c r="AT903">
        <v>1261.1519000000001</v>
      </c>
      <c r="AU903">
        <v>1496.2969000000001</v>
      </c>
      <c r="AV903">
        <v>1022.0227</v>
      </c>
      <c r="AW903">
        <v>1228.6859999999999</v>
      </c>
      <c r="AX903">
        <v>1808.0943</v>
      </c>
      <c r="AY903">
        <v>1334.6948</v>
      </c>
      <c r="AZ903">
        <v>672.18960000000004</v>
      </c>
      <c r="BA903">
        <v>848.31960000000004</v>
      </c>
      <c r="BB903">
        <v>1081.8244999999999</v>
      </c>
      <c r="BC903">
        <v>846.69960000000003</v>
      </c>
      <c r="BD903">
        <v>3470.7222000000002</v>
      </c>
      <c r="BE903">
        <v>1219.4997000000001</v>
      </c>
      <c r="BF903">
        <v>798.96640000000002</v>
      </c>
      <c r="BG903">
        <v>1000</v>
      </c>
      <c r="BH903">
        <v>1191.6907000000001</v>
      </c>
      <c r="BI903">
        <v>1205.6784</v>
      </c>
      <c r="BJ903">
        <v>796.05780000000004</v>
      </c>
      <c r="BK903">
        <v>675.19309999999996</v>
      </c>
      <c r="BL903">
        <v>1944.1164000000001</v>
      </c>
      <c r="BM903">
        <v>904.08069999999998</v>
      </c>
      <c r="BN903">
        <v>694.86270000000002</v>
      </c>
      <c r="BO903">
        <v>1000</v>
      </c>
      <c r="BP903">
        <v>1219.7217000000001</v>
      </c>
    </row>
    <row r="904" spans="1:68" x14ac:dyDescent="0.15">
      <c r="A904" s="2">
        <v>37910</v>
      </c>
      <c r="B904">
        <v>949.54340000000002</v>
      </c>
      <c r="C904">
        <v>697.88520000000005</v>
      </c>
      <c r="D904">
        <v>1092.3205</v>
      </c>
      <c r="E904">
        <v>966.59220000000005</v>
      </c>
      <c r="F904">
        <v>1202.5201999999999</v>
      </c>
      <c r="G904">
        <v>1981.5734</v>
      </c>
      <c r="H904">
        <v>750.56610000000001</v>
      </c>
      <c r="I904">
        <v>790.74059999999997</v>
      </c>
      <c r="J904">
        <v>1000</v>
      </c>
      <c r="K904">
        <v>1206.4380000000001</v>
      </c>
      <c r="L904">
        <v>977.13300000000004</v>
      </c>
      <c r="M904">
        <v>1263.8634</v>
      </c>
      <c r="N904">
        <v>2268.2428</v>
      </c>
      <c r="O904">
        <v>1376.2091</v>
      </c>
      <c r="P904">
        <v>1243.8257000000001</v>
      </c>
      <c r="Q904">
        <v>712.79920000000004</v>
      </c>
      <c r="R904">
        <v>1121.5052000000001</v>
      </c>
      <c r="S904">
        <v>921.67840000000001</v>
      </c>
      <c r="T904">
        <v>1302.8242</v>
      </c>
      <c r="U904">
        <v>770.78620000000001</v>
      </c>
      <c r="V904">
        <v>875.73099999999999</v>
      </c>
      <c r="W904">
        <v>2432.6282000000001</v>
      </c>
      <c r="X904">
        <v>912.01369999999997</v>
      </c>
      <c r="Y904">
        <v>1005.3150000000001</v>
      </c>
      <c r="Z904">
        <v>809.50149999999996</v>
      </c>
      <c r="AA904">
        <v>1000</v>
      </c>
      <c r="AB904">
        <v>926.64009999999996</v>
      </c>
      <c r="AC904">
        <v>884.15639999999996</v>
      </c>
      <c r="AD904">
        <v>769.08849999999995</v>
      </c>
      <c r="AE904">
        <v>915.31209999999999</v>
      </c>
      <c r="AF904">
        <v>1505.393</v>
      </c>
      <c r="AG904">
        <v>1067.7203999999999</v>
      </c>
      <c r="AH904">
        <v>965.2817</v>
      </c>
      <c r="AI904">
        <v>1229.7357999999999</v>
      </c>
      <c r="AJ904">
        <v>1481.7002</v>
      </c>
      <c r="AK904">
        <v>1543.2722000000001</v>
      </c>
      <c r="AL904">
        <v>1018.3522</v>
      </c>
      <c r="AM904">
        <v>773.29989999999998</v>
      </c>
      <c r="AN904">
        <v>1557.5130999999999</v>
      </c>
      <c r="AO904">
        <v>1710.2061000000001</v>
      </c>
      <c r="AP904">
        <v>898.04100000000005</v>
      </c>
      <c r="AQ904">
        <v>2659.4212000000002</v>
      </c>
      <c r="AR904">
        <v>1514.9495999999999</v>
      </c>
      <c r="AS904">
        <v>925.14499999999998</v>
      </c>
      <c r="AT904">
        <v>1251.779</v>
      </c>
      <c r="AU904">
        <v>1486.9449999999999</v>
      </c>
      <c r="AV904">
        <v>1008.8570999999999</v>
      </c>
      <c r="AW904">
        <v>1214.2874999999999</v>
      </c>
      <c r="AX904">
        <v>1775.076</v>
      </c>
      <c r="AY904">
        <v>1322.9308000000001</v>
      </c>
      <c r="AZ904">
        <v>666.98530000000005</v>
      </c>
      <c r="BA904">
        <v>828.92790000000002</v>
      </c>
      <c r="BB904">
        <v>1067.4328</v>
      </c>
      <c r="BC904">
        <v>833.74159999999995</v>
      </c>
      <c r="BD904">
        <v>3474.3602999999998</v>
      </c>
      <c r="BE904">
        <v>1211.6465000000001</v>
      </c>
      <c r="BF904">
        <v>780.17729999999995</v>
      </c>
      <c r="BG904">
        <v>1000</v>
      </c>
      <c r="BH904">
        <v>1168.4471000000001</v>
      </c>
      <c r="BI904">
        <v>1204.7111</v>
      </c>
      <c r="BJ904">
        <v>784.30340000000001</v>
      </c>
      <c r="BK904">
        <v>662.02260000000001</v>
      </c>
      <c r="BL904">
        <v>1922.7248999999999</v>
      </c>
      <c r="BM904">
        <v>893.57510000000002</v>
      </c>
      <c r="BN904">
        <v>683.55679999999995</v>
      </c>
      <c r="BO904">
        <v>1000</v>
      </c>
      <c r="BP904">
        <v>1201.4069999999999</v>
      </c>
    </row>
    <row r="905" spans="1:68" x14ac:dyDescent="0.15">
      <c r="A905" s="2">
        <v>37911</v>
      </c>
      <c r="B905">
        <v>954.18119999999999</v>
      </c>
      <c r="C905">
        <v>697.88520000000005</v>
      </c>
      <c r="D905">
        <v>1090.9621999999999</v>
      </c>
      <c r="E905">
        <v>971.15530000000001</v>
      </c>
      <c r="F905">
        <v>1216.2436</v>
      </c>
      <c r="G905">
        <v>1987.2074</v>
      </c>
      <c r="H905">
        <v>752.66250000000002</v>
      </c>
      <c r="I905">
        <v>788.66589999999997</v>
      </c>
      <c r="J905">
        <v>1000</v>
      </c>
      <c r="K905">
        <v>1198.4838</v>
      </c>
      <c r="L905">
        <v>979.02369999999996</v>
      </c>
      <c r="M905">
        <v>1263.4441999999999</v>
      </c>
      <c r="N905">
        <v>2293.6217000000001</v>
      </c>
      <c r="O905">
        <v>1381.9838</v>
      </c>
      <c r="P905">
        <v>1244.8188</v>
      </c>
      <c r="Q905">
        <v>712.05830000000003</v>
      </c>
      <c r="R905">
        <v>1124.1303</v>
      </c>
      <c r="S905">
        <v>921.64290000000005</v>
      </c>
      <c r="T905">
        <v>1313.0954999999999</v>
      </c>
      <c r="U905">
        <v>772.3768</v>
      </c>
      <c r="V905">
        <v>878.40260000000001</v>
      </c>
      <c r="W905">
        <v>2436.9899</v>
      </c>
      <c r="X905">
        <v>914.99549999999999</v>
      </c>
      <c r="Y905">
        <v>1005.0496000000001</v>
      </c>
      <c r="Z905">
        <v>816.00450000000001</v>
      </c>
      <c r="AA905">
        <v>1000</v>
      </c>
      <c r="AB905">
        <v>926.67319999999995</v>
      </c>
      <c r="AC905">
        <v>886.21220000000005</v>
      </c>
      <c r="AD905">
        <v>753.9588</v>
      </c>
      <c r="AE905">
        <v>913.39300000000003</v>
      </c>
      <c r="AF905">
        <v>1510.5257999999999</v>
      </c>
      <c r="AG905">
        <v>1069.9722999999999</v>
      </c>
      <c r="AH905">
        <v>964.93510000000003</v>
      </c>
      <c r="AI905">
        <v>1232.0626</v>
      </c>
      <c r="AJ905">
        <v>1496.1061999999999</v>
      </c>
      <c r="AK905">
        <v>1541.3806999999999</v>
      </c>
      <c r="AL905">
        <v>1022.8248</v>
      </c>
      <c r="AM905">
        <v>774.6354</v>
      </c>
      <c r="AN905">
        <v>1553.6884</v>
      </c>
      <c r="AO905">
        <v>1724.2987000000001</v>
      </c>
      <c r="AP905">
        <v>896.26340000000005</v>
      </c>
      <c r="AQ905">
        <v>2659.4212000000002</v>
      </c>
      <c r="AR905">
        <v>1520.2448999999999</v>
      </c>
      <c r="AS905">
        <v>925.52229999999997</v>
      </c>
      <c r="AT905">
        <v>1254.3517999999999</v>
      </c>
      <c r="AU905">
        <v>1505.6487</v>
      </c>
      <c r="AV905">
        <v>992.84</v>
      </c>
      <c r="AW905">
        <v>1218.6347000000001</v>
      </c>
      <c r="AX905">
        <v>1768.6931</v>
      </c>
      <c r="AY905">
        <v>1331.8435999999999</v>
      </c>
      <c r="AZ905">
        <v>667.60919999999999</v>
      </c>
      <c r="BA905">
        <v>830.95389999999998</v>
      </c>
      <c r="BB905">
        <v>1069.9194</v>
      </c>
      <c r="BC905">
        <v>838.21450000000004</v>
      </c>
      <c r="BD905">
        <v>3417.4740999999999</v>
      </c>
      <c r="BE905">
        <v>1214.4974</v>
      </c>
      <c r="BF905">
        <v>779.41240000000005</v>
      </c>
      <c r="BG905">
        <v>1000</v>
      </c>
      <c r="BH905">
        <v>1174.5978</v>
      </c>
      <c r="BI905">
        <v>1206.8043</v>
      </c>
      <c r="BJ905">
        <v>785.38679999999999</v>
      </c>
      <c r="BK905">
        <v>663.52390000000003</v>
      </c>
      <c r="BL905">
        <v>1915.6651999999999</v>
      </c>
      <c r="BM905">
        <v>897.10829999999999</v>
      </c>
      <c r="BN905">
        <v>681.9873</v>
      </c>
      <c r="BO905">
        <v>1000</v>
      </c>
      <c r="BP905">
        <v>1205.3264999999999</v>
      </c>
    </row>
    <row r="906" spans="1:68" x14ac:dyDescent="0.15">
      <c r="A906" s="2">
        <v>37914</v>
      </c>
      <c r="B906">
        <v>951.75760000000002</v>
      </c>
      <c r="C906">
        <v>697.88520000000005</v>
      </c>
      <c r="D906">
        <v>1085.4246000000001</v>
      </c>
      <c r="E906">
        <v>942.61879999999996</v>
      </c>
      <c r="F906">
        <v>1195.0594000000001</v>
      </c>
      <c r="G906">
        <v>1985.8742</v>
      </c>
      <c r="H906">
        <v>743.96079999999995</v>
      </c>
      <c r="I906">
        <v>780.17579999999998</v>
      </c>
      <c r="J906">
        <v>1000</v>
      </c>
      <c r="K906">
        <v>1189.1496</v>
      </c>
      <c r="L906">
        <v>968.23699999999997</v>
      </c>
      <c r="M906">
        <v>1249.6809000000001</v>
      </c>
      <c r="N906">
        <v>2271.5643</v>
      </c>
      <c r="O906">
        <v>1371.9345000000001</v>
      </c>
      <c r="P906">
        <v>1249.0137</v>
      </c>
      <c r="Q906">
        <v>706.37019999999995</v>
      </c>
      <c r="R906">
        <v>1113.3864000000001</v>
      </c>
      <c r="S906">
        <v>912.81299999999999</v>
      </c>
      <c r="T906">
        <v>1306.3755000000001</v>
      </c>
      <c r="U906">
        <v>766.61680000000001</v>
      </c>
      <c r="V906">
        <v>864.49760000000003</v>
      </c>
      <c r="W906">
        <v>2404.7903000000001</v>
      </c>
      <c r="X906">
        <v>908.77509999999995</v>
      </c>
      <c r="Y906">
        <v>985.75049999999999</v>
      </c>
      <c r="Z906">
        <v>807.42769999999996</v>
      </c>
      <c r="AA906">
        <v>1000</v>
      </c>
      <c r="AB906">
        <v>916.76900000000001</v>
      </c>
      <c r="AC906">
        <v>876.16179999999997</v>
      </c>
      <c r="AD906">
        <v>742.78859999999997</v>
      </c>
      <c r="AE906">
        <v>885.56640000000004</v>
      </c>
      <c r="AF906">
        <v>1486.9730999999999</v>
      </c>
      <c r="AG906">
        <v>1077.4983999999999</v>
      </c>
      <c r="AH906">
        <v>944.10149999999999</v>
      </c>
      <c r="AI906">
        <v>1215.8524</v>
      </c>
      <c r="AJ906">
        <v>1473.9431999999999</v>
      </c>
      <c r="AK906">
        <v>1526.2561000000001</v>
      </c>
      <c r="AL906">
        <v>1015.1632</v>
      </c>
      <c r="AM906">
        <v>770.58770000000004</v>
      </c>
      <c r="AN906">
        <v>1552.9834000000001</v>
      </c>
      <c r="AO906">
        <v>1709.4783</v>
      </c>
      <c r="AP906">
        <v>876.00210000000004</v>
      </c>
      <c r="AQ906">
        <v>2659.4212000000002</v>
      </c>
      <c r="AR906">
        <v>1509.9476</v>
      </c>
      <c r="AS906">
        <v>915.27149999999995</v>
      </c>
      <c r="AT906">
        <v>1252.6773000000001</v>
      </c>
      <c r="AU906">
        <v>1500.9728</v>
      </c>
      <c r="AV906">
        <v>951.81150000000002</v>
      </c>
      <c r="AW906">
        <v>1209.463</v>
      </c>
      <c r="AX906">
        <v>1750.9251999999999</v>
      </c>
      <c r="AY906">
        <v>1338.1451</v>
      </c>
      <c r="AZ906">
        <v>662.6635</v>
      </c>
      <c r="BA906">
        <v>822.00260000000003</v>
      </c>
      <c r="BB906">
        <v>1062.5827999999999</v>
      </c>
      <c r="BC906">
        <v>822.11170000000004</v>
      </c>
      <c r="BD906">
        <v>3417.8047999999999</v>
      </c>
      <c r="BE906">
        <v>1198.3262</v>
      </c>
      <c r="BF906">
        <v>772.98350000000005</v>
      </c>
      <c r="BG906">
        <v>1000</v>
      </c>
      <c r="BH906">
        <v>1165.3581999999999</v>
      </c>
      <c r="BI906">
        <v>1202.3713</v>
      </c>
      <c r="BJ906">
        <v>772.76880000000006</v>
      </c>
      <c r="BK906">
        <v>650.93920000000003</v>
      </c>
      <c r="BL906">
        <v>1887.4590000000001</v>
      </c>
      <c r="BM906">
        <v>888.24</v>
      </c>
      <c r="BN906">
        <v>673.12950000000001</v>
      </c>
      <c r="BO906">
        <v>1000</v>
      </c>
      <c r="BP906">
        <v>1192.0666000000001</v>
      </c>
    </row>
    <row r="907" spans="1:68" x14ac:dyDescent="0.15">
      <c r="A907" s="2">
        <v>37915</v>
      </c>
      <c r="B907">
        <v>948.91819999999996</v>
      </c>
      <c r="C907">
        <v>697.88520000000005</v>
      </c>
      <c r="D907">
        <v>1090.7720999999999</v>
      </c>
      <c r="E907">
        <v>943.48030000000006</v>
      </c>
      <c r="F907">
        <v>1184.423</v>
      </c>
      <c r="G907">
        <v>2004.9386</v>
      </c>
      <c r="H907">
        <v>746.64210000000003</v>
      </c>
      <c r="I907">
        <v>779.25160000000005</v>
      </c>
      <c r="J907">
        <v>1000</v>
      </c>
      <c r="K907">
        <v>1182.9174</v>
      </c>
      <c r="L907">
        <v>961.74940000000004</v>
      </c>
      <c r="M907">
        <v>1244.6768</v>
      </c>
      <c r="N907">
        <v>2268.3948</v>
      </c>
      <c r="O907">
        <v>1375.4556</v>
      </c>
      <c r="P907">
        <v>1245.1264000000001</v>
      </c>
      <c r="Q907">
        <v>713.41449999999998</v>
      </c>
      <c r="R907">
        <v>1113.2565</v>
      </c>
      <c r="S907">
        <v>917.4751</v>
      </c>
      <c r="T907">
        <v>1318.7424000000001</v>
      </c>
      <c r="U907">
        <v>754.72289999999998</v>
      </c>
      <c r="V907">
        <v>868.76369999999997</v>
      </c>
      <c r="W907">
        <v>2416.5284000000001</v>
      </c>
      <c r="X907">
        <v>921.1345</v>
      </c>
      <c r="Y907">
        <v>987.29650000000004</v>
      </c>
      <c r="Z907">
        <v>810.36929999999995</v>
      </c>
      <c r="AA907">
        <v>1000</v>
      </c>
      <c r="AB907">
        <v>915.36699999999996</v>
      </c>
      <c r="AC907">
        <v>880.06719999999996</v>
      </c>
      <c r="AD907">
        <v>753.49990000000003</v>
      </c>
      <c r="AE907">
        <v>871.84339999999997</v>
      </c>
      <c r="AF907">
        <v>1484.1406999999999</v>
      </c>
      <c r="AG907">
        <v>1081.2181</v>
      </c>
      <c r="AH907">
        <v>948.2328</v>
      </c>
      <c r="AI907">
        <v>1218.8584000000001</v>
      </c>
      <c r="AJ907">
        <v>1466.0853999999999</v>
      </c>
      <c r="AK907">
        <v>1538.8892000000001</v>
      </c>
      <c r="AL907">
        <v>1017.1486</v>
      </c>
      <c r="AM907">
        <v>770.09349999999995</v>
      </c>
      <c r="AN907">
        <v>1559.6339</v>
      </c>
      <c r="AO907">
        <v>1707.7937999999999</v>
      </c>
      <c r="AP907">
        <v>883.06449999999995</v>
      </c>
      <c r="AQ907">
        <v>2659.4212000000002</v>
      </c>
      <c r="AR907">
        <v>1497.6029000000001</v>
      </c>
      <c r="AS907">
        <v>914.73620000000005</v>
      </c>
      <c r="AT907">
        <v>1259.3996999999999</v>
      </c>
      <c r="AU907">
        <v>1524.3524</v>
      </c>
      <c r="AV907">
        <v>950.71439999999996</v>
      </c>
      <c r="AW907">
        <v>1217.0437999999999</v>
      </c>
      <c r="AX907">
        <v>1760.1013</v>
      </c>
      <c r="AY907">
        <v>1353.5143</v>
      </c>
      <c r="AZ907">
        <v>663.52819999999997</v>
      </c>
      <c r="BA907">
        <v>826.55119999999999</v>
      </c>
      <c r="BB907">
        <v>1066.4076</v>
      </c>
      <c r="BC907">
        <v>824.8691</v>
      </c>
      <c r="BD907">
        <v>3424.7501999999999</v>
      </c>
      <c r="BE907">
        <v>1199.7348999999999</v>
      </c>
      <c r="BF907">
        <v>777.44420000000002</v>
      </c>
      <c r="BG907">
        <v>1000</v>
      </c>
      <c r="BH907">
        <v>1179.7346</v>
      </c>
      <c r="BI907">
        <v>1215.1120000000001</v>
      </c>
      <c r="BJ907">
        <v>769.86980000000005</v>
      </c>
      <c r="BK907">
        <v>654.24109999999996</v>
      </c>
      <c r="BL907">
        <v>1890.1848</v>
      </c>
      <c r="BM907">
        <v>884.93870000000004</v>
      </c>
      <c r="BN907">
        <v>675.71690000000001</v>
      </c>
      <c r="BO907">
        <v>1000</v>
      </c>
      <c r="BP907">
        <v>1186.5453</v>
      </c>
    </row>
    <row r="908" spans="1:68" x14ac:dyDescent="0.15">
      <c r="A908" s="2">
        <v>37916</v>
      </c>
      <c r="B908">
        <v>964.48159999999996</v>
      </c>
      <c r="C908">
        <v>697.88520000000005</v>
      </c>
      <c r="D908">
        <v>1113.2028</v>
      </c>
      <c r="E908">
        <v>959.93269999999995</v>
      </c>
      <c r="F908">
        <v>1215.5887</v>
      </c>
      <c r="G908">
        <v>2036.1275000000001</v>
      </c>
      <c r="H908">
        <v>761.40650000000005</v>
      </c>
      <c r="I908">
        <v>794.45669999999996</v>
      </c>
      <c r="J908">
        <v>1000</v>
      </c>
      <c r="K908">
        <v>1196.2311999999999</v>
      </c>
      <c r="L908">
        <v>981.11689999999999</v>
      </c>
      <c r="M908">
        <v>1269.0278000000001</v>
      </c>
      <c r="N908">
        <v>2343.7489999999998</v>
      </c>
      <c r="O908">
        <v>1411.5255</v>
      </c>
      <c r="P908">
        <v>1252.9804999999999</v>
      </c>
      <c r="Q908">
        <v>725.50890000000004</v>
      </c>
      <c r="R908">
        <v>1131.4367999999999</v>
      </c>
      <c r="S908">
        <v>937.23389999999995</v>
      </c>
      <c r="T908">
        <v>1355.9245000000001</v>
      </c>
      <c r="U908">
        <v>777.50930000000005</v>
      </c>
      <c r="V908">
        <v>885.45450000000005</v>
      </c>
      <c r="W908">
        <v>2486.0886</v>
      </c>
      <c r="X908">
        <v>937.49530000000004</v>
      </c>
      <c r="Y908">
        <v>1001.2849</v>
      </c>
      <c r="Z908">
        <v>823.28980000000001</v>
      </c>
      <c r="AA908">
        <v>1000</v>
      </c>
      <c r="AB908">
        <v>935.23450000000003</v>
      </c>
      <c r="AC908">
        <v>898.66049999999996</v>
      </c>
      <c r="AD908">
        <v>765.69110000000001</v>
      </c>
      <c r="AE908">
        <v>882.39829999999995</v>
      </c>
      <c r="AF908">
        <v>1509.9286</v>
      </c>
      <c r="AG908">
        <v>1105.4565</v>
      </c>
      <c r="AH908">
        <v>976.0258</v>
      </c>
      <c r="AI908">
        <v>1251.1645000000001</v>
      </c>
      <c r="AJ908">
        <v>1494.0914</v>
      </c>
      <c r="AK908">
        <v>1564.6460999999999</v>
      </c>
      <c r="AL908">
        <v>1041.5778</v>
      </c>
      <c r="AM908">
        <v>783.45140000000004</v>
      </c>
      <c r="AN908">
        <v>1580.2193</v>
      </c>
      <c r="AO908">
        <v>1731.8166000000001</v>
      </c>
      <c r="AP908">
        <v>888.72580000000005</v>
      </c>
      <c r="AQ908">
        <v>2659.4212000000002</v>
      </c>
      <c r="AR908">
        <v>1527.4561000000001</v>
      </c>
      <c r="AS908">
        <v>929.84860000000003</v>
      </c>
      <c r="AT908">
        <v>1286.6794</v>
      </c>
      <c r="AU908">
        <v>1547.732</v>
      </c>
      <c r="AV908">
        <v>985.6</v>
      </c>
      <c r="AW908">
        <v>1238.4187999999999</v>
      </c>
      <c r="AX908">
        <v>1837.7945</v>
      </c>
      <c r="AY908">
        <v>1403.5302999999999</v>
      </c>
      <c r="AZ908">
        <v>671.79459999999995</v>
      </c>
      <c r="BA908">
        <v>844.83399999999995</v>
      </c>
      <c r="BB908">
        <v>1093.2841000000001</v>
      </c>
      <c r="BC908">
        <v>837.56100000000004</v>
      </c>
      <c r="BD908">
        <v>3592.1016</v>
      </c>
      <c r="BE908">
        <v>1231.3680999999999</v>
      </c>
      <c r="BF908">
        <v>794.24180000000001</v>
      </c>
      <c r="BG908">
        <v>1000</v>
      </c>
      <c r="BH908">
        <v>1207.2283</v>
      </c>
      <c r="BI908">
        <v>1243.6841999999999</v>
      </c>
      <c r="BJ908">
        <v>784.45719999999994</v>
      </c>
      <c r="BK908">
        <v>669.07309999999995</v>
      </c>
      <c r="BL908">
        <v>1935.6287</v>
      </c>
      <c r="BM908">
        <v>903.09460000000001</v>
      </c>
      <c r="BN908">
        <v>690.03620000000001</v>
      </c>
      <c r="BO908">
        <v>1000</v>
      </c>
      <c r="BP908">
        <v>1205.6142</v>
      </c>
    </row>
    <row r="909" spans="1:68" x14ac:dyDescent="0.15">
      <c r="A909" s="2">
        <v>37917</v>
      </c>
      <c r="B909">
        <v>958.38879999999995</v>
      </c>
      <c r="C909">
        <v>697.88520000000005</v>
      </c>
      <c r="D909">
        <v>1104.8036</v>
      </c>
      <c r="E909">
        <v>938.68299999999999</v>
      </c>
      <c r="F909">
        <v>1197.1197</v>
      </c>
      <c r="G909">
        <v>2027.4813999999999</v>
      </c>
      <c r="H909">
        <v>756.10270000000003</v>
      </c>
      <c r="I909">
        <v>786.61339999999996</v>
      </c>
      <c r="J909">
        <v>1000</v>
      </c>
      <c r="K909">
        <v>1179.4441999999999</v>
      </c>
      <c r="L909">
        <v>967.30759999999998</v>
      </c>
      <c r="M909">
        <v>1254.5235</v>
      </c>
      <c r="N909">
        <v>2326.9358000000002</v>
      </c>
      <c r="O909">
        <v>1406.0993000000001</v>
      </c>
      <c r="P909">
        <v>1250.1996999999999</v>
      </c>
      <c r="Q909">
        <v>723.28819999999996</v>
      </c>
      <c r="R909">
        <v>1119.0409999999999</v>
      </c>
      <c r="S909">
        <v>929.94749999999999</v>
      </c>
      <c r="T909">
        <v>1347.4284</v>
      </c>
      <c r="U909">
        <v>773.45939999999996</v>
      </c>
      <c r="V909">
        <v>881.53499999999997</v>
      </c>
      <c r="W909">
        <v>2448.9106000000002</v>
      </c>
      <c r="X909">
        <v>926.74839999999995</v>
      </c>
      <c r="Y909">
        <v>990.22040000000004</v>
      </c>
      <c r="Z909">
        <v>822.42420000000004</v>
      </c>
      <c r="AA909">
        <v>1000</v>
      </c>
      <c r="AB909">
        <v>922.40639999999996</v>
      </c>
      <c r="AC909">
        <v>889.35400000000004</v>
      </c>
      <c r="AD909">
        <v>758.77269999999999</v>
      </c>
      <c r="AE909">
        <v>865.23779999999999</v>
      </c>
      <c r="AF909">
        <v>1505.8598</v>
      </c>
      <c r="AG909">
        <v>1092.4947</v>
      </c>
      <c r="AH909">
        <v>969.11220000000003</v>
      </c>
      <c r="AI909">
        <v>1235.52</v>
      </c>
      <c r="AJ909">
        <v>1512.93</v>
      </c>
      <c r="AK909">
        <v>1558.4973</v>
      </c>
      <c r="AL909">
        <v>1036.7899</v>
      </c>
      <c r="AM909">
        <v>776.41679999999997</v>
      </c>
      <c r="AN909">
        <v>1551.0462</v>
      </c>
      <c r="AO909">
        <v>1723.4508000000001</v>
      </c>
      <c r="AP909">
        <v>872.03309999999999</v>
      </c>
      <c r="AQ909">
        <v>2659.4212000000002</v>
      </c>
      <c r="AR909">
        <v>1508.0327</v>
      </c>
      <c r="AS909">
        <v>922.04290000000003</v>
      </c>
      <c r="AT909">
        <v>1273.4373000000001</v>
      </c>
      <c r="AU909">
        <v>1538.3801000000001</v>
      </c>
      <c r="AV909">
        <v>989.02790000000005</v>
      </c>
      <c r="AW909">
        <v>1226.8655000000001</v>
      </c>
      <c r="AX909">
        <v>1826.95</v>
      </c>
      <c r="AY909">
        <v>1390.7379000000001</v>
      </c>
      <c r="AZ909">
        <v>663.17780000000005</v>
      </c>
      <c r="BA909">
        <v>838.00440000000003</v>
      </c>
      <c r="BB909">
        <v>1086.3579</v>
      </c>
      <c r="BC909">
        <v>833.64480000000003</v>
      </c>
      <c r="BD909">
        <v>3615.9144000000001</v>
      </c>
      <c r="BE909">
        <v>1231.6777999999999</v>
      </c>
      <c r="BF909">
        <v>787.69889999999998</v>
      </c>
      <c r="BG909">
        <v>1000</v>
      </c>
      <c r="BH909">
        <v>1187.3841</v>
      </c>
      <c r="BI909">
        <v>1234.9027000000001</v>
      </c>
      <c r="BJ909">
        <v>781.50319999999999</v>
      </c>
      <c r="BK909">
        <v>666.50199999999995</v>
      </c>
      <c r="BL909">
        <v>1930.6578</v>
      </c>
      <c r="BM909">
        <v>896.42070000000001</v>
      </c>
      <c r="BN909">
        <v>683.12469999999996</v>
      </c>
      <c r="BO909">
        <v>1000</v>
      </c>
      <c r="BP909">
        <v>1194.5814</v>
      </c>
    </row>
    <row r="910" spans="1:68" x14ac:dyDescent="0.15">
      <c r="A910" s="2">
        <v>37918</v>
      </c>
      <c r="B910">
        <v>946.49890000000005</v>
      </c>
      <c r="C910">
        <v>697.88520000000005</v>
      </c>
      <c r="D910">
        <v>1096.9452000000001</v>
      </c>
      <c r="E910">
        <v>915.99249999999995</v>
      </c>
      <c r="F910">
        <v>1173.193</v>
      </c>
      <c r="G910">
        <v>2014.0044</v>
      </c>
      <c r="H910">
        <v>751.87540000000001</v>
      </c>
      <c r="I910">
        <v>764.81029999999998</v>
      </c>
      <c r="J910">
        <v>1000</v>
      </c>
      <c r="K910">
        <v>1165.3655000000001</v>
      </c>
      <c r="L910">
        <v>953.61869999999999</v>
      </c>
      <c r="M910">
        <v>1253.1138000000001</v>
      </c>
      <c r="N910">
        <v>2313.4234000000001</v>
      </c>
      <c r="O910">
        <v>1403.7349999999999</v>
      </c>
      <c r="P910">
        <v>1238.7771</v>
      </c>
      <c r="Q910">
        <v>717.55529999999999</v>
      </c>
      <c r="R910">
        <v>1111.2436</v>
      </c>
      <c r="S910">
        <v>930.52359999999999</v>
      </c>
      <c r="T910">
        <v>1359.1718000000001</v>
      </c>
      <c r="U910">
        <v>769.68499999999995</v>
      </c>
      <c r="V910">
        <v>882.36990000000003</v>
      </c>
      <c r="W910">
        <v>2467.3393000000001</v>
      </c>
      <c r="X910">
        <v>915.03790000000004</v>
      </c>
      <c r="Y910">
        <v>982.40660000000003</v>
      </c>
      <c r="Z910">
        <v>811.85029999999995</v>
      </c>
      <c r="AA910">
        <v>1000</v>
      </c>
      <c r="AB910">
        <v>918.90049999999997</v>
      </c>
      <c r="AC910">
        <v>879.44129999999996</v>
      </c>
      <c r="AD910">
        <v>736.01639999999998</v>
      </c>
      <c r="AE910">
        <v>846.59590000000003</v>
      </c>
      <c r="AF910">
        <v>1488.7143000000001</v>
      </c>
      <c r="AG910">
        <v>1092.7275999999999</v>
      </c>
      <c r="AH910">
        <v>969.08439999999996</v>
      </c>
      <c r="AI910">
        <v>1229.7603999999999</v>
      </c>
      <c r="AJ910">
        <v>1513.7358999999999</v>
      </c>
      <c r="AK910">
        <v>1544.5887</v>
      </c>
      <c r="AL910">
        <v>1030.2701999999999</v>
      </c>
      <c r="AM910">
        <v>767.78210000000001</v>
      </c>
      <c r="AN910">
        <v>1528.8445999999999</v>
      </c>
      <c r="AO910">
        <v>1701.7298000000001</v>
      </c>
      <c r="AP910">
        <v>867.43880000000001</v>
      </c>
      <c r="AQ910">
        <v>2659.4212000000002</v>
      </c>
      <c r="AR910">
        <v>1475.1856</v>
      </c>
      <c r="AS910">
        <v>913.2636</v>
      </c>
      <c r="AT910">
        <v>1275.8351</v>
      </c>
      <c r="AU910">
        <v>1543.056</v>
      </c>
      <c r="AV910">
        <v>969.93939999999998</v>
      </c>
      <c r="AW910">
        <v>1221.4168</v>
      </c>
      <c r="AX910">
        <v>1828.8488</v>
      </c>
      <c r="AY910">
        <v>1406.2691</v>
      </c>
      <c r="AZ910">
        <v>655.14400000000001</v>
      </c>
      <c r="BA910">
        <v>829.54650000000004</v>
      </c>
      <c r="BB910">
        <v>1089.7662</v>
      </c>
      <c r="BC910">
        <v>830.91549999999995</v>
      </c>
      <c r="BD910">
        <v>3580.8566000000001</v>
      </c>
      <c r="BE910">
        <v>1221.2221</v>
      </c>
      <c r="BF910">
        <v>777.60530000000006</v>
      </c>
      <c r="BG910">
        <v>1000</v>
      </c>
      <c r="BH910">
        <v>1182.3544999999999</v>
      </c>
      <c r="BI910">
        <v>1237.4143999999999</v>
      </c>
      <c r="BJ910">
        <v>773.55640000000005</v>
      </c>
      <c r="BK910">
        <v>655.20270000000005</v>
      </c>
      <c r="BL910">
        <v>1911.2817</v>
      </c>
      <c r="BM910">
        <v>883.7876</v>
      </c>
      <c r="BN910">
        <v>675.18119999999999</v>
      </c>
      <c r="BO910">
        <v>1000</v>
      </c>
      <c r="BP910">
        <v>1180.9648</v>
      </c>
    </row>
    <row r="911" spans="1:68" x14ac:dyDescent="0.15">
      <c r="A911" s="2">
        <v>37921</v>
      </c>
      <c r="B911">
        <v>939.87570000000005</v>
      </c>
      <c r="C911">
        <v>697.88520000000005</v>
      </c>
      <c r="D911">
        <v>1085.9758999999999</v>
      </c>
      <c r="E911">
        <v>894.45320000000004</v>
      </c>
      <c r="F911">
        <v>1168.652</v>
      </c>
      <c r="G911">
        <v>2005.0355</v>
      </c>
      <c r="H911">
        <v>744.49779999999998</v>
      </c>
      <c r="I911">
        <v>743.28750000000002</v>
      </c>
      <c r="J911">
        <v>1000</v>
      </c>
      <c r="K911">
        <v>1150.2564</v>
      </c>
      <c r="L911">
        <v>936.95150000000001</v>
      </c>
      <c r="M911">
        <v>1237.1909000000001</v>
      </c>
      <c r="N911">
        <v>2313.4418999999998</v>
      </c>
      <c r="O911">
        <v>1390.2228</v>
      </c>
      <c r="P911">
        <v>1206.9906000000001</v>
      </c>
      <c r="Q911">
        <v>720.0752</v>
      </c>
      <c r="R911">
        <v>1096.4186</v>
      </c>
      <c r="S911">
        <v>914.53099999999995</v>
      </c>
      <c r="T911">
        <v>1355.357</v>
      </c>
      <c r="U911">
        <v>762.85500000000002</v>
      </c>
      <c r="V911">
        <v>876.96400000000006</v>
      </c>
      <c r="W911">
        <v>2455.0535</v>
      </c>
      <c r="X911">
        <v>911.98509999999999</v>
      </c>
      <c r="Y911">
        <v>968.02250000000004</v>
      </c>
      <c r="Z911">
        <v>796.14610000000005</v>
      </c>
      <c r="AA911">
        <v>1000</v>
      </c>
      <c r="AB911">
        <v>905.96559999999999</v>
      </c>
      <c r="AC911">
        <v>862.12950000000001</v>
      </c>
      <c r="AD911">
        <v>724.88810000000001</v>
      </c>
      <c r="AE911">
        <v>840.82860000000005</v>
      </c>
      <c r="AF911">
        <v>1447.0535</v>
      </c>
      <c r="AG911">
        <v>1086.2746</v>
      </c>
      <c r="AH911">
        <v>939.85419999999999</v>
      </c>
      <c r="AI911">
        <v>1219.8271</v>
      </c>
      <c r="AJ911">
        <v>1501.9492</v>
      </c>
      <c r="AK911">
        <v>1525.7951</v>
      </c>
      <c r="AL911">
        <v>1019.9446</v>
      </c>
      <c r="AM911">
        <v>756.76909999999998</v>
      </c>
      <c r="AN911">
        <v>1513.7463</v>
      </c>
      <c r="AO911">
        <v>1671.1197</v>
      </c>
      <c r="AP911">
        <v>846.4923</v>
      </c>
      <c r="AQ911">
        <v>2659.4212000000002</v>
      </c>
      <c r="AR911">
        <v>1446.0081</v>
      </c>
      <c r="AS911">
        <v>894.72969999999998</v>
      </c>
      <c r="AT911">
        <v>1264.7158999999999</v>
      </c>
      <c r="AU911">
        <v>1524.3523</v>
      </c>
      <c r="AV911">
        <v>988.80799999999999</v>
      </c>
      <c r="AW911">
        <v>1211.4563000000001</v>
      </c>
      <c r="AX911">
        <v>1852.5367000000001</v>
      </c>
      <c r="AY911">
        <v>1400.941</v>
      </c>
      <c r="AZ911">
        <v>623.27919999999995</v>
      </c>
      <c r="BA911">
        <v>804.45010000000002</v>
      </c>
      <c r="BB911">
        <v>1078.412</v>
      </c>
      <c r="BC911">
        <v>803.61199999999997</v>
      </c>
      <c r="BD911">
        <v>3552.7442000000001</v>
      </c>
      <c r="BE911">
        <v>1219.6002000000001</v>
      </c>
      <c r="BF911">
        <v>763.39459999999997</v>
      </c>
      <c r="BG911">
        <v>1000</v>
      </c>
      <c r="BH911">
        <v>1155.0931</v>
      </c>
      <c r="BI911">
        <v>1219.6873000000001</v>
      </c>
      <c r="BJ911">
        <v>758.10969999999998</v>
      </c>
      <c r="BK911">
        <v>645.83510000000001</v>
      </c>
      <c r="BL911">
        <v>1900.1773000000001</v>
      </c>
      <c r="BM911">
        <v>860.74940000000004</v>
      </c>
      <c r="BN911">
        <v>655.06479999999999</v>
      </c>
      <c r="BO911">
        <v>1000</v>
      </c>
      <c r="BP911">
        <v>1162.6053999999999</v>
      </c>
    </row>
    <row r="912" spans="1:68" x14ac:dyDescent="0.15">
      <c r="A912" s="2">
        <v>37922</v>
      </c>
      <c r="B912">
        <v>939.98440000000005</v>
      </c>
      <c r="C912">
        <v>697.88520000000005</v>
      </c>
      <c r="D912">
        <v>1084.8379</v>
      </c>
      <c r="E912">
        <v>872.63530000000003</v>
      </c>
      <c r="F912">
        <v>1190.5632000000001</v>
      </c>
      <c r="G912">
        <v>2048.7964999999999</v>
      </c>
      <c r="H912">
        <v>736.48530000000005</v>
      </c>
      <c r="I912">
        <v>745.71130000000005</v>
      </c>
      <c r="J912">
        <v>1000</v>
      </c>
      <c r="K912">
        <v>1132.3638000000001</v>
      </c>
      <c r="L912">
        <v>928.28499999999997</v>
      </c>
      <c r="M912">
        <v>1221.1552999999999</v>
      </c>
      <c r="N912">
        <v>2368.6451000000002</v>
      </c>
      <c r="O912">
        <v>1392.3534999999999</v>
      </c>
      <c r="P912">
        <v>1209.2938999999999</v>
      </c>
      <c r="Q912">
        <v>715.10739999999998</v>
      </c>
      <c r="R912">
        <v>1079.9375</v>
      </c>
      <c r="S912">
        <v>909.76689999999996</v>
      </c>
      <c r="T912">
        <v>1361.6092000000001</v>
      </c>
      <c r="U912">
        <v>779.0992</v>
      </c>
      <c r="V912">
        <v>869.76440000000002</v>
      </c>
      <c r="W912">
        <v>2421.3243000000002</v>
      </c>
      <c r="X912">
        <v>923.56370000000004</v>
      </c>
      <c r="Y912">
        <v>963.58879999999999</v>
      </c>
      <c r="Z912">
        <v>782.26520000000005</v>
      </c>
      <c r="AA912">
        <v>1000</v>
      </c>
      <c r="AB912">
        <v>901.23789999999997</v>
      </c>
      <c r="AC912">
        <v>846.31349999999998</v>
      </c>
      <c r="AD912">
        <v>720.36649999999997</v>
      </c>
      <c r="AE912">
        <v>844.19200000000001</v>
      </c>
      <c r="AF912">
        <v>1417.3453999999999</v>
      </c>
      <c r="AG912">
        <v>1095.3036999999999</v>
      </c>
      <c r="AH912">
        <v>941.72640000000001</v>
      </c>
      <c r="AI912">
        <v>1209.5324000000001</v>
      </c>
      <c r="AJ912">
        <v>1510.5121999999999</v>
      </c>
      <c r="AK912">
        <v>1513.9518</v>
      </c>
      <c r="AL912">
        <v>1015.1884</v>
      </c>
      <c r="AM912">
        <v>754.85249999999996</v>
      </c>
      <c r="AN912">
        <v>1496.0686000000001</v>
      </c>
      <c r="AO912">
        <v>1633.1425999999999</v>
      </c>
      <c r="AP912">
        <v>839.82399999999996</v>
      </c>
      <c r="AQ912">
        <v>2659.4212000000002</v>
      </c>
      <c r="AR912">
        <v>1407.3462</v>
      </c>
      <c r="AS912">
        <v>885.37570000000005</v>
      </c>
      <c r="AT912">
        <v>1254.4184</v>
      </c>
      <c r="AU912">
        <v>1566.4356</v>
      </c>
      <c r="AV912">
        <v>1001.8623</v>
      </c>
      <c r="AW912">
        <v>1205.9450999999999</v>
      </c>
      <c r="AX912">
        <v>1865.556</v>
      </c>
      <c r="AY912">
        <v>1417.7039</v>
      </c>
      <c r="AZ912">
        <v>611.46310000000005</v>
      </c>
      <c r="BA912">
        <v>792.15650000000005</v>
      </c>
      <c r="BB912">
        <v>1069.6029000000001</v>
      </c>
      <c r="BC912">
        <v>795.92150000000004</v>
      </c>
      <c r="BD912">
        <v>3564.3199</v>
      </c>
      <c r="BE912">
        <v>1213.6860999999999</v>
      </c>
      <c r="BF912">
        <v>752.96</v>
      </c>
      <c r="BG912">
        <v>1000</v>
      </c>
      <c r="BH912">
        <v>1158.2218</v>
      </c>
      <c r="BI912">
        <v>1224.1077</v>
      </c>
      <c r="BJ912">
        <v>747.93650000000002</v>
      </c>
      <c r="BK912">
        <v>606.20730000000003</v>
      </c>
      <c r="BL912">
        <v>1891.5207</v>
      </c>
      <c r="BM912">
        <v>842.63099999999997</v>
      </c>
      <c r="BN912">
        <v>638.92399999999998</v>
      </c>
      <c r="BO912">
        <v>1000</v>
      </c>
      <c r="BP912">
        <v>1152.9784</v>
      </c>
    </row>
    <row r="913" spans="1:68" x14ac:dyDescent="0.15">
      <c r="A913" s="2">
        <v>37923</v>
      </c>
      <c r="B913">
        <v>932.44970000000001</v>
      </c>
      <c r="C913">
        <v>697.88520000000005</v>
      </c>
      <c r="D913">
        <v>1067.9593</v>
      </c>
      <c r="E913">
        <v>846.48159999999996</v>
      </c>
      <c r="F913">
        <v>1214.0325</v>
      </c>
      <c r="G913">
        <v>2040.6021000000001</v>
      </c>
      <c r="H913">
        <v>723.60590000000002</v>
      </c>
      <c r="I913">
        <v>730.12570000000005</v>
      </c>
      <c r="J913">
        <v>1000</v>
      </c>
      <c r="K913">
        <v>1100.4869000000001</v>
      </c>
      <c r="L913">
        <v>909.13800000000003</v>
      </c>
      <c r="M913">
        <v>1192.9073000000001</v>
      </c>
      <c r="N913">
        <v>2391.8382000000001</v>
      </c>
      <c r="O913">
        <v>1399.6432</v>
      </c>
      <c r="P913">
        <v>1196.1999000000001</v>
      </c>
      <c r="Q913">
        <v>694.37530000000004</v>
      </c>
      <c r="R913">
        <v>1060.1008999999999</v>
      </c>
      <c r="S913">
        <v>887.65560000000005</v>
      </c>
      <c r="T913">
        <v>1355.3347000000001</v>
      </c>
      <c r="U913">
        <v>789.86959999999999</v>
      </c>
      <c r="V913">
        <v>853.89919999999995</v>
      </c>
      <c r="W913">
        <v>2372.0430000000001</v>
      </c>
      <c r="X913">
        <v>902.92</v>
      </c>
      <c r="Y913">
        <v>947.99590000000001</v>
      </c>
      <c r="Z913">
        <v>765.22580000000005</v>
      </c>
      <c r="AA913">
        <v>1000</v>
      </c>
      <c r="AB913">
        <v>884.62570000000005</v>
      </c>
      <c r="AC913">
        <v>831.85860000000002</v>
      </c>
      <c r="AD913">
        <v>707.09190000000001</v>
      </c>
      <c r="AE913">
        <v>844.35029999999995</v>
      </c>
      <c r="AF913">
        <v>1385.4005</v>
      </c>
      <c r="AG913">
        <v>1093.2751000000001</v>
      </c>
      <c r="AH913">
        <v>907.23979999999995</v>
      </c>
      <c r="AI913">
        <v>1190.6545000000001</v>
      </c>
      <c r="AJ913">
        <v>1496.8114</v>
      </c>
      <c r="AK913">
        <v>1500.1759</v>
      </c>
      <c r="AL913">
        <v>999.11210000000005</v>
      </c>
      <c r="AM913">
        <v>743.02440000000001</v>
      </c>
      <c r="AN913">
        <v>1494.3932</v>
      </c>
      <c r="AO913">
        <v>1605.9785999999999</v>
      </c>
      <c r="AP913">
        <v>835.43830000000003</v>
      </c>
      <c r="AQ913">
        <v>2659.4212000000002</v>
      </c>
      <c r="AR913">
        <v>1368.0509</v>
      </c>
      <c r="AS913">
        <v>870.56690000000003</v>
      </c>
      <c r="AT913">
        <v>1234.3638000000001</v>
      </c>
      <c r="AU913">
        <v>1571.1115</v>
      </c>
      <c r="AV913">
        <v>1006.1144</v>
      </c>
      <c r="AW913">
        <v>1195.3264999999999</v>
      </c>
      <c r="AX913">
        <v>1890.9709</v>
      </c>
      <c r="AY913">
        <v>1404.9385</v>
      </c>
      <c r="AZ913">
        <v>589.03420000000006</v>
      </c>
      <c r="BA913">
        <v>774.31010000000003</v>
      </c>
      <c r="BB913">
        <v>1057.3406</v>
      </c>
      <c r="BC913">
        <v>779.49599999999998</v>
      </c>
      <c r="BD913">
        <v>3385.0621000000001</v>
      </c>
      <c r="BE913">
        <v>1187.2</v>
      </c>
      <c r="BF913">
        <v>734.7038</v>
      </c>
      <c r="BG913">
        <v>1000</v>
      </c>
      <c r="BH913">
        <v>1128.6316999999999</v>
      </c>
      <c r="BI913">
        <v>1211.0820000000001</v>
      </c>
      <c r="BJ913">
        <v>731.96550000000002</v>
      </c>
      <c r="BK913">
        <v>570.76499999999999</v>
      </c>
      <c r="BL913">
        <v>1852.8395</v>
      </c>
      <c r="BM913">
        <v>833.68719999999996</v>
      </c>
      <c r="BN913">
        <v>624.52819999999997</v>
      </c>
      <c r="BO913">
        <v>1000</v>
      </c>
      <c r="BP913">
        <v>1129.0487000000001</v>
      </c>
    </row>
    <row r="914" spans="1:68" x14ac:dyDescent="0.15">
      <c r="A914" s="2">
        <v>37924</v>
      </c>
      <c r="B914">
        <v>929.50670000000002</v>
      </c>
      <c r="C914">
        <v>697.88520000000005</v>
      </c>
      <c r="D914">
        <v>1054.7194</v>
      </c>
      <c r="E914">
        <v>835.81910000000005</v>
      </c>
      <c r="F914">
        <v>1205.7952</v>
      </c>
      <c r="G914">
        <v>2010.5569</v>
      </c>
      <c r="H914">
        <v>721.97879999999998</v>
      </c>
      <c r="I914">
        <v>725.15539999999999</v>
      </c>
      <c r="J914">
        <v>1000</v>
      </c>
      <c r="K914">
        <v>1091.2342000000001</v>
      </c>
      <c r="L914">
        <v>890.30449999999996</v>
      </c>
      <c r="M914">
        <v>1173.4345000000001</v>
      </c>
      <c r="N914">
        <v>2350.5871999999999</v>
      </c>
      <c r="O914">
        <v>1386.4739</v>
      </c>
      <c r="P914">
        <v>1201.4703</v>
      </c>
      <c r="Q914">
        <v>683.5675</v>
      </c>
      <c r="R914">
        <v>1047.2996000000001</v>
      </c>
      <c r="S914">
        <v>874.14940000000001</v>
      </c>
      <c r="T914">
        <v>1334.3331000000001</v>
      </c>
      <c r="U914">
        <v>770.64729999999997</v>
      </c>
      <c r="V914">
        <v>853.34310000000005</v>
      </c>
      <c r="W914">
        <v>2300.8842</v>
      </c>
      <c r="X914">
        <v>877.31330000000003</v>
      </c>
      <c r="Y914">
        <v>945.45439999999996</v>
      </c>
      <c r="Z914">
        <v>758.64170000000001</v>
      </c>
      <c r="AA914">
        <v>1000</v>
      </c>
      <c r="AB914">
        <v>873.40359999999998</v>
      </c>
      <c r="AC914">
        <v>818.43700000000001</v>
      </c>
      <c r="AD914">
        <v>694.54600000000005</v>
      </c>
      <c r="AE914">
        <v>824.88009999999997</v>
      </c>
      <c r="AF914">
        <v>1365.3287</v>
      </c>
      <c r="AG914">
        <v>1087.4313999999999</v>
      </c>
      <c r="AH914">
        <v>885.87890000000004</v>
      </c>
      <c r="AI914">
        <v>1168.9887000000001</v>
      </c>
      <c r="AJ914">
        <v>1484.521</v>
      </c>
      <c r="AK914">
        <v>1488.942</v>
      </c>
      <c r="AL914">
        <v>981.94200000000001</v>
      </c>
      <c r="AM914">
        <v>739.04160000000002</v>
      </c>
      <c r="AN914">
        <v>1480.0446999999999</v>
      </c>
      <c r="AO914">
        <v>1595.5533</v>
      </c>
      <c r="AP914">
        <v>821.99009999999998</v>
      </c>
      <c r="AQ914">
        <v>2659.4212000000002</v>
      </c>
      <c r="AR914">
        <v>1363.1303</v>
      </c>
      <c r="AS914">
        <v>850.35550000000001</v>
      </c>
      <c r="AT914">
        <v>1218.1596</v>
      </c>
      <c r="AU914">
        <v>1557.0836999999999</v>
      </c>
      <c r="AV914">
        <v>972.90229999999997</v>
      </c>
      <c r="AW914">
        <v>1189.2953</v>
      </c>
      <c r="AX914">
        <v>1844.665</v>
      </c>
      <c r="AY914">
        <v>1391.779</v>
      </c>
      <c r="AZ914">
        <v>586.87429999999995</v>
      </c>
      <c r="BA914">
        <v>771.19039999999995</v>
      </c>
      <c r="BB914">
        <v>1060.9555</v>
      </c>
      <c r="BC914">
        <v>782.08950000000004</v>
      </c>
      <c r="BD914">
        <v>3291.1336999999999</v>
      </c>
      <c r="BE914">
        <v>1176.7546</v>
      </c>
      <c r="BF914">
        <v>724.60239999999999</v>
      </c>
      <c r="BG914">
        <v>1000</v>
      </c>
      <c r="BH914">
        <v>1099.6258</v>
      </c>
      <c r="BI914">
        <v>1199.6075000000001</v>
      </c>
      <c r="BJ914">
        <v>726.87860000000001</v>
      </c>
      <c r="BK914">
        <v>567.28899999999999</v>
      </c>
      <c r="BL914">
        <v>1850.2317</v>
      </c>
      <c r="BM914">
        <v>828.08699999999999</v>
      </c>
      <c r="BN914">
        <v>622.5018</v>
      </c>
      <c r="BO914">
        <v>1000</v>
      </c>
      <c r="BP914">
        <v>1109.6677</v>
      </c>
    </row>
    <row r="915" spans="1:68" x14ac:dyDescent="0.15">
      <c r="A915" s="2">
        <v>37925</v>
      </c>
      <c r="B915">
        <v>935.53139999999996</v>
      </c>
      <c r="C915">
        <v>697.88520000000005</v>
      </c>
      <c r="D915">
        <v>1058.8027999999999</v>
      </c>
      <c r="E915">
        <v>842.01170000000002</v>
      </c>
      <c r="F915">
        <v>1211.0356999999999</v>
      </c>
      <c r="G915">
        <v>2041.8634999999999</v>
      </c>
      <c r="H915">
        <v>724.21019999999999</v>
      </c>
      <c r="I915">
        <v>729.63710000000003</v>
      </c>
      <c r="J915">
        <v>1000</v>
      </c>
      <c r="K915">
        <v>1104.1177</v>
      </c>
      <c r="L915">
        <v>895.96360000000004</v>
      </c>
      <c r="M915">
        <v>1178.982</v>
      </c>
      <c r="N915">
        <v>2346.8040999999998</v>
      </c>
      <c r="O915">
        <v>1390.7456999999999</v>
      </c>
      <c r="P915">
        <v>1208.0527999999999</v>
      </c>
      <c r="Q915">
        <v>696.52340000000004</v>
      </c>
      <c r="R915">
        <v>1054.7753</v>
      </c>
      <c r="S915">
        <v>881.39729999999997</v>
      </c>
      <c r="T915">
        <v>1339.3483000000001</v>
      </c>
      <c r="U915">
        <v>768.45870000000002</v>
      </c>
      <c r="V915">
        <v>857.76729999999998</v>
      </c>
      <c r="W915">
        <v>2298.1210999999998</v>
      </c>
      <c r="X915">
        <v>883.72050000000002</v>
      </c>
      <c r="Y915">
        <v>949.28420000000006</v>
      </c>
      <c r="Z915">
        <v>759.04399999999998</v>
      </c>
      <c r="AA915">
        <v>1000</v>
      </c>
      <c r="AB915">
        <v>882.32640000000004</v>
      </c>
      <c r="AC915">
        <v>823.5883</v>
      </c>
      <c r="AD915">
        <v>707.32079999999996</v>
      </c>
      <c r="AE915">
        <v>819.28110000000004</v>
      </c>
      <c r="AF915">
        <v>1384.4318000000001</v>
      </c>
      <c r="AG915">
        <v>1089.9875999999999</v>
      </c>
      <c r="AH915">
        <v>903.81619999999998</v>
      </c>
      <c r="AI915">
        <v>1171.4016999999999</v>
      </c>
      <c r="AJ915">
        <v>1494.7965999999999</v>
      </c>
      <c r="AK915">
        <v>1494.7964999999999</v>
      </c>
      <c r="AL915">
        <v>986.15509999999995</v>
      </c>
      <c r="AM915">
        <v>742.3134</v>
      </c>
      <c r="AN915">
        <v>1485.3386</v>
      </c>
      <c r="AO915">
        <v>1602.1068</v>
      </c>
      <c r="AP915">
        <v>824.60029999999995</v>
      </c>
      <c r="AQ915">
        <v>2659.4212000000002</v>
      </c>
      <c r="AR915">
        <v>1390.9965</v>
      </c>
      <c r="AS915">
        <v>854.51319999999998</v>
      </c>
      <c r="AT915">
        <v>1227.742</v>
      </c>
      <c r="AU915">
        <v>1561.7596000000001</v>
      </c>
      <c r="AV915">
        <v>975.86509999999998</v>
      </c>
      <c r="AW915">
        <v>1193.3801000000001</v>
      </c>
      <c r="AX915">
        <v>1834.4536000000001</v>
      </c>
      <c r="AY915">
        <v>1383.4639</v>
      </c>
      <c r="AZ915">
        <v>595.12329999999997</v>
      </c>
      <c r="BA915">
        <v>775.16319999999996</v>
      </c>
      <c r="BB915">
        <v>1065.5517</v>
      </c>
      <c r="BC915">
        <v>792.73450000000003</v>
      </c>
      <c r="BD915">
        <v>3328.5066000000002</v>
      </c>
      <c r="BE915">
        <v>1180.0061000000001</v>
      </c>
      <c r="BF915">
        <v>728.83529999999996</v>
      </c>
      <c r="BG915">
        <v>1000</v>
      </c>
      <c r="BH915">
        <v>1122.1410000000001</v>
      </c>
      <c r="BI915">
        <v>1200.2455</v>
      </c>
      <c r="BJ915">
        <v>734.02840000000003</v>
      </c>
      <c r="BK915">
        <v>569.22429999999997</v>
      </c>
      <c r="BL915">
        <v>1865.0197000000001</v>
      </c>
      <c r="BM915">
        <v>830.25409999999999</v>
      </c>
      <c r="BN915">
        <v>621.16189999999995</v>
      </c>
      <c r="BO915">
        <v>1000</v>
      </c>
      <c r="BP915">
        <v>1120.8958</v>
      </c>
    </row>
    <row r="916" spans="1:68" x14ac:dyDescent="0.15">
      <c r="A916" s="2">
        <v>37928</v>
      </c>
      <c r="B916">
        <v>930.2518</v>
      </c>
      <c r="C916">
        <v>697.88520000000005</v>
      </c>
      <c r="D916">
        <v>1059.5528999999999</v>
      </c>
      <c r="E916">
        <v>843.20389999999998</v>
      </c>
      <c r="F916">
        <v>1233.4087999999999</v>
      </c>
      <c r="G916">
        <v>2060.7521999999999</v>
      </c>
      <c r="H916">
        <v>729.32929999999999</v>
      </c>
      <c r="I916">
        <v>735.16920000000005</v>
      </c>
      <c r="J916">
        <v>1000</v>
      </c>
      <c r="K916">
        <v>1109.8359</v>
      </c>
      <c r="L916">
        <v>899.73620000000005</v>
      </c>
      <c r="M916">
        <v>1177.5899999999999</v>
      </c>
      <c r="N916">
        <v>2384.5405000000001</v>
      </c>
      <c r="O916">
        <v>1419.9161999999999</v>
      </c>
      <c r="P916">
        <v>1211.2809999999999</v>
      </c>
      <c r="Q916">
        <v>697.48940000000005</v>
      </c>
      <c r="R916">
        <v>1056.6677999999999</v>
      </c>
      <c r="S916">
        <v>891.53570000000002</v>
      </c>
      <c r="T916">
        <v>1362.6536000000001</v>
      </c>
      <c r="U916">
        <v>775.97360000000003</v>
      </c>
      <c r="V916">
        <v>860.7278</v>
      </c>
      <c r="W916">
        <v>2291.6129999999998</v>
      </c>
      <c r="X916">
        <v>891.07460000000003</v>
      </c>
      <c r="Y916">
        <v>952.63689999999997</v>
      </c>
      <c r="Z916">
        <v>750.7953</v>
      </c>
      <c r="AA916">
        <v>1000</v>
      </c>
      <c r="AB916">
        <v>886.65710000000001</v>
      </c>
      <c r="AC916">
        <v>829.02639999999997</v>
      </c>
      <c r="AD916">
        <v>707.96669999999995</v>
      </c>
      <c r="AE916">
        <v>824.60059999999999</v>
      </c>
      <c r="AF916">
        <v>1383.8497</v>
      </c>
      <c r="AG916">
        <v>1107.5044</v>
      </c>
      <c r="AH916">
        <v>909.85289999999998</v>
      </c>
      <c r="AI916">
        <v>1184.6194</v>
      </c>
      <c r="AJ916">
        <v>1515.65</v>
      </c>
      <c r="AK916">
        <v>1503.4269999999999</v>
      </c>
      <c r="AL916">
        <v>1002.576</v>
      </c>
      <c r="AM916">
        <v>743.64580000000001</v>
      </c>
      <c r="AN916">
        <v>1489.3402000000001</v>
      </c>
      <c r="AO916">
        <v>1605.4892</v>
      </c>
      <c r="AP916">
        <v>830.02779999999996</v>
      </c>
      <c r="AQ916">
        <v>2659.4212000000002</v>
      </c>
      <c r="AR916">
        <v>1381.4111</v>
      </c>
      <c r="AS916">
        <v>856.39559999999994</v>
      </c>
      <c r="AT916">
        <v>1250.2318</v>
      </c>
      <c r="AU916">
        <v>1589.8152</v>
      </c>
      <c r="AV916">
        <v>987.82230000000004</v>
      </c>
      <c r="AW916">
        <v>1199.7779</v>
      </c>
      <c r="AX916">
        <v>1874.5016000000001</v>
      </c>
      <c r="AY916">
        <v>1412.0918999999999</v>
      </c>
      <c r="AZ916">
        <v>596.89049999999997</v>
      </c>
      <c r="BA916">
        <v>776.75689999999997</v>
      </c>
      <c r="BB916">
        <v>1074.7891</v>
      </c>
      <c r="BC916">
        <v>788.63419999999996</v>
      </c>
      <c r="BD916">
        <v>3415.4895999999999</v>
      </c>
      <c r="BE916">
        <v>1195.2519</v>
      </c>
      <c r="BF916">
        <v>735.23720000000003</v>
      </c>
      <c r="BG916">
        <v>1000</v>
      </c>
      <c r="BH916">
        <v>1131.1532</v>
      </c>
      <c r="BI916">
        <v>1216.6661999999999</v>
      </c>
      <c r="BJ916">
        <v>738.95950000000005</v>
      </c>
      <c r="BK916">
        <v>564.29430000000002</v>
      </c>
      <c r="BL916">
        <v>1872.6848</v>
      </c>
      <c r="BM916">
        <v>831.29960000000005</v>
      </c>
      <c r="BN916">
        <v>622.84019999999998</v>
      </c>
      <c r="BO916">
        <v>1000</v>
      </c>
      <c r="BP916">
        <v>1120.0431000000001</v>
      </c>
    </row>
    <row r="917" spans="1:68" x14ac:dyDescent="0.15">
      <c r="A917" s="2">
        <v>37929</v>
      </c>
      <c r="B917">
        <v>929.96429999999998</v>
      </c>
      <c r="C917">
        <v>697.88520000000005</v>
      </c>
      <c r="D917">
        <v>1065.9979000000001</v>
      </c>
      <c r="E917">
        <v>852.72180000000003</v>
      </c>
      <c r="F917">
        <v>1244.19</v>
      </c>
      <c r="G917">
        <v>2087.8562000000002</v>
      </c>
      <c r="H917">
        <v>736.71320000000003</v>
      </c>
      <c r="I917">
        <v>744.85680000000002</v>
      </c>
      <c r="J917">
        <v>1000</v>
      </c>
      <c r="K917">
        <v>1118.1639</v>
      </c>
      <c r="L917">
        <v>911.49609999999996</v>
      </c>
      <c r="M917">
        <v>1194.6998000000001</v>
      </c>
      <c r="N917">
        <v>2435.9735999999998</v>
      </c>
      <c r="O917">
        <v>1446.7974999999999</v>
      </c>
      <c r="P917">
        <v>1219.8942</v>
      </c>
      <c r="Q917">
        <v>709.07659999999998</v>
      </c>
      <c r="R917">
        <v>1071.0135</v>
      </c>
      <c r="S917">
        <v>906.39459999999997</v>
      </c>
      <c r="T917">
        <v>1391.9445000000001</v>
      </c>
      <c r="U917">
        <v>797.64260000000002</v>
      </c>
      <c r="V917">
        <v>873.71789999999999</v>
      </c>
      <c r="W917">
        <v>2330.3897000000002</v>
      </c>
      <c r="X917">
        <v>916.86339999999996</v>
      </c>
      <c r="Y917">
        <v>960.67550000000006</v>
      </c>
      <c r="Z917">
        <v>763.92380000000003</v>
      </c>
      <c r="AA917">
        <v>1000</v>
      </c>
      <c r="AB917">
        <v>900.76919999999996</v>
      </c>
      <c r="AC917">
        <v>841.26940000000002</v>
      </c>
      <c r="AD917">
        <v>724.36779999999999</v>
      </c>
      <c r="AE917">
        <v>832.95699999999999</v>
      </c>
      <c r="AF917">
        <v>1382.0689</v>
      </c>
      <c r="AG917">
        <v>1119.4469999999999</v>
      </c>
      <c r="AH917">
        <v>926.05190000000005</v>
      </c>
      <c r="AI917">
        <v>1212.0432000000001</v>
      </c>
      <c r="AJ917">
        <v>1532.0708</v>
      </c>
      <c r="AK917">
        <v>1516.3880999999999</v>
      </c>
      <c r="AL917">
        <v>1020.9437</v>
      </c>
      <c r="AM917">
        <v>755.24860000000001</v>
      </c>
      <c r="AN917">
        <v>1507.5949000000001</v>
      </c>
      <c r="AO917">
        <v>1620.7635</v>
      </c>
      <c r="AP917">
        <v>850.84849999999994</v>
      </c>
      <c r="AQ917">
        <v>2659.4212000000002</v>
      </c>
      <c r="AR917">
        <v>1397.1284000000001</v>
      </c>
      <c r="AS917">
        <v>866.36860000000001</v>
      </c>
      <c r="AT917">
        <v>1263.9721999999999</v>
      </c>
      <c r="AU917">
        <v>1627.2226000000001</v>
      </c>
      <c r="AV917">
        <v>1020.1294</v>
      </c>
      <c r="AW917">
        <v>1220.7025000000001</v>
      </c>
      <c r="AX917">
        <v>1952.0721000000001</v>
      </c>
      <c r="AY917">
        <v>1462.9667999999999</v>
      </c>
      <c r="AZ917">
        <v>598.57910000000004</v>
      </c>
      <c r="BA917">
        <v>787.50930000000005</v>
      </c>
      <c r="BB917">
        <v>1088.2372</v>
      </c>
      <c r="BC917">
        <v>800.89380000000006</v>
      </c>
      <c r="BD917">
        <v>3499.1653000000001</v>
      </c>
      <c r="BE917">
        <v>1226.2844</v>
      </c>
      <c r="BF917">
        <v>746.1078</v>
      </c>
      <c r="BG917">
        <v>1000</v>
      </c>
      <c r="BH917">
        <v>1144.7126000000001</v>
      </c>
      <c r="BI917">
        <v>1233.1099999999999</v>
      </c>
      <c r="BJ917">
        <v>747.71929999999998</v>
      </c>
      <c r="BK917">
        <v>577.15150000000006</v>
      </c>
      <c r="BL917">
        <v>1901.6855</v>
      </c>
      <c r="BM917">
        <v>841.58889999999997</v>
      </c>
      <c r="BN917">
        <v>633.34169999999995</v>
      </c>
      <c r="BO917">
        <v>1000</v>
      </c>
      <c r="BP917">
        <v>1143.3338000000001</v>
      </c>
    </row>
    <row r="918" spans="1:68" x14ac:dyDescent="0.15">
      <c r="A918" s="2">
        <v>37930</v>
      </c>
      <c r="B918">
        <v>916.73059999999998</v>
      </c>
      <c r="C918">
        <v>697.88520000000005</v>
      </c>
      <c r="D918">
        <v>1055.8188</v>
      </c>
      <c r="E918">
        <v>822.55219999999997</v>
      </c>
      <c r="F918">
        <v>1247.203</v>
      </c>
      <c r="G918">
        <v>2130.6871999999998</v>
      </c>
      <c r="H918">
        <v>728.78880000000004</v>
      </c>
      <c r="I918">
        <v>746.96119999999996</v>
      </c>
      <c r="J918">
        <v>1000</v>
      </c>
      <c r="K918">
        <v>1102.0292999999999</v>
      </c>
      <c r="L918">
        <v>894.00009999999997</v>
      </c>
      <c r="M918">
        <v>1181.1623</v>
      </c>
      <c r="N918">
        <v>2402.0293000000001</v>
      </c>
      <c r="O918">
        <v>1443.5309999999999</v>
      </c>
      <c r="P918">
        <v>1199.0898</v>
      </c>
      <c r="Q918">
        <v>691.87760000000003</v>
      </c>
      <c r="R918">
        <v>1057.2962</v>
      </c>
      <c r="S918">
        <v>895.66700000000003</v>
      </c>
      <c r="T918">
        <v>1410.3207</v>
      </c>
      <c r="U918">
        <v>793.12940000000003</v>
      </c>
      <c r="V918">
        <v>863.04880000000003</v>
      </c>
      <c r="W918">
        <v>2287.8681000000001</v>
      </c>
      <c r="X918">
        <v>915.85929999999996</v>
      </c>
      <c r="Y918">
        <v>951.12130000000002</v>
      </c>
      <c r="Z918">
        <v>736.78639999999996</v>
      </c>
      <c r="AA918">
        <v>1000</v>
      </c>
      <c r="AB918">
        <v>896.95079999999996</v>
      </c>
      <c r="AC918">
        <v>830.85730000000001</v>
      </c>
      <c r="AD918">
        <v>719.61620000000005</v>
      </c>
      <c r="AE918">
        <v>812.79669999999999</v>
      </c>
      <c r="AF918">
        <v>1342.3451</v>
      </c>
      <c r="AG918">
        <v>1122.4845</v>
      </c>
      <c r="AH918">
        <v>913.79790000000003</v>
      </c>
      <c r="AI918">
        <v>1201.1038000000001</v>
      </c>
      <c r="AJ918">
        <v>1507.2885000000001</v>
      </c>
      <c r="AK918">
        <v>1497.9160999999999</v>
      </c>
      <c r="AL918">
        <v>1012.0326</v>
      </c>
      <c r="AM918">
        <v>747.31500000000005</v>
      </c>
      <c r="AN918">
        <v>1486.2086999999999</v>
      </c>
      <c r="AO918">
        <v>1583.6586</v>
      </c>
      <c r="AP918">
        <v>846.84720000000004</v>
      </c>
      <c r="AQ918">
        <v>2659.4212000000002</v>
      </c>
      <c r="AR918">
        <v>1373.1379999999999</v>
      </c>
      <c r="AS918">
        <v>852.39020000000005</v>
      </c>
      <c r="AT918">
        <v>1254.6866</v>
      </c>
      <c r="AU918">
        <v>1650.6022</v>
      </c>
      <c r="AV918">
        <v>1030.8807999999999</v>
      </c>
      <c r="AW918">
        <v>1221.4458</v>
      </c>
      <c r="AX918">
        <v>1939.1079999999999</v>
      </c>
      <c r="AY918">
        <v>1473.289</v>
      </c>
      <c r="AZ918">
        <v>580.00350000000003</v>
      </c>
      <c r="BA918">
        <v>763.61249999999995</v>
      </c>
      <c r="BB918">
        <v>1083.0556999999999</v>
      </c>
      <c r="BC918">
        <v>783.37969999999996</v>
      </c>
      <c r="BD918">
        <v>3433.3492000000001</v>
      </c>
      <c r="BE918">
        <v>1227.5383999999999</v>
      </c>
      <c r="BF918">
        <v>734.83339999999998</v>
      </c>
      <c r="BG918">
        <v>1000</v>
      </c>
      <c r="BH918">
        <v>1120.6375</v>
      </c>
      <c r="BI918">
        <v>1226.4211</v>
      </c>
      <c r="BJ918">
        <v>730.26390000000004</v>
      </c>
      <c r="BK918">
        <v>572.08669999999995</v>
      </c>
      <c r="BL918">
        <v>1878.8344999999999</v>
      </c>
      <c r="BM918">
        <v>825.36429999999996</v>
      </c>
      <c r="BN918">
        <v>616.98749999999995</v>
      </c>
      <c r="BO918">
        <v>1000</v>
      </c>
      <c r="BP918">
        <v>1130.3223</v>
      </c>
    </row>
    <row r="919" spans="1:68" x14ac:dyDescent="0.15">
      <c r="A919" s="2">
        <v>37931</v>
      </c>
      <c r="B919">
        <v>898.6277</v>
      </c>
      <c r="C919">
        <v>697.88520000000005</v>
      </c>
      <c r="D919">
        <v>1032.6371999999999</v>
      </c>
      <c r="E919">
        <v>776.80780000000004</v>
      </c>
      <c r="F919">
        <v>1239.1935000000001</v>
      </c>
      <c r="G919">
        <v>2095.5927999999999</v>
      </c>
      <c r="H919">
        <v>710.14930000000004</v>
      </c>
      <c r="I919">
        <v>718.30709999999999</v>
      </c>
      <c r="J919">
        <v>1000</v>
      </c>
      <c r="K919">
        <v>1066.1139000000001</v>
      </c>
      <c r="L919">
        <v>862.0127</v>
      </c>
      <c r="M919">
        <v>1155.7249999999999</v>
      </c>
      <c r="N919">
        <v>2383.7694999999999</v>
      </c>
      <c r="O919">
        <v>1435.0363</v>
      </c>
      <c r="P919">
        <v>1164.02</v>
      </c>
      <c r="Q919">
        <v>668.71810000000005</v>
      </c>
      <c r="R919">
        <v>1029.7126000000001</v>
      </c>
      <c r="S919">
        <v>873.63610000000006</v>
      </c>
      <c r="T919">
        <v>1403.5428999999999</v>
      </c>
      <c r="U919">
        <v>776.75170000000003</v>
      </c>
      <c r="V919">
        <v>838.07640000000004</v>
      </c>
      <c r="W919">
        <v>2171.8587000000002</v>
      </c>
      <c r="X919">
        <v>896.65049999999997</v>
      </c>
      <c r="Y919">
        <v>928.93029999999999</v>
      </c>
      <c r="Z919">
        <v>701.86019999999996</v>
      </c>
      <c r="AA919">
        <v>1000</v>
      </c>
      <c r="AB919">
        <v>870.83370000000002</v>
      </c>
      <c r="AC919">
        <v>798.38779999999997</v>
      </c>
      <c r="AD919">
        <v>671.64340000000004</v>
      </c>
      <c r="AE919">
        <v>764.53039999999999</v>
      </c>
      <c r="AF919">
        <v>1300.0585000000001</v>
      </c>
      <c r="AG919">
        <v>1106.9108000000001</v>
      </c>
      <c r="AH919">
        <v>909.05340000000001</v>
      </c>
      <c r="AI919">
        <v>1173.3749</v>
      </c>
      <c r="AJ919">
        <v>1488.2483999999999</v>
      </c>
      <c r="AK919">
        <v>1465.3685</v>
      </c>
      <c r="AL919">
        <v>988.75789999999995</v>
      </c>
      <c r="AM919">
        <v>724.91989999999998</v>
      </c>
      <c r="AN919">
        <v>1442.8106</v>
      </c>
      <c r="AO919">
        <v>1509.1673000000001</v>
      </c>
      <c r="AP919">
        <v>814.52859999999998</v>
      </c>
      <c r="AQ919">
        <v>2659.4212000000002</v>
      </c>
      <c r="AR919">
        <v>1344.0096000000001</v>
      </c>
      <c r="AS919">
        <v>821.25379999999996</v>
      </c>
      <c r="AT919">
        <v>1232.3382999999999</v>
      </c>
      <c r="AU919">
        <v>1617.8706999999999</v>
      </c>
      <c r="AV919">
        <v>995.49959999999999</v>
      </c>
      <c r="AW919">
        <v>1200.8218999999999</v>
      </c>
      <c r="AX919">
        <v>1921.7937999999999</v>
      </c>
      <c r="AY919">
        <v>1463.7889</v>
      </c>
      <c r="AZ919">
        <v>552.36940000000004</v>
      </c>
      <c r="BA919">
        <v>728.87750000000005</v>
      </c>
      <c r="BB919">
        <v>1064.6042</v>
      </c>
      <c r="BC919">
        <v>753.34100000000001</v>
      </c>
      <c r="BD919">
        <v>3401.5987</v>
      </c>
      <c r="BE919">
        <v>1224.6170999999999</v>
      </c>
      <c r="BF919">
        <v>706.47699999999998</v>
      </c>
      <c r="BG919">
        <v>1000</v>
      </c>
      <c r="BH919">
        <v>1080.2003</v>
      </c>
      <c r="BI919">
        <v>1215.1548</v>
      </c>
      <c r="BJ919">
        <v>703.42579999999998</v>
      </c>
      <c r="BK919">
        <v>547.19039999999995</v>
      </c>
      <c r="BL919">
        <v>1841.2311999999999</v>
      </c>
      <c r="BM919">
        <v>792.37609999999995</v>
      </c>
      <c r="BN919">
        <v>591.27189999999996</v>
      </c>
      <c r="BO919">
        <v>1000</v>
      </c>
      <c r="BP919">
        <v>1100.19</v>
      </c>
    </row>
    <row r="920" spans="1:68" x14ac:dyDescent="0.15">
      <c r="A920" s="2">
        <v>37932</v>
      </c>
      <c r="B920">
        <v>873.58429999999998</v>
      </c>
      <c r="C920">
        <v>697.88520000000005</v>
      </c>
      <c r="D920">
        <v>1022.184</v>
      </c>
      <c r="E920">
        <v>768.83450000000005</v>
      </c>
      <c r="F920">
        <v>1217.32</v>
      </c>
      <c r="G920">
        <v>2064.8011999999999</v>
      </c>
      <c r="H920">
        <v>710.36210000000005</v>
      </c>
      <c r="I920">
        <v>678.95500000000004</v>
      </c>
      <c r="J920">
        <v>1000</v>
      </c>
      <c r="K920">
        <v>1049.0415</v>
      </c>
      <c r="L920">
        <v>850.60360000000003</v>
      </c>
      <c r="M920">
        <v>1138.1947</v>
      </c>
      <c r="N920">
        <v>2350.8245000000002</v>
      </c>
      <c r="O920">
        <v>1409.6395</v>
      </c>
      <c r="P920">
        <v>1160.7312999999999</v>
      </c>
      <c r="Q920">
        <v>658.52290000000005</v>
      </c>
      <c r="R920">
        <v>1018.1834</v>
      </c>
      <c r="S920">
        <v>863.02930000000003</v>
      </c>
      <c r="T920">
        <v>1375.9404999999999</v>
      </c>
      <c r="U920">
        <v>757.88239999999996</v>
      </c>
      <c r="V920">
        <v>818.73329999999999</v>
      </c>
      <c r="W920">
        <v>2133.5608000000002</v>
      </c>
      <c r="X920">
        <v>887.30280000000005</v>
      </c>
      <c r="Y920">
        <v>918.83240000000001</v>
      </c>
      <c r="Z920">
        <v>707.99940000000004</v>
      </c>
      <c r="AA920">
        <v>1000</v>
      </c>
      <c r="AB920">
        <v>851.94389999999999</v>
      </c>
      <c r="AC920">
        <v>790.03480000000002</v>
      </c>
      <c r="AD920">
        <v>663.01610000000005</v>
      </c>
      <c r="AE920">
        <v>740.26250000000005</v>
      </c>
      <c r="AF920">
        <v>1278.7611999999999</v>
      </c>
      <c r="AG920">
        <v>1083.2646</v>
      </c>
      <c r="AH920">
        <v>890.33199999999999</v>
      </c>
      <c r="AI920">
        <v>1148.4408000000001</v>
      </c>
      <c r="AJ920">
        <v>1477.1668999999999</v>
      </c>
      <c r="AK920">
        <v>1446.45</v>
      </c>
      <c r="AL920">
        <v>967.63319999999999</v>
      </c>
      <c r="AM920">
        <v>715.9212</v>
      </c>
      <c r="AN920">
        <v>1401.1556</v>
      </c>
      <c r="AO920">
        <v>1497.6048000000001</v>
      </c>
      <c r="AP920">
        <v>822.78470000000004</v>
      </c>
      <c r="AQ920">
        <v>2659.4212000000002</v>
      </c>
      <c r="AR920">
        <v>1346.0137999999999</v>
      </c>
      <c r="AS920">
        <v>810.16830000000004</v>
      </c>
      <c r="AT920">
        <v>1213.7797</v>
      </c>
      <c r="AU920">
        <v>1594.4911</v>
      </c>
      <c r="AV920">
        <v>986.77819999999997</v>
      </c>
      <c r="AW920">
        <v>1184.3599999999999</v>
      </c>
      <c r="AX920">
        <v>1878.2403999999999</v>
      </c>
      <c r="AY920">
        <v>1427.3616</v>
      </c>
      <c r="AZ920">
        <v>548.66849999999999</v>
      </c>
      <c r="BA920">
        <v>735.36950000000002</v>
      </c>
      <c r="BB920">
        <v>1056.1088999999999</v>
      </c>
      <c r="BC920">
        <v>745.59320000000002</v>
      </c>
      <c r="BD920">
        <v>3281.873</v>
      </c>
      <c r="BE920">
        <v>1184.3226999999999</v>
      </c>
      <c r="BF920">
        <v>705.74639999999999</v>
      </c>
      <c r="BG920">
        <v>1000</v>
      </c>
      <c r="BH920">
        <v>1090.5872999999999</v>
      </c>
      <c r="BI920">
        <v>1178.6773000000001</v>
      </c>
      <c r="BJ920">
        <v>711.98509999999999</v>
      </c>
      <c r="BK920">
        <v>563.63869999999997</v>
      </c>
      <c r="BL920">
        <v>1816.932</v>
      </c>
      <c r="BM920">
        <v>798.24919999999997</v>
      </c>
      <c r="BN920">
        <v>614.01670000000001</v>
      </c>
      <c r="BO920">
        <v>1000</v>
      </c>
      <c r="BP920">
        <v>1075.6331</v>
      </c>
    </row>
    <row r="921" spans="1:68" x14ac:dyDescent="0.15">
      <c r="A921" s="2">
        <v>37935</v>
      </c>
      <c r="B921">
        <v>869.70389999999998</v>
      </c>
      <c r="C921">
        <v>697.88520000000005</v>
      </c>
      <c r="D921">
        <v>1015.245</v>
      </c>
      <c r="E921">
        <v>768.23109999999997</v>
      </c>
      <c r="F921">
        <v>1223.0074999999999</v>
      </c>
      <c r="G921">
        <v>2127.1896000000002</v>
      </c>
      <c r="H921">
        <v>702.89769999999999</v>
      </c>
      <c r="I921">
        <v>677.36680000000001</v>
      </c>
      <c r="J921">
        <v>1000</v>
      </c>
      <c r="K921">
        <v>1051.1771000000001</v>
      </c>
      <c r="L921">
        <v>847.9905</v>
      </c>
      <c r="M921">
        <v>1129.0284999999999</v>
      </c>
      <c r="N921">
        <v>2360.6233999999999</v>
      </c>
      <c r="O921">
        <v>1419.3593000000001</v>
      </c>
      <c r="P921">
        <v>1157.7044000000001</v>
      </c>
      <c r="Q921">
        <v>659.54409999999996</v>
      </c>
      <c r="R921">
        <v>1018.135</v>
      </c>
      <c r="S921">
        <v>875.07569999999998</v>
      </c>
      <c r="T921">
        <v>1389.1742999999999</v>
      </c>
      <c r="U921">
        <v>763.46119999999996</v>
      </c>
      <c r="V921">
        <v>815.94960000000003</v>
      </c>
      <c r="W921">
        <v>2141.0061999999998</v>
      </c>
      <c r="X921">
        <v>896.92970000000003</v>
      </c>
      <c r="Y921">
        <v>920.54669999999999</v>
      </c>
      <c r="Z921">
        <v>700.41340000000002</v>
      </c>
      <c r="AA921">
        <v>1000</v>
      </c>
      <c r="AB921">
        <v>854.22810000000004</v>
      </c>
      <c r="AC921">
        <v>786.70420000000001</v>
      </c>
      <c r="AD921">
        <v>664.51649999999995</v>
      </c>
      <c r="AE921">
        <v>726.62369999999999</v>
      </c>
      <c r="AF921">
        <v>1280.9612999999999</v>
      </c>
      <c r="AG921">
        <v>1103.9746</v>
      </c>
      <c r="AH921">
        <v>893.37729999999999</v>
      </c>
      <c r="AI921">
        <v>1149.5420999999999</v>
      </c>
      <c r="AJ921">
        <v>1486.7373</v>
      </c>
      <c r="AK921">
        <v>1439.7575999999999</v>
      </c>
      <c r="AL921">
        <v>971.28039999999999</v>
      </c>
      <c r="AM921">
        <v>710.61800000000005</v>
      </c>
      <c r="AN921">
        <v>1381.7222999999999</v>
      </c>
      <c r="AO921">
        <v>1464.4333999999999</v>
      </c>
      <c r="AP921">
        <v>811.10360000000003</v>
      </c>
      <c r="AQ921">
        <v>2659.4212000000002</v>
      </c>
      <c r="AR921">
        <v>1330.0355</v>
      </c>
      <c r="AS921">
        <v>805.28639999999996</v>
      </c>
      <c r="AT921">
        <v>1223.4295999999999</v>
      </c>
      <c r="AU921">
        <v>1617.8706999999999</v>
      </c>
      <c r="AV921">
        <v>976.49459999999999</v>
      </c>
      <c r="AW921">
        <v>1184.3357000000001</v>
      </c>
      <c r="AX921">
        <v>1887.912</v>
      </c>
      <c r="AY921">
        <v>1457.3081999999999</v>
      </c>
      <c r="AZ921">
        <v>538.50250000000005</v>
      </c>
      <c r="BA921">
        <v>725.38850000000002</v>
      </c>
      <c r="BB921">
        <v>1065.7559000000001</v>
      </c>
      <c r="BC921">
        <v>739.67589999999996</v>
      </c>
      <c r="BD921">
        <v>3326.1913</v>
      </c>
      <c r="BE921">
        <v>1221.2617</v>
      </c>
      <c r="BF921">
        <v>701.56320000000005</v>
      </c>
      <c r="BG921">
        <v>1000</v>
      </c>
      <c r="BH921">
        <v>1056.6692</v>
      </c>
      <c r="BI921">
        <v>1181.1759</v>
      </c>
      <c r="BJ921">
        <v>703.13250000000005</v>
      </c>
      <c r="BK921">
        <v>552.38699999999994</v>
      </c>
      <c r="BL921">
        <v>1806.4372000000001</v>
      </c>
      <c r="BM921">
        <v>785.98339999999996</v>
      </c>
      <c r="BN921">
        <v>607.59950000000003</v>
      </c>
      <c r="BO921">
        <v>1000</v>
      </c>
      <c r="BP921">
        <v>1080.9103</v>
      </c>
    </row>
    <row r="922" spans="1:68" x14ac:dyDescent="0.15">
      <c r="A922" s="2">
        <v>37936</v>
      </c>
      <c r="B922">
        <v>868.18039999999996</v>
      </c>
      <c r="C922">
        <v>697.88520000000005</v>
      </c>
      <c r="D922">
        <v>1016.7934</v>
      </c>
      <c r="E922">
        <v>783.5</v>
      </c>
      <c r="F922">
        <v>1213.6472000000001</v>
      </c>
      <c r="G922">
        <v>2109.9321</v>
      </c>
      <c r="H922">
        <v>708.17809999999997</v>
      </c>
      <c r="I922">
        <v>682.34450000000004</v>
      </c>
      <c r="J922">
        <v>1000</v>
      </c>
      <c r="K922">
        <v>1054.6522</v>
      </c>
      <c r="L922">
        <v>852.90189999999996</v>
      </c>
      <c r="M922">
        <v>1126.8433</v>
      </c>
      <c r="N922">
        <v>2356.3593000000001</v>
      </c>
      <c r="O922">
        <v>1429.9159999999999</v>
      </c>
      <c r="P922">
        <v>1170.1704</v>
      </c>
      <c r="Q922">
        <v>664.22569999999996</v>
      </c>
      <c r="R922">
        <v>1025.7474</v>
      </c>
      <c r="S922">
        <v>877.02850000000001</v>
      </c>
      <c r="T922">
        <v>1395.7049</v>
      </c>
      <c r="U922">
        <v>760.42740000000003</v>
      </c>
      <c r="V922">
        <v>817.78809999999999</v>
      </c>
      <c r="W922">
        <v>2078.4571999999998</v>
      </c>
      <c r="X922">
        <v>905.42830000000004</v>
      </c>
      <c r="Y922">
        <v>926.9588</v>
      </c>
      <c r="Z922">
        <v>696.03440000000001</v>
      </c>
      <c r="AA922">
        <v>1000</v>
      </c>
      <c r="AB922">
        <v>859.83429999999998</v>
      </c>
      <c r="AC922">
        <v>787.68920000000003</v>
      </c>
      <c r="AD922">
        <v>663.39120000000003</v>
      </c>
      <c r="AE922">
        <v>738.25930000000005</v>
      </c>
      <c r="AF922">
        <v>1289.6097</v>
      </c>
      <c r="AG922">
        <v>1110.7551000000001</v>
      </c>
      <c r="AH922">
        <v>898.94590000000005</v>
      </c>
      <c r="AI922">
        <v>1154.5444</v>
      </c>
      <c r="AJ922">
        <v>1485.3269</v>
      </c>
      <c r="AK922">
        <v>1441.8227999999999</v>
      </c>
      <c r="AL922">
        <v>975.31569999999999</v>
      </c>
      <c r="AM922">
        <v>711.82090000000005</v>
      </c>
      <c r="AN922">
        <v>1380.8948</v>
      </c>
      <c r="AO922">
        <v>1462.9550999999999</v>
      </c>
      <c r="AP922">
        <v>810.60230000000001</v>
      </c>
      <c r="AQ922">
        <v>2659.4212000000002</v>
      </c>
      <c r="AR922">
        <v>1334.8510000000001</v>
      </c>
      <c r="AS922">
        <v>811.20510000000002</v>
      </c>
      <c r="AT922">
        <v>1226.8169</v>
      </c>
      <c r="AU922">
        <v>1613.1948</v>
      </c>
      <c r="AV922">
        <v>963.96109999999999</v>
      </c>
      <c r="AW922">
        <v>1175.8054999999999</v>
      </c>
      <c r="AX922">
        <v>1906.2582</v>
      </c>
      <c r="AY922">
        <v>1462.0213000000001</v>
      </c>
      <c r="AZ922">
        <v>540.14499999999998</v>
      </c>
      <c r="BA922">
        <v>728.64149999999995</v>
      </c>
      <c r="BB922">
        <v>1063.5926999999999</v>
      </c>
      <c r="BC922">
        <v>761.5652</v>
      </c>
      <c r="BD922">
        <v>3328.1756999999998</v>
      </c>
      <c r="BE922">
        <v>1223.7928999999999</v>
      </c>
      <c r="BF922">
        <v>703.62509999999997</v>
      </c>
      <c r="BG922">
        <v>1000</v>
      </c>
      <c r="BH922">
        <v>1057.8269</v>
      </c>
      <c r="BI922">
        <v>1184.6694</v>
      </c>
      <c r="BJ922">
        <v>704.5693</v>
      </c>
      <c r="BK922">
        <v>556.25080000000003</v>
      </c>
      <c r="BL922">
        <v>1798.0524</v>
      </c>
      <c r="BM922">
        <v>776.58839999999998</v>
      </c>
      <c r="BN922">
        <v>613.01880000000006</v>
      </c>
      <c r="BO922">
        <v>1000</v>
      </c>
      <c r="BP922">
        <v>1086.9645</v>
      </c>
    </row>
    <row r="923" spans="1:68" x14ac:dyDescent="0.15">
      <c r="A923" s="2">
        <v>37937</v>
      </c>
      <c r="B923">
        <v>850.2953</v>
      </c>
      <c r="C923">
        <v>697.88520000000005</v>
      </c>
      <c r="D923">
        <v>1002.1126</v>
      </c>
      <c r="E923">
        <v>767.4393</v>
      </c>
      <c r="F923">
        <v>1197.6276</v>
      </c>
      <c r="G923">
        <v>2058.6266999999998</v>
      </c>
      <c r="H923">
        <v>699.93460000000005</v>
      </c>
      <c r="I923">
        <v>674.62109999999996</v>
      </c>
      <c r="J923">
        <v>1000</v>
      </c>
      <c r="K923">
        <v>1043.2414000000001</v>
      </c>
      <c r="L923">
        <v>847.13040000000001</v>
      </c>
      <c r="M923">
        <v>1114.3583000000001</v>
      </c>
      <c r="N923">
        <v>2290.3663000000001</v>
      </c>
      <c r="O923">
        <v>1406.1905999999999</v>
      </c>
      <c r="P923">
        <v>1160.7624000000001</v>
      </c>
      <c r="Q923">
        <v>649.72950000000003</v>
      </c>
      <c r="R923">
        <v>1008.1352000000001</v>
      </c>
      <c r="S923">
        <v>861.37040000000002</v>
      </c>
      <c r="T923">
        <v>1364.7122999999999</v>
      </c>
      <c r="U923">
        <v>732.21619999999996</v>
      </c>
      <c r="V923">
        <v>807.32640000000004</v>
      </c>
      <c r="W923">
        <v>1985.6723999999999</v>
      </c>
      <c r="X923">
        <v>889.24429999999995</v>
      </c>
      <c r="Y923">
        <v>917.03599999999994</v>
      </c>
      <c r="Z923">
        <v>675.65179999999998</v>
      </c>
      <c r="AA923">
        <v>1000</v>
      </c>
      <c r="AB923">
        <v>848.87369999999999</v>
      </c>
      <c r="AC923">
        <v>772.8827</v>
      </c>
      <c r="AD923">
        <v>648.88699999999994</v>
      </c>
      <c r="AE923">
        <v>711.58759999999995</v>
      </c>
      <c r="AF923">
        <v>1269.9739999999999</v>
      </c>
      <c r="AG923">
        <v>1097.1065000000001</v>
      </c>
      <c r="AH923">
        <v>883.58399999999995</v>
      </c>
      <c r="AI923">
        <v>1139.2566999999999</v>
      </c>
      <c r="AJ923">
        <v>1457.0186000000001</v>
      </c>
      <c r="AK923">
        <v>1427.1403</v>
      </c>
      <c r="AL923">
        <v>955.85090000000002</v>
      </c>
      <c r="AM923">
        <v>696.71569999999997</v>
      </c>
      <c r="AN923">
        <v>1358.2578000000001</v>
      </c>
      <c r="AO923">
        <v>1436.1217999999999</v>
      </c>
      <c r="AP923">
        <v>803.02189999999996</v>
      </c>
      <c r="AQ923">
        <v>2659.4212000000002</v>
      </c>
      <c r="AR923">
        <v>1321.7436</v>
      </c>
      <c r="AS923">
        <v>795.61630000000002</v>
      </c>
      <c r="AT923">
        <v>1200.3488</v>
      </c>
      <c r="AU923">
        <v>1575.7873999999999</v>
      </c>
      <c r="AV923">
        <v>927.73050000000001</v>
      </c>
      <c r="AW923">
        <v>1154.0096000000001</v>
      </c>
      <c r="AX923">
        <v>1879.2665</v>
      </c>
      <c r="AY923">
        <v>1435.2635</v>
      </c>
      <c r="AZ923">
        <v>528.67380000000003</v>
      </c>
      <c r="BA923">
        <v>716.91430000000003</v>
      </c>
      <c r="BB923">
        <v>1037.7320999999999</v>
      </c>
      <c r="BC923">
        <v>765.428</v>
      </c>
      <c r="BD923">
        <v>3136.6806999999999</v>
      </c>
      <c r="BE923">
        <v>1193.6952000000001</v>
      </c>
      <c r="BF923">
        <v>687.11310000000003</v>
      </c>
      <c r="BG923">
        <v>1000</v>
      </c>
      <c r="BH923">
        <v>1046.1126999999999</v>
      </c>
      <c r="BI923">
        <v>1150.2201</v>
      </c>
      <c r="BJ923">
        <v>699.11649999999997</v>
      </c>
      <c r="BK923">
        <v>549.38490000000002</v>
      </c>
      <c r="BL923">
        <v>1774.8733</v>
      </c>
      <c r="BM923">
        <v>766.60640000000001</v>
      </c>
      <c r="BN923">
        <v>609.04870000000005</v>
      </c>
      <c r="BO923">
        <v>1000</v>
      </c>
      <c r="BP923">
        <v>1069.3214</v>
      </c>
    </row>
    <row r="924" spans="1:68" x14ac:dyDescent="0.15">
      <c r="A924" s="2">
        <v>37938</v>
      </c>
      <c r="B924">
        <v>845.13729999999998</v>
      </c>
      <c r="C924">
        <v>697.88520000000005</v>
      </c>
      <c r="D924">
        <v>1003.1982</v>
      </c>
      <c r="E924">
        <v>773.31769999999995</v>
      </c>
      <c r="F924">
        <v>1199.6096</v>
      </c>
      <c r="G924">
        <v>2071.0412999999999</v>
      </c>
      <c r="H924">
        <v>703.73810000000003</v>
      </c>
      <c r="I924">
        <v>684.17219999999998</v>
      </c>
      <c r="J924">
        <v>1000</v>
      </c>
      <c r="K924">
        <v>1053.9367999999999</v>
      </c>
      <c r="L924">
        <v>853.15380000000005</v>
      </c>
      <c r="M924">
        <v>1119.9212</v>
      </c>
      <c r="N924">
        <v>2276.7150999999999</v>
      </c>
      <c r="O924">
        <v>1401.3656000000001</v>
      </c>
      <c r="P924">
        <v>1162.8285000000001</v>
      </c>
      <c r="Q924">
        <v>655.34360000000004</v>
      </c>
      <c r="R924">
        <v>1010.1177</v>
      </c>
      <c r="S924">
        <v>863.74980000000005</v>
      </c>
      <c r="T924">
        <v>1357.6665</v>
      </c>
      <c r="U924">
        <v>728.57280000000003</v>
      </c>
      <c r="V924">
        <v>803.7097</v>
      </c>
      <c r="W924">
        <v>2026.847</v>
      </c>
      <c r="X924">
        <v>886.9171</v>
      </c>
      <c r="Y924">
        <v>924.18100000000004</v>
      </c>
      <c r="Z924">
        <v>689.62199999999996</v>
      </c>
      <c r="AA924">
        <v>1000</v>
      </c>
      <c r="AB924">
        <v>846.09479999999996</v>
      </c>
      <c r="AC924">
        <v>776.64880000000005</v>
      </c>
      <c r="AD924">
        <v>650.1585</v>
      </c>
      <c r="AE924">
        <v>716.22699999999998</v>
      </c>
      <c r="AF924">
        <v>1273.6456000000001</v>
      </c>
      <c r="AG924">
        <v>1097.4469999999999</v>
      </c>
      <c r="AH924">
        <v>882.19119999999998</v>
      </c>
      <c r="AI924">
        <v>1141.3372999999999</v>
      </c>
      <c r="AJ924">
        <v>1449.866</v>
      </c>
      <c r="AK924">
        <v>1435.9727</v>
      </c>
      <c r="AL924">
        <v>954.11260000000004</v>
      </c>
      <c r="AM924">
        <v>700.70849999999996</v>
      </c>
      <c r="AN924">
        <v>1377.1501000000001</v>
      </c>
      <c r="AO924">
        <v>1445.9309000000001</v>
      </c>
      <c r="AP924">
        <v>805.97019999999998</v>
      </c>
      <c r="AQ924">
        <v>2659.4212000000002</v>
      </c>
      <c r="AR924">
        <v>1329.9771000000001</v>
      </c>
      <c r="AS924">
        <v>798.84519999999998</v>
      </c>
      <c r="AT924">
        <v>1203.8157000000001</v>
      </c>
      <c r="AU924">
        <v>1589.8152</v>
      </c>
      <c r="AV924">
        <v>924.63120000000004</v>
      </c>
      <c r="AW924">
        <v>1149.4428</v>
      </c>
      <c r="AX924">
        <v>1847.6974</v>
      </c>
      <c r="AY924">
        <v>1444.8311000000001</v>
      </c>
      <c r="AZ924">
        <v>536.50909999999999</v>
      </c>
      <c r="BA924">
        <v>727.25170000000003</v>
      </c>
      <c r="BB924">
        <v>1033.7579000000001</v>
      </c>
      <c r="BC924">
        <v>780.73419999999999</v>
      </c>
      <c r="BD924">
        <v>3164.7930999999999</v>
      </c>
      <c r="BE924">
        <v>1188.1189999999999</v>
      </c>
      <c r="BF924">
        <v>696.33130000000006</v>
      </c>
      <c r="BG924">
        <v>1000</v>
      </c>
      <c r="BH924">
        <v>1057.5646999999999</v>
      </c>
      <c r="BI924">
        <v>1145.4607000000001</v>
      </c>
      <c r="BJ924">
        <v>705.3252</v>
      </c>
      <c r="BK924">
        <v>558.45780000000002</v>
      </c>
      <c r="BL924">
        <v>1795.0752</v>
      </c>
      <c r="BM924">
        <v>776.60400000000004</v>
      </c>
      <c r="BN924">
        <v>620.96259999999995</v>
      </c>
      <c r="BO924">
        <v>1000</v>
      </c>
      <c r="BP924">
        <v>1083.5721000000001</v>
      </c>
    </row>
    <row r="925" spans="1:68" x14ac:dyDescent="0.15">
      <c r="A925" s="2">
        <v>37939</v>
      </c>
      <c r="B925">
        <v>844.00310000000002</v>
      </c>
      <c r="C925">
        <v>697.88520000000005</v>
      </c>
      <c r="D925">
        <v>1013.8514</v>
      </c>
      <c r="E925">
        <v>791.27880000000005</v>
      </c>
      <c r="F925">
        <v>1212.2837999999999</v>
      </c>
      <c r="G925">
        <v>2076.5482999999999</v>
      </c>
      <c r="H925">
        <v>707.58460000000002</v>
      </c>
      <c r="I925">
        <v>697.4633</v>
      </c>
      <c r="J925">
        <v>1000</v>
      </c>
      <c r="K925">
        <v>1058.7922000000001</v>
      </c>
      <c r="L925">
        <v>861.75869999999998</v>
      </c>
      <c r="M925">
        <v>1132.5978</v>
      </c>
      <c r="N925">
        <v>2294.1689999999999</v>
      </c>
      <c r="O925">
        <v>1419.2055</v>
      </c>
      <c r="P925">
        <v>1164.2437</v>
      </c>
      <c r="Q925">
        <v>659.60050000000001</v>
      </c>
      <c r="R925">
        <v>1017.3471</v>
      </c>
      <c r="S925">
        <v>875.16049999999996</v>
      </c>
      <c r="T925">
        <v>1364.8574000000001</v>
      </c>
      <c r="U925">
        <v>736.58130000000006</v>
      </c>
      <c r="V925">
        <v>810.86850000000004</v>
      </c>
      <c r="W925">
        <v>2044.9105999999999</v>
      </c>
      <c r="X925">
        <v>894.32420000000002</v>
      </c>
      <c r="Y925">
        <v>932.24570000000006</v>
      </c>
      <c r="Z925">
        <v>694.99630000000002</v>
      </c>
      <c r="AA925">
        <v>1000</v>
      </c>
      <c r="AB925">
        <v>850.1395</v>
      </c>
      <c r="AC925">
        <v>786.01829999999995</v>
      </c>
      <c r="AD925">
        <v>656.26430000000005</v>
      </c>
      <c r="AE925">
        <v>741.06380000000001</v>
      </c>
      <c r="AF925">
        <v>1278.3542</v>
      </c>
      <c r="AG925">
        <v>1110.6931999999999</v>
      </c>
      <c r="AH925">
        <v>890.12270000000001</v>
      </c>
      <c r="AI925">
        <v>1152.1349</v>
      </c>
      <c r="AJ925">
        <v>1465.4809</v>
      </c>
      <c r="AK925">
        <v>1441.4457</v>
      </c>
      <c r="AL925">
        <v>964.93520000000001</v>
      </c>
      <c r="AM925">
        <v>706.58789999999999</v>
      </c>
      <c r="AN925">
        <v>1386.6667</v>
      </c>
      <c r="AO925">
        <v>1464.5046</v>
      </c>
      <c r="AP925">
        <v>812.30229999999995</v>
      </c>
      <c r="AQ925">
        <v>2659.4212000000002</v>
      </c>
      <c r="AR925">
        <v>1332.6464000000001</v>
      </c>
      <c r="AS925">
        <v>806.62090000000001</v>
      </c>
      <c r="AT925">
        <v>1213.3072</v>
      </c>
      <c r="AU925">
        <v>1608.5189</v>
      </c>
      <c r="AV925">
        <v>936.09540000000004</v>
      </c>
      <c r="AW925">
        <v>1157.0096000000001</v>
      </c>
      <c r="AX925">
        <v>1848.3658</v>
      </c>
      <c r="AY925">
        <v>1453.6183000000001</v>
      </c>
      <c r="AZ925">
        <v>545.24620000000004</v>
      </c>
      <c r="BA925">
        <v>732.58600000000001</v>
      </c>
      <c r="BB925">
        <v>1040.6926000000001</v>
      </c>
      <c r="BC925">
        <v>788.8904</v>
      </c>
      <c r="BD925">
        <v>3193.2361999999998</v>
      </c>
      <c r="BE925">
        <v>1215.2294999999999</v>
      </c>
      <c r="BF925">
        <v>704.8021</v>
      </c>
      <c r="BG925">
        <v>1000</v>
      </c>
      <c r="BH925">
        <v>1056.8965000000001</v>
      </c>
      <c r="BI925">
        <v>1157.9757999999999</v>
      </c>
      <c r="BJ925">
        <v>710.26220000000001</v>
      </c>
      <c r="BK925">
        <v>562.53549999999996</v>
      </c>
      <c r="BL925">
        <v>1816.2453</v>
      </c>
      <c r="BM925">
        <v>782.10649999999998</v>
      </c>
      <c r="BN925">
        <v>622.97580000000005</v>
      </c>
      <c r="BO925">
        <v>1000</v>
      </c>
      <c r="BP925">
        <v>1086.1112000000001</v>
      </c>
    </row>
    <row r="926" spans="1:68" x14ac:dyDescent="0.15">
      <c r="A926" s="2">
        <v>37942</v>
      </c>
      <c r="B926">
        <v>840.58690000000001</v>
      </c>
      <c r="C926">
        <v>697.88520000000005</v>
      </c>
      <c r="D926">
        <v>1005.9444999999999</v>
      </c>
      <c r="E926">
        <v>795.10260000000005</v>
      </c>
      <c r="F926">
        <v>1197.271</v>
      </c>
      <c r="G926">
        <v>2076.9238999999998</v>
      </c>
      <c r="H926">
        <v>712.98689999999999</v>
      </c>
      <c r="I926">
        <v>706.49459999999999</v>
      </c>
      <c r="J926">
        <v>1000</v>
      </c>
      <c r="K926">
        <v>1059.8515</v>
      </c>
      <c r="L926">
        <v>859.95330000000001</v>
      </c>
      <c r="M926">
        <v>1127.1931</v>
      </c>
      <c r="N926">
        <v>2274.7683000000002</v>
      </c>
      <c r="O926">
        <v>1416.9588000000001</v>
      </c>
      <c r="P926">
        <v>1170.6605</v>
      </c>
      <c r="Q926">
        <v>661.67740000000003</v>
      </c>
      <c r="R926">
        <v>1017.721</v>
      </c>
      <c r="S926">
        <v>882.31550000000004</v>
      </c>
      <c r="T926">
        <v>1360.8133</v>
      </c>
      <c r="U926">
        <v>726.10850000000005</v>
      </c>
      <c r="V926">
        <v>809.31169999999997</v>
      </c>
      <c r="W926">
        <v>2058.6125000000002</v>
      </c>
      <c r="X926">
        <v>904.08979999999997</v>
      </c>
      <c r="Y926">
        <v>931.68629999999996</v>
      </c>
      <c r="Z926">
        <v>697.81780000000003</v>
      </c>
      <c r="AA926">
        <v>1000</v>
      </c>
      <c r="AB926">
        <v>848.86170000000004</v>
      </c>
      <c r="AC926">
        <v>782.04920000000004</v>
      </c>
      <c r="AD926">
        <v>657.22299999999996</v>
      </c>
      <c r="AE926">
        <v>731.226</v>
      </c>
      <c r="AF926">
        <v>1274.7174</v>
      </c>
      <c r="AG926">
        <v>1103.1099999999999</v>
      </c>
      <c r="AH926">
        <v>887.37440000000004</v>
      </c>
      <c r="AI926">
        <v>1152.3209999999999</v>
      </c>
      <c r="AJ926">
        <v>1471.6261</v>
      </c>
      <c r="AK926">
        <v>1434.4003</v>
      </c>
      <c r="AL926">
        <v>962.74419999999998</v>
      </c>
      <c r="AM926">
        <v>698.77520000000004</v>
      </c>
      <c r="AN926">
        <v>1389.258</v>
      </c>
      <c r="AO926">
        <v>1466.6955</v>
      </c>
      <c r="AP926">
        <v>823.44889999999998</v>
      </c>
      <c r="AQ926">
        <v>2659.4212000000002</v>
      </c>
      <c r="AR926">
        <v>1331.6523999999999</v>
      </c>
      <c r="AS926">
        <v>805.40250000000003</v>
      </c>
      <c r="AT926">
        <v>1206.9580000000001</v>
      </c>
      <c r="AU926">
        <v>1603.8430000000001</v>
      </c>
      <c r="AV926">
        <v>931.70690000000002</v>
      </c>
      <c r="AW926">
        <v>1153.3978</v>
      </c>
      <c r="AX926">
        <v>1839.9947999999999</v>
      </c>
      <c r="AY926">
        <v>1449.95</v>
      </c>
      <c r="AZ926">
        <v>542.84829999999999</v>
      </c>
      <c r="BA926">
        <v>729.87049999999999</v>
      </c>
      <c r="BB926">
        <v>1042.0632000000001</v>
      </c>
      <c r="BC926">
        <v>788.81439999999998</v>
      </c>
      <c r="BD926">
        <v>3224.6559000000002</v>
      </c>
      <c r="BE926">
        <v>1208.8634</v>
      </c>
      <c r="BF926">
        <v>701.83950000000004</v>
      </c>
      <c r="BG926">
        <v>1000</v>
      </c>
      <c r="BH926">
        <v>1057.6647</v>
      </c>
      <c r="BI926">
        <v>1154.2621999999999</v>
      </c>
      <c r="BJ926">
        <v>707.82579999999996</v>
      </c>
      <c r="BK926">
        <v>558.08389999999997</v>
      </c>
      <c r="BL926">
        <v>1803.4104</v>
      </c>
      <c r="BM926">
        <v>779.58950000000004</v>
      </c>
      <c r="BN926">
        <v>619.7088</v>
      </c>
      <c r="BO926">
        <v>1000</v>
      </c>
      <c r="BP926">
        <v>1084.5355999999999</v>
      </c>
    </row>
    <row r="927" spans="1:68" x14ac:dyDescent="0.15">
      <c r="A927" s="2">
        <v>37943</v>
      </c>
      <c r="B927">
        <v>828.38610000000006</v>
      </c>
      <c r="C927">
        <v>697.88520000000005</v>
      </c>
      <c r="D927">
        <v>1005.2856</v>
      </c>
      <c r="E927">
        <v>800.43550000000005</v>
      </c>
      <c r="F927">
        <v>1175.9657</v>
      </c>
      <c r="G927">
        <v>2042.7882999999999</v>
      </c>
      <c r="H927">
        <v>702.64739999999995</v>
      </c>
      <c r="I927">
        <v>709.02369999999996</v>
      </c>
      <c r="J927">
        <v>1000</v>
      </c>
      <c r="K927">
        <v>1051.8172999999999</v>
      </c>
      <c r="L927">
        <v>851.48850000000004</v>
      </c>
      <c r="M927">
        <v>1117.5649000000001</v>
      </c>
      <c r="N927">
        <v>2239.6509000000001</v>
      </c>
      <c r="O927">
        <v>1435.6067</v>
      </c>
      <c r="P927">
        <v>1163.4110000000001</v>
      </c>
      <c r="Q927">
        <v>654.69759999999997</v>
      </c>
      <c r="R927">
        <v>1006.925</v>
      </c>
      <c r="S927">
        <v>864.5181</v>
      </c>
      <c r="T927">
        <v>1335.7988</v>
      </c>
      <c r="U927">
        <v>718.18520000000001</v>
      </c>
      <c r="V927">
        <v>797.62120000000004</v>
      </c>
      <c r="W927">
        <v>2016.0218</v>
      </c>
      <c r="X927">
        <v>889.40869999999995</v>
      </c>
      <c r="Y927">
        <v>925.96950000000004</v>
      </c>
      <c r="Z927">
        <v>691.59960000000001</v>
      </c>
      <c r="AA927">
        <v>1000</v>
      </c>
      <c r="AB927">
        <v>837.35810000000004</v>
      </c>
      <c r="AC927">
        <v>777.33270000000005</v>
      </c>
      <c r="AD927">
        <v>650.53359999999998</v>
      </c>
      <c r="AE927">
        <v>723.27030000000002</v>
      </c>
      <c r="AF927">
        <v>1280.0890999999999</v>
      </c>
      <c r="AG927">
        <v>1083.2275</v>
      </c>
      <c r="AH927">
        <v>878.51750000000004</v>
      </c>
      <c r="AI927">
        <v>1135.2208000000001</v>
      </c>
      <c r="AJ927">
        <v>1448.8586</v>
      </c>
      <c r="AK927">
        <v>1425.0722000000001</v>
      </c>
      <c r="AL927">
        <v>950.78399999999999</v>
      </c>
      <c r="AM927">
        <v>688.58240000000001</v>
      </c>
      <c r="AN927">
        <v>1375.3296</v>
      </c>
      <c r="AO927">
        <v>1443.2536</v>
      </c>
      <c r="AP927">
        <v>822.71349999999995</v>
      </c>
      <c r="AQ927">
        <v>2659.4212000000002</v>
      </c>
      <c r="AR927">
        <v>1317.3784000000001</v>
      </c>
      <c r="AS927">
        <v>794.83619999999996</v>
      </c>
      <c r="AT927">
        <v>1187.8852999999999</v>
      </c>
      <c r="AU927">
        <v>1580.4634000000001</v>
      </c>
      <c r="AV927">
        <v>903.40409999999997</v>
      </c>
      <c r="AW927">
        <v>1142.1189999999999</v>
      </c>
      <c r="AX927">
        <v>1819.1481000000001</v>
      </c>
      <c r="AY927">
        <v>1422.6797999999999</v>
      </c>
      <c r="AZ927">
        <v>535.36929999999995</v>
      </c>
      <c r="BA927">
        <v>720.85879999999997</v>
      </c>
      <c r="BB927">
        <v>1028.0306</v>
      </c>
      <c r="BC927">
        <v>787.49919999999997</v>
      </c>
      <c r="BD927">
        <v>3104.9301999999998</v>
      </c>
      <c r="BE927">
        <v>1178.9994999999999</v>
      </c>
      <c r="BF927">
        <v>695.51620000000003</v>
      </c>
      <c r="BG927">
        <v>1000</v>
      </c>
      <c r="BH927">
        <v>1051.8492000000001</v>
      </c>
      <c r="BI927">
        <v>1137.5304000000001</v>
      </c>
      <c r="BJ927">
        <v>701.59</v>
      </c>
      <c r="BK927">
        <v>556.3415</v>
      </c>
      <c r="BL927">
        <v>1786.7228</v>
      </c>
      <c r="BM927">
        <v>775.75840000000005</v>
      </c>
      <c r="BN927">
        <v>614.2115</v>
      </c>
      <c r="BO927">
        <v>1000</v>
      </c>
      <c r="BP927">
        <v>1071.0573999999999</v>
      </c>
    </row>
    <row r="928" spans="1:68" x14ac:dyDescent="0.15">
      <c r="A928" s="2">
        <v>37944</v>
      </c>
      <c r="B928">
        <v>833.1182</v>
      </c>
      <c r="C928">
        <v>697.88520000000005</v>
      </c>
      <c r="D928">
        <v>1026.7682</v>
      </c>
      <c r="E928">
        <v>823.81719999999996</v>
      </c>
      <c r="F928">
        <v>1180.8937000000001</v>
      </c>
      <c r="G928">
        <v>2064.9259000000002</v>
      </c>
      <c r="H928">
        <v>718.27020000000005</v>
      </c>
      <c r="I928">
        <v>722.22280000000001</v>
      </c>
      <c r="J928">
        <v>1000</v>
      </c>
      <c r="K928">
        <v>1071.2745</v>
      </c>
      <c r="L928">
        <v>870.10550000000001</v>
      </c>
      <c r="M928">
        <v>1138.5271</v>
      </c>
      <c r="N928">
        <v>2246.8620999999998</v>
      </c>
      <c r="O928">
        <v>1445.7358999999999</v>
      </c>
      <c r="P928">
        <v>1175.5673999999999</v>
      </c>
      <c r="Q928">
        <v>665.58929999999998</v>
      </c>
      <c r="R928">
        <v>1022.5209</v>
      </c>
      <c r="S928">
        <v>876.72979999999995</v>
      </c>
      <c r="T928">
        <v>1356.7991</v>
      </c>
      <c r="U928">
        <v>733.15459999999996</v>
      </c>
      <c r="V928">
        <v>813.76310000000001</v>
      </c>
      <c r="W928">
        <v>2035.615</v>
      </c>
      <c r="X928">
        <v>912.55790000000002</v>
      </c>
      <c r="Y928">
        <v>941.09249999999997</v>
      </c>
      <c r="Z928">
        <v>725.13199999999995</v>
      </c>
      <c r="AA928">
        <v>1000</v>
      </c>
      <c r="AB928">
        <v>850.77059999999994</v>
      </c>
      <c r="AC928">
        <v>792.90970000000004</v>
      </c>
      <c r="AD928">
        <v>667.87199999999996</v>
      </c>
      <c r="AE928">
        <v>734.94299999999998</v>
      </c>
      <c r="AF928">
        <v>1304.9039</v>
      </c>
      <c r="AG928">
        <v>1098.4684</v>
      </c>
      <c r="AH928">
        <v>896.18240000000003</v>
      </c>
      <c r="AI928">
        <v>1150.3557000000001</v>
      </c>
      <c r="AJ928">
        <v>1461.2498000000001</v>
      </c>
      <c r="AK928">
        <v>1445.0399</v>
      </c>
      <c r="AL928">
        <v>965.82449999999994</v>
      </c>
      <c r="AM928">
        <v>699.10429999999997</v>
      </c>
      <c r="AN928">
        <v>1389.2379000000001</v>
      </c>
      <c r="AO928">
        <v>1463.3285000000001</v>
      </c>
      <c r="AP928">
        <v>833.13980000000004</v>
      </c>
      <c r="AQ928">
        <v>2659.4212000000002</v>
      </c>
      <c r="AR928">
        <v>1327.2295999999999</v>
      </c>
      <c r="AS928">
        <v>811.29539999999997</v>
      </c>
      <c r="AT928">
        <v>1207.0587</v>
      </c>
      <c r="AU928">
        <v>1594.4911999999999</v>
      </c>
      <c r="AV928">
        <v>943.00689999999997</v>
      </c>
      <c r="AW928">
        <v>1162.7304999999999</v>
      </c>
      <c r="AX928">
        <v>1822.3121000000001</v>
      </c>
      <c r="AY928">
        <v>1436.8047999999999</v>
      </c>
      <c r="AZ928">
        <v>552.76250000000005</v>
      </c>
      <c r="BA928">
        <v>746.93209999999999</v>
      </c>
      <c r="BB928">
        <v>1047.4753000000001</v>
      </c>
      <c r="BC928">
        <v>809.22220000000004</v>
      </c>
      <c r="BD928">
        <v>3186.2907</v>
      </c>
      <c r="BE928">
        <v>1195.8599999999999</v>
      </c>
      <c r="BF928">
        <v>717.87329999999997</v>
      </c>
      <c r="BG928">
        <v>1000</v>
      </c>
      <c r="BH928">
        <v>1064.0453</v>
      </c>
      <c r="BI928">
        <v>1154.7163</v>
      </c>
      <c r="BJ928">
        <v>718.94839999999999</v>
      </c>
      <c r="BK928">
        <v>574.05849999999998</v>
      </c>
      <c r="BL928">
        <v>1804.3711000000001</v>
      </c>
      <c r="BM928">
        <v>797.20489999999995</v>
      </c>
      <c r="BN928">
        <v>632.92819999999995</v>
      </c>
      <c r="BO928">
        <v>1000</v>
      </c>
      <c r="BP928">
        <v>1080.4964</v>
      </c>
    </row>
    <row r="929" spans="1:68" x14ac:dyDescent="0.15">
      <c r="A929" s="2">
        <v>37945</v>
      </c>
      <c r="B929">
        <v>853.34379999999999</v>
      </c>
      <c r="C929">
        <v>697.88520000000005</v>
      </c>
      <c r="D929">
        <v>1056.5337999999999</v>
      </c>
      <c r="E929">
        <v>865.68</v>
      </c>
      <c r="F929">
        <v>1197.0483999999999</v>
      </c>
      <c r="G929">
        <v>2134.0304999999998</v>
      </c>
      <c r="H929">
        <v>741.95839999999998</v>
      </c>
      <c r="I929">
        <v>738.92520000000002</v>
      </c>
      <c r="J929">
        <v>1000</v>
      </c>
      <c r="K929">
        <v>1101.06</v>
      </c>
      <c r="L929">
        <v>905.66150000000005</v>
      </c>
      <c r="M929">
        <v>1172.2637</v>
      </c>
      <c r="N929">
        <v>2289.8481000000002</v>
      </c>
      <c r="O929">
        <v>1469.7997</v>
      </c>
      <c r="P929">
        <v>1186.558</v>
      </c>
      <c r="Q929">
        <v>690.02980000000002</v>
      </c>
      <c r="R929">
        <v>1051.8281999999999</v>
      </c>
      <c r="S929">
        <v>900.09389999999996</v>
      </c>
      <c r="T929">
        <v>1385.5364999999999</v>
      </c>
      <c r="U929">
        <v>755.39869999999996</v>
      </c>
      <c r="V929">
        <v>843.20540000000005</v>
      </c>
      <c r="W929">
        <v>2143.5176999999999</v>
      </c>
      <c r="X929">
        <v>938.94709999999998</v>
      </c>
      <c r="Y929">
        <v>965.29589999999996</v>
      </c>
      <c r="Z929">
        <v>771.87819999999999</v>
      </c>
      <c r="AA929">
        <v>1000</v>
      </c>
      <c r="AB929">
        <v>884.19230000000005</v>
      </c>
      <c r="AC929">
        <v>826.67309999999998</v>
      </c>
      <c r="AD929">
        <v>701.92430000000002</v>
      </c>
      <c r="AE929">
        <v>762.17359999999996</v>
      </c>
      <c r="AF929">
        <v>1346.3811000000001</v>
      </c>
      <c r="AG929">
        <v>1125.375</v>
      </c>
      <c r="AH929">
        <v>942.60019999999997</v>
      </c>
      <c r="AI929">
        <v>1182.3132000000001</v>
      </c>
      <c r="AJ929">
        <v>1491.3714</v>
      </c>
      <c r="AK929">
        <v>1474.9549999999999</v>
      </c>
      <c r="AL929">
        <v>999.38580000000002</v>
      </c>
      <c r="AM929">
        <v>723.24069999999995</v>
      </c>
      <c r="AN929">
        <v>1406.1876</v>
      </c>
      <c r="AO929">
        <v>1535.35</v>
      </c>
      <c r="AP929">
        <v>863.54960000000005</v>
      </c>
      <c r="AQ929">
        <v>2659.4212000000002</v>
      </c>
      <c r="AR929">
        <v>1375.7579000000001</v>
      </c>
      <c r="AS929">
        <v>843.01120000000003</v>
      </c>
      <c r="AT929">
        <v>1248.0338999999999</v>
      </c>
      <c r="AU929">
        <v>1622.5468000000001</v>
      </c>
      <c r="AV929">
        <v>983.15830000000005</v>
      </c>
      <c r="AW929">
        <v>1195.1083000000001</v>
      </c>
      <c r="AX929">
        <v>1846.3423</v>
      </c>
      <c r="AY929">
        <v>1460.9327000000001</v>
      </c>
      <c r="AZ929">
        <v>584.33029999999997</v>
      </c>
      <c r="BA929">
        <v>791.77509999999995</v>
      </c>
      <c r="BB929">
        <v>1069.3665000000001</v>
      </c>
      <c r="BC929">
        <v>826.98419999999999</v>
      </c>
      <c r="BD929">
        <v>3296.0944</v>
      </c>
      <c r="BE929">
        <v>1232.9813999999999</v>
      </c>
      <c r="BF929">
        <v>757.06209999999999</v>
      </c>
      <c r="BG929">
        <v>1000</v>
      </c>
      <c r="BH929">
        <v>1092.2271000000001</v>
      </c>
      <c r="BI929">
        <v>1192.6101000000001</v>
      </c>
      <c r="BJ929">
        <v>752.19979999999998</v>
      </c>
      <c r="BK929">
        <v>607.86670000000004</v>
      </c>
      <c r="BL929">
        <v>1867.4376</v>
      </c>
      <c r="BM929">
        <v>832.37329999999997</v>
      </c>
      <c r="BN929">
        <v>676.50099999999998</v>
      </c>
      <c r="BO929">
        <v>1000</v>
      </c>
      <c r="BP929">
        <v>1112.4548</v>
      </c>
    </row>
    <row r="930" spans="1:68" x14ac:dyDescent="0.15">
      <c r="A930" s="2">
        <v>37946</v>
      </c>
      <c r="B930">
        <v>838.57950000000005</v>
      </c>
      <c r="C930">
        <v>697.88520000000005</v>
      </c>
      <c r="D930">
        <v>1043.3574000000001</v>
      </c>
      <c r="E930">
        <v>839.43409999999994</v>
      </c>
      <c r="F930">
        <v>1185.2718</v>
      </c>
      <c r="G930">
        <v>2132.4584</v>
      </c>
      <c r="H930">
        <v>727.12210000000005</v>
      </c>
      <c r="I930">
        <v>728.08529999999996</v>
      </c>
      <c r="J930">
        <v>1000</v>
      </c>
      <c r="K930">
        <v>1077.3539000000001</v>
      </c>
      <c r="L930">
        <v>888.67570000000001</v>
      </c>
      <c r="M930">
        <v>1164.4204999999999</v>
      </c>
      <c r="N930">
        <v>2267.1909000000001</v>
      </c>
      <c r="O930">
        <v>1455.7058999999999</v>
      </c>
      <c r="P930">
        <v>1170.7692</v>
      </c>
      <c r="Q930">
        <v>681.34960000000001</v>
      </c>
      <c r="R930">
        <v>1036.4586999999999</v>
      </c>
      <c r="S930">
        <v>888.36980000000005</v>
      </c>
      <c r="T930">
        <v>1382.1782000000001</v>
      </c>
      <c r="U930">
        <v>745.64419999999996</v>
      </c>
      <c r="V930">
        <v>828.24839999999995</v>
      </c>
      <c r="W930">
        <v>2072.9756000000002</v>
      </c>
      <c r="X930">
        <v>925.24810000000002</v>
      </c>
      <c r="Y930">
        <v>953.75599999999997</v>
      </c>
      <c r="Z930">
        <v>751.04430000000002</v>
      </c>
      <c r="AA930">
        <v>1000</v>
      </c>
      <c r="AB930">
        <v>870.69619999999998</v>
      </c>
      <c r="AC930">
        <v>809.89279999999997</v>
      </c>
      <c r="AD930">
        <v>689.23329999999999</v>
      </c>
      <c r="AE930">
        <v>751.61869999999999</v>
      </c>
      <c r="AF930">
        <v>1334.4857999999999</v>
      </c>
      <c r="AG930">
        <v>1120.4838999999999</v>
      </c>
      <c r="AH930">
        <v>938.87210000000005</v>
      </c>
      <c r="AI930">
        <v>1170.566</v>
      </c>
      <c r="AJ930">
        <v>1477.6705999999999</v>
      </c>
      <c r="AK930">
        <v>1461.5549000000001</v>
      </c>
      <c r="AL930">
        <v>990.61760000000004</v>
      </c>
      <c r="AM930">
        <v>712.15970000000004</v>
      </c>
      <c r="AN930">
        <v>1401.0302999999999</v>
      </c>
      <c r="AO930">
        <v>1553.0069000000001</v>
      </c>
      <c r="AP930">
        <v>848.59289999999999</v>
      </c>
      <c r="AQ930">
        <v>2659.4212000000002</v>
      </c>
      <c r="AR930">
        <v>1339.6337000000001</v>
      </c>
      <c r="AS930">
        <v>830.43759999999997</v>
      </c>
      <c r="AT930">
        <v>1241.4238</v>
      </c>
      <c r="AU930">
        <v>1608.519</v>
      </c>
      <c r="AV930">
        <v>947.36770000000001</v>
      </c>
      <c r="AW930">
        <v>1174.0225</v>
      </c>
      <c r="AX930">
        <v>1837.7868000000001</v>
      </c>
      <c r="AY930">
        <v>1469.1217999999999</v>
      </c>
      <c r="AZ930">
        <v>570.89080000000001</v>
      </c>
      <c r="BA930">
        <v>774.50030000000004</v>
      </c>
      <c r="BB930">
        <v>1048.626</v>
      </c>
      <c r="BC930">
        <v>811.0788</v>
      </c>
      <c r="BD930">
        <v>3208.7806</v>
      </c>
      <c r="BE930">
        <v>1222.5509</v>
      </c>
      <c r="BF930">
        <v>736.65639999999996</v>
      </c>
      <c r="BG930">
        <v>1000</v>
      </c>
      <c r="BH930">
        <v>1090.94</v>
      </c>
      <c r="BI930">
        <v>1173.7838999999999</v>
      </c>
      <c r="BJ930">
        <v>736.87369999999999</v>
      </c>
      <c r="BK930">
        <v>584.2713</v>
      </c>
      <c r="BL930">
        <v>1827.0705</v>
      </c>
      <c r="BM930">
        <v>813.12339999999995</v>
      </c>
      <c r="BN930">
        <v>649.5752</v>
      </c>
      <c r="BO930">
        <v>1000</v>
      </c>
      <c r="BP930">
        <v>1099.8494000000001</v>
      </c>
    </row>
    <row r="931" spans="1:68" x14ac:dyDescent="0.15">
      <c r="A931" s="2">
        <v>37949</v>
      </c>
      <c r="B931">
        <v>857.30179999999996</v>
      </c>
      <c r="C931">
        <v>697.88520000000005</v>
      </c>
      <c r="D931">
        <v>1069.9797000000001</v>
      </c>
      <c r="E931">
        <v>865.15509999999995</v>
      </c>
      <c r="F931">
        <v>1214.2756999999999</v>
      </c>
      <c r="G931">
        <v>2178.4686999999999</v>
      </c>
      <c r="H931">
        <v>752.96489999999994</v>
      </c>
      <c r="I931">
        <v>744.04769999999996</v>
      </c>
      <c r="J931">
        <v>1000</v>
      </c>
      <c r="K931">
        <v>1121.4843000000001</v>
      </c>
      <c r="L931">
        <v>917.33820000000003</v>
      </c>
      <c r="M931">
        <v>1208.5103999999999</v>
      </c>
      <c r="N931">
        <v>2305.9796000000001</v>
      </c>
      <c r="O931">
        <v>1499.2195999999999</v>
      </c>
      <c r="P931">
        <v>1185.0678</v>
      </c>
      <c r="Q931">
        <v>699.85799999999995</v>
      </c>
      <c r="R931">
        <v>1066.3619000000001</v>
      </c>
      <c r="S931">
        <v>914.72889999999995</v>
      </c>
      <c r="T931">
        <v>1419.4155000000001</v>
      </c>
      <c r="U931">
        <v>775.66819999999996</v>
      </c>
      <c r="V931">
        <v>853.34659999999997</v>
      </c>
      <c r="W931">
        <v>2199.4405999999999</v>
      </c>
      <c r="X931">
        <v>948.14859999999999</v>
      </c>
      <c r="Y931">
        <v>972.65740000000005</v>
      </c>
      <c r="Z931">
        <v>791.09439999999995</v>
      </c>
      <c r="AA931">
        <v>1000</v>
      </c>
      <c r="AB931">
        <v>898.12990000000002</v>
      </c>
      <c r="AC931">
        <v>834.94230000000005</v>
      </c>
      <c r="AD931">
        <v>721.76369999999997</v>
      </c>
      <c r="AE931">
        <v>781.97029999999995</v>
      </c>
      <c r="AF931">
        <v>1366.5052000000001</v>
      </c>
      <c r="AG931">
        <v>1152.1059</v>
      </c>
      <c r="AH931">
        <v>965.81349999999998</v>
      </c>
      <c r="AI931">
        <v>1197.2131999999999</v>
      </c>
      <c r="AJ931">
        <v>1499.6322</v>
      </c>
      <c r="AK931">
        <v>1487.6713</v>
      </c>
      <c r="AL931">
        <v>1017.5344</v>
      </c>
      <c r="AM931">
        <v>730.82669999999996</v>
      </c>
      <c r="AN931">
        <v>1429.0835</v>
      </c>
      <c r="AO931">
        <v>1591.8502000000001</v>
      </c>
      <c r="AP931">
        <v>858.26880000000006</v>
      </c>
      <c r="AQ931">
        <v>2659.4212000000002</v>
      </c>
      <c r="AR931">
        <v>1395.325</v>
      </c>
      <c r="AS931">
        <v>852.81960000000004</v>
      </c>
      <c r="AT931">
        <v>1267.1501000000001</v>
      </c>
      <c r="AU931">
        <v>1655.2782999999999</v>
      </c>
      <c r="AV931">
        <v>1005.4826</v>
      </c>
      <c r="AW931">
        <v>1203.8664000000001</v>
      </c>
      <c r="AX931">
        <v>1889.3195000000001</v>
      </c>
      <c r="AY931">
        <v>1509.3427999999999</v>
      </c>
      <c r="AZ931">
        <v>601.98500000000001</v>
      </c>
      <c r="BA931">
        <v>804.64350000000002</v>
      </c>
      <c r="BB931">
        <v>1078.6134</v>
      </c>
      <c r="BC931">
        <v>815.98069999999996</v>
      </c>
      <c r="BD931">
        <v>3307.0086000000001</v>
      </c>
      <c r="BE931">
        <v>1258.444</v>
      </c>
      <c r="BF931">
        <v>765.82090000000005</v>
      </c>
      <c r="BG931">
        <v>1000</v>
      </c>
      <c r="BH931">
        <v>1117.0029999999999</v>
      </c>
      <c r="BI931">
        <v>1202.242</v>
      </c>
      <c r="BJ931">
        <v>750.86839999999995</v>
      </c>
      <c r="BK931">
        <v>601.5874</v>
      </c>
      <c r="BL931">
        <v>1872.829</v>
      </c>
      <c r="BM931">
        <v>837.17920000000004</v>
      </c>
      <c r="BN931">
        <v>666.67729999999995</v>
      </c>
      <c r="BO931">
        <v>1000</v>
      </c>
      <c r="BP931">
        <v>1131.9273000000001</v>
      </c>
    </row>
    <row r="932" spans="1:68" x14ac:dyDescent="0.15">
      <c r="A932" s="2">
        <v>37950</v>
      </c>
      <c r="B932">
        <v>865.91099999999994</v>
      </c>
      <c r="C932">
        <v>697.88520000000005</v>
      </c>
      <c r="D932">
        <v>1081.6500000000001</v>
      </c>
      <c r="E932">
        <v>884.89329999999995</v>
      </c>
      <c r="F932">
        <v>1223.1947</v>
      </c>
      <c r="G932">
        <v>2182.5817000000002</v>
      </c>
      <c r="H932">
        <v>749.79399999999998</v>
      </c>
      <c r="I932">
        <v>744.75310000000002</v>
      </c>
      <c r="J932">
        <v>1000</v>
      </c>
      <c r="K932">
        <v>1139.7619</v>
      </c>
      <c r="L932">
        <v>931.25819999999999</v>
      </c>
      <c r="M932">
        <v>1214.3241</v>
      </c>
      <c r="N932">
        <v>2314.3951000000002</v>
      </c>
      <c r="O932">
        <v>1500.0971999999999</v>
      </c>
      <c r="P932">
        <v>1189.5437999999999</v>
      </c>
      <c r="Q932">
        <v>705.64</v>
      </c>
      <c r="R932">
        <v>1077.7568000000001</v>
      </c>
      <c r="S932">
        <v>921.5367</v>
      </c>
      <c r="T932">
        <v>1416.3780999999999</v>
      </c>
      <c r="U932">
        <v>788.05319999999995</v>
      </c>
      <c r="V932">
        <v>858.94719999999995</v>
      </c>
      <c r="W932">
        <v>2224.0131000000001</v>
      </c>
      <c r="X932">
        <v>946.18460000000005</v>
      </c>
      <c r="Y932">
        <v>982.2192</v>
      </c>
      <c r="Z932">
        <v>793.12729999999999</v>
      </c>
      <c r="AA932">
        <v>1000</v>
      </c>
      <c r="AB932">
        <v>912.45759999999996</v>
      </c>
      <c r="AC932">
        <v>846.47670000000005</v>
      </c>
      <c r="AD932">
        <v>745.45830000000001</v>
      </c>
      <c r="AE932">
        <v>822.11260000000004</v>
      </c>
      <c r="AF932">
        <v>1377.7773</v>
      </c>
      <c r="AG932">
        <v>1155.9248</v>
      </c>
      <c r="AH932">
        <v>964.02269999999999</v>
      </c>
      <c r="AI932">
        <v>1214.0762999999999</v>
      </c>
      <c r="AJ932">
        <v>1525.5227</v>
      </c>
      <c r="AK932">
        <v>1489.5088000000001</v>
      </c>
      <c r="AL932">
        <v>1022.6257000000001</v>
      </c>
      <c r="AM932">
        <v>734.28129999999999</v>
      </c>
      <c r="AN932">
        <v>1444.0368000000001</v>
      </c>
      <c r="AO932">
        <v>1592.1016999999999</v>
      </c>
      <c r="AP932">
        <v>855.93460000000005</v>
      </c>
      <c r="AQ932">
        <v>2659.4212000000002</v>
      </c>
      <c r="AR932">
        <v>1378.7922000000001</v>
      </c>
      <c r="AS932">
        <v>860.82330000000002</v>
      </c>
      <c r="AT932">
        <v>1276.0132000000001</v>
      </c>
      <c r="AU932">
        <v>1636.5745999999999</v>
      </c>
      <c r="AV932">
        <v>1050.4902</v>
      </c>
      <c r="AW932">
        <v>1216.1275000000001</v>
      </c>
      <c r="AX932">
        <v>1888.838</v>
      </c>
      <c r="AY932">
        <v>1500.4801</v>
      </c>
      <c r="AZ932">
        <v>614.38580000000002</v>
      </c>
      <c r="BA932">
        <v>809.78340000000003</v>
      </c>
      <c r="BB932">
        <v>1092.2705000000001</v>
      </c>
      <c r="BC932">
        <v>828.22749999999996</v>
      </c>
      <c r="BD932">
        <v>3363.2334000000001</v>
      </c>
      <c r="BE932">
        <v>1257.384</v>
      </c>
      <c r="BF932">
        <v>771.88570000000004</v>
      </c>
      <c r="BG932">
        <v>1000</v>
      </c>
      <c r="BH932">
        <v>1139.9703999999999</v>
      </c>
      <c r="BI932">
        <v>1210.4745</v>
      </c>
      <c r="BJ932">
        <v>756.1893</v>
      </c>
      <c r="BK932">
        <v>599.62049999999999</v>
      </c>
      <c r="BL932">
        <v>1880.5459000000001</v>
      </c>
      <c r="BM932">
        <v>840.82889999999998</v>
      </c>
      <c r="BN932">
        <v>665.74249999999995</v>
      </c>
      <c r="BO932">
        <v>1000</v>
      </c>
      <c r="BP932">
        <v>1159.4421</v>
      </c>
    </row>
    <row r="933" spans="1:68" x14ac:dyDescent="0.15">
      <c r="A933" s="2">
        <v>37951</v>
      </c>
      <c r="B933">
        <v>874.93470000000002</v>
      </c>
      <c r="C933">
        <v>697.88520000000005</v>
      </c>
      <c r="D933">
        <v>1084.1780000000001</v>
      </c>
      <c r="E933">
        <v>892.89499999999998</v>
      </c>
      <c r="F933">
        <v>1224.8131000000001</v>
      </c>
      <c r="G933">
        <v>2177.9557</v>
      </c>
      <c r="H933">
        <v>740.84130000000005</v>
      </c>
      <c r="I933">
        <v>747.3664</v>
      </c>
      <c r="J933">
        <v>1000</v>
      </c>
      <c r="K933">
        <v>1127.9331</v>
      </c>
      <c r="L933">
        <v>932.39980000000003</v>
      </c>
      <c r="M933">
        <v>1213.2971</v>
      </c>
      <c r="N933">
        <v>2319.9443000000001</v>
      </c>
      <c r="O933">
        <v>1501.7184999999999</v>
      </c>
      <c r="P933">
        <v>1191.8911000000001</v>
      </c>
      <c r="Q933">
        <v>714.20280000000002</v>
      </c>
      <c r="R933">
        <v>1080.336</v>
      </c>
      <c r="S933">
        <v>920.78430000000003</v>
      </c>
      <c r="T933">
        <v>1430.7104999999999</v>
      </c>
      <c r="U933">
        <v>785.18820000000005</v>
      </c>
      <c r="V933">
        <v>865.35220000000004</v>
      </c>
      <c r="W933">
        <v>2235.9821000000002</v>
      </c>
      <c r="X933">
        <v>965.6558</v>
      </c>
      <c r="Y933">
        <v>978.49609999999996</v>
      </c>
      <c r="Z933">
        <v>792.75099999999998</v>
      </c>
      <c r="AA933">
        <v>1000</v>
      </c>
      <c r="AB933">
        <v>918.67729999999995</v>
      </c>
      <c r="AC933">
        <v>845.89679999999998</v>
      </c>
      <c r="AD933">
        <v>733.85069999999996</v>
      </c>
      <c r="AE933">
        <v>805.95870000000002</v>
      </c>
      <c r="AF933">
        <v>1370.0813000000001</v>
      </c>
      <c r="AG933">
        <v>1170.2038</v>
      </c>
      <c r="AH933">
        <v>968.53399999999999</v>
      </c>
      <c r="AI933">
        <v>1220.7058</v>
      </c>
      <c r="AJ933">
        <v>1536.5035</v>
      </c>
      <c r="AK933">
        <v>1489.7683</v>
      </c>
      <c r="AL933">
        <v>1030.3189</v>
      </c>
      <c r="AM933">
        <v>733.8021</v>
      </c>
      <c r="AN933">
        <v>1442.1708000000001</v>
      </c>
      <c r="AO933">
        <v>1583.8770999999999</v>
      </c>
      <c r="AP933">
        <v>855.6454</v>
      </c>
      <c r="AQ933">
        <v>2659.4212000000002</v>
      </c>
      <c r="AR933">
        <v>1367.6157000000001</v>
      </c>
      <c r="AS933">
        <v>864.7894</v>
      </c>
      <c r="AT933">
        <v>1279.2331999999999</v>
      </c>
      <c r="AU933">
        <v>1645.9265</v>
      </c>
      <c r="AV933">
        <v>1040.1231</v>
      </c>
      <c r="AW933">
        <v>1238.4093</v>
      </c>
      <c r="AX933">
        <v>1883.5905</v>
      </c>
      <c r="AY933">
        <v>1523.1660999999999</v>
      </c>
      <c r="AZ933">
        <v>613.66899999999998</v>
      </c>
      <c r="BA933">
        <v>806.39440000000002</v>
      </c>
      <c r="BB933">
        <v>1093.5514000000001</v>
      </c>
      <c r="BC933">
        <v>824.53480000000002</v>
      </c>
      <c r="BD933">
        <v>3341.0742</v>
      </c>
      <c r="BE933">
        <v>1298.6514</v>
      </c>
      <c r="BF933">
        <v>776.04319999999996</v>
      </c>
      <c r="BG933">
        <v>1000</v>
      </c>
      <c r="BH933">
        <v>1133.4585</v>
      </c>
      <c r="BI933">
        <v>1214.4670000000001</v>
      </c>
      <c r="BJ933">
        <v>759.38549999999998</v>
      </c>
      <c r="BK933">
        <v>611.80920000000003</v>
      </c>
      <c r="BL933">
        <v>1873.9597000000001</v>
      </c>
      <c r="BM933">
        <v>851.53309999999999</v>
      </c>
      <c r="BN933">
        <v>669.81989999999996</v>
      </c>
      <c r="BO933">
        <v>1000</v>
      </c>
      <c r="BP933">
        <v>1168.3277</v>
      </c>
    </row>
    <row r="934" spans="1:68" x14ac:dyDescent="0.15">
      <c r="A934" s="2">
        <v>37952</v>
      </c>
      <c r="B934">
        <v>858.52800000000002</v>
      </c>
      <c r="C934">
        <v>697.88520000000005</v>
      </c>
      <c r="D934">
        <v>1066.7525000000001</v>
      </c>
      <c r="E934">
        <v>859.18870000000004</v>
      </c>
      <c r="F934">
        <v>1212.2234000000001</v>
      </c>
      <c r="G934">
        <v>2139.6893</v>
      </c>
      <c r="H934">
        <v>730.14229999999998</v>
      </c>
      <c r="I934">
        <v>727.05619999999999</v>
      </c>
      <c r="J934">
        <v>1000</v>
      </c>
      <c r="K934">
        <v>1105.6712</v>
      </c>
      <c r="L934">
        <v>909.3836</v>
      </c>
      <c r="M934">
        <v>1203.4187999999999</v>
      </c>
      <c r="N934">
        <v>2289.7561999999998</v>
      </c>
      <c r="O934">
        <v>1480.5496000000001</v>
      </c>
      <c r="P934">
        <v>1180.732</v>
      </c>
      <c r="Q934">
        <v>693.87400000000002</v>
      </c>
      <c r="R934">
        <v>1057.1966</v>
      </c>
      <c r="S934">
        <v>900.96569999999997</v>
      </c>
      <c r="T934">
        <v>1416.0626</v>
      </c>
      <c r="U934">
        <v>765.029</v>
      </c>
      <c r="V934">
        <v>846.04369999999994</v>
      </c>
      <c r="W934">
        <v>2167.0171999999998</v>
      </c>
      <c r="X934">
        <v>950.49490000000003</v>
      </c>
      <c r="Y934">
        <v>962.58159999999998</v>
      </c>
      <c r="Z934">
        <v>781.59709999999995</v>
      </c>
      <c r="AA934">
        <v>1000</v>
      </c>
      <c r="AB934">
        <v>895.13610000000006</v>
      </c>
      <c r="AC934">
        <v>824.3904</v>
      </c>
      <c r="AD934">
        <v>706.63400000000001</v>
      </c>
      <c r="AE934">
        <v>806.2482</v>
      </c>
      <c r="AF934">
        <v>1359.5914</v>
      </c>
      <c r="AG934">
        <v>1162.5472</v>
      </c>
      <c r="AH934">
        <v>949.42380000000003</v>
      </c>
      <c r="AI934">
        <v>1202.5816</v>
      </c>
      <c r="AJ934">
        <v>1513.0308</v>
      </c>
      <c r="AK934">
        <v>1478.4749999999999</v>
      </c>
      <c r="AL934">
        <v>1005.1541999999999</v>
      </c>
      <c r="AM934">
        <v>720.24789999999996</v>
      </c>
      <c r="AN934">
        <v>1423.2158999999999</v>
      </c>
      <c r="AO934">
        <v>1562.5923</v>
      </c>
      <c r="AP934">
        <v>886.6739</v>
      </c>
      <c r="AQ934">
        <v>2659.4212000000002</v>
      </c>
      <c r="AR934">
        <v>1335.7529</v>
      </c>
      <c r="AS934">
        <v>844.02030000000002</v>
      </c>
      <c r="AT934">
        <v>1253.789</v>
      </c>
      <c r="AU934">
        <v>1617.8708999999999</v>
      </c>
      <c r="AV934">
        <v>1005.5939</v>
      </c>
      <c r="AW934">
        <v>1204.5699</v>
      </c>
      <c r="AX934">
        <v>1870.5117</v>
      </c>
      <c r="AY934">
        <v>1504.4821999999999</v>
      </c>
      <c r="AZ934">
        <v>628.21619999999996</v>
      </c>
      <c r="BA934">
        <v>787.78970000000004</v>
      </c>
      <c r="BB934">
        <v>1072.0102999999999</v>
      </c>
      <c r="BC934">
        <v>798.83330000000001</v>
      </c>
      <c r="BD934">
        <v>3257.3984999999998</v>
      </c>
      <c r="BE934">
        <v>1266.2907</v>
      </c>
      <c r="BF934">
        <v>758.31280000000004</v>
      </c>
      <c r="BG934">
        <v>1000</v>
      </c>
      <c r="BH934">
        <v>1131.9599000000001</v>
      </c>
      <c r="BI934">
        <v>1192.2885000000001</v>
      </c>
      <c r="BJ934">
        <v>745.7758</v>
      </c>
      <c r="BK934">
        <v>598.07550000000003</v>
      </c>
      <c r="BL934">
        <v>1822.4983</v>
      </c>
      <c r="BM934">
        <v>834.41380000000004</v>
      </c>
      <c r="BN934">
        <v>648.74099999999999</v>
      </c>
      <c r="BO934">
        <v>1000</v>
      </c>
      <c r="BP934">
        <v>1141.393</v>
      </c>
    </row>
    <row r="935" spans="1:68" x14ac:dyDescent="0.15">
      <c r="A935" s="2">
        <v>37953</v>
      </c>
      <c r="B935">
        <v>866.85950000000003</v>
      </c>
      <c r="C935">
        <v>697.88520000000005</v>
      </c>
      <c r="D935">
        <v>1069.8599999999999</v>
      </c>
      <c r="E935">
        <v>853.26840000000004</v>
      </c>
      <c r="F935">
        <v>1211.0198</v>
      </c>
      <c r="G935">
        <v>2157.9659999999999</v>
      </c>
      <c r="H935">
        <v>733.58550000000002</v>
      </c>
      <c r="I935">
        <v>734.75469999999996</v>
      </c>
      <c r="J935">
        <v>1000</v>
      </c>
      <c r="K935">
        <v>1103.4002</v>
      </c>
      <c r="L935">
        <v>910.32259999999997</v>
      </c>
      <c r="M935">
        <v>1195.0513000000001</v>
      </c>
      <c r="N935">
        <v>2284.9411</v>
      </c>
      <c r="O935">
        <v>1503.8144</v>
      </c>
      <c r="P935">
        <v>1179.3825999999999</v>
      </c>
      <c r="Q935">
        <v>691.45510000000002</v>
      </c>
      <c r="R935">
        <v>1067.4199000000001</v>
      </c>
      <c r="S935">
        <v>908.96040000000005</v>
      </c>
      <c r="T935">
        <v>1419.9601</v>
      </c>
      <c r="U935">
        <v>768.13699999999994</v>
      </c>
      <c r="V935">
        <v>846.98710000000005</v>
      </c>
      <c r="W935">
        <v>2184.8773000000001</v>
      </c>
      <c r="X935">
        <v>955.85730000000001</v>
      </c>
      <c r="Y935">
        <v>968.52359999999999</v>
      </c>
      <c r="Z935">
        <v>769.33450000000005</v>
      </c>
      <c r="AA935">
        <v>1000</v>
      </c>
      <c r="AB935">
        <v>897.88789999999995</v>
      </c>
      <c r="AC935">
        <v>832.98310000000004</v>
      </c>
      <c r="AD935">
        <v>715.57399999999996</v>
      </c>
      <c r="AE935">
        <v>805.44690000000003</v>
      </c>
      <c r="AF935">
        <v>1357.9786999999999</v>
      </c>
      <c r="AG935">
        <v>1185.8696</v>
      </c>
      <c r="AH935">
        <v>948.80859999999996</v>
      </c>
      <c r="AI935">
        <v>1206.5220999999999</v>
      </c>
      <c r="AJ935">
        <v>1505.8782000000001</v>
      </c>
      <c r="AK935">
        <v>1481.3275000000001</v>
      </c>
      <c r="AL935">
        <v>1007.3628</v>
      </c>
      <c r="AM935">
        <v>724.33770000000004</v>
      </c>
      <c r="AN935">
        <v>1421.0857000000001</v>
      </c>
      <c r="AO935">
        <v>1572.0618999999999</v>
      </c>
      <c r="AP935">
        <v>888.98789999999997</v>
      </c>
      <c r="AQ935">
        <v>2659.4212000000002</v>
      </c>
      <c r="AR935">
        <v>1293.4958999999999</v>
      </c>
      <c r="AS935">
        <v>850.07780000000002</v>
      </c>
      <c r="AT935">
        <v>1265.9326000000001</v>
      </c>
      <c r="AU935">
        <v>1617.8708999999999</v>
      </c>
      <c r="AV935">
        <v>1012.8339</v>
      </c>
      <c r="AW935">
        <v>1206.8244999999999</v>
      </c>
      <c r="AX935">
        <v>1894.5916999999999</v>
      </c>
      <c r="AY935">
        <v>1516.9865</v>
      </c>
      <c r="AZ935">
        <v>623.15859999999998</v>
      </c>
      <c r="BA935">
        <v>793.68280000000004</v>
      </c>
      <c r="BB935">
        <v>1079.0052000000001</v>
      </c>
      <c r="BC935">
        <v>799.0163</v>
      </c>
      <c r="BD935">
        <v>3287.4953</v>
      </c>
      <c r="BE935">
        <v>1274.9653000000001</v>
      </c>
      <c r="BF935">
        <v>766.46</v>
      </c>
      <c r="BG935">
        <v>1000</v>
      </c>
      <c r="BH935">
        <v>1120.9685999999999</v>
      </c>
      <c r="BI935">
        <v>1206.2029</v>
      </c>
      <c r="BJ935">
        <v>747.90179999999998</v>
      </c>
      <c r="BK935">
        <v>603.53689999999995</v>
      </c>
      <c r="BL935">
        <v>1844.9586999999999</v>
      </c>
      <c r="BM935">
        <v>842.12630000000001</v>
      </c>
      <c r="BN935">
        <v>653.06939999999997</v>
      </c>
      <c r="BO935">
        <v>1000</v>
      </c>
      <c r="BP935">
        <v>1135.7686000000001</v>
      </c>
    </row>
    <row r="936" spans="1:68" x14ac:dyDescent="0.15">
      <c r="A936" s="2">
        <v>37956</v>
      </c>
      <c r="B936">
        <v>876.07180000000005</v>
      </c>
      <c r="C936">
        <v>697.88520000000005</v>
      </c>
      <c r="D936">
        <v>1092.2956999999999</v>
      </c>
      <c r="E936">
        <v>878.84079999999994</v>
      </c>
      <c r="F936">
        <v>1233.4333999999999</v>
      </c>
      <c r="G936">
        <v>2194.3915000000002</v>
      </c>
      <c r="H936">
        <v>746.05759999999998</v>
      </c>
      <c r="I936">
        <v>748.14769999999999</v>
      </c>
      <c r="J936">
        <v>1000</v>
      </c>
      <c r="K936">
        <v>1116.5953</v>
      </c>
      <c r="L936">
        <v>931.22709999999995</v>
      </c>
      <c r="M936">
        <v>1211.1850999999999</v>
      </c>
      <c r="N936">
        <v>2335.9432999999999</v>
      </c>
      <c r="O936">
        <v>1539.1333999999999</v>
      </c>
      <c r="P936">
        <v>1189.0843</v>
      </c>
      <c r="Q936">
        <v>709.56089999999995</v>
      </c>
      <c r="R936">
        <v>1082.8563999999999</v>
      </c>
      <c r="S936">
        <v>926.77009999999996</v>
      </c>
      <c r="T936">
        <v>1451.7824000000001</v>
      </c>
      <c r="U936">
        <v>792.28679999999997</v>
      </c>
      <c r="V936">
        <v>870.0385</v>
      </c>
      <c r="W936">
        <v>2243.8330999999998</v>
      </c>
      <c r="X936">
        <v>971.83540000000005</v>
      </c>
      <c r="Y936">
        <v>986.89440000000002</v>
      </c>
      <c r="Z936">
        <v>797.31060000000002</v>
      </c>
      <c r="AA936">
        <v>1000</v>
      </c>
      <c r="AB936">
        <v>922.99030000000005</v>
      </c>
      <c r="AC936">
        <v>848.83090000000004</v>
      </c>
      <c r="AD936">
        <v>725.47270000000003</v>
      </c>
      <c r="AE936">
        <v>816.5607</v>
      </c>
      <c r="AF936">
        <v>1388.7555</v>
      </c>
      <c r="AG936">
        <v>1216.0009</v>
      </c>
      <c r="AH936">
        <v>973.69929999999999</v>
      </c>
      <c r="AI936">
        <v>1234.7807</v>
      </c>
      <c r="AJ936">
        <v>1516.2545</v>
      </c>
      <c r="AK936">
        <v>1501.7099000000001</v>
      </c>
      <c r="AL936">
        <v>1035.5727999999999</v>
      </c>
      <c r="AM936">
        <v>737.71479999999997</v>
      </c>
      <c r="AN936">
        <v>1451.0232000000001</v>
      </c>
      <c r="AO936">
        <v>1602.5495000000001</v>
      </c>
      <c r="AP936">
        <v>892.577</v>
      </c>
      <c r="AQ936">
        <v>2659.4212000000002</v>
      </c>
      <c r="AR936">
        <v>1290.6086</v>
      </c>
      <c r="AS936">
        <v>866.27760000000001</v>
      </c>
      <c r="AT936">
        <v>1295.3469</v>
      </c>
      <c r="AU936">
        <v>1655.2782999999999</v>
      </c>
      <c r="AV936">
        <v>1040.6438000000001</v>
      </c>
      <c r="AW936">
        <v>1227.5083</v>
      </c>
      <c r="AX936">
        <v>1928.3630000000001</v>
      </c>
      <c r="AY936">
        <v>1564.5718999999999</v>
      </c>
      <c r="AZ936">
        <v>636.77679999999998</v>
      </c>
      <c r="BA936">
        <v>817.32169999999996</v>
      </c>
      <c r="BB936">
        <v>1096.5687</v>
      </c>
      <c r="BC936">
        <v>815.29610000000002</v>
      </c>
      <c r="BD936">
        <v>3390.6842999999999</v>
      </c>
      <c r="BE936">
        <v>1298.0791999999999</v>
      </c>
      <c r="BF936">
        <v>787.91189999999995</v>
      </c>
      <c r="BG936">
        <v>1000</v>
      </c>
      <c r="BH936">
        <v>1144.3583000000001</v>
      </c>
      <c r="BI936">
        <v>1236.6985</v>
      </c>
      <c r="BJ936">
        <v>760.38319999999999</v>
      </c>
      <c r="BK936">
        <v>616.32539999999995</v>
      </c>
      <c r="BL936">
        <v>1874.6886999999999</v>
      </c>
      <c r="BM936">
        <v>863.79989999999998</v>
      </c>
      <c r="BN936">
        <v>668.69820000000004</v>
      </c>
      <c r="BO936">
        <v>1000</v>
      </c>
      <c r="BP936">
        <v>1157.9473</v>
      </c>
    </row>
    <row r="937" spans="1:68" x14ac:dyDescent="0.15">
      <c r="A937" s="2">
        <v>37957</v>
      </c>
      <c r="B937">
        <v>874.36379999999997</v>
      </c>
      <c r="C937">
        <v>697.88520000000005</v>
      </c>
      <c r="D937">
        <v>1092.3271999999999</v>
      </c>
      <c r="E937">
        <v>877.05449999999996</v>
      </c>
      <c r="F937">
        <v>1254.6364000000001</v>
      </c>
      <c r="G937">
        <v>2215.0284999999999</v>
      </c>
      <c r="H937">
        <v>744.89340000000004</v>
      </c>
      <c r="I937">
        <v>744.84439999999995</v>
      </c>
      <c r="J937">
        <v>1000</v>
      </c>
      <c r="K937">
        <v>1130.08</v>
      </c>
      <c r="L937">
        <v>933.1413</v>
      </c>
      <c r="M937">
        <v>1214.7116000000001</v>
      </c>
      <c r="N937">
        <v>2354.8886000000002</v>
      </c>
      <c r="O937">
        <v>1534.8534999999999</v>
      </c>
      <c r="P937">
        <v>1178.2099000000001</v>
      </c>
      <c r="Q937">
        <v>711.71289999999999</v>
      </c>
      <c r="R937">
        <v>1083.0967000000001</v>
      </c>
      <c r="S937">
        <v>925.16750000000002</v>
      </c>
      <c r="T937">
        <v>1458.5906</v>
      </c>
      <c r="U937">
        <v>783.80319999999995</v>
      </c>
      <c r="V937">
        <v>876.07939999999996</v>
      </c>
      <c r="W937">
        <v>2276.4151999999999</v>
      </c>
      <c r="X937">
        <v>966.94209999999998</v>
      </c>
      <c r="Y937">
        <v>987.41819999999996</v>
      </c>
      <c r="Z937">
        <v>795.92830000000004</v>
      </c>
      <c r="AA937">
        <v>1000</v>
      </c>
      <c r="AB937">
        <v>921.0865</v>
      </c>
      <c r="AC937">
        <v>849.60829999999999</v>
      </c>
      <c r="AD937">
        <v>743.06150000000002</v>
      </c>
      <c r="AE937">
        <v>814.76279999999997</v>
      </c>
      <c r="AF937">
        <v>1427.529</v>
      </c>
      <c r="AG937">
        <v>1212.8275000000001</v>
      </c>
      <c r="AH937">
        <v>966.18420000000003</v>
      </c>
      <c r="AI937">
        <v>1233.9570000000001</v>
      </c>
      <c r="AJ937">
        <v>1523.8100999999999</v>
      </c>
      <c r="AK937">
        <v>1500.3271999999999</v>
      </c>
      <c r="AL937">
        <v>1038.1771000000001</v>
      </c>
      <c r="AM937">
        <v>740.57399999999996</v>
      </c>
      <c r="AN937">
        <v>1466.2914000000001</v>
      </c>
      <c r="AO937">
        <v>1607.2315000000001</v>
      </c>
      <c r="AP937">
        <v>891.16330000000005</v>
      </c>
      <c r="AQ937">
        <v>2659.4212000000002</v>
      </c>
      <c r="AR937">
        <v>1315.576</v>
      </c>
      <c r="AS937">
        <v>868.10339999999997</v>
      </c>
      <c r="AT937">
        <v>1299.8996</v>
      </c>
      <c r="AU937">
        <v>1673.982</v>
      </c>
      <c r="AV937">
        <v>1036.0909999999999</v>
      </c>
      <c r="AW937">
        <v>1225.2191</v>
      </c>
      <c r="AX937">
        <v>1927.4365</v>
      </c>
      <c r="AY937">
        <v>1563.0595000000001</v>
      </c>
      <c r="AZ937">
        <v>635.10159999999996</v>
      </c>
      <c r="BA937">
        <v>814.2414</v>
      </c>
      <c r="BB937">
        <v>1091.6587</v>
      </c>
      <c r="BC937">
        <v>811.76</v>
      </c>
      <c r="BD937">
        <v>3460.1383999999998</v>
      </c>
      <c r="BE937">
        <v>1301.7116000000001</v>
      </c>
      <c r="BF937">
        <v>790.3107</v>
      </c>
      <c r="BG937">
        <v>1000</v>
      </c>
      <c r="BH937">
        <v>1157.4359999999999</v>
      </c>
      <c r="BI937">
        <v>1240.4150999999999</v>
      </c>
      <c r="BJ937">
        <v>764.62729999999999</v>
      </c>
      <c r="BK937">
        <v>615.16179999999997</v>
      </c>
      <c r="BL937">
        <v>1888.4073000000001</v>
      </c>
      <c r="BM937">
        <v>859.76959999999997</v>
      </c>
      <c r="BN937">
        <v>671.01369999999997</v>
      </c>
      <c r="BO937">
        <v>1000</v>
      </c>
      <c r="BP937">
        <v>1163.3677</v>
      </c>
    </row>
    <row r="938" spans="1:68" x14ac:dyDescent="0.15">
      <c r="A938" s="2">
        <v>37958</v>
      </c>
      <c r="B938">
        <v>874.04089999999997</v>
      </c>
      <c r="C938">
        <v>697.88520000000005</v>
      </c>
      <c r="D938">
        <v>1094.2995000000001</v>
      </c>
      <c r="E938">
        <v>878.25990000000002</v>
      </c>
      <c r="F938">
        <v>1259.9250999999999</v>
      </c>
      <c r="G938">
        <v>2215.3449000000001</v>
      </c>
      <c r="H938">
        <v>745.5394</v>
      </c>
      <c r="I938">
        <v>745.64459999999997</v>
      </c>
      <c r="J938">
        <v>1000</v>
      </c>
      <c r="K938">
        <v>1132.2889</v>
      </c>
      <c r="L938">
        <v>933.84</v>
      </c>
      <c r="M938">
        <v>1217.7911999999999</v>
      </c>
      <c r="N938">
        <v>2352.7089999999998</v>
      </c>
      <c r="O938">
        <v>1567.3081</v>
      </c>
      <c r="P938">
        <v>1178.8288</v>
      </c>
      <c r="Q938">
        <v>711.37210000000005</v>
      </c>
      <c r="R938">
        <v>1082.5006000000001</v>
      </c>
      <c r="S938">
        <v>936.60609999999997</v>
      </c>
      <c r="T938">
        <v>1481.578</v>
      </c>
      <c r="U938">
        <v>784.61580000000004</v>
      </c>
      <c r="V938">
        <v>874.7423</v>
      </c>
      <c r="W938">
        <v>2279.4740000000002</v>
      </c>
      <c r="X938">
        <v>966.44489999999996</v>
      </c>
      <c r="Y938">
        <v>985.08389999999997</v>
      </c>
      <c r="Z938">
        <v>783.87</v>
      </c>
      <c r="AA938">
        <v>1000</v>
      </c>
      <c r="AB938">
        <v>929.64890000000003</v>
      </c>
      <c r="AC938">
        <v>850.50429999999994</v>
      </c>
      <c r="AD938">
        <v>745.14549999999997</v>
      </c>
      <c r="AE938">
        <v>816.03880000000004</v>
      </c>
      <c r="AF938">
        <v>1445.5174</v>
      </c>
      <c r="AG938">
        <v>1234.4993999999999</v>
      </c>
      <c r="AH938">
        <v>960.57429999999999</v>
      </c>
      <c r="AI938">
        <v>1231.1276</v>
      </c>
      <c r="AJ938">
        <v>1526.9331</v>
      </c>
      <c r="AK938">
        <v>1503.0655999999999</v>
      </c>
      <c r="AL938">
        <v>1047.4367999999999</v>
      </c>
      <c r="AM938">
        <v>741.88170000000002</v>
      </c>
      <c r="AN938">
        <v>1478.0325</v>
      </c>
      <c r="AO938">
        <v>1611.6181999999999</v>
      </c>
      <c r="AP938">
        <v>890.20770000000005</v>
      </c>
      <c r="AQ938">
        <v>2659.4212000000002</v>
      </c>
      <c r="AR938">
        <v>1362.8004000000001</v>
      </c>
      <c r="AS938">
        <v>870.37940000000003</v>
      </c>
      <c r="AT938">
        <v>1301.2274</v>
      </c>
      <c r="AU938">
        <v>1692.6857</v>
      </c>
      <c r="AV938">
        <v>1037.5445999999999</v>
      </c>
      <c r="AW938">
        <v>1223.681</v>
      </c>
      <c r="AX938">
        <v>1924.7288000000001</v>
      </c>
      <c r="AY938">
        <v>1575.6768</v>
      </c>
      <c r="AZ938">
        <v>631.99950000000001</v>
      </c>
      <c r="BA938">
        <v>815.1037</v>
      </c>
      <c r="BB938">
        <v>1107.3245999999999</v>
      </c>
      <c r="BC938">
        <v>809.68579999999997</v>
      </c>
      <c r="BD938">
        <v>3459.4769000000001</v>
      </c>
      <c r="BE938">
        <v>1296.588</v>
      </c>
      <c r="BF938">
        <v>787.58870000000002</v>
      </c>
      <c r="BG938">
        <v>1000</v>
      </c>
      <c r="BH938">
        <v>1141.5980999999999</v>
      </c>
      <c r="BI938">
        <v>1243.8253999999999</v>
      </c>
      <c r="BJ938">
        <v>759.69159999999999</v>
      </c>
      <c r="BK938">
        <v>611.47059999999999</v>
      </c>
      <c r="BL938">
        <v>1907.7311</v>
      </c>
      <c r="BM938">
        <v>858.6259</v>
      </c>
      <c r="BN938">
        <v>670.86389999999994</v>
      </c>
      <c r="BO938">
        <v>1000</v>
      </c>
      <c r="BP938">
        <v>1165.6586</v>
      </c>
    </row>
    <row r="939" spans="1:68" x14ac:dyDescent="0.15">
      <c r="A939" s="2">
        <v>37959</v>
      </c>
      <c r="B939">
        <v>868.62170000000003</v>
      </c>
      <c r="C939">
        <v>697.88520000000005</v>
      </c>
      <c r="D939">
        <v>1101.0619999999999</v>
      </c>
      <c r="E939">
        <v>879.07899999999995</v>
      </c>
      <c r="F939">
        <v>1262.8056999999999</v>
      </c>
      <c r="G939">
        <v>2209.6401000000001</v>
      </c>
      <c r="H939">
        <v>748.70910000000003</v>
      </c>
      <c r="I939">
        <v>759.68380000000002</v>
      </c>
      <c r="J939">
        <v>1000</v>
      </c>
      <c r="K939">
        <v>1117.7979</v>
      </c>
      <c r="L939">
        <v>932.6558</v>
      </c>
      <c r="M939">
        <v>1222.2122999999999</v>
      </c>
      <c r="N939">
        <v>2342.8597</v>
      </c>
      <c r="O939">
        <v>1564.5105000000001</v>
      </c>
      <c r="P939">
        <v>1177.2430999999999</v>
      </c>
      <c r="Q939">
        <v>716.99329999999998</v>
      </c>
      <c r="R939">
        <v>1081.9159</v>
      </c>
      <c r="S939">
        <v>935.64549999999997</v>
      </c>
      <c r="T939">
        <v>1492.6790000000001</v>
      </c>
      <c r="U939">
        <v>807.20730000000003</v>
      </c>
      <c r="V939">
        <v>873.41359999999997</v>
      </c>
      <c r="W939">
        <v>2310.3227000000002</v>
      </c>
      <c r="X939">
        <v>972.07039999999995</v>
      </c>
      <c r="Y939">
        <v>989.88440000000003</v>
      </c>
      <c r="Z939">
        <v>787.3664</v>
      </c>
      <c r="AA939">
        <v>1000</v>
      </c>
      <c r="AB939">
        <v>935.42420000000004</v>
      </c>
      <c r="AC939">
        <v>857.51070000000004</v>
      </c>
      <c r="AD939">
        <v>740.64430000000004</v>
      </c>
      <c r="AE939">
        <v>822.07550000000003</v>
      </c>
      <c r="AF939">
        <v>1431.7633000000001</v>
      </c>
      <c r="AG939">
        <v>1237.4313</v>
      </c>
      <c r="AH939">
        <v>970.02</v>
      </c>
      <c r="AI939">
        <v>1244.6072999999999</v>
      </c>
      <c r="AJ939">
        <v>1524.8175000000001</v>
      </c>
      <c r="AK939">
        <v>1513.2765999999999</v>
      </c>
      <c r="AL939">
        <v>1053.3179</v>
      </c>
      <c r="AM939">
        <v>742.8021</v>
      </c>
      <c r="AN939">
        <v>1484.6287</v>
      </c>
      <c r="AO939">
        <v>1611.9349999999999</v>
      </c>
      <c r="AP939">
        <v>885.5643</v>
      </c>
      <c r="AQ939">
        <v>2659.4212000000002</v>
      </c>
      <c r="AR939">
        <v>1367.2482</v>
      </c>
      <c r="AS939">
        <v>873.02149999999995</v>
      </c>
      <c r="AT939">
        <v>1306.6297999999999</v>
      </c>
      <c r="AU939">
        <v>1697.3616</v>
      </c>
      <c r="AV939">
        <v>1059.8967</v>
      </c>
      <c r="AW939">
        <v>1225.1319000000001</v>
      </c>
      <c r="AX939">
        <v>1954.2800999999999</v>
      </c>
      <c r="AY939">
        <v>1581.9974</v>
      </c>
      <c r="AZ939">
        <v>629.91229999999996</v>
      </c>
      <c r="BA939">
        <v>823.35310000000004</v>
      </c>
      <c r="BB939">
        <v>1109.9481000000001</v>
      </c>
      <c r="BC939">
        <v>808.29319999999996</v>
      </c>
      <c r="BD939">
        <v>3730.0173</v>
      </c>
      <c r="BE939">
        <v>1311.3275000000001</v>
      </c>
      <c r="BF939">
        <v>790.32</v>
      </c>
      <c r="BG939">
        <v>1000</v>
      </c>
      <c r="BH939">
        <v>1141.4304999999999</v>
      </c>
      <c r="BI939">
        <v>1264.0847000000001</v>
      </c>
      <c r="BJ939">
        <v>759.35760000000005</v>
      </c>
      <c r="BK939">
        <v>610.44970000000001</v>
      </c>
      <c r="BL939">
        <v>1900.8306</v>
      </c>
      <c r="BM939">
        <v>861.33529999999996</v>
      </c>
      <c r="BN939">
        <v>671.01430000000005</v>
      </c>
      <c r="BO939">
        <v>1000</v>
      </c>
      <c r="BP939">
        <v>1182.9713999999999</v>
      </c>
    </row>
    <row r="940" spans="1:68" x14ac:dyDescent="0.15">
      <c r="A940" s="2">
        <v>37960</v>
      </c>
      <c r="B940">
        <v>882.82799999999997</v>
      </c>
      <c r="C940">
        <v>697.88520000000005</v>
      </c>
      <c r="D940">
        <v>1102.6525999999999</v>
      </c>
      <c r="E940">
        <v>899.14570000000003</v>
      </c>
      <c r="F940">
        <v>1259.9168</v>
      </c>
      <c r="G940">
        <v>2230.9751999999999</v>
      </c>
      <c r="H940">
        <v>752.45870000000002</v>
      </c>
      <c r="I940">
        <v>763.02769999999998</v>
      </c>
      <c r="J940">
        <v>1000</v>
      </c>
      <c r="K940">
        <v>1111.7599</v>
      </c>
      <c r="L940">
        <v>943.38440000000003</v>
      </c>
      <c r="M940">
        <v>1226.8588999999999</v>
      </c>
      <c r="N940">
        <v>2342.8472000000002</v>
      </c>
      <c r="O940">
        <v>1561.1025999999999</v>
      </c>
      <c r="P940">
        <v>1135.9899</v>
      </c>
      <c r="Q940">
        <v>725.98810000000003</v>
      </c>
      <c r="R940">
        <v>1086.0630000000001</v>
      </c>
      <c r="S940">
        <v>938.58860000000004</v>
      </c>
      <c r="T940">
        <v>1485.6011000000001</v>
      </c>
      <c r="U940">
        <v>805.1789</v>
      </c>
      <c r="V940">
        <v>877.77689999999996</v>
      </c>
      <c r="W940">
        <v>2304.5902000000001</v>
      </c>
      <c r="X940">
        <v>978.68560000000002</v>
      </c>
      <c r="Y940">
        <v>986.08960000000002</v>
      </c>
      <c r="Z940">
        <v>784.33199999999999</v>
      </c>
      <c r="AA940">
        <v>1000</v>
      </c>
      <c r="AB940">
        <v>941.17669999999998</v>
      </c>
      <c r="AC940">
        <v>857.01120000000003</v>
      </c>
      <c r="AD940">
        <v>734.72550000000001</v>
      </c>
      <c r="AE940">
        <v>820.95770000000005</v>
      </c>
      <c r="AF940">
        <v>1428.5830000000001</v>
      </c>
      <c r="AG940">
        <v>1233.9755</v>
      </c>
      <c r="AH940">
        <v>976.77560000000005</v>
      </c>
      <c r="AI940">
        <v>1251.0761</v>
      </c>
      <c r="AJ940">
        <v>1529.0486000000001</v>
      </c>
      <c r="AK940">
        <v>1510.5186000000001</v>
      </c>
      <c r="AL940">
        <v>1050.7293</v>
      </c>
      <c r="AM940">
        <v>749.93380000000002</v>
      </c>
      <c r="AN940">
        <v>1508.579</v>
      </c>
      <c r="AO940">
        <v>1611.5993000000001</v>
      </c>
      <c r="AP940">
        <v>878.13099999999997</v>
      </c>
      <c r="AQ940">
        <v>2659.4212000000002</v>
      </c>
      <c r="AR940">
        <v>1363.0064</v>
      </c>
      <c r="AS940">
        <v>883.67290000000003</v>
      </c>
      <c r="AT940">
        <v>1305.8991000000001</v>
      </c>
      <c r="AU940">
        <v>1711.3894</v>
      </c>
      <c r="AV940">
        <v>1067.0001999999999</v>
      </c>
      <c r="AW940">
        <v>1228.2046</v>
      </c>
      <c r="AX940">
        <v>1947.5817999999999</v>
      </c>
      <c r="AY940">
        <v>1567.0479</v>
      </c>
      <c r="AZ940">
        <v>626.91160000000002</v>
      </c>
      <c r="BA940">
        <v>821.70270000000005</v>
      </c>
      <c r="BB940">
        <v>1100.4673</v>
      </c>
      <c r="BC940">
        <v>825.06780000000003</v>
      </c>
      <c r="BD940">
        <v>3631.7892999999999</v>
      </c>
      <c r="BE940">
        <v>1336.325</v>
      </c>
      <c r="BF940">
        <v>790.76570000000004</v>
      </c>
      <c r="BG940">
        <v>1000</v>
      </c>
      <c r="BH940">
        <v>1145.9684999999999</v>
      </c>
      <c r="BI940">
        <v>1259.2902999999999</v>
      </c>
      <c r="BJ940">
        <v>760.06029999999998</v>
      </c>
      <c r="BK940">
        <v>608.94830000000002</v>
      </c>
      <c r="BL940">
        <v>1901.1762000000001</v>
      </c>
      <c r="BM940">
        <v>861.25130000000001</v>
      </c>
      <c r="BN940">
        <v>670.26959999999997</v>
      </c>
      <c r="BO940">
        <v>1000</v>
      </c>
      <c r="BP940">
        <v>1187.4788000000001</v>
      </c>
    </row>
    <row r="941" spans="1:68" x14ac:dyDescent="0.15">
      <c r="A941" s="2">
        <v>37963</v>
      </c>
      <c r="B941">
        <v>872.39620000000002</v>
      </c>
      <c r="C941">
        <v>697.88520000000005</v>
      </c>
      <c r="D941">
        <v>1087.0205000000001</v>
      </c>
      <c r="E941">
        <v>875.86509999999998</v>
      </c>
      <c r="F941">
        <v>1258.3442</v>
      </c>
      <c r="G941">
        <v>2204.0823999999998</v>
      </c>
      <c r="H941">
        <v>744.56920000000002</v>
      </c>
      <c r="I941">
        <v>755.11980000000005</v>
      </c>
      <c r="J941">
        <v>1000</v>
      </c>
      <c r="K941">
        <v>1093.2378000000001</v>
      </c>
      <c r="L941">
        <v>933.52260000000001</v>
      </c>
      <c r="M941">
        <v>1210.5882999999999</v>
      </c>
      <c r="N941">
        <v>2304.1201999999998</v>
      </c>
      <c r="O941">
        <v>1557.5501999999999</v>
      </c>
      <c r="P941">
        <v>1119.3409999999999</v>
      </c>
      <c r="Q941">
        <v>718.57529999999997</v>
      </c>
      <c r="R941">
        <v>1074.4169999999999</v>
      </c>
      <c r="S941">
        <v>926.69970000000001</v>
      </c>
      <c r="T941">
        <v>1487.9376</v>
      </c>
      <c r="U941">
        <v>796.87710000000004</v>
      </c>
      <c r="V941">
        <v>861.69349999999997</v>
      </c>
      <c r="W941">
        <v>2262.2368999999999</v>
      </c>
      <c r="X941">
        <v>962.88340000000005</v>
      </c>
      <c r="Y941">
        <v>970.01760000000002</v>
      </c>
      <c r="Z941">
        <v>783.77189999999996</v>
      </c>
      <c r="AA941">
        <v>1000</v>
      </c>
      <c r="AB941">
        <v>926.30909999999994</v>
      </c>
      <c r="AC941">
        <v>849.15160000000003</v>
      </c>
      <c r="AD941">
        <v>720.22130000000004</v>
      </c>
      <c r="AE941">
        <v>810.24459999999999</v>
      </c>
      <c r="AF941">
        <v>1411.0492999999999</v>
      </c>
      <c r="AG941">
        <v>1242.9664</v>
      </c>
      <c r="AH941">
        <v>952.4864</v>
      </c>
      <c r="AI941">
        <v>1238.2864</v>
      </c>
      <c r="AJ941">
        <v>1548.2901999999999</v>
      </c>
      <c r="AK941">
        <v>1493.8516999999999</v>
      </c>
      <c r="AL941">
        <v>1042.2282</v>
      </c>
      <c r="AM941">
        <v>750.7645</v>
      </c>
      <c r="AN941">
        <v>1502.7001</v>
      </c>
      <c r="AO941">
        <v>1592.1621</v>
      </c>
      <c r="AP941">
        <v>871.34630000000004</v>
      </c>
      <c r="AQ941">
        <v>2659.4212000000002</v>
      </c>
      <c r="AR941">
        <v>1329.4865</v>
      </c>
      <c r="AS941">
        <v>875.51689999999996</v>
      </c>
      <c r="AT941">
        <v>1288.7233000000001</v>
      </c>
      <c r="AU941">
        <v>1706.7135000000001</v>
      </c>
      <c r="AV941">
        <v>1038.4774</v>
      </c>
      <c r="AW941">
        <v>1214.8338000000001</v>
      </c>
      <c r="AX941">
        <v>1897.1860999999999</v>
      </c>
      <c r="AY941">
        <v>1543.6786999999999</v>
      </c>
      <c r="AZ941">
        <v>620.06790000000001</v>
      </c>
      <c r="BA941">
        <v>810.2414</v>
      </c>
      <c r="BB941">
        <v>1083.1532</v>
      </c>
      <c r="BC941">
        <v>836.18399999999997</v>
      </c>
      <c r="BD941">
        <v>3587.8017</v>
      </c>
      <c r="BE941">
        <v>1320.6023</v>
      </c>
      <c r="BF941">
        <v>780.90139999999997</v>
      </c>
      <c r="BG941">
        <v>1000</v>
      </c>
      <c r="BH941">
        <v>1140.0979</v>
      </c>
      <c r="BI941">
        <v>1242.3407</v>
      </c>
      <c r="BJ941">
        <v>752.65009999999995</v>
      </c>
      <c r="BK941">
        <v>598.5797</v>
      </c>
      <c r="BL941">
        <v>1877.7013999999999</v>
      </c>
      <c r="BM941">
        <v>855.81280000000004</v>
      </c>
      <c r="BN941">
        <v>659.37419999999997</v>
      </c>
      <c r="BO941">
        <v>1000</v>
      </c>
      <c r="BP941">
        <v>1176.9005999999999</v>
      </c>
    </row>
    <row r="942" spans="1:68" x14ac:dyDescent="0.15">
      <c r="A942" s="2">
        <v>37964</v>
      </c>
      <c r="B942">
        <v>870.60069999999996</v>
      </c>
      <c r="C942">
        <v>697.88520000000005</v>
      </c>
      <c r="D942">
        <v>1088.8529000000001</v>
      </c>
      <c r="E942">
        <v>874.70669999999996</v>
      </c>
      <c r="F942">
        <v>1265.7900999999999</v>
      </c>
      <c r="G942">
        <v>2217.2628</v>
      </c>
      <c r="H942">
        <v>750.09469999999999</v>
      </c>
      <c r="I942">
        <v>755.69299999999998</v>
      </c>
      <c r="J942">
        <v>1000</v>
      </c>
      <c r="K942">
        <v>1080.8200999999999</v>
      </c>
      <c r="L942">
        <v>934.32140000000004</v>
      </c>
      <c r="M942">
        <v>1208.2123999999999</v>
      </c>
      <c r="N942">
        <v>2303.7574</v>
      </c>
      <c r="O942">
        <v>1569.6860999999999</v>
      </c>
      <c r="P942">
        <v>1120.8575000000001</v>
      </c>
      <c r="Q942">
        <v>719.14620000000002</v>
      </c>
      <c r="R942">
        <v>1077.1027999999999</v>
      </c>
      <c r="S942">
        <v>928.26379999999995</v>
      </c>
      <c r="T942">
        <v>1499.7127</v>
      </c>
      <c r="U942">
        <v>787.61450000000002</v>
      </c>
      <c r="V942">
        <v>861.96100000000001</v>
      </c>
      <c r="W942">
        <v>2300.1152000000002</v>
      </c>
      <c r="X942">
        <v>964.42830000000004</v>
      </c>
      <c r="Y942">
        <v>967.10149999999999</v>
      </c>
      <c r="Z942">
        <v>794.8664</v>
      </c>
      <c r="AA942">
        <v>1000</v>
      </c>
      <c r="AB942">
        <v>933.87329999999997</v>
      </c>
      <c r="AC942">
        <v>851.10649999999998</v>
      </c>
      <c r="AD942">
        <v>725.1395</v>
      </c>
      <c r="AE942">
        <v>802.7636</v>
      </c>
      <c r="AF942">
        <v>1413.3172999999999</v>
      </c>
      <c r="AG942">
        <v>1252.9626000000001</v>
      </c>
      <c r="AH942">
        <v>957.18259999999998</v>
      </c>
      <c r="AI942">
        <v>1241.3856000000001</v>
      </c>
      <c r="AJ942">
        <v>1547.7864999999999</v>
      </c>
      <c r="AK942">
        <v>1497.5905</v>
      </c>
      <c r="AL942">
        <v>1046.1855</v>
      </c>
      <c r="AM942">
        <v>754.52520000000004</v>
      </c>
      <c r="AN942">
        <v>1500.6067</v>
      </c>
      <c r="AO942">
        <v>1597.5979</v>
      </c>
      <c r="AP942">
        <v>877.17669999999998</v>
      </c>
      <c r="AQ942">
        <v>2659.4212000000002</v>
      </c>
      <c r="AR942">
        <v>1312.3648000000001</v>
      </c>
      <c r="AS942">
        <v>875.11720000000003</v>
      </c>
      <c r="AT942">
        <v>1288.1962000000001</v>
      </c>
      <c r="AU942">
        <v>1716.0654</v>
      </c>
      <c r="AV942">
        <v>1033.376</v>
      </c>
      <c r="AW942">
        <v>1212.9462000000001</v>
      </c>
      <c r="AX942">
        <v>1898.2005999999999</v>
      </c>
      <c r="AY942">
        <v>1563.0027</v>
      </c>
      <c r="AZ942">
        <v>628.69709999999998</v>
      </c>
      <c r="BA942">
        <v>819.61339999999996</v>
      </c>
      <c r="BB942">
        <v>1089.4444000000001</v>
      </c>
      <c r="BC942">
        <v>857.60680000000002</v>
      </c>
      <c r="BD942">
        <v>3652.2948000000001</v>
      </c>
      <c r="BE942">
        <v>1318.8112000000001</v>
      </c>
      <c r="BF942">
        <v>785.40509999999995</v>
      </c>
      <c r="BG942">
        <v>1000</v>
      </c>
      <c r="BH942">
        <v>1137.3021000000001</v>
      </c>
      <c r="BI942">
        <v>1252.8003000000001</v>
      </c>
      <c r="BJ942">
        <v>759.47199999999998</v>
      </c>
      <c r="BK942">
        <v>603.18290000000002</v>
      </c>
      <c r="BL942">
        <v>1876.5659000000001</v>
      </c>
      <c r="BM942">
        <v>867.37620000000004</v>
      </c>
      <c r="BN942">
        <v>669.33100000000002</v>
      </c>
      <c r="BO942">
        <v>1000</v>
      </c>
      <c r="BP942">
        <v>1178.5838000000001</v>
      </c>
    </row>
    <row r="943" spans="1:68" x14ac:dyDescent="0.15">
      <c r="A943" s="2">
        <v>37965</v>
      </c>
      <c r="B943">
        <v>880.90269999999998</v>
      </c>
      <c r="C943">
        <v>697.88520000000005</v>
      </c>
      <c r="D943">
        <v>1100.3368</v>
      </c>
      <c r="E943">
        <v>888.12199999999996</v>
      </c>
      <c r="F943">
        <v>1283.5482999999999</v>
      </c>
      <c r="G943">
        <v>2243.1783</v>
      </c>
      <c r="H943">
        <v>755.9461</v>
      </c>
      <c r="I943">
        <v>765.49109999999996</v>
      </c>
      <c r="J943">
        <v>1000</v>
      </c>
      <c r="K943">
        <v>1084.6270999999999</v>
      </c>
      <c r="L943">
        <v>939.88850000000002</v>
      </c>
      <c r="M943">
        <v>1213.9087</v>
      </c>
      <c r="N943">
        <v>2316.3062</v>
      </c>
      <c r="O943">
        <v>1595.4319</v>
      </c>
      <c r="P943">
        <v>1125.9109000000001</v>
      </c>
      <c r="Q943">
        <v>726.77290000000005</v>
      </c>
      <c r="R943">
        <v>1081.9558999999999</v>
      </c>
      <c r="S943">
        <v>942.37559999999996</v>
      </c>
      <c r="T943">
        <v>1539.2940000000001</v>
      </c>
      <c r="U943">
        <v>816.2183</v>
      </c>
      <c r="V943">
        <v>867.43579999999997</v>
      </c>
      <c r="W943">
        <v>2331.2415000000001</v>
      </c>
      <c r="X943">
        <v>970.88070000000005</v>
      </c>
      <c r="Y943">
        <v>971.55460000000005</v>
      </c>
      <c r="Z943">
        <v>802.2201</v>
      </c>
      <c r="AA943">
        <v>1000</v>
      </c>
      <c r="AB943">
        <v>948.05380000000002</v>
      </c>
      <c r="AC943">
        <v>859.68470000000002</v>
      </c>
      <c r="AD943">
        <v>730.80790000000002</v>
      </c>
      <c r="AE943">
        <v>814.39919999999995</v>
      </c>
      <c r="AF943">
        <v>1415.9446</v>
      </c>
      <c r="AG943">
        <v>1275.5195000000001</v>
      </c>
      <c r="AH943">
        <v>970.50229999999999</v>
      </c>
      <c r="AI943">
        <v>1253.3780999999999</v>
      </c>
      <c r="AJ943">
        <v>1557.2562</v>
      </c>
      <c r="AK943">
        <v>1511.1177</v>
      </c>
      <c r="AL943">
        <v>1056.4957999999999</v>
      </c>
      <c r="AM943">
        <v>756.77329999999995</v>
      </c>
      <c r="AN943">
        <v>1519.7942</v>
      </c>
      <c r="AO943">
        <v>1620.3056999999999</v>
      </c>
      <c r="AP943">
        <v>885.74810000000002</v>
      </c>
      <c r="AQ943">
        <v>2659.4212000000002</v>
      </c>
      <c r="AR943">
        <v>1321.3738000000001</v>
      </c>
      <c r="AS943">
        <v>882.28800000000001</v>
      </c>
      <c r="AT943">
        <v>1297.2628999999999</v>
      </c>
      <c r="AU943">
        <v>1776.8525</v>
      </c>
      <c r="AV943">
        <v>1052.2446</v>
      </c>
      <c r="AW943">
        <v>1227.3856000000001</v>
      </c>
      <c r="AX943">
        <v>1913.3643</v>
      </c>
      <c r="AY943">
        <v>1582.9281000000001</v>
      </c>
      <c r="AZ943">
        <v>627.77030000000002</v>
      </c>
      <c r="BA943">
        <v>828.40120000000002</v>
      </c>
      <c r="BB943">
        <v>1104.8761999999999</v>
      </c>
      <c r="BC943">
        <v>883.24540000000002</v>
      </c>
      <c r="BD943">
        <v>3677.4306000000001</v>
      </c>
      <c r="BE943">
        <v>1336.8552999999999</v>
      </c>
      <c r="BF943">
        <v>794.75070000000005</v>
      </c>
      <c r="BG943">
        <v>1000</v>
      </c>
      <c r="BH943">
        <v>1147.2188000000001</v>
      </c>
      <c r="BI943">
        <v>1269.8263999999999</v>
      </c>
      <c r="BJ943">
        <v>780.57240000000002</v>
      </c>
      <c r="BK943">
        <v>613.20690000000002</v>
      </c>
      <c r="BL943">
        <v>1887.164</v>
      </c>
      <c r="BM943">
        <v>881.84929999999997</v>
      </c>
      <c r="BN943">
        <v>674.14200000000005</v>
      </c>
      <c r="BO943">
        <v>1000</v>
      </c>
      <c r="BP943">
        <v>1193.3268</v>
      </c>
    </row>
    <row r="944" spans="1:68" x14ac:dyDescent="0.15">
      <c r="A944" s="2">
        <v>37966</v>
      </c>
      <c r="B944">
        <v>888.14419999999996</v>
      </c>
      <c r="C944">
        <v>697.88520000000005</v>
      </c>
      <c r="D944">
        <v>1102.8875</v>
      </c>
      <c r="E944">
        <v>889.30089999999996</v>
      </c>
      <c r="F944">
        <v>1289.8956000000001</v>
      </c>
      <c r="G944">
        <v>2252.0794999999998</v>
      </c>
      <c r="H944">
        <v>753.81669999999997</v>
      </c>
      <c r="I944">
        <v>789.96500000000003</v>
      </c>
      <c r="J944">
        <v>1000</v>
      </c>
      <c r="K944">
        <v>1083.2140999999999</v>
      </c>
      <c r="L944">
        <v>943.35170000000005</v>
      </c>
      <c r="M944">
        <v>1221.1382000000001</v>
      </c>
      <c r="N944">
        <v>2326.4047</v>
      </c>
      <c r="O944">
        <v>1593.2786000000001</v>
      </c>
      <c r="P944">
        <v>1118.5941</v>
      </c>
      <c r="Q944">
        <v>727.15110000000004</v>
      </c>
      <c r="R944">
        <v>1080.9456</v>
      </c>
      <c r="S944">
        <v>943.30899999999997</v>
      </c>
      <c r="T944">
        <v>1544.2503999999999</v>
      </c>
      <c r="U944">
        <v>837.92049999999995</v>
      </c>
      <c r="V944">
        <v>870.49590000000001</v>
      </c>
      <c r="W944">
        <v>2322.5691999999999</v>
      </c>
      <c r="X944">
        <v>970.50310000000002</v>
      </c>
      <c r="Y944">
        <v>972.53330000000005</v>
      </c>
      <c r="Z944">
        <v>787.9502</v>
      </c>
      <c r="AA944">
        <v>1000</v>
      </c>
      <c r="AB944">
        <v>952.17150000000004</v>
      </c>
      <c r="AC944">
        <v>859.86080000000004</v>
      </c>
      <c r="AD944">
        <v>732.09979999999996</v>
      </c>
      <c r="AE944">
        <v>830.3578</v>
      </c>
      <c r="AF944">
        <v>1422.5141000000001</v>
      </c>
      <c r="AG944">
        <v>1293.7929999999999</v>
      </c>
      <c r="AH944">
        <v>966.14469999999994</v>
      </c>
      <c r="AI944">
        <v>1254.1986999999999</v>
      </c>
      <c r="AJ944">
        <v>1553.2266</v>
      </c>
      <c r="AK944">
        <v>1515.3172</v>
      </c>
      <c r="AL944">
        <v>1053.9521999999999</v>
      </c>
      <c r="AM944">
        <v>758.84870000000001</v>
      </c>
      <c r="AN944">
        <v>1509.1877999999999</v>
      </c>
      <c r="AO944">
        <v>1618.7407000000001</v>
      </c>
      <c r="AP944">
        <v>876.54489999999998</v>
      </c>
      <c r="AQ944">
        <v>2659.4212000000002</v>
      </c>
      <c r="AR944">
        <v>1300.3145</v>
      </c>
      <c r="AS944">
        <v>884.22029999999995</v>
      </c>
      <c r="AT944">
        <v>1299.2881</v>
      </c>
      <c r="AU944">
        <v>1767.5006000000001</v>
      </c>
      <c r="AV944">
        <v>1067.3567</v>
      </c>
      <c r="AW944">
        <v>1224.7981</v>
      </c>
      <c r="AX944">
        <v>1903.8779</v>
      </c>
      <c r="AY944">
        <v>1561.6297</v>
      </c>
      <c r="AZ944">
        <v>631.57910000000004</v>
      </c>
      <c r="BA944">
        <v>824.97310000000004</v>
      </c>
      <c r="BB944">
        <v>1101.9703999999999</v>
      </c>
      <c r="BC944">
        <v>870.74969999999996</v>
      </c>
      <c r="BD944">
        <v>3660.2323999999999</v>
      </c>
      <c r="BE944">
        <v>1349.6478</v>
      </c>
      <c r="BF944">
        <v>790.94280000000003</v>
      </c>
      <c r="BG944">
        <v>1000</v>
      </c>
      <c r="BH944">
        <v>1146.8769</v>
      </c>
      <c r="BI944">
        <v>1272.1083000000001</v>
      </c>
      <c r="BJ944">
        <v>779.77449999999999</v>
      </c>
      <c r="BK944">
        <v>611.54129999999998</v>
      </c>
      <c r="BL944">
        <v>1877.7947999999999</v>
      </c>
      <c r="BM944">
        <v>875.3528</v>
      </c>
      <c r="BN944">
        <v>672.21500000000003</v>
      </c>
      <c r="BO944">
        <v>1000</v>
      </c>
      <c r="BP944">
        <v>1201.5283999999999</v>
      </c>
    </row>
    <row r="945" spans="1:68" x14ac:dyDescent="0.15">
      <c r="A945" s="2">
        <v>37967</v>
      </c>
      <c r="B945">
        <v>883.8297</v>
      </c>
      <c r="C945">
        <v>697.88520000000005</v>
      </c>
      <c r="D945">
        <v>1104.1088999999999</v>
      </c>
      <c r="E945">
        <v>882.85299999999995</v>
      </c>
      <c r="F945">
        <v>1287.3443</v>
      </c>
      <c r="G945">
        <v>2245.3825000000002</v>
      </c>
      <c r="H945">
        <v>752.32640000000004</v>
      </c>
      <c r="I945">
        <v>784.72569999999996</v>
      </c>
      <c r="J945">
        <v>1000</v>
      </c>
      <c r="K945">
        <v>1088.6153999999999</v>
      </c>
      <c r="L945">
        <v>941.2482</v>
      </c>
      <c r="M945">
        <v>1213.4889000000001</v>
      </c>
      <c r="N945">
        <v>2323.607</v>
      </c>
      <c r="O945">
        <v>1586.8108</v>
      </c>
      <c r="P945">
        <v>1117.1226999999999</v>
      </c>
      <c r="Q945">
        <v>724.05880000000002</v>
      </c>
      <c r="R945">
        <v>1085.5899999999999</v>
      </c>
      <c r="S945">
        <v>939.77059999999994</v>
      </c>
      <c r="T945">
        <v>1533.3976</v>
      </c>
      <c r="U945">
        <v>851.03959999999995</v>
      </c>
      <c r="V945">
        <v>872.26260000000002</v>
      </c>
      <c r="W945">
        <v>2308.8667999999998</v>
      </c>
      <c r="X945">
        <v>972.75570000000005</v>
      </c>
      <c r="Y945">
        <v>965.18679999999995</v>
      </c>
      <c r="Z945">
        <v>793.18399999999997</v>
      </c>
      <c r="AA945">
        <v>1000</v>
      </c>
      <c r="AB945">
        <v>953.96870000000001</v>
      </c>
      <c r="AC945">
        <v>863.43100000000004</v>
      </c>
      <c r="AD945">
        <v>740.64430000000004</v>
      </c>
      <c r="AE945">
        <v>846.63289999999995</v>
      </c>
      <c r="AF945">
        <v>1428.107</v>
      </c>
      <c r="AG945">
        <v>1280.0114000000001</v>
      </c>
      <c r="AH945">
        <v>967.59979999999996</v>
      </c>
      <c r="AI945">
        <v>1250.8454999999999</v>
      </c>
      <c r="AJ945">
        <v>1543.354</v>
      </c>
      <c r="AK945">
        <v>1519.0411999999999</v>
      </c>
      <c r="AL945">
        <v>1048.5690999999999</v>
      </c>
      <c r="AM945">
        <v>764.03070000000002</v>
      </c>
      <c r="AN945">
        <v>1515.2284</v>
      </c>
      <c r="AO945">
        <v>1625.2783999999999</v>
      </c>
      <c r="AP945">
        <v>875.33989999999994</v>
      </c>
      <c r="AQ945">
        <v>2659.4212000000002</v>
      </c>
      <c r="AR945">
        <v>1319.1337000000001</v>
      </c>
      <c r="AS945">
        <v>883.67920000000004</v>
      </c>
      <c r="AT945">
        <v>1293.8800000000001</v>
      </c>
      <c r="AU945">
        <v>1767.5006000000001</v>
      </c>
      <c r="AV945">
        <v>1072.2937999999999</v>
      </c>
      <c r="AW945">
        <v>1241.0663</v>
      </c>
      <c r="AX945">
        <v>1891.3273999999999</v>
      </c>
      <c r="AY945">
        <v>1552.8755000000001</v>
      </c>
      <c r="AZ945">
        <v>625.4393</v>
      </c>
      <c r="BA945">
        <v>821.03510000000006</v>
      </c>
      <c r="BB945">
        <v>1103.4507000000001</v>
      </c>
      <c r="BC945">
        <v>860.36379999999997</v>
      </c>
      <c r="BD945">
        <v>3637.4117999999999</v>
      </c>
      <c r="BE945">
        <v>1355.5681999999999</v>
      </c>
      <c r="BF945">
        <v>788.50289999999995</v>
      </c>
      <c r="BG945">
        <v>1000</v>
      </c>
      <c r="BH945">
        <v>1153.5782999999999</v>
      </c>
      <c r="BI945">
        <v>1274.2945999999999</v>
      </c>
      <c r="BJ945">
        <v>775.90329999999994</v>
      </c>
      <c r="BK945">
        <v>609.1789</v>
      </c>
      <c r="BL945">
        <v>1870.9989</v>
      </c>
      <c r="BM945">
        <v>874.17989999999998</v>
      </c>
      <c r="BN945">
        <v>666.19060000000002</v>
      </c>
      <c r="BO945">
        <v>1000</v>
      </c>
      <c r="BP945">
        <v>1208.6357</v>
      </c>
    </row>
    <row r="946" spans="1:68" x14ac:dyDescent="0.15">
      <c r="A946" s="2">
        <v>37970</v>
      </c>
      <c r="B946">
        <v>887.39570000000003</v>
      </c>
      <c r="C946">
        <v>697.88520000000005</v>
      </c>
      <c r="D946">
        <v>1099.6085</v>
      </c>
      <c r="E946">
        <v>872.50149999999996</v>
      </c>
      <c r="F946">
        <v>1288.3612000000001</v>
      </c>
      <c r="G946">
        <v>2247.6619000000001</v>
      </c>
      <c r="H946">
        <v>749.93079999999998</v>
      </c>
      <c r="I946">
        <v>803.17550000000006</v>
      </c>
      <c r="J946">
        <v>1000</v>
      </c>
      <c r="K946">
        <v>1081.4426000000001</v>
      </c>
      <c r="L946">
        <v>939.30759999999998</v>
      </c>
      <c r="M946">
        <v>1212.575</v>
      </c>
      <c r="N946">
        <v>2339.0164</v>
      </c>
      <c r="O946">
        <v>1581.3825999999999</v>
      </c>
      <c r="P946">
        <v>1119.9779000000001</v>
      </c>
      <c r="Q946">
        <v>720.85490000000004</v>
      </c>
      <c r="R946">
        <v>1083.6818000000001</v>
      </c>
      <c r="S946">
        <v>945.08420000000001</v>
      </c>
      <c r="T946">
        <v>1526.7725</v>
      </c>
      <c r="U946">
        <v>845.11689999999999</v>
      </c>
      <c r="V946">
        <v>876.37699999999995</v>
      </c>
      <c r="W946">
        <v>2312.1635000000001</v>
      </c>
      <c r="X946">
        <v>971.79650000000004</v>
      </c>
      <c r="Y946">
        <v>961.17409999999995</v>
      </c>
      <c r="Z946">
        <v>798.24839999999995</v>
      </c>
      <c r="AA946">
        <v>1000</v>
      </c>
      <c r="AB946">
        <v>953.22630000000004</v>
      </c>
      <c r="AC946">
        <v>860.92660000000001</v>
      </c>
      <c r="AD946">
        <v>733.26700000000005</v>
      </c>
      <c r="AE946">
        <v>842.95299999999997</v>
      </c>
      <c r="AF946">
        <v>1429.5856000000001</v>
      </c>
      <c r="AG946">
        <v>1271.1677</v>
      </c>
      <c r="AH946">
        <v>963.83450000000005</v>
      </c>
      <c r="AI946">
        <v>1255.8015</v>
      </c>
      <c r="AJ946">
        <v>1534.3879999999999</v>
      </c>
      <c r="AK946">
        <v>1523.4022</v>
      </c>
      <c r="AL946">
        <v>1049.9010000000001</v>
      </c>
      <c r="AM946">
        <v>766.08100000000002</v>
      </c>
      <c r="AN946">
        <v>1510.1943000000001</v>
      </c>
      <c r="AO946">
        <v>1612.3119999999999</v>
      </c>
      <c r="AP946">
        <v>894.06659999999999</v>
      </c>
      <c r="AQ946">
        <v>2659.4212000000002</v>
      </c>
      <c r="AR946">
        <v>1327.2725</v>
      </c>
      <c r="AS946">
        <v>883.5403</v>
      </c>
      <c r="AT946">
        <v>1301.3321000000001</v>
      </c>
      <c r="AU946">
        <v>1762.8246999999999</v>
      </c>
      <c r="AV946">
        <v>1069.3309999999999</v>
      </c>
      <c r="AW946">
        <v>1233.7764</v>
      </c>
      <c r="AX946">
        <v>1920.7399</v>
      </c>
      <c r="AY946">
        <v>1559.7483999999999</v>
      </c>
      <c r="AZ946">
        <v>627.00229999999999</v>
      </c>
      <c r="BA946">
        <v>818.69560000000001</v>
      </c>
      <c r="BB946">
        <v>1115.4802999999999</v>
      </c>
      <c r="BC946">
        <v>858.95259999999996</v>
      </c>
      <c r="BD946">
        <v>3633.1122999999998</v>
      </c>
      <c r="BE946">
        <v>1374.4489000000001</v>
      </c>
      <c r="BF946">
        <v>790.44719999999995</v>
      </c>
      <c r="BG946">
        <v>1000</v>
      </c>
      <c r="BH946">
        <v>1166.2273</v>
      </c>
      <c r="BI946">
        <v>1296.9376</v>
      </c>
      <c r="BJ946">
        <v>776.92150000000004</v>
      </c>
      <c r="BK946">
        <v>610.4316</v>
      </c>
      <c r="BL946">
        <v>1861.0951</v>
      </c>
      <c r="BM946">
        <v>874.71929999999998</v>
      </c>
      <c r="BN946">
        <v>667.71799999999996</v>
      </c>
      <c r="BO946">
        <v>1000</v>
      </c>
      <c r="BP946">
        <v>1214.3751</v>
      </c>
    </row>
    <row r="947" spans="1:68" x14ac:dyDescent="0.15">
      <c r="A947" s="2">
        <v>37971</v>
      </c>
      <c r="B947">
        <v>877.26469999999995</v>
      </c>
      <c r="C947">
        <v>697.88520000000005</v>
      </c>
      <c r="D947">
        <v>1095.2268999999999</v>
      </c>
      <c r="E947">
        <v>856.65120000000002</v>
      </c>
      <c r="F947">
        <v>1279.9921999999999</v>
      </c>
      <c r="G947">
        <v>2250.279</v>
      </c>
      <c r="H947">
        <v>743.13199999999995</v>
      </c>
      <c r="I947">
        <v>796.13660000000004</v>
      </c>
      <c r="J947">
        <v>1000</v>
      </c>
      <c r="K947">
        <v>1075.1538</v>
      </c>
      <c r="L947">
        <v>937.23710000000005</v>
      </c>
      <c r="M947">
        <v>1195.0978</v>
      </c>
      <c r="N947">
        <v>2332.9765000000002</v>
      </c>
      <c r="O947">
        <v>1601.4676999999999</v>
      </c>
      <c r="P947">
        <v>1109.2582</v>
      </c>
      <c r="Q947">
        <v>710.24419999999998</v>
      </c>
      <c r="R947">
        <v>1073.6947</v>
      </c>
      <c r="S947">
        <v>936.14909999999998</v>
      </c>
      <c r="T947">
        <v>1524.8291999999999</v>
      </c>
      <c r="U947">
        <v>835.89110000000005</v>
      </c>
      <c r="V947">
        <v>870.92750000000001</v>
      </c>
      <c r="W947">
        <v>2274.3247999999999</v>
      </c>
      <c r="X947">
        <v>962.51059999999995</v>
      </c>
      <c r="Y947">
        <v>958.03449999999998</v>
      </c>
      <c r="Z947">
        <v>782.96770000000004</v>
      </c>
      <c r="AA947">
        <v>1000</v>
      </c>
      <c r="AB947">
        <v>940.97519999999997</v>
      </c>
      <c r="AC947">
        <v>850.27880000000005</v>
      </c>
      <c r="AD947">
        <v>740.93560000000002</v>
      </c>
      <c r="AE947">
        <v>828.19640000000004</v>
      </c>
      <c r="AF947">
        <v>1411.3511000000001</v>
      </c>
      <c r="AG947">
        <v>1277.5814</v>
      </c>
      <c r="AH947">
        <v>951.92880000000002</v>
      </c>
      <c r="AI947">
        <v>1246.7116000000001</v>
      </c>
      <c r="AJ947">
        <v>1528.1421</v>
      </c>
      <c r="AK947">
        <v>1512.5072</v>
      </c>
      <c r="AL947">
        <v>1042.9132</v>
      </c>
      <c r="AM947">
        <v>760.34699999999998</v>
      </c>
      <c r="AN947">
        <v>1504.2997</v>
      </c>
      <c r="AO947">
        <v>1584.2755</v>
      </c>
      <c r="AP947">
        <v>903.26679999999999</v>
      </c>
      <c r="AQ947">
        <v>2659.4212000000002</v>
      </c>
      <c r="AR947">
        <v>1302.1221</v>
      </c>
      <c r="AS947">
        <v>879.60730000000001</v>
      </c>
      <c r="AT947">
        <v>1285.1302000000001</v>
      </c>
      <c r="AU947">
        <v>1748.7969000000001</v>
      </c>
      <c r="AV947">
        <v>1054.6032</v>
      </c>
      <c r="AW947">
        <v>1222.5324000000001</v>
      </c>
      <c r="AX947">
        <v>1924.9586999999999</v>
      </c>
      <c r="AY947">
        <v>1551.7765999999999</v>
      </c>
      <c r="AZ947">
        <v>614.9778</v>
      </c>
      <c r="BA947">
        <v>807.82100000000003</v>
      </c>
      <c r="BB947">
        <v>1104.2496000000001</v>
      </c>
      <c r="BC947">
        <v>843.54570000000001</v>
      </c>
      <c r="BD947">
        <v>3648.3261000000002</v>
      </c>
      <c r="BE947">
        <v>1368.8895</v>
      </c>
      <c r="BF947">
        <v>780.39350000000002</v>
      </c>
      <c r="BG947">
        <v>1000</v>
      </c>
      <c r="BH947">
        <v>1146.6569999999999</v>
      </c>
      <c r="BI947">
        <v>1305.8964000000001</v>
      </c>
      <c r="BJ947">
        <v>764.46119999999996</v>
      </c>
      <c r="BK947">
        <v>600.47410000000002</v>
      </c>
      <c r="BL947">
        <v>1850.2474999999999</v>
      </c>
      <c r="BM947">
        <v>859.63869999999997</v>
      </c>
      <c r="BN947">
        <v>657.61059999999998</v>
      </c>
      <c r="BO947">
        <v>1000</v>
      </c>
      <c r="BP947">
        <v>1207.2698</v>
      </c>
    </row>
    <row r="948" spans="1:68" x14ac:dyDescent="0.15">
      <c r="A948" s="2">
        <v>37972</v>
      </c>
      <c r="B948">
        <v>877.24099999999999</v>
      </c>
      <c r="C948">
        <v>697.88520000000005</v>
      </c>
      <c r="D948">
        <v>1091.3494000000001</v>
      </c>
      <c r="E948">
        <v>847.44830000000002</v>
      </c>
      <c r="F948">
        <v>1258.463</v>
      </c>
      <c r="G948">
        <v>2198.5558000000001</v>
      </c>
      <c r="H948">
        <v>738.30280000000005</v>
      </c>
      <c r="I948">
        <v>776.90309999999999</v>
      </c>
      <c r="J948">
        <v>1000</v>
      </c>
      <c r="K948">
        <v>1078.4323999999999</v>
      </c>
      <c r="L948">
        <v>928.58720000000005</v>
      </c>
      <c r="M948">
        <v>1202.1171999999999</v>
      </c>
      <c r="N948">
        <v>2334.9796000000001</v>
      </c>
      <c r="O948">
        <v>1585.8664000000001</v>
      </c>
      <c r="P948">
        <v>1108.8071</v>
      </c>
      <c r="Q948">
        <v>702.4126</v>
      </c>
      <c r="R948">
        <v>1066.2936999999999</v>
      </c>
      <c r="S948">
        <v>929.02260000000001</v>
      </c>
      <c r="T948">
        <v>1511.1849</v>
      </c>
      <c r="U948">
        <v>825.71109999999999</v>
      </c>
      <c r="V948">
        <v>861.86149999999998</v>
      </c>
      <c r="W948">
        <v>2252.3467000000001</v>
      </c>
      <c r="X948">
        <v>960.20609999999999</v>
      </c>
      <c r="Y948">
        <v>945.75900000000001</v>
      </c>
      <c r="Z948">
        <v>777.00540000000001</v>
      </c>
      <c r="AA948">
        <v>1000</v>
      </c>
      <c r="AB948">
        <v>928.79430000000002</v>
      </c>
      <c r="AC948">
        <v>841.41759999999999</v>
      </c>
      <c r="AD948">
        <v>735.74659999999994</v>
      </c>
      <c r="AE948">
        <v>811.52070000000003</v>
      </c>
      <c r="AF948">
        <v>1418.7774999999999</v>
      </c>
      <c r="AG948">
        <v>1277.2312999999999</v>
      </c>
      <c r="AH948">
        <v>939.89779999999996</v>
      </c>
      <c r="AI948">
        <v>1241.2838999999999</v>
      </c>
      <c r="AJ948">
        <v>1529.5525</v>
      </c>
      <c r="AK948">
        <v>1498.5030999999999</v>
      </c>
      <c r="AL948">
        <v>1037.9546</v>
      </c>
      <c r="AM948">
        <v>750.07799999999997</v>
      </c>
      <c r="AN948">
        <v>1494.2583</v>
      </c>
      <c r="AO948">
        <v>1569.6008999999999</v>
      </c>
      <c r="AP948">
        <v>894.14689999999996</v>
      </c>
      <c r="AQ948">
        <v>2659.4212000000002</v>
      </c>
      <c r="AR948">
        <v>1283.6641999999999</v>
      </c>
      <c r="AS948">
        <v>870.31349999999998</v>
      </c>
      <c r="AT948">
        <v>1271.3875</v>
      </c>
      <c r="AU948">
        <v>1730.0932</v>
      </c>
      <c r="AV948">
        <v>1031.5382</v>
      </c>
      <c r="AW948">
        <v>1211.6478</v>
      </c>
      <c r="AX948">
        <v>1914.7392</v>
      </c>
      <c r="AY948">
        <v>1545.4983999999999</v>
      </c>
      <c r="AZ948">
        <v>632.70460000000003</v>
      </c>
      <c r="BA948">
        <v>796.92610000000002</v>
      </c>
      <c r="BB948">
        <v>1098.0527</v>
      </c>
      <c r="BC948">
        <v>829.08309999999994</v>
      </c>
      <c r="BD948">
        <v>3595.0779000000002</v>
      </c>
      <c r="BE948">
        <v>1353.5940000000001</v>
      </c>
      <c r="BF948">
        <v>771.08349999999996</v>
      </c>
      <c r="BG948">
        <v>1000</v>
      </c>
      <c r="BH948">
        <v>1137.7901999999999</v>
      </c>
      <c r="BI948">
        <v>1295.2773</v>
      </c>
      <c r="BJ948">
        <v>754.50739999999996</v>
      </c>
      <c r="BK948">
        <v>588.02940000000001</v>
      </c>
      <c r="BL948">
        <v>1844.6805999999999</v>
      </c>
      <c r="BM948">
        <v>850.274</v>
      </c>
      <c r="BN948">
        <v>646.822</v>
      </c>
      <c r="BO948">
        <v>1000</v>
      </c>
      <c r="BP948">
        <v>1196.3619000000001</v>
      </c>
    </row>
    <row r="949" spans="1:68" x14ac:dyDescent="0.15">
      <c r="A949" s="2">
        <v>37973</v>
      </c>
      <c r="B949">
        <v>875.39260000000002</v>
      </c>
      <c r="C949">
        <v>697.88520000000005</v>
      </c>
      <c r="D949">
        <v>1087.0001999999999</v>
      </c>
      <c r="E949">
        <v>822.8605</v>
      </c>
      <c r="F949">
        <v>1266.2547999999999</v>
      </c>
      <c r="G949">
        <v>2208.6487999999999</v>
      </c>
      <c r="H949">
        <v>732.06610000000001</v>
      </c>
      <c r="I949">
        <v>774.57209999999998</v>
      </c>
      <c r="J949">
        <v>1000</v>
      </c>
      <c r="K949">
        <v>1060.9290000000001</v>
      </c>
      <c r="L949">
        <v>912.14279999999997</v>
      </c>
      <c r="M949">
        <v>1180.6668999999999</v>
      </c>
      <c r="N949">
        <v>2336.1214</v>
      </c>
      <c r="O949">
        <v>1609.6020000000001</v>
      </c>
      <c r="P949">
        <v>1091.9674</v>
      </c>
      <c r="Q949">
        <v>693.30939999999998</v>
      </c>
      <c r="R949">
        <v>1058.8073999999999</v>
      </c>
      <c r="S949">
        <v>923.68690000000004</v>
      </c>
      <c r="T949">
        <v>1519.4668999999999</v>
      </c>
      <c r="U949">
        <v>830.1422</v>
      </c>
      <c r="V949">
        <v>847.86829999999998</v>
      </c>
      <c r="W949">
        <v>2273.3051999999998</v>
      </c>
      <c r="X949">
        <v>954.48820000000001</v>
      </c>
      <c r="Y949">
        <v>932.79300000000001</v>
      </c>
      <c r="Z949">
        <v>769.81079999999997</v>
      </c>
      <c r="AA949">
        <v>1000</v>
      </c>
      <c r="AB949">
        <v>919.70630000000006</v>
      </c>
      <c r="AC949">
        <v>828.47630000000004</v>
      </c>
      <c r="AD949">
        <v>725.78549999999996</v>
      </c>
      <c r="AE949">
        <v>809.32219999999995</v>
      </c>
      <c r="AF949">
        <v>1422.2937999999999</v>
      </c>
      <c r="AG949">
        <v>1303.7471</v>
      </c>
      <c r="AH949">
        <v>925.51900000000001</v>
      </c>
      <c r="AI949">
        <v>1235.4079999999999</v>
      </c>
      <c r="AJ949">
        <v>1575.9942000000001</v>
      </c>
      <c r="AK949">
        <v>1491.4525000000001</v>
      </c>
      <c r="AL949">
        <v>1038.7969000000001</v>
      </c>
      <c r="AM949">
        <v>740.84870000000001</v>
      </c>
      <c r="AN949">
        <v>1494.2774999999999</v>
      </c>
      <c r="AO949">
        <v>1562.2190000000001</v>
      </c>
      <c r="AP949">
        <v>877.45839999999998</v>
      </c>
      <c r="AQ949">
        <v>2659.4212000000002</v>
      </c>
      <c r="AR949">
        <v>1258.7552000000001</v>
      </c>
      <c r="AS949">
        <v>855.96500000000003</v>
      </c>
      <c r="AT949">
        <v>1268.5694000000001</v>
      </c>
      <c r="AU949">
        <v>1767.5006000000001</v>
      </c>
      <c r="AV949">
        <v>1031.1539</v>
      </c>
      <c r="AW949">
        <v>1213.8576</v>
      </c>
      <c r="AX949">
        <v>1918.1315</v>
      </c>
      <c r="AY949">
        <v>1576.1539</v>
      </c>
      <c r="AZ949">
        <v>615.88990000000001</v>
      </c>
      <c r="BA949">
        <v>789.12270000000001</v>
      </c>
      <c r="BB949">
        <v>1112.3367000000001</v>
      </c>
      <c r="BC949">
        <v>780.77599999999995</v>
      </c>
      <c r="BD949">
        <v>3686.0297</v>
      </c>
      <c r="BE949">
        <v>1357.8598</v>
      </c>
      <c r="BF949">
        <v>760.46950000000004</v>
      </c>
      <c r="BG949">
        <v>1000</v>
      </c>
      <c r="BH949">
        <v>1119.2032999999999</v>
      </c>
      <c r="BI949">
        <v>1325.9313999999999</v>
      </c>
      <c r="BJ949">
        <v>737.68100000000004</v>
      </c>
      <c r="BK949">
        <v>579.56659999999999</v>
      </c>
      <c r="BL949">
        <v>1839.7547999999999</v>
      </c>
      <c r="BM949">
        <v>844.822</v>
      </c>
      <c r="BN949">
        <v>631.09479999999996</v>
      </c>
      <c r="BO949">
        <v>1000</v>
      </c>
      <c r="BP949">
        <v>1183.6155000000001</v>
      </c>
    </row>
    <row r="950" spans="1:68" x14ac:dyDescent="0.15">
      <c r="A950" s="2">
        <v>37974</v>
      </c>
      <c r="B950">
        <v>851.6807</v>
      </c>
      <c r="C950">
        <v>697.88520000000005</v>
      </c>
      <c r="D950">
        <v>1055.2509</v>
      </c>
      <c r="E950">
        <v>787.37570000000005</v>
      </c>
      <c r="F950">
        <v>1275.3340000000001</v>
      </c>
      <c r="G950">
        <v>2198.0329999999999</v>
      </c>
      <c r="H950">
        <v>718.16579999999999</v>
      </c>
      <c r="I950">
        <v>746.197</v>
      </c>
      <c r="J950">
        <v>1000</v>
      </c>
      <c r="K950">
        <v>1017.8511999999999</v>
      </c>
      <c r="L950">
        <v>873.2509</v>
      </c>
      <c r="M950">
        <v>1142.9409000000001</v>
      </c>
      <c r="N950">
        <v>2379.8184999999999</v>
      </c>
      <c r="O950">
        <v>1638.2009</v>
      </c>
      <c r="P950">
        <v>1076.7227</v>
      </c>
      <c r="Q950">
        <v>664.53549999999996</v>
      </c>
      <c r="R950">
        <v>1022.7859999999999</v>
      </c>
      <c r="S950">
        <v>904.54939999999999</v>
      </c>
      <c r="T950">
        <v>1543.2485999999999</v>
      </c>
      <c r="U950">
        <v>831.74459999999999</v>
      </c>
      <c r="V950">
        <v>826.03290000000004</v>
      </c>
      <c r="W950">
        <v>2352.2793000000001</v>
      </c>
      <c r="X950">
        <v>931.25570000000005</v>
      </c>
      <c r="Y950">
        <v>905.80740000000003</v>
      </c>
      <c r="Z950">
        <v>733.56320000000005</v>
      </c>
      <c r="AA950">
        <v>1000</v>
      </c>
      <c r="AB950">
        <v>895.53610000000003</v>
      </c>
      <c r="AC950">
        <v>799.62810000000002</v>
      </c>
      <c r="AD950">
        <v>681.70979999999997</v>
      </c>
      <c r="AE950">
        <v>765.85360000000003</v>
      </c>
      <c r="AF950">
        <v>1358.1224999999999</v>
      </c>
      <c r="AG950">
        <v>1321.7944</v>
      </c>
      <c r="AH950">
        <v>896.12270000000001</v>
      </c>
      <c r="AI950">
        <v>1217.2247</v>
      </c>
      <c r="AJ950">
        <v>1560.0771</v>
      </c>
      <c r="AK950">
        <v>1466.3380999999999</v>
      </c>
      <c r="AL950">
        <v>1015.4827</v>
      </c>
      <c r="AM950">
        <v>721.46460000000002</v>
      </c>
      <c r="AN950">
        <v>1476.0174</v>
      </c>
      <c r="AO950">
        <v>1520.8188</v>
      </c>
      <c r="AP950">
        <v>860.20569999999998</v>
      </c>
      <c r="AQ950">
        <v>2659.4212000000002</v>
      </c>
      <c r="AR950">
        <v>1196.2182</v>
      </c>
      <c r="AS950">
        <v>825.65049999999997</v>
      </c>
      <c r="AT950">
        <v>1236.9281000000001</v>
      </c>
      <c r="AU950">
        <v>1786.2043000000001</v>
      </c>
      <c r="AV950">
        <v>1024.3511000000001</v>
      </c>
      <c r="AW950">
        <v>1196.133</v>
      </c>
      <c r="AX950">
        <v>1887.2962</v>
      </c>
      <c r="AY950">
        <v>1604.4003</v>
      </c>
      <c r="AZ950">
        <v>579.66920000000005</v>
      </c>
      <c r="BA950">
        <v>756.58510000000001</v>
      </c>
      <c r="BB950">
        <v>1126.4745</v>
      </c>
      <c r="BC950">
        <v>722.84550000000002</v>
      </c>
      <c r="BD950">
        <v>3725.7177999999999</v>
      </c>
      <c r="BE950">
        <v>1353.9665</v>
      </c>
      <c r="BF950">
        <v>727.48310000000004</v>
      </c>
      <c r="BG950">
        <v>1000</v>
      </c>
      <c r="BH950">
        <v>1091.2387000000001</v>
      </c>
      <c r="BI950">
        <v>1351.7103999999999</v>
      </c>
      <c r="BJ950">
        <v>706.98059999999998</v>
      </c>
      <c r="BK950">
        <v>555.01990000000001</v>
      </c>
      <c r="BL950">
        <v>1773.0969</v>
      </c>
      <c r="BM950">
        <v>821.13930000000005</v>
      </c>
      <c r="BN950">
        <v>604.13310000000001</v>
      </c>
      <c r="BO950">
        <v>1000</v>
      </c>
      <c r="BP950">
        <v>1159.2746</v>
      </c>
    </row>
    <row r="951" spans="1:68" x14ac:dyDescent="0.15">
      <c r="A951" s="2">
        <v>37977</v>
      </c>
      <c r="B951">
        <v>858.53300000000002</v>
      </c>
      <c r="C951">
        <v>697.88520000000005</v>
      </c>
      <c r="D951">
        <v>1070.4259</v>
      </c>
      <c r="E951">
        <v>801.5104</v>
      </c>
      <c r="F951">
        <v>1326.2722000000001</v>
      </c>
      <c r="G951">
        <v>2281.7892000000002</v>
      </c>
      <c r="H951">
        <v>732.38080000000002</v>
      </c>
      <c r="I951">
        <v>771.51700000000005</v>
      </c>
      <c r="J951">
        <v>1000</v>
      </c>
      <c r="K951">
        <v>1024.8824999999999</v>
      </c>
      <c r="L951">
        <v>887.48009999999999</v>
      </c>
      <c r="M951">
        <v>1158.1901</v>
      </c>
      <c r="N951">
        <v>2417.4982</v>
      </c>
      <c r="O951">
        <v>1705.7054000000001</v>
      </c>
      <c r="P951">
        <v>1076.0576000000001</v>
      </c>
      <c r="Q951">
        <v>676.72559999999999</v>
      </c>
      <c r="R951">
        <v>1035.3108</v>
      </c>
      <c r="S951">
        <v>932.84730000000002</v>
      </c>
      <c r="T951">
        <v>1616.7066</v>
      </c>
      <c r="U951">
        <v>859.71010000000001</v>
      </c>
      <c r="V951">
        <v>841.17290000000003</v>
      </c>
      <c r="W951">
        <v>2427.9566</v>
      </c>
      <c r="X951">
        <v>958.85720000000003</v>
      </c>
      <c r="Y951">
        <v>926.15129999999999</v>
      </c>
      <c r="Z951">
        <v>767.17169999999999</v>
      </c>
      <c r="AA951">
        <v>1000</v>
      </c>
      <c r="AB951">
        <v>922.30489999999998</v>
      </c>
      <c r="AC951">
        <v>815.3288</v>
      </c>
      <c r="AD951">
        <v>698.27750000000003</v>
      </c>
      <c r="AE951">
        <v>768.80629999999996</v>
      </c>
      <c r="AF951">
        <v>1350.5992000000001</v>
      </c>
      <c r="AG951">
        <v>1378.5889999999999</v>
      </c>
      <c r="AH951">
        <v>933.59559999999999</v>
      </c>
      <c r="AI951">
        <v>1237.8424</v>
      </c>
      <c r="AJ951">
        <v>1576.8000999999999</v>
      </c>
      <c r="AK951">
        <v>1485.2791</v>
      </c>
      <c r="AL951">
        <v>1047.8842999999999</v>
      </c>
      <c r="AM951">
        <v>741.73419999999999</v>
      </c>
      <c r="AN951">
        <v>1493.2716</v>
      </c>
      <c r="AO951">
        <v>1579.8287</v>
      </c>
      <c r="AP951">
        <v>868.55</v>
      </c>
      <c r="AQ951">
        <v>2659.4212000000002</v>
      </c>
      <c r="AR951">
        <v>1213.1024</v>
      </c>
      <c r="AS951">
        <v>843.94770000000005</v>
      </c>
      <c r="AT951">
        <v>1266.8928000000001</v>
      </c>
      <c r="AU951">
        <v>1786.2043000000001</v>
      </c>
      <c r="AV951">
        <v>1072.0989</v>
      </c>
      <c r="AW951">
        <v>1222.1751999999999</v>
      </c>
      <c r="AX951">
        <v>1904.9808</v>
      </c>
      <c r="AY951">
        <v>1651.8543</v>
      </c>
      <c r="AZ951">
        <v>595.57730000000004</v>
      </c>
      <c r="BA951">
        <v>784.35749999999996</v>
      </c>
      <c r="BB951">
        <v>1188.904</v>
      </c>
      <c r="BC951">
        <v>712.51499999999999</v>
      </c>
      <c r="BD951">
        <v>3813.0315999999998</v>
      </c>
      <c r="BE951">
        <v>1427.9931999999999</v>
      </c>
      <c r="BF951">
        <v>750.52009999999996</v>
      </c>
      <c r="BG951">
        <v>1000</v>
      </c>
      <c r="BH951">
        <v>1114.3248000000001</v>
      </c>
      <c r="BI951">
        <v>1381.5812000000001</v>
      </c>
      <c r="BJ951">
        <v>726.71619999999996</v>
      </c>
      <c r="BK951">
        <v>580.48879999999997</v>
      </c>
      <c r="BL951">
        <v>1805.1993</v>
      </c>
      <c r="BM951">
        <v>841.26919999999996</v>
      </c>
      <c r="BN951">
        <v>639.73109999999997</v>
      </c>
      <c r="BO951">
        <v>1000</v>
      </c>
      <c r="BP951">
        <v>1176.5341000000001</v>
      </c>
    </row>
    <row r="952" spans="1:68" x14ac:dyDescent="0.15">
      <c r="A952" s="2">
        <v>37978</v>
      </c>
      <c r="B952">
        <v>864.67700000000002</v>
      </c>
      <c r="C952">
        <v>697.88520000000005</v>
      </c>
      <c r="D952">
        <v>1075.799</v>
      </c>
      <c r="E952">
        <v>807.34180000000003</v>
      </c>
      <c r="F952">
        <v>1326.8100999999999</v>
      </c>
      <c r="G952">
        <v>2350.4881</v>
      </c>
      <c r="H952">
        <v>732.94470000000001</v>
      </c>
      <c r="I952">
        <v>764.67729999999995</v>
      </c>
      <c r="J952">
        <v>1000</v>
      </c>
      <c r="K952">
        <v>1027.4884999999999</v>
      </c>
      <c r="L952">
        <v>892.26800000000003</v>
      </c>
      <c r="M952">
        <v>1155.6612</v>
      </c>
      <c r="N952">
        <v>2454.7247000000002</v>
      </c>
      <c r="O952">
        <v>1716.9792</v>
      </c>
      <c r="P952">
        <v>1099.5878</v>
      </c>
      <c r="Q952">
        <v>681.44590000000005</v>
      </c>
      <c r="R952">
        <v>1034.8910000000001</v>
      </c>
      <c r="S952">
        <v>948.07010000000002</v>
      </c>
      <c r="T952">
        <v>1623.6016999999999</v>
      </c>
      <c r="U952">
        <v>859.78150000000005</v>
      </c>
      <c r="V952">
        <v>856.83630000000005</v>
      </c>
      <c r="W952">
        <v>2412.2943</v>
      </c>
      <c r="X952">
        <v>966.79300000000001</v>
      </c>
      <c r="Y952">
        <v>930.8057</v>
      </c>
      <c r="Z952">
        <v>763.91240000000005</v>
      </c>
      <c r="AA952">
        <v>1000</v>
      </c>
      <c r="AB952">
        <v>925.5489</v>
      </c>
      <c r="AC952">
        <v>819.75040000000001</v>
      </c>
      <c r="AD952">
        <v>696.83939999999996</v>
      </c>
      <c r="AE952">
        <v>781.64390000000003</v>
      </c>
      <c r="AF952">
        <v>1369.5473999999999</v>
      </c>
      <c r="AG952">
        <v>1378.9775999999999</v>
      </c>
      <c r="AH952">
        <v>927.88530000000003</v>
      </c>
      <c r="AI952">
        <v>1251.4092000000001</v>
      </c>
      <c r="AJ952">
        <v>1609.7424000000001</v>
      </c>
      <c r="AK952">
        <v>1497.8366000000001</v>
      </c>
      <c r="AL952">
        <v>1057.9395999999999</v>
      </c>
      <c r="AM952">
        <v>746.42830000000004</v>
      </c>
      <c r="AN952">
        <v>1511.2746</v>
      </c>
      <c r="AO952">
        <v>1612.9239</v>
      </c>
      <c r="AP952">
        <v>884.01400000000001</v>
      </c>
      <c r="AQ952">
        <v>2659.4212000000002</v>
      </c>
      <c r="AR952">
        <v>1223.7360000000001</v>
      </c>
      <c r="AS952">
        <v>854.28930000000003</v>
      </c>
      <c r="AT952">
        <v>1289.2076999999999</v>
      </c>
      <c r="AU952">
        <v>1856.3432</v>
      </c>
      <c r="AV952">
        <v>1069.5204000000001</v>
      </c>
      <c r="AW952">
        <v>1226.7249999999999</v>
      </c>
      <c r="AX952">
        <v>1920.1615999999999</v>
      </c>
      <c r="AY952">
        <v>1641.2545</v>
      </c>
      <c r="AZ952">
        <v>593.57150000000001</v>
      </c>
      <c r="BA952">
        <v>791.33029999999997</v>
      </c>
      <c r="BB952">
        <v>1194.1548</v>
      </c>
      <c r="BC952">
        <v>694.88990000000001</v>
      </c>
      <c r="BD952">
        <v>3802.7788</v>
      </c>
      <c r="BE952">
        <v>1466.8915999999999</v>
      </c>
      <c r="BF952">
        <v>757.97929999999997</v>
      </c>
      <c r="BG952">
        <v>1000</v>
      </c>
      <c r="BH952">
        <v>1132.4354000000001</v>
      </c>
      <c r="BI952">
        <v>1389.1004</v>
      </c>
      <c r="BJ952">
        <v>725.7672</v>
      </c>
      <c r="BK952">
        <v>578.75739999999996</v>
      </c>
      <c r="BL952">
        <v>1827.5969</v>
      </c>
      <c r="BM952">
        <v>840.01130000000001</v>
      </c>
      <c r="BN952">
        <v>638.49990000000003</v>
      </c>
      <c r="BO952">
        <v>1000</v>
      </c>
      <c r="BP952">
        <v>1185.4250999999999</v>
      </c>
    </row>
    <row r="953" spans="1:68" x14ac:dyDescent="0.15">
      <c r="A953" s="2">
        <v>37979</v>
      </c>
      <c r="B953">
        <v>872.90650000000005</v>
      </c>
      <c r="C953">
        <v>697.88520000000005</v>
      </c>
      <c r="D953">
        <v>1080.6186</v>
      </c>
      <c r="E953">
        <v>816.40039999999999</v>
      </c>
      <c r="F953">
        <v>1340.7068999999999</v>
      </c>
      <c r="G953">
        <v>2423.2986999999998</v>
      </c>
      <c r="H953">
        <v>738.42970000000003</v>
      </c>
      <c r="I953">
        <v>768.58500000000004</v>
      </c>
      <c r="J953">
        <v>1000</v>
      </c>
      <c r="K953">
        <v>1023.045</v>
      </c>
      <c r="L953">
        <v>908.62919999999997</v>
      </c>
      <c r="M953">
        <v>1155.8456000000001</v>
      </c>
      <c r="N953">
        <v>2497.7260000000001</v>
      </c>
      <c r="O953">
        <v>1731.1711</v>
      </c>
      <c r="P953">
        <v>1114.5830000000001</v>
      </c>
      <c r="Q953">
        <v>682.15819999999997</v>
      </c>
      <c r="R953">
        <v>1033.5641000000001</v>
      </c>
      <c r="S953">
        <v>950.64319999999998</v>
      </c>
      <c r="T953">
        <v>1624.9640999999999</v>
      </c>
      <c r="U953">
        <v>871.97</v>
      </c>
      <c r="V953">
        <v>865.24879999999996</v>
      </c>
      <c r="W953">
        <v>2445.6977000000002</v>
      </c>
      <c r="X953">
        <v>962.33849999999995</v>
      </c>
      <c r="Y953">
        <v>932.00289999999995</v>
      </c>
      <c r="Z953">
        <v>759.32600000000002</v>
      </c>
      <c r="AA953">
        <v>1000</v>
      </c>
      <c r="AB953">
        <v>933.04290000000003</v>
      </c>
      <c r="AC953">
        <v>823.24249999999995</v>
      </c>
      <c r="AD953">
        <v>706.11369999999999</v>
      </c>
      <c r="AE953">
        <v>787.12170000000003</v>
      </c>
      <c r="AF953">
        <v>1364.8136999999999</v>
      </c>
      <c r="AG953">
        <v>1412.1162999999999</v>
      </c>
      <c r="AH953">
        <v>926.28549999999996</v>
      </c>
      <c r="AI953">
        <v>1264.2828999999999</v>
      </c>
      <c r="AJ953">
        <v>1593.5231000000001</v>
      </c>
      <c r="AK953">
        <v>1521.0418999999999</v>
      </c>
      <c r="AL953">
        <v>1060.8308</v>
      </c>
      <c r="AM953">
        <v>747.90570000000002</v>
      </c>
      <c r="AN953">
        <v>1523.1170999999999</v>
      </c>
      <c r="AO953">
        <v>1626.8757000000001</v>
      </c>
      <c r="AP953">
        <v>887.899</v>
      </c>
      <c r="AQ953">
        <v>2659.4212000000002</v>
      </c>
      <c r="AR953">
        <v>1232.0684000000001</v>
      </c>
      <c r="AS953">
        <v>857.91949999999997</v>
      </c>
      <c r="AT953">
        <v>1293.6481000000001</v>
      </c>
      <c r="AU953">
        <v>1870.3710000000001</v>
      </c>
      <c r="AV953">
        <v>1101.8832</v>
      </c>
      <c r="AW953">
        <v>1246.3648000000001</v>
      </c>
      <c r="AX953">
        <v>1997.2088000000001</v>
      </c>
      <c r="AY953">
        <v>1657.3809000000001</v>
      </c>
      <c r="AZ953">
        <v>585.44889999999998</v>
      </c>
      <c r="BA953">
        <v>793.7115</v>
      </c>
      <c r="BB953">
        <v>1200.2378000000001</v>
      </c>
      <c r="BC953">
        <v>677.48220000000003</v>
      </c>
      <c r="BD953">
        <v>3852.0581999999999</v>
      </c>
      <c r="BE953">
        <v>1456.0847000000001</v>
      </c>
      <c r="BF953">
        <v>759.59659999999997</v>
      </c>
      <c r="BG953">
        <v>1000</v>
      </c>
      <c r="BH953">
        <v>1132.3369</v>
      </c>
      <c r="BI953">
        <v>1400.8298</v>
      </c>
      <c r="BJ953">
        <v>726.86260000000004</v>
      </c>
      <c r="BK953">
        <v>576.04660000000001</v>
      </c>
      <c r="BL953">
        <v>1852.5281</v>
      </c>
      <c r="BM953">
        <v>846.25220000000002</v>
      </c>
      <c r="BN953">
        <v>630.33040000000005</v>
      </c>
      <c r="BO953">
        <v>1000</v>
      </c>
      <c r="BP953">
        <v>1191.1709000000001</v>
      </c>
    </row>
    <row r="954" spans="1:68" x14ac:dyDescent="0.15">
      <c r="A954" s="2">
        <v>37980</v>
      </c>
      <c r="B954">
        <v>868.2654</v>
      </c>
      <c r="C954">
        <v>697.88520000000005</v>
      </c>
      <c r="D954">
        <v>1086.8715999999999</v>
      </c>
      <c r="E954">
        <v>817.78470000000004</v>
      </c>
      <c r="F954">
        <v>1354.4385</v>
      </c>
      <c r="G954">
        <v>2428.2202000000002</v>
      </c>
      <c r="H954">
        <v>733.34590000000003</v>
      </c>
      <c r="I954">
        <v>774.80579999999998</v>
      </c>
      <c r="J954">
        <v>1000</v>
      </c>
      <c r="K954">
        <v>1016.1468</v>
      </c>
      <c r="L954">
        <v>905.70249999999999</v>
      </c>
      <c r="M954">
        <v>1155.7782999999999</v>
      </c>
      <c r="N954">
        <v>2472.6837999999998</v>
      </c>
      <c r="O954">
        <v>1727.9039</v>
      </c>
      <c r="P954">
        <v>1106.4238</v>
      </c>
      <c r="Q954">
        <v>681.3578</v>
      </c>
      <c r="R954">
        <v>1038.2619</v>
      </c>
      <c r="S954">
        <v>952.36699999999996</v>
      </c>
      <c r="T954">
        <v>1619.2496000000001</v>
      </c>
      <c r="U954">
        <v>860.62959999999998</v>
      </c>
      <c r="V954">
        <v>856.60149999999999</v>
      </c>
      <c r="W954">
        <v>2391.1772000000001</v>
      </c>
      <c r="X954">
        <v>955.99940000000004</v>
      </c>
      <c r="Y954">
        <v>934.42489999999998</v>
      </c>
      <c r="Z954">
        <v>772.14490000000001</v>
      </c>
      <c r="AA954">
        <v>1000</v>
      </c>
      <c r="AB954">
        <v>930.19439999999997</v>
      </c>
      <c r="AC954">
        <v>828.68209999999999</v>
      </c>
      <c r="AD954">
        <v>701.46630000000005</v>
      </c>
      <c r="AE954">
        <v>763.20740000000001</v>
      </c>
      <c r="AF954">
        <v>1351.1668999999999</v>
      </c>
      <c r="AG954">
        <v>1399.9844000000001</v>
      </c>
      <c r="AH954">
        <v>916.96690000000001</v>
      </c>
      <c r="AI954">
        <v>1256.1128000000001</v>
      </c>
      <c r="AJ954">
        <v>1595.8400999999999</v>
      </c>
      <c r="AK954">
        <v>1519.2109</v>
      </c>
      <c r="AL954">
        <v>1062.8607</v>
      </c>
      <c r="AM954">
        <v>753.38350000000003</v>
      </c>
      <c r="AN954">
        <v>1552.1729</v>
      </c>
      <c r="AO954">
        <v>1634.0827999999999</v>
      </c>
      <c r="AP954">
        <v>879.73320000000001</v>
      </c>
      <c r="AQ954">
        <v>2659.4212000000002</v>
      </c>
      <c r="AR954">
        <v>1217.8941</v>
      </c>
      <c r="AS954">
        <v>861.74829999999997</v>
      </c>
      <c r="AT954">
        <v>1285.3811000000001</v>
      </c>
      <c r="AU954">
        <v>1912.4543000000001</v>
      </c>
      <c r="AV954">
        <v>1084.7968000000001</v>
      </c>
      <c r="AW954">
        <v>1241.6506999999999</v>
      </c>
      <c r="AX954">
        <v>1978.1067</v>
      </c>
      <c r="AY954">
        <v>1637.3792000000001</v>
      </c>
      <c r="AZ954">
        <v>591.38049999999998</v>
      </c>
      <c r="BA954">
        <v>803.63160000000005</v>
      </c>
      <c r="BB954">
        <v>1179.5577000000001</v>
      </c>
      <c r="BC954">
        <v>665.16759999999999</v>
      </c>
      <c r="BD954">
        <v>3981.7058999999999</v>
      </c>
      <c r="BE954">
        <v>1452.9023</v>
      </c>
      <c r="BF954">
        <v>761.27850000000001</v>
      </c>
      <c r="BG954">
        <v>1000</v>
      </c>
      <c r="BH954">
        <v>1114.3119999999999</v>
      </c>
      <c r="BI954">
        <v>1409.4965999999999</v>
      </c>
      <c r="BJ954">
        <v>729.65520000000004</v>
      </c>
      <c r="BK954">
        <v>581.15089999999998</v>
      </c>
      <c r="BL954">
        <v>1863.7642000000001</v>
      </c>
      <c r="BM954">
        <v>848.04809999999998</v>
      </c>
      <c r="BN954">
        <v>631.48379999999997</v>
      </c>
      <c r="BO954">
        <v>1000</v>
      </c>
      <c r="BP954">
        <v>1179.6139000000001</v>
      </c>
    </row>
    <row r="955" spans="1:68" x14ac:dyDescent="0.15">
      <c r="A955" s="2">
        <v>37981</v>
      </c>
      <c r="B955">
        <v>870.24019999999996</v>
      </c>
      <c r="C955">
        <v>697.88520000000005</v>
      </c>
      <c r="D955">
        <v>1090.5374999999999</v>
      </c>
      <c r="E955">
        <v>816.09109999999998</v>
      </c>
      <c r="F955">
        <v>1343.3043</v>
      </c>
      <c r="G955">
        <v>2388.8332</v>
      </c>
      <c r="H955">
        <v>733.75909999999999</v>
      </c>
      <c r="I955">
        <v>776.58680000000004</v>
      </c>
      <c r="J955">
        <v>1000</v>
      </c>
      <c r="K955">
        <v>1030.2487000000001</v>
      </c>
      <c r="L955">
        <v>905.58979999999997</v>
      </c>
      <c r="M955">
        <v>1162.6474000000001</v>
      </c>
      <c r="N955">
        <v>2450.7934</v>
      </c>
      <c r="O955">
        <v>1713.018</v>
      </c>
      <c r="P955">
        <v>1123.4906000000001</v>
      </c>
      <c r="Q955">
        <v>683.77679999999998</v>
      </c>
      <c r="R955">
        <v>1044.5489</v>
      </c>
      <c r="S955">
        <v>952.48739999999998</v>
      </c>
      <c r="T955">
        <v>1630.2235000000001</v>
      </c>
      <c r="U955">
        <v>859.35509999999999</v>
      </c>
      <c r="V955">
        <v>852.72919999999999</v>
      </c>
      <c r="W955">
        <v>2406.8395</v>
      </c>
      <c r="X955">
        <v>959.149</v>
      </c>
      <c r="Y955">
        <v>935.59130000000005</v>
      </c>
      <c r="Z955">
        <v>787.50300000000004</v>
      </c>
      <c r="AA955">
        <v>1000</v>
      </c>
      <c r="AB955">
        <v>938.73220000000003</v>
      </c>
      <c r="AC955">
        <v>828.39239999999995</v>
      </c>
      <c r="AD955">
        <v>698.63210000000004</v>
      </c>
      <c r="AE955">
        <v>761.68899999999996</v>
      </c>
      <c r="AF955">
        <v>1361.6342999999999</v>
      </c>
      <c r="AG955">
        <v>1387.9756</v>
      </c>
      <c r="AH955">
        <v>923.08730000000003</v>
      </c>
      <c r="AI955">
        <v>1253.1045999999999</v>
      </c>
      <c r="AJ955">
        <v>1598.5600999999999</v>
      </c>
      <c r="AK955">
        <v>1526.0962</v>
      </c>
      <c r="AL955">
        <v>1066.9797000000001</v>
      </c>
      <c r="AM955">
        <v>759.78679999999997</v>
      </c>
      <c r="AN955">
        <v>1570.9799</v>
      </c>
      <c r="AO955">
        <v>1634.1261</v>
      </c>
      <c r="AP955">
        <v>890.84680000000003</v>
      </c>
      <c r="AQ955">
        <v>2659.4212000000002</v>
      </c>
      <c r="AR955">
        <v>1230.7378000000001</v>
      </c>
      <c r="AS955">
        <v>866.71259999999995</v>
      </c>
      <c r="AT955">
        <v>1287.5310999999999</v>
      </c>
      <c r="AU955">
        <v>1907.7783999999999</v>
      </c>
      <c r="AV955">
        <v>1083.3432</v>
      </c>
      <c r="AW955">
        <v>1242.5956000000001</v>
      </c>
      <c r="AX955">
        <v>1977.1516999999999</v>
      </c>
      <c r="AY955">
        <v>1626.3933</v>
      </c>
      <c r="AZ955">
        <v>594.71950000000004</v>
      </c>
      <c r="BA955">
        <v>809.74580000000003</v>
      </c>
      <c r="BB955">
        <v>1175.0245</v>
      </c>
      <c r="BC955">
        <v>664.35889999999995</v>
      </c>
      <c r="BD955">
        <v>4021.0632000000001</v>
      </c>
      <c r="BE955">
        <v>1435.8937000000001</v>
      </c>
      <c r="BF955">
        <v>766.27009999999996</v>
      </c>
      <c r="BG955">
        <v>1000</v>
      </c>
      <c r="BH955">
        <v>1110.9169999999999</v>
      </c>
      <c r="BI955">
        <v>1400.1724999999999</v>
      </c>
      <c r="BJ955">
        <v>737.34929999999997</v>
      </c>
      <c r="BK955">
        <v>589.76959999999997</v>
      </c>
      <c r="BL955">
        <v>1870.3833999999999</v>
      </c>
      <c r="BM955">
        <v>854.08270000000005</v>
      </c>
      <c r="BN955">
        <v>635.7953</v>
      </c>
      <c r="BO955">
        <v>1000</v>
      </c>
      <c r="BP955">
        <v>1196.8951999999999</v>
      </c>
    </row>
    <row r="956" spans="1:68" x14ac:dyDescent="0.15">
      <c r="A956" s="2">
        <v>37984</v>
      </c>
      <c r="B956">
        <v>864.70749999999998</v>
      </c>
      <c r="C956">
        <v>697.88520000000005</v>
      </c>
      <c r="D956">
        <v>1086.9164000000001</v>
      </c>
      <c r="E956">
        <v>815.12159999999994</v>
      </c>
      <c r="F956">
        <v>1312.9174</v>
      </c>
      <c r="G956">
        <v>2333.0513000000001</v>
      </c>
      <c r="H956">
        <v>728.7722</v>
      </c>
      <c r="I956">
        <v>771.1807</v>
      </c>
      <c r="J956">
        <v>1000</v>
      </c>
      <c r="K956">
        <v>1009.0925999999999</v>
      </c>
      <c r="L956">
        <v>898.53039999999999</v>
      </c>
      <c r="M956">
        <v>1169.6993</v>
      </c>
      <c r="N956">
        <v>2454.0731999999998</v>
      </c>
      <c r="O956">
        <v>1701.7764</v>
      </c>
      <c r="P956">
        <v>1142.7936</v>
      </c>
      <c r="Q956">
        <v>677.18740000000003</v>
      </c>
      <c r="R956">
        <v>1037.9725000000001</v>
      </c>
      <c r="S956">
        <v>944.3578</v>
      </c>
      <c r="T956">
        <v>1598.0107</v>
      </c>
      <c r="U956">
        <v>846.84849999999994</v>
      </c>
      <c r="V956">
        <v>842.66099999999994</v>
      </c>
      <c r="W956">
        <v>2364.7638000000002</v>
      </c>
      <c r="X956">
        <v>951.25070000000005</v>
      </c>
      <c r="Y956">
        <v>933.35500000000002</v>
      </c>
      <c r="Z956">
        <v>781.59619999999995</v>
      </c>
      <c r="AA956">
        <v>1000</v>
      </c>
      <c r="AB956">
        <v>938.61239999999998</v>
      </c>
      <c r="AC956">
        <v>817.96640000000002</v>
      </c>
      <c r="AD956">
        <v>680.39739999999995</v>
      </c>
      <c r="AE956">
        <v>765.08939999999996</v>
      </c>
      <c r="AF956">
        <v>1344.6849</v>
      </c>
      <c r="AG956">
        <v>1375.9676999999999</v>
      </c>
      <c r="AH956">
        <v>931.59860000000003</v>
      </c>
      <c r="AI956">
        <v>1248.4618</v>
      </c>
      <c r="AJ956">
        <v>1574.1806999999999</v>
      </c>
      <c r="AK956">
        <v>1523.9822999999999</v>
      </c>
      <c r="AL956">
        <v>1049.4530999999999</v>
      </c>
      <c r="AM956">
        <v>753.88049999999998</v>
      </c>
      <c r="AN956">
        <v>1575.0858000000001</v>
      </c>
      <c r="AO956">
        <v>1627.6948</v>
      </c>
      <c r="AP956">
        <v>885.91129999999998</v>
      </c>
      <c r="AQ956">
        <v>2659.4212000000002</v>
      </c>
      <c r="AR956">
        <v>1210.6121000000001</v>
      </c>
      <c r="AS956">
        <v>854.0924</v>
      </c>
      <c r="AT956">
        <v>1273.9233999999999</v>
      </c>
      <c r="AU956">
        <v>1861.0191</v>
      </c>
      <c r="AV956">
        <v>1062.0326</v>
      </c>
      <c r="AW956">
        <v>1228.4767999999999</v>
      </c>
      <c r="AX956">
        <v>2004.6711</v>
      </c>
      <c r="AY956">
        <v>1607.0433</v>
      </c>
      <c r="AZ956">
        <v>605.74419999999998</v>
      </c>
      <c r="BA956">
        <v>801.72490000000005</v>
      </c>
      <c r="BB956">
        <v>1181.8552</v>
      </c>
      <c r="BC956">
        <v>665.95479999999998</v>
      </c>
      <c r="BD956">
        <v>3993.2815000000001</v>
      </c>
      <c r="BE956">
        <v>1408.7343000000001</v>
      </c>
      <c r="BF956">
        <v>759.4828</v>
      </c>
      <c r="BG956">
        <v>1000</v>
      </c>
      <c r="BH956">
        <v>1096.3118999999999</v>
      </c>
      <c r="BI956">
        <v>1370.03</v>
      </c>
      <c r="BJ956">
        <v>733.5521</v>
      </c>
      <c r="BK956">
        <v>596.91060000000004</v>
      </c>
      <c r="BL956">
        <v>1870.2627</v>
      </c>
      <c r="BM956">
        <v>850.62779999999998</v>
      </c>
      <c r="BN956">
        <v>630.25419999999997</v>
      </c>
      <c r="BO956">
        <v>1000</v>
      </c>
      <c r="BP956">
        <v>1186.1849999999999</v>
      </c>
    </row>
    <row r="957" spans="1:68" x14ac:dyDescent="0.15">
      <c r="A957" s="2">
        <v>37985</v>
      </c>
      <c r="B957">
        <v>866.75509999999997</v>
      </c>
      <c r="C957">
        <v>697.88520000000005</v>
      </c>
      <c r="D957">
        <v>1088.5565999999999</v>
      </c>
      <c r="E957">
        <v>807.47860000000003</v>
      </c>
      <c r="F957">
        <v>1323.1315999999999</v>
      </c>
      <c r="G957">
        <v>2348.0762</v>
      </c>
      <c r="H957">
        <v>731.33569999999997</v>
      </c>
      <c r="I957">
        <v>763.80949999999996</v>
      </c>
      <c r="J957">
        <v>1000</v>
      </c>
      <c r="K957">
        <v>1002.0306</v>
      </c>
      <c r="L957">
        <v>898.31859999999995</v>
      </c>
      <c r="M957">
        <v>1159.4110000000001</v>
      </c>
      <c r="N957">
        <v>2480.0778</v>
      </c>
      <c r="O957">
        <v>1728.5830000000001</v>
      </c>
      <c r="P957">
        <v>1146.6913</v>
      </c>
      <c r="Q957">
        <v>681.36990000000003</v>
      </c>
      <c r="R957">
        <v>1036.3273999999999</v>
      </c>
      <c r="S957">
        <v>943.96759999999995</v>
      </c>
      <c r="T957">
        <v>1618.3100999999999</v>
      </c>
      <c r="U957">
        <v>852.58140000000003</v>
      </c>
      <c r="V957">
        <v>845.14080000000001</v>
      </c>
      <c r="W957">
        <v>2393.4940000000001</v>
      </c>
      <c r="X957">
        <v>950.81569999999999</v>
      </c>
      <c r="Y957">
        <v>934.88019999999995</v>
      </c>
      <c r="Z957">
        <v>782.05050000000006</v>
      </c>
      <c r="AA957">
        <v>1000</v>
      </c>
      <c r="AB957">
        <v>936.61469999999997</v>
      </c>
      <c r="AC957">
        <v>815.08960000000002</v>
      </c>
      <c r="AD957">
        <v>684.04409999999996</v>
      </c>
      <c r="AE957">
        <v>745.9357</v>
      </c>
      <c r="AF957">
        <v>1336.4007999999999</v>
      </c>
      <c r="AG957">
        <v>1392.9058</v>
      </c>
      <c r="AH957">
        <v>926.83360000000005</v>
      </c>
      <c r="AI957">
        <v>1251.1029000000001</v>
      </c>
      <c r="AJ957">
        <v>1570.4532999999999</v>
      </c>
      <c r="AK957">
        <v>1536.6673000000001</v>
      </c>
      <c r="AL957">
        <v>1054.6557</v>
      </c>
      <c r="AM957">
        <v>756.09379999999999</v>
      </c>
      <c r="AN957">
        <v>1577.5781999999999</v>
      </c>
      <c r="AO957">
        <v>1623.402</v>
      </c>
      <c r="AP957">
        <v>889.38699999999994</v>
      </c>
      <c r="AQ957">
        <v>2659.4212000000002</v>
      </c>
      <c r="AR957">
        <v>1190.6889000000001</v>
      </c>
      <c r="AS957">
        <v>854.87070000000006</v>
      </c>
      <c r="AT957">
        <v>1276.502</v>
      </c>
      <c r="AU957">
        <v>1861.0191</v>
      </c>
      <c r="AV957">
        <v>1073.4412</v>
      </c>
      <c r="AW957">
        <v>1251.8275000000001</v>
      </c>
      <c r="AX957">
        <v>2024.6493</v>
      </c>
      <c r="AY957">
        <v>1629.4556</v>
      </c>
      <c r="AZ957">
        <v>602.81039999999996</v>
      </c>
      <c r="BA957">
        <v>806.90099999999995</v>
      </c>
      <c r="BB957">
        <v>1198.9319</v>
      </c>
      <c r="BC957">
        <v>671.63969999999995</v>
      </c>
      <c r="BD957">
        <v>4120.2833000000001</v>
      </c>
      <c r="BE957">
        <v>1423.1984</v>
      </c>
      <c r="BF957">
        <v>758.93989999999997</v>
      </c>
      <c r="BG957">
        <v>1000</v>
      </c>
      <c r="BH957">
        <v>1087.0175999999999</v>
      </c>
      <c r="BI957">
        <v>1392.4465</v>
      </c>
      <c r="BJ957">
        <v>731.34389999999996</v>
      </c>
      <c r="BK957">
        <v>596.61490000000003</v>
      </c>
      <c r="BL957">
        <v>1883.7917</v>
      </c>
      <c r="BM957">
        <v>850.76110000000006</v>
      </c>
      <c r="BN957">
        <v>626.36670000000004</v>
      </c>
      <c r="BO957">
        <v>1000</v>
      </c>
      <c r="BP957">
        <v>1183.9926</v>
      </c>
    </row>
    <row r="958" spans="1:68" x14ac:dyDescent="0.15">
      <c r="A958" s="2">
        <v>37986</v>
      </c>
      <c r="B958">
        <v>860.13070000000005</v>
      </c>
      <c r="C958">
        <v>697.88520000000005</v>
      </c>
      <c r="D958">
        <v>1078.9978000000001</v>
      </c>
      <c r="E958">
        <v>808.7749</v>
      </c>
      <c r="F958">
        <v>1327.1755000000001</v>
      </c>
      <c r="G958">
        <v>2343.3416000000002</v>
      </c>
      <c r="H958">
        <v>728.2867</v>
      </c>
      <c r="I958">
        <v>765.24580000000003</v>
      </c>
      <c r="J958">
        <v>1000</v>
      </c>
      <c r="K958">
        <v>1002.7578999999999</v>
      </c>
      <c r="L958">
        <v>891.15170000000001</v>
      </c>
      <c r="M958">
        <v>1155.7728999999999</v>
      </c>
      <c r="N958">
        <v>2466.8769000000002</v>
      </c>
      <c r="O958">
        <v>1711.8621000000001</v>
      </c>
      <c r="P958">
        <v>1137.8828000000001</v>
      </c>
      <c r="Q958">
        <v>673.46420000000001</v>
      </c>
      <c r="R958">
        <v>1033.5332000000001</v>
      </c>
      <c r="S958">
        <v>939.56500000000005</v>
      </c>
      <c r="T958">
        <v>1598.8498999999999</v>
      </c>
      <c r="U958">
        <v>844.15779999999995</v>
      </c>
      <c r="V958">
        <v>847.09479999999996</v>
      </c>
      <c r="W958">
        <v>2371.4366</v>
      </c>
      <c r="X958">
        <v>935.76179999999999</v>
      </c>
      <c r="Y958">
        <v>924.71370000000002</v>
      </c>
      <c r="Z958">
        <v>769.22019999999998</v>
      </c>
      <c r="AA958">
        <v>1000</v>
      </c>
      <c r="AB958">
        <v>928.21140000000003</v>
      </c>
      <c r="AC958">
        <v>809.27829999999994</v>
      </c>
      <c r="AD958">
        <v>675.16639999999995</v>
      </c>
      <c r="AE958">
        <v>739.34010000000001</v>
      </c>
      <c r="AF958">
        <v>1332.201</v>
      </c>
      <c r="AG958">
        <v>1359.0652</v>
      </c>
      <c r="AH958">
        <v>923.20039999999995</v>
      </c>
      <c r="AI958">
        <v>1243.5975000000001</v>
      </c>
      <c r="AJ958">
        <v>1580.6282000000001</v>
      </c>
      <c r="AK958">
        <v>1530.7798</v>
      </c>
      <c r="AL958">
        <v>1046.8532</v>
      </c>
      <c r="AM958">
        <v>757.88070000000005</v>
      </c>
      <c r="AN958">
        <v>1588.2153000000001</v>
      </c>
      <c r="AO958">
        <v>1614.6076</v>
      </c>
      <c r="AP958">
        <v>890.33190000000002</v>
      </c>
      <c r="AQ958">
        <v>2659.4212000000002</v>
      </c>
      <c r="AR958">
        <v>1199.1103000000001</v>
      </c>
      <c r="AS958">
        <v>851.67570000000001</v>
      </c>
      <c r="AT958">
        <v>1262.4708000000001</v>
      </c>
      <c r="AU958">
        <v>1837.6395</v>
      </c>
      <c r="AV958">
        <v>1067.2148</v>
      </c>
      <c r="AW958">
        <v>1240.5153</v>
      </c>
      <c r="AX958">
        <v>1974.9492</v>
      </c>
      <c r="AY958">
        <v>1605.626</v>
      </c>
      <c r="AZ958">
        <v>604.53510000000006</v>
      </c>
      <c r="BA958">
        <v>800.553</v>
      </c>
      <c r="BB958">
        <v>1175.8797</v>
      </c>
      <c r="BC958">
        <v>643.21579999999994</v>
      </c>
      <c r="BD958">
        <v>4097.4627</v>
      </c>
      <c r="BE958">
        <v>1409.4899</v>
      </c>
      <c r="BF958">
        <v>751.89869999999996</v>
      </c>
      <c r="BG958">
        <v>1000</v>
      </c>
      <c r="BH958">
        <v>1063.8452</v>
      </c>
      <c r="BI958">
        <v>1375.4558</v>
      </c>
      <c r="BJ958">
        <v>729.37279999999998</v>
      </c>
      <c r="BK958">
        <v>591.33630000000005</v>
      </c>
      <c r="BL958">
        <v>1871.058</v>
      </c>
      <c r="BM958">
        <v>844.64909999999998</v>
      </c>
      <c r="BN958">
        <v>620.56020000000001</v>
      </c>
      <c r="BO958">
        <v>1000</v>
      </c>
      <c r="BP958">
        <v>1169.0455999999999</v>
      </c>
    </row>
    <row r="959" spans="1:68" x14ac:dyDescent="0.15">
      <c r="A959" s="2">
        <v>37988</v>
      </c>
      <c r="B959">
        <v>861.99199999999996</v>
      </c>
      <c r="C959">
        <v>697.88520000000005</v>
      </c>
      <c r="D959">
        <v>1073.1324999999999</v>
      </c>
      <c r="E959">
        <v>814.77739999999994</v>
      </c>
      <c r="F959">
        <v>1323.0518</v>
      </c>
      <c r="G959">
        <v>2371.6170999999999</v>
      </c>
      <c r="H959">
        <v>734.00490000000002</v>
      </c>
      <c r="I959">
        <v>774.14689999999996</v>
      </c>
      <c r="J959">
        <v>1000</v>
      </c>
      <c r="K959">
        <v>1015.6707</v>
      </c>
      <c r="L959">
        <v>890.53480000000002</v>
      </c>
      <c r="M959">
        <v>1130.8257000000001</v>
      </c>
      <c r="N959">
        <v>2476.7085000000002</v>
      </c>
      <c r="O959">
        <v>1727.9697000000001</v>
      </c>
      <c r="P959">
        <v>1169.3503000000001</v>
      </c>
      <c r="Q959">
        <v>677.15009999999995</v>
      </c>
      <c r="R959">
        <v>1032.8748000000001</v>
      </c>
      <c r="S959">
        <v>951.90629999999999</v>
      </c>
      <c r="T959">
        <v>1639.944</v>
      </c>
      <c r="U959">
        <v>851.68769999999995</v>
      </c>
      <c r="V959">
        <v>855.31420000000003</v>
      </c>
      <c r="W959">
        <v>2366.922</v>
      </c>
      <c r="X959">
        <v>945.16179999999997</v>
      </c>
      <c r="Y959">
        <v>926.10770000000002</v>
      </c>
      <c r="Z959">
        <v>766.73329999999999</v>
      </c>
      <c r="AA959">
        <v>1000</v>
      </c>
      <c r="AB959">
        <v>936.96540000000005</v>
      </c>
      <c r="AC959">
        <v>816.28719999999998</v>
      </c>
      <c r="AD959">
        <v>685.75300000000004</v>
      </c>
      <c r="AE959">
        <v>744.10069999999996</v>
      </c>
      <c r="AF959">
        <v>1345.2158999999999</v>
      </c>
      <c r="AG959">
        <v>1368.5435</v>
      </c>
      <c r="AH959">
        <v>925.10199999999998</v>
      </c>
      <c r="AI959">
        <v>1250.0554</v>
      </c>
      <c r="AJ959">
        <v>1565.8193000000001</v>
      </c>
      <c r="AK959">
        <v>1525.1114</v>
      </c>
      <c r="AL959">
        <v>1065.7724000000001</v>
      </c>
      <c r="AM959">
        <v>770.07500000000005</v>
      </c>
      <c r="AN959">
        <v>1578.7827</v>
      </c>
      <c r="AO959">
        <v>1627.8063999999999</v>
      </c>
      <c r="AP959">
        <v>846.35850000000005</v>
      </c>
      <c r="AQ959">
        <v>2659.4212000000002</v>
      </c>
      <c r="AR959">
        <v>1185.4755</v>
      </c>
      <c r="AS959">
        <v>855.44169999999997</v>
      </c>
      <c r="AT959">
        <v>1267.0159000000001</v>
      </c>
      <c r="AU959">
        <v>1926.4820999999999</v>
      </c>
      <c r="AV959">
        <v>1091.3769</v>
      </c>
      <c r="AW959">
        <v>1246.2648999999999</v>
      </c>
      <c r="AX959">
        <v>1961.1943000000001</v>
      </c>
      <c r="AY959">
        <v>1634.7174</v>
      </c>
      <c r="AZ959">
        <v>600.06290000000001</v>
      </c>
      <c r="BA959">
        <v>814.81889999999999</v>
      </c>
      <c r="BB959">
        <v>1168.3589999999999</v>
      </c>
      <c r="BC959">
        <v>633.77509999999995</v>
      </c>
      <c r="BD959">
        <v>4278.3742000000002</v>
      </c>
      <c r="BE959">
        <v>1417.0996</v>
      </c>
      <c r="BF959">
        <v>755.0557</v>
      </c>
      <c r="BG959">
        <v>1000</v>
      </c>
      <c r="BH959">
        <v>1068.2805000000001</v>
      </c>
      <c r="BI959">
        <v>1384.5771999999999</v>
      </c>
      <c r="BJ959">
        <v>726.90890000000002</v>
      </c>
      <c r="BK959">
        <v>630.89970000000005</v>
      </c>
      <c r="BL959">
        <v>1898.4174</v>
      </c>
      <c r="BM959">
        <v>847.54650000000004</v>
      </c>
      <c r="BN959">
        <v>629.32860000000005</v>
      </c>
      <c r="BO959">
        <v>1000</v>
      </c>
      <c r="BP959">
        <v>1165.5940000000001</v>
      </c>
    </row>
    <row r="960" spans="1:68" x14ac:dyDescent="0.15">
      <c r="A960" s="2">
        <v>37991</v>
      </c>
      <c r="B960">
        <v>874.00289999999995</v>
      </c>
      <c r="C960">
        <v>697.88520000000005</v>
      </c>
      <c r="D960">
        <v>1084.2092</v>
      </c>
      <c r="E960">
        <v>820.92499999999995</v>
      </c>
      <c r="F960">
        <v>1386.9647</v>
      </c>
      <c r="G960">
        <v>2487.6680999999999</v>
      </c>
      <c r="H960">
        <v>745.36249999999995</v>
      </c>
      <c r="I960">
        <v>779.62379999999996</v>
      </c>
      <c r="J960">
        <v>1000</v>
      </c>
      <c r="K960">
        <v>1007.6915</v>
      </c>
      <c r="L960">
        <v>892.76229999999998</v>
      </c>
      <c r="M960">
        <v>1115.0710999999999</v>
      </c>
      <c r="N960">
        <v>2562.8357000000001</v>
      </c>
      <c r="O960">
        <v>1765.3104000000001</v>
      </c>
      <c r="P960">
        <v>1188.2977000000001</v>
      </c>
      <c r="Q960">
        <v>678.87739999999997</v>
      </c>
      <c r="R960">
        <v>1031.6799000000001</v>
      </c>
      <c r="S960">
        <v>960.69830000000002</v>
      </c>
      <c r="T960">
        <v>1723.6618000000001</v>
      </c>
      <c r="U960">
        <v>891.24249999999995</v>
      </c>
      <c r="V960">
        <v>860.86509999999998</v>
      </c>
      <c r="W960">
        <v>2368.8026</v>
      </c>
      <c r="X960">
        <v>951.28650000000005</v>
      </c>
      <c r="Y960">
        <v>929.61900000000003</v>
      </c>
      <c r="Z960">
        <v>786.06679999999994</v>
      </c>
      <c r="AA960">
        <v>1000</v>
      </c>
      <c r="AB960">
        <v>947.45899999999995</v>
      </c>
      <c r="AC960">
        <v>823.61530000000005</v>
      </c>
      <c r="AD960">
        <v>679.87609999999995</v>
      </c>
      <c r="AE960">
        <v>765.29459999999995</v>
      </c>
      <c r="AF960">
        <v>1326.2233000000001</v>
      </c>
      <c r="AG960">
        <v>1439.8173999999999</v>
      </c>
      <c r="AH960">
        <v>940.09180000000003</v>
      </c>
      <c r="AI960">
        <v>1262.2156</v>
      </c>
      <c r="AJ960">
        <v>1602.6905999999999</v>
      </c>
      <c r="AK960">
        <v>1545.4009000000001</v>
      </c>
      <c r="AL960">
        <v>1085.0118</v>
      </c>
      <c r="AM960">
        <v>778.65329999999994</v>
      </c>
      <c r="AN960">
        <v>1579.8243</v>
      </c>
      <c r="AO960">
        <v>1637.1794</v>
      </c>
      <c r="AP960">
        <v>813.9384</v>
      </c>
      <c r="AQ960">
        <v>2659.4212000000002</v>
      </c>
      <c r="AR960">
        <v>1175.7128</v>
      </c>
      <c r="AS960">
        <v>860.06100000000004</v>
      </c>
      <c r="AT960">
        <v>1285.2565</v>
      </c>
      <c r="AU960">
        <v>2118.1950999999999</v>
      </c>
      <c r="AV960">
        <v>1132.9818</v>
      </c>
      <c r="AW960">
        <v>1267.0744</v>
      </c>
      <c r="AX960">
        <v>2078.7307999999998</v>
      </c>
      <c r="AY960">
        <v>1690.9987000000001</v>
      </c>
      <c r="AZ960">
        <v>596.65200000000004</v>
      </c>
      <c r="BA960">
        <v>828.66269999999997</v>
      </c>
      <c r="BB960">
        <v>1200.1273000000001</v>
      </c>
      <c r="BC960">
        <v>619.73530000000005</v>
      </c>
      <c r="BD960">
        <v>4396.4462000000003</v>
      </c>
      <c r="BE960">
        <v>1464.1080999999999</v>
      </c>
      <c r="BF960">
        <v>762.2654</v>
      </c>
      <c r="BG960">
        <v>1000</v>
      </c>
      <c r="BH960">
        <v>1059.5830000000001</v>
      </c>
      <c r="BI960">
        <v>1425.0525</v>
      </c>
      <c r="BJ960">
        <v>726.79719999999998</v>
      </c>
      <c r="BK960">
        <v>652.46180000000004</v>
      </c>
      <c r="BL960">
        <v>1917.2683999999999</v>
      </c>
      <c r="BM960">
        <v>855.87869999999998</v>
      </c>
      <c r="BN960">
        <v>646.99239999999998</v>
      </c>
      <c r="BO960">
        <v>1000</v>
      </c>
      <c r="BP960">
        <v>1172.0398</v>
      </c>
    </row>
    <row r="961" spans="1:68" x14ac:dyDescent="0.15">
      <c r="A961" s="2">
        <v>37992</v>
      </c>
      <c r="B961">
        <v>874.01070000000004</v>
      </c>
      <c r="C961">
        <v>697.88520000000005</v>
      </c>
      <c r="D961">
        <v>1084.5077000000001</v>
      </c>
      <c r="E961">
        <v>814.40070000000003</v>
      </c>
      <c r="F961">
        <v>1385.9023</v>
      </c>
      <c r="G961">
        <v>2533.1729</v>
      </c>
      <c r="H961">
        <v>734.22450000000003</v>
      </c>
      <c r="I961">
        <v>775.36469999999997</v>
      </c>
      <c r="J961">
        <v>1000</v>
      </c>
      <c r="K961">
        <v>999.9203</v>
      </c>
      <c r="L961">
        <v>889.91600000000005</v>
      </c>
      <c r="M961">
        <v>1108.3326</v>
      </c>
      <c r="N961">
        <v>2544.4371999999998</v>
      </c>
      <c r="O961">
        <v>1758.2416000000001</v>
      </c>
      <c r="P961">
        <v>1205.8131000000001</v>
      </c>
      <c r="Q961">
        <v>687.03369999999995</v>
      </c>
      <c r="R961">
        <v>1029.6481000000001</v>
      </c>
      <c r="S961">
        <v>959.00139999999999</v>
      </c>
      <c r="T961">
        <v>1706.046</v>
      </c>
      <c r="U961">
        <v>923.15639999999996</v>
      </c>
      <c r="V961">
        <v>860.28779999999995</v>
      </c>
      <c r="W961">
        <v>2355.1795000000002</v>
      </c>
      <c r="X961">
        <v>947.7758</v>
      </c>
      <c r="Y961">
        <v>929.04349999999999</v>
      </c>
      <c r="Z961">
        <v>779.40800000000002</v>
      </c>
      <c r="AA961">
        <v>1000</v>
      </c>
      <c r="AB961">
        <v>952.91750000000002</v>
      </c>
      <c r="AC961">
        <v>828.77319999999997</v>
      </c>
      <c r="AD961">
        <v>663.35029999999995</v>
      </c>
      <c r="AE961">
        <v>761.89419999999996</v>
      </c>
      <c r="AF961">
        <v>1320.1763000000001</v>
      </c>
      <c r="AG961">
        <v>1435.0694000000001</v>
      </c>
      <c r="AH961">
        <v>968.74040000000002</v>
      </c>
      <c r="AI961">
        <v>1256.4940999999999</v>
      </c>
      <c r="AJ961">
        <v>1588.1839</v>
      </c>
      <c r="AK961">
        <v>1548.6819</v>
      </c>
      <c r="AL961">
        <v>1079.9385</v>
      </c>
      <c r="AM961">
        <v>778.44200000000001</v>
      </c>
      <c r="AN961">
        <v>1560.0204000000001</v>
      </c>
      <c r="AO961">
        <v>1635.4087</v>
      </c>
      <c r="AP961">
        <v>795.60760000000005</v>
      </c>
      <c r="AQ961">
        <v>2659.4212000000002</v>
      </c>
      <c r="AR961">
        <v>1168.2454</v>
      </c>
      <c r="AS961">
        <v>862.83079999999995</v>
      </c>
      <c r="AT961">
        <v>1288.8099</v>
      </c>
      <c r="AU961">
        <v>2281.8526000000002</v>
      </c>
      <c r="AV961">
        <v>1145.6796999999999</v>
      </c>
      <c r="AW961">
        <v>1275.7520999999999</v>
      </c>
      <c r="AX961">
        <v>2086.9155999999998</v>
      </c>
      <c r="AY961">
        <v>1703.4394</v>
      </c>
      <c r="AZ961">
        <v>596.37049999999999</v>
      </c>
      <c r="BA961">
        <v>840.09760000000006</v>
      </c>
      <c r="BB961">
        <v>1164.0943</v>
      </c>
      <c r="BC961">
        <v>600.49239999999998</v>
      </c>
      <c r="BD961">
        <v>4553.5447999999997</v>
      </c>
      <c r="BE961">
        <v>1447.174</v>
      </c>
      <c r="BF961">
        <v>762.01509999999996</v>
      </c>
      <c r="BG961">
        <v>1000</v>
      </c>
      <c r="BH961">
        <v>1073.3626999999999</v>
      </c>
      <c r="BI961">
        <v>1456.1587999999999</v>
      </c>
      <c r="BJ961">
        <v>731.35149999999999</v>
      </c>
      <c r="BK961">
        <v>677.33199999999999</v>
      </c>
      <c r="BL961">
        <v>1928.0225</v>
      </c>
      <c r="BM961">
        <v>874.37509999999997</v>
      </c>
      <c r="BN961">
        <v>662.57600000000002</v>
      </c>
      <c r="BO961">
        <v>1000</v>
      </c>
      <c r="BP961">
        <v>1160.7457999999999</v>
      </c>
    </row>
    <row r="962" spans="1:68" x14ac:dyDescent="0.15">
      <c r="A962" s="2">
        <v>37993</v>
      </c>
      <c r="B962">
        <v>872.65790000000004</v>
      </c>
      <c r="C962">
        <v>697.88520000000005</v>
      </c>
      <c r="D962">
        <v>1100.7085</v>
      </c>
      <c r="E962">
        <v>828.08010000000002</v>
      </c>
      <c r="F962">
        <v>1405.0256999999999</v>
      </c>
      <c r="G962">
        <v>2546.5612999999998</v>
      </c>
      <c r="H962">
        <v>743.101</v>
      </c>
      <c r="I962">
        <v>774.39769999999999</v>
      </c>
      <c r="J962">
        <v>1000</v>
      </c>
      <c r="K962">
        <v>1002.8616</v>
      </c>
      <c r="L962">
        <v>897.95749999999998</v>
      </c>
      <c r="M962">
        <v>1123.0929000000001</v>
      </c>
      <c r="N962">
        <v>2583.9974000000002</v>
      </c>
      <c r="O962">
        <v>1772.6491000000001</v>
      </c>
      <c r="P962">
        <v>1208.2832000000001</v>
      </c>
      <c r="Q962">
        <v>697.84100000000001</v>
      </c>
      <c r="R962">
        <v>1039.2409</v>
      </c>
      <c r="S962">
        <v>967.96270000000004</v>
      </c>
      <c r="T962">
        <v>1716.3623</v>
      </c>
      <c r="U962">
        <v>941.51739999999995</v>
      </c>
      <c r="V962">
        <v>873.05380000000002</v>
      </c>
      <c r="W962">
        <v>2339.7154999999998</v>
      </c>
      <c r="X962">
        <v>969.57529999999997</v>
      </c>
      <c r="Y962">
        <v>940.09249999999997</v>
      </c>
      <c r="Z962">
        <v>798.86559999999997</v>
      </c>
      <c r="AA962">
        <v>1000</v>
      </c>
      <c r="AB962">
        <v>962.5376</v>
      </c>
      <c r="AC962">
        <v>834.1404</v>
      </c>
      <c r="AD962">
        <v>672.43650000000002</v>
      </c>
      <c r="AE962">
        <v>780.92669999999998</v>
      </c>
      <c r="AF962">
        <v>1321.9301</v>
      </c>
      <c r="AG962">
        <v>1445.6733999999999</v>
      </c>
      <c r="AH962">
        <v>978.71289999999999</v>
      </c>
      <c r="AI962">
        <v>1269.9992</v>
      </c>
      <c r="AJ962">
        <v>1581.9378999999999</v>
      </c>
      <c r="AK962">
        <v>1564.6812</v>
      </c>
      <c r="AL962">
        <v>1090.9757</v>
      </c>
      <c r="AM962">
        <v>779.24180000000001</v>
      </c>
      <c r="AN962">
        <v>1543.2719999999999</v>
      </c>
      <c r="AO962">
        <v>1669.7246</v>
      </c>
      <c r="AP962">
        <v>811.61929999999995</v>
      </c>
      <c r="AQ962">
        <v>2659.4212000000002</v>
      </c>
      <c r="AR962">
        <v>1173.9847</v>
      </c>
      <c r="AS962">
        <v>865.66719999999998</v>
      </c>
      <c r="AT962">
        <v>1318.7254</v>
      </c>
      <c r="AU962">
        <v>2235.0933</v>
      </c>
      <c r="AV962">
        <v>1177.2461000000001</v>
      </c>
      <c r="AW962">
        <v>1274.6197</v>
      </c>
      <c r="AX962">
        <v>2080.1916999999999</v>
      </c>
      <c r="AY962">
        <v>1751.3876</v>
      </c>
      <c r="AZ962">
        <v>599.49879999999996</v>
      </c>
      <c r="BA962">
        <v>849.60109999999997</v>
      </c>
      <c r="BB962">
        <v>1171.8322000000001</v>
      </c>
      <c r="BC962">
        <v>623.40779999999995</v>
      </c>
      <c r="BD962">
        <v>4595.8787000000002</v>
      </c>
      <c r="BE962">
        <v>1469.0445999999999</v>
      </c>
      <c r="BF962">
        <v>778.20659999999998</v>
      </c>
      <c r="BG962">
        <v>1000</v>
      </c>
      <c r="BH962">
        <v>1077.8471999999999</v>
      </c>
      <c r="BI962">
        <v>1463.4818</v>
      </c>
      <c r="BJ962">
        <v>735.58399999999995</v>
      </c>
      <c r="BK962">
        <v>686.48869999999999</v>
      </c>
      <c r="BL962">
        <v>1958.4047</v>
      </c>
      <c r="BM962">
        <v>876.32320000000004</v>
      </c>
      <c r="BN962">
        <v>669.65200000000004</v>
      </c>
      <c r="BO962">
        <v>1000</v>
      </c>
      <c r="BP962">
        <v>1179.2935</v>
      </c>
    </row>
    <row r="963" spans="1:68" x14ac:dyDescent="0.15">
      <c r="A963" s="2">
        <v>37994</v>
      </c>
      <c r="B963">
        <v>882.02170000000001</v>
      </c>
      <c r="C963">
        <v>697.88520000000005</v>
      </c>
      <c r="D963">
        <v>1121.7605000000001</v>
      </c>
      <c r="E963">
        <v>843.83399999999995</v>
      </c>
      <c r="F963">
        <v>1417.1797999999999</v>
      </c>
      <c r="G963">
        <v>2611.3890000000001</v>
      </c>
      <c r="H963">
        <v>750.07439999999997</v>
      </c>
      <c r="I963">
        <v>796.0729</v>
      </c>
      <c r="J963">
        <v>1000</v>
      </c>
      <c r="K963">
        <v>1016.1466</v>
      </c>
      <c r="L963">
        <v>917.57939999999996</v>
      </c>
      <c r="M963">
        <v>1159.4892</v>
      </c>
      <c r="N963">
        <v>2648.2730000000001</v>
      </c>
      <c r="O963">
        <v>1783.2175999999999</v>
      </c>
      <c r="P963">
        <v>1234.2221999999999</v>
      </c>
      <c r="Q963">
        <v>716.5</v>
      </c>
      <c r="R963">
        <v>1055.7363</v>
      </c>
      <c r="S963">
        <v>978.04010000000005</v>
      </c>
      <c r="T963">
        <v>1721.454</v>
      </c>
      <c r="U963">
        <v>945.89409999999998</v>
      </c>
      <c r="V963">
        <v>878.67200000000003</v>
      </c>
      <c r="W963">
        <v>2433.1736000000001</v>
      </c>
      <c r="X963">
        <v>978.77200000000005</v>
      </c>
      <c r="Y963">
        <v>952.98009999999999</v>
      </c>
      <c r="Z963">
        <v>816.56169999999997</v>
      </c>
      <c r="AA963">
        <v>1000</v>
      </c>
      <c r="AB963">
        <v>980.08839999999998</v>
      </c>
      <c r="AC963">
        <v>846.89679999999998</v>
      </c>
      <c r="AD963">
        <v>688.92039999999997</v>
      </c>
      <c r="AE963">
        <v>816.15009999999995</v>
      </c>
      <c r="AF963">
        <v>1350.8988999999999</v>
      </c>
      <c r="AG963">
        <v>1448.7447999999999</v>
      </c>
      <c r="AH963">
        <v>985.62940000000003</v>
      </c>
      <c r="AI963">
        <v>1301.7715000000001</v>
      </c>
      <c r="AJ963">
        <v>1610.6491000000001</v>
      </c>
      <c r="AK963">
        <v>1581.1686999999999</v>
      </c>
      <c r="AL963">
        <v>1107.3302000000001</v>
      </c>
      <c r="AM963">
        <v>790.9896</v>
      </c>
      <c r="AN963">
        <v>1598.8069</v>
      </c>
      <c r="AO963">
        <v>1678.4185</v>
      </c>
      <c r="AP963">
        <v>851.98940000000005</v>
      </c>
      <c r="AQ963">
        <v>2659.4212000000002</v>
      </c>
      <c r="AR963">
        <v>1200.2329</v>
      </c>
      <c r="AS963">
        <v>880.99590000000001</v>
      </c>
      <c r="AT963">
        <v>1332.9176</v>
      </c>
      <c r="AU963">
        <v>2309.9081000000001</v>
      </c>
      <c r="AV963">
        <v>1182.3475000000001</v>
      </c>
      <c r="AW963">
        <v>1285.5422000000001</v>
      </c>
      <c r="AX963">
        <v>2102.9706000000001</v>
      </c>
      <c r="AY963">
        <v>1752.3994</v>
      </c>
      <c r="AZ963">
        <v>618.74260000000004</v>
      </c>
      <c r="BA963">
        <v>878.07759999999996</v>
      </c>
      <c r="BB963">
        <v>1187.0310999999999</v>
      </c>
      <c r="BC963">
        <v>644.55259999999998</v>
      </c>
      <c r="BD963">
        <v>4484.7520999999997</v>
      </c>
      <c r="BE963">
        <v>1473.5927999999999</v>
      </c>
      <c r="BF963">
        <v>791.86739999999998</v>
      </c>
      <c r="BG963">
        <v>1000</v>
      </c>
      <c r="BH963">
        <v>1093.4899</v>
      </c>
      <c r="BI963">
        <v>1461.8390999999999</v>
      </c>
      <c r="BJ963">
        <v>760.09389999999996</v>
      </c>
      <c r="BK963">
        <v>729.39269999999999</v>
      </c>
      <c r="BL963">
        <v>2018.8614</v>
      </c>
      <c r="BM963">
        <v>911.90679999999998</v>
      </c>
      <c r="BN963">
        <v>691.07759999999996</v>
      </c>
      <c r="BO963">
        <v>1000</v>
      </c>
      <c r="BP963">
        <v>1218.2265</v>
      </c>
    </row>
    <row r="964" spans="1:68" x14ac:dyDescent="0.15">
      <c r="A964" s="2">
        <v>37995</v>
      </c>
      <c r="B964">
        <v>867.47889999999995</v>
      </c>
      <c r="C964">
        <v>697.88520000000005</v>
      </c>
      <c r="D964">
        <v>1111.4466</v>
      </c>
      <c r="E964">
        <v>830.96010000000001</v>
      </c>
      <c r="F964">
        <v>1410.4092000000001</v>
      </c>
      <c r="G964">
        <v>2578.7190000000001</v>
      </c>
      <c r="H964">
        <v>744.16120000000001</v>
      </c>
      <c r="I964">
        <v>785.78809999999999</v>
      </c>
      <c r="J964">
        <v>1000</v>
      </c>
      <c r="K964">
        <v>1022.7</v>
      </c>
      <c r="L964">
        <v>924.19330000000002</v>
      </c>
      <c r="M964">
        <v>1171.6987999999999</v>
      </c>
      <c r="N964">
        <v>2626.3011999999999</v>
      </c>
      <c r="O964">
        <v>1732.8161</v>
      </c>
      <c r="P964">
        <v>1220.0980999999999</v>
      </c>
      <c r="Q964">
        <v>705.80359999999996</v>
      </c>
      <c r="R964">
        <v>1051.5856000000001</v>
      </c>
      <c r="S964">
        <v>966.71220000000005</v>
      </c>
      <c r="T964">
        <v>1673.0764999999999</v>
      </c>
      <c r="U964">
        <v>914.65170000000001</v>
      </c>
      <c r="V964">
        <v>871.85450000000003</v>
      </c>
      <c r="W964">
        <v>2405.1457999999998</v>
      </c>
      <c r="X964">
        <v>961.274</v>
      </c>
      <c r="Y964">
        <v>949.51769999999999</v>
      </c>
      <c r="Z964">
        <v>819.01409999999998</v>
      </c>
      <c r="AA964">
        <v>1000</v>
      </c>
      <c r="AB964">
        <v>973.09289999999999</v>
      </c>
      <c r="AC964">
        <v>845.7337</v>
      </c>
      <c r="AD964">
        <v>677.68790000000001</v>
      </c>
      <c r="AE964">
        <v>807.19780000000003</v>
      </c>
      <c r="AF964">
        <v>1363.8207</v>
      </c>
      <c r="AG964">
        <v>1421.2973999999999</v>
      </c>
      <c r="AH964">
        <v>963.57690000000002</v>
      </c>
      <c r="AI964">
        <v>1291.0532000000001</v>
      </c>
      <c r="AJ964">
        <v>1612.3616999999999</v>
      </c>
      <c r="AK964">
        <v>1571.366</v>
      </c>
      <c r="AL964">
        <v>1088.8880999999999</v>
      </c>
      <c r="AM964">
        <v>780.36099999999999</v>
      </c>
      <c r="AN964">
        <v>1609.7546</v>
      </c>
      <c r="AO964">
        <v>1659.3398999999999</v>
      </c>
      <c r="AP964">
        <v>854.34050000000002</v>
      </c>
      <c r="AQ964">
        <v>2659.4212000000002</v>
      </c>
      <c r="AR964">
        <v>1214.8431</v>
      </c>
      <c r="AS964">
        <v>884.60220000000004</v>
      </c>
      <c r="AT964">
        <v>1330.4312</v>
      </c>
      <c r="AU964">
        <v>2277.1765999999998</v>
      </c>
      <c r="AV964">
        <v>1137.3425</v>
      </c>
      <c r="AW964">
        <v>1258.9893999999999</v>
      </c>
      <c r="AX964">
        <v>2121.7170999999998</v>
      </c>
      <c r="AY964">
        <v>1711.6868999999999</v>
      </c>
      <c r="AZ964">
        <v>627.33699999999999</v>
      </c>
      <c r="BA964">
        <v>860.30359999999996</v>
      </c>
      <c r="BB964">
        <v>1169.9480000000001</v>
      </c>
      <c r="BC964">
        <v>662.19240000000002</v>
      </c>
      <c r="BD964">
        <v>4196.6827999999996</v>
      </c>
      <c r="BE964">
        <v>1415.6602</v>
      </c>
      <c r="BF964">
        <v>784.77340000000004</v>
      </c>
      <c r="BG964">
        <v>1000</v>
      </c>
      <c r="BH964">
        <v>1095.0471</v>
      </c>
      <c r="BI964">
        <v>1450.1641999999999</v>
      </c>
      <c r="BJ964">
        <v>752.6902</v>
      </c>
      <c r="BK964">
        <v>724.84799999999996</v>
      </c>
      <c r="BL964">
        <v>1981.712</v>
      </c>
      <c r="BM964">
        <v>915.31529999999998</v>
      </c>
      <c r="BN964">
        <v>680.1617</v>
      </c>
      <c r="BO964">
        <v>1000</v>
      </c>
      <c r="BP964">
        <v>1196.366</v>
      </c>
    </row>
    <row r="965" spans="1:68" x14ac:dyDescent="0.15">
      <c r="A965" s="2">
        <v>37998</v>
      </c>
      <c r="B965">
        <v>873.20069999999998</v>
      </c>
      <c r="C965">
        <v>697.88520000000005</v>
      </c>
      <c r="D965">
        <v>1123.9716000000001</v>
      </c>
      <c r="E965">
        <v>833.96510000000001</v>
      </c>
      <c r="F965">
        <v>1460.4006999999999</v>
      </c>
      <c r="G965">
        <v>2620.9589999999998</v>
      </c>
      <c r="H965">
        <v>745.61699999999996</v>
      </c>
      <c r="I965">
        <v>785.6807</v>
      </c>
      <c r="J965">
        <v>1000</v>
      </c>
      <c r="K965">
        <v>1025.3637000000001</v>
      </c>
      <c r="L965">
        <v>939.69960000000003</v>
      </c>
      <c r="M965">
        <v>1178.8621000000001</v>
      </c>
      <c r="N965">
        <v>2745.5830999999998</v>
      </c>
      <c r="O965">
        <v>1751.45</v>
      </c>
      <c r="P965">
        <v>1233.19</v>
      </c>
      <c r="Q965">
        <v>713.92909999999995</v>
      </c>
      <c r="R965">
        <v>1062.3109999999999</v>
      </c>
      <c r="S965">
        <v>985.92610000000002</v>
      </c>
      <c r="T965">
        <v>1708.7724000000001</v>
      </c>
      <c r="U965">
        <v>948.08510000000001</v>
      </c>
      <c r="V965">
        <v>883.07240000000002</v>
      </c>
      <c r="W965">
        <v>2439.4497999999999</v>
      </c>
      <c r="X965">
        <v>973.8836</v>
      </c>
      <c r="Y965">
        <v>959.82820000000004</v>
      </c>
      <c r="Z965">
        <v>815.03560000000004</v>
      </c>
      <c r="AA965">
        <v>1000</v>
      </c>
      <c r="AB965">
        <v>993.44989999999996</v>
      </c>
      <c r="AC965">
        <v>855.64620000000002</v>
      </c>
      <c r="AD965">
        <v>679.02170000000001</v>
      </c>
      <c r="AE965">
        <v>825.99789999999996</v>
      </c>
      <c r="AF965">
        <v>1363.2293</v>
      </c>
      <c r="AG965">
        <v>1451.7641000000001</v>
      </c>
      <c r="AH965">
        <v>966.79690000000005</v>
      </c>
      <c r="AI965">
        <v>1311.0652</v>
      </c>
      <c r="AJ965">
        <v>1618.3054</v>
      </c>
      <c r="AK965">
        <v>1600.4663</v>
      </c>
      <c r="AL965">
        <v>1114.8761999999999</v>
      </c>
      <c r="AM965">
        <v>792.44179999999994</v>
      </c>
      <c r="AN965">
        <v>1667.4839999999999</v>
      </c>
      <c r="AO965">
        <v>1680.6257000000001</v>
      </c>
      <c r="AP965">
        <v>853.02599999999995</v>
      </c>
      <c r="AQ965">
        <v>2659.4212000000002</v>
      </c>
      <c r="AR965">
        <v>1205.6557</v>
      </c>
      <c r="AS965">
        <v>895.01649999999995</v>
      </c>
      <c r="AT965">
        <v>1348.6963000000001</v>
      </c>
      <c r="AU965">
        <v>2347.3155000000002</v>
      </c>
      <c r="AV965">
        <v>1163.2868000000001</v>
      </c>
      <c r="AW965">
        <v>1269.6627000000001</v>
      </c>
      <c r="AX965">
        <v>2202.9560999999999</v>
      </c>
      <c r="AY965">
        <v>1774.2863</v>
      </c>
      <c r="AZ965">
        <v>632.57060000000001</v>
      </c>
      <c r="BA965">
        <v>883.20169999999996</v>
      </c>
      <c r="BB965">
        <v>1189.4184</v>
      </c>
      <c r="BC965">
        <v>651.54849999999999</v>
      </c>
      <c r="BD965">
        <v>4276.7204000000002</v>
      </c>
      <c r="BE965">
        <v>1468.2511999999999</v>
      </c>
      <c r="BF965">
        <v>792.40269999999998</v>
      </c>
      <c r="BG965">
        <v>1000</v>
      </c>
      <c r="BH965">
        <v>1100.0063</v>
      </c>
      <c r="BI965">
        <v>1474.4887000000001</v>
      </c>
      <c r="BJ965">
        <v>758.07709999999997</v>
      </c>
      <c r="BK965">
        <v>748.38869999999997</v>
      </c>
      <c r="BL965">
        <v>2015.8688</v>
      </c>
      <c r="BM965">
        <v>923.96270000000004</v>
      </c>
      <c r="BN965">
        <v>694.78809999999999</v>
      </c>
      <c r="BO965">
        <v>1000</v>
      </c>
      <c r="BP965">
        <v>1210.6532999999999</v>
      </c>
    </row>
    <row r="966" spans="1:68" x14ac:dyDescent="0.15">
      <c r="A966" s="2">
        <v>37999</v>
      </c>
      <c r="B966">
        <v>886.10670000000005</v>
      </c>
      <c r="C966">
        <v>697.88520000000005</v>
      </c>
      <c r="D966">
        <v>1126.309</v>
      </c>
      <c r="E966">
        <v>839.64800000000002</v>
      </c>
      <c r="F966">
        <v>1455.1759999999999</v>
      </c>
      <c r="G966">
        <v>2603.0961000000002</v>
      </c>
      <c r="H966">
        <v>747.46839999999997</v>
      </c>
      <c r="I966">
        <v>795.5539</v>
      </c>
      <c r="J966">
        <v>1000</v>
      </c>
      <c r="K966">
        <v>1036.2252000000001</v>
      </c>
      <c r="L966">
        <v>948.43219999999997</v>
      </c>
      <c r="M966">
        <v>1184.7426</v>
      </c>
      <c r="N966">
        <v>2725.5545999999999</v>
      </c>
      <c r="O966">
        <v>1740.7842000000001</v>
      </c>
      <c r="P966">
        <v>1229.2066</v>
      </c>
      <c r="Q966">
        <v>722.40409999999997</v>
      </c>
      <c r="R966">
        <v>1074.6984</v>
      </c>
      <c r="S966">
        <v>1007.1621</v>
      </c>
      <c r="T966">
        <v>1679.1144999999999</v>
      </c>
      <c r="U966">
        <v>941.67129999999997</v>
      </c>
      <c r="V966">
        <v>894.76729999999998</v>
      </c>
      <c r="W966">
        <v>2498.6039000000001</v>
      </c>
      <c r="X966">
        <v>977.96659999999997</v>
      </c>
      <c r="Y966">
        <v>972.21839999999997</v>
      </c>
      <c r="Z966">
        <v>813.67610000000002</v>
      </c>
      <c r="AA966">
        <v>1000</v>
      </c>
      <c r="AB966">
        <v>1002.0751</v>
      </c>
      <c r="AC966">
        <v>868.2527</v>
      </c>
      <c r="AD966">
        <v>693.56780000000003</v>
      </c>
      <c r="AE966">
        <v>824.56359999999995</v>
      </c>
      <c r="AF966">
        <v>1401.0678</v>
      </c>
      <c r="AG966">
        <v>1448.3697999999999</v>
      </c>
      <c r="AH966">
        <v>983.30139999999994</v>
      </c>
      <c r="AI966">
        <v>1341.4829999999999</v>
      </c>
      <c r="AJ966">
        <v>1669.9856</v>
      </c>
      <c r="AK966">
        <v>1602.502</v>
      </c>
      <c r="AL966">
        <v>1124.2936999999999</v>
      </c>
      <c r="AM966">
        <v>815.13</v>
      </c>
      <c r="AN966">
        <v>1710.8525999999999</v>
      </c>
      <c r="AO966">
        <v>1707.1117999999999</v>
      </c>
      <c r="AP966">
        <v>855.96420000000001</v>
      </c>
      <c r="AQ966">
        <v>2659.4212000000002</v>
      </c>
      <c r="AR966">
        <v>1214.9492</v>
      </c>
      <c r="AS966">
        <v>908.17219999999998</v>
      </c>
      <c r="AT966">
        <v>1351.9842000000001</v>
      </c>
      <c r="AU966">
        <v>2286.5284000000001</v>
      </c>
      <c r="AV966">
        <v>1146.7768000000001</v>
      </c>
      <c r="AW966">
        <v>1268.5835</v>
      </c>
      <c r="AX966">
        <v>2219.4650999999999</v>
      </c>
      <c r="AY966">
        <v>1763.432</v>
      </c>
      <c r="AZ966">
        <v>648.32550000000003</v>
      </c>
      <c r="BA966">
        <v>898.82690000000002</v>
      </c>
      <c r="BB966">
        <v>1211.4619</v>
      </c>
      <c r="BC966">
        <v>681.62729999999999</v>
      </c>
      <c r="BD966">
        <v>4179.1539000000002</v>
      </c>
      <c r="BE966">
        <v>1458.6343999999999</v>
      </c>
      <c r="BF966">
        <v>806.02269999999999</v>
      </c>
      <c r="BG966">
        <v>1000</v>
      </c>
      <c r="BH966">
        <v>1131.4293</v>
      </c>
      <c r="BI966">
        <v>1462.0583999999999</v>
      </c>
      <c r="BJ966">
        <v>760.23059999999998</v>
      </c>
      <c r="BK966">
        <v>758.20510000000002</v>
      </c>
      <c r="BL966">
        <v>2070.9992999999999</v>
      </c>
      <c r="BM966">
        <v>928.45809999999994</v>
      </c>
      <c r="BN966">
        <v>697.4212</v>
      </c>
      <c r="BO966">
        <v>1000</v>
      </c>
      <c r="BP966">
        <v>1234.4739999999999</v>
      </c>
    </row>
    <row r="967" spans="1:68" x14ac:dyDescent="0.15">
      <c r="A967" s="2">
        <v>38000</v>
      </c>
      <c r="B967">
        <v>894.94100000000003</v>
      </c>
      <c r="C967">
        <v>697.88520000000005</v>
      </c>
      <c r="D967">
        <v>1119.2809</v>
      </c>
      <c r="E967">
        <v>845.88419999999996</v>
      </c>
      <c r="F967">
        <v>1415.4698000000001</v>
      </c>
      <c r="G967">
        <v>2577.4409999999998</v>
      </c>
      <c r="H967">
        <v>752.29830000000004</v>
      </c>
      <c r="I967">
        <v>834.50540000000001</v>
      </c>
      <c r="J967">
        <v>1000</v>
      </c>
      <c r="K967">
        <v>1041.3876</v>
      </c>
      <c r="L967">
        <v>945.56870000000004</v>
      </c>
      <c r="M967">
        <v>1181.1036999999999</v>
      </c>
      <c r="N967">
        <v>2683.5801000000001</v>
      </c>
      <c r="O967">
        <v>1720.6953000000001</v>
      </c>
      <c r="P967">
        <v>1219.0168000000001</v>
      </c>
      <c r="Q967">
        <v>729.58370000000002</v>
      </c>
      <c r="R967">
        <v>1071.3468</v>
      </c>
      <c r="S967">
        <v>1000.5897</v>
      </c>
      <c r="T967">
        <v>1658.8774000000001</v>
      </c>
      <c r="U967">
        <v>920.02710000000002</v>
      </c>
      <c r="V967">
        <v>894.34820000000002</v>
      </c>
      <c r="W967">
        <v>2454.4097000000002</v>
      </c>
      <c r="X967">
        <v>971.56290000000001</v>
      </c>
      <c r="Y967">
        <v>976.96199999999999</v>
      </c>
      <c r="Z967">
        <v>796.54790000000003</v>
      </c>
      <c r="AA967">
        <v>1000</v>
      </c>
      <c r="AB967">
        <v>996.68449999999996</v>
      </c>
      <c r="AC967">
        <v>868.23310000000004</v>
      </c>
      <c r="AD967">
        <v>695.08969999999999</v>
      </c>
      <c r="AE967">
        <v>828.40170000000001</v>
      </c>
      <c r="AF967">
        <v>1403.3794</v>
      </c>
      <c r="AG967">
        <v>1416.6344999999999</v>
      </c>
      <c r="AH967">
        <v>978.63570000000004</v>
      </c>
      <c r="AI967">
        <v>1343.528</v>
      </c>
      <c r="AJ967">
        <v>1666.4597000000001</v>
      </c>
      <c r="AK967">
        <v>1587.6198999999999</v>
      </c>
      <c r="AL967">
        <v>1121.2186999999999</v>
      </c>
      <c r="AM967">
        <v>817.11559999999997</v>
      </c>
      <c r="AN967">
        <v>1705.1224999999999</v>
      </c>
      <c r="AO967">
        <v>1697.3385000000001</v>
      </c>
      <c r="AP967">
        <v>849.26840000000004</v>
      </c>
      <c r="AQ967">
        <v>2659.4212000000002</v>
      </c>
      <c r="AR967">
        <v>1228.9474</v>
      </c>
      <c r="AS967">
        <v>901.00969999999995</v>
      </c>
      <c r="AT967">
        <v>1347.6936000000001</v>
      </c>
      <c r="AU967">
        <v>2216.3895000000002</v>
      </c>
      <c r="AV967">
        <v>1131.6116999999999</v>
      </c>
      <c r="AW967">
        <v>1266.2735</v>
      </c>
      <c r="AX967">
        <v>2189.0126</v>
      </c>
      <c r="AY967">
        <v>1731.5626</v>
      </c>
      <c r="AZ967">
        <v>638.61749999999995</v>
      </c>
      <c r="BA967">
        <v>895.88220000000001</v>
      </c>
      <c r="BB967">
        <v>1192.4763</v>
      </c>
      <c r="BC967">
        <v>685.08140000000003</v>
      </c>
      <c r="BD967">
        <v>4124.9134999999997</v>
      </c>
      <c r="BE967">
        <v>1446.5454999999999</v>
      </c>
      <c r="BF967">
        <v>799.02949999999998</v>
      </c>
      <c r="BG967">
        <v>1000</v>
      </c>
      <c r="BH967">
        <v>1125.2889</v>
      </c>
      <c r="BI967">
        <v>1435.758</v>
      </c>
      <c r="BJ967">
        <v>757.52589999999998</v>
      </c>
      <c r="BK967">
        <v>751.8895</v>
      </c>
      <c r="BL967">
        <v>2071.3948</v>
      </c>
      <c r="BM967">
        <v>926.87840000000006</v>
      </c>
      <c r="BN967">
        <v>696.16</v>
      </c>
      <c r="BO967">
        <v>1000</v>
      </c>
      <c r="BP967">
        <v>1233.2283</v>
      </c>
    </row>
    <row r="968" spans="1:68" x14ac:dyDescent="0.15">
      <c r="A968" s="2">
        <v>38001</v>
      </c>
      <c r="B968">
        <v>900.71759999999995</v>
      </c>
      <c r="C968">
        <v>697.88520000000005</v>
      </c>
      <c r="D968">
        <v>1121.5406</v>
      </c>
      <c r="E968">
        <v>843.08259999999996</v>
      </c>
      <c r="F968">
        <v>1416.0527</v>
      </c>
      <c r="G968">
        <v>2612.2046999999998</v>
      </c>
      <c r="H968">
        <v>748.07259999999997</v>
      </c>
      <c r="I968">
        <v>835.98900000000003</v>
      </c>
      <c r="J968">
        <v>1000</v>
      </c>
      <c r="K968">
        <v>1065.0159000000001</v>
      </c>
      <c r="L968">
        <v>942.83540000000005</v>
      </c>
      <c r="M968">
        <v>1168.58</v>
      </c>
      <c r="N968">
        <v>2643.9782</v>
      </c>
      <c r="O968">
        <v>1718.0061000000001</v>
      </c>
      <c r="P968">
        <v>1220.6659</v>
      </c>
      <c r="Q968">
        <v>753.16210000000001</v>
      </c>
      <c r="R968">
        <v>1066.0361</v>
      </c>
      <c r="S968">
        <v>995.16759999999999</v>
      </c>
      <c r="T968">
        <v>1654.3232</v>
      </c>
      <c r="U968">
        <v>917.29409999999996</v>
      </c>
      <c r="V968">
        <v>898.0933</v>
      </c>
      <c r="W968">
        <v>2431.0551</v>
      </c>
      <c r="X968">
        <v>968.11339999999996</v>
      </c>
      <c r="Y968">
        <v>970.35640000000001</v>
      </c>
      <c r="Z968">
        <v>791.58240000000001</v>
      </c>
      <c r="AA968">
        <v>1000</v>
      </c>
      <c r="AB968">
        <v>989.22590000000002</v>
      </c>
      <c r="AC968">
        <v>871.92079999999999</v>
      </c>
      <c r="AD968">
        <v>694.61030000000005</v>
      </c>
      <c r="AE968">
        <v>817.24080000000004</v>
      </c>
      <c r="AF968">
        <v>1375.2565999999999</v>
      </c>
      <c r="AG968">
        <v>1408.135</v>
      </c>
      <c r="AH968">
        <v>975.29390000000001</v>
      </c>
      <c r="AI968">
        <v>1342.7882</v>
      </c>
      <c r="AJ968">
        <v>1642.6848</v>
      </c>
      <c r="AK968">
        <v>1590.6329000000001</v>
      </c>
      <c r="AL968">
        <v>1117.6822</v>
      </c>
      <c r="AM968">
        <v>815.06949999999995</v>
      </c>
      <c r="AN968">
        <v>1723.6125</v>
      </c>
      <c r="AO968">
        <v>1720.8692000000001</v>
      </c>
      <c r="AP968">
        <v>863.74779999999998</v>
      </c>
      <c r="AQ968">
        <v>2659.4212000000002</v>
      </c>
      <c r="AR968">
        <v>1235.3721</v>
      </c>
      <c r="AS968">
        <v>894.12109999999996</v>
      </c>
      <c r="AT968">
        <v>1348.2583</v>
      </c>
      <c r="AU968">
        <v>2216.3895000000002</v>
      </c>
      <c r="AV968">
        <v>1143.8444999999999</v>
      </c>
      <c r="AW968">
        <v>1266.7601999999999</v>
      </c>
      <c r="AX968">
        <v>2157.5992999999999</v>
      </c>
      <c r="AY968">
        <v>1712.0084999999999</v>
      </c>
      <c r="AZ968">
        <v>636.54949999999997</v>
      </c>
      <c r="BA968">
        <v>892.92129999999997</v>
      </c>
      <c r="BB968">
        <v>1183.9691</v>
      </c>
      <c r="BC968">
        <v>665.79219999999998</v>
      </c>
      <c r="BD968">
        <v>4118.9602999999997</v>
      </c>
      <c r="BE968">
        <v>1445.3338000000001</v>
      </c>
      <c r="BF968">
        <v>801.98199999999997</v>
      </c>
      <c r="BG968">
        <v>1000</v>
      </c>
      <c r="BH968">
        <v>1117.9194</v>
      </c>
      <c r="BI968">
        <v>1416.2434000000001</v>
      </c>
      <c r="BJ968">
        <v>753.06349999999998</v>
      </c>
      <c r="BK968">
        <v>747.92070000000001</v>
      </c>
      <c r="BL968">
        <v>2069.3090000000002</v>
      </c>
      <c r="BM968">
        <v>918.46159999999998</v>
      </c>
      <c r="BN968">
        <v>688.06209999999999</v>
      </c>
      <c r="BO968">
        <v>1000</v>
      </c>
      <c r="BP968">
        <v>1216.7071000000001</v>
      </c>
    </row>
    <row r="969" spans="1:68" x14ac:dyDescent="0.15">
      <c r="A969" s="2">
        <v>38002</v>
      </c>
      <c r="B969">
        <v>902.96810000000005</v>
      </c>
      <c r="C969">
        <v>697.88520000000005</v>
      </c>
      <c r="D969">
        <v>1128.6355000000001</v>
      </c>
      <c r="E969">
        <v>845.20420000000001</v>
      </c>
      <c r="F969">
        <v>1437.7384999999999</v>
      </c>
      <c r="G969">
        <v>2670.9679999999998</v>
      </c>
      <c r="H969">
        <v>761.80730000000005</v>
      </c>
      <c r="I969">
        <v>842.05100000000004</v>
      </c>
      <c r="J969">
        <v>1000</v>
      </c>
      <c r="K969">
        <v>1062.578</v>
      </c>
      <c r="L969">
        <v>948.21519999999998</v>
      </c>
      <c r="M969">
        <v>1179.8327999999999</v>
      </c>
      <c r="N969">
        <v>2656.7939000000001</v>
      </c>
      <c r="O969">
        <v>1738.6826000000001</v>
      </c>
      <c r="P969">
        <v>1229.2769000000001</v>
      </c>
      <c r="Q969">
        <v>750.60559999999998</v>
      </c>
      <c r="R969">
        <v>1071.3905999999999</v>
      </c>
      <c r="S969">
        <v>1006.0307</v>
      </c>
      <c r="T969">
        <v>1667.7564</v>
      </c>
      <c r="U969">
        <v>926.84720000000004</v>
      </c>
      <c r="V969">
        <v>909.76239999999996</v>
      </c>
      <c r="W969">
        <v>2452.2118999999998</v>
      </c>
      <c r="X969">
        <v>978.71270000000004</v>
      </c>
      <c r="Y969">
        <v>974.57449999999994</v>
      </c>
      <c r="Z969">
        <v>829.56110000000001</v>
      </c>
      <c r="AA969">
        <v>1000</v>
      </c>
      <c r="AB969">
        <v>994.29880000000003</v>
      </c>
      <c r="AC969">
        <v>883.96410000000003</v>
      </c>
      <c r="AD969">
        <v>698.23659999999995</v>
      </c>
      <c r="AE969">
        <v>817.24080000000004</v>
      </c>
      <c r="AF969">
        <v>1371.7059999999999</v>
      </c>
      <c r="AG969">
        <v>1422.2121999999999</v>
      </c>
      <c r="AH969">
        <v>991.53599999999994</v>
      </c>
      <c r="AI969">
        <v>1341.1143999999999</v>
      </c>
      <c r="AJ969">
        <v>1642.2818</v>
      </c>
      <c r="AK969">
        <v>1598.3078</v>
      </c>
      <c r="AL969">
        <v>1124.6841999999999</v>
      </c>
      <c r="AM969">
        <v>825.93849999999998</v>
      </c>
      <c r="AN969">
        <v>1764.3607</v>
      </c>
      <c r="AO969">
        <v>1759.2211</v>
      </c>
      <c r="AP969">
        <v>865.02819999999997</v>
      </c>
      <c r="AQ969">
        <v>2659.4212000000002</v>
      </c>
      <c r="AR969">
        <v>1239.8809000000001</v>
      </c>
      <c r="AS969">
        <v>902.17240000000004</v>
      </c>
      <c r="AT969">
        <v>1367.6307999999999</v>
      </c>
      <c r="AU969">
        <v>2216.3895000000002</v>
      </c>
      <c r="AV969">
        <v>1157.1187</v>
      </c>
      <c r="AW969">
        <v>1279.481</v>
      </c>
      <c r="AX969">
        <v>2142.4542000000001</v>
      </c>
      <c r="AY969">
        <v>1691.0781999999999</v>
      </c>
      <c r="AZ969">
        <v>652.74549999999999</v>
      </c>
      <c r="BA969">
        <v>925.92319999999995</v>
      </c>
      <c r="BB969">
        <v>1179.5808999999999</v>
      </c>
      <c r="BC969">
        <v>662.95929999999998</v>
      </c>
      <c r="BD969">
        <v>4083.9025000000001</v>
      </c>
      <c r="BE969">
        <v>1474.0241000000001</v>
      </c>
      <c r="BF969">
        <v>812.7011</v>
      </c>
      <c r="BG969">
        <v>1000</v>
      </c>
      <c r="BH969">
        <v>1114.0174</v>
      </c>
      <c r="BI969">
        <v>1420.2807</v>
      </c>
      <c r="BJ969">
        <v>777.94299999999998</v>
      </c>
      <c r="BK969">
        <v>788.07690000000002</v>
      </c>
      <c r="BL969">
        <v>2095.6765999999998</v>
      </c>
      <c r="BM969">
        <v>934.95540000000005</v>
      </c>
      <c r="BN969">
        <v>713.84649999999999</v>
      </c>
      <c r="BO969">
        <v>1000</v>
      </c>
      <c r="BP969">
        <v>1221.0070000000001</v>
      </c>
    </row>
    <row r="970" spans="1:68" x14ac:dyDescent="0.15">
      <c r="A970" s="2">
        <v>38015</v>
      </c>
      <c r="B970">
        <v>923.67380000000003</v>
      </c>
      <c r="C970">
        <v>697.88520000000005</v>
      </c>
      <c r="D970">
        <v>1151.1823999999999</v>
      </c>
      <c r="E970">
        <v>882.71280000000002</v>
      </c>
      <c r="F970">
        <v>1444.4236000000001</v>
      </c>
      <c r="G970">
        <v>2710.9265999999998</v>
      </c>
      <c r="H970">
        <v>783.15930000000003</v>
      </c>
      <c r="I970">
        <v>853.75189999999998</v>
      </c>
      <c r="J970">
        <v>1000</v>
      </c>
      <c r="K970">
        <v>1109.9215999999999</v>
      </c>
      <c r="L970">
        <v>974.62580000000003</v>
      </c>
      <c r="M970">
        <v>1219.3639000000001</v>
      </c>
      <c r="N970">
        <v>2671.0275999999999</v>
      </c>
      <c r="O970">
        <v>1752.7308</v>
      </c>
      <c r="P970">
        <v>1274.1036999999999</v>
      </c>
      <c r="Q970">
        <v>771.92909999999995</v>
      </c>
      <c r="R970">
        <v>1096.0971</v>
      </c>
      <c r="S970">
        <v>1028.8758</v>
      </c>
      <c r="T970">
        <v>1693.1286</v>
      </c>
      <c r="U970">
        <v>946.24069999999995</v>
      </c>
      <c r="V970">
        <v>928.86389999999994</v>
      </c>
      <c r="W970">
        <v>2530.0473999999999</v>
      </c>
      <c r="X970">
        <v>1009.3268</v>
      </c>
      <c r="Y970">
        <v>997.47649999999999</v>
      </c>
      <c r="Z970">
        <v>870.64520000000005</v>
      </c>
      <c r="AA970">
        <v>1000</v>
      </c>
      <c r="AB970">
        <v>1017.1603</v>
      </c>
      <c r="AC970">
        <v>914.28859999999997</v>
      </c>
      <c r="AD970">
        <v>736.39449999999999</v>
      </c>
      <c r="AE970">
        <v>850.07039999999995</v>
      </c>
      <c r="AF970">
        <v>1399.7320999999999</v>
      </c>
      <c r="AG970">
        <v>1423.289</v>
      </c>
      <c r="AH970">
        <v>1021.9579</v>
      </c>
      <c r="AI970">
        <v>1382.1179</v>
      </c>
      <c r="AJ970">
        <v>1648.2255</v>
      </c>
      <c r="AK970">
        <v>1611.2260000000001</v>
      </c>
      <c r="AL970">
        <v>1146.9899</v>
      </c>
      <c r="AM970">
        <v>864.46749999999997</v>
      </c>
      <c r="AN970">
        <v>1858.306</v>
      </c>
      <c r="AO970">
        <v>1806.7447</v>
      </c>
      <c r="AP970">
        <v>920.1662</v>
      </c>
      <c r="AQ970">
        <v>2659.4212000000002</v>
      </c>
      <c r="AR970">
        <v>1282.595</v>
      </c>
      <c r="AS970">
        <v>931.13499999999999</v>
      </c>
      <c r="AT970">
        <v>1403.3204000000001</v>
      </c>
      <c r="AU970">
        <v>2272.5005999999998</v>
      </c>
      <c r="AV970">
        <v>1210.0236</v>
      </c>
      <c r="AW970">
        <v>1302.8225</v>
      </c>
      <c r="AX970">
        <v>2155.8053</v>
      </c>
      <c r="AY970">
        <v>1704.1744000000001</v>
      </c>
      <c r="AZ970">
        <v>683.00990000000002</v>
      </c>
      <c r="BA970">
        <v>980.71280000000002</v>
      </c>
      <c r="BB970">
        <v>1211.7725</v>
      </c>
      <c r="BC970">
        <v>685.15769999999998</v>
      </c>
      <c r="BD970">
        <v>4164.6016</v>
      </c>
      <c r="BE970">
        <v>1499.3202000000001</v>
      </c>
      <c r="BF970">
        <v>842.89049999999997</v>
      </c>
      <c r="BG970">
        <v>1000</v>
      </c>
      <c r="BH970">
        <v>1140.3232</v>
      </c>
      <c r="BI970">
        <v>1437.4079999999999</v>
      </c>
      <c r="BJ970">
        <v>808.73299999999995</v>
      </c>
      <c r="BK970">
        <v>812.62829999999997</v>
      </c>
      <c r="BL970">
        <v>2135.0774000000001</v>
      </c>
      <c r="BM970">
        <v>993.0489</v>
      </c>
      <c r="BN970">
        <v>755.36969999999997</v>
      </c>
      <c r="BO970">
        <v>1000</v>
      </c>
      <c r="BP970">
        <v>1240.2633000000001</v>
      </c>
    </row>
    <row r="971" spans="1:68" x14ac:dyDescent="0.15">
      <c r="A971" s="2">
        <v>38016</v>
      </c>
      <c r="B971">
        <v>919.24350000000004</v>
      </c>
      <c r="C971">
        <v>697.88520000000005</v>
      </c>
      <c r="D971">
        <v>1143.1929</v>
      </c>
      <c r="E971">
        <v>903.57259999999997</v>
      </c>
      <c r="F971">
        <v>1395.7339999999999</v>
      </c>
      <c r="G971">
        <v>2654.8220000000001</v>
      </c>
      <c r="H971">
        <v>830.33569999999997</v>
      </c>
      <c r="I971">
        <v>834.96130000000005</v>
      </c>
      <c r="J971">
        <v>1000</v>
      </c>
      <c r="K971">
        <v>1117.0624</v>
      </c>
      <c r="L971">
        <v>970.71950000000004</v>
      </c>
      <c r="M971">
        <v>1214.6415999999999</v>
      </c>
      <c r="N971">
        <v>2588.3463000000002</v>
      </c>
      <c r="O971">
        <v>1710.5524</v>
      </c>
      <c r="P971">
        <v>1225.8688</v>
      </c>
      <c r="Q971">
        <v>771.596</v>
      </c>
      <c r="R971">
        <v>1095.2053000000001</v>
      </c>
      <c r="S971">
        <v>1009.0871</v>
      </c>
      <c r="T971">
        <v>1636.0662</v>
      </c>
      <c r="U971">
        <v>911.87059999999997</v>
      </c>
      <c r="V971">
        <v>916.27499999999998</v>
      </c>
      <c r="W971">
        <v>2452.8463999999999</v>
      </c>
      <c r="X971">
        <v>990.79359999999997</v>
      </c>
      <c r="Y971">
        <v>982.09929999999997</v>
      </c>
      <c r="Z971">
        <v>857.22310000000004</v>
      </c>
      <c r="AA971">
        <v>1000</v>
      </c>
      <c r="AB971">
        <v>1002.8095</v>
      </c>
      <c r="AC971">
        <v>901.04629999999997</v>
      </c>
      <c r="AD971">
        <v>747.48090000000002</v>
      </c>
      <c r="AE971">
        <v>835.79859999999996</v>
      </c>
      <c r="AF971">
        <v>1409.5500999999999</v>
      </c>
      <c r="AG971">
        <v>1397.4111</v>
      </c>
      <c r="AH971">
        <v>1045.9721</v>
      </c>
      <c r="AI971">
        <v>1363.2470000000001</v>
      </c>
      <c r="AJ971">
        <v>1608.7349999999999</v>
      </c>
      <c r="AK971">
        <v>1602.5174</v>
      </c>
      <c r="AL971">
        <v>1119.2365</v>
      </c>
      <c r="AM971">
        <v>852.928</v>
      </c>
      <c r="AN971">
        <v>1847.8457000000001</v>
      </c>
      <c r="AO971">
        <v>1778.8812</v>
      </c>
      <c r="AP971">
        <v>926.58349999999996</v>
      </c>
      <c r="AQ971">
        <v>2659.4212000000002</v>
      </c>
      <c r="AR971">
        <v>1316.6167</v>
      </c>
      <c r="AS971">
        <v>920.17470000000003</v>
      </c>
      <c r="AT971">
        <v>1375.5807</v>
      </c>
      <c r="AU971">
        <v>2277.1765</v>
      </c>
      <c r="AV971">
        <v>1160.2180000000001</v>
      </c>
      <c r="AW971">
        <v>1280.3485000000001</v>
      </c>
      <c r="AX971">
        <v>2064.7249000000002</v>
      </c>
      <c r="AY971">
        <v>1658.8067000000001</v>
      </c>
      <c r="AZ971">
        <v>684.46019999999999</v>
      </c>
      <c r="BA971">
        <v>952.05119999999999</v>
      </c>
      <c r="BB971">
        <v>1184.326</v>
      </c>
      <c r="BC971">
        <v>697.59299999999996</v>
      </c>
      <c r="BD971">
        <v>3890.4232000000002</v>
      </c>
      <c r="BE971">
        <v>1456.1455000000001</v>
      </c>
      <c r="BF971">
        <v>830.09870000000001</v>
      </c>
      <c r="BG971">
        <v>1000</v>
      </c>
      <c r="BH971">
        <v>1147.3472999999999</v>
      </c>
      <c r="BI971">
        <v>1403.8329000000001</v>
      </c>
      <c r="BJ971">
        <v>789.51880000000006</v>
      </c>
      <c r="BK971">
        <v>811.68179999999995</v>
      </c>
      <c r="BL971">
        <v>2061.7584999999999</v>
      </c>
      <c r="BM971">
        <v>985.63499999999999</v>
      </c>
      <c r="BN971">
        <v>725.43560000000002</v>
      </c>
      <c r="BO971">
        <v>1000</v>
      </c>
      <c r="BP971">
        <v>1215.4901</v>
      </c>
    </row>
    <row r="972" spans="1:68" x14ac:dyDescent="0.15">
      <c r="A972" s="2">
        <v>38019</v>
      </c>
      <c r="B972">
        <v>948.58029999999997</v>
      </c>
      <c r="C972">
        <v>697.88520000000005</v>
      </c>
      <c r="D972">
        <v>1163.8042</v>
      </c>
      <c r="E972">
        <v>914.76400000000001</v>
      </c>
      <c r="F972">
        <v>1446.3098</v>
      </c>
      <c r="G972">
        <v>2645.7035999999998</v>
      </c>
      <c r="H972">
        <v>865.32929999999999</v>
      </c>
      <c r="I972">
        <v>858.80070000000001</v>
      </c>
      <c r="J972">
        <v>1000</v>
      </c>
      <c r="K972">
        <v>1147.7408</v>
      </c>
      <c r="L972">
        <v>993.04179999999997</v>
      </c>
      <c r="M972">
        <v>1241.2628999999999</v>
      </c>
      <c r="N972">
        <v>2603.63</v>
      </c>
      <c r="O972">
        <v>1741.8939</v>
      </c>
      <c r="P972">
        <v>1253.9265</v>
      </c>
      <c r="Q972">
        <v>789.71900000000005</v>
      </c>
      <c r="R972">
        <v>1120.4851000000001</v>
      </c>
      <c r="S972">
        <v>1022.1956</v>
      </c>
      <c r="T972">
        <v>1657.761</v>
      </c>
      <c r="U972">
        <v>946.24239999999998</v>
      </c>
      <c r="V972">
        <v>944.99659999999994</v>
      </c>
      <c r="W972">
        <v>2466.1522</v>
      </c>
      <c r="X972">
        <v>1010.3647</v>
      </c>
      <c r="Y972">
        <v>1006.907</v>
      </c>
      <c r="Z972">
        <v>875.22310000000004</v>
      </c>
      <c r="AA972">
        <v>1000</v>
      </c>
      <c r="AB972">
        <v>1020.8409</v>
      </c>
      <c r="AC972">
        <v>924.82320000000004</v>
      </c>
      <c r="AD972">
        <v>769.15390000000002</v>
      </c>
      <c r="AE972">
        <v>896.01700000000005</v>
      </c>
      <c r="AF972">
        <v>1433.1382000000001</v>
      </c>
      <c r="AG972">
        <v>1428.0155</v>
      </c>
      <c r="AH972">
        <v>1066.8615</v>
      </c>
      <c r="AI972">
        <v>1385.9861000000001</v>
      </c>
      <c r="AJ972">
        <v>1642.3824999999999</v>
      </c>
      <c r="AK972">
        <v>1635.3494000000001</v>
      </c>
      <c r="AL972">
        <v>1140.8255999999999</v>
      </c>
      <c r="AM972">
        <v>868.44849999999997</v>
      </c>
      <c r="AN972">
        <v>1842.1506999999999</v>
      </c>
      <c r="AO972">
        <v>1827.6193000000001</v>
      </c>
      <c r="AP972">
        <v>962.95699999999999</v>
      </c>
      <c r="AQ972">
        <v>2659.4212000000002</v>
      </c>
      <c r="AR972">
        <v>1341.7961</v>
      </c>
      <c r="AS972">
        <v>941.35810000000004</v>
      </c>
      <c r="AT972">
        <v>1401.2798</v>
      </c>
      <c r="AU972">
        <v>2417.4542999999999</v>
      </c>
      <c r="AV972">
        <v>1266.0528999999999</v>
      </c>
      <c r="AW972">
        <v>1303.7392</v>
      </c>
      <c r="AX972">
        <v>2083.3352</v>
      </c>
      <c r="AY972">
        <v>1668.6067</v>
      </c>
      <c r="AZ972">
        <v>703.21730000000002</v>
      </c>
      <c r="BA972">
        <v>968.14189999999996</v>
      </c>
      <c r="BB972">
        <v>1209.3402000000001</v>
      </c>
      <c r="BC972">
        <v>751.46079999999995</v>
      </c>
      <c r="BD972">
        <v>3904.9755</v>
      </c>
      <c r="BE972">
        <v>1466.184</v>
      </c>
      <c r="BF972">
        <v>848.36980000000005</v>
      </c>
      <c r="BG972">
        <v>1000</v>
      </c>
      <c r="BH972">
        <v>1169.4699000000001</v>
      </c>
      <c r="BI972">
        <v>1428.7371000000001</v>
      </c>
      <c r="BJ972">
        <v>808.73410000000001</v>
      </c>
      <c r="BK972">
        <v>829.64409999999998</v>
      </c>
      <c r="BL972">
        <v>2126.3317000000002</v>
      </c>
      <c r="BM972">
        <v>1023.3546</v>
      </c>
      <c r="BN972">
        <v>742.83219999999994</v>
      </c>
      <c r="BO972">
        <v>1000</v>
      </c>
      <c r="BP972">
        <v>1233.1822999999999</v>
      </c>
    </row>
    <row r="973" spans="1:68" x14ac:dyDescent="0.15">
      <c r="A973" s="2">
        <v>38020</v>
      </c>
      <c r="B973">
        <v>958.76559999999995</v>
      </c>
      <c r="C973">
        <v>697.88520000000005</v>
      </c>
      <c r="D973">
        <v>1173.5791999999999</v>
      </c>
      <c r="E973">
        <v>925.13239999999996</v>
      </c>
      <c r="F973">
        <v>1431.0042000000001</v>
      </c>
      <c r="G973">
        <v>2630.1588000000002</v>
      </c>
      <c r="H973">
        <v>873.52449999999999</v>
      </c>
      <c r="I973">
        <v>866.11879999999996</v>
      </c>
      <c r="J973">
        <v>1000</v>
      </c>
      <c r="K973">
        <v>1161.4581000000001</v>
      </c>
      <c r="L973">
        <v>1005.6855</v>
      </c>
      <c r="M973">
        <v>1248.5698</v>
      </c>
      <c r="N973">
        <v>2610.1676000000002</v>
      </c>
      <c r="O973">
        <v>1759.2324000000001</v>
      </c>
      <c r="P973">
        <v>1286.3956000000001</v>
      </c>
      <c r="Q973">
        <v>798.76139999999998</v>
      </c>
      <c r="R973">
        <v>1134.4558</v>
      </c>
      <c r="S973">
        <v>1036.7409</v>
      </c>
      <c r="T973">
        <v>1697.5635</v>
      </c>
      <c r="U973">
        <v>964.01589999999999</v>
      </c>
      <c r="V973">
        <v>952.60119999999995</v>
      </c>
      <c r="W973">
        <v>2519.6134999999999</v>
      </c>
      <c r="X973">
        <v>1028.5444</v>
      </c>
      <c r="Y973">
        <v>1022.9354</v>
      </c>
      <c r="Z973">
        <v>889.58479999999997</v>
      </c>
      <c r="AA973">
        <v>1000</v>
      </c>
      <c r="AB973">
        <v>1043.721</v>
      </c>
      <c r="AC973">
        <v>937.35</v>
      </c>
      <c r="AD973">
        <v>773.65509999999995</v>
      </c>
      <c r="AE973">
        <v>890.01739999999995</v>
      </c>
      <c r="AF973">
        <v>1456.1803</v>
      </c>
      <c r="AG973">
        <v>1436.1691000000001</v>
      </c>
      <c r="AH973">
        <v>1081.6485</v>
      </c>
      <c r="AI973">
        <v>1404.2338999999999</v>
      </c>
      <c r="AJ973">
        <v>1658.1989000000001</v>
      </c>
      <c r="AK973">
        <v>1641.4992999999999</v>
      </c>
      <c r="AL973">
        <v>1168.1564000000001</v>
      </c>
      <c r="AM973">
        <v>873.76400000000001</v>
      </c>
      <c r="AN973">
        <v>1860.0117</v>
      </c>
      <c r="AO973">
        <v>1819.16</v>
      </c>
      <c r="AP973">
        <v>956.04740000000004</v>
      </c>
      <c r="AQ973">
        <v>2659.4212000000002</v>
      </c>
      <c r="AR973">
        <v>1347.5604000000001</v>
      </c>
      <c r="AS973">
        <v>957.0711</v>
      </c>
      <c r="AT973">
        <v>1418.5381</v>
      </c>
      <c r="AU973">
        <v>2408.1024000000002</v>
      </c>
      <c r="AV973">
        <v>1279.2437</v>
      </c>
      <c r="AW973">
        <v>1318.5565999999999</v>
      </c>
      <c r="AX973">
        <v>2115.9974000000002</v>
      </c>
      <c r="AY973">
        <v>1706.2064</v>
      </c>
      <c r="AZ973">
        <v>703.37540000000001</v>
      </c>
      <c r="BA973">
        <v>966.08640000000003</v>
      </c>
      <c r="BB973">
        <v>1220.8688</v>
      </c>
      <c r="BC973">
        <v>774.65880000000004</v>
      </c>
      <c r="BD973">
        <v>4045.5374000000002</v>
      </c>
      <c r="BE973">
        <v>1487.8956000000001</v>
      </c>
      <c r="BF973">
        <v>856.79070000000002</v>
      </c>
      <c r="BG973">
        <v>1000</v>
      </c>
      <c r="BH973">
        <v>1178.2892999999999</v>
      </c>
      <c r="BI973">
        <v>1492.0688</v>
      </c>
      <c r="BJ973">
        <v>822.17660000000001</v>
      </c>
      <c r="BK973">
        <v>819.98040000000003</v>
      </c>
      <c r="BL973">
        <v>2179.6667000000002</v>
      </c>
      <c r="BM973">
        <v>1027.7376999999999</v>
      </c>
      <c r="BN973">
        <v>753.78549999999996</v>
      </c>
      <c r="BO973">
        <v>1000</v>
      </c>
      <c r="BP973">
        <v>1250.6371999999999</v>
      </c>
    </row>
    <row r="974" spans="1:68" x14ac:dyDescent="0.15">
      <c r="A974" s="2">
        <v>38021</v>
      </c>
      <c r="B974">
        <v>972.53989999999999</v>
      </c>
      <c r="C974">
        <v>697.88520000000005</v>
      </c>
      <c r="D974">
        <v>1191.0740000000001</v>
      </c>
      <c r="E974">
        <v>944.66669999999999</v>
      </c>
      <c r="F974">
        <v>1444.4737</v>
      </c>
      <c r="G974">
        <v>2718.7602000000002</v>
      </c>
      <c r="H974">
        <v>884.73779999999999</v>
      </c>
      <c r="I974">
        <v>887.61980000000005</v>
      </c>
      <c r="J974">
        <v>1000</v>
      </c>
      <c r="K974">
        <v>1194.8646000000001</v>
      </c>
      <c r="L974">
        <v>1028.0436999999999</v>
      </c>
      <c r="M974">
        <v>1275.6858999999999</v>
      </c>
      <c r="N974">
        <v>2673.4902000000002</v>
      </c>
      <c r="O974">
        <v>1828.1031</v>
      </c>
      <c r="P974">
        <v>1296.4903999999999</v>
      </c>
      <c r="Q974">
        <v>820.05949999999996</v>
      </c>
      <c r="R974">
        <v>1155.7723000000001</v>
      </c>
      <c r="S974">
        <v>1055.4166</v>
      </c>
      <c r="T974">
        <v>1722.1835000000001</v>
      </c>
      <c r="U974">
        <v>984.1268</v>
      </c>
      <c r="V974">
        <v>963.87390000000005</v>
      </c>
      <c r="W974">
        <v>2594.9340000000002</v>
      </c>
      <c r="X974">
        <v>1040.3457000000001</v>
      </c>
      <c r="Y974">
        <v>1043.9549999999999</v>
      </c>
      <c r="Z974">
        <v>917.93290000000002</v>
      </c>
      <c r="AA974">
        <v>1000</v>
      </c>
      <c r="AB974">
        <v>1064.0961</v>
      </c>
      <c r="AC974">
        <v>964.21310000000005</v>
      </c>
      <c r="AD974">
        <v>802.85050000000001</v>
      </c>
      <c r="AE974">
        <v>900.25580000000002</v>
      </c>
      <c r="AF974">
        <v>1487.4452000000001</v>
      </c>
      <c r="AG974">
        <v>1491.2239999999999</v>
      </c>
      <c r="AH974">
        <v>1107.4034999999999</v>
      </c>
      <c r="AI974">
        <v>1435.1921</v>
      </c>
      <c r="AJ974">
        <v>1687.8168000000001</v>
      </c>
      <c r="AK974">
        <v>1654.7664</v>
      </c>
      <c r="AL974">
        <v>1193.5210999999999</v>
      </c>
      <c r="AM974">
        <v>900.33659999999998</v>
      </c>
      <c r="AN974">
        <v>1902.58</v>
      </c>
      <c r="AO974">
        <v>1837.1494</v>
      </c>
      <c r="AP974">
        <v>969.11199999999997</v>
      </c>
      <c r="AQ974">
        <v>2659.4212000000002</v>
      </c>
      <c r="AR974">
        <v>1368.1894</v>
      </c>
      <c r="AS974">
        <v>970.25379999999996</v>
      </c>
      <c r="AT974">
        <v>1435.6235999999999</v>
      </c>
      <c r="AU974">
        <v>2454.8616999999999</v>
      </c>
      <c r="AV974">
        <v>1301.9244000000001</v>
      </c>
      <c r="AW974">
        <v>1336.3641</v>
      </c>
      <c r="AX974">
        <v>2151.5461</v>
      </c>
      <c r="AY974">
        <v>1725.0028</v>
      </c>
      <c r="AZ974">
        <v>726.1472</v>
      </c>
      <c r="BA974">
        <v>996.55070000000001</v>
      </c>
      <c r="BB974">
        <v>1240.2532000000001</v>
      </c>
      <c r="BC974">
        <v>792.47270000000003</v>
      </c>
      <c r="BD974">
        <v>4066.3735999999999</v>
      </c>
      <c r="BE974">
        <v>1527.3689999999999</v>
      </c>
      <c r="BF974">
        <v>875.32799999999997</v>
      </c>
      <c r="BG974">
        <v>1000</v>
      </c>
      <c r="BH974">
        <v>1195.8873000000001</v>
      </c>
      <c r="BI974">
        <v>1515.0399</v>
      </c>
      <c r="BJ974">
        <v>839.53899999999999</v>
      </c>
      <c r="BK974">
        <v>839.39319999999998</v>
      </c>
      <c r="BL974">
        <v>2211.3861999999999</v>
      </c>
      <c r="BM974">
        <v>1061.7882999999999</v>
      </c>
      <c r="BN974">
        <v>762.47130000000004</v>
      </c>
      <c r="BO974">
        <v>1000</v>
      </c>
      <c r="BP974">
        <v>1276.8064999999999</v>
      </c>
    </row>
    <row r="975" spans="1:68" x14ac:dyDescent="0.15">
      <c r="A975" s="2">
        <v>38022</v>
      </c>
      <c r="B975">
        <v>978.90689999999995</v>
      </c>
      <c r="C975">
        <v>697.88520000000005</v>
      </c>
      <c r="D975">
        <v>1207.6167</v>
      </c>
      <c r="E975">
        <v>980.1748</v>
      </c>
      <c r="F975">
        <v>1421.2463</v>
      </c>
      <c r="G975">
        <v>2740.3697000000002</v>
      </c>
      <c r="H975">
        <v>899.26959999999997</v>
      </c>
      <c r="I975">
        <v>893.86760000000004</v>
      </c>
      <c r="J975">
        <v>1000</v>
      </c>
      <c r="K975">
        <v>1221.1560999999999</v>
      </c>
      <c r="L975">
        <v>1047.6624999999999</v>
      </c>
      <c r="M975">
        <v>1295.7951</v>
      </c>
      <c r="N975">
        <v>2640.6478000000002</v>
      </c>
      <c r="O975">
        <v>1823.3813</v>
      </c>
      <c r="P975">
        <v>1322.7596000000001</v>
      </c>
      <c r="Q975">
        <v>838.68039999999996</v>
      </c>
      <c r="R975">
        <v>1176.0006000000001</v>
      </c>
      <c r="S975">
        <v>1066.6431</v>
      </c>
      <c r="T975">
        <v>1733.2568000000001</v>
      </c>
      <c r="U975">
        <v>987.52610000000004</v>
      </c>
      <c r="V975">
        <v>974.95079999999996</v>
      </c>
      <c r="W975">
        <v>2678.1451000000002</v>
      </c>
      <c r="X975">
        <v>1058.155</v>
      </c>
      <c r="Y975">
        <v>1056.4242999999999</v>
      </c>
      <c r="Z975">
        <v>918.22209999999995</v>
      </c>
      <c r="AA975">
        <v>1000</v>
      </c>
      <c r="AB975">
        <v>1079.5275999999999</v>
      </c>
      <c r="AC975">
        <v>977.83169999999996</v>
      </c>
      <c r="AD975">
        <v>807.16470000000004</v>
      </c>
      <c r="AE975">
        <v>937.60360000000003</v>
      </c>
      <c r="AF975">
        <v>1530.1457</v>
      </c>
      <c r="AG975">
        <v>1480.8987999999999</v>
      </c>
      <c r="AH975">
        <v>1120.9964</v>
      </c>
      <c r="AI975">
        <v>1449.2738999999999</v>
      </c>
      <c r="AJ975">
        <v>1717.3339000000001</v>
      </c>
      <c r="AK975">
        <v>1673.9258</v>
      </c>
      <c r="AL975">
        <v>1223.8273999999999</v>
      </c>
      <c r="AM975">
        <v>908.43320000000006</v>
      </c>
      <c r="AN975">
        <v>1873.8406</v>
      </c>
      <c r="AO975">
        <v>1832.8181999999999</v>
      </c>
      <c r="AP975">
        <v>998.48500000000001</v>
      </c>
      <c r="AQ975">
        <v>2659.4212000000002</v>
      </c>
      <c r="AR975">
        <v>1462.5488</v>
      </c>
      <c r="AS975">
        <v>979.83339999999998</v>
      </c>
      <c r="AT975">
        <v>1446.71</v>
      </c>
      <c r="AU975">
        <v>2431.4821000000002</v>
      </c>
      <c r="AV975">
        <v>1398.7900999999999</v>
      </c>
      <c r="AW975">
        <v>1336.5917999999999</v>
      </c>
      <c r="AX975">
        <v>2125.9911000000002</v>
      </c>
      <c r="AY975">
        <v>1710.9822999999999</v>
      </c>
      <c r="AZ975">
        <v>744.88250000000005</v>
      </c>
      <c r="BA975">
        <v>1006.2845</v>
      </c>
      <c r="BB975">
        <v>1243.1862000000001</v>
      </c>
      <c r="BC975">
        <v>822.07780000000002</v>
      </c>
      <c r="BD975">
        <v>3987.3281999999999</v>
      </c>
      <c r="BE975">
        <v>1538.1233999999999</v>
      </c>
      <c r="BF975">
        <v>883.98400000000004</v>
      </c>
      <c r="BG975">
        <v>1000</v>
      </c>
      <c r="BH975">
        <v>1226.2753</v>
      </c>
      <c r="BI975">
        <v>1517.9874</v>
      </c>
      <c r="BJ975">
        <v>843.66800000000001</v>
      </c>
      <c r="BK975">
        <v>829.45460000000003</v>
      </c>
      <c r="BL975">
        <v>2232.5904999999998</v>
      </c>
      <c r="BM975">
        <v>1070.4146000000001</v>
      </c>
      <c r="BN975">
        <v>764.08510000000001</v>
      </c>
      <c r="BO975">
        <v>1000</v>
      </c>
      <c r="BP975">
        <v>1310.9795999999999</v>
      </c>
    </row>
    <row r="976" spans="1:68" x14ac:dyDescent="0.15">
      <c r="A976" s="2">
        <v>38023</v>
      </c>
      <c r="B976">
        <v>964.60860000000002</v>
      </c>
      <c r="C976">
        <v>697.88520000000005</v>
      </c>
      <c r="D976">
        <v>1189.8142</v>
      </c>
      <c r="E976">
        <v>948.27930000000003</v>
      </c>
      <c r="F976">
        <v>1427.4404</v>
      </c>
      <c r="G976">
        <v>2691.6212999999998</v>
      </c>
      <c r="H976">
        <v>912.89290000000005</v>
      </c>
      <c r="I976">
        <v>866.82429999999999</v>
      </c>
      <c r="J976">
        <v>1000</v>
      </c>
      <c r="K976">
        <v>1186.7596000000001</v>
      </c>
      <c r="L976">
        <v>1037.1216999999999</v>
      </c>
      <c r="M976">
        <v>1280.6387</v>
      </c>
      <c r="N976">
        <v>2615.4297999999999</v>
      </c>
      <c r="O976">
        <v>1805.2532000000001</v>
      </c>
      <c r="P976">
        <v>1303.759</v>
      </c>
      <c r="Q976">
        <v>817.63660000000004</v>
      </c>
      <c r="R976">
        <v>1170.2660000000001</v>
      </c>
      <c r="S976">
        <v>1044.5112999999999</v>
      </c>
      <c r="T976">
        <v>1715.3481999999999</v>
      </c>
      <c r="U976">
        <v>992.072</v>
      </c>
      <c r="V976">
        <v>969.06039999999996</v>
      </c>
      <c r="W976">
        <v>2634.6532999999999</v>
      </c>
      <c r="X976">
        <v>1043.9911999999999</v>
      </c>
      <c r="Y976">
        <v>1049.3885</v>
      </c>
      <c r="Z976">
        <v>897.1277</v>
      </c>
      <c r="AA976">
        <v>1000</v>
      </c>
      <c r="AB976">
        <v>1061.8905</v>
      </c>
      <c r="AC976">
        <v>961.18290000000002</v>
      </c>
      <c r="AD976">
        <v>797.93230000000005</v>
      </c>
      <c r="AE976">
        <v>910.56830000000002</v>
      </c>
      <c r="AF976">
        <v>1500.5181</v>
      </c>
      <c r="AG976">
        <v>1480.8209999999999</v>
      </c>
      <c r="AH976">
        <v>1095.3767</v>
      </c>
      <c r="AI976">
        <v>1425.7050999999999</v>
      </c>
      <c r="AJ976">
        <v>1722.4717000000001</v>
      </c>
      <c r="AK976">
        <v>1650.0648000000001</v>
      </c>
      <c r="AL976">
        <v>1212.7562</v>
      </c>
      <c r="AM976">
        <v>896.04549999999995</v>
      </c>
      <c r="AN976">
        <v>1865.1018999999999</v>
      </c>
      <c r="AO976">
        <v>1815.3577</v>
      </c>
      <c r="AP976">
        <v>983.1268</v>
      </c>
      <c r="AQ976">
        <v>2659.4212000000002</v>
      </c>
      <c r="AR976">
        <v>1435.4925000000001</v>
      </c>
      <c r="AS976">
        <v>966.44280000000003</v>
      </c>
      <c r="AT976">
        <v>1445.4971</v>
      </c>
      <c r="AU976">
        <v>2380.0468999999998</v>
      </c>
      <c r="AV976">
        <v>1382.9373000000001</v>
      </c>
      <c r="AW976">
        <v>1345.1936000000001</v>
      </c>
      <c r="AX976">
        <v>2105.5232999999998</v>
      </c>
      <c r="AY976">
        <v>1728.1387</v>
      </c>
      <c r="AZ976">
        <v>722.51499999999999</v>
      </c>
      <c r="BA976">
        <v>983.34469999999999</v>
      </c>
      <c r="BB976">
        <v>1245.3082999999999</v>
      </c>
      <c r="BC976">
        <v>811.41020000000003</v>
      </c>
      <c r="BD976">
        <v>4043.8836999999999</v>
      </c>
      <c r="BE976">
        <v>1526.579</v>
      </c>
      <c r="BF976">
        <v>867.52560000000005</v>
      </c>
      <c r="BG976">
        <v>1000</v>
      </c>
      <c r="BH976">
        <v>1206.1187</v>
      </c>
      <c r="BI976">
        <v>1502.9734000000001</v>
      </c>
      <c r="BJ976">
        <v>831.24130000000002</v>
      </c>
      <c r="BK976">
        <v>802.51459999999997</v>
      </c>
      <c r="BL976">
        <v>2190.2395999999999</v>
      </c>
      <c r="BM976">
        <v>1040.4802999999999</v>
      </c>
      <c r="BN976">
        <v>748.76099999999997</v>
      </c>
      <c r="BO976">
        <v>1000</v>
      </c>
      <c r="BP976">
        <v>1302.7867000000001</v>
      </c>
    </row>
    <row r="977" spans="1:68" x14ac:dyDescent="0.15">
      <c r="A977" s="2">
        <v>38026</v>
      </c>
      <c r="B977">
        <v>982.71199999999999</v>
      </c>
      <c r="C977">
        <v>697.88520000000005</v>
      </c>
      <c r="D977">
        <v>1203.3638000000001</v>
      </c>
      <c r="E977">
        <v>973.22940000000006</v>
      </c>
      <c r="F977">
        <v>1442.7527</v>
      </c>
      <c r="G977">
        <v>2678.1788999999999</v>
      </c>
      <c r="H977">
        <v>925.5847</v>
      </c>
      <c r="I977">
        <v>882.67319999999995</v>
      </c>
      <c r="J977">
        <v>1000</v>
      </c>
      <c r="K977">
        <v>1203.7462</v>
      </c>
      <c r="L977">
        <v>1072.6831</v>
      </c>
      <c r="M977">
        <v>1296.9404</v>
      </c>
      <c r="N977">
        <v>2652.7912000000001</v>
      </c>
      <c r="O977">
        <v>1831.644</v>
      </c>
      <c r="P977">
        <v>1311.8339000000001</v>
      </c>
      <c r="Q977">
        <v>842.18060000000003</v>
      </c>
      <c r="R977">
        <v>1190.2683999999999</v>
      </c>
      <c r="S977">
        <v>1066.5513000000001</v>
      </c>
      <c r="T977">
        <v>1738.992</v>
      </c>
      <c r="U977">
        <v>1002.7571</v>
      </c>
      <c r="V977">
        <v>985.495</v>
      </c>
      <c r="W977">
        <v>2698.9847</v>
      </c>
      <c r="X977">
        <v>1066.4851000000001</v>
      </c>
      <c r="Y977">
        <v>1063.6995999999999</v>
      </c>
      <c r="Z977">
        <v>924.53610000000003</v>
      </c>
      <c r="AA977">
        <v>1000</v>
      </c>
      <c r="AB977">
        <v>1083.8965000000001</v>
      </c>
      <c r="AC977">
        <v>982.33820000000003</v>
      </c>
      <c r="AD977">
        <v>815.12450000000001</v>
      </c>
      <c r="AE977">
        <v>923.84360000000004</v>
      </c>
      <c r="AF977">
        <v>1532.1301000000001</v>
      </c>
      <c r="AG977">
        <v>1514.7713000000001</v>
      </c>
      <c r="AH977">
        <v>1119.3067000000001</v>
      </c>
      <c r="AI977">
        <v>1452.1421</v>
      </c>
      <c r="AJ977">
        <v>1771.8348000000001</v>
      </c>
      <c r="AK977">
        <v>1661.7648999999999</v>
      </c>
      <c r="AL977">
        <v>1237.5199</v>
      </c>
      <c r="AM977">
        <v>913.85530000000006</v>
      </c>
      <c r="AN977">
        <v>1907.508</v>
      </c>
      <c r="AO977">
        <v>1827.6952000000001</v>
      </c>
      <c r="AP977">
        <v>982.97149999999999</v>
      </c>
      <c r="AQ977">
        <v>2659.4212000000002</v>
      </c>
      <c r="AR977">
        <v>1438.6610000000001</v>
      </c>
      <c r="AS977">
        <v>988.94349999999997</v>
      </c>
      <c r="AT977">
        <v>1459.7515000000001</v>
      </c>
      <c r="AU977">
        <v>2384.7228</v>
      </c>
      <c r="AV977">
        <v>1425.9680000000001</v>
      </c>
      <c r="AW977">
        <v>1365.5811000000001</v>
      </c>
      <c r="AX977">
        <v>2152.6331</v>
      </c>
      <c r="AY977">
        <v>1764.4579000000001</v>
      </c>
      <c r="AZ977">
        <v>739.90520000000004</v>
      </c>
      <c r="BA977">
        <v>1011.3955</v>
      </c>
      <c r="BB977">
        <v>1270.6604</v>
      </c>
      <c r="BC977">
        <v>813.51610000000005</v>
      </c>
      <c r="BD977">
        <v>4204.9511000000002</v>
      </c>
      <c r="BE977">
        <v>1571.4652000000001</v>
      </c>
      <c r="BF977">
        <v>893.47749999999996</v>
      </c>
      <c r="BG977">
        <v>1000</v>
      </c>
      <c r="BH977">
        <v>1228.9612</v>
      </c>
      <c r="BI977">
        <v>1533.6558</v>
      </c>
      <c r="BJ977">
        <v>854.05880000000002</v>
      </c>
      <c r="BK977">
        <v>823.24239999999998</v>
      </c>
      <c r="BL977">
        <v>2254.7285000000002</v>
      </c>
      <c r="BM977">
        <v>1057.5476000000001</v>
      </c>
      <c r="BN977">
        <v>762.59529999999995</v>
      </c>
      <c r="BO977">
        <v>1000</v>
      </c>
      <c r="BP977">
        <v>1313.9914000000001</v>
      </c>
    </row>
    <row r="978" spans="1:68" x14ac:dyDescent="0.15">
      <c r="A978" s="2">
        <v>38027</v>
      </c>
      <c r="B978">
        <v>985.82249999999999</v>
      </c>
      <c r="C978">
        <v>697.88520000000005</v>
      </c>
      <c r="D978">
        <v>1201.9898000000001</v>
      </c>
      <c r="E978">
        <v>983.2636</v>
      </c>
      <c r="F978">
        <v>1437.4727</v>
      </c>
      <c r="G978">
        <v>2719.0693999999999</v>
      </c>
      <c r="H978">
        <v>922.76829999999995</v>
      </c>
      <c r="I978">
        <v>874.76229999999998</v>
      </c>
      <c r="J978">
        <v>1000</v>
      </c>
      <c r="K978">
        <v>1219.0188000000001</v>
      </c>
      <c r="L978">
        <v>1075.0562</v>
      </c>
      <c r="M978">
        <v>1310.0972999999999</v>
      </c>
      <c r="N978">
        <v>2637.2116999999998</v>
      </c>
      <c r="O978">
        <v>1819.8630000000001</v>
      </c>
      <c r="P978">
        <v>1296.6663000000001</v>
      </c>
      <c r="Q978">
        <v>836.09490000000005</v>
      </c>
      <c r="R978">
        <v>1195.8219999999999</v>
      </c>
      <c r="S978">
        <v>1069.7267999999999</v>
      </c>
      <c r="T978">
        <v>1721.4998000000001</v>
      </c>
      <c r="U978">
        <v>989.88300000000004</v>
      </c>
      <c r="V978">
        <v>984.34370000000001</v>
      </c>
      <c r="W978">
        <v>2673.4719</v>
      </c>
      <c r="X978">
        <v>1067.9793999999999</v>
      </c>
      <c r="Y978">
        <v>1058.9197999999999</v>
      </c>
      <c r="Z978">
        <v>913.89580000000001</v>
      </c>
      <c r="AA978">
        <v>1000</v>
      </c>
      <c r="AB978">
        <v>1087.7109</v>
      </c>
      <c r="AC978">
        <v>1006.8862</v>
      </c>
      <c r="AD978">
        <v>836.81790000000001</v>
      </c>
      <c r="AE978">
        <v>921.60799999999995</v>
      </c>
      <c r="AF978">
        <v>1565.742</v>
      </c>
      <c r="AG978">
        <v>1493.9603</v>
      </c>
      <c r="AH978">
        <v>1118.7058</v>
      </c>
      <c r="AI978">
        <v>1463.3358000000001</v>
      </c>
      <c r="AJ978">
        <v>1755.414</v>
      </c>
      <c r="AK978">
        <v>1662.9002</v>
      </c>
      <c r="AL978">
        <v>1238.4476</v>
      </c>
      <c r="AM978">
        <v>906.42909999999995</v>
      </c>
      <c r="AN978">
        <v>1889.4656</v>
      </c>
      <c r="AO978">
        <v>1826.2322999999999</v>
      </c>
      <c r="AP978">
        <v>1003.2709</v>
      </c>
      <c r="AQ978">
        <v>2659.4212000000002</v>
      </c>
      <c r="AR978">
        <v>1460.8311000000001</v>
      </c>
      <c r="AS978">
        <v>989.91729999999995</v>
      </c>
      <c r="AT978">
        <v>1462.7326</v>
      </c>
      <c r="AU978">
        <v>2361.3431999999998</v>
      </c>
      <c r="AV978">
        <v>1386.0644</v>
      </c>
      <c r="AW978">
        <v>1364.5805</v>
      </c>
      <c r="AX978">
        <v>2118.3912</v>
      </c>
      <c r="AY978">
        <v>1738.9299000000001</v>
      </c>
      <c r="AZ978">
        <v>742.75519999999995</v>
      </c>
      <c r="BA978">
        <v>1011.5328</v>
      </c>
      <c r="BB978">
        <v>1256.1244999999999</v>
      </c>
      <c r="BC978">
        <v>822.93110000000001</v>
      </c>
      <c r="BD978">
        <v>4141.1194999999998</v>
      </c>
      <c r="BE978">
        <v>1561.5586000000001</v>
      </c>
      <c r="BF978">
        <v>897.55050000000006</v>
      </c>
      <c r="BG978">
        <v>1000</v>
      </c>
      <c r="BH978">
        <v>1245.6876</v>
      </c>
      <c r="BI978">
        <v>1513.5409999999999</v>
      </c>
      <c r="BJ978">
        <v>849.19</v>
      </c>
      <c r="BK978">
        <v>812.66600000000005</v>
      </c>
      <c r="BL978">
        <v>2258.6842999999999</v>
      </c>
      <c r="BM978">
        <v>1056.2289000000001</v>
      </c>
      <c r="BN978">
        <v>762.07399999999996</v>
      </c>
      <c r="BO978">
        <v>1000</v>
      </c>
      <c r="BP978">
        <v>1304.2080000000001</v>
      </c>
    </row>
    <row r="979" spans="1:68" x14ac:dyDescent="0.15">
      <c r="A979" s="2">
        <v>38028</v>
      </c>
      <c r="B979">
        <v>990.71090000000004</v>
      </c>
      <c r="C979">
        <v>697.88520000000005</v>
      </c>
      <c r="D979">
        <v>1202.4647</v>
      </c>
      <c r="E979">
        <v>994.17380000000003</v>
      </c>
      <c r="F979">
        <v>1441.4249</v>
      </c>
      <c r="G979">
        <v>2688.6779000000001</v>
      </c>
      <c r="H979">
        <v>935.60590000000002</v>
      </c>
      <c r="I979">
        <v>864.46929999999998</v>
      </c>
      <c r="J979">
        <v>1000</v>
      </c>
      <c r="K979">
        <v>1216.9962</v>
      </c>
      <c r="L979">
        <v>1078.0790999999999</v>
      </c>
      <c r="M979">
        <v>1307.2882</v>
      </c>
      <c r="N979">
        <v>2636.2905999999998</v>
      </c>
      <c r="O979">
        <v>1813.5461</v>
      </c>
      <c r="P979">
        <v>1306.075</v>
      </c>
      <c r="Q979">
        <v>841.49869999999999</v>
      </c>
      <c r="R979">
        <v>1195.4974999999999</v>
      </c>
      <c r="S979">
        <v>1079.5867000000001</v>
      </c>
      <c r="T979">
        <v>1697.2453</v>
      </c>
      <c r="U979">
        <v>973.56650000000002</v>
      </c>
      <c r="V979">
        <v>975.35900000000004</v>
      </c>
      <c r="W979">
        <v>2643.1669999999999</v>
      </c>
      <c r="X979">
        <v>1066.0215000000001</v>
      </c>
      <c r="Y979">
        <v>1058.2701</v>
      </c>
      <c r="Z979">
        <v>908.98230000000001</v>
      </c>
      <c r="AA979">
        <v>1000</v>
      </c>
      <c r="AB979">
        <v>1089.3958</v>
      </c>
      <c r="AC979">
        <v>1009.5268</v>
      </c>
      <c r="AD979">
        <v>840.48609999999996</v>
      </c>
      <c r="AE979">
        <v>918.97180000000003</v>
      </c>
      <c r="AF979">
        <v>1579.5347999999999</v>
      </c>
      <c r="AG979">
        <v>1480.7819999999999</v>
      </c>
      <c r="AH979">
        <v>1130.3293000000001</v>
      </c>
      <c r="AI979">
        <v>1461.9403</v>
      </c>
      <c r="AJ979">
        <v>1742.6198999999999</v>
      </c>
      <c r="AK979">
        <v>1658.7674999999999</v>
      </c>
      <c r="AL979">
        <v>1228.1935000000001</v>
      </c>
      <c r="AM979">
        <v>913.8021</v>
      </c>
      <c r="AN979">
        <v>1888.3151</v>
      </c>
      <c r="AO979">
        <v>1825.8486</v>
      </c>
      <c r="AP979">
        <v>998.40920000000006</v>
      </c>
      <c r="AQ979">
        <v>2659.4212000000002</v>
      </c>
      <c r="AR979">
        <v>1455.4612999999999</v>
      </c>
      <c r="AS979">
        <v>991.89260000000002</v>
      </c>
      <c r="AT979">
        <v>1453.9166</v>
      </c>
      <c r="AU979">
        <v>2319.2599</v>
      </c>
      <c r="AV979">
        <v>1386.5572999999999</v>
      </c>
      <c r="AW979">
        <v>1375.4079999999999</v>
      </c>
      <c r="AX979">
        <v>2147.7039</v>
      </c>
      <c r="AY979">
        <v>1710.0849000000001</v>
      </c>
      <c r="AZ979">
        <v>745.7124</v>
      </c>
      <c r="BA979">
        <v>1014.6981</v>
      </c>
      <c r="BB979">
        <v>1259.2184</v>
      </c>
      <c r="BC979">
        <v>832.83900000000006</v>
      </c>
      <c r="BD979">
        <v>4038.2611999999999</v>
      </c>
      <c r="BE979">
        <v>1535.5155999999999</v>
      </c>
      <c r="BF979">
        <v>904.24170000000004</v>
      </c>
      <c r="BG979">
        <v>1000</v>
      </c>
      <c r="BH979">
        <v>1249.7456</v>
      </c>
      <c r="BI979">
        <v>1486.4257</v>
      </c>
      <c r="BJ979">
        <v>857.23159999999996</v>
      </c>
      <c r="BK979">
        <v>821.71370000000002</v>
      </c>
      <c r="BL979">
        <v>2270.2719000000002</v>
      </c>
      <c r="BM979">
        <v>1068.9911999999999</v>
      </c>
      <c r="BN979">
        <v>757.82069999999999</v>
      </c>
      <c r="BO979">
        <v>1000</v>
      </c>
      <c r="BP979">
        <v>1294.9851000000001</v>
      </c>
    </row>
    <row r="980" spans="1:68" x14ac:dyDescent="0.15">
      <c r="A980" s="2">
        <v>38029</v>
      </c>
      <c r="B980">
        <v>999.28549999999996</v>
      </c>
      <c r="C980">
        <v>697.88520000000005</v>
      </c>
      <c r="D980">
        <v>1206.8267000000001</v>
      </c>
      <c r="E980">
        <v>995.46320000000003</v>
      </c>
      <c r="F980">
        <v>1425.7129</v>
      </c>
      <c r="G980">
        <v>2733.1972000000001</v>
      </c>
      <c r="H980">
        <v>922.27009999999996</v>
      </c>
      <c r="I980">
        <v>876.2962</v>
      </c>
      <c r="J980">
        <v>1000</v>
      </c>
      <c r="K980">
        <v>1227.7271000000001</v>
      </c>
      <c r="L980">
        <v>1082.2837999999999</v>
      </c>
      <c r="M980">
        <v>1310.4150999999999</v>
      </c>
      <c r="N980">
        <v>2608.3620000000001</v>
      </c>
      <c r="O980">
        <v>1789.192</v>
      </c>
      <c r="P980">
        <v>1328.7266999999999</v>
      </c>
      <c r="Q980">
        <v>852.07259999999997</v>
      </c>
      <c r="R980">
        <v>1205.9244000000001</v>
      </c>
      <c r="S980">
        <v>1074.7746</v>
      </c>
      <c r="T980">
        <v>1668.4641999999999</v>
      </c>
      <c r="U980">
        <v>959.48149999999998</v>
      </c>
      <c r="V980">
        <v>975.61659999999995</v>
      </c>
      <c r="W980">
        <v>2618.6342</v>
      </c>
      <c r="X980">
        <v>1070.6117999999999</v>
      </c>
      <c r="Y980">
        <v>1073.0409999999999</v>
      </c>
      <c r="Z980">
        <v>910.63030000000003</v>
      </c>
      <c r="AA980">
        <v>1000</v>
      </c>
      <c r="AB980">
        <v>1098.3022000000001</v>
      </c>
      <c r="AC980">
        <v>1012.6741</v>
      </c>
      <c r="AD980">
        <v>830.33799999999997</v>
      </c>
      <c r="AE980">
        <v>932.33119999999997</v>
      </c>
      <c r="AF980">
        <v>1578.8617999999999</v>
      </c>
      <c r="AG980">
        <v>1466.6836000000001</v>
      </c>
      <c r="AH980">
        <v>1126.6244999999999</v>
      </c>
      <c r="AI980">
        <v>1463.6188999999999</v>
      </c>
      <c r="AJ980">
        <v>1728.6169</v>
      </c>
      <c r="AK980">
        <v>1660.5880999999999</v>
      </c>
      <c r="AL980">
        <v>1228.0419999999999</v>
      </c>
      <c r="AM980">
        <v>916.89890000000003</v>
      </c>
      <c r="AN980">
        <v>1903.3724</v>
      </c>
      <c r="AO980">
        <v>1826.8523</v>
      </c>
      <c r="AP980">
        <v>1011.9902</v>
      </c>
      <c r="AQ980">
        <v>2659.4212000000002</v>
      </c>
      <c r="AR980">
        <v>1438.9364</v>
      </c>
      <c r="AS980">
        <v>996.43</v>
      </c>
      <c r="AT980">
        <v>1456.3903</v>
      </c>
      <c r="AU980">
        <v>2291.2042999999999</v>
      </c>
      <c r="AV980">
        <v>1345.1723</v>
      </c>
      <c r="AW980">
        <v>1372.6189999999999</v>
      </c>
      <c r="AX980">
        <v>2116.8058999999998</v>
      </c>
      <c r="AY980">
        <v>1685.6534999999999</v>
      </c>
      <c r="AZ980">
        <v>740.64409999999998</v>
      </c>
      <c r="BA980">
        <v>1015.4339</v>
      </c>
      <c r="BB980">
        <v>1265.6212</v>
      </c>
      <c r="BC980">
        <v>846.00170000000003</v>
      </c>
      <c r="BD980">
        <v>4017.7557000000002</v>
      </c>
      <c r="BE980">
        <v>1507.3347000000001</v>
      </c>
      <c r="BF980">
        <v>906.34799999999996</v>
      </c>
      <c r="BG980">
        <v>1000</v>
      </c>
      <c r="BH980">
        <v>1275.8925999999999</v>
      </c>
      <c r="BI980">
        <v>1480.1876999999999</v>
      </c>
      <c r="BJ980">
        <v>868.02570000000003</v>
      </c>
      <c r="BK980">
        <v>841.99540000000002</v>
      </c>
      <c r="BL980">
        <v>2279.3843999999999</v>
      </c>
      <c r="BM980">
        <v>1070.4437</v>
      </c>
      <c r="BN980">
        <v>764.40779999999995</v>
      </c>
      <c r="BO980">
        <v>1000</v>
      </c>
      <c r="BP980">
        <v>1329.4953</v>
      </c>
    </row>
    <row r="981" spans="1:68" x14ac:dyDescent="0.15">
      <c r="A981" s="2">
        <v>38030</v>
      </c>
      <c r="B981">
        <v>979.05780000000004</v>
      </c>
      <c r="C981">
        <v>697.88520000000005</v>
      </c>
      <c r="D981">
        <v>1193.0213000000001</v>
      </c>
      <c r="E981">
        <v>966.32780000000002</v>
      </c>
      <c r="F981">
        <v>1432.7240999999999</v>
      </c>
      <c r="G981">
        <v>2816.6052</v>
      </c>
      <c r="H981">
        <v>912.49</v>
      </c>
      <c r="I981">
        <v>870.52629999999999</v>
      </c>
      <c r="J981">
        <v>1000</v>
      </c>
      <c r="K981">
        <v>1211.2103999999999</v>
      </c>
      <c r="L981">
        <v>1062.6565000000001</v>
      </c>
      <c r="M981">
        <v>1297.5587</v>
      </c>
      <c r="N981">
        <v>2597.8314</v>
      </c>
      <c r="O981">
        <v>1779.2249999999999</v>
      </c>
      <c r="P981">
        <v>1318.7956999999999</v>
      </c>
      <c r="Q981">
        <v>829.35109999999997</v>
      </c>
      <c r="R981">
        <v>1187.1334999999999</v>
      </c>
      <c r="S981">
        <v>1059.1677</v>
      </c>
      <c r="T981">
        <v>1663.6596</v>
      </c>
      <c r="U981">
        <v>954.95979999999997</v>
      </c>
      <c r="V981">
        <v>971.64009999999996</v>
      </c>
      <c r="W981">
        <v>2643.9090000000001</v>
      </c>
      <c r="X981">
        <v>1059.5606</v>
      </c>
      <c r="Y981">
        <v>1061.2317</v>
      </c>
      <c r="Z981">
        <v>904.93529999999998</v>
      </c>
      <c r="AA981">
        <v>1000</v>
      </c>
      <c r="AB981">
        <v>1081.7199000000001</v>
      </c>
      <c r="AC981">
        <v>1002.2497</v>
      </c>
      <c r="AD981">
        <v>803.87149999999997</v>
      </c>
      <c r="AE981">
        <v>900.4982</v>
      </c>
      <c r="AF981">
        <v>1544.9837</v>
      </c>
      <c r="AG981">
        <v>1467.3303000000001</v>
      </c>
      <c r="AH981">
        <v>1107.7999</v>
      </c>
      <c r="AI981">
        <v>1446.3786</v>
      </c>
      <c r="AJ981">
        <v>1741.2094999999999</v>
      </c>
      <c r="AK981">
        <v>1658.136</v>
      </c>
      <c r="AL981">
        <v>1219.3195000000001</v>
      </c>
      <c r="AM981">
        <v>911.71079999999995</v>
      </c>
      <c r="AN981">
        <v>1884.953</v>
      </c>
      <c r="AO981">
        <v>1826.6105</v>
      </c>
      <c r="AP981">
        <v>993.7269</v>
      </c>
      <c r="AQ981">
        <v>2659.4212000000002</v>
      </c>
      <c r="AR981">
        <v>1416.9725000000001</v>
      </c>
      <c r="AS981">
        <v>985.43029999999999</v>
      </c>
      <c r="AT981">
        <v>1439.3297</v>
      </c>
      <c r="AU981">
        <v>2305.2321000000002</v>
      </c>
      <c r="AV981">
        <v>1325.9195</v>
      </c>
      <c r="AW981">
        <v>1352.1890000000001</v>
      </c>
      <c r="AX981">
        <v>2090.8119999999999</v>
      </c>
      <c r="AY981">
        <v>1686.5291999999999</v>
      </c>
      <c r="AZ981">
        <v>740.2799</v>
      </c>
      <c r="BA981">
        <v>1019.1556</v>
      </c>
      <c r="BB981">
        <v>1249.2022999999999</v>
      </c>
      <c r="BC981">
        <v>830.53369999999995</v>
      </c>
      <c r="BD981">
        <v>3976.0832</v>
      </c>
      <c r="BE981">
        <v>1483.8904</v>
      </c>
      <c r="BF981">
        <v>894.82449999999994</v>
      </c>
      <c r="BG981">
        <v>1000</v>
      </c>
      <c r="BH981">
        <v>1233.3117</v>
      </c>
      <c r="BI981">
        <v>1473.5044</v>
      </c>
      <c r="BJ981">
        <v>867.19370000000004</v>
      </c>
      <c r="BK981">
        <v>857.55539999999996</v>
      </c>
      <c r="BL981">
        <v>2252.3051999999998</v>
      </c>
      <c r="BM981">
        <v>1080.7962</v>
      </c>
      <c r="BN981">
        <v>770.34220000000005</v>
      </c>
      <c r="BO981">
        <v>1000</v>
      </c>
      <c r="BP981">
        <v>1315.4395999999999</v>
      </c>
    </row>
    <row r="982" spans="1:68" x14ac:dyDescent="0.15">
      <c r="A982" s="2">
        <v>38033</v>
      </c>
      <c r="B982">
        <v>998.35599999999999</v>
      </c>
      <c r="C982">
        <v>697.88520000000005</v>
      </c>
      <c r="D982">
        <v>1210.1819</v>
      </c>
      <c r="E982">
        <v>998.0702</v>
      </c>
      <c r="F982">
        <v>1443.7876000000001</v>
      </c>
      <c r="G982">
        <v>2861.1460000000002</v>
      </c>
      <c r="H982">
        <v>931.58500000000004</v>
      </c>
      <c r="I982">
        <v>886.68489999999997</v>
      </c>
      <c r="J982">
        <v>1000</v>
      </c>
      <c r="K982">
        <v>1231.7092</v>
      </c>
      <c r="L982">
        <v>1083.5196000000001</v>
      </c>
      <c r="M982">
        <v>1325.4139</v>
      </c>
      <c r="N982">
        <v>2621.5084999999999</v>
      </c>
      <c r="O982">
        <v>1808.4002</v>
      </c>
      <c r="P982">
        <v>1354.8598999999999</v>
      </c>
      <c r="Q982">
        <v>846.2269</v>
      </c>
      <c r="R982">
        <v>1206.2664</v>
      </c>
      <c r="S982">
        <v>1078.6622</v>
      </c>
      <c r="T982">
        <v>1706.0106000000001</v>
      </c>
      <c r="U982">
        <v>988.8202</v>
      </c>
      <c r="V982">
        <v>992.72540000000004</v>
      </c>
      <c r="W982">
        <v>2715.9326999999998</v>
      </c>
      <c r="X982">
        <v>1089.4095</v>
      </c>
      <c r="Y982">
        <v>1084.0568000000001</v>
      </c>
      <c r="Z982">
        <v>919.02610000000004</v>
      </c>
      <c r="AA982">
        <v>1000</v>
      </c>
      <c r="AB982">
        <v>1103.5256999999999</v>
      </c>
      <c r="AC982">
        <v>1023.6596</v>
      </c>
      <c r="AD982">
        <v>819.39670000000001</v>
      </c>
      <c r="AE982">
        <v>923.49</v>
      </c>
      <c r="AF982">
        <v>1572.9731999999999</v>
      </c>
      <c r="AG982">
        <v>1496.9075</v>
      </c>
      <c r="AH982">
        <v>1130.8580999999999</v>
      </c>
      <c r="AI982">
        <v>1478.2186999999999</v>
      </c>
      <c r="AJ982">
        <v>1753.097</v>
      </c>
      <c r="AK982">
        <v>1683.9712999999999</v>
      </c>
      <c r="AL982">
        <v>1254.7996000000001</v>
      </c>
      <c r="AM982">
        <v>935.40819999999997</v>
      </c>
      <c r="AN982">
        <v>1910.7361000000001</v>
      </c>
      <c r="AO982">
        <v>1905.9179999999999</v>
      </c>
      <c r="AP982">
        <v>1025.5800999999999</v>
      </c>
      <c r="AQ982">
        <v>2659.4212000000002</v>
      </c>
      <c r="AR982">
        <v>1476.4395999999999</v>
      </c>
      <c r="AS982">
        <v>1011.4422</v>
      </c>
      <c r="AT982">
        <v>1471.9949999999999</v>
      </c>
      <c r="AU982">
        <v>2403.4265999999998</v>
      </c>
      <c r="AV982">
        <v>1380.5787</v>
      </c>
      <c r="AW982">
        <v>1371.8712</v>
      </c>
      <c r="AX982">
        <v>2121.6304</v>
      </c>
      <c r="AY982">
        <v>1724.7463</v>
      </c>
      <c r="AZ982">
        <v>760.16290000000004</v>
      </c>
      <c r="BA982">
        <v>1048.8798999999999</v>
      </c>
      <c r="BB982">
        <v>1275.3082999999999</v>
      </c>
      <c r="BC982">
        <v>846.51480000000004</v>
      </c>
      <c r="BD982">
        <v>4070.3424</v>
      </c>
      <c r="BE982">
        <v>1522.9971</v>
      </c>
      <c r="BF982">
        <v>923.702</v>
      </c>
      <c r="BG982">
        <v>1000</v>
      </c>
      <c r="BH982">
        <v>1265.2630999999999</v>
      </c>
      <c r="BI982">
        <v>1508.4229</v>
      </c>
      <c r="BJ982">
        <v>891.16719999999998</v>
      </c>
      <c r="BK982">
        <v>884.57410000000004</v>
      </c>
      <c r="BL982">
        <v>2300.989</v>
      </c>
      <c r="BM982">
        <v>1111.6853000000001</v>
      </c>
      <c r="BN982">
        <v>798.92470000000003</v>
      </c>
      <c r="BO982">
        <v>1000</v>
      </c>
      <c r="BP982">
        <v>1334.8457000000001</v>
      </c>
    </row>
    <row r="983" spans="1:68" x14ac:dyDescent="0.15">
      <c r="A983" s="2">
        <v>38034</v>
      </c>
      <c r="B983">
        <v>1010.9924</v>
      </c>
      <c r="C983">
        <v>697.88520000000005</v>
      </c>
      <c r="D983">
        <v>1226.8407999999999</v>
      </c>
      <c r="E983">
        <v>1012.8685</v>
      </c>
      <c r="F983">
        <v>1477.5741</v>
      </c>
      <c r="G983">
        <v>2827.3714</v>
      </c>
      <c r="H983">
        <v>939.21489999999994</v>
      </c>
      <c r="I983">
        <v>897.7011</v>
      </c>
      <c r="J983">
        <v>1000</v>
      </c>
      <c r="K983">
        <v>1246.7143000000001</v>
      </c>
      <c r="L983">
        <v>1099.2764</v>
      </c>
      <c r="M983">
        <v>1354.5803000000001</v>
      </c>
      <c r="N983">
        <v>2657.9501</v>
      </c>
      <c r="O983">
        <v>1810.0939000000001</v>
      </c>
      <c r="P983">
        <v>1372.7229</v>
      </c>
      <c r="Q983">
        <v>860.33630000000005</v>
      </c>
      <c r="R983">
        <v>1227.5428999999999</v>
      </c>
      <c r="S983">
        <v>1087.8384000000001</v>
      </c>
      <c r="T983">
        <v>1693.9739999999999</v>
      </c>
      <c r="U983">
        <v>979.45849999999996</v>
      </c>
      <c r="V983">
        <v>998.58810000000005</v>
      </c>
      <c r="W983">
        <v>2755.3461000000002</v>
      </c>
      <c r="X983">
        <v>1096.9593</v>
      </c>
      <c r="Y983">
        <v>1093.7559000000001</v>
      </c>
      <c r="Z983">
        <v>942.34720000000004</v>
      </c>
      <c r="AA983">
        <v>1000</v>
      </c>
      <c r="AB983">
        <v>1120.3050000000001</v>
      </c>
      <c r="AC983">
        <v>1032.2481</v>
      </c>
      <c r="AD983">
        <v>838.73630000000003</v>
      </c>
      <c r="AE983">
        <v>930.16970000000003</v>
      </c>
      <c r="AF983">
        <v>1566.8933999999999</v>
      </c>
      <c r="AG983">
        <v>1483.5609999999999</v>
      </c>
      <c r="AH983">
        <v>1145.6608000000001</v>
      </c>
      <c r="AI983">
        <v>1494.3553999999999</v>
      </c>
      <c r="AJ983">
        <v>1772.6407999999999</v>
      </c>
      <c r="AK983">
        <v>1687.8206</v>
      </c>
      <c r="AL983">
        <v>1261.3359</v>
      </c>
      <c r="AM983">
        <v>937.67489999999998</v>
      </c>
      <c r="AN983">
        <v>1920.5316</v>
      </c>
      <c r="AO983">
        <v>1931.4190000000001</v>
      </c>
      <c r="AP983">
        <v>1021.7987000000001</v>
      </c>
      <c r="AQ983">
        <v>2659.4212000000002</v>
      </c>
      <c r="AR983">
        <v>1466.5109</v>
      </c>
      <c r="AS983">
        <v>1027.7226000000001</v>
      </c>
      <c r="AT983">
        <v>1485.5148999999999</v>
      </c>
      <c r="AU983">
        <v>2380.047</v>
      </c>
      <c r="AV983">
        <v>1382.5808</v>
      </c>
      <c r="AW983">
        <v>1378.9480000000001</v>
      </c>
      <c r="AX983">
        <v>2161.3294000000001</v>
      </c>
      <c r="AY983">
        <v>1739.0990999999999</v>
      </c>
      <c r="AZ983">
        <v>773.87739999999997</v>
      </c>
      <c r="BA983">
        <v>1060.9537</v>
      </c>
      <c r="BB983">
        <v>1290.0056</v>
      </c>
      <c r="BC983">
        <v>851.03980000000001</v>
      </c>
      <c r="BD983">
        <v>4183.7840999999999</v>
      </c>
      <c r="BE983">
        <v>1534.2018</v>
      </c>
      <c r="BF983">
        <v>943.68110000000001</v>
      </c>
      <c r="BG983">
        <v>1000</v>
      </c>
      <c r="BH983">
        <v>1287.7212999999999</v>
      </c>
      <c r="BI983">
        <v>1513.6102000000001</v>
      </c>
      <c r="BJ983">
        <v>905.89430000000004</v>
      </c>
      <c r="BK983">
        <v>897.83159999999998</v>
      </c>
      <c r="BL983">
        <v>2353.0981999999999</v>
      </c>
      <c r="BM983">
        <v>1128.2362000000001</v>
      </c>
      <c r="BN983">
        <v>801.64980000000003</v>
      </c>
      <c r="BO983">
        <v>1000</v>
      </c>
      <c r="BP983">
        <v>1340.2529</v>
      </c>
    </row>
    <row r="984" spans="1:68" x14ac:dyDescent="0.15">
      <c r="A984" s="2">
        <v>38035</v>
      </c>
      <c r="B984">
        <v>1018.9505</v>
      </c>
      <c r="C984">
        <v>697.88520000000005</v>
      </c>
      <c r="D984">
        <v>1233.9634000000001</v>
      </c>
      <c r="E984">
        <v>1027.4572000000001</v>
      </c>
      <c r="F984">
        <v>1469.5188000000001</v>
      </c>
      <c r="G984">
        <v>2855.2480999999998</v>
      </c>
      <c r="H984">
        <v>943.17750000000001</v>
      </c>
      <c r="I984">
        <v>916.00319999999999</v>
      </c>
      <c r="J984">
        <v>1000</v>
      </c>
      <c r="K984">
        <v>1258.3987</v>
      </c>
      <c r="L984">
        <v>1101.3047999999999</v>
      </c>
      <c r="M984">
        <v>1351.5678</v>
      </c>
      <c r="N984">
        <v>2682.2759999999998</v>
      </c>
      <c r="O984">
        <v>1833.5613000000001</v>
      </c>
      <c r="P984">
        <v>1403.8941</v>
      </c>
      <c r="Q984">
        <v>857.59159999999997</v>
      </c>
      <c r="R984">
        <v>1230.7376999999999</v>
      </c>
      <c r="S984">
        <v>1084.0499</v>
      </c>
      <c r="T984">
        <v>1748.2327</v>
      </c>
      <c r="U984">
        <v>975.7</v>
      </c>
      <c r="V984">
        <v>1011.1607</v>
      </c>
      <c r="W984">
        <v>2759.7417</v>
      </c>
      <c r="X984">
        <v>1120.9675999999999</v>
      </c>
      <c r="Y984">
        <v>1098.3130000000001</v>
      </c>
      <c r="Z984">
        <v>968.52210000000002</v>
      </c>
      <c r="AA984">
        <v>1000</v>
      </c>
      <c r="AB984">
        <v>1129.9971</v>
      </c>
      <c r="AC984">
        <v>1038.9209000000001</v>
      </c>
      <c r="AD984">
        <v>895.8383</v>
      </c>
      <c r="AE984">
        <v>962.52449999999999</v>
      </c>
      <c r="AF984">
        <v>1595.9666</v>
      </c>
      <c r="AG984">
        <v>1511.3019999999999</v>
      </c>
      <c r="AH984">
        <v>1158.9052999999999</v>
      </c>
      <c r="AI984">
        <v>1507.4286</v>
      </c>
      <c r="AJ984">
        <v>1781.2038</v>
      </c>
      <c r="AK984">
        <v>1676.2663</v>
      </c>
      <c r="AL984">
        <v>1270.1753000000001</v>
      </c>
      <c r="AM984">
        <v>939.14020000000005</v>
      </c>
      <c r="AN984">
        <v>1937.7483999999999</v>
      </c>
      <c r="AO984">
        <v>1934.0902000000001</v>
      </c>
      <c r="AP984">
        <v>1020.7259</v>
      </c>
      <c r="AQ984">
        <v>2659.4212000000002</v>
      </c>
      <c r="AR984">
        <v>1481.0288</v>
      </c>
      <c r="AS984">
        <v>1033.8819000000001</v>
      </c>
      <c r="AT984">
        <v>1495.6092000000001</v>
      </c>
      <c r="AU984">
        <v>2403.4265999999998</v>
      </c>
      <c r="AV984">
        <v>1380.3056999999999</v>
      </c>
      <c r="AW984">
        <v>1381.8163</v>
      </c>
      <c r="AX984">
        <v>2190.9249</v>
      </c>
      <c r="AY984">
        <v>1776.7983999999999</v>
      </c>
      <c r="AZ984">
        <v>766.77480000000003</v>
      </c>
      <c r="BA984">
        <v>1065.6629</v>
      </c>
      <c r="BB984">
        <v>1285.6832999999999</v>
      </c>
      <c r="BC984">
        <v>852.17909999999995</v>
      </c>
      <c r="BD984">
        <v>4257.8684999999996</v>
      </c>
      <c r="BE984">
        <v>1547.8082999999999</v>
      </c>
      <c r="BF984">
        <v>950.99369999999999</v>
      </c>
      <c r="BG984">
        <v>1000</v>
      </c>
      <c r="BH984">
        <v>1286.0775000000001</v>
      </c>
      <c r="BI984">
        <v>1551.4773</v>
      </c>
      <c r="BJ984">
        <v>907.98910000000001</v>
      </c>
      <c r="BK984">
        <v>889.14089999999999</v>
      </c>
      <c r="BL984">
        <v>2373.6075000000001</v>
      </c>
      <c r="BM984">
        <v>1135.5102999999999</v>
      </c>
      <c r="BN984">
        <v>806.17510000000004</v>
      </c>
      <c r="BO984">
        <v>1000</v>
      </c>
      <c r="BP984">
        <v>1349.5513000000001</v>
      </c>
    </row>
    <row r="985" spans="1:68" x14ac:dyDescent="0.15">
      <c r="A985" s="2">
        <v>38036</v>
      </c>
      <c r="B985">
        <v>1028.1287</v>
      </c>
      <c r="C985">
        <v>697.88520000000005</v>
      </c>
      <c r="D985">
        <v>1231.6020000000001</v>
      </c>
      <c r="E985">
        <v>1036.6789000000001</v>
      </c>
      <c r="F985">
        <v>1442.0554</v>
      </c>
      <c r="G985">
        <v>2838.0976000000001</v>
      </c>
      <c r="H985">
        <v>942.42589999999996</v>
      </c>
      <c r="I985">
        <v>912.44380000000001</v>
      </c>
      <c r="J985">
        <v>1000</v>
      </c>
      <c r="K985">
        <v>1269.5876000000001</v>
      </c>
      <c r="L985">
        <v>1105.7044000000001</v>
      </c>
      <c r="M985">
        <v>1356.4455</v>
      </c>
      <c r="N985">
        <v>2670.2237</v>
      </c>
      <c r="O985">
        <v>1857.3362</v>
      </c>
      <c r="P985">
        <v>1396.3163</v>
      </c>
      <c r="Q985">
        <v>865.00890000000004</v>
      </c>
      <c r="R985">
        <v>1229.5234</v>
      </c>
      <c r="S985">
        <v>1096.829</v>
      </c>
      <c r="T985">
        <v>1735.623</v>
      </c>
      <c r="U985">
        <v>964.0779</v>
      </c>
      <c r="V985">
        <v>1014.261</v>
      </c>
      <c r="W985">
        <v>2727.6750999999999</v>
      </c>
      <c r="X985">
        <v>1114.8422</v>
      </c>
      <c r="Y985">
        <v>1106.9468999999999</v>
      </c>
      <c r="Z985">
        <v>958.45309999999995</v>
      </c>
      <c r="AA985">
        <v>1000</v>
      </c>
      <c r="AB985">
        <v>1136.2452000000001</v>
      </c>
      <c r="AC985">
        <v>1037.4525000000001</v>
      </c>
      <c r="AD985">
        <v>879.10400000000004</v>
      </c>
      <c r="AE985">
        <v>972.56759999999997</v>
      </c>
      <c r="AF985">
        <v>1613.6871000000001</v>
      </c>
      <c r="AG985">
        <v>1510.7292</v>
      </c>
      <c r="AH985">
        <v>1160.4948999999999</v>
      </c>
      <c r="AI985">
        <v>1496.9671000000001</v>
      </c>
      <c r="AJ985">
        <v>1763.3725999999999</v>
      </c>
      <c r="AK985">
        <v>1659.2638999999999</v>
      </c>
      <c r="AL985">
        <v>1277.3483000000001</v>
      </c>
      <c r="AM985">
        <v>944.4067</v>
      </c>
      <c r="AN985">
        <v>1933.1425999999999</v>
      </c>
      <c r="AO985">
        <v>1970.3933</v>
      </c>
      <c r="AP985">
        <v>1014.2727</v>
      </c>
      <c r="AQ985">
        <v>2659.4212000000002</v>
      </c>
      <c r="AR985">
        <v>1515.3027</v>
      </c>
      <c r="AS985">
        <v>1040.1668999999999</v>
      </c>
      <c r="AT985">
        <v>1521.0333000000001</v>
      </c>
      <c r="AU985">
        <v>2380.047</v>
      </c>
      <c r="AV985">
        <v>1398.2971</v>
      </c>
      <c r="AW985">
        <v>1378.6949999999999</v>
      </c>
      <c r="AX985">
        <v>2163.3488000000002</v>
      </c>
      <c r="AY985">
        <v>1770.8031000000001</v>
      </c>
      <c r="AZ985">
        <v>782.50729999999999</v>
      </c>
      <c r="BA985">
        <v>1061.4079999999999</v>
      </c>
      <c r="BB985">
        <v>1289.0472</v>
      </c>
      <c r="BC985">
        <v>892.35929999999996</v>
      </c>
      <c r="BD985">
        <v>4225.4566000000004</v>
      </c>
      <c r="BE985">
        <v>1555.5497</v>
      </c>
      <c r="BF985">
        <v>949.3646</v>
      </c>
      <c r="BG985">
        <v>1000</v>
      </c>
      <c r="BH985">
        <v>1294.4580000000001</v>
      </c>
      <c r="BI985">
        <v>1549.9648999999999</v>
      </c>
      <c r="BJ985">
        <v>912.23180000000002</v>
      </c>
      <c r="BK985">
        <v>884.46910000000003</v>
      </c>
      <c r="BL985">
        <v>2372.7563</v>
      </c>
      <c r="BM985">
        <v>1146.8488</v>
      </c>
      <c r="BN985">
        <v>805.08849999999995</v>
      </c>
      <c r="BO985">
        <v>1000</v>
      </c>
      <c r="BP985">
        <v>1351.3756000000001</v>
      </c>
    </row>
    <row r="986" spans="1:68" x14ac:dyDescent="0.15">
      <c r="A986" s="2">
        <v>38037</v>
      </c>
      <c r="B986">
        <v>1027.4114999999999</v>
      </c>
      <c r="C986">
        <v>697.88520000000005</v>
      </c>
      <c r="D986">
        <v>1244.7054000000001</v>
      </c>
      <c r="E986">
        <v>1047.6565000000001</v>
      </c>
      <c r="F986">
        <v>1455.4665</v>
      </c>
      <c r="G986">
        <v>2820.2078999999999</v>
      </c>
      <c r="H986">
        <v>939.67319999999995</v>
      </c>
      <c r="I986">
        <v>925.45730000000003</v>
      </c>
      <c r="J986">
        <v>1000</v>
      </c>
      <c r="K986">
        <v>1279.96</v>
      </c>
      <c r="L986">
        <v>1117.326</v>
      </c>
      <c r="M986">
        <v>1355.6615999999999</v>
      </c>
      <c r="N986">
        <v>2717.6478999999999</v>
      </c>
      <c r="O986">
        <v>1853.7215000000001</v>
      </c>
      <c r="P986">
        <v>1391.4277</v>
      </c>
      <c r="Q986">
        <v>870.44240000000002</v>
      </c>
      <c r="R986">
        <v>1238.8212000000001</v>
      </c>
      <c r="S986">
        <v>1103.9155000000001</v>
      </c>
      <c r="T986">
        <v>1726.8081</v>
      </c>
      <c r="U986">
        <v>986.56269999999995</v>
      </c>
      <c r="V986">
        <v>1013.5608</v>
      </c>
      <c r="W986">
        <v>2722.0616</v>
      </c>
      <c r="X986">
        <v>1130.2328</v>
      </c>
      <c r="Y986">
        <v>1122.4857999999999</v>
      </c>
      <c r="Z986">
        <v>960.54870000000005</v>
      </c>
      <c r="AA986">
        <v>1000</v>
      </c>
      <c r="AB986">
        <v>1142.4391000000001</v>
      </c>
      <c r="AC986">
        <v>1043.9368999999999</v>
      </c>
      <c r="AD986">
        <v>887.79359999999997</v>
      </c>
      <c r="AE986">
        <v>998.87570000000005</v>
      </c>
      <c r="AF986">
        <v>1630.835</v>
      </c>
      <c r="AG986">
        <v>1512.3017</v>
      </c>
      <c r="AH986">
        <v>1157.7061000000001</v>
      </c>
      <c r="AI986">
        <v>1511.9829999999999</v>
      </c>
      <c r="AJ986">
        <v>1767.5029999999999</v>
      </c>
      <c r="AK986">
        <v>1673.5920000000001</v>
      </c>
      <c r="AL986">
        <v>1278.4000000000001</v>
      </c>
      <c r="AM986">
        <v>947.29430000000002</v>
      </c>
      <c r="AN986">
        <v>1924.3874000000001</v>
      </c>
      <c r="AO986">
        <v>2004.1916000000001</v>
      </c>
      <c r="AP986">
        <v>1022.0212</v>
      </c>
      <c r="AQ986">
        <v>2659.4212000000002</v>
      </c>
      <c r="AR986">
        <v>1529.8295000000001</v>
      </c>
      <c r="AS986">
        <v>1049.1629</v>
      </c>
      <c r="AT986">
        <v>1524.7601</v>
      </c>
      <c r="AU986">
        <v>2361.3433</v>
      </c>
      <c r="AV986">
        <v>1405.7571</v>
      </c>
      <c r="AW986">
        <v>1388.8483000000001</v>
      </c>
      <c r="AX986">
        <v>2179.7718</v>
      </c>
      <c r="AY986">
        <v>1790.6313</v>
      </c>
      <c r="AZ986">
        <v>775.45399999999995</v>
      </c>
      <c r="BA986">
        <v>1061.8629000000001</v>
      </c>
      <c r="BB986">
        <v>1301.2871</v>
      </c>
      <c r="BC986">
        <v>880.64329999999995</v>
      </c>
      <c r="BD986">
        <v>4198.9979000000003</v>
      </c>
      <c r="BE986">
        <v>1561.4843000000001</v>
      </c>
      <c r="BF986">
        <v>955.47529999999995</v>
      </c>
      <c r="BG986">
        <v>1000</v>
      </c>
      <c r="BH986">
        <v>1302.2882</v>
      </c>
      <c r="BI986">
        <v>1556.3436999999999</v>
      </c>
      <c r="BJ986">
        <v>907.91300000000001</v>
      </c>
      <c r="BK986">
        <v>872.19309999999996</v>
      </c>
      <c r="BL986">
        <v>2376.9666999999999</v>
      </c>
      <c r="BM986">
        <v>1141.8936000000001</v>
      </c>
      <c r="BN986">
        <v>801.53489999999999</v>
      </c>
      <c r="BO986">
        <v>1000</v>
      </c>
      <c r="BP986">
        <v>1349.7715000000001</v>
      </c>
    </row>
    <row r="987" spans="1:68" x14ac:dyDescent="0.15">
      <c r="A987" s="2">
        <v>38040</v>
      </c>
      <c r="B987">
        <v>1005.5794</v>
      </c>
      <c r="C987">
        <v>697.88520000000005</v>
      </c>
      <c r="D987">
        <v>1226.7503999999999</v>
      </c>
      <c r="E987">
        <v>1024.8634999999999</v>
      </c>
      <c r="F987">
        <v>1409.0364999999999</v>
      </c>
      <c r="G987">
        <v>2776.5581999999999</v>
      </c>
      <c r="H987">
        <v>916.69280000000003</v>
      </c>
      <c r="I987">
        <v>897.6386</v>
      </c>
      <c r="J987">
        <v>1000</v>
      </c>
      <c r="K987">
        <v>1270.9208000000001</v>
      </c>
      <c r="L987">
        <v>1098.021</v>
      </c>
      <c r="M987">
        <v>1334.8117999999999</v>
      </c>
      <c r="N987">
        <v>2670.5082000000002</v>
      </c>
      <c r="O987">
        <v>1812.7179000000001</v>
      </c>
      <c r="P987">
        <v>1358.7755</v>
      </c>
      <c r="Q987">
        <v>844.95150000000001</v>
      </c>
      <c r="R987">
        <v>1218.4535000000001</v>
      </c>
      <c r="S987">
        <v>1082.4289000000001</v>
      </c>
      <c r="T987">
        <v>1675.8719000000001</v>
      </c>
      <c r="U987">
        <v>953.37829999999997</v>
      </c>
      <c r="V987">
        <v>1002.5621</v>
      </c>
      <c r="W987">
        <v>2663.4627</v>
      </c>
      <c r="X987">
        <v>1108.9813999999999</v>
      </c>
      <c r="Y987">
        <v>1095.6958</v>
      </c>
      <c r="Z987">
        <v>924.61170000000004</v>
      </c>
      <c r="AA987">
        <v>1000</v>
      </c>
      <c r="AB987">
        <v>1121.7358999999999</v>
      </c>
      <c r="AC987">
        <v>1016.9132</v>
      </c>
      <c r="AD987">
        <v>885.16790000000003</v>
      </c>
      <c r="AE987">
        <v>971.08619999999996</v>
      </c>
      <c r="AF987">
        <v>1621.6759999999999</v>
      </c>
      <c r="AG987">
        <v>1461.2030999999999</v>
      </c>
      <c r="AH987">
        <v>1137.328</v>
      </c>
      <c r="AI987">
        <v>1482.3562999999999</v>
      </c>
      <c r="AJ987">
        <v>1731.2362000000001</v>
      </c>
      <c r="AK987">
        <v>1641.5985000000001</v>
      </c>
      <c r="AL987">
        <v>1255.2217000000001</v>
      </c>
      <c r="AM987">
        <v>932.18910000000005</v>
      </c>
      <c r="AN987">
        <v>1889.7076</v>
      </c>
      <c r="AO987">
        <v>1961.4172000000001</v>
      </c>
      <c r="AP987">
        <v>1018.4111</v>
      </c>
      <c r="AQ987">
        <v>2659.4212000000002</v>
      </c>
      <c r="AR987">
        <v>1489.7388000000001</v>
      </c>
      <c r="AS987">
        <v>1028.45</v>
      </c>
      <c r="AT987">
        <v>1498.0576000000001</v>
      </c>
      <c r="AU987">
        <v>2272.5007000000001</v>
      </c>
      <c r="AV987">
        <v>1340.1822</v>
      </c>
      <c r="AW987">
        <v>1363.3212000000001</v>
      </c>
      <c r="AX987">
        <v>2183.6649000000002</v>
      </c>
      <c r="AY987">
        <v>1768.3023000000001</v>
      </c>
      <c r="AZ987">
        <v>755.10530000000006</v>
      </c>
      <c r="BA987">
        <v>1030.6938</v>
      </c>
      <c r="BB987">
        <v>1263.2125000000001</v>
      </c>
      <c r="BC987">
        <v>856.90390000000002</v>
      </c>
      <c r="BD987">
        <v>3999.2345999999998</v>
      </c>
      <c r="BE987">
        <v>1514.6759999999999</v>
      </c>
      <c r="BF987">
        <v>944.54229999999995</v>
      </c>
      <c r="BG987">
        <v>1000</v>
      </c>
      <c r="BH987">
        <v>1284.5835999999999</v>
      </c>
      <c r="BI987">
        <v>1517.6953000000001</v>
      </c>
      <c r="BJ987">
        <v>906.19759999999997</v>
      </c>
      <c r="BK987">
        <v>845.15260000000001</v>
      </c>
      <c r="BL987">
        <v>2350.9829</v>
      </c>
      <c r="BM987">
        <v>1110.5237999999999</v>
      </c>
      <c r="BN987">
        <v>774.78930000000003</v>
      </c>
      <c r="BO987">
        <v>1000</v>
      </c>
      <c r="BP987">
        <v>1335.9069</v>
      </c>
    </row>
    <row r="988" spans="1:68" x14ac:dyDescent="0.15">
      <c r="A988" s="2">
        <v>38041</v>
      </c>
      <c r="B988">
        <v>1010.7476</v>
      </c>
      <c r="C988">
        <v>697.88520000000005</v>
      </c>
      <c r="D988">
        <v>1210.3106</v>
      </c>
      <c r="E988">
        <v>1022.0529</v>
      </c>
      <c r="F988">
        <v>1412.7114999999999</v>
      </c>
      <c r="G988">
        <v>2845.2952</v>
      </c>
      <c r="H988">
        <v>901.76509999999996</v>
      </c>
      <c r="I988">
        <v>899.93110000000001</v>
      </c>
      <c r="J988">
        <v>1000</v>
      </c>
      <c r="K988">
        <v>1272.5050000000001</v>
      </c>
      <c r="L988">
        <v>1089.008</v>
      </c>
      <c r="M988">
        <v>1324.6165000000001</v>
      </c>
      <c r="N988">
        <v>2745.2547</v>
      </c>
      <c r="O988">
        <v>1807.3090999999999</v>
      </c>
      <c r="P988">
        <v>1372.5094999999999</v>
      </c>
      <c r="Q988">
        <v>829.58079999999995</v>
      </c>
      <c r="R988">
        <v>1208.1660999999999</v>
      </c>
      <c r="S988">
        <v>1073.8123000000001</v>
      </c>
      <c r="T988">
        <v>1688.9875</v>
      </c>
      <c r="U988">
        <v>932.22260000000006</v>
      </c>
      <c r="V988">
        <v>998.64639999999997</v>
      </c>
      <c r="W988">
        <v>2667.2635</v>
      </c>
      <c r="X988">
        <v>1095.1137000000001</v>
      </c>
      <c r="Y988">
        <v>1085.0623000000001</v>
      </c>
      <c r="Z988">
        <v>915.53179999999998</v>
      </c>
      <c r="AA988">
        <v>1000</v>
      </c>
      <c r="AB988">
        <v>1106.3304000000001</v>
      </c>
      <c r="AC988">
        <v>1006.7338</v>
      </c>
      <c r="AD988">
        <v>877.26829999999995</v>
      </c>
      <c r="AE988">
        <v>947.45129999999995</v>
      </c>
      <c r="AF988">
        <v>1588.6178</v>
      </c>
      <c r="AG988">
        <v>1485.5518999999999</v>
      </c>
      <c r="AH988">
        <v>1130.0262</v>
      </c>
      <c r="AI988">
        <v>1471.9357</v>
      </c>
      <c r="AJ988">
        <v>1725.2925</v>
      </c>
      <c r="AK988">
        <v>1634.5681999999999</v>
      </c>
      <c r="AL988">
        <v>1248.6967</v>
      </c>
      <c r="AM988">
        <v>937.46860000000004</v>
      </c>
      <c r="AN988">
        <v>1852.8558</v>
      </c>
      <c r="AO988">
        <v>1940.4786999999999</v>
      </c>
      <c r="AP988">
        <v>994.66909999999996</v>
      </c>
      <c r="AQ988">
        <v>2659.4212000000002</v>
      </c>
      <c r="AR988">
        <v>1441.2286999999999</v>
      </c>
      <c r="AS988">
        <v>1022.3529</v>
      </c>
      <c r="AT988">
        <v>1495.2918</v>
      </c>
      <c r="AU988">
        <v>2286.5284999999999</v>
      </c>
      <c r="AV988">
        <v>1318.7073</v>
      </c>
      <c r="AW988">
        <v>1363.7419</v>
      </c>
      <c r="AX988">
        <v>2197.4351000000001</v>
      </c>
      <c r="AY988">
        <v>1774.0463999999999</v>
      </c>
      <c r="AZ988">
        <v>736.90129999999999</v>
      </c>
      <c r="BA988">
        <v>1020.6105</v>
      </c>
      <c r="BB988">
        <v>1256.9450999999999</v>
      </c>
      <c r="BC988">
        <v>823.9393</v>
      </c>
      <c r="BD988">
        <v>3954.9162999999999</v>
      </c>
      <c r="BE988">
        <v>1531.0822000000001</v>
      </c>
      <c r="BF988">
        <v>934.59550000000002</v>
      </c>
      <c r="BG988">
        <v>1000</v>
      </c>
      <c r="BH988">
        <v>1255.1149</v>
      </c>
      <c r="BI988">
        <v>1513.971</v>
      </c>
      <c r="BJ988">
        <v>883.30089999999996</v>
      </c>
      <c r="BK988">
        <v>846.44159999999999</v>
      </c>
      <c r="BL988">
        <v>2332.1201000000001</v>
      </c>
      <c r="BM988">
        <v>1099.8414</v>
      </c>
      <c r="BN988">
        <v>766.36120000000005</v>
      </c>
      <c r="BO988">
        <v>1000</v>
      </c>
      <c r="BP988">
        <v>1311.4884</v>
      </c>
    </row>
    <row r="989" spans="1:68" x14ac:dyDescent="0.15">
      <c r="A989" s="2">
        <v>38042</v>
      </c>
      <c r="B989">
        <v>1003.5354</v>
      </c>
      <c r="C989">
        <v>697.88520000000005</v>
      </c>
      <c r="D989">
        <v>1193.6466</v>
      </c>
      <c r="E989">
        <v>992.52070000000003</v>
      </c>
      <c r="F989">
        <v>1406.9979000000001</v>
      </c>
      <c r="G989">
        <v>2767.1851999999999</v>
      </c>
      <c r="H989">
        <v>878.52319999999997</v>
      </c>
      <c r="I989">
        <v>877.22140000000002</v>
      </c>
      <c r="J989">
        <v>1000</v>
      </c>
      <c r="K989">
        <v>1257.0779</v>
      </c>
      <c r="L989">
        <v>1067.2467999999999</v>
      </c>
      <c r="M989">
        <v>1303.8871999999999</v>
      </c>
      <c r="N989">
        <v>2678.6203999999998</v>
      </c>
      <c r="O989">
        <v>1777.8429000000001</v>
      </c>
      <c r="P989">
        <v>1342.2467999999999</v>
      </c>
      <c r="Q989">
        <v>814.03030000000001</v>
      </c>
      <c r="R989">
        <v>1182.3553999999999</v>
      </c>
      <c r="S989">
        <v>1048.6252999999999</v>
      </c>
      <c r="T989">
        <v>1656.8335</v>
      </c>
      <c r="U989">
        <v>907.86429999999996</v>
      </c>
      <c r="V989">
        <v>983.81889999999999</v>
      </c>
      <c r="W989">
        <v>2598.3382000000001</v>
      </c>
      <c r="X989">
        <v>1073.5262</v>
      </c>
      <c r="Y989">
        <v>1062.4315999999999</v>
      </c>
      <c r="Z989">
        <v>915.07619999999997</v>
      </c>
      <c r="AA989">
        <v>1000</v>
      </c>
      <c r="AB989">
        <v>1081.8456000000001</v>
      </c>
      <c r="AC989">
        <v>984.86900000000003</v>
      </c>
      <c r="AD989">
        <v>836.48569999999995</v>
      </c>
      <c r="AE989">
        <v>930.17960000000005</v>
      </c>
      <c r="AF989">
        <v>1585.5442</v>
      </c>
      <c r="AG989">
        <v>1439.3915999999999</v>
      </c>
      <c r="AH989">
        <v>1107.7385999999999</v>
      </c>
      <c r="AI989">
        <v>1445.9409000000001</v>
      </c>
      <c r="AJ989">
        <v>1695.8761</v>
      </c>
      <c r="AK989">
        <v>1611.4437</v>
      </c>
      <c r="AL989">
        <v>1232.9888000000001</v>
      </c>
      <c r="AM989">
        <v>927.27390000000003</v>
      </c>
      <c r="AN989">
        <v>1817.3503000000001</v>
      </c>
      <c r="AO989">
        <v>1893.1569999999999</v>
      </c>
      <c r="AP989">
        <v>991.78620000000001</v>
      </c>
      <c r="AQ989">
        <v>2659.4212000000002</v>
      </c>
      <c r="AR989">
        <v>1421.8679</v>
      </c>
      <c r="AS989">
        <v>998.52250000000004</v>
      </c>
      <c r="AT989">
        <v>1464.4251999999999</v>
      </c>
      <c r="AU989">
        <v>2202.3618000000001</v>
      </c>
      <c r="AV989">
        <v>1293.4481000000001</v>
      </c>
      <c r="AW989">
        <v>1327.4644000000001</v>
      </c>
      <c r="AX989">
        <v>2173.1608000000001</v>
      </c>
      <c r="AY989">
        <v>1742.8557000000001</v>
      </c>
      <c r="AZ989">
        <v>717.38220000000001</v>
      </c>
      <c r="BA989">
        <v>997.34479999999996</v>
      </c>
      <c r="BB989">
        <v>1223.1690000000001</v>
      </c>
      <c r="BC989">
        <v>822.47550000000001</v>
      </c>
      <c r="BD989">
        <v>3825.2685999999999</v>
      </c>
      <c r="BE989">
        <v>1495.085</v>
      </c>
      <c r="BF989">
        <v>914.72080000000005</v>
      </c>
      <c r="BG989">
        <v>1000</v>
      </c>
      <c r="BH989">
        <v>1241.6175000000001</v>
      </c>
      <c r="BI989">
        <v>1480.5324000000001</v>
      </c>
      <c r="BJ989">
        <v>873.23979999999995</v>
      </c>
      <c r="BK989">
        <v>823.53700000000003</v>
      </c>
      <c r="BL989">
        <v>2286.4204</v>
      </c>
      <c r="BM989">
        <v>1062.9473</v>
      </c>
      <c r="BN989">
        <v>743.18529999999998</v>
      </c>
      <c r="BO989">
        <v>1000</v>
      </c>
      <c r="BP989">
        <v>1290.6813</v>
      </c>
    </row>
    <row r="990" spans="1:68" x14ac:dyDescent="0.15">
      <c r="A990" s="2">
        <v>38043</v>
      </c>
      <c r="B990">
        <v>1024.0281</v>
      </c>
      <c r="C990">
        <v>697.88520000000005</v>
      </c>
      <c r="D990">
        <v>1192.038</v>
      </c>
      <c r="E990">
        <v>964.60450000000003</v>
      </c>
      <c r="F990">
        <v>1404.8806</v>
      </c>
      <c r="G990">
        <v>2726.5556000000001</v>
      </c>
      <c r="H990">
        <v>877.88009999999997</v>
      </c>
      <c r="I990">
        <v>901.91579999999999</v>
      </c>
      <c r="J990">
        <v>1000</v>
      </c>
      <c r="K990">
        <v>1222.8599999999999</v>
      </c>
      <c r="L990">
        <v>1050.3842</v>
      </c>
      <c r="M990">
        <v>1287.5894000000001</v>
      </c>
      <c r="N990">
        <v>2648.9234999999999</v>
      </c>
      <c r="O990">
        <v>1774.021</v>
      </c>
      <c r="P990">
        <v>1342.6528000000001</v>
      </c>
      <c r="Q990">
        <v>806.74130000000002</v>
      </c>
      <c r="R990">
        <v>1168.7962</v>
      </c>
      <c r="S990">
        <v>1038.7325000000001</v>
      </c>
      <c r="T990">
        <v>1692.7591</v>
      </c>
      <c r="U990">
        <v>919.84479999999996</v>
      </c>
      <c r="V990">
        <v>978.38139999999999</v>
      </c>
      <c r="W990">
        <v>2590.4476</v>
      </c>
      <c r="X990">
        <v>1073.5083999999999</v>
      </c>
      <c r="Y990">
        <v>1048.6839</v>
      </c>
      <c r="Z990">
        <v>923.15</v>
      </c>
      <c r="AA990">
        <v>1000</v>
      </c>
      <c r="AB990">
        <v>1073.9603</v>
      </c>
      <c r="AC990">
        <v>972.91830000000004</v>
      </c>
      <c r="AD990">
        <v>815.25019999999995</v>
      </c>
      <c r="AE990">
        <v>924.49649999999997</v>
      </c>
      <c r="AF990">
        <v>1580.6153999999999</v>
      </c>
      <c r="AG990">
        <v>1436.6958</v>
      </c>
      <c r="AH990">
        <v>1101.4611</v>
      </c>
      <c r="AI990">
        <v>1440.5662</v>
      </c>
      <c r="AJ990">
        <v>1682.5782999999999</v>
      </c>
      <c r="AK990">
        <v>1606.3612000000001</v>
      </c>
      <c r="AL990">
        <v>1249.3298</v>
      </c>
      <c r="AM990">
        <v>929.98720000000003</v>
      </c>
      <c r="AN990">
        <v>1821.3551</v>
      </c>
      <c r="AO990">
        <v>1891.9704999999999</v>
      </c>
      <c r="AP990">
        <v>970.19709999999998</v>
      </c>
      <c r="AQ990">
        <v>2659.4212000000002</v>
      </c>
      <c r="AR990">
        <v>1388.5278000000001</v>
      </c>
      <c r="AS990">
        <v>988.36900000000003</v>
      </c>
      <c r="AT990">
        <v>1442.6377</v>
      </c>
      <c r="AU990">
        <v>2230.4173999999998</v>
      </c>
      <c r="AV990">
        <v>1293.7766999999999</v>
      </c>
      <c r="AW990">
        <v>1319.7543000000001</v>
      </c>
      <c r="AX990">
        <v>2207.7822000000001</v>
      </c>
      <c r="AY990">
        <v>1800.1793</v>
      </c>
      <c r="AZ990">
        <v>707.06209999999999</v>
      </c>
      <c r="BA990">
        <v>987.4348</v>
      </c>
      <c r="BB990">
        <v>1222.5879</v>
      </c>
      <c r="BC990">
        <v>829.57320000000004</v>
      </c>
      <c r="BD990">
        <v>3885.7928999999999</v>
      </c>
      <c r="BE990">
        <v>1476.4367</v>
      </c>
      <c r="BF990">
        <v>914.14049999999997</v>
      </c>
      <c r="BG990">
        <v>1000</v>
      </c>
      <c r="BH990">
        <v>1218.9138</v>
      </c>
      <c r="BI990">
        <v>1490.0935999999999</v>
      </c>
      <c r="BJ990">
        <v>851.85680000000002</v>
      </c>
      <c r="BK990">
        <v>819.08209999999997</v>
      </c>
      <c r="BL990">
        <v>2270.5277999999998</v>
      </c>
      <c r="BM990">
        <v>1064.8920000000001</v>
      </c>
      <c r="BN990">
        <v>739.21180000000004</v>
      </c>
      <c r="BO990">
        <v>1000</v>
      </c>
      <c r="BP990">
        <v>1277.2333000000001</v>
      </c>
    </row>
    <row r="991" spans="1:68" x14ac:dyDescent="0.15">
      <c r="A991" s="2">
        <v>38044</v>
      </c>
      <c r="B991">
        <v>1026.0142000000001</v>
      </c>
      <c r="C991">
        <v>697.88520000000005</v>
      </c>
      <c r="D991">
        <v>1203.8715</v>
      </c>
      <c r="E991">
        <v>981.99379999999996</v>
      </c>
      <c r="F991">
        <v>1418.6042</v>
      </c>
      <c r="G991">
        <v>2779.7469000000001</v>
      </c>
      <c r="H991">
        <v>890.61680000000001</v>
      </c>
      <c r="I991">
        <v>915.49869999999999</v>
      </c>
      <c r="J991">
        <v>1000</v>
      </c>
      <c r="K991">
        <v>1238.1641999999999</v>
      </c>
      <c r="L991">
        <v>1067.5679</v>
      </c>
      <c r="M991">
        <v>1309.5006000000001</v>
      </c>
      <c r="N991">
        <v>2665.6235000000001</v>
      </c>
      <c r="O991">
        <v>1798.4463000000001</v>
      </c>
      <c r="P991">
        <v>1355.2276999999999</v>
      </c>
      <c r="Q991">
        <v>822.59680000000003</v>
      </c>
      <c r="R991">
        <v>1187.5835</v>
      </c>
      <c r="S991">
        <v>1051.6247000000001</v>
      </c>
      <c r="T991">
        <v>1707.7444</v>
      </c>
      <c r="U991">
        <v>917.02750000000003</v>
      </c>
      <c r="V991">
        <v>993.60619999999994</v>
      </c>
      <c r="W991">
        <v>2621.4549000000002</v>
      </c>
      <c r="X991">
        <v>1091.2623000000001</v>
      </c>
      <c r="Y991">
        <v>1072.7892999999999</v>
      </c>
      <c r="Z991">
        <v>929.31230000000005</v>
      </c>
      <c r="AA991">
        <v>1000</v>
      </c>
      <c r="AB991">
        <v>1092.2950000000001</v>
      </c>
      <c r="AC991">
        <v>989.52959999999996</v>
      </c>
      <c r="AD991">
        <v>826.37850000000003</v>
      </c>
      <c r="AE991">
        <v>937.33410000000003</v>
      </c>
      <c r="AF991">
        <v>1596.1539</v>
      </c>
      <c r="AG991">
        <v>1484.8669</v>
      </c>
      <c r="AH991">
        <v>1117.1699000000001</v>
      </c>
      <c r="AI991">
        <v>1464.8481999999999</v>
      </c>
      <c r="AJ991">
        <v>1699.3013000000001</v>
      </c>
      <c r="AK991">
        <v>1629.9376</v>
      </c>
      <c r="AL991">
        <v>1266.3045999999999</v>
      </c>
      <c r="AM991">
        <v>937.3809</v>
      </c>
      <c r="AN991">
        <v>1856.7779</v>
      </c>
      <c r="AO991">
        <v>1945.4848999999999</v>
      </c>
      <c r="AP991">
        <v>974.35389999999995</v>
      </c>
      <c r="AQ991">
        <v>2659.4212000000002</v>
      </c>
      <c r="AR991">
        <v>1426.2329999999999</v>
      </c>
      <c r="AS991">
        <v>1010.2474999999999</v>
      </c>
      <c r="AT991">
        <v>1465.4963</v>
      </c>
      <c r="AU991">
        <v>2235.0933</v>
      </c>
      <c r="AV991">
        <v>1322.8480999999999</v>
      </c>
      <c r="AW991">
        <v>1343.4061999999999</v>
      </c>
      <c r="AX991">
        <v>2224.4241000000002</v>
      </c>
      <c r="AY991">
        <v>1808.5174999999999</v>
      </c>
      <c r="AZ991">
        <v>724.76599999999996</v>
      </c>
      <c r="BA991">
        <v>1006.9835</v>
      </c>
      <c r="BB991">
        <v>1243.2561000000001</v>
      </c>
      <c r="BC991">
        <v>866.54489999999998</v>
      </c>
      <c r="BD991">
        <v>3913.9052999999999</v>
      </c>
      <c r="BE991">
        <v>1501.2878000000001</v>
      </c>
      <c r="BF991">
        <v>931.02850000000001</v>
      </c>
      <c r="BG991">
        <v>1000</v>
      </c>
      <c r="BH991">
        <v>1249.6052</v>
      </c>
      <c r="BI991">
        <v>1512.8775000000001</v>
      </c>
      <c r="BJ991">
        <v>870.10850000000005</v>
      </c>
      <c r="BK991">
        <v>841.55219999999997</v>
      </c>
      <c r="BL991">
        <v>2310.1428999999998</v>
      </c>
      <c r="BM991">
        <v>1079.7562</v>
      </c>
      <c r="BN991">
        <v>751.39400000000001</v>
      </c>
      <c r="BO991">
        <v>1000</v>
      </c>
      <c r="BP991">
        <v>1286.4447</v>
      </c>
    </row>
    <row r="992" spans="1:68" x14ac:dyDescent="0.15">
      <c r="A992" s="2">
        <v>38047</v>
      </c>
      <c r="B992">
        <v>1038.4038</v>
      </c>
      <c r="C992">
        <v>697.88520000000005</v>
      </c>
      <c r="D992">
        <v>1212.5218</v>
      </c>
      <c r="E992">
        <v>989.40740000000005</v>
      </c>
      <c r="F992">
        <v>1444.1318000000001</v>
      </c>
      <c r="G992">
        <v>2765.2201</v>
      </c>
      <c r="H992">
        <v>900.37379999999996</v>
      </c>
      <c r="I992">
        <v>920.02210000000002</v>
      </c>
      <c r="J992">
        <v>1000</v>
      </c>
      <c r="K992">
        <v>1251.5506</v>
      </c>
      <c r="L992">
        <v>1082.8661</v>
      </c>
      <c r="M992">
        <v>1329.6864</v>
      </c>
      <c r="N992">
        <v>2678.1349</v>
      </c>
      <c r="O992">
        <v>1803.7430999999999</v>
      </c>
      <c r="P992">
        <v>1372.9253000000001</v>
      </c>
      <c r="Q992">
        <v>837.53660000000002</v>
      </c>
      <c r="R992">
        <v>1200.2365</v>
      </c>
      <c r="S992">
        <v>1067.1288</v>
      </c>
      <c r="T992">
        <v>1723.3335999999999</v>
      </c>
      <c r="U992">
        <v>913.07429999999999</v>
      </c>
      <c r="V992">
        <v>1000.6281</v>
      </c>
      <c r="W992">
        <v>2686.7266</v>
      </c>
      <c r="X992">
        <v>1119.4838999999999</v>
      </c>
      <c r="Y992">
        <v>1086.4057</v>
      </c>
      <c r="Z992">
        <v>959.16769999999997</v>
      </c>
      <c r="AA992">
        <v>1000</v>
      </c>
      <c r="AB992">
        <v>1114.5293999999999</v>
      </c>
      <c r="AC992">
        <v>1004.1567</v>
      </c>
      <c r="AD992">
        <v>851.40689999999995</v>
      </c>
      <c r="AE992">
        <v>953.25559999999996</v>
      </c>
      <c r="AF992">
        <v>1621.2597000000001</v>
      </c>
      <c r="AG992">
        <v>1497.4478999999999</v>
      </c>
      <c r="AH992">
        <v>1126.2348</v>
      </c>
      <c r="AI992">
        <v>1475.3429000000001</v>
      </c>
      <c r="AJ992">
        <v>1714.4124999999999</v>
      </c>
      <c r="AK992">
        <v>1642.4842000000001</v>
      </c>
      <c r="AL992">
        <v>1287.8847000000001</v>
      </c>
      <c r="AM992">
        <v>947.33029999999997</v>
      </c>
      <c r="AN992">
        <v>1863.9630999999999</v>
      </c>
      <c r="AO992">
        <v>1948.5957000000001</v>
      </c>
      <c r="AP992">
        <v>981.30470000000003</v>
      </c>
      <c r="AQ992">
        <v>2659.4212000000002</v>
      </c>
      <c r="AR992">
        <v>1434.3039000000001</v>
      </c>
      <c r="AS992">
        <v>1020.5316</v>
      </c>
      <c r="AT992">
        <v>1487.9825000000001</v>
      </c>
      <c r="AU992">
        <v>2239.7692000000002</v>
      </c>
      <c r="AV992">
        <v>1331.0766000000001</v>
      </c>
      <c r="AW992">
        <v>1356.2148999999999</v>
      </c>
      <c r="AX992">
        <v>2222.1590999999999</v>
      </c>
      <c r="AY992">
        <v>1849.1315</v>
      </c>
      <c r="AZ992">
        <v>730.99040000000002</v>
      </c>
      <c r="BA992">
        <v>1027.1732999999999</v>
      </c>
      <c r="BB992">
        <v>1249.8150000000001</v>
      </c>
      <c r="BC992">
        <v>886.48569999999995</v>
      </c>
      <c r="BD992">
        <v>3945.9865</v>
      </c>
      <c r="BE992">
        <v>1511.4936</v>
      </c>
      <c r="BF992">
        <v>949.62810000000002</v>
      </c>
      <c r="BG992">
        <v>1000</v>
      </c>
      <c r="BH992">
        <v>1259.6569999999999</v>
      </c>
      <c r="BI992">
        <v>1539.73</v>
      </c>
      <c r="BJ992">
        <v>885.09310000000005</v>
      </c>
      <c r="BK992">
        <v>860.42899999999997</v>
      </c>
      <c r="BL992">
        <v>2344.2046999999998</v>
      </c>
      <c r="BM992">
        <v>1108.8362</v>
      </c>
      <c r="BN992">
        <v>767.22059999999999</v>
      </c>
      <c r="BO992">
        <v>1000</v>
      </c>
      <c r="BP992">
        <v>1298.7711999999999</v>
      </c>
    </row>
    <row r="993" spans="1:68" x14ac:dyDescent="0.15">
      <c r="A993" s="2">
        <v>38048</v>
      </c>
      <c r="B993">
        <v>1051.72</v>
      </c>
      <c r="C993">
        <v>697.88520000000005</v>
      </c>
      <c r="D993">
        <v>1218.2810999999999</v>
      </c>
      <c r="E993">
        <v>1000.6407</v>
      </c>
      <c r="F993">
        <v>1462.8257000000001</v>
      </c>
      <c r="G993">
        <v>2746.5046000000002</v>
      </c>
      <c r="H993">
        <v>908.7885</v>
      </c>
      <c r="I993">
        <v>909.79690000000005</v>
      </c>
      <c r="J993">
        <v>1000</v>
      </c>
      <c r="K993">
        <v>1238.0192999999999</v>
      </c>
      <c r="L993">
        <v>1086.306</v>
      </c>
      <c r="M993">
        <v>1339.1153999999999</v>
      </c>
      <c r="N993">
        <v>2679.9632000000001</v>
      </c>
      <c r="O993">
        <v>1798.6787999999999</v>
      </c>
      <c r="P993">
        <v>1367.8628000000001</v>
      </c>
      <c r="Q993">
        <v>879.33960000000002</v>
      </c>
      <c r="R993">
        <v>1200.0038</v>
      </c>
      <c r="S993">
        <v>1061.2588000000001</v>
      </c>
      <c r="T993">
        <v>1713.4799</v>
      </c>
      <c r="U993">
        <v>921.47860000000003</v>
      </c>
      <c r="V993">
        <v>1001.5419000000001</v>
      </c>
      <c r="W993">
        <v>2671.1435999999999</v>
      </c>
      <c r="X993">
        <v>1125.1615999999999</v>
      </c>
      <c r="Y993">
        <v>1079.9440999999999</v>
      </c>
      <c r="Z993">
        <v>946.36990000000003</v>
      </c>
      <c r="AA993">
        <v>1000</v>
      </c>
      <c r="AB993">
        <v>1124.1587999999999</v>
      </c>
      <c r="AC993">
        <v>998.99710000000005</v>
      </c>
      <c r="AD993">
        <v>858.20060000000001</v>
      </c>
      <c r="AE993">
        <v>961.33249999999998</v>
      </c>
      <c r="AF993">
        <v>1639.1323</v>
      </c>
      <c r="AG993">
        <v>1495.7598</v>
      </c>
      <c r="AH993">
        <v>1118.3769</v>
      </c>
      <c r="AI993">
        <v>1476.8556000000001</v>
      </c>
      <c r="AJ993">
        <v>1721.1622</v>
      </c>
      <c r="AK993">
        <v>1629.8784000000001</v>
      </c>
      <c r="AL993">
        <v>1287.8001999999999</v>
      </c>
      <c r="AM993">
        <v>947.4425</v>
      </c>
      <c r="AN993">
        <v>1887.8780999999999</v>
      </c>
      <c r="AO993">
        <v>1943.0367000000001</v>
      </c>
      <c r="AP993">
        <v>989.47059999999999</v>
      </c>
      <c r="AQ993">
        <v>2659.4212000000002</v>
      </c>
      <c r="AR993">
        <v>1441.3706999999999</v>
      </c>
      <c r="AS993">
        <v>1021.2392</v>
      </c>
      <c r="AT993">
        <v>1490.3956000000001</v>
      </c>
      <c r="AU993">
        <v>2216.3896</v>
      </c>
      <c r="AV993">
        <v>1339.7701999999999</v>
      </c>
      <c r="AW993">
        <v>1355.9214999999999</v>
      </c>
      <c r="AX993">
        <v>2179.9546999999998</v>
      </c>
      <c r="AY993">
        <v>1831.1543999999999</v>
      </c>
      <c r="AZ993">
        <v>730.38779999999997</v>
      </c>
      <c r="BA993">
        <v>1019.9757</v>
      </c>
      <c r="BB993">
        <v>1261.6500000000001</v>
      </c>
      <c r="BC993">
        <v>911.04430000000002</v>
      </c>
      <c r="BD993">
        <v>3890.7539000000002</v>
      </c>
      <c r="BE993">
        <v>1517.4626000000001</v>
      </c>
      <c r="BF993">
        <v>941.0829</v>
      </c>
      <c r="BG993">
        <v>1000</v>
      </c>
      <c r="BH993">
        <v>1264.1133</v>
      </c>
      <c r="BI993">
        <v>1530.682</v>
      </c>
      <c r="BJ993">
        <v>875.52959999999996</v>
      </c>
      <c r="BK993">
        <v>844.75670000000002</v>
      </c>
      <c r="BL993">
        <v>2330.0672</v>
      </c>
      <c r="BM993">
        <v>1097.3649</v>
      </c>
      <c r="BN993">
        <v>769.8433</v>
      </c>
      <c r="BO993">
        <v>1000</v>
      </c>
      <c r="BP993">
        <v>1292.252</v>
      </c>
    </row>
    <row r="994" spans="1:68" x14ac:dyDescent="0.15">
      <c r="A994" s="2">
        <v>38049</v>
      </c>
      <c r="B994">
        <v>1033.1747</v>
      </c>
      <c r="C994">
        <v>697.88520000000005</v>
      </c>
      <c r="D994">
        <v>1198.9090000000001</v>
      </c>
      <c r="E994">
        <v>983.14689999999996</v>
      </c>
      <c r="F994">
        <v>1429.8688999999999</v>
      </c>
      <c r="G994">
        <v>2678.7109</v>
      </c>
      <c r="H994">
        <v>890.97040000000004</v>
      </c>
      <c r="I994">
        <v>883.94240000000002</v>
      </c>
      <c r="J994">
        <v>1000</v>
      </c>
      <c r="K994">
        <v>1220.9784</v>
      </c>
      <c r="L994">
        <v>1075.2824000000001</v>
      </c>
      <c r="M994">
        <v>1316.5420999999999</v>
      </c>
      <c r="N994">
        <v>2642.4829</v>
      </c>
      <c r="O994">
        <v>1788.0812000000001</v>
      </c>
      <c r="P994">
        <v>1341.4090000000001</v>
      </c>
      <c r="Q994">
        <v>868.37559999999996</v>
      </c>
      <c r="R994">
        <v>1175.9599000000001</v>
      </c>
      <c r="S994">
        <v>1045.1827000000001</v>
      </c>
      <c r="T994">
        <v>1705.6206</v>
      </c>
      <c r="U994">
        <v>915.73839999999996</v>
      </c>
      <c r="V994">
        <v>981.38620000000003</v>
      </c>
      <c r="W994">
        <v>2598.0210000000002</v>
      </c>
      <c r="X994">
        <v>1103.5613000000001</v>
      </c>
      <c r="Y994">
        <v>1066.4422</v>
      </c>
      <c r="Z994">
        <v>934.03330000000005</v>
      </c>
      <c r="AA994">
        <v>1000</v>
      </c>
      <c r="AB994">
        <v>1098.3575000000001</v>
      </c>
      <c r="AC994">
        <v>984.08010000000002</v>
      </c>
      <c r="AD994">
        <v>835.3809</v>
      </c>
      <c r="AE994">
        <v>947.21889999999996</v>
      </c>
      <c r="AF994">
        <v>1621.4127000000001</v>
      </c>
      <c r="AG994">
        <v>1478.6864</v>
      </c>
      <c r="AH994">
        <v>1106.0649000000001</v>
      </c>
      <c r="AI994">
        <v>1456.8987999999999</v>
      </c>
      <c r="AJ994">
        <v>1701.0139999999999</v>
      </c>
      <c r="AK994">
        <v>1598.8209999999999</v>
      </c>
      <c r="AL994">
        <v>1264.8492000000001</v>
      </c>
      <c r="AM994">
        <v>933.95140000000004</v>
      </c>
      <c r="AN994">
        <v>1857.7809</v>
      </c>
      <c r="AO994">
        <v>1939.0780999999999</v>
      </c>
      <c r="AP994">
        <v>976.92769999999996</v>
      </c>
      <c r="AQ994">
        <v>2659.4212000000002</v>
      </c>
      <c r="AR994">
        <v>1411.1717000000001</v>
      </c>
      <c r="AS994">
        <v>1005.1674</v>
      </c>
      <c r="AT994">
        <v>1467.5966000000001</v>
      </c>
      <c r="AU994">
        <v>2160.2784999999999</v>
      </c>
      <c r="AV994">
        <v>1287.826</v>
      </c>
      <c r="AW994">
        <v>1345.115</v>
      </c>
      <c r="AX994">
        <v>2154.038</v>
      </c>
      <c r="AY994">
        <v>1783.5215000000001</v>
      </c>
      <c r="AZ994">
        <v>719.05309999999997</v>
      </c>
      <c r="BA994">
        <v>999.7183</v>
      </c>
      <c r="BB994">
        <v>1239.4291000000001</v>
      </c>
      <c r="BC994">
        <v>890.58929999999998</v>
      </c>
      <c r="BD994">
        <v>3860.9877999999999</v>
      </c>
      <c r="BE994">
        <v>1492.7588000000001</v>
      </c>
      <c r="BF994">
        <v>923.70060000000001</v>
      </c>
      <c r="BG994">
        <v>1000</v>
      </c>
      <c r="BH994">
        <v>1238.8050000000001</v>
      </c>
      <c r="BI994">
        <v>1512.6343999999999</v>
      </c>
      <c r="BJ994">
        <v>857.94129999999996</v>
      </c>
      <c r="BK994">
        <v>824.54409999999996</v>
      </c>
      <c r="BL994">
        <v>2284.7168999999999</v>
      </c>
      <c r="BM994">
        <v>1080.1455000000001</v>
      </c>
      <c r="BN994">
        <v>750.75170000000003</v>
      </c>
      <c r="BO994">
        <v>1000</v>
      </c>
      <c r="BP994">
        <v>1273.6177</v>
      </c>
    </row>
    <row r="995" spans="1:68" x14ac:dyDescent="0.15">
      <c r="A995" s="2">
        <v>38050</v>
      </c>
      <c r="B995">
        <v>1032.2692999999999</v>
      </c>
      <c r="C995">
        <v>697.88520000000005</v>
      </c>
      <c r="D995">
        <v>1214.2797</v>
      </c>
      <c r="E995">
        <v>985.02179999999998</v>
      </c>
      <c r="F995">
        <v>1433.5998999999999</v>
      </c>
      <c r="G995">
        <v>2687.3546000000001</v>
      </c>
      <c r="H995">
        <v>891.8433</v>
      </c>
      <c r="I995">
        <v>885.27520000000004</v>
      </c>
      <c r="J995">
        <v>1000</v>
      </c>
      <c r="K995">
        <v>1221.3960999999999</v>
      </c>
      <c r="L995">
        <v>1079.1243999999999</v>
      </c>
      <c r="M995">
        <v>1321.1969999999999</v>
      </c>
      <c r="N995">
        <v>2658.4207000000001</v>
      </c>
      <c r="O995">
        <v>1802.4688000000001</v>
      </c>
      <c r="P995">
        <v>1331.7126000000001</v>
      </c>
      <c r="Q995">
        <v>884.77610000000004</v>
      </c>
      <c r="R995">
        <v>1185.2297000000001</v>
      </c>
      <c r="S995">
        <v>1054.0545999999999</v>
      </c>
      <c r="T995">
        <v>1701.7230999999999</v>
      </c>
      <c r="U995">
        <v>933.45889999999997</v>
      </c>
      <c r="V995">
        <v>987.11829999999998</v>
      </c>
      <c r="W995">
        <v>2598.0210000000002</v>
      </c>
      <c r="X995">
        <v>1122.4903999999999</v>
      </c>
      <c r="Y995">
        <v>1082.1661999999999</v>
      </c>
      <c r="Z995">
        <v>932.19240000000002</v>
      </c>
      <c r="AA995">
        <v>1000</v>
      </c>
      <c r="AB995">
        <v>1103.6285</v>
      </c>
      <c r="AC995">
        <v>986.92160000000001</v>
      </c>
      <c r="AD995">
        <v>889.00279999999998</v>
      </c>
      <c r="AE995">
        <v>949.8922</v>
      </c>
      <c r="AF995">
        <v>1614.0681</v>
      </c>
      <c r="AG995">
        <v>1489.0386000000001</v>
      </c>
      <c r="AH995">
        <v>1109.4911</v>
      </c>
      <c r="AI995">
        <v>1461.0146</v>
      </c>
      <c r="AJ995">
        <v>1713.1029000000001</v>
      </c>
      <c r="AK995">
        <v>1606.8813</v>
      </c>
      <c r="AL995">
        <v>1268.0395000000001</v>
      </c>
      <c r="AM995">
        <v>928.27859999999998</v>
      </c>
      <c r="AN995">
        <v>1851.6257000000001</v>
      </c>
      <c r="AO995">
        <v>1959.0166999999999</v>
      </c>
      <c r="AP995">
        <v>984.47749999999996</v>
      </c>
      <c r="AQ995">
        <v>2659.4212000000002</v>
      </c>
      <c r="AR995">
        <v>1423.2824000000001</v>
      </c>
      <c r="AS995">
        <v>1018.0029</v>
      </c>
      <c r="AT995">
        <v>1482.6872000000001</v>
      </c>
      <c r="AU995">
        <v>2178.9821999999999</v>
      </c>
      <c r="AV995">
        <v>1282.8081</v>
      </c>
      <c r="AW995">
        <v>1358.0655999999999</v>
      </c>
      <c r="AX995">
        <v>2164.1279</v>
      </c>
      <c r="AY995">
        <v>1796.0891999999999</v>
      </c>
      <c r="AZ995">
        <v>725.3546</v>
      </c>
      <c r="BA995">
        <v>1010.8211</v>
      </c>
      <c r="BB995">
        <v>1246.1224</v>
      </c>
      <c r="BC995">
        <v>911.45079999999996</v>
      </c>
      <c r="BD995">
        <v>3826.2606999999998</v>
      </c>
      <c r="BE995">
        <v>1488.8860999999999</v>
      </c>
      <c r="BF995">
        <v>935.90329999999994</v>
      </c>
      <c r="BG995">
        <v>1000</v>
      </c>
      <c r="BH995">
        <v>1249.5986</v>
      </c>
      <c r="BI995">
        <v>1509.2833000000001</v>
      </c>
      <c r="BJ995">
        <v>869.97289999999998</v>
      </c>
      <c r="BK995">
        <v>831.0172</v>
      </c>
      <c r="BL995">
        <v>2330.9769000000001</v>
      </c>
      <c r="BM995">
        <v>1088.6587</v>
      </c>
      <c r="BN995">
        <v>767.69079999999997</v>
      </c>
      <c r="BO995">
        <v>1000</v>
      </c>
      <c r="BP995">
        <v>1275.4607000000001</v>
      </c>
    </row>
    <row r="996" spans="1:68" x14ac:dyDescent="0.15">
      <c r="A996" s="2">
        <v>38051</v>
      </c>
      <c r="B996">
        <v>1035.3483000000001</v>
      </c>
      <c r="C996">
        <v>697.88520000000005</v>
      </c>
      <c r="D996">
        <v>1207.1587999999999</v>
      </c>
      <c r="E996">
        <v>986.67700000000002</v>
      </c>
      <c r="F996">
        <v>1433.7583</v>
      </c>
      <c r="G996">
        <v>2674.1723000000002</v>
      </c>
      <c r="H996">
        <v>881.86400000000003</v>
      </c>
      <c r="I996">
        <v>871.62379999999996</v>
      </c>
      <c r="J996">
        <v>1000</v>
      </c>
      <c r="K996">
        <v>1218.4783</v>
      </c>
      <c r="L996">
        <v>1068.5341000000001</v>
      </c>
      <c r="M996">
        <v>1314.0064</v>
      </c>
      <c r="N996">
        <v>2669.4540999999999</v>
      </c>
      <c r="O996">
        <v>1793.1744000000001</v>
      </c>
      <c r="P996">
        <v>1325.6555000000001</v>
      </c>
      <c r="Q996">
        <v>883.15229999999997</v>
      </c>
      <c r="R996">
        <v>1182.3195000000001</v>
      </c>
      <c r="S996">
        <v>1064.3009999999999</v>
      </c>
      <c r="T996">
        <v>1698.5121999999999</v>
      </c>
      <c r="U996">
        <v>916.20240000000001</v>
      </c>
      <c r="V996">
        <v>978.76700000000005</v>
      </c>
      <c r="W996">
        <v>2607.2881000000002</v>
      </c>
      <c r="X996">
        <v>1115.4753000000001</v>
      </c>
      <c r="Y996">
        <v>1075.3142</v>
      </c>
      <c r="Z996">
        <v>916.27110000000005</v>
      </c>
      <c r="AA996">
        <v>1000</v>
      </c>
      <c r="AB996">
        <v>1115.6808000000001</v>
      </c>
      <c r="AC996">
        <v>981.51610000000005</v>
      </c>
      <c r="AD996">
        <v>907.03009999999995</v>
      </c>
      <c r="AE996">
        <v>937.97709999999995</v>
      </c>
      <c r="AF996">
        <v>1583.5967000000001</v>
      </c>
      <c r="AG996">
        <v>1480.9342999999999</v>
      </c>
      <c r="AH996">
        <v>1095.4092000000001</v>
      </c>
      <c r="AI996">
        <v>1459.0137999999999</v>
      </c>
      <c r="AJ996">
        <v>1716.6288</v>
      </c>
      <c r="AK996">
        <v>1611.0915</v>
      </c>
      <c r="AL996">
        <v>1260.2728</v>
      </c>
      <c r="AM996">
        <v>920.19010000000003</v>
      </c>
      <c r="AN996">
        <v>1823.4264000000001</v>
      </c>
      <c r="AO996">
        <v>1934.9812999999999</v>
      </c>
      <c r="AP996">
        <v>990.14670000000001</v>
      </c>
      <c r="AQ996">
        <v>2659.4212000000002</v>
      </c>
      <c r="AR996">
        <v>1416.8876</v>
      </c>
      <c r="AS996">
        <v>1016.779</v>
      </c>
      <c r="AT996">
        <v>1467.5353</v>
      </c>
      <c r="AU996">
        <v>2164.9544000000001</v>
      </c>
      <c r="AV996">
        <v>1273.8667</v>
      </c>
      <c r="AW996">
        <v>1358.1441</v>
      </c>
      <c r="AX996">
        <v>2143.6206999999999</v>
      </c>
      <c r="AY996">
        <v>1783.2802999999999</v>
      </c>
      <c r="AZ996">
        <v>726.97739999999999</v>
      </c>
      <c r="BA996">
        <v>1003.8463</v>
      </c>
      <c r="BB996">
        <v>1233.779</v>
      </c>
      <c r="BC996">
        <v>876.61479999999995</v>
      </c>
      <c r="BD996">
        <v>3762.4290999999998</v>
      </c>
      <c r="BE996">
        <v>1492.4580000000001</v>
      </c>
      <c r="BF996">
        <v>927.10490000000004</v>
      </c>
      <c r="BG996">
        <v>1000</v>
      </c>
      <c r="BH996">
        <v>1233.7962</v>
      </c>
      <c r="BI996">
        <v>1492.2348999999999</v>
      </c>
      <c r="BJ996">
        <v>868.92139999999995</v>
      </c>
      <c r="BK996">
        <v>821.7876</v>
      </c>
      <c r="BL996">
        <v>2327.2435999999998</v>
      </c>
      <c r="BM996">
        <v>1086.6737000000001</v>
      </c>
      <c r="BN996">
        <v>761.85149999999999</v>
      </c>
      <c r="BO996">
        <v>1000</v>
      </c>
      <c r="BP996">
        <v>1268.0023000000001</v>
      </c>
    </row>
    <row r="997" spans="1:68" x14ac:dyDescent="0.15">
      <c r="A997" s="2">
        <v>38054</v>
      </c>
      <c r="B997">
        <v>1010.0442</v>
      </c>
      <c r="C997">
        <v>697.88520000000005</v>
      </c>
      <c r="D997">
        <v>1176.1957</v>
      </c>
      <c r="E997">
        <v>958.4348</v>
      </c>
      <c r="F997">
        <v>1435.8994</v>
      </c>
      <c r="G997">
        <v>2627.1543999999999</v>
      </c>
      <c r="H997">
        <v>854.84659999999997</v>
      </c>
      <c r="I997">
        <v>841.10209999999995</v>
      </c>
      <c r="J997">
        <v>1000</v>
      </c>
      <c r="K997">
        <v>1200.528</v>
      </c>
      <c r="L997">
        <v>1038.1739</v>
      </c>
      <c r="M997">
        <v>1284.5862</v>
      </c>
      <c r="N997">
        <v>2651.4661999999998</v>
      </c>
      <c r="O997">
        <v>1768.7008000000001</v>
      </c>
      <c r="P997">
        <v>1284.3766000000001</v>
      </c>
      <c r="Q997">
        <v>852.62310000000002</v>
      </c>
      <c r="R997">
        <v>1152.7853</v>
      </c>
      <c r="S997">
        <v>1035.8072999999999</v>
      </c>
      <c r="T997">
        <v>1698.9128000000001</v>
      </c>
      <c r="U997">
        <v>889.95100000000002</v>
      </c>
      <c r="V997">
        <v>960.8125</v>
      </c>
      <c r="W997">
        <v>2552.7676000000001</v>
      </c>
      <c r="X997">
        <v>1089.7801999999999</v>
      </c>
      <c r="Y997">
        <v>1052.5624</v>
      </c>
      <c r="Z997">
        <v>880.3134</v>
      </c>
      <c r="AA997">
        <v>1000</v>
      </c>
      <c r="AB997">
        <v>1083.1461999999999</v>
      </c>
      <c r="AC997">
        <v>961.98879999999997</v>
      </c>
      <c r="AD997">
        <v>847.34429999999998</v>
      </c>
      <c r="AE997">
        <v>893.98670000000004</v>
      </c>
      <c r="AF997">
        <v>1554.2762</v>
      </c>
      <c r="AG997">
        <v>1445.6153999999999</v>
      </c>
      <c r="AH997">
        <v>1067.8302000000001</v>
      </c>
      <c r="AI997">
        <v>1430.3822</v>
      </c>
      <c r="AJ997">
        <v>1716.3266000000001</v>
      </c>
      <c r="AK997">
        <v>1570.4851000000001</v>
      </c>
      <c r="AL997">
        <v>1235.1746000000001</v>
      </c>
      <c r="AM997">
        <v>899.06290000000001</v>
      </c>
      <c r="AN997">
        <v>1807.4274</v>
      </c>
      <c r="AO997">
        <v>1879.1836000000001</v>
      </c>
      <c r="AP997">
        <v>968.57950000000005</v>
      </c>
      <c r="AQ997">
        <v>2659.4212000000002</v>
      </c>
      <c r="AR997">
        <v>1392.8753999999999</v>
      </c>
      <c r="AS997">
        <v>982.57270000000005</v>
      </c>
      <c r="AT997">
        <v>1440.7152000000001</v>
      </c>
      <c r="AU997">
        <v>2174.3063000000002</v>
      </c>
      <c r="AV997">
        <v>1223.4039</v>
      </c>
      <c r="AW997">
        <v>1335.9555</v>
      </c>
      <c r="AX997">
        <v>2094.4117000000001</v>
      </c>
      <c r="AY997">
        <v>1765.0610999999999</v>
      </c>
      <c r="AZ997">
        <v>712.27909999999997</v>
      </c>
      <c r="BA997">
        <v>968.83100000000002</v>
      </c>
      <c r="BB997">
        <v>1197.5881999999999</v>
      </c>
      <c r="BC997">
        <v>832.32929999999999</v>
      </c>
      <c r="BD997">
        <v>3774.0048000000002</v>
      </c>
      <c r="BE997">
        <v>1471.3074999999999</v>
      </c>
      <c r="BF997">
        <v>897.97109999999998</v>
      </c>
      <c r="BG997">
        <v>1000</v>
      </c>
      <c r="BH997">
        <v>1200.9132</v>
      </c>
      <c r="BI997">
        <v>1485.5922</v>
      </c>
      <c r="BJ997">
        <v>848.02470000000005</v>
      </c>
      <c r="BK997">
        <v>793.16880000000003</v>
      </c>
      <c r="BL997">
        <v>2272.3362999999999</v>
      </c>
      <c r="BM997">
        <v>1054.8765000000001</v>
      </c>
      <c r="BN997">
        <v>733.79690000000005</v>
      </c>
      <c r="BO997">
        <v>1000</v>
      </c>
      <c r="BP997">
        <v>1238.6536000000001</v>
      </c>
    </row>
    <row r="998" spans="1:68" x14ac:dyDescent="0.15">
      <c r="A998" s="2">
        <v>38055</v>
      </c>
      <c r="B998">
        <v>998.26990000000001</v>
      </c>
      <c r="C998">
        <v>697.88520000000005</v>
      </c>
      <c r="D998">
        <v>1162.8803</v>
      </c>
      <c r="E998">
        <v>934.41909999999996</v>
      </c>
      <c r="F998">
        <v>1441.3590999999999</v>
      </c>
      <c r="G998">
        <v>2630.7986999999998</v>
      </c>
      <c r="H998">
        <v>850.65480000000002</v>
      </c>
      <c r="I998">
        <v>832.9058</v>
      </c>
      <c r="J998">
        <v>1000</v>
      </c>
      <c r="K998">
        <v>1198.7621999999999</v>
      </c>
      <c r="L998">
        <v>1028.6115</v>
      </c>
      <c r="M998">
        <v>1273.6445000000001</v>
      </c>
      <c r="N998">
        <v>2626.1763999999998</v>
      </c>
      <c r="O998">
        <v>1764.6643999999999</v>
      </c>
      <c r="P998">
        <v>1281.9632999999999</v>
      </c>
      <c r="Q998">
        <v>837.2242</v>
      </c>
      <c r="R998">
        <v>1143.5666000000001</v>
      </c>
      <c r="S998">
        <v>1025.9893999999999</v>
      </c>
      <c r="T998">
        <v>1718.9313999999999</v>
      </c>
      <c r="U998">
        <v>889.10360000000003</v>
      </c>
      <c r="V998">
        <v>957.06349999999998</v>
      </c>
      <c r="W998">
        <v>2525.0569999999998</v>
      </c>
      <c r="X998">
        <v>1076.0471</v>
      </c>
      <c r="Y998">
        <v>1046.6937</v>
      </c>
      <c r="Z998">
        <v>867.47339999999997</v>
      </c>
      <c r="AA998">
        <v>1000</v>
      </c>
      <c r="AB998">
        <v>1068.8534999999999</v>
      </c>
      <c r="AC998">
        <v>955.22040000000004</v>
      </c>
      <c r="AD998">
        <v>832.81859999999995</v>
      </c>
      <c r="AE998">
        <v>888.63009999999997</v>
      </c>
      <c r="AF998">
        <v>1555.9721999999999</v>
      </c>
      <c r="AG998">
        <v>1427.2461000000001</v>
      </c>
      <c r="AH998">
        <v>1058.9594</v>
      </c>
      <c r="AI998">
        <v>1421.0875000000001</v>
      </c>
      <c r="AJ998">
        <v>1726.6022</v>
      </c>
      <c r="AK998">
        <v>1560.5351000000001</v>
      </c>
      <c r="AL998">
        <v>1239.3674000000001</v>
      </c>
      <c r="AM998">
        <v>888.36490000000003</v>
      </c>
      <c r="AN998">
        <v>1801.2733000000001</v>
      </c>
      <c r="AO998">
        <v>1873.9439</v>
      </c>
      <c r="AP998">
        <v>971.34879999999998</v>
      </c>
      <c r="AQ998">
        <v>2659.4212000000002</v>
      </c>
      <c r="AR998">
        <v>1382.6838</v>
      </c>
      <c r="AS998">
        <v>972.95489999999995</v>
      </c>
      <c r="AT998">
        <v>1425.8987</v>
      </c>
      <c r="AU998">
        <v>2207.0378000000001</v>
      </c>
      <c r="AV998">
        <v>1221.1818000000001</v>
      </c>
      <c r="AW998">
        <v>1318.7834</v>
      </c>
      <c r="AX998">
        <v>2093.0520000000001</v>
      </c>
      <c r="AY998">
        <v>1775.6059</v>
      </c>
      <c r="AZ998">
        <v>701.43910000000005</v>
      </c>
      <c r="BA998">
        <v>956.31500000000005</v>
      </c>
      <c r="BB998">
        <v>1190.6015</v>
      </c>
      <c r="BC998">
        <v>819.27380000000005</v>
      </c>
      <c r="BD998">
        <v>3809.3933000000002</v>
      </c>
      <c r="BE998">
        <v>1470.6799000000001</v>
      </c>
      <c r="BF998">
        <v>889.0326</v>
      </c>
      <c r="BG998">
        <v>1000</v>
      </c>
      <c r="BH998">
        <v>1202.9918</v>
      </c>
      <c r="BI998">
        <v>1478.6479999999999</v>
      </c>
      <c r="BJ998">
        <v>838.43550000000005</v>
      </c>
      <c r="BK998">
        <v>784.99580000000003</v>
      </c>
      <c r="BL998">
        <v>2250.5412000000001</v>
      </c>
      <c r="BM998">
        <v>1036.4892</v>
      </c>
      <c r="BN998">
        <v>722.0779</v>
      </c>
      <c r="BO998">
        <v>1000</v>
      </c>
      <c r="BP998">
        <v>1236.4527</v>
      </c>
    </row>
    <row r="999" spans="1:68" x14ac:dyDescent="0.15">
      <c r="A999" s="2">
        <v>38056</v>
      </c>
      <c r="B999">
        <v>1012.7517</v>
      </c>
      <c r="C999">
        <v>697.88520000000005</v>
      </c>
      <c r="D999">
        <v>1185.0287000000001</v>
      </c>
      <c r="E999">
        <v>955.33920000000001</v>
      </c>
      <c r="F999">
        <v>1482.4786999999999</v>
      </c>
      <c r="G999">
        <v>2705.4069</v>
      </c>
      <c r="H999">
        <v>869.48760000000004</v>
      </c>
      <c r="I999">
        <v>851.75059999999996</v>
      </c>
      <c r="J999">
        <v>1000</v>
      </c>
      <c r="K999">
        <v>1221.2958000000001</v>
      </c>
      <c r="L999">
        <v>1052.7852</v>
      </c>
      <c r="M999">
        <v>1290.9681</v>
      </c>
      <c r="N999">
        <v>2669.1772999999998</v>
      </c>
      <c r="O999">
        <v>1812.1188</v>
      </c>
      <c r="P999">
        <v>1305.6111000000001</v>
      </c>
      <c r="Q999">
        <v>853.36900000000003</v>
      </c>
      <c r="R999">
        <v>1163.2715000000001</v>
      </c>
      <c r="S999">
        <v>1052.7641000000001</v>
      </c>
      <c r="T999">
        <v>1747.4648</v>
      </c>
      <c r="U999">
        <v>919.13909999999998</v>
      </c>
      <c r="V999">
        <v>974.61249999999995</v>
      </c>
      <c r="W999">
        <v>2568.3108999999999</v>
      </c>
      <c r="X999">
        <v>1102.9564</v>
      </c>
      <c r="Y999">
        <v>1068.7961</v>
      </c>
      <c r="Z999">
        <v>901.42700000000002</v>
      </c>
      <c r="AA999">
        <v>1000</v>
      </c>
      <c r="AB999">
        <v>1091.6338000000001</v>
      </c>
      <c r="AC999">
        <v>978.99180000000001</v>
      </c>
      <c r="AD999">
        <v>857.9932</v>
      </c>
      <c r="AE999">
        <v>906.82420000000002</v>
      </c>
      <c r="AF999">
        <v>1598.2594999999999</v>
      </c>
      <c r="AG999">
        <v>1462.174</v>
      </c>
      <c r="AH999">
        <v>1082.2578000000001</v>
      </c>
      <c r="AI999">
        <v>1449.2945999999999</v>
      </c>
      <c r="AJ999">
        <v>1825.4292</v>
      </c>
      <c r="AK999">
        <v>1589.6588999999999</v>
      </c>
      <c r="AL999">
        <v>1263.7873</v>
      </c>
      <c r="AM999">
        <v>904.75279999999998</v>
      </c>
      <c r="AN999">
        <v>1832.5226</v>
      </c>
      <c r="AO999">
        <v>1907.3516999999999</v>
      </c>
      <c r="AP999">
        <v>982.44619999999998</v>
      </c>
      <c r="AQ999">
        <v>2659.4212000000002</v>
      </c>
      <c r="AR999">
        <v>1404.9236000000001</v>
      </c>
      <c r="AS999">
        <v>996.1576</v>
      </c>
      <c r="AT999">
        <v>1455.2982</v>
      </c>
      <c r="AU999">
        <v>2277.1767</v>
      </c>
      <c r="AV999">
        <v>1265.4739</v>
      </c>
      <c r="AW999">
        <v>1379.431</v>
      </c>
      <c r="AX999">
        <v>2147.3528000000001</v>
      </c>
      <c r="AY999">
        <v>1821.4829999999999</v>
      </c>
      <c r="AZ999">
        <v>716.34820000000002</v>
      </c>
      <c r="BA999">
        <v>985.20820000000003</v>
      </c>
      <c r="BB999">
        <v>1227.0437999999999</v>
      </c>
      <c r="BC999">
        <v>844.33199999999999</v>
      </c>
      <c r="BD999">
        <v>3918.5355</v>
      </c>
      <c r="BE999">
        <v>1516.6375</v>
      </c>
      <c r="BF999">
        <v>916.42330000000004</v>
      </c>
      <c r="BG999">
        <v>1000</v>
      </c>
      <c r="BH999">
        <v>1221.3774000000001</v>
      </c>
      <c r="BI999">
        <v>1499.5981999999999</v>
      </c>
      <c r="BJ999">
        <v>854.35080000000005</v>
      </c>
      <c r="BK999">
        <v>808.61990000000003</v>
      </c>
      <c r="BL999">
        <v>2287.2889</v>
      </c>
      <c r="BM999">
        <v>1063.3281999999999</v>
      </c>
      <c r="BN999">
        <v>743.57929999999999</v>
      </c>
      <c r="BO999">
        <v>1000</v>
      </c>
      <c r="BP999">
        <v>1258.7906</v>
      </c>
    </row>
    <row r="1000" spans="1:68" x14ac:dyDescent="0.15">
      <c r="A1000" s="2">
        <v>38057</v>
      </c>
      <c r="B1000">
        <v>1024.5897</v>
      </c>
      <c r="C1000">
        <v>697.88520000000005</v>
      </c>
      <c r="D1000">
        <v>1189.4263000000001</v>
      </c>
      <c r="E1000">
        <v>983.65700000000004</v>
      </c>
      <c r="F1000">
        <v>1497.9094</v>
      </c>
      <c r="G1000">
        <v>2701.61</v>
      </c>
      <c r="H1000">
        <v>873.27729999999997</v>
      </c>
      <c r="I1000">
        <v>865.30719999999997</v>
      </c>
      <c r="J1000">
        <v>1000</v>
      </c>
      <c r="K1000">
        <v>1226.134</v>
      </c>
      <c r="L1000">
        <v>1062.405</v>
      </c>
      <c r="M1000">
        <v>1302.547</v>
      </c>
      <c r="N1000">
        <v>2715.6981999999998</v>
      </c>
      <c r="O1000">
        <v>1838.7784999999999</v>
      </c>
      <c r="P1000">
        <v>1333.2773</v>
      </c>
      <c r="Q1000">
        <v>857.93589999999995</v>
      </c>
      <c r="R1000">
        <v>1175.4757</v>
      </c>
      <c r="S1000">
        <v>1068.5898</v>
      </c>
      <c r="T1000">
        <v>1753.5826999999999</v>
      </c>
      <c r="U1000">
        <v>922.14419999999996</v>
      </c>
      <c r="V1000">
        <v>980.41300000000001</v>
      </c>
      <c r="W1000">
        <v>2603.8724999999999</v>
      </c>
      <c r="X1000">
        <v>1118.0218</v>
      </c>
      <c r="Y1000">
        <v>1078.6718000000001</v>
      </c>
      <c r="Z1000">
        <v>896.29390000000001</v>
      </c>
      <c r="AA1000">
        <v>1000</v>
      </c>
      <c r="AB1000">
        <v>1101.0741</v>
      </c>
      <c r="AC1000">
        <v>997.14800000000002</v>
      </c>
      <c r="AD1000">
        <v>872.01800000000003</v>
      </c>
      <c r="AE1000">
        <v>911.18420000000003</v>
      </c>
      <c r="AF1000">
        <v>1600.6719000000001</v>
      </c>
      <c r="AG1000">
        <v>1492.2338</v>
      </c>
      <c r="AH1000">
        <v>1085.5542</v>
      </c>
      <c r="AI1000">
        <v>1465.3806</v>
      </c>
      <c r="AJ1000">
        <v>1841.0441000000001</v>
      </c>
      <c r="AK1000">
        <v>1602.0628999999999</v>
      </c>
      <c r="AL1000">
        <v>1279.4440999999999</v>
      </c>
      <c r="AM1000">
        <v>914.95910000000003</v>
      </c>
      <c r="AN1000">
        <v>1864.2426</v>
      </c>
      <c r="AO1000">
        <v>1924.7517</v>
      </c>
      <c r="AP1000">
        <v>1011.2365</v>
      </c>
      <c r="AQ1000">
        <v>2659.4212000000002</v>
      </c>
      <c r="AR1000">
        <v>1414.2772</v>
      </c>
      <c r="AS1000">
        <v>1012.6849</v>
      </c>
      <c r="AT1000">
        <v>1481.117</v>
      </c>
      <c r="AU1000">
        <v>2267.8247999999999</v>
      </c>
      <c r="AV1000">
        <v>1269.4782</v>
      </c>
      <c r="AW1000">
        <v>1382.3512000000001</v>
      </c>
      <c r="AX1000">
        <v>2190.8897999999999</v>
      </c>
      <c r="AY1000">
        <v>1834.5712000000001</v>
      </c>
      <c r="AZ1000">
        <v>727.01890000000003</v>
      </c>
      <c r="BA1000">
        <v>991.54859999999996</v>
      </c>
      <c r="BB1000">
        <v>1238.8981000000001</v>
      </c>
      <c r="BC1000">
        <v>846.31560000000002</v>
      </c>
      <c r="BD1000">
        <v>3939.0410000000002</v>
      </c>
      <c r="BE1000">
        <v>1542.0586000000001</v>
      </c>
      <c r="BF1000">
        <v>930.34500000000003</v>
      </c>
      <c r="BG1000">
        <v>1000</v>
      </c>
      <c r="BH1000">
        <v>1242.4921999999999</v>
      </c>
      <c r="BI1000">
        <v>1542.1501000000001</v>
      </c>
      <c r="BJ1000">
        <v>858.03020000000004</v>
      </c>
      <c r="BK1000">
        <v>811.92409999999995</v>
      </c>
      <c r="BL1000">
        <v>2349.0717</v>
      </c>
      <c r="BM1000">
        <v>1072.6387</v>
      </c>
      <c r="BN1000">
        <v>744.46579999999994</v>
      </c>
      <c r="BO1000">
        <v>1000</v>
      </c>
      <c r="BP1000">
        <v>1282.4656</v>
      </c>
    </row>
    <row r="1001" spans="1:68" x14ac:dyDescent="0.15">
      <c r="A1001" s="2">
        <v>38058</v>
      </c>
      <c r="B1001">
        <v>1025.4540999999999</v>
      </c>
      <c r="C1001">
        <v>697.88520000000005</v>
      </c>
      <c r="D1001">
        <v>1186.3955000000001</v>
      </c>
      <c r="E1001">
        <v>972.22820000000002</v>
      </c>
      <c r="F1001">
        <v>1512.9639999999999</v>
      </c>
      <c r="G1001">
        <v>2736.0337</v>
      </c>
      <c r="H1001">
        <v>868.55489999999998</v>
      </c>
      <c r="I1001">
        <v>855.16219999999998</v>
      </c>
      <c r="J1001">
        <v>1000</v>
      </c>
      <c r="K1001">
        <v>1226.8492000000001</v>
      </c>
      <c r="L1001">
        <v>1059.5586000000001</v>
      </c>
      <c r="M1001">
        <v>1306.2242000000001</v>
      </c>
      <c r="N1001">
        <v>2715.3687</v>
      </c>
      <c r="O1001">
        <v>1840.5612000000001</v>
      </c>
      <c r="P1001">
        <v>1341.2664</v>
      </c>
      <c r="Q1001">
        <v>852.95920000000001</v>
      </c>
      <c r="R1001">
        <v>1172.7079000000001</v>
      </c>
      <c r="S1001">
        <v>1063.9193</v>
      </c>
      <c r="T1001">
        <v>1767.0391</v>
      </c>
      <c r="U1001">
        <v>911.71230000000003</v>
      </c>
      <c r="V1001">
        <v>977.60249999999996</v>
      </c>
      <c r="W1001">
        <v>2580.5972000000002</v>
      </c>
      <c r="X1001">
        <v>1138.3527999999999</v>
      </c>
      <c r="Y1001">
        <v>1083.0074999999999</v>
      </c>
      <c r="Z1001">
        <v>885.59169999999995</v>
      </c>
      <c r="AA1001">
        <v>1000</v>
      </c>
      <c r="AB1001">
        <v>1098.5472</v>
      </c>
      <c r="AC1001">
        <v>991.70339999999999</v>
      </c>
      <c r="AD1001">
        <v>856.93020000000001</v>
      </c>
      <c r="AE1001">
        <v>909.50750000000005</v>
      </c>
      <c r="AF1001">
        <v>1596.1137000000001</v>
      </c>
      <c r="AG1001">
        <v>1494.3031000000001</v>
      </c>
      <c r="AH1001">
        <v>1086.8402000000001</v>
      </c>
      <c r="AI1001">
        <v>1460.4355</v>
      </c>
      <c r="AJ1001">
        <v>1855.5508</v>
      </c>
      <c r="AK1001">
        <v>1596.8318999999999</v>
      </c>
      <c r="AL1001">
        <v>1288.2744</v>
      </c>
      <c r="AM1001">
        <v>908.66229999999996</v>
      </c>
      <c r="AN1001">
        <v>1886.3869</v>
      </c>
      <c r="AO1001">
        <v>1933.85</v>
      </c>
      <c r="AP1001">
        <v>1008.2775</v>
      </c>
      <c r="AQ1001">
        <v>2659.4212000000002</v>
      </c>
      <c r="AR1001">
        <v>1405.057</v>
      </c>
      <c r="AS1001">
        <v>1008.4832</v>
      </c>
      <c r="AT1001">
        <v>1486.3878</v>
      </c>
      <c r="AU1001">
        <v>2272.5007000000001</v>
      </c>
      <c r="AV1001">
        <v>1262.1547</v>
      </c>
      <c r="AW1001">
        <v>1371.8305</v>
      </c>
      <c r="AX1001">
        <v>2191.2550000000001</v>
      </c>
      <c r="AY1001">
        <v>1838.0098</v>
      </c>
      <c r="AZ1001">
        <v>723.92880000000002</v>
      </c>
      <c r="BA1001">
        <v>991.38570000000004</v>
      </c>
      <c r="BB1001">
        <v>1230.5391</v>
      </c>
      <c r="BC1001">
        <v>845.2441</v>
      </c>
      <c r="BD1001">
        <v>3912.5823</v>
      </c>
      <c r="BE1001">
        <v>1548.4916000000001</v>
      </c>
      <c r="BF1001">
        <v>926.05460000000005</v>
      </c>
      <c r="BG1001">
        <v>1000</v>
      </c>
      <c r="BH1001">
        <v>1237.4583</v>
      </c>
      <c r="BI1001">
        <v>1541.4512</v>
      </c>
      <c r="BJ1001">
        <v>856.91610000000003</v>
      </c>
      <c r="BK1001">
        <v>822.33860000000004</v>
      </c>
      <c r="BL1001">
        <v>2360.2467999999999</v>
      </c>
      <c r="BM1001">
        <v>1067.2635</v>
      </c>
      <c r="BN1001">
        <v>742.66010000000006</v>
      </c>
      <c r="BO1001">
        <v>1000</v>
      </c>
      <c r="BP1001">
        <v>1293.4795999999999</v>
      </c>
    </row>
    <row r="1002" spans="1:68" x14ac:dyDescent="0.15">
      <c r="A1002" s="2">
        <v>38061</v>
      </c>
      <c r="B1002">
        <v>1045.1529</v>
      </c>
      <c r="C1002">
        <v>697.88520000000005</v>
      </c>
      <c r="D1002">
        <v>1207.4842000000001</v>
      </c>
      <c r="E1002">
        <v>992.88329999999996</v>
      </c>
      <c r="F1002">
        <v>1549.7627</v>
      </c>
      <c r="G1002">
        <v>2820.6390000000001</v>
      </c>
      <c r="H1002">
        <v>886.39149999999995</v>
      </c>
      <c r="I1002">
        <v>869.18780000000004</v>
      </c>
      <c r="J1002">
        <v>1000</v>
      </c>
      <c r="K1002">
        <v>1245.7964999999999</v>
      </c>
      <c r="L1002">
        <v>1077.5925</v>
      </c>
      <c r="M1002">
        <v>1325.808</v>
      </c>
      <c r="N1002">
        <v>2761.2676999999999</v>
      </c>
      <c r="O1002">
        <v>1885.0418</v>
      </c>
      <c r="P1002">
        <v>1355.6146000000001</v>
      </c>
      <c r="Q1002">
        <v>865.33349999999996</v>
      </c>
      <c r="R1002">
        <v>1191.7088000000001</v>
      </c>
      <c r="S1002">
        <v>1085.7601999999999</v>
      </c>
      <c r="T1002">
        <v>1813.1203</v>
      </c>
      <c r="U1002">
        <v>943.15980000000002</v>
      </c>
      <c r="V1002">
        <v>1002.8578</v>
      </c>
      <c r="W1002">
        <v>2628.5639999999999</v>
      </c>
      <c r="X1002">
        <v>1181.5237999999999</v>
      </c>
      <c r="Y1002">
        <v>1100.2799</v>
      </c>
      <c r="Z1002">
        <v>919.72569999999996</v>
      </c>
      <c r="AA1002">
        <v>1000</v>
      </c>
      <c r="AB1002">
        <v>1118.1646000000001</v>
      </c>
      <c r="AC1002">
        <v>1008.6964</v>
      </c>
      <c r="AD1002">
        <v>868.16269999999997</v>
      </c>
      <c r="AE1002">
        <v>926.77919999999995</v>
      </c>
      <c r="AF1002">
        <v>1620.5926999999999</v>
      </c>
      <c r="AG1002">
        <v>1532.3624</v>
      </c>
      <c r="AH1002">
        <v>1107.0434</v>
      </c>
      <c r="AI1002">
        <v>1490.5615</v>
      </c>
      <c r="AJ1002">
        <v>1879.8294000000001</v>
      </c>
      <c r="AK1002">
        <v>1615.1989000000001</v>
      </c>
      <c r="AL1002">
        <v>1322.1578999999999</v>
      </c>
      <c r="AM1002">
        <v>920.84439999999995</v>
      </c>
      <c r="AN1002">
        <v>1898.5356999999999</v>
      </c>
      <c r="AO1002">
        <v>1959.9338</v>
      </c>
      <c r="AP1002">
        <v>998.9742</v>
      </c>
      <c r="AQ1002">
        <v>2659.4212000000002</v>
      </c>
      <c r="AR1002">
        <v>1416.6665</v>
      </c>
      <c r="AS1002">
        <v>1028.4507000000001</v>
      </c>
      <c r="AT1002">
        <v>1512.5829000000001</v>
      </c>
      <c r="AU1002">
        <v>2342.6396</v>
      </c>
      <c r="AV1002">
        <v>1304.2804000000001</v>
      </c>
      <c r="AW1002">
        <v>1392.6584</v>
      </c>
      <c r="AX1002">
        <v>2233.7691</v>
      </c>
      <c r="AY1002">
        <v>1875.9241999999999</v>
      </c>
      <c r="AZ1002">
        <v>742.65250000000003</v>
      </c>
      <c r="BA1002">
        <v>1010.0555000000001</v>
      </c>
      <c r="BB1002">
        <v>1251.3969999999999</v>
      </c>
      <c r="BC1002">
        <v>855.96950000000004</v>
      </c>
      <c r="BD1002">
        <v>3995.5965000000001</v>
      </c>
      <c r="BE1002">
        <v>1567.2855999999999</v>
      </c>
      <c r="BF1002">
        <v>945.03639999999996</v>
      </c>
      <c r="BG1002">
        <v>1000</v>
      </c>
      <c r="BH1002">
        <v>1255.9974999999999</v>
      </c>
      <c r="BI1002">
        <v>1568.1858</v>
      </c>
      <c r="BJ1002">
        <v>867.98659999999995</v>
      </c>
      <c r="BK1002">
        <v>849.37779999999998</v>
      </c>
      <c r="BL1002">
        <v>2402.3453</v>
      </c>
      <c r="BM1002">
        <v>1098.5029999999999</v>
      </c>
      <c r="BN1002">
        <v>773.58540000000005</v>
      </c>
      <c r="BO1002">
        <v>1000</v>
      </c>
      <c r="BP1002">
        <v>1312.0852</v>
      </c>
    </row>
    <row r="1003" spans="1:68" x14ac:dyDescent="0.15">
      <c r="A1003" s="2">
        <v>38062</v>
      </c>
      <c r="B1003">
        <v>1061.5600999999999</v>
      </c>
      <c r="C1003">
        <v>697.88520000000005</v>
      </c>
      <c r="D1003">
        <v>1216.6599000000001</v>
      </c>
      <c r="E1003">
        <v>998.78369999999995</v>
      </c>
      <c r="F1003">
        <v>1558.4811999999999</v>
      </c>
      <c r="G1003">
        <v>2813.8350999999998</v>
      </c>
      <c r="H1003">
        <v>890.67449999999997</v>
      </c>
      <c r="I1003">
        <v>875.64940000000001</v>
      </c>
      <c r="J1003">
        <v>1000</v>
      </c>
      <c r="K1003">
        <v>1250.1821</v>
      </c>
      <c r="L1003">
        <v>1082.6927000000001</v>
      </c>
      <c r="M1003">
        <v>1333.5346</v>
      </c>
      <c r="N1003">
        <v>2758.3966</v>
      </c>
      <c r="O1003">
        <v>1902.3063</v>
      </c>
      <c r="P1003">
        <v>1356.9247</v>
      </c>
      <c r="Q1003">
        <v>872.72730000000001</v>
      </c>
      <c r="R1003">
        <v>1194.7961</v>
      </c>
      <c r="S1003">
        <v>1118.2157999999999</v>
      </c>
      <c r="T1003">
        <v>1819.6166000000001</v>
      </c>
      <c r="U1003">
        <v>940.83479999999997</v>
      </c>
      <c r="V1003">
        <v>1014.4222</v>
      </c>
      <c r="W1003">
        <v>2652.6210000000001</v>
      </c>
      <c r="X1003">
        <v>1199.5617999999999</v>
      </c>
      <c r="Y1003">
        <v>1103.9498000000001</v>
      </c>
      <c r="Z1003">
        <v>930.64499999999998</v>
      </c>
      <c r="AA1003">
        <v>1000</v>
      </c>
      <c r="AB1003">
        <v>1130.0718999999999</v>
      </c>
      <c r="AC1003">
        <v>1011.4101000000001</v>
      </c>
      <c r="AD1003">
        <v>884.56380000000001</v>
      </c>
      <c r="AE1003">
        <v>963.50400000000002</v>
      </c>
      <c r="AF1003">
        <v>1636.7698</v>
      </c>
      <c r="AG1003">
        <v>1550.2996000000001</v>
      </c>
      <c r="AH1003">
        <v>1107.7472</v>
      </c>
      <c r="AI1003">
        <v>1498.1513</v>
      </c>
      <c r="AJ1003">
        <v>1879.6279</v>
      </c>
      <c r="AK1003">
        <v>1613.8199</v>
      </c>
      <c r="AL1003">
        <v>1326.4701</v>
      </c>
      <c r="AM1003">
        <v>929.66089999999997</v>
      </c>
      <c r="AN1003">
        <v>1907.4177</v>
      </c>
      <c r="AO1003">
        <v>1952.6822999999999</v>
      </c>
      <c r="AP1003">
        <v>994.35500000000002</v>
      </c>
      <c r="AQ1003">
        <v>2659.4212000000002</v>
      </c>
      <c r="AR1003">
        <v>1427.5516</v>
      </c>
      <c r="AS1003">
        <v>1032.6563000000001</v>
      </c>
      <c r="AT1003">
        <v>1521.741</v>
      </c>
      <c r="AU1003">
        <v>2342.6396</v>
      </c>
      <c r="AV1003">
        <v>1303.1832999999999</v>
      </c>
      <c r="AW1003">
        <v>1424.5445999999999</v>
      </c>
      <c r="AX1003">
        <v>2242.846</v>
      </c>
      <c r="AY1003">
        <v>1887.4399000000001</v>
      </c>
      <c r="AZ1003">
        <v>756.35329999999999</v>
      </c>
      <c r="BA1003">
        <v>1012.8692</v>
      </c>
      <c r="BB1003">
        <v>1262.3042</v>
      </c>
      <c r="BC1003">
        <v>884.61080000000004</v>
      </c>
      <c r="BD1003">
        <v>3964.8382000000001</v>
      </c>
      <c r="BE1003">
        <v>1577.7330999999999</v>
      </c>
      <c r="BF1003">
        <v>950.83640000000003</v>
      </c>
      <c r="BG1003">
        <v>1000</v>
      </c>
      <c r="BH1003">
        <v>1270.4747</v>
      </c>
      <c r="BI1003">
        <v>1573.4862000000001</v>
      </c>
      <c r="BJ1003">
        <v>869.38840000000005</v>
      </c>
      <c r="BK1003">
        <v>845.7133</v>
      </c>
      <c r="BL1003">
        <v>2428.5698000000002</v>
      </c>
      <c r="BM1003">
        <v>1102.2383</v>
      </c>
      <c r="BN1003">
        <v>776.279</v>
      </c>
      <c r="BO1003">
        <v>1000</v>
      </c>
      <c r="BP1003">
        <v>1322.9748999999999</v>
      </c>
    </row>
    <row r="1004" spans="1:68" x14ac:dyDescent="0.15">
      <c r="A1004" s="2">
        <v>38063</v>
      </c>
      <c r="B1004">
        <v>1065.6174000000001</v>
      </c>
      <c r="C1004">
        <v>697.88520000000005</v>
      </c>
      <c r="D1004">
        <v>1217.6153999999999</v>
      </c>
      <c r="E1004">
        <v>1012.3570999999999</v>
      </c>
      <c r="F1004">
        <v>1572.6449</v>
      </c>
      <c r="G1004">
        <v>2823.7289000000001</v>
      </c>
      <c r="H1004">
        <v>891.72929999999997</v>
      </c>
      <c r="I1004">
        <v>877.90949999999998</v>
      </c>
      <c r="J1004">
        <v>1000</v>
      </c>
      <c r="K1004">
        <v>1260.4891</v>
      </c>
      <c r="L1004">
        <v>1087.3481999999999</v>
      </c>
      <c r="M1004">
        <v>1331.8472999999999</v>
      </c>
      <c r="N1004">
        <v>2783.0372000000002</v>
      </c>
      <c r="O1004">
        <v>1905.0478000000001</v>
      </c>
      <c r="P1004">
        <v>1364.3158000000001</v>
      </c>
      <c r="Q1004">
        <v>872.6164</v>
      </c>
      <c r="R1004">
        <v>1196.4459999999999</v>
      </c>
      <c r="S1004">
        <v>1123.2645</v>
      </c>
      <c r="T1004">
        <v>1817.0400999999999</v>
      </c>
      <c r="U1004">
        <v>954.39170000000001</v>
      </c>
      <c r="V1004">
        <v>1023.6557</v>
      </c>
      <c r="W1004">
        <v>2710.4778999999999</v>
      </c>
      <c r="X1004">
        <v>1196.7239999999999</v>
      </c>
      <c r="Y1004">
        <v>1109.7391</v>
      </c>
      <c r="Z1004">
        <v>928.21789999999999</v>
      </c>
      <c r="AA1004">
        <v>1000</v>
      </c>
      <c r="AB1004">
        <v>1138.1648</v>
      </c>
      <c r="AC1004">
        <v>1016.5525</v>
      </c>
      <c r="AD1004">
        <v>892.75360000000001</v>
      </c>
      <c r="AE1004">
        <v>981.62400000000002</v>
      </c>
      <c r="AF1004">
        <v>1635.6801</v>
      </c>
      <c r="AG1004">
        <v>1558.0154</v>
      </c>
      <c r="AH1004">
        <v>1108.2009</v>
      </c>
      <c r="AI1004">
        <v>1490.4992</v>
      </c>
      <c r="AJ1004">
        <v>1872.6768</v>
      </c>
      <c r="AK1004">
        <v>1618.0863999999999</v>
      </c>
      <c r="AL1004">
        <v>1325.1693</v>
      </c>
      <c r="AM1004">
        <v>931.45960000000002</v>
      </c>
      <c r="AN1004">
        <v>1897.6409000000001</v>
      </c>
      <c r="AO1004">
        <v>1975.8695</v>
      </c>
      <c r="AP1004">
        <v>1004.5653</v>
      </c>
      <c r="AQ1004">
        <v>2659.4212000000002</v>
      </c>
      <c r="AR1004">
        <v>1451.3722</v>
      </c>
      <c r="AS1004">
        <v>1034.9480000000001</v>
      </c>
      <c r="AT1004">
        <v>1522.0604000000001</v>
      </c>
      <c r="AU1004">
        <v>2309.9081000000001</v>
      </c>
      <c r="AV1004">
        <v>1310.4511</v>
      </c>
      <c r="AW1004">
        <v>1419.4419</v>
      </c>
      <c r="AX1004">
        <v>2228.0785000000001</v>
      </c>
      <c r="AY1004">
        <v>1875.9712</v>
      </c>
      <c r="AZ1004">
        <v>758.33540000000005</v>
      </c>
      <c r="BA1004">
        <v>1011.9146</v>
      </c>
      <c r="BB1004">
        <v>1258.1061999999999</v>
      </c>
      <c r="BC1004">
        <v>877.62170000000003</v>
      </c>
      <c r="BD1004">
        <v>3939.7024000000001</v>
      </c>
      <c r="BE1004">
        <v>1591.4522999999999</v>
      </c>
      <c r="BF1004">
        <v>950.73889999999994</v>
      </c>
      <c r="BG1004">
        <v>1000</v>
      </c>
      <c r="BH1004">
        <v>1267.6117999999999</v>
      </c>
      <c r="BI1004">
        <v>1585.5326</v>
      </c>
      <c r="BJ1004">
        <v>870.78909999999996</v>
      </c>
      <c r="BK1004">
        <v>859.84839999999997</v>
      </c>
      <c r="BL1004">
        <v>2471.4207999999999</v>
      </c>
      <c r="BM1004">
        <v>1112.5503000000001</v>
      </c>
      <c r="BN1004">
        <v>777.99869999999999</v>
      </c>
      <c r="BO1004">
        <v>1000</v>
      </c>
      <c r="BP1004">
        <v>1322.462</v>
      </c>
    </row>
    <row r="1005" spans="1:68" x14ac:dyDescent="0.15">
      <c r="A1005" s="2">
        <v>38064</v>
      </c>
      <c r="B1005">
        <v>1052.3244999999999</v>
      </c>
      <c r="C1005">
        <v>697.88520000000005</v>
      </c>
      <c r="D1005">
        <v>1198.721</v>
      </c>
      <c r="E1005">
        <v>994.78300000000002</v>
      </c>
      <c r="F1005">
        <v>1550.0663</v>
      </c>
      <c r="G1005">
        <v>2777.9200999999998</v>
      </c>
      <c r="H1005">
        <v>880.68849999999998</v>
      </c>
      <c r="I1005">
        <v>876.33619999999996</v>
      </c>
      <c r="J1005">
        <v>1000</v>
      </c>
      <c r="K1005">
        <v>1242.1746000000001</v>
      </c>
      <c r="L1005">
        <v>1069.6351</v>
      </c>
      <c r="M1005">
        <v>1316.5561</v>
      </c>
      <c r="N1005">
        <v>2733.6475999999998</v>
      </c>
      <c r="O1005">
        <v>1862.5676000000001</v>
      </c>
      <c r="P1005">
        <v>1342.5771</v>
      </c>
      <c r="Q1005">
        <v>867.23689999999999</v>
      </c>
      <c r="R1005">
        <v>1177.4401</v>
      </c>
      <c r="S1005">
        <v>1122.1922999999999</v>
      </c>
      <c r="T1005">
        <v>1786.4468999999999</v>
      </c>
      <c r="U1005">
        <v>935.3963</v>
      </c>
      <c r="V1005">
        <v>1008.577</v>
      </c>
      <c r="W1005">
        <v>2662.6698000000001</v>
      </c>
      <c r="X1005">
        <v>1165.0468000000001</v>
      </c>
      <c r="Y1005">
        <v>1100.2999</v>
      </c>
      <c r="Z1005">
        <v>901.18240000000003</v>
      </c>
      <c r="AA1005">
        <v>1000</v>
      </c>
      <c r="AB1005">
        <v>1124.6995999999999</v>
      </c>
      <c r="AC1005">
        <v>994.80520000000001</v>
      </c>
      <c r="AD1005">
        <v>881.68769999999995</v>
      </c>
      <c r="AE1005">
        <v>946.67</v>
      </c>
      <c r="AF1005">
        <v>1617.3789999999999</v>
      </c>
      <c r="AG1005">
        <v>1522.2097000000001</v>
      </c>
      <c r="AH1005">
        <v>1097.8051</v>
      </c>
      <c r="AI1005">
        <v>1473.8819000000001</v>
      </c>
      <c r="AJ1005">
        <v>1862.0989999999999</v>
      </c>
      <c r="AK1005">
        <v>1590.9671000000001</v>
      </c>
      <c r="AL1005">
        <v>1299.1378</v>
      </c>
      <c r="AM1005">
        <v>913.34339999999997</v>
      </c>
      <c r="AN1005">
        <v>1900.307</v>
      </c>
      <c r="AO1005">
        <v>1965.1563000000001</v>
      </c>
      <c r="AP1005">
        <v>991.40380000000005</v>
      </c>
      <c r="AQ1005">
        <v>2659.4212000000002</v>
      </c>
      <c r="AR1005">
        <v>1455.7843</v>
      </c>
      <c r="AS1005">
        <v>1011.6755000000001</v>
      </c>
      <c r="AT1005">
        <v>1495.8992000000001</v>
      </c>
      <c r="AU1005">
        <v>2272.5007000000001</v>
      </c>
      <c r="AV1005">
        <v>1271.0404000000001</v>
      </c>
      <c r="AW1005">
        <v>1394.4550999999999</v>
      </c>
      <c r="AX1005">
        <v>2198.2561000000001</v>
      </c>
      <c r="AY1005">
        <v>1847.3531</v>
      </c>
      <c r="AZ1005">
        <v>745.35490000000004</v>
      </c>
      <c r="BA1005">
        <v>994.07389999999998</v>
      </c>
      <c r="BB1005">
        <v>1236.4295999999999</v>
      </c>
      <c r="BC1005">
        <v>858.68470000000002</v>
      </c>
      <c r="BD1005">
        <v>3811.0468999999998</v>
      </c>
      <c r="BE1005">
        <v>1554.9529</v>
      </c>
      <c r="BF1005">
        <v>933.11030000000005</v>
      </c>
      <c r="BG1005">
        <v>1000</v>
      </c>
      <c r="BH1005">
        <v>1256.0145</v>
      </c>
      <c r="BI1005">
        <v>1546.4652000000001</v>
      </c>
      <c r="BJ1005">
        <v>864.50850000000003</v>
      </c>
      <c r="BK1005">
        <v>833.99770000000001</v>
      </c>
      <c r="BL1005">
        <v>2417.1098000000002</v>
      </c>
      <c r="BM1005">
        <v>1084.0794000000001</v>
      </c>
      <c r="BN1005">
        <v>766.85829999999999</v>
      </c>
      <c r="BO1005">
        <v>1000</v>
      </c>
      <c r="BP1005">
        <v>1303.1741</v>
      </c>
    </row>
    <row r="1006" spans="1:68" x14ac:dyDescent="0.15">
      <c r="A1006" s="2">
        <v>38065</v>
      </c>
      <c r="B1006">
        <v>1068.5654</v>
      </c>
      <c r="C1006">
        <v>697.88520000000005</v>
      </c>
      <c r="D1006">
        <v>1231.2596000000001</v>
      </c>
      <c r="E1006">
        <v>1017.3921</v>
      </c>
      <c r="F1006">
        <v>1592.2862</v>
      </c>
      <c r="G1006">
        <v>2840.1682999999998</v>
      </c>
      <c r="H1006">
        <v>888.7586</v>
      </c>
      <c r="I1006">
        <v>884.08550000000002</v>
      </c>
      <c r="J1006">
        <v>1000</v>
      </c>
      <c r="K1006">
        <v>1256.4752000000001</v>
      </c>
      <c r="L1006">
        <v>1088.3942999999999</v>
      </c>
      <c r="M1006">
        <v>1327.4793</v>
      </c>
      <c r="N1006">
        <v>2751.0873000000001</v>
      </c>
      <c r="O1006">
        <v>1890.5607</v>
      </c>
      <c r="P1006">
        <v>1363.9745</v>
      </c>
      <c r="Q1006">
        <v>880.64279999999997</v>
      </c>
      <c r="R1006">
        <v>1196.5591999999999</v>
      </c>
      <c r="S1006">
        <v>1140.1323</v>
      </c>
      <c r="T1006">
        <v>1832.3906999999999</v>
      </c>
      <c r="U1006">
        <v>942.53750000000002</v>
      </c>
      <c r="V1006">
        <v>1023.4848</v>
      </c>
      <c r="W1006">
        <v>2684.8065000000001</v>
      </c>
      <c r="X1006">
        <v>1185.768</v>
      </c>
      <c r="Y1006">
        <v>1117.0813000000001</v>
      </c>
      <c r="Z1006">
        <v>918.25509999999997</v>
      </c>
      <c r="AA1006">
        <v>1000</v>
      </c>
      <c r="AB1006">
        <v>1137.1706999999999</v>
      </c>
      <c r="AC1006">
        <v>1009.8671000000001</v>
      </c>
      <c r="AD1006">
        <v>888.37710000000004</v>
      </c>
      <c r="AE1006">
        <v>963.74630000000002</v>
      </c>
      <c r="AF1006">
        <v>1663.1342999999999</v>
      </c>
      <c r="AG1006">
        <v>1549.1591000000001</v>
      </c>
      <c r="AH1006">
        <v>1108.6280999999999</v>
      </c>
      <c r="AI1006">
        <v>1500.5831000000001</v>
      </c>
      <c r="AJ1006">
        <v>1872.979</v>
      </c>
      <c r="AK1006">
        <v>1604.1623</v>
      </c>
      <c r="AL1006">
        <v>1329.8976</v>
      </c>
      <c r="AM1006">
        <v>925.54010000000005</v>
      </c>
      <c r="AN1006">
        <v>1908.5564999999999</v>
      </c>
      <c r="AO1006">
        <v>1986.6211000000001</v>
      </c>
      <c r="AP1006">
        <v>995.52739999999994</v>
      </c>
      <c r="AQ1006">
        <v>2659.4212000000002</v>
      </c>
      <c r="AR1006">
        <v>1466.7139999999999</v>
      </c>
      <c r="AS1006">
        <v>1025.7823000000001</v>
      </c>
      <c r="AT1006">
        <v>1523.4549999999999</v>
      </c>
      <c r="AU1006">
        <v>2314.5839999999998</v>
      </c>
      <c r="AV1006">
        <v>1296.6282000000001</v>
      </c>
      <c r="AW1006">
        <v>1413.2153000000001</v>
      </c>
      <c r="AX1006">
        <v>2215.4236000000001</v>
      </c>
      <c r="AY1006">
        <v>1879.8997999999999</v>
      </c>
      <c r="AZ1006">
        <v>756.54250000000002</v>
      </c>
      <c r="BA1006">
        <v>1010.2507000000001</v>
      </c>
      <c r="BB1006">
        <v>1254.2433000000001</v>
      </c>
      <c r="BC1006">
        <v>875.76149999999996</v>
      </c>
      <c r="BD1006">
        <v>3863.9643000000001</v>
      </c>
      <c r="BE1006">
        <v>1586.9849999999999</v>
      </c>
      <c r="BF1006">
        <v>949.16669999999999</v>
      </c>
      <c r="BG1006">
        <v>1000</v>
      </c>
      <c r="BH1006">
        <v>1269.0562</v>
      </c>
      <c r="BI1006">
        <v>1576.8518999999999</v>
      </c>
      <c r="BJ1006">
        <v>869.58050000000003</v>
      </c>
      <c r="BK1006">
        <v>849.35550000000001</v>
      </c>
      <c r="BL1006">
        <v>2442.5578</v>
      </c>
      <c r="BM1006">
        <v>1098.8687</v>
      </c>
      <c r="BN1006">
        <v>792.59699999999998</v>
      </c>
      <c r="BO1006">
        <v>1000</v>
      </c>
      <c r="BP1006">
        <v>1320.8742</v>
      </c>
    </row>
    <row r="1007" spans="1:68" x14ac:dyDescent="0.15">
      <c r="A1007" s="2">
        <v>38068</v>
      </c>
      <c r="B1007">
        <v>1074.3688</v>
      </c>
      <c r="C1007">
        <v>697.88520000000005</v>
      </c>
      <c r="D1007">
        <v>1237.8013000000001</v>
      </c>
      <c r="E1007">
        <v>1025.2247</v>
      </c>
      <c r="F1007">
        <v>1583.7603999999999</v>
      </c>
      <c r="G1007">
        <v>2817.5027</v>
      </c>
      <c r="H1007">
        <v>895.02260000000001</v>
      </c>
      <c r="I1007">
        <v>886.45619999999997</v>
      </c>
      <c r="J1007">
        <v>1000</v>
      </c>
      <c r="K1007">
        <v>1270.3532</v>
      </c>
      <c r="L1007">
        <v>1099.7478000000001</v>
      </c>
      <c r="M1007">
        <v>1348.4095</v>
      </c>
      <c r="N1007">
        <v>2725.7368999999999</v>
      </c>
      <c r="O1007">
        <v>1889.6190999999999</v>
      </c>
      <c r="P1007">
        <v>1382.9409000000001</v>
      </c>
      <c r="Q1007">
        <v>885.0376</v>
      </c>
      <c r="R1007">
        <v>1205.5083</v>
      </c>
      <c r="S1007">
        <v>1146.7081000000001</v>
      </c>
      <c r="T1007">
        <v>1850.1541</v>
      </c>
      <c r="U1007">
        <v>957.29740000000004</v>
      </c>
      <c r="V1007">
        <v>1025.7055</v>
      </c>
      <c r="W1007">
        <v>2677.0347999999999</v>
      </c>
      <c r="X1007">
        <v>1192.6031</v>
      </c>
      <c r="Y1007">
        <v>1117.7203</v>
      </c>
      <c r="Z1007">
        <v>928.00729999999999</v>
      </c>
      <c r="AA1007">
        <v>1000</v>
      </c>
      <c r="AB1007">
        <v>1149.3797999999999</v>
      </c>
      <c r="AC1007">
        <v>1019.1614</v>
      </c>
      <c r="AD1007">
        <v>884.75080000000003</v>
      </c>
      <c r="AE1007">
        <v>968.42280000000005</v>
      </c>
      <c r="AF1007">
        <v>1685.0923</v>
      </c>
      <c r="AG1007">
        <v>1572.8743999999999</v>
      </c>
      <c r="AH1007">
        <v>1123.5065</v>
      </c>
      <c r="AI1007">
        <v>1499.6649</v>
      </c>
      <c r="AJ1007">
        <v>1881.1389999999999</v>
      </c>
      <c r="AK1007">
        <v>1609.1111000000001</v>
      </c>
      <c r="AL1007">
        <v>1330.4250999999999</v>
      </c>
      <c r="AM1007">
        <v>930.64369999999997</v>
      </c>
      <c r="AN1007">
        <v>1926.1313</v>
      </c>
      <c r="AO1007">
        <v>2014.8604</v>
      </c>
      <c r="AP1007">
        <v>1021.3083</v>
      </c>
      <c r="AQ1007">
        <v>2659.4212000000002</v>
      </c>
      <c r="AR1007">
        <v>1466.9867999999999</v>
      </c>
      <c r="AS1007">
        <v>1035.4901</v>
      </c>
      <c r="AT1007">
        <v>1537.6984</v>
      </c>
      <c r="AU1007">
        <v>2314.5839999999998</v>
      </c>
      <c r="AV1007">
        <v>1319.501</v>
      </c>
      <c r="AW1007">
        <v>1422.6849</v>
      </c>
      <c r="AX1007">
        <v>2196.3872999999999</v>
      </c>
      <c r="AY1007">
        <v>1875.3264999999999</v>
      </c>
      <c r="AZ1007">
        <v>757.92060000000004</v>
      </c>
      <c r="BA1007">
        <v>1014.7846</v>
      </c>
      <c r="BB1007">
        <v>1260.6882000000001</v>
      </c>
      <c r="BC1007">
        <v>884.94680000000005</v>
      </c>
      <c r="BD1007">
        <v>3903.6523999999999</v>
      </c>
      <c r="BE1007">
        <v>1583.9512</v>
      </c>
      <c r="BF1007">
        <v>951.67729999999995</v>
      </c>
      <c r="BG1007">
        <v>1000</v>
      </c>
      <c r="BH1007">
        <v>1281.3729000000001</v>
      </c>
      <c r="BI1007">
        <v>1582.7701999999999</v>
      </c>
      <c r="BJ1007">
        <v>878.43830000000003</v>
      </c>
      <c r="BK1007">
        <v>851.26670000000001</v>
      </c>
      <c r="BL1007">
        <v>2474.5515999999998</v>
      </c>
      <c r="BM1007">
        <v>1105.6621</v>
      </c>
      <c r="BN1007">
        <v>806.82380000000001</v>
      </c>
      <c r="BO1007">
        <v>1000</v>
      </c>
      <c r="BP1007">
        <v>1334.6554000000001</v>
      </c>
    </row>
    <row r="1008" spans="1:68" x14ac:dyDescent="0.15">
      <c r="A1008" s="2">
        <v>38069</v>
      </c>
      <c r="B1008">
        <v>1071.2235000000001</v>
      </c>
      <c r="C1008">
        <v>697.88520000000005</v>
      </c>
      <c r="D1008">
        <v>1242.7556999999999</v>
      </c>
      <c r="E1008">
        <v>1024.6678999999999</v>
      </c>
      <c r="F1008">
        <v>1558.0735</v>
      </c>
      <c r="G1008">
        <v>2769.5648000000001</v>
      </c>
      <c r="H1008">
        <v>901.572</v>
      </c>
      <c r="I1008">
        <v>873.49959999999999</v>
      </c>
      <c r="J1008">
        <v>1000</v>
      </c>
      <c r="K1008">
        <v>1276.4530999999999</v>
      </c>
      <c r="L1008">
        <v>1098.8115</v>
      </c>
      <c r="M1008">
        <v>1348.2847999999999</v>
      </c>
      <c r="N1008">
        <v>2704.4213</v>
      </c>
      <c r="O1008">
        <v>1870.3516</v>
      </c>
      <c r="P1008">
        <v>1381.5138999999999</v>
      </c>
      <c r="Q1008">
        <v>876.93700000000001</v>
      </c>
      <c r="R1008">
        <v>1204.6434999999999</v>
      </c>
      <c r="S1008">
        <v>1148.6481000000001</v>
      </c>
      <c r="T1008">
        <v>1819.4301</v>
      </c>
      <c r="U1008">
        <v>942.04560000000004</v>
      </c>
      <c r="V1008">
        <v>1027.9589000000001</v>
      </c>
      <c r="W1008">
        <v>2659.2937000000002</v>
      </c>
      <c r="X1008">
        <v>1190.8552999999999</v>
      </c>
      <c r="Y1008">
        <v>1118.6437000000001</v>
      </c>
      <c r="Z1008">
        <v>947.98810000000003</v>
      </c>
      <c r="AA1008">
        <v>1000</v>
      </c>
      <c r="AB1008">
        <v>1143.8961999999999</v>
      </c>
      <c r="AC1008">
        <v>1021.1664</v>
      </c>
      <c r="AD1008">
        <v>873.51829999999995</v>
      </c>
      <c r="AE1008">
        <v>985.89980000000003</v>
      </c>
      <c r="AF1008">
        <v>1689.2765999999999</v>
      </c>
      <c r="AG1008">
        <v>1577.7514000000001</v>
      </c>
      <c r="AH1008">
        <v>1123.0264</v>
      </c>
      <c r="AI1008">
        <v>1498.4903999999999</v>
      </c>
      <c r="AJ1008">
        <v>1880.1315999999999</v>
      </c>
      <c r="AK1008">
        <v>1610.3978999999999</v>
      </c>
      <c r="AL1008">
        <v>1317.1226999999999</v>
      </c>
      <c r="AM1008">
        <v>927.02560000000005</v>
      </c>
      <c r="AN1008">
        <v>1901.3571999999999</v>
      </c>
      <c r="AO1008">
        <v>1988.7774999999999</v>
      </c>
      <c r="AP1008">
        <v>1006.0639</v>
      </c>
      <c r="AQ1008">
        <v>2659.4212000000002</v>
      </c>
      <c r="AR1008">
        <v>1465.4768999999999</v>
      </c>
      <c r="AS1008">
        <v>1034.8995</v>
      </c>
      <c r="AT1008">
        <v>1538.8227999999999</v>
      </c>
      <c r="AU1008">
        <v>2267.8247000000001</v>
      </c>
      <c r="AV1008">
        <v>1301.7295999999999</v>
      </c>
      <c r="AW1008">
        <v>1412.434</v>
      </c>
      <c r="AX1008">
        <v>2182.4908999999998</v>
      </c>
      <c r="AY1008">
        <v>1845.4186</v>
      </c>
      <c r="AZ1008">
        <v>756.15089999999998</v>
      </c>
      <c r="BA1008">
        <v>1012.2941</v>
      </c>
      <c r="BB1008">
        <v>1260.518</v>
      </c>
      <c r="BC1008">
        <v>876.92160000000001</v>
      </c>
      <c r="BD1008">
        <v>3989.9740000000002</v>
      </c>
      <c r="BE1008">
        <v>1585.5904</v>
      </c>
      <c r="BF1008">
        <v>949.26890000000003</v>
      </c>
      <c r="BG1008">
        <v>1000</v>
      </c>
      <c r="BH1008">
        <v>1297.1394</v>
      </c>
      <c r="BI1008">
        <v>1578.3669</v>
      </c>
      <c r="BJ1008">
        <v>875.9348</v>
      </c>
      <c r="BK1008">
        <v>847.47990000000004</v>
      </c>
      <c r="BL1008">
        <v>2463.9949999999999</v>
      </c>
      <c r="BM1008">
        <v>1099.6685</v>
      </c>
      <c r="BN1008">
        <v>810.7115</v>
      </c>
      <c r="BO1008">
        <v>1000</v>
      </c>
      <c r="BP1008">
        <v>1327.2394999999999</v>
      </c>
    </row>
    <row r="1009" spans="1:68" x14ac:dyDescent="0.15">
      <c r="A1009" s="2">
        <v>38070</v>
      </c>
      <c r="B1009">
        <v>1079.0891999999999</v>
      </c>
      <c r="C1009">
        <v>697.88520000000005</v>
      </c>
      <c r="D1009">
        <v>1237.6848</v>
      </c>
      <c r="E1009">
        <v>1019.0664</v>
      </c>
      <c r="F1009">
        <v>1547.0699</v>
      </c>
      <c r="G1009">
        <v>2747.1871999999998</v>
      </c>
      <c r="H1009">
        <v>902.97919999999999</v>
      </c>
      <c r="I1009">
        <v>870.69349999999997</v>
      </c>
      <c r="J1009">
        <v>1000</v>
      </c>
      <c r="K1009">
        <v>1273.1320000000001</v>
      </c>
      <c r="L1009">
        <v>1089.02</v>
      </c>
      <c r="M1009">
        <v>1347.8646000000001</v>
      </c>
      <c r="N1009">
        <v>2700.6967</v>
      </c>
      <c r="O1009">
        <v>1867.6482000000001</v>
      </c>
      <c r="P1009">
        <v>1385.6043999999999</v>
      </c>
      <c r="Q1009">
        <v>888.1155</v>
      </c>
      <c r="R1009">
        <v>1202.4395999999999</v>
      </c>
      <c r="S1009">
        <v>1142.0157999999999</v>
      </c>
      <c r="T1009">
        <v>1820.5246</v>
      </c>
      <c r="U1009">
        <v>928.73919999999998</v>
      </c>
      <c r="V1009">
        <v>1030.5041000000001</v>
      </c>
      <c r="W1009">
        <v>2640.3744000000002</v>
      </c>
      <c r="X1009">
        <v>1180.1341</v>
      </c>
      <c r="Y1009">
        <v>1112.3261</v>
      </c>
      <c r="Z1009">
        <v>935.77250000000004</v>
      </c>
      <c r="AA1009">
        <v>1000</v>
      </c>
      <c r="AB1009">
        <v>1138.9637</v>
      </c>
      <c r="AC1009">
        <v>1023.4269</v>
      </c>
      <c r="AD1009">
        <v>879.22860000000003</v>
      </c>
      <c r="AE1009">
        <v>972.904</v>
      </c>
      <c r="AF1009">
        <v>1681.9458</v>
      </c>
      <c r="AG1009">
        <v>1569.8186000000001</v>
      </c>
      <c r="AH1009">
        <v>1111</v>
      </c>
      <c r="AI1009">
        <v>1498.9703999999999</v>
      </c>
      <c r="AJ1009">
        <v>1940.4755</v>
      </c>
      <c r="AK1009">
        <v>1600.1683</v>
      </c>
      <c r="AL1009">
        <v>1326.0065999999999</v>
      </c>
      <c r="AM1009">
        <v>934.5951</v>
      </c>
      <c r="AN1009">
        <v>1937.2172</v>
      </c>
      <c r="AO1009">
        <v>1991.6749</v>
      </c>
      <c r="AP1009">
        <v>1009.028</v>
      </c>
      <c r="AQ1009">
        <v>2659.4212000000002</v>
      </c>
      <c r="AR1009">
        <v>1450.0907999999999</v>
      </c>
      <c r="AS1009">
        <v>1038.8535999999999</v>
      </c>
      <c r="AT1009">
        <v>1534.1542999999999</v>
      </c>
      <c r="AU1009">
        <v>2253.7968999999998</v>
      </c>
      <c r="AV1009">
        <v>1290.6774</v>
      </c>
      <c r="AW1009">
        <v>1404.539</v>
      </c>
      <c r="AX1009">
        <v>2184.8571999999999</v>
      </c>
      <c r="AY1009">
        <v>1834.9081000000001</v>
      </c>
      <c r="AZ1009">
        <v>758.60530000000006</v>
      </c>
      <c r="BA1009">
        <v>1015.1779</v>
      </c>
      <c r="BB1009">
        <v>1260.4073000000001</v>
      </c>
      <c r="BC1009">
        <v>874.38919999999996</v>
      </c>
      <c r="BD1009">
        <v>3933.4185000000002</v>
      </c>
      <c r="BE1009">
        <v>1616.8557000000001</v>
      </c>
      <c r="BF1009">
        <v>945.17340000000002</v>
      </c>
      <c r="BG1009">
        <v>1000</v>
      </c>
      <c r="BH1009">
        <v>1301.9793</v>
      </c>
      <c r="BI1009">
        <v>1575.7518</v>
      </c>
      <c r="BJ1009">
        <v>872.30920000000003</v>
      </c>
      <c r="BK1009">
        <v>852.28819999999996</v>
      </c>
      <c r="BL1009">
        <v>2450.6959999999999</v>
      </c>
      <c r="BM1009">
        <v>1100.2855999999999</v>
      </c>
      <c r="BN1009">
        <v>802.67079999999999</v>
      </c>
      <c r="BO1009">
        <v>1000</v>
      </c>
      <c r="BP1009">
        <v>1324.4838</v>
      </c>
    </row>
    <row r="1010" spans="1:68" x14ac:dyDescent="0.15">
      <c r="A1010" s="2">
        <v>38071</v>
      </c>
      <c r="B1010">
        <v>1076.7492999999999</v>
      </c>
      <c r="C1010">
        <v>697.88520000000005</v>
      </c>
      <c r="D1010">
        <v>1237.1413</v>
      </c>
      <c r="E1010">
        <v>1017.8775000000001</v>
      </c>
      <c r="F1010">
        <v>1543.4338</v>
      </c>
      <c r="G1010">
        <v>2720.8359</v>
      </c>
      <c r="H1010">
        <v>906.89660000000003</v>
      </c>
      <c r="I1010">
        <v>875.52869999999996</v>
      </c>
      <c r="J1010">
        <v>1000</v>
      </c>
      <c r="K1010">
        <v>1266.0876000000001</v>
      </c>
      <c r="L1010">
        <v>1085.3752999999999</v>
      </c>
      <c r="M1010">
        <v>1349.2267999999999</v>
      </c>
      <c r="N1010">
        <v>2703.6741000000002</v>
      </c>
      <c r="O1010">
        <v>1871.4348</v>
      </c>
      <c r="P1010">
        <v>1411.5793000000001</v>
      </c>
      <c r="Q1010">
        <v>880.88549999999998</v>
      </c>
      <c r="R1010">
        <v>1200.9992</v>
      </c>
      <c r="S1010">
        <v>1140.3453999999999</v>
      </c>
      <c r="T1010">
        <v>1807.9262000000001</v>
      </c>
      <c r="U1010">
        <v>933.85379999999998</v>
      </c>
      <c r="V1010">
        <v>1032.0809999999999</v>
      </c>
      <c r="W1010">
        <v>2657.9171999999999</v>
      </c>
      <c r="X1010">
        <v>1177.1503</v>
      </c>
      <c r="Y1010">
        <v>1112.4699000000001</v>
      </c>
      <c r="Z1010">
        <v>942.73979999999995</v>
      </c>
      <c r="AA1010">
        <v>1000</v>
      </c>
      <c r="AB1010">
        <v>1141.2882</v>
      </c>
      <c r="AC1010">
        <v>1023.7916</v>
      </c>
      <c r="AD1010">
        <v>879.93690000000004</v>
      </c>
      <c r="AE1010">
        <v>965.14359999999999</v>
      </c>
      <c r="AF1010">
        <v>1667.0263</v>
      </c>
      <c r="AG1010">
        <v>1582.5354</v>
      </c>
      <c r="AH1010">
        <v>1105.7977000000001</v>
      </c>
      <c r="AI1010">
        <v>1513.1115</v>
      </c>
      <c r="AJ1010">
        <v>1930.7036000000001</v>
      </c>
      <c r="AK1010">
        <v>1585.2387000000001</v>
      </c>
      <c r="AL1010">
        <v>1321.1012000000001</v>
      </c>
      <c r="AM1010">
        <v>939.44039999999995</v>
      </c>
      <c r="AN1010">
        <v>1967.2272</v>
      </c>
      <c r="AO1010">
        <v>2000.4450999999999</v>
      </c>
      <c r="AP1010">
        <v>1002.7949</v>
      </c>
      <c r="AQ1010">
        <v>2659.4212000000002</v>
      </c>
      <c r="AR1010">
        <v>1450.6505999999999</v>
      </c>
      <c r="AS1010">
        <v>1038.9795999999999</v>
      </c>
      <c r="AT1010">
        <v>1536.8658</v>
      </c>
      <c r="AU1010">
        <v>2221.0654</v>
      </c>
      <c r="AV1010">
        <v>1287.1939</v>
      </c>
      <c r="AW1010">
        <v>1398.3472999999999</v>
      </c>
      <c r="AX1010">
        <v>2190.6125000000002</v>
      </c>
      <c r="AY1010">
        <v>1834.1567</v>
      </c>
      <c r="AZ1010">
        <v>755.44479999999999</v>
      </c>
      <c r="BA1010">
        <v>1024.3779</v>
      </c>
      <c r="BB1010">
        <v>1267.9149</v>
      </c>
      <c r="BC1010">
        <v>859.69100000000003</v>
      </c>
      <c r="BD1010">
        <v>3921.1813000000002</v>
      </c>
      <c r="BE1010">
        <v>1635.241</v>
      </c>
      <c r="BF1010">
        <v>944.28700000000003</v>
      </c>
      <c r="BG1010">
        <v>1000</v>
      </c>
      <c r="BH1010">
        <v>1296.5681999999999</v>
      </c>
      <c r="BI1010">
        <v>1582.8179</v>
      </c>
      <c r="BJ1010">
        <v>873.95399999999995</v>
      </c>
      <c r="BK1010">
        <v>875.26419999999996</v>
      </c>
      <c r="BL1010">
        <v>2454.3395</v>
      </c>
      <c r="BM1010">
        <v>1104.0160000000001</v>
      </c>
      <c r="BN1010">
        <v>803.57209999999998</v>
      </c>
      <c r="BO1010">
        <v>1000</v>
      </c>
      <c r="BP1010">
        <v>1348.9875</v>
      </c>
    </row>
    <row r="1011" spans="1:68" x14ac:dyDescent="0.15">
      <c r="A1011" s="2">
        <v>38072</v>
      </c>
      <c r="B1011">
        <v>1085.9584</v>
      </c>
      <c r="C1011">
        <v>697.88520000000005</v>
      </c>
      <c r="D1011">
        <v>1237.9675999999999</v>
      </c>
      <c r="E1011">
        <v>1015.2694</v>
      </c>
      <c r="F1011">
        <v>1574.9583</v>
      </c>
      <c r="G1011">
        <v>2692.0167999999999</v>
      </c>
      <c r="H1011">
        <v>905.70150000000001</v>
      </c>
      <c r="I1011">
        <v>870.1123</v>
      </c>
      <c r="J1011">
        <v>1000</v>
      </c>
      <c r="K1011">
        <v>1264.0690999999999</v>
      </c>
      <c r="L1011">
        <v>1083.5600999999999</v>
      </c>
      <c r="M1011">
        <v>1348.6572000000001</v>
      </c>
      <c r="N1011">
        <v>2692.0626000000002</v>
      </c>
      <c r="O1011">
        <v>1882.9927</v>
      </c>
      <c r="P1011">
        <v>1394.3697</v>
      </c>
      <c r="Q1011">
        <v>883.45849999999996</v>
      </c>
      <c r="R1011">
        <v>1203.6352999999999</v>
      </c>
      <c r="S1011">
        <v>1136.8046999999999</v>
      </c>
      <c r="T1011">
        <v>1784.7285999999999</v>
      </c>
      <c r="U1011">
        <v>932.8374</v>
      </c>
      <c r="V1011">
        <v>1027.6590000000001</v>
      </c>
      <c r="W1011">
        <v>2726.5648999999999</v>
      </c>
      <c r="X1011">
        <v>1171.1578</v>
      </c>
      <c r="Y1011">
        <v>1113.0612000000001</v>
      </c>
      <c r="Z1011">
        <v>972.39959999999996</v>
      </c>
      <c r="AA1011">
        <v>1000</v>
      </c>
      <c r="AB1011">
        <v>1144.3674000000001</v>
      </c>
      <c r="AC1011">
        <v>1022.4949</v>
      </c>
      <c r="AD1011">
        <v>872.08029999999997</v>
      </c>
      <c r="AE1011">
        <v>951.10410000000002</v>
      </c>
      <c r="AF1011">
        <v>1674.0723</v>
      </c>
      <c r="AG1011">
        <v>1601.7388000000001</v>
      </c>
      <c r="AH1011">
        <v>1104.5456999999999</v>
      </c>
      <c r="AI1011">
        <v>1511.3442</v>
      </c>
      <c r="AJ1011">
        <v>1945.2103</v>
      </c>
      <c r="AK1011">
        <v>1575.4</v>
      </c>
      <c r="AL1011">
        <v>1313.8726999999999</v>
      </c>
      <c r="AM1011">
        <v>942.41880000000003</v>
      </c>
      <c r="AN1011">
        <v>1979.6210000000001</v>
      </c>
      <c r="AO1011">
        <v>2018.8099</v>
      </c>
      <c r="AP1011">
        <v>1002.9512</v>
      </c>
      <c r="AQ1011">
        <v>2659.4212000000002</v>
      </c>
      <c r="AR1011">
        <v>1446.6541</v>
      </c>
      <c r="AS1011">
        <v>1035.2119</v>
      </c>
      <c r="AT1011">
        <v>1527.8412000000001</v>
      </c>
      <c r="AU1011">
        <v>2197.6858000000002</v>
      </c>
      <c r="AV1011">
        <v>1287.4417000000001</v>
      </c>
      <c r="AW1011">
        <v>1397.6848</v>
      </c>
      <c r="AX1011">
        <v>2167.9679999999998</v>
      </c>
      <c r="AY1011">
        <v>1825.3874000000001</v>
      </c>
      <c r="AZ1011">
        <v>761.6259</v>
      </c>
      <c r="BA1011">
        <v>1038.5884000000001</v>
      </c>
      <c r="BB1011">
        <v>1277.4730999999999</v>
      </c>
      <c r="BC1011">
        <v>854.11950000000002</v>
      </c>
      <c r="BD1011">
        <v>3946.6478000000002</v>
      </c>
      <c r="BE1011">
        <v>1628.0712000000001</v>
      </c>
      <c r="BF1011">
        <v>946.65129999999999</v>
      </c>
      <c r="BG1011">
        <v>1000</v>
      </c>
      <c r="BH1011">
        <v>1279.7181</v>
      </c>
      <c r="BI1011">
        <v>1600.7238</v>
      </c>
      <c r="BJ1011">
        <v>884.70870000000002</v>
      </c>
      <c r="BK1011">
        <v>892.09829999999999</v>
      </c>
      <c r="BL1011">
        <v>2496.7192</v>
      </c>
      <c r="BM1011">
        <v>1121.2986000000001</v>
      </c>
      <c r="BN1011">
        <v>819.3528</v>
      </c>
      <c r="BO1011">
        <v>1000</v>
      </c>
      <c r="BP1011">
        <v>1329.6812</v>
      </c>
    </row>
    <row r="1012" spans="1:68" x14ac:dyDescent="0.15">
      <c r="A1012" s="2">
        <v>38075</v>
      </c>
      <c r="B1012">
        <v>1079.3793000000001</v>
      </c>
      <c r="C1012">
        <v>697.88520000000005</v>
      </c>
      <c r="D1012">
        <v>1225.3987</v>
      </c>
      <c r="E1012">
        <v>1004.3773</v>
      </c>
      <c r="F1012">
        <v>1580.1692</v>
      </c>
      <c r="G1012">
        <v>2706.7393000000002</v>
      </c>
      <c r="H1012">
        <v>889.29600000000005</v>
      </c>
      <c r="I1012">
        <v>856.27089999999998</v>
      </c>
      <c r="J1012">
        <v>1000</v>
      </c>
      <c r="K1012">
        <v>1261.3679</v>
      </c>
      <c r="L1012">
        <v>1071.6541999999999</v>
      </c>
      <c r="M1012">
        <v>1343.1296</v>
      </c>
      <c r="N1012">
        <v>2701.4227000000001</v>
      </c>
      <c r="O1012">
        <v>1882.626</v>
      </c>
      <c r="P1012">
        <v>1373.4979000000001</v>
      </c>
      <c r="Q1012">
        <v>876.36739999999998</v>
      </c>
      <c r="R1012">
        <v>1202.1993</v>
      </c>
      <c r="S1012">
        <v>1124.627</v>
      </c>
      <c r="T1012">
        <v>1773.2699</v>
      </c>
      <c r="U1012">
        <v>924.91279999999995</v>
      </c>
      <c r="V1012">
        <v>1023.9395</v>
      </c>
      <c r="W1012">
        <v>2726.7631999999999</v>
      </c>
      <c r="X1012">
        <v>1171.2014999999999</v>
      </c>
      <c r="Y1012">
        <v>1106.5141000000001</v>
      </c>
      <c r="Z1012">
        <v>952.3501</v>
      </c>
      <c r="AA1012">
        <v>1000</v>
      </c>
      <c r="AB1012">
        <v>1143.1041</v>
      </c>
      <c r="AC1012">
        <v>1011.8116</v>
      </c>
      <c r="AD1012">
        <v>851.59500000000003</v>
      </c>
      <c r="AE1012">
        <v>943.70730000000003</v>
      </c>
      <c r="AF1012">
        <v>1688.8566000000001</v>
      </c>
      <c r="AG1012">
        <v>1592.0699</v>
      </c>
      <c r="AH1012">
        <v>1108.9739</v>
      </c>
      <c r="AI1012">
        <v>1506.5443</v>
      </c>
      <c r="AJ1012">
        <v>1940.6768999999999</v>
      </c>
      <c r="AK1012">
        <v>1564.1034999999999</v>
      </c>
      <c r="AL1012">
        <v>1296.4485</v>
      </c>
      <c r="AM1012">
        <v>941.78480000000002</v>
      </c>
      <c r="AN1012">
        <v>1986.7637999999999</v>
      </c>
      <c r="AO1012">
        <v>1999.8565000000001</v>
      </c>
      <c r="AP1012">
        <v>994.48490000000004</v>
      </c>
      <c r="AQ1012">
        <v>2659.4212000000002</v>
      </c>
      <c r="AR1012">
        <v>1441.0555999999999</v>
      </c>
      <c r="AS1012">
        <v>1027.2581</v>
      </c>
      <c r="AT1012">
        <v>1519.0383999999999</v>
      </c>
      <c r="AU1012">
        <v>2146.2505999999998</v>
      </c>
      <c r="AV1012">
        <v>1251.2138</v>
      </c>
      <c r="AW1012">
        <v>1385.1993</v>
      </c>
      <c r="AX1012">
        <v>2129.5634</v>
      </c>
      <c r="AY1012">
        <v>1794.5596</v>
      </c>
      <c r="AZ1012">
        <v>760.06989999999996</v>
      </c>
      <c r="BA1012">
        <v>1032.4268</v>
      </c>
      <c r="BB1012">
        <v>1293.1387</v>
      </c>
      <c r="BC1012">
        <v>849.91480000000001</v>
      </c>
      <c r="BD1012">
        <v>3959.8771999999999</v>
      </c>
      <c r="BE1012">
        <v>1615.4154000000001</v>
      </c>
      <c r="BF1012">
        <v>938.07979999999998</v>
      </c>
      <c r="BG1012">
        <v>1000</v>
      </c>
      <c r="BH1012">
        <v>1286.6706999999999</v>
      </c>
      <c r="BI1012">
        <v>1585.9784</v>
      </c>
      <c r="BJ1012">
        <v>893.96299999999997</v>
      </c>
      <c r="BK1012">
        <v>878.13009999999997</v>
      </c>
      <c r="BL1012">
        <v>2488.8017</v>
      </c>
      <c r="BM1012">
        <v>1105.8601000000001</v>
      </c>
      <c r="BN1012">
        <v>802.55219999999997</v>
      </c>
      <c r="BO1012">
        <v>1000</v>
      </c>
      <c r="BP1012">
        <v>1310.8679999999999</v>
      </c>
    </row>
    <row r="1013" spans="1:68" x14ac:dyDescent="0.15">
      <c r="A1013" s="2">
        <v>38076</v>
      </c>
      <c r="B1013">
        <v>1079.4169999999999</v>
      </c>
      <c r="C1013">
        <v>697.88520000000005</v>
      </c>
      <c r="D1013">
        <v>1229.8101999999999</v>
      </c>
      <c r="E1013">
        <v>1005.6495</v>
      </c>
      <c r="F1013">
        <v>1586.9409000000001</v>
      </c>
      <c r="G1013">
        <v>2688.7093</v>
      </c>
      <c r="H1013">
        <v>883.91070000000002</v>
      </c>
      <c r="I1013">
        <v>863.53470000000004</v>
      </c>
      <c r="J1013">
        <v>1000</v>
      </c>
      <c r="K1013">
        <v>1263.7076</v>
      </c>
      <c r="L1013">
        <v>1074.873</v>
      </c>
      <c r="M1013">
        <v>1343.8982000000001</v>
      </c>
      <c r="N1013">
        <v>2696.9375</v>
      </c>
      <c r="O1013">
        <v>1881.3927000000001</v>
      </c>
      <c r="P1013">
        <v>1385.3616</v>
      </c>
      <c r="Q1013">
        <v>887.00170000000003</v>
      </c>
      <c r="R1013">
        <v>1206.2167999999999</v>
      </c>
      <c r="S1013">
        <v>1127.0832</v>
      </c>
      <c r="T1013">
        <v>1780.6137000000001</v>
      </c>
      <c r="U1013">
        <v>920.66729999999995</v>
      </c>
      <c r="V1013">
        <v>1028.8816999999999</v>
      </c>
      <c r="W1013">
        <v>2776.8087999999998</v>
      </c>
      <c r="X1013">
        <v>1166.8690999999999</v>
      </c>
      <c r="Y1013">
        <v>1111.4051999999999</v>
      </c>
      <c r="Z1013">
        <v>958.05160000000001</v>
      </c>
      <c r="AA1013">
        <v>1000</v>
      </c>
      <c r="AB1013">
        <v>1152.1185</v>
      </c>
      <c r="AC1013">
        <v>1015.6147</v>
      </c>
      <c r="AD1013">
        <v>863.28539999999998</v>
      </c>
      <c r="AE1013">
        <v>943.86559999999997</v>
      </c>
      <c r="AF1013">
        <v>1686.614</v>
      </c>
      <c r="AG1013">
        <v>1591.2606000000001</v>
      </c>
      <c r="AH1013">
        <v>1118.5596</v>
      </c>
      <c r="AI1013">
        <v>1502.8184000000001</v>
      </c>
      <c r="AJ1013">
        <v>1991.6519000000001</v>
      </c>
      <c r="AK1013">
        <v>1554.4550999999999</v>
      </c>
      <c r="AL1013">
        <v>1299.5513000000001</v>
      </c>
      <c r="AM1013">
        <v>942.33950000000004</v>
      </c>
      <c r="AN1013">
        <v>1998.9875999999999</v>
      </c>
      <c r="AO1013">
        <v>1990.6980000000001</v>
      </c>
      <c r="AP1013">
        <v>997.03430000000003</v>
      </c>
      <c r="AQ1013">
        <v>2659.4212000000002</v>
      </c>
      <c r="AR1013">
        <v>1465.4608000000001</v>
      </c>
      <c r="AS1013">
        <v>1030.1546000000001</v>
      </c>
      <c r="AT1013">
        <v>1518.4404999999999</v>
      </c>
      <c r="AU1013">
        <v>2174.3062</v>
      </c>
      <c r="AV1013">
        <v>1259.3309999999999</v>
      </c>
      <c r="AW1013">
        <v>1383.1937</v>
      </c>
      <c r="AX1013">
        <v>2117.7595999999999</v>
      </c>
      <c r="AY1013">
        <v>1802.2518</v>
      </c>
      <c r="AZ1013">
        <v>768.95929999999998</v>
      </c>
      <c r="BA1013">
        <v>1037.9919</v>
      </c>
      <c r="BB1013">
        <v>1297.4767999999999</v>
      </c>
      <c r="BC1013">
        <v>851.72199999999998</v>
      </c>
      <c r="BD1013">
        <v>3955.2469000000001</v>
      </c>
      <c r="BE1013">
        <v>1623.3965000000001</v>
      </c>
      <c r="BF1013">
        <v>942.27329999999995</v>
      </c>
      <c r="BG1013">
        <v>1000</v>
      </c>
      <c r="BH1013">
        <v>1291.7319</v>
      </c>
      <c r="BI1013">
        <v>1588.5391999999999</v>
      </c>
      <c r="BJ1013">
        <v>904.87260000000003</v>
      </c>
      <c r="BK1013">
        <v>891.64329999999995</v>
      </c>
      <c r="BL1013">
        <v>2485.0623999999998</v>
      </c>
      <c r="BM1013">
        <v>1114.1155000000001</v>
      </c>
      <c r="BN1013">
        <v>806.48500000000001</v>
      </c>
      <c r="BO1013">
        <v>1000</v>
      </c>
      <c r="BP1013">
        <v>1306.7130999999999</v>
      </c>
    </row>
    <row r="1014" spans="1:68" x14ac:dyDescent="0.15">
      <c r="A1014" s="2">
        <v>38077</v>
      </c>
      <c r="B1014">
        <v>1097.2973999999999</v>
      </c>
      <c r="C1014">
        <v>697.88520000000005</v>
      </c>
      <c r="D1014">
        <v>1243.5998</v>
      </c>
      <c r="E1014">
        <v>1026.1135999999999</v>
      </c>
      <c r="F1014">
        <v>1581.9177999999999</v>
      </c>
      <c r="G1014">
        <v>2700.9787999999999</v>
      </c>
      <c r="H1014">
        <v>886.95479999999998</v>
      </c>
      <c r="I1014">
        <v>873.59019999999998</v>
      </c>
      <c r="J1014">
        <v>1000</v>
      </c>
      <c r="K1014">
        <v>1276.8036</v>
      </c>
      <c r="L1014">
        <v>1090.4612</v>
      </c>
      <c r="M1014">
        <v>1364.8182999999999</v>
      </c>
      <c r="N1014">
        <v>2713.6552999999999</v>
      </c>
      <c r="O1014">
        <v>1895.1095</v>
      </c>
      <c r="P1014">
        <v>1403.1358</v>
      </c>
      <c r="Q1014">
        <v>895.58680000000004</v>
      </c>
      <c r="R1014">
        <v>1217.4772</v>
      </c>
      <c r="S1014">
        <v>1139.7837999999999</v>
      </c>
      <c r="T1014">
        <v>1806.9247</v>
      </c>
      <c r="U1014">
        <v>919.99739999999997</v>
      </c>
      <c r="V1014">
        <v>1044.6152999999999</v>
      </c>
      <c r="W1014">
        <v>2808.0144</v>
      </c>
      <c r="X1014">
        <v>1176.7430999999999</v>
      </c>
      <c r="Y1014">
        <v>1123.8607</v>
      </c>
      <c r="Z1014">
        <v>972.44479999999999</v>
      </c>
      <c r="AA1014">
        <v>1000</v>
      </c>
      <c r="AB1014">
        <v>1164.5201999999999</v>
      </c>
      <c r="AC1014">
        <v>1026.5354</v>
      </c>
      <c r="AD1014">
        <v>879.22760000000005</v>
      </c>
      <c r="AE1014">
        <v>957.78390000000002</v>
      </c>
      <c r="AF1014">
        <v>1709.3761</v>
      </c>
      <c r="AG1014">
        <v>1606.0256999999999</v>
      </c>
      <c r="AH1014">
        <v>1127.1711</v>
      </c>
      <c r="AI1014">
        <v>1523.0727999999999</v>
      </c>
      <c r="AJ1014">
        <v>1999.5097000000001</v>
      </c>
      <c r="AK1014">
        <v>1572.2959000000001</v>
      </c>
      <c r="AL1014">
        <v>1317.2693999999999</v>
      </c>
      <c r="AM1014">
        <v>952.48450000000003</v>
      </c>
      <c r="AN1014">
        <v>1990.6239</v>
      </c>
      <c r="AO1014">
        <v>2025.8652</v>
      </c>
      <c r="AP1014">
        <v>1010.1123</v>
      </c>
      <c r="AQ1014">
        <v>2659.4212000000002</v>
      </c>
      <c r="AR1014">
        <v>1478.7039</v>
      </c>
      <c r="AS1014">
        <v>1045.1128000000001</v>
      </c>
      <c r="AT1014">
        <v>1535.2955999999999</v>
      </c>
      <c r="AU1014">
        <v>2160.2784000000001</v>
      </c>
      <c r="AV1014">
        <v>1273.5381</v>
      </c>
      <c r="AW1014">
        <v>1392.6286</v>
      </c>
      <c r="AX1014">
        <v>2134.0061000000001</v>
      </c>
      <c r="AY1014">
        <v>1842.6659999999999</v>
      </c>
      <c r="AZ1014">
        <v>781.68709999999999</v>
      </c>
      <c r="BA1014">
        <v>1056.7364</v>
      </c>
      <c r="BB1014">
        <v>1300.1470999999999</v>
      </c>
      <c r="BC1014">
        <v>865.23410000000001</v>
      </c>
      <c r="BD1014">
        <v>4041.5684999999999</v>
      </c>
      <c r="BE1014">
        <v>1629.5971</v>
      </c>
      <c r="BF1014">
        <v>953.43619999999999</v>
      </c>
      <c r="BG1014">
        <v>1000</v>
      </c>
      <c r="BH1014">
        <v>1348.7913000000001</v>
      </c>
      <c r="BI1014">
        <v>1600.9132999999999</v>
      </c>
      <c r="BJ1014">
        <v>918.99549999999999</v>
      </c>
      <c r="BK1014">
        <v>901.04679999999996</v>
      </c>
      <c r="BL1014">
        <v>2505.6974</v>
      </c>
      <c r="BM1014">
        <v>1125.3981000000001</v>
      </c>
      <c r="BN1014">
        <v>814.83960000000002</v>
      </c>
      <c r="BO1014">
        <v>1000</v>
      </c>
      <c r="BP1014">
        <v>1328.3171</v>
      </c>
    </row>
    <row r="1015" spans="1:68" x14ac:dyDescent="0.15">
      <c r="A1015" s="2">
        <v>38078</v>
      </c>
      <c r="B1015">
        <v>1105.3335999999999</v>
      </c>
      <c r="C1015">
        <v>697.88520000000005</v>
      </c>
      <c r="D1015">
        <v>1242.7058</v>
      </c>
      <c r="E1015">
        <v>1051.4123</v>
      </c>
      <c r="F1015">
        <v>1610.3823</v>
      </c>
      <c r="G1015">
        <v>2712.8382999999999</v>
      </c>
      <c r="H1015">
        <v>892.38890000000004</v>
      </c>
      <c r="I1015">
        <v>880.57579999999996</v>
      </c>
      <c r="J1015">
        <v>1000</v>
      </c>
      <c r="K1015">
        <v>1286.2356</v>
      </c>
      <c r="L1015">
        <v>1096.1266000000001</v>
      </c>
      <c r="M1015">
        <v>1366.3887999999999</v>
      </c>
      <c r="N1015">
        <v>2746.277</v>
      </c>
      <c r="O1015">
        <v>1928.6365000000001</v>
      </c>
      <c r="P1015">
        <v>1396.2651000000001</v>
      </c>
      <c r="Q1015">
        <v>903.78110000000004</v>
      </c>
      <c r="R1015">
        <v>1221.0746999999999</v>
      </c>
      <c r="S1015">
        <v>1156.5103999999999</v>
      </c>
      <c r="T1015">
        <v>1826.8742</v>
      </c>
      <c r="U1015">
        <v>932.66290000000004</v>
      </c>
      <c r="V1015">
        <v>1053.8714</v>
      </c>
      <c r="W1015">
        <v>2833.4479000000001</v>
      </c>
      <c r="X1015">
        <v>1178.8136999999999</v>
      </c>
      <c r="Y1015">
        <v>1127.9630999999999</v>
      </c>
      <c r="Z1015">
        <v>976.29589999999996</v>
      </c>
      <c r="AA1015">
        <v>1000</v>
      </c>
      <c r="AB1015">
        <v>1171.5695000000001</v>
      </c>
      <c r="AC1015">
        <v>1033.9398000000001</v>
      </c>
      <c r="AD1015">
        <v>904.58920000000001</v>
      </c>
      <c r="AE1015">
        <v>962.86099999999999</v>
      </c>
      <c r="AF1015">
        <v>1697.3286000000001</v>
      </c>
      <c r="AG1015">
        <v>1619.7199000000001</v>
      </c>
      <c r="AH1015">
        <v>1141.7935</v>
      </c>
      <c r="AI1015">
        <v>1538.7507000000001</v>
      </c>
      <c r="AJ1015">
        <v>1991.3497</v>
      </c>
      <c r="AK1015">
        <v>1566.9046000000001</v>
      </c>
      <c r="AL1015">
        <v>1332.1212</v>
      </c>
      <c r="AM1015">
        <v>972.53300000000002</v>
      </c>
      <c r="AN1015">
        <v>2072.7755000000002</v>
      </c>
      <c r="AO1015">
        <v>2051.4749999999999</v>
      </c>
      <c r="AP1015">
        <v>1007.1829</v>
      </c>
      <c r="AQ1015">
        <v>2659.4212000000002</v>
      </c>
      <c r="AR1015">
        <v>1488.0242000000001</v>
      </c>
      <c r="AS1015">
        <v>1049.4354000000001</v>
      </c>
      <c r="AT1015">
        <v>1546.694</v>
      </c>
      <c r="AU1015">
        <v>2193.0099</v>
      </c>
      <c r="AV1015">
        <v>1297.6445000000001</v>
      </c>
      <c r="AW1015">
        <v>1404.6108999999999</v>
      </c>
      <c r="AX1015">
        <v>2168.3946000000001</v>
      </c>
      <c r="AY1015">
        <v>1848.6405999999999</v>
      </c>
      <c r="AZ1015">
        <v>783.12950000000001</v>
      </c>
      <c r="BA1015">
        <v>1061.7644</v>
      </c>
      <c r="BB1015">
        <v>1315.877</v>
      </c>
      <c r="BC1015">
        <v>870.61440000000005</v>
      </c>
      <c r="BD1015">
        <v>4058.7667000000001</v>
      </c>
      <c r="BE1015">
        <v>1698.5007000000001</v>
      </c>
      <c r="BF1015">
        <v>963.73990000000003</v>
      </c>
      <c r="BG1015">
        <v>1000</v>
      </c>
      <c r="BH1015">
        <v>1386.7418</v>
      </c>
      <c r="BI1015">
        <v>1612.5522000000001</v>
      </c>
      <c r="BJ1015">
        <v>917.50170000000003</v>
      </c>
      <c r="BK1015">
        <v>904.1259</v>
      </c>
      <c r="BL1015">
        <v>2527.0444000000002</v>
      </c>
      <c r="BM1015">
        <v>1125.2747999999999</v>
      </c>
      <c r="BN1015">
        <v>819.84280000000001</v>
      </c>
      <c r="BO1015">
        <v>1000</v>
      </c>
      <c r="BP1015">
        <v>1343.2076999999999</v>
      </c>
    </row>
    <row r="1016" spans="1:68" x14ac:dyDescent="0.15">
      <c r="A1016" s="2">
        <v>38079</v>
      </c>
      <c r="B1016">
        <v>1111.3007</v>
      </c>
      <c r="C1016">
        <v>697.88520000000005</v>
      </c>
      <c r="D1016">
        <v>1259.1347000000001</v>
      </c>
      <c r="E1016">
        <v>1042.6485</v>
      </c>
      <c r="F1016">
        <v>1646.2150999999999</v>
      </c>
      <c r="G1016">
        <v>2706.9196000000002</v>
      </c>
      <c r="H1016">
        <v>897.03330000000005</v>
      </c>
      <c r="I1016">
        <v>887.16139999999996</v>
      </c>
      <c r="J1016">
        <v>1000</v>
      </c>
      <c r="K1016">
        <v>1298.8320000000001</v>
      </c>
      <c r="L1016">
        <v>1102.509</v>
      </c>
      <c r="M1016">
        <v>1375.4757</v>
      </c>
      <c r="N1016">
        <v>2771.5119</v>
      </c>
      <c r="O1016">
        <v>1953.0298</v>
      </c>
      <c r="P1016">
        <v>1432.0115000000001</v>
      </c>
      <c r="Q1016">
        <v>910.69510000000002</v>
      </c>
      <c r="R1016">
        <v>1234.5516</v>
      </c>
      <c r="S1016">
        <v>1163.4926</v>
      </c>
      <c r="T1016">
        <v>1818.7651000000001</v>
      </c>
      <c r="U1016">
        <v>937.26009999999997</v>
      </c>
      <c r="V1016">
        <v>1075.1518000000001</v>
      </c>
      <c r="W1016">
        <v>2924.4306000000001</v>
      </c>
      <c r="X1016">
        <v>1191.6659999999999</v>
      </c>
      <c r="Y1016">
        <v>1132.6935000000001</v>
      </c>
      <c r="Z1016">
        <v>976.36760000000004</v>
      </c>
      <c r="AA1016">
        <v>1000</v>
      </c>
      <c r="AB1016">
        <v>1186.8604</v>
      </c>
      <c r="AC1016">
        <v>1046.3598</v>
      </c>
      <c r="AD1016">
        <v>907.27719999999999</v>
      </c>
      <c r="AE1016">
        <v>980.33799999999997</v>
      </c>
      <c r="AF1016">
        <v>1708.6117999999999</v>
      </c>
      <c r="AG1016">
        <v>1638.4094</v>
      </c>
      <c r="AH1016">
        <v>1144.0123000000001</v>
      </c>
      <c r="AI1016">
        <v>1543.9683</v>
      </c>
      <c r="AJ1016">
        <v>2019.1541999999999</v>
      </c>
      <c r="AK1016">
        <v>1598.085</v>
      </c>
      <c r="AL1016">
        <v>1336.2983999999999</v>
      </c>
      <c r="AM1016">
        <v>979.44659999999999</v>
      </c>
      <c r="AN1016">
        <v>2092.0138999999999</v>
      </c>
      <c r="AO1016">
        <v>2054.5203000000001</v>
      </c>
      <c r="AP1016">
        <v>1022.1963</v>
      </c>
      <c r="AQ1016">
        <v>2659.4212000000002</v>
      </c>
      <c r="AR1016">
        <v>1509.3526999999999</v>
      </c>
      <c r="AS1016">
        <v>1054.8071</v>
      </c>
      <c r="AT1016">
        <v>1555.6518000000001</v>
      </c>
      <c r="AU1016">
        <v>2169.6302999999998</v>
      </c>
      <c r="AV1016">
        <v>1303.6231</v>
      </c>
      <c r="AW1016">
        <v>1414.6597999999999</v>
      </c>
      <c r="AX1016">
        <v>2173.1972999999998</v>
      </c>
      <c r="AY1016">
        <v>1856.2736</v>
      </c>
      <c r="AZ1016">
        <v>784.97699999999998</v>
      </c>
      <c r="BA1016">
        <v>1069.5286000000001</v>
      </c>
      <c r="BB1016">
        <v>1317.7666999999999</v>
      </c>
      <c r="BC1016">
        <v>879.2722</v>
      </c>
      <c r="BD1016">
        <v>4072.3267999999998</v>
      </c>
      <c r="BE1016">
        <v>1721.0503000000001</v>
      </c>
      <c r="BF1016">
        <v>965.91909999999996</v>
      </c>
      <c r="BG1016">
        <v>1000</v>
      </c>
      <c r="BH1016">
        <v>1432.8937000000001</v>
      </c>
      <c r="BI1016">
        <v>1632.2603999999999</v>
      </c>
      <c r="BJ1016">
        <v>923.63149999999996</v>
      </c>
      <c r="BK1016">
        <v>907.3646</v>
      </c>
      <c r="BL1016">
        <v>2552.9895000000001</v>
      </c>
      <c r="BM1016">
        <v>1137.2647999999999</v>
      </c>
      <c r="BN1016">
        <v>817.25469999999996</v>
      </c>
      <c r="BO1016">
        <v>1000</v>
      </c>
      <c r="BP1016">
        <v>1343.9164000000001</v>
      </c>
    </row>
    <row r="1017" spans="1:68" x14ac:dyDescent="0.15">
      <c r="A1017" s="2">
        <v>38082</v>
      </c>
      <c r="B1017">
        <v>1125.4857</v>
      </c>
      <c r="C1017">
        <v>697.88520000000005</v>
      </c>
      <c r="D1017">
        <v>1276.0279</v>
      </c>
      <c r="E1017">
        <v>1052.6396</v>
      </c>
      <c r="F1017">
        <v>1636.3327999999999</v>
      </c>
      <c r="G1017">
        <v>2687.1444999999999</v>
      </c>
      <c r="H1017">
        <v>899.52020000000005</v>
      </c>
      <c r="I1017">
        <v>892.36419999999998</v>
      </c>
      <c r="J1017">
        <v>1000</v>
      </c>
      <c r="K1017">
        <v>1312.4211</v>
      </c>
      <c r="L1017">
        <v>1107.2293999999999</v>
      </c>
      <c r="M1017">
        <v>1385.6768999999999</v>
      </c>
      <c r="N1017">
        <v>2786.8377999999998</v>
      </c>
      <c r="O1017">
        <v>1960.8587</v>
      </c>
      <c r="P1017">
        <v>1442.5358000000001</v>
      </c>
      <c r="Q1017">
        <v>912.00869999999998</v>
      </c>
      <c r="R1017">
        <v>1247.0219</v>
      </c>
      <c r="S1017">
        <v>1168.1991</v>
      </c>
      <c r="T1017">
        <v>1789.6092000000001</v>
      </c>
      <c r="U1017">
        <v>928.12779999999998</v>
      </c>
      <c r="V1017">
        <v>1081.5449000000001</v>
      </c>
      <c r="W1017">
        <v>2926.7869999999998</v>
      </c>
      <c r="X1017">
        <v>1192.7733000000001</v>
      </c>
      <c r="Y1017">
        <v>1149.3534</v>
      </c>
      <c r="Z1017">
        <v>972.79589999999996</v>
      </c>
      <c r="AA1017">
        <v>1000</v>
      </c>
      <c r="AB1017">
        <v>1200.4041999999999</v>
      </c>
      <c r="AC1017">
        <v>1051.1225999999999</v>
      </c>
      <c r="AD1017">
        <v>904.02599999999995</v>
      </c>
      <c r="AE1017">
        <v>981.0181</v>
      </c>
      <c r="AF1017">
        <v>1723.0021999999999</v>
      </c>
      <c r="AG1017">
        <v>1687.9005</v>
      </c>
      <c r="AH1017">
        <v>1155.9135000000001</v>
      </c>
      <c r="AI1017">
        <v>1560.1516999999999</v>
      </c>
      <c r="AJ1017">
        <v>2040.4105999999999</v>
      </c>
      <c r="AK1017">
        <v>1600.1385</v>
      </c>
      <c r="AL1017">
        <v>1337.4537</v>
      </c>
      <c r="AM1017">
        <v>991.16629999999998</v>
      </c>
      <c r="AN1017">
        <v>2111.7703999999999</v>
      </c>
      <c r="AO1017">
        <v>2090.0432999999998</v>
      </c>
      <c r="AP1017">
        <v>1028.7523000000001</v>
      </c>
      <c r="AQ1017">
        <v>2659.4212000000002</v>
      </c>
      <c r="AR1017">
        <v>1515.3672999999999</v>
      </c>
      <c r="AS1017">
        <v>1066.7129</v>
      </c>
      <c r="AT1017">
        <v>1569.9509</v>
      </c>
      <c r="AU1017">
        <v>2118.1950999999999</v>
      </c>
      <c r="AV1017">
        <v>1277.431</v>
      </c>
      <c r="AW1017">
        <v>1403.2840000000001</v>
      </c>
      <c r="AX1017">
        <v>2158.3226</v>
      </c>
      <c r="AY1017">
        <v>1830.3124</v>
      </c>
      <c r="AZ1017">
        <v>791.0163</v>
      </c>
      <c r="BA1017">
        <v>1081.7902999999999</v>
      </c>
      <c r="BB1017">
        <v>1315.7482</v>
      </c>
      <c r="BC1017">
        <v>877.03579999999999</v>
      </c>
      <c r="BD1017">
        <v>4219.8341</v>
      </c>
      <c r="BE1017">
        <v>1725.0017</v>
      </c>
      <c r="BF1017">
        <v>968.11350000000004</v>
      </c>
      <c r="BG1017">
        <v>1000</v>
      </c>
      <c r="BH1017">
        <v>1444.4811</v>
      </c>
      <c r="BI1017">
        <v>1663.1051</v>
      </c>
      <c r="BJ1017">
        <v>937.31370000000004</v>
      </c>
      <c r="BK1017">
        <v>942.90549999999996</v>
      </c>
      <c r="BL1017">
        <v>2579.9971999999998</v>
      </c>
      <c r="BM1017">
        <v>1138.4069999999999</v>
      </c>
      <c r="BN1017">
        <v>823.84590000000003</v>
      </c>
      <c r="BO1017">
        <v>1000</v>
      </c>
      <c r="BP1017">
        <v>1366.2539999999999</v>
      </c>
    </row>
    <row r="1018" spans="1:68" x14ac:dyDescent="0.15">
      <c r="A1018" s="2">
        <v>38083</v>
      </c>
      <c r="B1018">
        <v>1134.566</v>
      </c>
      <c r="C1018">
        <v>697.88520000000005</v>
      </c>
      <c r="D1018">
        <v>1286.1436000000001</v>
      </c>
      <c r="E1018">
        <v>1058.7539999999999</v>
      </c>
      <c r="F1018">
        <v>1631.2271000000001</v>
      </c>
      <c r="G1018">
        <v>2743.2836000000002</v>
      </c>
      <c r="H1018">
        <v>904.04579999999999</v>
      </c>
      <c r="I1018">
        <v>903.35940000000005</v>
      </c>
      <c r="J1018">
        <v>1000</v>
      </c>
      <c r="K1018">
        <v>1334.6414</v>
      </c>
      <c r="L1018">
        <v>1123.4795999999999</v>
      </c>
      <c r="M1018">
        <v>1398.3117</v>
      </c>
      <c r="N1018">
        <v>2798.0547999999999</v>
      </c>
      <c r="O1018">
        <v>1972.5864999999999</v>
      </c>
      <c r="P1018">
        <v>1477.5162</v>
      </c>
      <c r="Q1018">
        <v>924.45640000000003</v>
      </c>
      <c r="R1018">
        <v>1262.7097000000001</v>
      </c>
      <c r="S1018">
        <v>1179.7997</v>
      </c>
      <c r="T1018">
        <v>1808.2976000000001</v>
      </c>
      <c r="U1018">
        <v>931.68150000000003</v>
      </c>
      <c r="V1018">
        <v>1093.3923</v>
      </c>
      <c r="W1018">
        <v>2938.0140000000001</v>
      </c>
      <c r="X1018">
        <v>1210.4538</v>
      </c>
      <c r="Y1018">
        <v>1158.7835</v>
      </c>
      <c r="Z1018">
        <v>979.20809999999994</v>
      </c>
      <c r="AA1018">
        <v>1000</v>
      </c>
      <c r="AB1018">
        <v>1218.7394999999999</v>
      </c>
      <c r="AC1018">
        <v>1059.5820000000001</v>
      </c>
      <c r="AD1018">
        <v>905.73599999999999</v>
      </c>
      <c r="AE1018">
        <v>1013.2517</v>
      </c>
      <c r="AF1018">
        <v>1728.2810999999999</v>
      </c>
      <c r="AG1018">
        <v>1702.462</v>
      </c>
      <c r="AH1018">
        <v>1163.8873000000001</v>
      </c>
      <c r="AI1018">
        <v>1578.3786</v>
      </c>
      <c r="AJ1018">
        <v>2060.1559000000002</v>
      </c>
      <c r="AK1018">
        <v>1603.1794</v>
      </c>
      <c r="AL1018">
        <v>1345.9852000000001</v>
      </c>
      <c r="AM1018">
        <v>1000.9091</v>
      </c>
      <c r="AN1018">
        <v>2113.7907</v>
      </c>
      <c r="AO1018">
        <v>2126.4007999999999</v>
      </c>
      <c r="AP1018">
        <v>1038.5335</v>
      </c>
      <c r="AQ1018">
        <v>2659.4212000000002</v>
      </c>
      <c r="AR1018">
        <v>1542.3471999999999</v>
      </c>
      <c r="AS1018">
        <v>1078.1427000000001</v>
      </c>
      <c r="AT1018">
        <v>1573.6673000000001</v>
      </c>
      <c r="AU1018">
        <v>2141.5747000000001</v>
      </c>
      <c r="AV1018">
        <v>1313.3580999999999</v>
      </c>
      <c r="AW1018">
        <v>1419.8150000000001</v>
      </c>
      <c r="AX1018">
        <v>2178.5574999999999</v>
      </c>
      <c r="AY1018">
        <v>1830.0130999999999</v>
      </c>
      <c r="AZ1018">
        <v>798.15959999999995</v>
      </c>
      <c r="BA1018">
        <v>1089.3861999999999</v>
      </c>
      <c r="BB1018">
        <v>1321.5192999999999</v>
      </c>
      <c r="BC1018">
        <v>899.68529999999998</v>
      </c>
      <c r="BD1018">
        <v>4198.0056999999997</v>
      </c>
      <c r="BE1018">
        <v>1750.2605000000001</v>
      </c>
      <c r="BF1018">
        <v>979.48030000000006</v>
      </c>
      <c r="BG1018">
        <v>1000</v>
      </c>
      <c r="BH1018">
        <v>1445.7533000000001</v>
      </c>
      <c r="BI1018">
        <v>1670.6638</v>
      </c>
      <c r="BJ1018">
        <v>947.29489999999998</v>
      </c>
      <c r="BK1018">
        <v>946.85050000000001</v>
      </c>
      <c r="BL1018">
        <v>2627.53</v>
      </c>
      <c r="BM1018">
        <v>1139.8933999999999</v>
      </c>
      <c r="BN1018">
        <v>830.06200000000001</v>
      </c>
      <c r="BO1018">
        <v>1000</v>
      </c>
      <c r="BP1018">
        <v>1379.6832999999999</v>
      </c>
    </row>
    <row r="1019" spans="1:68" x14ac:dyDescent="0.15">
      <c r="A1019" s="2">
        <v>38084</v>
      </c>
      <c r="B1019">
        <v>1151.2683999999999</v>
      </c>
      <c r="C1019">
        <v>697.88520000000005</v>
      </c>
      <c r="D1019">
        <v>1278.0073</v>
      </c>
      <c r="E1019">
        <v>1044.6681000000001</v>
      </c>
      <c r="F1019">
        <v>1658.0862999999999</v>
      </c>
      <c r="G1019">
        <v>2757.2858999999999</v>
      </c>
      <c r="H1019">
        <v>900.18619999999999</v>
      </c>
      <c r="I1019">
        <v>896.31659999999999</v>
      </c>
      <c r="J1019">
        <v>1000</v>
      </c>
      <c r="K1019">
        <v>1340.7111</v>
      </c>
      <c r="L1019">
        <v>1122.7338999999999</v>
      </c>
      <c r="M1019">
        <v>1400.4015999999999</v>
      </c>
      <c r="N1019">
        <v>2798.2129</v>
      </c>
      <c r="O1019">
        <v>1970.6248000000001</v>
      </c>
      <c r="P1019">
        <v>1488.9357</v>
      </c>
      <c r="Q1019">
        <v>914.12390000000005</v>
      </c>
      <c r="R1019">
        <v>1260.6456000000001</v>
      </c>
      <c r="S1019">
        <v>1180.6043</v>
      </c>
      <c r="T1019">
        <v>1809.5281</v>
      </c>
      <c r="U1019">
        <v>918.36120000000005</v>
      </c>
      <c r="V1019">
        <v>1094.5521000000001</v>
      </c>
      <c r="W1019">
        <v>2909.7878999999998</v>
      </c>
      <c r="X1019">
        <v>1228.3885</v>
      </c>
      <c r="Y1019">
        <v>1169.4238</v>
      </c>
      <c r="Z1019">
        <v>975.18669999999997</v>
      </c>
      <c r="AA1019">
        <v>1000</v>
      </c>
      <c r="AB1019">
        <v>1216.5407</v>
      </c>
      <c r="AC1019">
        <v>1052.6965</v>
      </c>
      <c r="AD1019">
        <v>891.6069</v>
      </c>
      <c r="AE1019">
        <v>995.09460000000001</v>
      </c>
      <c r="AF1019">
        <v>1714.8307</v>
      </c>
      <c r="AG1019">
        <v>1705.3300999999999</v>
      </c>
      <c r="AH1019">
        <v>1145.7285999999999</v>
      </c>
      <c r="AI1019">
        <v>1582.4402</v>
      </c>
      <c r="AJ1019">
        <v>2074.1588999999999</v>
      </c>
      <c r="AK1019">
        <v>1637.8886</v>
      </c>
      <c r="AL1019">
        <v>1350.4595999999999</v>
      </c>
      <c r="AM1019">
        <v>995.16380000000004</v>
      </c>
      <c r="AN1019">
        <v>2078.7728000000002</v>
      </c>
      <c r="AO1019">
        <v>2114.6051000000002</v>
      </c>
      <c r="AP1019">
        <v>1027.6555000000001</v>
      </c>
      <c r="AQ1019">
        <v>2659.4212000000002</v>
      </c>
      <c r="AR1019">
        <v>1527.5481</v>
      </c>
      <c r="AS1019">
        <v>1075.1780000000001</v>
      </c>
      <c r="AT1019">
        <v>1581.4938</v>
      </c>
      <c r="AU1019">
        <v>2104.1673000000001</v>
      </c>
      <c r="AV1019">
        <v>1310.451</v>
      </c>
      <c r="AW1019">
        <v>1412.5417</v>
      </c>
      <c r="AX1019">
        <v>2159.5662000000002</v>
      </c>
      <c r="AY1019">
        <v>1833.5565999999999</v>
      </c>
      <c r="AZ1019">
        <v>803.13139999999999</v>
      </c>
      <c r="BA1019">
        <v>1082.7387000000001</v>
      </c>
      <c r="BB1019">
        <v>1317.1077</v>
      </c>
      <c r="BC1019">
        <v>905.01589999999999</v>
      </c>
      <c r="BD1019">
        <v>4168.9011</v>
      </c>
      <c r="BE1019">
        <v>1783.0610999999999</v>
      </c>
      <c r="BF1019">
        <v>976.80489999999998</v>
      </c>
      <c r="BG1019">
        <v>1000</v>
      </c>
      <c r="BH1019">
        <v>1450.7041999999999</v>
      </c>
      <c r="BI1019">
        <v>1665.9454000000001</v>
      </c>
      <c r="BJ1019">
        <v>936.99009999999998</v>
      </c>
      <c r="BK1019">
        <v>933.37670000000003</v>
      </c>
      <c r="BL1019">
        <v>2636.6021000000001</v>
      </c>
      <c r="BM1019">
        <v>1134.5649000000001</v>
      </c>
      <c r="BN1019">
        <v>834.37860000000001</v>
      </c>
      <c r="BO1019">
        <v>1000</v>
      </c>
      <c r="BP1019">
        <v>1377.9401</v>
      </c>
    </row>
    <row r="1020" spans="1:68" x14ac:dyDescent="0.15">
      <c r="A1020" s="2">
        <v>38085</v>
      </c>
      <c r="B1020">
        <v>1164.9375</v>
      </c>
      <c r="C1020">
        <v>697.88520000000005</v>
      </c>
      <c r="D1020">
        <v>1266.4219000000001</v>
      </c>
      <c r="E1020">
        <v>1049.4599000000001</v>
      </c>
      <c r="F1020">
        <v>1666.6051</v>
      </c>
      <c r="G1020">
        <v>2771.4557</v>
      </c>
      <c r="H1020">
        <v>896.25199999999995</v>
      </c>
      <c r="I1020">
        <v>886.16219999999998</v>
      </c>
      <c r="J1020">
        <v>1000</v>
      </c>
      <c r="K1020">
        <v>1326.0976000000001</v>
      </c>
      <c r="L1020">
        <v>1117.1819</v>
      </c>
      <c r="M1020">
        <v>1396.7184</v>
      </c>
      <c r="N1020">
        <v>2795.4340999999999</v>
      </c>
      <c r="O1020">
        <v>1966.0880999999999</v>
      </c>
      <c r="P1020">
        <v>1493.1706999999999</v>
      </c>
      <c r="Q1020">
        <v>909.30070000000001</v>
      </c>
      <c r="R1020">
        <v>1257.9919</v>
      </c>
      <c r="S1020">
        <v>1170.2927999999999</v>
      </c>
      <c r="T1020">
        <v>1802.1252999999999</v>
      </c>
      <c r="U1020">
        <v>904.88549999999998</v>
      </c>
      <c r="V1020">
        <v>1090.9382000000001</v>
      </c>
      <c r="W1020">
        <v>2924.3116</v>
      </c>
      <c r="X1020">
        <v>1223.3101999999999</v>
      </c>
      <c r="Y1020">
        <v>1173.5594000000001</v>
      </c>
      <c r="Z1020">
        <v>971.25879999999995</v>
      </c>
      <c r="AA1020">
        <v>1000</v>
      </c>
      <c r="AB1020">
        <v>1213.9037000000001</v>
      </c>
      <c r="AC1020">
        <v>1044.704</v>
      </c>
      <c r="AD1020">
        <v>909.50840000000005</v>
      </c>
      <c r="AE1020">
        <v>980.05849999999998</v>
      </c>
      <c r="AF1020">
        <v>1691.4278999999999</v>
      </c>
      <c r="AG1020">
        <v>1702.8954000000001</v>
      </c>
      <c r="AH1020">
        <v>1132.3200999999999</v>
      </c>
      <c r="AI1020">
        <v>1590.999</v>
      </c>
      <c r="AJ1020">
        <v>2136.7190999999998</v>
      </c>
      <c r="AK1020">
        <v>1631.2245</v>
      </c>
      <c r="AL1020">
        <v>1342.6811</v>
      </c>
      <c r="AM1020">
        <v>1004.051</v>
      </c>
      <c r="AN1020">
        <v>2126.8708999999999</v>
      </c>
      <c r="AO1020">
        <v>2112.4625999999998</v>
      </c>
      <c r="AP1020">
        <v>1016.6428</v>
      </c>
      <c r="AQ1020">
        <v>2659.4212000000002</v>
      </c>
      <c r="AR1020">
        <v>1521.3139000000001</v>
      </c>
      <c r="AS1020">
        <v>1070.4016999999999</v>
      </c>
      <c r="AT1020">
        <v>1584.038</v>
      </c>
      <c r="AU1020">
        <v>2141.5747000000001</v>
      </c>
      <c r="AV1020">
        <v>1295.4223999999999</v>
      </c>
      <c r="AW1020">
        <v>1418.3344999999999</v>
      </c>
      <c r="AX1020">
        <v>2130.5711999999999</v>
      </c>
      <c r="AY1020">
        <v>1833.9399000000001</v>
      </c>
      <c r="AZ1020">
        <v>808.90599999999995</v>
      </c>
      <c r="BA1020">
        <v>1080.7230999999999</v>
      </c>
      <c r="BB1020">
        <v>1310.3903</v>
      </c>
      <c r="BC1020">
        <v>883.09490000000005</v>
      </c>
      <c r="BD1020">
        <v>4121.9368999999997</v>
      </c>
      <c r="BE1020">
        <v>1832.0719999999999</v>
      </c>
      <c r="BF1020">
        <v>977.18359999999996</v>
      </c>
      <c r="BG1020">
        <v>1000</v>
      </c>
      <c r="BH1020">
        <v>1454.9730999999999</v>
      </c>
      <c r="BI1020">
        <v>1664.1148000000001</v>
      </c>
      <c r="BJ1020">
        <v>945.1422</v>
      </c>
      <c r="BK1020">
        <v>945.97159999999997</v>
      </c>
      <c r="BL1020">
        <v>2662.1408000000001</v>
      </c>
      <c r="BM1020">
        <v>1122.9885999999999</v>
      </c>
      <c r="BN1020">
        <v>836.41030000000001</v>
      </c>
      <c r="BO1020">
        <v>1000</v>
      </c>
      <c r="BP1020">
        <v>1368.2773</v>
      </c>
    </row>
    <row r="1021" spans="1:68" x14ac:dyDescent="0.15">
      <c r="A1021" s="2">
        <v>38086</v>
      </c>
      <c r="B1021">
        <v>1123.8952999999999</v>
      </c>
      <c r="C1021">
        <v>697.88520000000005</v>
      </c>
      <c r="D1021">
        <v>1231.6954000000001</v>
      </c>
      <c r="E1021">
        <v>1010.2902</v>
      </c>
      <c r="F1021">
        <v>1621.7588000000001</v>
      </c>
      <c r="G1021">
        <v>2705.2224000000001</v>
      </c>
      <c r="H1021">
        <v>879.35199999999998</v>
      </c>
      <c r="I1021">
        <v>859.69709999999998</v>
      </c>
      <c r="J1021">
        <v>1000</v>
      </c>
      <c r="K1021">
        <v>1282.5953</v>
      </c>
      <c r="L1021">
        <v>1084.9570000000001</v>
      </c>
      <c r="M1021">
        <v>1366.2145</v>
      </c>
      <c r="N1021">
        <v>2719.6956</v>
      </c>
      <c r="O1021">
        <v>1919.4838</v>
      </c>
      <c r="P1021">
        <v>1434.5989</v>
      </c>
      <c r="Q1021">
        <v>884.41150000000005</v>
      </c>
      <c r="R1021">
        <v>1230.3477</v>
      </c>
      <c r="S1021">
        <v>1144.6614</v>
      </c>
      <c r="T1021">
        <v>1758.3839</v>
      </c>
      <c r="U1021">
        <v>894.43409999999994</v>
      </c>
      <c r="V1021">
        <v>1085.2514000000001</v>
      </c>
      <c r="W1021">
        <v>2801.2622999999999</v>
      </c>
      <c r="X1021">
        <v>1192.3484000000001</v>
      </c>
      <c r="Y1021">
        <v>1148.2636</v>
      </c>
      <c r="Z1021">
        <v>957.31719999999996</v>
      </c>
      <c r="AA1021">
        <v>1000</v>
      </c>
      <c r="AB1021">
        <v>1180.1969999999999</v>
      </c>
      <c r="AC1021">
        <v>1022.3084</v>
      </c>
      <c r="AD1021">
        <v>877.85289999999998</v>
      </c>
      <c r="AE1021">
        <v>958.74339999999995</v>
      </c>
      <c r="AF1021">
        <v>1648.3262999999999</v>
      </c>
      <c r="AG1021">
        <v>1648.2931000000001</v>
      </c>
      <c r="AH1021">
        <v>1102.6449</v>
      </c>
      <c r="AI1021">
        <v>1561.0373</v>
      </c>
      <c r="AJ1021">
        <v>2071.5396000000001</v>
      </c>
      <c r="AK1021">
        <v>1603.5935999999999</v>
      </c>
      <c r="AL1021">
        <v>1316.7934</v>
      </c>
      <c r="AM1021">
        <v>983.76909999999998</v>
      </c>
      <c r="AN1021">
        <v>2096.9070000000002</v>
      </c>
      <c r="AO1021">
        <v>2053.2559999999999</v>
      </c>
      <c r="AP1021">
        <v>995.59019999999998</v>
      </c>
      <c r="AQ1021">
        <v>2659.4212000000002</v>
      </c>
      <c r="AR1021">
        <v>1463.4984999999999</v>
      </c>
      <c r="AS1021">
        <v>1039.6179</v>
      </c>
      <c r="AT1021">
        <v>1549.5164</v>
      </c>
      <c r="AU1021">
        <v>2108.8431999999998</v>
      </c>
      <c r="AV1021">
        <v>1245.8368</v>
      </c>
      <c r="AW1021">
        <v>1387.8305</v>
      </c>
      <c r="AX1021">
        <v>2075.6914000000002</v>
      </c>
      <c r="AY1021">
        <v>1791.7907</v>
      </c>
      <c r="AZ1021">
        <v>786.65329999999994</v>
      </c>
      <c r="BA1021">
        <v>1048.7614000000001</v>
      </c>
      <c r="BB1021">
        <v>1292.8637000000001</v>
      </c>
      <c r="BC1021">
        <v>867.22910000000002</v>
      </c>
      <c r="BD1021">
        <v>4013.4562000000001</v>
      </c>
      <c r="BE1021">
        <v>1765.6498999999999</v>
      </c>
      <c r="BF1021">
        <v>949.91449999999998</v>
      </c>
      <c r="BG1021">
        <v>1000</v>
      </c>
      <c r="BH1021">
        <v>1412.7754</v>
      </c>
      <c r="BI1021">
        <v>1619.3298</v>
      </c>
      <c r="BJ1021">
        <v>930.42859999999996</v>
      </c>
      <c r="BK1021">
        <v>902.20590000000004</v>
      </c>
      <c r="BL1021">
        <v>2583.7538</v>
      </c>
      <c r="BM1021">
        <v>1091.2131999999999</v>
      </c>
      <c r="BN1021">
        <v>815.17129999999997</v>
      </c>
      <c r="BO1021">
        <v>1000</v>
      </c>
      <c r="BP1021">
        <v>1325.0354</v>
      </c>
    </row>
    <row r="1022" spans="1:68" x14ac:dyDescent="0.15">
      <c r="A1022" s="2">
        <v>38089</v>
      </c>
      <c r="B1022">
        <v>1114.0852</v>
      </c>
      <c r="C1022">
        <v>697.88520000000005</v>
      </c>
      <c r="D1022">
        <v>1232.4793</v>
      </c>
      <c r="E1022">
        <v>1011.5617999999999</v>
      </c>
      <c r="F1022">
        <v>1618.2717</v>
      </c>
      <c r="G1022">
        <v>2673.6614</v>
      </c>
      <c r="H1022">
        <v>871.6223</v>
      </c>
      <c r="I1022">
        <v>863.61500000000001</v>
      </c>
      <c r="J1022">
        <v>1000</v>
      </c>
      <c r="K1022">
        <v>1293.4623999999999</v>
      </c>
      <c r="L1022">
        <v>1082.3407</v>
      </c>
      <c r="M1022">
        <v>1379.855</v>
      </c>
      <c r="N1022">
        <v>2707.8391000000001</v>
      </c>
      <c r="O1022">
        <v>1918.4429</v>
      </c>
      <c r="P1022">
        <v>1443.0757000000001</v>
      </c>
      <c r="Q1022">
        <v>887.88750000000005</v>
      </c>
      <c r="R1022">
        <v>1241.2090000000001</v>
      </c>
      <c r="S1022">
        <v>1148.3747000000001</v>
      </c>
      <c r="T1022">
        <v>1747.1415999999999</v>
      </c>
      <c r="U1022">
        <v>889.30960000000005</v>
      </c>
      <c r="V1022">
        <v>1093.2951</v>
      </c>
      <c r="W1022">
        <v>2785.7190000000001</v>
      </c>
      <c r="X1022">
        <v>1194.4855</v>
      </c>
      <c r="Y1022">
        <v>1164.4360999999999</v>
      </c>
      <c r="Z1022">
        <v>966.11609999999996</v>
      </c>
      <c r="AA1022">
        <v>1000</v>
      </c>
      <c r="AB1022">
        <v>1184.0931</v>
      </c>
      <c r="AC1022">
        <v>1024.9694999999999</v>
      </c>
      <c r="AD1022">
        <v>872.60149999999999</v>
      </c>
      <c r="AE1022">
        <v>956.14419999999996</v>
      </c>
      <c r="AF1022">
        <v>1636.5616</v>
      </c>
      <c r="AG1022">
        <v>1665.0159000000001</v>
      </c>
      <c r="AH1022">
        <v>1106.2810999999999</v>
      </c>
      <c r="AI1022">
        <v>1563.9501</v>
      </c>
      <c r="AJ1022">
        <v>2013.7141999999999</v>
      </c>
      <c r="AK1022">
        <v>1587.6373000000001</v>
      </c>
      <c r="AL1022">
        <v>1319.4179999999999</v>
      </c>
      <c r="AM1022">
        <v>1001.5815</v>
      </c>
      <c r="AN1022">
        <v>2131.6801999999998</v>
      </c>
      <c r="AO1022">
        <v>2095.7193000000002</v>
      </c>
      <c r="AP1022">
        <v>991.79939999999999</v>
      </c>
      <c r="AQ1022">
        <v>2659.4212000000002</v>
      </c>
      <c r="AR1022">
        <v>1465.7787000000001</v>
      </c>
      <c r="AS1022">
        <v>1041.7945</v>
      </c>
      <c r="AT1022">
        <v>1549.8042</v>
      </c>
      <c r="AU1022">
        <v>2024.6765</v>
      </c>
      <c r="AV1022">
        <v>1220.9618</v>
      </c>
      <c r="AW1022">
        <v>1386.0655999999999</v>
      </c>
      <c r="AX1022">
        <v>2061.4067</v>
      </c>
      <c r="AY1022">
        <v>1774.3234</v>
      </c>
      <c r="AZ1022">
        <v>787.31579999999997</v>
      </c>
      <c r="BA1022">
        <v>1050.6695</v>
      </c>
      <c r="BB1022">
        <v>1310.2027</v>
      </c>
      <c r="BC1022">
        <v>868.7106</v>
      </c>
      <c r="BD1022">
        <v>3974.4295999999999</v>
      </c>
      <c r="BE1022">
        <v>1807.7285999999999</v>
      </c>
      <c r="BF1022">
        <v>953.78660000000002</v>
      </c>
      <c r="BG1022">
        <v>1000</v>
      </c>
      <c r="BH1022">
        <v>1405.3205</v>
      </c>
      <c r="BI1022">
        <v>1601.0898999999999</v>
      </c>
      <c r="BJ1022">
        <v>930.01859999999999</v>
      </c>
      <c r="BK1022">
        <v>903.50789999999995</v>
      </c>
      <c r="BL1022">
        <v>2605.9458</v>
      </c>
      <c r="BM1022">
        <v>1108.1876999999999</v>
      </c>
      <c r="BN1022">
        <v>828.83209999999997</v>
      </c>
      <c r="BO1022">
        <v>1000</v>
      </c>
      <c r="BP1022">
        <v>1327.4998000000001</v>
      </c>
    </row>
    <row r="1023" spans="1:68" x14ac:dyDescent="0.15">
      <c r="A1023" s="2">
        <v>38090</v>
      </c>
      <c r="B1023">
        <v>1119.6875</v>
      </c>
      <c r="C1023">
        <v>697.88520000000005</v>
      </c>
      <c r="D1023">
        <v>1213.4590000000001</v>
      </c>
      <c r="E1023">
        <v>1004.394</v>
      </c>
      <c r="F1023">
        <v>1588.7048</v>
      </c>
      <c r="G1023">
        <v>2646.2073</v>
      </c>
      <c r="H1023">
        <v>863.90790000000004</v>
      </c>
      <c r="I1023">
        <v>844.50329999999997</v>
      </c>
      <c r="J1023">
        <v>1000</v>
      </c>
      <c r="K1023">
        <v>1286.8788999999999</v>
      </c>
      <c r="L1023">
        <v>1082.2168999999999</v>
      </c>
      <c r="M1023">
        <v>1375.7140999999999</v>
      </c>
      <c r="N1023">
        <v>2693.4553000000001</v>
      </c>
      <c r="O1023">
        <v>1913.0097000000001</v>
      </c>
      <c r="P1023">
        <v>1418.4780000000001</v>
      </c>
      <c r="Q1023">
        <v>884.1585</v>
      </c>
      <c r="R1023">
        <v>1245.9055000000001</v>
      </c>
      <c r="S1023">
        <v>1142.2623000000001</v>
      </c>
      <c r="T1023">
        <v>1733.5397</v>
      </c>
      <c r="U1023">
        <v>875.83429999999998</v>
      </c>
      <c r="V1023">
        <v>1087.6468</v>
      </c>
      <c r="W1023">
        <v>2770.1756999999998</v>
      </c>
      <c r="X1023">
        <v>1196.8661</v>
      </c>
      <c r="Y1023">
        <v>1157.6148000000001</v>
      </c>
      <c r="Z1023">
        <v>982.30319999999995</v>
      </c>
      <c r="AA1023">
        <v>1000</v>
      </c>
      <c r="AB1023">
        <v>1176.5161000000001</v>
      </c>
      <c r="AC1023">
        <v>1023.8447</v>
      </c>
      <c r="AD1023">
        <v>873.87300000000005</v>
      </c>
      <c r="AE1023">
        <v>956.54480000000001</v>
      </c>
      <c r="AF1023">
        <v>1610.0636999999999</v>
      </c>
      <c r="AG1023">
        <v>1633.5834</v>
      </c>
      <c r="AH1023">
        <v>1096.5331000000001</v>
      </c>
      <c r="AI1023">
        <v>1553.0354</v>
      </c>
      <c r="AJ1023">
        <v>1987.8236999999999</v>
      </c>
      <c r="AK1023">
        <v>1564.9675999999999</v>
      </c>
      <c r="AL1023">
        <v>1315.4123</v>
      </c>
      <c r="AM1023">
        <v>1005.0113</v>
      </c>
      <c r="AN1023">
        <v>2133.4940999999999</v>
      </c>
      <c r="AO1023">
        <v>2061.8397</v>
      </c>
      <c r="AP1023">
        <v>987.2269</v>
      </c>
      <c r="AQ1023">
        <v>2659.4212000000002</v>
      </c>
      <c r="AR1023">
        <v>1438.2393999999999</v>
      </c>
      <c r="AS1023">
        <v>1031.2123999999999</v>
      </c>
      <c r="AT1023">
        <v>1545.6865</v>
      </c>
      <c r="AU1023">
        <v>1963.8894</v>
      </c>
      <c r="AV1023">
        <v>1215.8046999999999</v>
      </c>
      <c r="AW1023">
        <v>1376.2474999999999</v>
      </c>
      <c r="AX1023">
        <v>2063.9546</v>
      </c>
      <c r="AY1023">
        <v>1769.4811</v>
      </c>
      <c r="AZ1023">
        <v>789.27790000000005</v>
      </c>
      <c r="BA1023">
        <v>1041.3487</v>
      </c>
      <c r="BB1023">
        <v>1289.4523999999999</v>
      </c>
      <c r="BC1023">
        <v>857.27459999999996</v>
      </c>
      <c r="BD1023">
        <v>3923.1658000000002</v>
      </c>
      <c r="BE1023">
        <v>1776.4785999999999</v>
      </c>
      <c r="BF1023">
        <v>961.82780000000002</v>
      </c>
      <c r="BG1023">
        <v>1000</v>
      </c>
      <c r="BH1023">
        <v>1389.0087000000001</v>
      </c>
      <c r="BI1023">
        <v>1581.1936000000001</v>
      </c>
      <c r="BJ1023">
        <v>935.24090000000001</v>
      </c>
      <c r="BK1023">
        <v>880.49390000000005</v>
      </c>
      <c r="BL1023">
        <v>2616.7781</v>
      </c>
      <c r="BM1023">
        <v>1105.1892</v>
      </c>
      <c r="BN1023">
        <v>818.70460000000003</v>
      </c>
      <c r="BO1023">
        <v>1000</v>
      </c>
      <c r="BP1023">
        <v>1320.5877</v>
      </c>
    </row>
    <row r="1024" spans="1:68" x14ac:dyDescent="0.15">
      <c r="A1024" s="2">
        <v>38091</v>
      </c>
      <c r="B1024">
        <v>1094.9708000000001</v>
      </c>
      <c r="C1024">
        <v>697.88520000000005</v>
      </c>
      <c r="D1024">
        <v>1177.7717</v>
      </c>
      <c r="E1024">
        <v>978.0634</v>
      </c>
      <c r="F1024">
        <v>1570.2378000000001</v>
      </c>
      <c r="G1024">
        <v>2630.0981000000002</v>
      </c>
      <c r="H1024">
        <v>846.45349999999996</v>
      </c>
      <c r="I1024">
        <v>825.12699999999995</v>
      </c>
      <c r="J1024">
        <v>1000</v>
      </c>
      <c r="K1024">
        <v>1305.0582999999999</v>
      </c>
      <c r="L1024">
        <v>1066.54</v>
      </c>
      <c r="M1024">
        <v>1362.2251000000001</v>
      </c>
      <c r="N1024">
        <v>2649.1037999999999</v>
      </c>
      <c r="O1024">
        <v>1896.4413</v>
      </c>
      <c r="P1024">
        <v>1394.1313</v>
      </c>
      <c r="Q1024">
        <v>867.19680000000005</v>
      </c>
      <c r="R1024">
        <v>1223.2568000000001</v>
      </c>
      <c r="S1024">
        <v>1124.2557999999999</v>
      </c>
      <c r="T1024">
        <v>1725.1867999999999</v>
      </c>
      <c r="U1024">
        <v>859.04989999999998</v>
      </c>
      <c r="V1024">
        <v>1069.3015</v>
      </c>
      <c r="W1024">
        <v>2742.8220000000001</v>
      </c>
      <c r="X1024">
        <v>1174.2542000000001</v>
      </c>
      <c r="Y1024">
        <v>1137.1415999999999</v>
      </c>
      <c r="Z1024">
        <v>956.94889999999998</v>
      </c>
      <c r="AA1024">
        <v>1000</v>
      </c>
      <c r="AB1024">
        <v>1153.0696</v>
      </c>
      <c r="AC1024">
        <v>1002.0940000000001</v>
      </c>
      <c r="AD1024">
        <v>845.80190000000005</v>
      </c>
      <c r="AE1024">
        <v>925.67139999999995</v>
      </c>
      <c r="AF1024">
        <v>1562.5234</v>
      </c>
      <c r="AG1024">
        <v>1601.8963000000001</v>
      </c>
      <c r="AH1024">
        <v>1080.1093000000001</v>
      </c>
      <c r="AI1024">
        <v>1530.8523</v>
      </c>
      <c r="AJ1024">
        <v>1972.3096</v>
      </c>
      <c r="AK1024">
        <v>1510.0253</v>
      </c>
      <c r="AL1024">
        <v>1294.1977999999999</v>
      </c>
      <c r="AM1024">
        <v>986.01089999999999</v>
      </c>
      <c r="AN1024">
        <v>2103.5704000000001</v>
      </c>
      <c r="AO1024">
        <v>2011.7436</v>
      </c>
      <c r="AP1024">
        <v>965.95709999999997</v>
      </c>
      <c r="AQ1024">
        <v>2659.4212000000002</v>
      </c>
      <c r="AR1024">
        <v>1421.5594000000001</v>
      </c>
      <c r="AS1024">
        <v>1014.6257000000001</v>
      </c>
      <c r="AT1024">
        <v>1515.5811000000001</v>
      </c>
      <c r="AU1024">
        <v>1991.9449999999999</v>
      </c>
      <c r="AV1024">
        <v>1187.694</v>
      </c>
      <c r="AW1024">
        <v>1350.7029</v>
      </c>
      <c r="AX1024">
        <v>2027.0036</v>
      </c>
      <c r="AY1024">
        <v>1755.8956000000001</v>
      </c>
      <c r="AZ1024">
        <v>788.55539999999996</v>
      </c>
      <c r="BA1024">
        <v>1018.1564</v>
      </c>
      <c r="BB1024">
        <v>1269.9482</v>
      </c>
      <c r="BC1024">
        <v>815.18859999999995</v>
      </c>
      <c r="BD1024">
        <v>3854.3730999999998</v>
      </c>
      <c r="BE1024">
        <v>1769.9988000000001</v>
      </c>
      <c r="BF1024">
        <v>943.2432</v>
      </c>
      <c r="BG1024">
        <v>1000</v>
      </c>
      <c r="BH1024">
        <v>1387.7029</v>
      </c>
      <c r="BI1024">
        <v>1559.2147</v>
      </c>
      <c r="BJ1024">
        <v>917.47159999999997</v>
      </c>
      <c r="BK1024">
        <v>868.05780000000004</v>
      </c>
      <c r="BL1024">
        <v>2560.5536999999999</v>
      </c>
      <c r="BM1024">
        <v>1081.4929999999999</v>
      </c>
      <c r="BN1024">
        <v>804.67340000000002</v>
      </c>
      <c r="BO1024">
        <v>1000</v>
      </c>
      <c r="BP1024">
        <v>1302.9303</v>
      </c>
    </row>
    <row r="1025" spans="1:68" x14ac:dyDescent="0.15">
      <c r="A1025" s="2">
        <v>38092</v>
      </c>
      <c r="B1025">
        <v>1084.9797000000001</v>
      </c>
      <c r="C1025">
        <v>697.88520000000005</v>
      </c>
      <c r="D1025">
        <v>1144.5889</v>
      </c>
      <c r="E1025">
        <v>959.58989999999994</v>
      </c>
      <c r="F1025">
        <v>1575.0289</v>
      </c>
      <c r="G1025">
        <v>2643.0437999999999</v>
      </c>
      <c r="H1025">
        <v>830.85580000000004</v>
      </c>
      <c r="I1025">
        <v>813.27530000000002</v>
      </c>
      <c r="J1025">
        <v>1000</v>
      </c>
      <c r="K1025">
        <v>1280.4920999999999</v>
      </c>
      <c r="L1025">
        <v>1050.4815000000001</v>
      </c>
      <c r="M1025">
        <v>1349.4930999999999</v>
      </c>
      <c r="N1025">
        <v>2608.6862999999998</v>
      </c>
      <c r="O1025">
        <v>1881.8064999999999</v>
      </c>
      <c r="P1025">
        <v>1384.6329000000001</v>
      </c>
      <c r="Q1025">
        <v>845.51030000000003</v>
      </c>
      <c r="R1025">
        <v>1202.9221</v>
      </c>
      <c r="S1025">
        <v>1109.9894999999999</v>
      </c>
      <c r="T1025">
        <v>1699.3344</v>
      </c>
      <c r="U1025">
        <v>862.94359999999995</v>
      </c>
      <c r="V1025">
        <v>1057.8694</v>
      </c>
      <c r="W1025">
        <v>2729.3179</v>
      </c>
      <c r="X1025">
        <v>1146.6226999999999</v>
      </c>
      <c r="Y1025">
        <v>1127.7864</v>
      </c>
      <c r="Z1025">
        <v>937.28800000000001</v>
      </c>
      <c r="AA1025">
        <v>1000</v>
      </c>
      <c r="AB1025">
        <v>1142.6021000000001</v>
      </c>
      <c r="AC1025">
        <v>985.05669999999998</v>
      </c>
      <c r="AD1025">
        <v>826.00440000000003</v>
      </c>
      <c r="AE1025">
        <v>923.07219999999995</v>
      </c>
      <c r="AF1025">
        <v>1560.1349</v>
      </c>
      <c r="AG1025">
        <v>1592.84</v>
      </c>
      <c r="AH1025">
        <v>1063.8801000000001</v>
      </c>
      <c r="AI1025">
        <v>1533.8933</v>
      </c>
      <c r="AJ1025">
        <v>1933.7257999999999</v>
      </c>
      <c r="AK1025">
        <v>1487.9329</v>
      </c>
      <c r="AL1025">
        <v>1272.6809000000001</v>
      </c>
      <c r="AM1025">
        <v>991.69659999999999</v>
      </c>
      <c r="AN1025">
        <v>2120.3053</v>
      </c>
      <c r="AO1025">
        <v>1965.0257999999999</v>
      </c>
      <c r="AP1025">
        <v>950.15920000000006</v>
      </c>
      <c r="AQ1025">
        <v>2659.4212000000002</v>
      </c>
      <c r="AR1025">
        <v>1410.0889999999999</v>
      </c>
      <c r="AS1025">
        <v>1001.117</v>
      </c>
      <c r="AT1025">
        <v>1492.481</v>
      </c>
      <c r="AU1025">
        <v>1949.8616999999999</v>
      </c>
      <c r="AV1025">
        <v>1169.2097000000001</v>
      </c>
      <c r="AW1025">
        <v>1337.4381000000001</v>
      </c>
      <c r="AX1025">
        <v>2005.8752999999999</v>
      </c>
      <c r="AY1025">
        <v>1740.6431</v>
      </c>
      <c r="AZ1025">
        <v>768.81669999999997</v>
      </c>
      <c r="BA1025">
        <v>1003.6581</v>
      </c>
      <c r="BB1025">
        <v>1258.8797</v>
      </c>
      <c r="BC1025">
        <v>788.08259999999996</v>
      </c>
      <c r="BD1025">
        <v>3799.8020000000001</v>
      </c>
      <c r="BE1025">
        <v>1734.0108</v>
      </c>
      <c r="BF1025">
        <v>928.20349999999996</v>
      </c>
      <c r="BG1025">
        <v>1000</v>
      </c>
      <c r="BH1025">
        <v>1336.1054999999999</v>
      </c>
      <c r="BI1025">
        <v>1531.5503000000001</v>
      </c>
      <c r="BJ1025">
        <v>908.93089999999995</v>
      </c>
      <c r="BK1025">
        <v>850.17179999999996</v>
      </c>
      <c r="BL1025">
        <v>2553.4195</v>
      </c>
      <c r="BM1025">
        <v>1062.8021000000001</v>
      </c>
      <c r="BN1025">
        <v>795.32079999999996</v>
      </c>
      <c r="BO1025">
        <v>1000</v>
      </c>
      <c r="BP1025">
        <v>1275.625</v>
      </c>
    </row>
    <row r="1026" spans="1:68" x14ac:dyDescent="0.15">
      <c r="A1026" s="2">
        <v>38093</v>
      </c>
      <c r="B1026">
        <v>1082.1931</v>
      </c>
      <c r="C1026">
        <v>697.88520000000005</v>
      </c>
      <c r="D1026">
        <v>1140.7385999999999</v>
      </c>
      <c r="E1026">
        <v>948.61189999999999</v>
      </c>
      <c r="F1026">
        <v>1614.8948</v>
      </c>
      <c r="G1026">
        <v>2708.3440999999998</v>
      </c>
      <c r="H1026">
        <v>829.18790000000001</v>
      </c>
      <c r="I1026">
        <v>823.75900000000001</v>
      </c>
      <c r="J1026">
        <v>1000</v>
      </c>
      <c r="K1026">
        <v>1266.7369000000001</v>
      </c>
      <c r="L1026">
        <v>1051.1431</v>
      </c>
      <c r="M1026">
        <v>1352.6881000000001</v>
      </c>
      <c r="N1026">
        <v>2626.5671000000002</v>
      </c>
      <c r="O1026">
        <v>1897.3525999999999</v>
      </c>
      <c r="P1026">
        <v>1422.0208</v>
      </c>
      <c r="Q1026">
        <v>838.17409999999995</v>
      </c>
      <c r="R1026">
        <v>1202.5974000000001</v>
      </c>
      <c r="S1026">
        <v>1112.383</v>
      </c>
      <c r="T1026">
        <v>1723.5600999999999</v>
      </c>
      <c r="U1026">
        <v>870.11159999999995</v>
      </c>
      <c r="V1026">
        <v>1074.9784</v>
      </c>
      <c r="W1026">
        <v>2794.5102999999999</v>
      </c>
      <c r="X1026">
        <v>1148.7809999999999</v>
      </c>
      <c r="Y1026">
        <v>1126.8494000000001</v>
      </c>
      <c r="Z1026">
        <v>945.69179999999994</v>
      </c>
      <c r="AA1026">
        <v>1000</v>
      </c>
      <c r="AB1026">
        <v>1144.6496999999999</v>
      </c>
      <c r="AC1026">
        <v>985.33029999999997</v>
      </c>
      <c r="AD1026">
        <v>818.73140000000001</v>
      </c>
      <c r="AE1026">
        <v>926.6309</v>
      </c>
      <c r="AF1026">
        <v>1573.2136</v>
      </c>
      <c r="AG1026">
        <v>1606.6110000000001</v>
      </c>
      <c r="AH1026">
        <v>1062.0509999999999</v>
      </c>
      <c r="AI1026">
        <v>1528.8804</v>
      </c>
      <c r="AJ1026">
        <v>1969.5896</v>
      </c>
      <c r="AK1026">
        <v>1470.0678</v>
      </c>
      <c r="AL1026">
        <v>1282.7</v>
      </c>
      <c r="AM1026">
        <v>1002.2516000000001</v>
      </c>
      <c r="AN1026">
        <v>2162.9983000000002</v>
      </c>
      <c r="AO1026">
        <v>1973.9179999999999</v>
      </c>
      <c r="AP1026">
        <v>955.70370000000003</v>
      </c>
      <c r="AQ1026">
        <v>2659.4212000000002</v>
      </c>
      <c r="AR1026">
        <v>1418.5500999999999</v>
      </c>
      <c r="AS1026">
        <v>999.99580000000003</v>
      </c>
      <c r="AT1026">
        <v>1493.1849999999999</v>
      </c>
      <c r="AU1026">
        <v>1968.5654</v>
      </c>
      <c r="AV1026">
        <v>1166.2469000000001</v>
      </c>
      <c r="AW1026">
        <v>1343.6424</v>
      </c>
      <c r="AX1026">
        <v>2022.2584999999999</v>
      </c>
      <c r="AY1026">
        <v>1769.5151000000001</v>
      </c>
      <c r="AZ1026">
        <v>755.87739999999997</v>
      </c>
      <c r="BA1026">
        <v>1008.4626</v>
      </c>
      <c r="BB1026">
        <v>1263.7068999999999</v>
      </c>
      <c r="BC1026">
        <v>786.06179999999995</v>
      </c>
      <c r="BD1026">
        <v>3755.1529</v>
      </c>
      <c r="BE1026">
        <v>1755.4371000000001</v>
      </c>
      <c r="BF1026">
        <v>933.36580000000004</v>
      </c>
      <c r="BG1026">
        <v>1000</v>
      </c>
      <c r="BH1026">
        <v>1328.9002</v>
      </c>
      <c r="BI1026">
        <v>1537.8675000000001</v>
      </c>
      <c r="BJ1026">
        <v>905.12210000000005</v>
      </c>
      <c r="BK1026">
        <v>862.16390000000001</v>
      </c>
      <c r="BL1026">
        <v>2602.1356999999998</v>
      </c>
      <c r="BM1026">
        <v>1074.7435</v>
      </c>
      <c r="BN1026">
        <v>806.40170000000001</v>
      </c>
      <c r="BO1026">
        <v>1000</v>
      </c>
      <c r="BP1026">
        <v>1277.0807</v>
      </c>
    </row>
    <row r="1027" spans="1:68" x14ac:dyDescent="0.15">
      <c r="A1027" s="2">
        <v>38096</v>
      </c>
      <c r="B1027">
        <v>1062.8275000000001</v>
      </c>
      <c r="C1027">
        <v>697.88520000000005</v>
      </c>
      <c r="D1027">
        <v>1119.6035999999999</v>
      </c>
      <c r="E1027">
        <v>947.27350000000001</v>
      </c>
      <c r="F1027">
        <v>1612.546</v>
      </c>
      <c r="G1027">
        <v>2721.5538999999999</v>
      </c>
      <c r="H1027">
        <v>811.84040000000005</v>
      </c>
      <c r="I1027">
        <v>810.17920000000004</v>
      </c>
      <c r="J1027">
        <v>1000</v>
      </c>
      <c r="K1027">
        <v>1272.9395999999999</v>
      </c>
      <c r="L1027">
        <v>1040.7988</v>
      </c>
      <c r="M1027">
        <v>1357.1641</v>
      </c>
      <c r="N1027">
        <v>2649.3627000000001</v>
      </c>
      <c r="O1027">
        <v>1877.6205</v>
      </c>
      <c r="P1027">
        <v>1401.9211</v>
      </c>
      <c r="Q1027">
        <v>822.55420000000004</v>
      </c>
      <c r="R1027">
        <v>1197.5832</v>
      </c>
      <c r="S1027">
        <v>1093.6599000000001</v>
      </c>
      <c r="T1027">
        <v>1701.1069</v>
      </c>
      <c r="U1027">
        <v>853.25260000000003</v>
      </c>
      <c r="V1027">
        <v>1072.5610999999999</v>
      </c>
      <c r="W1027">
        <v>2766.7601</v>
      </c>
      <c r="X1027">
        <v>1139.6711</v>
      </c>
      <c r="Y1027">
        <v>1118.7175</v>
      </c>
      <c r="Z1027">
        <v>914.33349999999996</v>
      </c>
      <c r="AA1027">
        <v>1000</v>
      </c>
      <c r="AB1027">
        <v>1144.8104000000001</v>
      </c>
      <c r="AC1027">
        <v>972.2056</v>
      </c>
      <c r="AD1027">
        <v>808.04060000000004</v>
      </c>
      <c r="AE1027">
        <v>895.19860000000006</v>
      </c>
      <c r="AF1027">
        <v>1554.4464</v>
      </c>
      <c r="AG1027">
        <v>1626.2947999999999</v>
      </c>
      <c r="AH1027">
        <v>1055.68</v>
      </c>
      <c r="AI1027">
        <v>1516.1321</v>
      </c>
      <c r="AJ1027">
        <v>1963.9481000000001</v>
      </c>
      <c r="AK1027">
        <v>1437.0441000000001</v>
      </c>
      <c r="AL1027">
        <v>1269.4395999999999</v>
      </c>
      <c r="AM1027">
        <v>1002.3016</v>
      </c>
      <c r="AN1027">
        <v>2201.6451000000002</v>
      </c>
      <c r="AO1027">
        <v>1976.0586000000001</v>
      </c>
      <c r="AP1027">
        <v>932.2962</v>
      </c>
      <c r="AQ1027">
        <v>2659.4212000000002</v>
      </c>
      <c r="AR1027">
        <v>1422.7869000000001</v>
      </c>
      <c r="AS1027">
        <v>985.22230000000002</v>
      </c>
      <c r="AT1027">
        <v>1472.1864</v>
      </c>
      <c r="AU1027">
        <v>1884.3987</v>
      </c>
      <c r="AV1027">
        <v>1142.0039999999999</v>
      </c>
      <c r="AW1027">
        <v>1331.0588</v>
      </c>
      <c r="AX1027">
        <v>2002.3724</v>
      </c>
      <c r="AY1027">
        <v>1725.3782000000001</v>
      </c>
      <c r="AZ1027">
        <v>748.72220000000004</v>
      </c>
      <c r="BA1027">
        <v>990.11749999999995</v>
      </c>
      <c r="BB1027">
        <v>1246.4432999999999</v>
      </c>
      <c r="BC1027">
        <v>762.22019999999998</v>
      </c>
      <c r="BD1027">
        <v>3650.6410000000001</v>
      </c>
      <c r="BE1027">
        <v>1770.3947000000001</v>
      </c>
      <c r="BF1027">
        <v>919.67989999999998</v>
      </c>
      <c r="BG1027">
        <v>1000</v>
      </c>
      <c r="BH1027">
        <v>1321.7556</v>
      </c>
      <c r="BI1027">
        <v>1519.4418000000001</v>
      </c>
      <c r="BJ1027">
        <v>884.91840000000002</v>
      </c>
      <c r="BK1027">
        <v>838.93730000000005</v>
      </c>
      <c r="BL1027">
        <v>2586.1896999999999</v>
      </c>
      <c r="BM1027">
        <v>1051.7106000000001</v>
      </c>
      <c r="BN1027">
        <v>795.33410000000003</v>
      </c>
      <c r="BO1027">
        <v>1000</v>
      </c>
      <c r="BP1027">
        <v>1265.7345</v>
      </c>
    </row>
    <row r="1028" spans="1:68" x14ac:dyDescent="0.15">
      <c r="A1028" s="2">
        <v>38097</v>
      </c>
      <c r="B1028">
        <v>1061.6784</v>
      </c>
      <c r="C1028">
        <v>697.88520000000005</v>
      </c>
      <c r="D1028">
        <v>1103.6595</v>
      </c>
      <c r="E1028">
        <v>946.60550000000001</v>
      </c>
      <c r="F1028">
        <v>1603.2077999999999</v>
      </c>
      <c r="G1028">
        <v>2724.64</v>
      </c>
      <c r="H1028">
        <v>808.88319999999999</v>
      </c>
      <c r="I1028">
        <v>807.43470000000002</v>
      </c>
      <c r="J1028">
        <v>1000</v>
      </c>
      <c r="K1028">
        <v>1267.6893</v>
      </c>
      <c r="L1028">
        <v>1037.078</v>
      </c>
      <c r="M1028">
        <v>1345.0354</v>
      </c>
      <c r="N1028">
        <v>2661.72</v>
      </c>
      <c r="O1028">
        <v>1865.5213000000001</v>
      </c>
      <c r="P1028">
        <v>1392.2289000000001</v>
      </c>
      <c r="Q1028">
        <v>815.30889999999999</v>
      </c>
      <c r="R1028">
        <v>1188.6875</v>
      </c>
      <c r="S1028">
        <v>1096.0239999999999</v>
      </c>
      <c r="T1028">
        <v>1702.67</v>
      </c>
      <c r="U1028">
        <v>862.83330000000001</v>
      </c>
      <c r="V1028">
        <v>1067.8974000000001</v>
      </c>
      <c r="W1028">
        <v>2800.9848000000002</v>
      </c>
      <c r="X1028">
        <v>1129.1119000000001</v>
      </c>
      <c r="Y1028">
        <v>1102.9546</v>
      </c>
      <c r="Z1028">
        <v>911.83</v>
      </c>
      <c r="AA1028">
        <v>1000</v>
      </c>
      <c r="AB1028">
        <v>1140.5089</v>
      </c>
      <c r="AC1028">
        <v>967.18560000000002</v>
      </c>
      <c r="AD1028">
        <v>807.14419999999996</v>
      </c>
      <c r="AE1028">
        <v>846.09400000000005</v>
      </c>
      <c r="AF1028">
        <v>1559.4818</v>
      </c>
      <c r="AG1028">
        <v>1616.2221</v>
      </c>
      <c r="AH1028">
        <v>1064.9110000000001</v>
      </c>
      <c r="AI1028">
        <v>1509.9930999999999</v>
      </c>
      <c r="AJ1028">
        <v>1948.3332</v>
      </c>
      <c r="AK1028">
        <v>1407.0847000000001</v>
      </c>
      <c r="AL1028">
        <v>1258.6860999999999</v>
      </c>
      <c r="AM1028">
        <v>988.03480000000002</v>
      </c>
      <c r="AN1028">
        <v>2195.7962000000002</v>
      </c>
      <c r="AO1028">
        <v>1952.3517999999999</v>
      </c>
      <c r="AP1028">
        <v>916.0299</v>
      </c>
      <c r="AQ1028">
        <v>2659.4212000000002</v>
      </c>
      <c r="AR1028">
        <v>1402.6824999999999</v>
      </c>
      <c r="AS1028">
        <v>985.26289999999995</v>
      </c>
      <c r="AT1028">
        <v>1461.7240999999999</v>
      </c>
      <c r="AU1028">
        <v>1898.4265</v>
      </c>
      <c r="AV1028">
        <v>1144.1983</v>
      </c>
      <c r="AW1028">
        <v>1334.1747</v>
      </c>
      <c r="AX1028">
        <v>1969.0917999999999</v>
      </c>
      <c r="AY1028">
        <v>1676.9028000000001</v>
      </c>
      <c r="AZ1028">
        <v>744.04020000000003</v>
      </c>
      <c r="BA1028">
        <v>983.83199999999999</v>
      </c>
      <c r="BB1028">
        <v>1243.9398000000001</v>
      </c>
      <c r="BC1028">
        <v>759.24739999999997</v>
      </c>
      <c r="BD1028">
        <v>3679.7456000000002</v>
      </c>
      <c r="BE1028">
        <v>1761.5192</v>
      </c>
      <c r="BF1028">
        <v>916.63279999999997</v>
      </c>
      <c r="BG1028">
        <v>1000</v>
      </c>
      <c r="BH1028">
        <v>1315.3561999999999</v>
      </c>
      <c r="BI1028">
        <v>1522.9812999999999</v>
      </c>
      <c r="BJ1028">
        <v>875.96550000000002</v>
      </c>
      <c r="BK1028">
        <v>851.62519999999995</v>
      </c>
      <c r="BL1028">
        <v>2541.1446000000001</v>
      </c>
      <c r="BM1028">
        <v>1043.7982</v>
      </c>
      <c r="BN1028">
        <v>779.4375</v>
      </c>
      <c r="BO1028">
        <v>1000</v>
      </c>
      <c r="BP1028">
        <v>1267.2402</v>
      </c>
    </row>
    <row r="1029" spans="1:68" x14ac:dyDescent="0.15">
      <c r="A1029" s="2">
        <v>38098</v>
      </c>
      <c r="B1029">
        <v>1055.7222999999999</v>
      </c>
      <c r="C1029">
        <v>697.88520000000005</v>
      </c>
      <c r="D1029">
        <v>1092.1268</v>
      </c>
      <c r="E1029">
        <v>944.45540000000005</v>
      </c>
      <c r="F1029">
        <v>1580.0555999999999</v>
      </c>
      <c r="G1029">
        <v>2773.8110999999999</v>
      </c>
      <c r="H1029">
        <v>806.59400000000005</v>
      </c>
      <c r="I1029">
        <v>808.68299999999999</v>
      </c>
      <c r="J1029">
        <v>1000</v>
      </c>
      <c r="K1029">
        <v>1234.3725999999999</v>
      </c>
      <c r="L1029">
        <v>1030.9929</v>
      </c>
      <c r="M1029">
        <v>1326.9621999999999</v>
      </c>
      <c r="N1029">
        <v>2629.7723999999998</v>
      </c>
      <c r="O1029">
        <v>1847.0693000000001</v>
      </c>
      <c r="P1029">
        <v>1353.8629000000001</v>
      </c>
      <c r="Q1029">
        <v>812.15200000000004</v>
      </c>
      <c r="R1029">
        <v>1183.2616</v>
      </c>
      <c r="S1029">
        <v>1089.0248999999999</v>
      </c>
      <c r="T1029">
        <v>1679.152</v>
      </c>
      <c r="U1029">
        <v>859.04049999999995</v>
      </c>
      <c r="V1029">
        <v>1064.2067</v>
      </c>
      <c r="W1029">
        <v>2814.8458000000001</v>
      </c>
      <c r="X1029">
        <v>1123.9872</v>
      </c>
      <c r="Y1029">
        <v>1097.0102999999999</v>
      </c>
      <c r="Z1029">
        <v>921.92150000000004</v>
      </c>
      <c r="AA1029">
        <v>1000</v>
      </c>
      <c r="AB1029">
        <v>1127.6141</v>
      </c>
      <c r="AC1029">
        <v>962.57380000000001</v>
      </c>
      <c r="AD1029">
        <v>805.70609999999999</v>
      </c>
      <c r="AE1029">
        <v>850.09040000000005</v>
      </c>
      <c r="AF1029">
        <v>1517.6632999999999</v>
      </c>
      <c r="AG1029">
        <v>1575.7433000000001</v>
      </c>
      <c r="AH1029">
        <v>1063.8128999999999</v>
      </c>
      <c r="AI1029">
        <v>1490.6396</v>
      </c>
      <c r="AJ1029">
        <v>1910.0516</v>
      </c>
      <c r="AK1029">
        <v>1386.9181000000001</v>
      </c>
      <c r="AL1029">
        <v>1246.3898999999999</v>
      </c>
      <c r="AM1029">
        <v>975.0856</v>
      </c>
      <c r="AN1029">
        <v>2121.6149999999998</v>
      </c>
      <c r="AO1029">
        <v>1908.2396000000001</v>
      </c>
      <c r="AP1029">
        <v>910.38520000000005</v>
      </c>
      <c r="AQ1029">
        <v>2659.4212000000002</v>
      </c>
      <c r="AR1029">
        <v>1391.5549000000001</v>
      </c>
      <c r="AS1029">
        <v>984.73569999999995</v>
      </c>
      <c r="AT1029">
        <v>1449.4944</v>
      </c>
      <c r="AU1029">
        <v>1875.0469000000001</v>
      </c>
      <c r="AV1029">
        <v>1150.0126</v>
      </c>
      <c r="AW1029">
        <v>1332.9122</v>
      </c>
      <c r="AX1029">
        <v>1963.9413999999999</v>
      </c>
      <c r="AY1029">
        <v>1646.9870000000001</v>
      </c>
      <c r="AZ1029">
        <v>743.34540000000004</v>
      </c>
      <c r="BA1029">
        <v>992.12279999999998</v>
      </c>
      <c r="BB1029">
        <v>1251.0107</v>
      </c>
      <c r="BC1029">
        <v>762.37760000000003</v>
      </c>
      <c r="BD1029">
        <v>3664.8625999999999</v>
      </c>
      <c r="BE1029">
        <v>1684.5126</v>
      </c>
      <c r="BF1029">
        <v>910.58079999999995</v>
      </c>
      <c r="BG1029">
        <v>1000</v>
      </c>
      <c r="BH1029">
        <v>1308.9930999999999</v>
      </c>
      <c r="BI1029">
        <v>1499.3469</v>
      </c>
      <c r="BJ1029">
        <v>880.92460000000005</v>
      </c>
      <c r="BK1029">
        <v>867.10919999999999</v>
      </c>
      <c r="BL1029">
        <v>2518.6024000000002</v>
      </c>
      <c r="BM1029">
        <v>1031.771</v>
      </c>
      <c r="BN1029">
        <v>782.38049999999998</v>
      </c>
      <c r="BO1029">
        <v>1000</v>
      </c>
      <c r="BP1029">
        <v>1262.5064</v>
      </c>
    </row>
    <row r="1030" spans="1:68" x14ac:dyDescent="0.15">
      <c r="A1030" s="2">
        <v>38099</v>
      </c>
      <c r="B1030">
        <v>1051.4794999999999</v>
      </c>
      <c r="C1030">
        <v>697.88520000000005</v>
      </c>
      <c r="D1030">
        <v>1090.1222</v>
      </c>
      <c r="E1030">
        <v>950.22810000000004</v>
      </c>
      <c r="F1030">
        <v>1567.6024</v>
      </c>
      <c r="G1030">
        <v>2765.7557000000002</v>
      </c>
      <c r="H1030">
        <v>809.82360000000006</v>
      </c>
      <c r="I1030">
        <v>817.80790000000002</v>
      </c>
      <c r="J1030">
        <v>1000</v>
      </c>
      <c r="K1030">
        <v>1235.1305</v>
      </c>
      <c r="L1030">
        <v>1040.2462</v>
      </c>
      <c r="M1030">
        <v>1318.19</v>
      </c>
      <c r="N1030">
        <v>2636.8029999999999</v>
      </c>
      <c r="O1030">
        <v>1844.5881999999999</v>
      </c>
      <c r="P1030">
        <v>1347.9672</v>
      </c>
      <c r="Q1030">
        <v>817.83399999999995</v>
      </c>
      <c r="R1030">
        <v>1184.2506000000001</v>
      </c>
      <c r="S1030">
        <v>1095.3293000000001</v>
      </c>
      <c r="T1030">
        <v>1683.6916000000001</v>
      </c>
      <c r="U1030">
        <v>864.56700000000001</v>
      </c>
      <c r="V1030">
        <v>1074.5907999999999</v>
      </c>
      <c r="W1030">
        <v>2832.7058999999999</v>
      </c>
      <c r="X1030">
        <v>1126.144</v>
      </c>
      <c r="Y1030">
        <v>1096.8364999999999</v>
      </c>
      <c r="Z1030">
        <v>931.67970000000003</v>
      </c>
      <c r="AA1030">
        <v>1000</v>
      </c>
      <c r="AB1030">
        <v>1140.6736000000001</v>
      </c>
      <c r="AC1030">
        <v>965.35969999999998</v>
      </c>
      <c r="AD1030">
        <v>810.58240000000001</v>
      </c>
      <c r="AE1030">
        <v>856.61180000000002</v>
      </c>
      <c r="AF1030">
        <v>1531.5450000000001</v>
      </c>
      <c r="AG1030">
        <v>1577.4474</v>
      </c>
      <c r="AH1030">
        <v>1067.7147</v>
      </c>
      <c r="AI1030">
        <v>1494.1815999999999</v>
      </c>
      <c r="AJ1030">
        <v>1931.5094999999999</v>
      </c>
      <c r="AK1030">
        <v>1375.3732</v>
      </c>
      <c r="AL1030">
        <v>1256.3774000000001</v>
      </c>
      <c r="AM1030">
        <v>964.87180000000001</v>
      </c>
      <c r="AN1030">
        <v>2129.0313000000001</v>
      </c>
      <c r="AO1030">
        <v>1895.5396000000001</v>
      </c>
      <c r="AP1030">
        <v>911.89729999999997</v>
      </c>
      <c r="AQ1030">
        <v>2659.4212000000002</v>
      </c>
      <c r="AR1030">
        <v>1397.6034</v>
      </c>
      <c r="AS1030">
        <v>989.46939999999995</v>
      </c>
      <c r="AT1030">
        <v>1458.2747999999999</v>
      </c>
      <c r="AU1030">
        <v>1931.1579999999999</v>
      </c>
      <c r="AV1030">
        <v>1165.069</v>
      </c>
      <c r="AW1030">
        <v>1342.5134</v>
      </c>
      <c r="AX1030">
        <v>2004.8706999999999</v>
      </c>
      <c r="AY1030">
        <v>1666.885</v>
      </c>
      <c r="AZ1030">
        <v>740.89919999999995</v>
      </c>
      <c r="BA1030">
        <v>1008.4207</v>
      </c>
      <c r="BB1030">
        <v>1266.8708999999999</v>
      </c>
      <c r="BC1030">
        <v>763.46040000000005</v>
      </c>
      <c r="BD1030">
        <v>3691.9828000000002</v>
      </c>
      <c r="BE1030">
        <v>1655.7681</v>
      </c>
      <c r="BF1030">
        <v>918.8741</v>
      </c>
      <c r="BG1030">
        <v>1000</v>
      </c>
      <c r="BH1030">
        <v>1327.9371000000001</v>
      </c>
      <c r="BI1030">
        <v>1515.1427000000001</v>
      </c>
      <c r="BJ1030">
        <v>890.09609999999998</v>
      </c>
      <c r="BK1030">
        <v>870.41430000000003</v>
      </c>
      <c r="BL1030">
        <v>2529.5065</v>
      </c>
      <c r="BM1030">
        <v>1042.0082</v>
      </c>
      <c r="BN1030">
        <v>797.48099999999999</v>
      </c>
      <c r="BO1030">
        <v>1000</v>
      </c>
      <c r="BP1030">
        <v>1260.7431999999999</v>
      </c>
    </row>
    <row r="1031" spans="1:68" x14ac:dyDescent="0.15">
      <c r="A1031" s="2">
        <v>38100</v>
      </c>
      <c r="B1031">
        <v>1033.5496000000001</v>
      </c>
      <c r="C1031">
        <v>697.88520000000005</v>
      </c>
      <c r="D1031">
        <v>1066.3829000000001</v>
      </c>
      <c r="E1031">
        <v>923.96079999999995</v>
      </c>
      <c r="F1031">
        <v>1539.6062999999999</v>
      </c>
      <c r="G1031">
        <v>2674.6747999999998</v>
      </c>
      <c r="H1031">
        <v>790.6979</v>
      </c>
      <c r="I1031">
        <v>797.41129999999998</v>
      </c>
      <c r="J1031">
        <v>1000</v>
      </c>
      <c r="K1031">
        <v>1171.5598</v>
      </c>
      <c r="L1031">
        <v>1020.9785000000001</v>
      </c>
      <c r="M1031">
        <v>1314.9958999999999</v>
      </c>
      <c r="N1031">
        <v>2597.2734</v>
      </c>
      <c r="O1031">
        <v>1817.9916000000001</v>
      </c>
      <c r="P1031">
        <v>1333.5755999999999</v>
      </c>
      <c r="Q1031">
        <v>805.41139999999996</v>
      </c>
      <c r="R1031">
        <v>1167.124</v>
      </c>
      <c r="S1031">
        <v>1072.7841000000001</v>
      </c>
      <c r="T1031">
        <v>1671.3596</v>
      </c>
      <c r="U1031">
        <v>848.28269999999998</v>
      </c>
      <c r="V1031">
        <v>1047.0726999999999</v>
      </c>
      <c r="W1031">
        <v>2752.7914999999998</v>
      </c>
      <c r="X1031">
        <v>1100.5726999999999</v>
      </c>
      <c r="Y1031">
        <v>1080.2755</v>
      </c>
      <c r="Z1031">
        <v>914.50390000000004</v>
      </c>
      <c r="AA1031">
        <v>1000</v>
      </c>
      <c r="AB1031">
        <v>1119.1989000000001</v>
      </c>
      <c r="AC1031">
        <v>950.45839999999998</v>
      </c>
      <c r="AD1031">
        <v>798.95429999999999</v>
      </c>
      <c r="AE1031">
        <v>851.73</v>
      </c>
      <c r="AF1031">
        <v>1507.1828</v>
      </c>
      <c r="AG1031">
        <v>1552.9594</v>
      </c>
      <c r="AH1031">
        <v>1056.0768</v>
      </c>
      <c r="AI1031">
        <v>1469.8919000000001</v>
      </c>
      <c r="AJ1031">
        <v>1917.3050000000001</v>
      </c>
      <c r="AK1031">
        <v>1342.6187</v>
      </c>
      <c r="AL1031">
        <v>1240.3286000000001</v>
      </c>
      <c r="AM1031">
        <v>951.23339999999996</v>
      </c>
      <c r="AN1031">
        <v>2106.7341999999999</v>
      </c>
      <c r="AO1031">
        <v>1919.6324</v>
      </c>
      <c r="AP1031">
        <v>891.33069999999998</v>
      </c>
      <c r="AQ1031">
        <v>2659.4212000000002</v>
      </c>
      <c r="AR1031">
        <v>1392.4933000000001</v>
      </c>
      <c r="AS1031">
        <v>968.86749999999995</v>
      </c>
      <c r="AT1031">
        <v>1429.3496</v>
      </c>
      <c r="AU1031">
        <v>1893.7506000000001</v>
      </c>
      <c r="AV1031">
        <v>1127.2762</v>
      </c>
      <c r="AW1031">
        <v>1323.7289000000001</v>
      </c>
      <c r="AX1031">
        <v>1971.0365999999999</v>
      </c>
      <c r="AY1031">
        <v>1649.9405999999999</v>
      </c>
      <c r="AZ1031">
        <v>735.77859999999998</v>
      </c>
      <c r="BA1031">
        <v>987.75360000000001</v>
      </c>
      <c r="BB1031">
        <v>1246.8513</v>
      </c>
      <c r="BC1031">
        <v>749.62720000000002</v>
      </c>
      <c r="BD1031">
        <v>3609.6300999999999</v>
      </c>
      <c r="BE1031">
        <v>1651.3581999999999</v>
      </c>
      <c r="BF1031">
        <v>894.13720000000001</v>
      </c>
      <c r="BG1031">
        <v>1000</v>
      </c>
      <c r="BH1031">
        <v>1303.7426</v>
      </c>
      <c r="BI1031">
        <v>1488.0943</v>
      </c>
      <c r="BJ1031">
        <v>870.46870000000001</v>
      </c>
      <c r="BK1031">
        <v>854.66560000000004</v>
      </c>
      <c r="BL1031">
        <v>2496.1576</v>
      </c>
      <c r="BM1031">
        <v>1011.1765</v>
      </c>
      <c r="BN1031">
        <v>783.13630000000001</v>
      </c>
      <c r="BO1031">
        <v>1000</v>
      </c>
      <c r="BP1031">
        <v>1230.4631999999999</v>
      </c>
    </row>
    <row r="1032" spans="1:68" x14ac:dyDescent="0.15">
      <c r="A1032" s="2">
        <v>38103</v>
      </c>
      <c r="B1032">
        <v>1038.1964</v>
      </c>
      <c r="C1032">
        <v>697.88520000000005</v>
      </c>
      <c r="D1032">
        <v>1067.5943</v>
      </c>
      <c r="E1032">
        <v>904.96</v>
      </c>
      <c r="F1032">
        <v>1565.2355</v>
      </c>
      <c r="G1032">
        <v>2761.2073</v>
      </c>
      <c r="H1032">
        <v>785.87059999999997</v>
      </c>
      <c r="I1032">
        <v>790.49040000000002</v>
      </c>
      <c r="J1032">
        <v>1000</v>
      </c>
      <c r="K1032">
        <v>1174.7552000000001</v>
      </c>
      <c r="L1032">
        <v>1015.3339999999999</v>
      </c>
      <c r="M1032">
        <v>1297.9271000000001</v>
      </c>
      <c r="N1032">
        <v>2600.3658999999998</v>
      </c>
      <c r="O1032">
        <v>1830.5532000000001</v>
      </c>
      <c r="P1032">
        <v>1347.6356000000001</v>
      </c>
      <c r="Q1032">
        <v>794.32270000000005</v>
      </c>
      <c r="R1032">
        <v>1161.2889</v>
      </c>
      <c r="S1032">
        <v>1066.1992</v>
      </c>
      <c r="T1032">
        <v>1680.1758</v>
      </c>
      <c r="U1032">
        <v>848.49210000000005</v>
      </c>
      <c r="V1032">
        <v>1047.0704000000001</v>
      </c>
      <c r="W1032">
        <v>2696.8548000000001</v>
      </c>
      <c r="X1032">
        <v>1094.0397</v>
      </c>
      <c r="Y1032">
        <v>1074.4174</v>
      </c>
      <c r="Z1032">
        <v>919.66160000000002</v>
      </c>
      <c r="AA1032">
        <v>1000</v>
      </c>
      <c r="AB1032">
        <v>1116.5885000000001</v>
      </c>
      <c r="AC1032">
        <v>945.52650000000006</v>
      </c>
      <c r="AD1032">
        <v>797.12070000000006</v>
      </c>
      <c r="AE1032">
        <v>859.76990000000001</v>
      </c>
      <c r="AF1032">
        <v>1494.3937000000001</v>
      </c>
      <c r="AG1032">
        <v>1561.6803</v>
      </c>
      <c r="AH1032">
        <v>1039.6964</v>
      </c>
      <c r="AI1032">
        <v>1469.5165</v>
      </c>
      <c r="AJ1032">
        <v>1939.1658</v>
      </c>
      <c r="AK1032">
        <v>1340.6962000000001</v>
      </c>
      <c r="AL1032">
        <v>1238.4815000000001</v>
      </c>
      <c r="AM1032">
        <v>958.10680000000002</v>
      </c>
      <c r="AN1032">
        <v>2112.6017000000002</v>
      </c>
      <c r="AO1032">
        <v>1913.6667</v>
      </c>
      <c r="AP1032">
        <v>877.16570000000002</v>
      </c>
      <c r="AQ1032">
        <v>2659.4212000000002</v>
      </c>
      <c r="AR1032">
        <v>1356.6315999999999</v>
      </c>
      <c r="AS1032">
        <v>962.2106</v>
      </c>
      <c r="AT1032">
        <v>1425.8200999999999</v>
      </c>
      <c r="AU1032">
        <v>1884.3987</v>
      </c>
      <c r="AV1032">
        <v>1107.2827</v>
      </c>
      <c r="AW1032">
        <v>1310.9737</v>
      </c>
      <c r="AX1032">
        <v>1983.1076</v>
      </c>
      <c r="AY1032">
        <v>1624.1107</v>
      </c>
      <c r="AZ1032">
        <v>725.17070000000001</v>
      </c>
      <c r="BA1032">
        <v>998.74390000000005</v>
      </c>
      <c r="BB1032">
        <v>1240.3353</v>
      </c>
      <c r="BC1032">
        <v>725.3107</v>
      </c>
      <c r="BD1032">
        <v>3539.1837999999998</v>
      </c>
      <c r="BE1032">
        <v>1696.7144000000001</v>
      </c>
      <c r="BF1032">
        <v>886.25289999999995</v>
      </c>
      <c r="BG1032">
        <v>1000</v>
      </c>
      <c r="BH1032">
        <v>1306.7297000000001</v>
      </c>
      <c r="BI1032">
        <v>1480.7329999999999</v>
      </c>
      <c r="BJ1032">
        <v>859.4991</v>
      </c>
      <c r="BK1032">
        <v>865.22429999999997</v>
      </c>
      <c r="BL1032">
        <v>2488.0425</v>
      </c>
      <c r="BM1032">
        <v>1003.6316</v>
      </c>
      <c r="BN1032">
        <v>788.45479999999998</v>
      </c>
      <c r="BO1032">
        <v>1000</v>
      </c>
      <c r="BP1032">
        <v>1213.5590999999999</v>
      </c>
    </row>
    <row r="1033" spans="1:68" x14ac:dyDescent="0.15">
      <c r="A1033" s="2">
        <v>38104</v>
      </c>
      <c r="B1033">
        <v>1032.2563</v>
      </c>
      <c r="C1033">
        <v>697.88520000000005</v>
      </c>
      <c r="D1033">
        <v>1053.2499</v>
      </c>
      <c r="E1033">
        <v>889.14229999999998</v>
      </c>
      <c r="F1033">
        <v>1578.3308</v>
      </c>
      <c r="G1033">
        <v>2742.8094000000001</v>
      </c>
      <c r="H1033">
        <v>785.33119999999997</v>
      </c>
      <c r="I1033">
        <v>756.62170000000003</v>
      </c>
      <c r="J1033">
        <v>1000</v>
      </c>
      <c r="K1033">
        <v>1159.546</v>
      </c>
      <c r="L1033">
        <v>1002.8659</v>
      </c>
      <c r="M1033">
        <v>1271.2101</v>
      </c>
      <c r="N1033">
        <v>2619.3175000000001</v>
      </c>
      <c r="O1033">
        <v>1834.8469</v>
      </c>
      <c r="P1033">
        <v>1332.7319</v>
      </c>
      <c r="Q1033">
        <v>777.76649999999995</v>
      </c>
      <c r="R1033">
        <v>1139.999</v>
      </c>
      <c r="S1033">
        <v>1030.3529000000001</v>
      </c>
      <c r="T1033">
        <v>1651.0442</v>
      </c>
      <c r="U1033">
        <v>850.13260000000002</v>
      </c>
      <c r="V1033">
        <v>1047.7594999999999</v>
      </c>
      <c r="W1033">
        <v>2681.1131999999998</v>
      </c>
      <c r="X1033">
        <v>1074.8443</v>
      </c>
      <c r="Y1033">
        <v>1058.5328</v>
      </c>
      <c r="Z1033">
        <v>915.20870000000002</v>
      </c>
      <c r="AA1033">
        <v>1000</v>
      </c>
      <c r="AB1033">
        <v>1106.1152999999999</v>
      </c>
      <c r="AC1033">
        <v>931.38009999999997</v>
      </c>
      <c r="AD1033">
        <v>779.94889999999998</v>
      </c>
      <c r="AE1033">
        <v>862.28489999999999</v>
      </c>
      <c r="AF1033">
        <v>1468.3966</v>
      </c>
      <c r="AG1033">
        <v>1549.7950000000001</v>
      </c>
      <c r="AH1033">
        <v>1031.8309999999999</v>
      </c>
      <c r="AI1033">
        <v>1453.6322</v>
      </c>
      <c r="AJ1033">
        <v>1916.499</v>
      </c>
      <c r="AK1033">
        <v>1317.8353999999999</v>
      </c>
      <c r="AL1033">
        <v>1211.6677999999999</v>
      </c>
      <c r="AM1033">
        <v>947.3252</v>
      </c>
      <c r="AN1033">
        <v>2136.5895999999998</v>
      </c>
      <c r="AO1033">
        <v>1873.0141000000001</v>
      </c>
      <c r="AP1033">
        <v>852.40110000000004</v>
      </c>
      <c r="AQ1033">
        <v>2659.4212000000002</v>
      </c>
      <c r="AR1033">
        <v>1322.7438</v>
      </c>
      <c r="AS1033">
        <v>951.3818</v>
      </c>
      <c r="AT1033">
        <v>1398.5485000000001</v>
      </c>
      <c r="AU1033">
        <v>1846.9912999999999</v>
      </c>
      <c r="AV1033">
        <v>1069.3813</v>
      </c>
      <c r="AW1033">
        <v>1302.1021000000001</v>
      </c>
      <c r="AX1033">
        <v>1939.9996000000001</v>
      </c>
      <c r="AY1033">
        <v>1560.7526</v>
      </c>
      <c r="AZ1033">
        <v>705.62019999999995</v>
      </c>
      <c r="BA1033">
        <v>998.20360000000005</v>
      </c>
      <c r="BB1033">
        <v>1240.0569</v>
      </c>
      <c r="BC1033">
        <v>721.49570000000006</v>
      </c>
      <c r="BD1033">
        <v>3439.3022000000001</v>
      </c>
      <c r="BE1033">
        <v>1683.4327000000001</v>
      </c>
      <c r="BF1033">
        <v>874.43539999999996</v>
      </c>
      <c r="BG1033">
        <v>1000</v>
      </c>
      <c r="BH1033">
        <v>1266.0866000000001</v>
      </c>
      <c r="BI1033">
        <v>1444.8594000000001</v>
      </c>
      <c r="BJ1033">
        <v>852.68589999999995</v>
      </c>
      <c r="BK1033">
        <v>862.91430000000003</v>
      </c>
      <c r="BL1033">
        <v>2486.9022</v>
      </c>
      <c r="BM1033">
        <v>998.23360000000002</v>
      </c>
      <c r="BN1033">
        <v>796.04169999999999</v>
      </c>
      <c r="BO1033">
        <v>1000</v>
      </c>
      <c r="BP1033">
        <v>1207.298</v>
      </c>
    </row>
    <row r="1034" spans="1:68" x14ac:dyDescent="0.15">
      <c r="A1034" s="2">
        <v>38105</v>
      </c>
      <c r="B1034">
        <v>1028.0009</v>
      </c>
      <c r="C1034">
        <v>697.88520000000005</v>
      </c>
      <c r="D1034">
        <v>1053.4829</v>
      </c>
      <c r="E1034">
        <v>896.79340000000002</v>
      </c>
      <c r="F1034">
        <v>1572.3794</v>
      </c>
      <c r="G1034">
        <v>2727.9783000000002</v>
      </c>
      <c r="H1034">
        <v>789.01819999999998</v>
      </c>
      <c r="I1034">
        <v>764.12139999999999</v>
      </c>
      <c r="J1034">
        <v>1000</v>
      </c>
      <c r="K1034">
        <v>1159.7496000000001</v>
      </c>
      <c r="L1034">
        <v>1003.296</v>
      </c>
      <c r="M1034">
        <v>1267.2437</v>
      </c>
      <c r="N1034">
        <v>2596.3168000000001</v>
      </c>
      <c r="O1034">
        <v>1819.5859</v>
      </c>
      <c r="P1034">
        <v>1299.4614999999999</v>
      </c>
      <c r="Q1034">
        <v>781.6336</v>
      </c>
      <c r="R1034">
        <v>1139.8271999999999</v>
      </c>
      <c r="S1034">
        <v>1036.4114</v>
      </c>
      <c r="T1034">
        <v>1649.6638</v>
      </c>
      <c r="U1034">
        <v>857.05139999999994</v>
      </c>
      <c r="V1034">
        <v>1051.0413000000001</v>
      </c>
      <c r="W1034">
        <v>2645.8688999999999</v>
      </c>
      <c r="X1034">
        <v>1074.1297</v>
      </c>
      <c r="Y1034">
        <v>1058.2692999999999</v>
      </c>
      <c r="Z1034">
        <v>911.17840000000001</v>
      </c>
      <c r="AA1034">
        <v>1000</v>
      </c>
      <c r="AB1034">
        <v>1111.5214000000001</v>
      </c>
      <c r="AC1034">
        <v>910.40570000000002</v>
      </c>
      <c r="AD1034">
        <v>790.91060000000004</v>
      </c>
      <c r="AE1034">
        <v>846.24220000000003</v>
      </c>
      <c r="AF1034">
        <v>1465.6522</v>
      </c>
      <c r="AG1034">
        <v>1515.9217000000001</v>
      </c>
      <c r="AH1034">
        <v>1050.5903000000001</v>
      </c>
      <c r="AI1034">
        <v>1435.4221</v>
      </c>
      <c r="AJ1034">
        <v>1925.3642</v>
      </c>
      <c r="AK1034">
        <v>1312.6506999999999</v>
      </c>
      <c r="AL1034">
        <v>1213.5704000000001</v>
      </c>
      <c r="AM1034">
        <v>938.52480000000003</v>
      </c>
      <c r="AN1034">
        <v>2085.3962999999999</v>
      </c>
      <c r="AO1034">
        <v>1869.1576</v>
      </c>
      <c r="AP1034">
        <v>864.70550000000003</v>
      </c>
      <c r="AQ1034">
        <v>2659.4212000000002</v>
      </c>
      <c r="AR1034">
        <v>1322.8738000000001</v>
      </c>
      <c r="AS1034">
        <v>952.8433</v>
      </c>
      <c r="AT1034">
        <v>1381.3067000000001</v>
      </c>
      <c r="AU1034">
        <v>1884.3987</v>
      </c>
      <c r="AV1034">
        <v>1077.0612000000001</v>
      </c>
      <c r="AW1034">
        <v>1299.8279</v>
      </c>
      <c r="AX1034">
        <v>1907.4305999999999</v>
      </c>
      <c r="AY1034">
        <v>1565.4679000000001</v>
      </c>
      <c r="AZ1034">
        <v>697.74959999999999</v>
      </c>
      <c r="BA1034">
        <v>999.15800000000002</v>
      </c>
      <c r="BB1034">
        <v>1233.4846</v>
      </c>
      <c r="BC1034">
        <v>720.19539999999995</v>
      </c>
      <c r="BD1034">
        <v>3478.9902999999999</v>
      </c>
      <c r="BE1034">
        <v>1660.876</v>
      </c>
      <c r="BF1034">
        <v>877.21900000000005</v>
      </c>
      <c r="BG1034">
        <v>1000</v>
      </c>
      <c r="BH1034">
        <v>1281.1839</v>
      </c>
      <c r="BI1034">
        <v>1441.3280999999999</v>
      </c>
      <c r="BJ1034">
        <v>859.31539999999995</v>
      </c>
      <c r="BK1034">
        <v>862.93560000000002</v>
      </c>
      <c r="BL1034">
        <v>2480.4787000000001</v>
      </c>
      <c r="BM1034">
        <v>999.8913</v>
      </c>
      <c r="BN1034">
        <v>797.43169999999998</v>
      </c>
      <c r="BO1034">
        <v>1000</v>
      </c>
      <c r="BP1034">
        <v>1212.5607</v>
      </c>
    </row>
    <row r="1035" spans="1:68" x14ac:dyDescent="0.15">
      <c r="A1035" s="2">
        <v>38106</v>
      </c>
      <c r="B1035">
        <v>1009.3570999999999</v>
      </c>
      <c r="C1035">
        <v>697.88520000000005</v>
      </c>
      <c r="D1035">
        <v>1030.8896</v>
      </c>
      <c r="E1035">
        <v>886.69770000000005</v>
      </c>
      <c r="F1035">
        <v>1555.0591999999999</v>
      </c>
      <c r="G1035">
        <v>2718.6860999999999</v>
      </c>
      <c r="H1035">
        <v>767.13130000000001</v>
      </c>
      <c r="I1035">
        <v>758.94780000000003</v>
      </c>
      <c r="J1035">
        <v>1000</v>
      </c>
      <c r="K1035">
        <v>1118.8214</v>
      </c>
      <c r="L1035">
        <v>988.14530000000002</v>
      </c>
      <c r="M1035">
        <v>1246.7018</v>
      </c>
      <c r="N1035">
        <v>2518.7919000000002</v>
      </c>
      <c r="O1035">
        <v>1773.16</v>
      </c>
      <c r="P1035">
        <v>1283.4716000000001</v>
      </c>
      <c r="Q1035">
        <v>771.20719999999994</v>
      </c>
      <c r="R1035">
        <v>1115.3796</v>
      </c>
      <c r="S1035">
        <v>1023.7465</v>
      </c>
      <c r="T1035">
        <v>1638.2298000000001</v>
      </c>
      <c r="U1035">
        <v>861.07100000000003</v>
      </c>
      <c r="V1035">
        <v>1040.4485999999999</v>
      </c>
      <c r="W1035">
        <v>2580.4783000000002</v>
      </c>
      <c r="X1035">
        <v>1042.067</v>
      </c>
      <c r="Y1035">
        <v>1043.0817</v>
      </c>
      <c r="Z1035">
        <v>880.92759999999998</v>
      </c>
      <c r="AA1035">
        <v>1000</v>
      </c>
      <c r="AB1035">
        <v>1089.4689000000001</v>
      </c>
      <c r="AC1035">
        <v>880.11869999999999</v>
      </c>
      <c r="AD1035">
        <v>782.61649999999997</v>
      </c>
      <c r="AE1035">
        <v>849.47209999999995</v>
      </c>
      <c r="AF1035">
        <v>1447.4150999999999</v>
      </c>
      <c r="AG1035">
        <v>1464.0469000000001</v>
      </c>
      <c r="AH1035">
        <v>1042.2338999999999</v>
      </c>
      <c r="AI1035">
        <v>1409.2669000000001</v>
      </c>
      <c r="AJ1035">
        <v>1875.1950999999999</v>
      </c>
      <c r="AK1035">
        <v>1303.7741000000001</v>
      </c>
      <c r="AL1035">
        <v>1194.374</v>
      </c>
      <c r="AM1035">
        <v>912.14189999999996</v>
      </c>
      <c r="AN1035">
        <v>2041.5938000000001</v>
      </c>
      <c r="AO1035">
        <v>1843.3931</v>
      </c>
      <c r="AP1035">
        <v>842.88049999999998</v>
      </c>
      <c r="AQ1035">
        <v>2659.4212000000002</v>
      </c>
      <c r="AR1035">
        <v>1312.261</v>
      </c>
      <c r="AS1035">
        <v>934.42150000000004</v>
      </c>
      <c r="AT1035">
        <v>1348.4219000000001</v>
      </c>
      <c r="AU1035">
        <v>1865.6949999999999</v>
      </c>
      <c r="AV1035">
        <v>1052.0498</v>
      </c>
      <c r="AW1035">
        <v>1287.9978000000001</v>
      </c>
      <c r="AX1035">
        <v>1856.0526</v>
      </c>
      <c r="AY1035">
        <v>1534.9245000000001</v>
      </c>
      <c r="AZ1035">
        <v>684.1318</v>
      </c>
      <c r="BA1035">
        <v>970.10239999999999</v>
      </c>
      <c r="BB1035">
        <v>1212.9111</v>
      </c>
      <c r="BC1035">
        <v>698.03980000000001</v>
      </c>
      <c r="BD1035">
        <v>3410.5284000000001</v>
      </c>
      <c r="BE1035">
        <v>1626.3684000000001</v>
      </c>
      <c r="BF1035">
        <v>856.90800000000002</v>
      </c>
      <c r="BG1035">
        <v>1000</v>
      </c>
      <c r="BH1035">
        <v>1262.4861000000001</v>
      </c>
      <c r="BI1035">
        <v>1388.9828</v>
      </c>
      <c r="BJ1035">
        <v>843.08849999999995</v>
      </c>
      <c r="BK1035">
        <v>840.35</v>
      </c>
      <c r="BL1035">
        <v>2377.8121000000001</v>
      </c>
      <c r="BM1035">
        <v>977.7482</v>
      </c>
      <c r="BN1035">
        <v>776.65009999999995</v>
      </c>
      <c r="BO1035">
        <v>1000</v>
      </c>
      <c r="BP1035">
        <v>1190.8239000000001</v>
      </c>
    </row>
    <row r="1036" spans="1:68" x14ac:dyDescent="0.15">
      <c r="A1036" s="2">
        <v>38107</v>
      </c>
      <c r="B1036">
        <v>1021.6359</v>
      </c>
      <c r="C1036">
        <v>697.88520000000005</v>
      </c>
      <c r="D1036">
        <v>1039.9173000000001</v>
      </c>
      <c r="E1036">
        <v>887.96619999999996</v>
      </c>
      <c r="F1036">
        <v>1570.5257999999999</v>
      </c>
      <c r="G1036">
        <v>2687.1689000000001</v>
      </c>
      <c r="H1036">
        <v>763.27139999999997</v>
      </c>
      <c r="I1036">
        <v>760.13670000000002</v>
      </c>
      <c r="J1036">
        <v>1000</v>
      </c>
      <c r="K1036">
        <v>1126.6903</v>
      </c>
      <c r="L1036">
        <v>989.42619999999999</v>
      </c>
      <c r="M1036">
        <v>1247.6701</v>
      </c>
      <c r="N1036">
        <v>2508.3764999999999</v>
      </c>
      <c r="O1036">
        <v>1792.4197999999999</v>
      </c>
      <c r="P1036">
        <v>1287.3613</v>
      </c>
      <c r="Q1036">
        <v>773.31280000000004</v>
      </c>
      <c r="R1036">
        <v>1121.1242</v>
      </c>
      <c r="S1036">
        <v>1024.1352999999999</v>
      </c>
      <c r="T1036">
        <v>1665.7107000000001</v>
      </c>
      <c r="U1036">
        <v>868.41629999999998</v>
      </c>
      <c r="V1036">
        <v>1042.6333999999999</v>
      </c>
      <c r="W1036">
        <v>2583.6163999999999</v>
      </c>
      <c r="X1036">
        <v>1038.8139000000001</v>
      </c>
      <c r="Y1036">
        <v>1043.9447</v>
      </c>
      <c r="Z1036">
        <v>887.68100000000004</v>
      </c>
      <c r="AA1036">
        <v>1000</v>
      </c>
      <c r="AB1036">
        <v>1090.8595</v>
      </c>
      <c r="AC1036">
        <v>879.16880000000003</v>
      </c>
      <c r="AD1036">
        <v>787.28430000000003</v>
      </c>
      <c r="AE1036">
        <v>851.08709999999996</v>
      </c>
      <c r="AF1036">
        <v>1442.721</v>
      </c>
      <c r="AG1036">
        <v>1481.6926000000001</v>
      </c>
      <c r="AH1036">
        <v>1035.4692</v>
      </c>
      <c r="AI1036">
        <v>1411.5401999999999</v>
      </c>
      <c r="AJ1036">
        <v>1879.7284999999999</v>
      </c>
      <c r="AK1036">
        <v>1305.7224000000001</v>
      </c>
      <c r="AL1036">
        <v>1203.1622</v>
      </c>
      <c r="AM1036">
        <v>905.35709999999995</v>
      </c>
      <c r="AN1036">
        <v>2037.2325000000001</v>
      </c>
      <c r="AO1036">
        <v>1854.5346</v>
      </c>
      <c r="AP1036">
        <v>846.7568</v>
      </c>
      <c r="AQ1036">
        <v>2659.4212000000002</v>
      </c>
      <c r="AR1036">
        <v>1314.8233</v>
      </c>
      <c r="AS1036">
        <v>939.78279999999995</v>
      </c>
      <c r="AT1036">
        <v>1355.6534999999999</v>
      </c>
      <c r="AU1036">
        <v>1917.1302000000001</v>
      </c>
      <c r="AV1036">
        <v>1064.9398000000001</v>
      </c>
      <c r="AW1036">
        <v>1290.1205</v>
      </c>
      <c r="AX1036">
        <v>1864.3371999999999</v>
      </c>
      <c r="AY1036">
        <v>1546.6108999999999</v>
      </c>
      <c r="AZ1036">
        <v>692.56989999999996</v>
      </c>
      <c r="BA1036">
        <v>963.97569999999996</v>
      </c>
      <c r="BB1036">
        <v>1216.8241</v>
      </c>
      <c r="BC1036">
        <v>701.8066</v>
      </c>
      <c r="BD1036">
        <v>3355.2957999999999</v>
      </c>
      <c r="BE1036">
        <v>1618.2998</v>
      </c>
      <c r="BF1036">
        <v>858.06399999999996</v>
      </c>
      <c r="BG1036">
        <v>1000</v>
      </c>
      <c r="BH1036">
        <v>1257.7996000000001</v>
      </c>
      <c r="BI1036">
        <v>1399.8862999999999</v>
      </c>
      <c r="BJ1036">
        <v>840.50310000000002</v>
      </c>
      <c r="BK1036">
        <v>819.7106</v>
      </c>
      <c r="BL1036">
        <v>2376.6309999999999</v>
      </c>
      <c r="BM1036">
        <v>986.06949999999995</v>
      </c>
      <c r="BN1036">
        <v>762.30640000000005</v>
      </c>
      <c r="BO1036">
        <v>1000</v>
      </c>
      <c r="BP1036">
        <v>1194.7741000000001</v>
      </c>
    </row>
    <row r="1037" spans="1:68" x14ac:dyDescent="0.15">
      <c r="A1037" s="2">
        <v>38117</v>
      </c>
      <c r="B1037">
        <v>1010.2193</v>
      </c>
      <c r="C1037">
        <v>697.88520000000005</v>
      </c>
      <c r="D1037">
        <v>1020.4221</v>
      </c>
      <c r="E1037">
        <v>874.07069999999999</v>
      </c>
      <c r="F1037">
        <v>1516.1092000000001</v>
      </c>
      <c r="G1037">
        <v>2529.9299999999998</v>
      </c>
      <c r="H1037">
        <v>734.99929999999995</v>
      </c>
      <c r="I1037">
        <v>748.28989999999999</v>
      </c>
      <c r="J1037">
        <v>1000</v>
      </c>
      <c r="K1037">
        <v>1109.8366000000001</v>
      </c>
      <c r="L1037">
        <v>974.28399999999999</v>
      </c>
      <c r="M1037">
        <v>1227.4160999999999</v>
      </c>
      <c r="N1037">
        <v>2458.9744999999998</v>
      </c>
      <c r="O1037">
        <v>1785.5836999999999</v>
      </c>
      <c r="P1037">
        <v>1257.6623999999999</v>
      </c>
      <c r="Q1037">
        <v>759.55679999999995</v>
      </c>
      <c r="R1037">
        <v>1097.8136999999999</v>
      </c>
      <c r="S1037">
        <v>1012.5503</v>
      </c>
      <c r="T1037">
        <v>1654.2155</v>
      </c>
      <c r="U1037">
        <v>844.39779999999996</v>
      </c>
      <c r="V1037">
        <v>1014.1301999999999</v>
      </c>
      <c r="W1037">
        <v>2524.6606000000002</v>
      </c>
      <c r="X1037">
        <v>1024.2720999999999</v>
      </c>
      <c r="Y1037">
        <v>1025.17</v>
      </c>
      <c r="Z1037">
        <v>865.51850000000002</v>
      </c>
      <c r="AA1037">
        <v>1000</v>
      </c>
      <c r="AB1037">
        <v>1068.1422</v>
      </c>
      <c r="AC1037">
        <v>855.47609999999997</v>
      </c>
      <c r="AD1037">
        <v>758.96280000000002</v>
      </c>
      <c r="AE1037">
        <v>820.40269999999998</v>
      </c>
      <c r="AF1037">
        <v>1382.8072999999999</v>
      </c>
      <c r="AG1037">
        <v>1449.7877000000001</v>
      </c>
      <c r="AH1037">
        <v>1004.8594000000001</v>
      </c>
      <c r="AI1037">
        <v>1373.2134000000001</v>
      </c>
      <c r="AJ1037">
        <v>1833.3876</v>
      </c>
      <c r="AK1037">
        <v>1276.5284999999999</v>
      </c>
      <c r="AL1037">
        <v>1170.4740999999999</v>
      </c>
      <c r="AM1037">
        <v>892.73710000000005</v>
      </c>
      <c r="AN1037">
        <v>2013.3427999999999</v>
      </c>
      <c r="AO1037">
        <v>1820.9033999999999</v>
      </c>
      <c r="AP1037">
        <v>851.50139999999999</v>
      </c>
      <c r="AQ1037">
        <v>2659.4212000000002</v>
      </c>
      <c r="AR1037">
        <v>1288.5488</v>
      </c>
      <c r="AS1037">
        <v>925.53470000000004</v>
      </c>
      <c r="AT1037">
        <v>1326.998</v>
      </c>
      <c r="AU1037">
        <v>1875.0469000000001</v>
      </c>
      <c r="AV1037">
        <v>1013.7641</v>
      </c>
      <c r="AW1037">
        <v>1275.4090000000001</v>
      </c>
      <c r="AX1037">
        <v>1844.3253999999999</v>
      </c>
      <c r="AY1037">
        <v>1482.3927000000001</v>
      </c>
      <c r="AZ1037">
        <v>680.54110000000003</v>
      </c>
      <c r="BA1037">
        <v>925.04870000000005</v>
      </c>
      <c r="BB1037">
        <v>1184.7199000000001</v>
      </c>
      <c r="BC1037">
        <v>690.91430000000003</v>
      </c>
      <c r="BD1037">
        <v>3208.7806999999998</v>
      </c>
      <c r="BE1037">
        <v>1556.6559999999999</v>
      </c>
      <c r="BF1037">
        <v>839.25599999999997</v>
      </c>
      <c r="BG1037">
        <v>1000</v>
      </c>
      <c r="BH1037">
        <v>1240.6600000000001</v>
      </c>
      <c r="BI1037">
        <v>1361.9699000000001</v>
      </c>
      <c r="BJ1037">
        <v>815.20960000000002</v>
      </c>
      <c r="BK1037">
        <v>788.64940000000001</v>
      </c>
      <c r="BL1037">
        <v>2311.9580999999998</v>
      </c>
      <c r="BM1037">
        <v>954.05039999999997</v>
      </c>
      <c r="BN1037">
        <v>736.26189999999997</v>
      </c>
      <c r="BO1037">
        <v>1000</v>
      </c>
      <c r="BP1037">
        <v>1168.8571999999999</v>
      </c>
    </row>
    <row r="1038" spans="1:68" x14ac:dyDescent="0.15">
      <c r="A1038" s="2">
        <v>38118</v>
      </c>
      <c r="B1038">
        <v>1014.6178</v>
      </c>
      <c r="C1038">
        <v>697.88520000000005</v>
      </c>
      <c r="D1038">
        <v>1022.4439</v>
      </c>
      <c r="E1038">
        <v>873.74360000000001</v>
      </c>
      <c r="F1038">
        <v>1527.6541999999999</v>
      </c>
      <c r="G1038">
        <v>2497.1532999999999</v>
      </c>
      <c r="H1038">
        <v>740.61649999999997</v>
      </c>
      <c r="I1038">
        <v>746.25909999999999</v>
      </c>
      <c r="J1038">
        <v>1000</v>
      </c>
      <c r="K1038">
        <v>1099.5144</v>
      </c>
      <c r="L1038">
        <v>978.01369999999997</v>
      </c>
      <c r="M1038">
        <v>1228.8583000000001</v>
      </c>
      <c r="N1038">
        <v>2462.3172</v>
      </c>
      <c r="O1038">
        <v>1784.3735999999999</v>
      </c>
      <c r="P1038">
        <v>1251.8867</v>
      </c>
      <c r="Q1038">
        <v>760.87400000000002</v>
      </c>
      <c r="R1038">
        <v>1101.3885</v>
      </c>
      <c r="S1038">
        <v>1014.4635</v>
      </c>
      <c r="T1038">
        <v>1679.7436</v>
      </c>
      <c r="U1038">
        <v>855.49850000000004</v>
      </c>
      <c r="V1038">
        <v>1013.8894</v>
      </c>
      <c r="W1038">
        <v>2534.7094000000002</v>
      </c>
      <c r="X1038">
        <v>1030.7850000000001</v>
      </c>
      <c r="Y1038">
        <v>1030.7175999999999</v>
      </c>
      <c r="Z1038">
        <v>871.46349999999995</v>
      </c>
      <c r="AA1038">
        <v>1000</v>
      </c>
      <c r="AB1038">
        <v>1063.4449</v>
      </c>
      <c r="AC1038">
        <v>857.62869999999998</v>
      </c>
      <c r="AD1038">
        <v>766.23580000000004</v>
      </c>
      <c r="AE1038">
        <v>828.47749999999996</v>
      </c>
      <c r="AF1038">
        <v>1372.5101</v>
      </c>
      <c r="AG1038">
        <v>1434.9462000000001</v>
      </c>
      <c r="AH1038">
        <v>1003.8038</v>
      </c>
      <c r="AI1038">
        <v>1367.6303</v>
      </c>
      <c r="AJ1038">
        <v>1851.7225000000001</v>
      </c>
      <c r="AK1038">
        <v>1280.8334</v>
      </c>
      <c r="AL1038">
        <v>1174.1043999999999</v>
      </c>
      <c r="AM1038">
        <v>897.11810000000003</v>
      </c>
      <c r="AN1038">
        <v>2000.1447000000001</v>
      </c>
      <c r="AO1038">
        <v>1835.1208999999999</v>
      </c>
      <c r="AP1038">
        <v>863.71929999999998</v>
      </c>
      <c r="AQ1038">
        <v>2659.4212000000002</v>
      </c>
      <c r="AR1038">
        <v>1301.1551999999999</v>
      </c>
      <c r="AS1038">
        <v>928.22529999999995</v>
      </c>
      <c r="AT1038">
        <v>1339.9437</v>
      </c>
      <c r="AU1038">
        <v>1875.0469000000001</v>
      </c>
      <c r="AV1038">
        <v>1029.8897999999999</v>
      </c>
      <c r="AW1038">
        <v>1269.7956999999999</v>
      </c>
      <c r="AX1038">
        <v>1846.8347000000001</v>
      </c>
      <c r="AY1038">
        <v>1503.7664</v>
      </c>
      <c r="AZ1038">
        <v>682.60530000000006</v>
      </c>
      <c r="BA1038">
        <v>932.90750000000003</v>
      </c>
      <c r="BB1038">
        <v>1187.0153</v>
      </c>
      <c r="BC1038">
        <v>686.2201</v>
      </c>
      <c r="BD1038">
        <v>3256.7370999999998</v>
      </c>
      <c r="BE1038">
        <v>1540.8042</v>
      </c>
      <c r="BF1038">
        <v>846.81029999999998</v>
      </c>
      <c r="BG1038">
        <v>1000</v>
      </c>
      <c r="BH1038">
        <v>1241.7168999999999</v>
      </c>
      <c r="BI1038">
        <v>1367.7129</v>
      </c>
      <c r="BJ1038">
        <v>823.77819999999997</v>
      </c>
      <c r="BK1038">
        <v>798.59580000000005</v>
      </c>
      <c r="BL1038">
        <v>2314.2564000000002</v>
      </c>
      <c r="BM1038">
        <v>953.71990000000005</v>
      </c>
      <c r="BN1038">
        <v>744.65589999999997</v>
      </c>
      <c r="BO1038">
        <v>1000</v>
      </c>
      <c r="BP1038">
        <v>1164.9187999999999</v>
      </c>
    </row>
    <row r="1039" spans="1:68" x14ac:dyDescent="0.15">
      <c r="A1039" s="2">
        <v>38119</v>
      </c>
      <c r="B1039">
        <v>1034.6711</v>
      </c>
      <c r="C1039">
        <v>697.88520000000005</v>
      </c>
      <c r="D1039">
        <v>1048.0234</v>
      </c>
      <c r="E1039">
        <v>893.17700000000002</v>
      </c>
      <c r="F1039">
        <v>1545.4350999999999</v>
      </c>
      <c r="G1039">
        <v>2547.8712999999998</v>
      </c>
      <c r="H1039">
        <v>758.60270000000003</v>
      </c>
      <c r="I1039">
        <v>780.0027</v>
      </c>
      <c r="J1039">
        <v>1000</v>
      </c>
      <c r="K1039">
        <v>1127.6533999999999</v>
      </c>
      <c r="L1039">
        <v>997.07989999999995</v>
      </c>
      <c r="M1039">
        <v>1253.9478999999999</v>
      </c>
      <c r="N1039">
        <v>2528.3213000000001</v>
      </c>
      <c r="O1039">
        <v>1840.7284</v>
      </c>
      <c r="P1039">
        <v>1290.0947000000001</v>
      </c>
      <c r="Q1039">
        <v>780.53589999999997</v>
      </c>
      <c r="R1039">
        <v>1125.4115999999999</v>
      </c>
      <c r="S1039">
        <v>1045.8406</v>
      </c>
      <c r="T1039">
        <v>1707.4039</v>
      </c>
      <c r="U1039">
        <v>871.16639999999995</v>
      </c>
      <c r="V1039">
        <v>1029.0757000000001</v>
      </c>
      <c r="W1039">
        <v>2559.9841999999999</v>
      </c>
      <c r="X1039">
        <v>1061.6110000000001</v>
      </c>
      <c r="Y1039">
        <v>1054.1844000000001</v>
      </c>
      <c r="Z1039">
        <v>879.17349999999999</v>
      </c>
      <c r="AA1039">
        <v>1000</v>
      </c>
      <c r="AB1039">
        <v>1089.0889</v>
      </c>
      <c r="AC1039">
        <v>877.37909999999999</v>
      </c>
      <c r="AD1039">
        <v>794.57780000000002</v>
      </c>
      <c r="AE1039">
        <v>849.47209999999995</v>
      </c>
      <c r="AF1039">
        <v>1421.3835999999999</v>
      </c>
      <c r="AG1039">
        <v>1479.8694</v>
      </c>
      <c r="AH1039">
        <v>1024.2034000000001</v>
      </c>
      <c r="AI1039">
        <v>1398.6785</v>
      </c>
      <c r="AJ1039">
        <v>1889.5003999999999</v>
      </c>
      <c r="AK1039">
        <v>1320.6286</v>
      </c>
      <c r="AL1039">
        <v>1205.3145999999999</v>
      </c>
      <c r="AM1039">
        <v>925.18020000000001</v>
      </c>
      <c r="AN1039">
        <v>2046.4837</v>
      </c>
      <c r="AO1039">
        <v>1879.1726000000001</v>
      </c>
      <c r="AP1039">
        <v>877.16629999999998</v>
      </c>
      <c r="AQ1039">
        <v>2659.4212000000002</v>
      </c>
      <c r="AR1039">
        <v>1343.3915999999999</v>
      </c>
      <c r="AS1039">
        <v>953.0489</v>
      </c>
      <c r="AT1039">
        <v>1372.0617999999999</v>
      </c>
      <c r="AU1039">
        <v>1926.4820999999999</v>
      </c>
      <c r="AV1039">
        <v>1065.1041</v>
      </c>
      <c r="AW1039">
        <v>1294.8483000000001</v>
      </c>
      <c r="AX1039">
        <v>1886.1895</v>
      </c>
      <c r="AY1039">
        <v>1540.5120999999999</v>
      </c>
      <c r="AZ1039">
        <v>705.34190000000001</v>
      </c>
      <c r="BA1039">
        <v>962.65120000000002</v>
      </c>
      <c r="BB1039">
        <v>1222.8086000000001</v>
      </c>
      <c r="BC1039">
        <v>709.39089999999999</v>
      </c>
      <c r="BD1039">
        <v>3347.0275000000001</v>
      </c>
      <c r="BE1039">
        <v>1600.4874</v>
      </c>
      <c r="BF1039">
        <v>869.46569999999997</v>
      </c>
      <c r="BG1039">
        <v>1000</v>
      </c>
      <c r="BH1039">
        <v>1300.5587</v>
      </c>
      <c r="BI1039">
        <v>1416.0788</v>
      </c>
      <c r="BJ1039">
        <v>841.48170000000005</v>
      </c>
      <c r="BK1039">
        <v>821.84820000000002</v>
      </c>
      <c r="BL1039">
        <v>2375.4034999999999</v>
      </c>
      <c r="BM1039">
        <v>980.99189999999999</v>
      </c>
      <c r="BN1039">
        <v>758.83659999999998</v>
      </c>
      <c r="BO1039">
        <v>1000</v>
      </c>
      <c r="BP1039">
        <v>1189.5218</v>
      </c>
    </row>
    <row r="1040" spans="1:68" x14ac:dyDescent="0.15">
      <c r="A1040" s="2">
        <v>38120</v>
      </c>
      <c r="B1040">
        <v>1038.6684</v>
      </c>
      <c r="C1040">
        <v>697.88520000000005</v>
      </c>
      <c r="D1040">
        <v>1043.2925</v>
      </c>
      <c r="E1040">
        <v>900.24839999999995</v>
      </c>
      <c r="F1040">
        <v>1541.5533</v>
      </c>
      <c r="G1040">
        <v>2511.7262999999998</v>
      </c>
      <c r="H1040">
        <v>758.55550000000005</v>
      </c>
      <c r="I1040">
        <v>772.15110000000004</v>
      </c>
      <c r="J1040">
        <v>1000</v>
      </c>
      <c r="K1040">
        <v>1119.7107000000001</v>
      </c>
      <c r="L1040">
        <v>994.35299999999995</v>
      </c>
      <c r="M1040">
        <v>1252.6636000000001</v>
      </c>
      <c r="N1040">
        <v>2513.3883999999998</v>
      </c>
      <c r="O1040">
        <v>1840.1691000000001</v>
      </c>
      <c r="P1040">
        <v>1294.3858</v>
      </c>
      <c r="Q1040">
        <v>777.82449999999994</v>
      </c>
      <c r="R1040">
        <v>1127.2625</v>
      </c>
      <c r="S1040">
        <v>1040.3649</v>
      </c>
      <c r="T1040">
        <v>1695.1726000000001</v>
      </c>
      <c r="U1040">
        <v>869.5942</v>
      </c>
      <c r="V1040">
        <v>1027.8800000000001</v>
      </c>
      <c r="W1040">
        <v>2566.9344999999998</v>
      </c>
      <c r="X1040">
        <v>1058.3314</v>
      </c>
      <c r="Y1040">
        <v>1047.4987000000001</v>
      </c>
      <c r="Z1040">
        <v>880.0471</v>
      </c>
      <c r="AA1040">
        <v>1000</v>
      </c>
      <c r="AB1040">
        <v>1084.5423000000001</v>
      </c>
      <c r="AC1040">
        <v>873.21569999999997</v>
      </c>
      <c r="AD1040">
        <v>793.07740000000001</v>
      </c>
      <c r="AE1040">
        <v>847.85709999999995</v>
      </c>
      <c r="AF1040">
        <v>1433.9326000000001</v>
      </c>
      <c r="AG1040">
        <v>1475.6605999999999</v>
      </c>
      <c r="AH1040">
        <v>1016.9534</v>
      </c>
      <c r="AI1040">
        <v>1389.5862</v>
      </c>
      <c r="AJ1040">
        <v>1889.2989</v>
      </c>
      <c r="AK1040">
        <v>1309.7615000000001</v>
      </c>
      <c r="AL1040">
        <v>1197.4328</v>
      </c>
      <c r="AM1040">
        <v>929.35929999999996</v>
      </c>
      <c r="AN1040">
        <v>2044.3113000000001</v>
      </c>
      <c r="AO1040">
        <v>1890.4978000000001</v>
      </c>
      <c r="AP1040">
        <v>875.62419999999997</v>
      </c>
      <c r="AQ1040">
        <v>2659.4212000000002</v>
      </c>
      <c r="AR1040">
        <v>1326.9208000000001</v>
      </c>
      <c r="AS1040">
        <v>951.10929999999996</v>
      </c>
      <c r="AT1040">
        <v>1368.9275</v>
      </c>
      <c r="AU1040">
        <v>1921.8062</v>
      </c>
      <c r="AV1040">
        <v>1054.7370000000001</v>
      </c>
      <c r="AW1040">
        <v>1287.1558</v>
      </c>
      <c r="AX1040">
        <v>1866.0806</v>
      </c>
      <c r="AY1040">
        <v>1525.5918999999999</v>
      </c>
      <c r="AZ1040">
        <v>702.31129999999996</v>
      </c>
      <c r="BA1040">
        <v>965.39269999999999</v>
      </c>
      <c r="BB1040">
        <v>1216.6552999999999</v>
      </c>
      <c r="BC1040">
        <v>713.97389999999996</v>
      </c>
      <c r="BD1040">
        <v>3351.6578</v>
      </c>
      <c r="BE1040">
        <v>1590.0152</v>
      </c>
      <c r="BF1040">
        <v>864.29539999999997</v>
      </c>
      <c r="BG1040">
        <v>1000</v>
      </c>
      <c r="BH1040">
        <v>1299.4598000000001</v>
      </c>
      <c r="BI1040">
        <v>1415.7016000000001</v>
      </c>
      <c r="BJ1040">
        <v>840.34659999999997</v>
      </c>
      <c r="BK1040">
        <v>819.84829999999999</v>
      </c>
      <c r="BL1040">
        <v>2367.2719999999999</v>
      </c>
      <c r="BM1040">
        <v>984.93529999999998</v>
      </c>
      <c r="BN1040">
        <v>754.69489999999996</v>
      </c>
      <c r="BO1040">
        <v>1000</v>
      </c>
      <c r="BP1040">
        <v>1180.6741</v>
      </c>
    </row>
    <row r="1041" spans="1:68" x14ac:dyDescent="0.15">
      <c r="A1041" s="2">
        <v>38121</v>
      </c>
      <c r="B1041">
        <v>1022.2361</v>
      </c>
      <c r="C1041">
        <v>697.88520000000005</v>
      </c>
      <c r="D1041">
        <v>1020.9707</v>
      </c>
      <c r="E1041">
        <v>889.11630000000002</v>
      </c>
      <c r="F1041">
        <v>1524.3742</v>
      </c>
      <c r="G1041">
        <v>2473.2485000000001</v>
      </c>
      <c r="H1041">
        <v>743.15179999999998</v>
      </c>
      <c r="I1041">
        <v>758.80610000000001</v>
      </c>
      <c r="J1041">
        <v>1000</v>
      </c>
      <c r="K1041">
        <v>1103.107</v>
      </c>
      <c r="L1041">
        <v>979.60230000000001</v>
      </c>
      <c r="M1041">
        <v>1229.9239</v>
      </c>
      <c r="N1041">
        <v>2496.0338999999999</v>
      </c>
      <c r="O1041">
        <v>1798.6361999999999</v>
      </c>
      <c r="P1041">
        <v>1271.0497</v>
      </c>
      <c r="Q1041">
        <v>764.46529999999996</v>
      </c>
      <c r="R1041">
        <v>1111.3386</v>
      </c>
      <c r="S1041">
        <v>1018.0811</v>
      </c>
      <c r="T1041">
        <v>1659.5354</v>
      </c>
      <c r="U1041">
        <v>852.83600000000001</v>
      </c>
      <c r="V1041">
        <v>1015.428</v>
      </c>
      <c r="W1041">
        <v>2515.9486000000002</v>
      </c>
      <c r="X1041">
        <v>1033.6569</v>
      </c>
      <c r="Y1041">
        <v>1027.3251</v>
      </c>
      <c r="Z1041">
        <v>849.03800000000001</v>
      </c>
      <c r="AA1041">
        <v>1000</v>
      </c>
      <c r="AB1041">
        <v>1069.5725</v>
      </c>
      <c r="AC1041">
        <v>855.52629999999999</v>
      </c>
      <c r="AD1041">
        <v>779.2192</v>
      </c>
      <c r="AE1041">
        <v>828.47749999999996</v>
      </c>
      <c r="AF1041">
        <v>1408.4462000000001</v>
      </c>
      <c r="AG1041">
        <v>1445.1949</v>
      </c>
      <c r="AH1041">
        <v>1003.8515</v>
      </c>
      <c r="AI1041">
        <v>1365.7085</v>
      </c>
      <c r="AJ1041">
        <v>1906.9286</v>
      </c>
      <c r="AK1041">
        <v>1284.6741999999999</v>
      </c>
      <c r="AL1041">
        <v>1164.3151</v>
      </c>
      <c r="AM1041">
        <v>905.09320000000002</v>
      </c>
      <c r="AN1041">
        <v>2024.0147999999999</v>
      </c>
      <c r="AO1041">
        <v>1869.5786000000001</v>
      </c>
      <c r="AP1041">
        <v>858.9855</v>
      </c>
      <c r="AQ1041">
        <v>2659.4212000000002</v>
      </c>
      <c r="AR1041">
        <v>1302.9118000000001</v>
      </c>
      <c r="AS1041">
        <v>935.38639999999998</v>
      </c>
      <c r="AT1041">
        <v>1339.7778000000001</v>
      </c>
      <c r="AU1041">
        <v>1875.0469000000001</v>
      </c>
      <c r="AV1041">
        <v>1022.2377</v>
      </c>
      <c r="AW1041">
        <v>1271.1262999999999</v>
      </c>
      <c r="AX1041">
        <v>1799.5788</v>
      </c>
      <c r="AY1041">
        <v>1498.2751000000001</v>
      </c>
      <c r="AZ1041">
        <v>686.52200000000005</v>
      </c>
      <c r="BA1041">
        <v>940.60220000000004</v>
      </c>
      <c r="BB1041">
        <v>1192.4084</v>
      </c>
      <c r="BC1041">
        <v>690.04579999999999</v>
      </c>
      <c r="BD1041">
        <v>3240.2004999999999</v>
      </c>
      <c r="BE1041">
        <v>1540.7376999999999</v>
      </c>
      <c r="BF1041">
        <v>840.78219999999999</v>
      </c>
      <c r="BG1041">
        <v>1000</v>
      </c>
      <c r="BH1041">
        <v>1274.1052</v>
      </c>
      <c r="BI1041">
        <v>1375.1189999999999</v>
      </c>
      <c r="BJ1041">
        <v>826.59050000000002</v>
      </c>
      <c r="BK1041">
        <v>799.1173</v>
      </c>
      <c r="BL1041">
        <v>2302.2564000000002</v>
      </c>
      <c r="BM1041">
        <v>959.46140000000003</v>
      </c>
      <c r="BN1041">
        <v>739.3501</v>
      </c>
      <c r="BO1041">
        <v>1000</v>
      </c>
      <c r="BP1041">
        <v>1156.4068</v>
      </c>
    </row>
    <row r="1042" spans="1:68" x14ac:dyDescent="0.15">
      <c r="A1042" s="2">
        <v>38124</v>
      </c>
      <c r="B1042">
        <v>1010.1550999999999</v>
      </c>
      <c r="C1042">
        <v>697.88520000000005</v>
      </c>
      <c r="D1042">
        <v>1021.4263999999999</v>
      </c>
      <c r="E1042">
        <v>889.58349999999996</v>
      </c>
      <c r="F1042">
        <v>1523.5808</v>
      </c>
      <c r="G1042">
        <v>2463.1271000000002</v>
      </c>
      <c r="H1042">
        <v>737.88419999999996</v>
      </c>
      <c r="I1042">
        <v>770.44129999999996</v>
      </c>
      <c r="J1042">
        <v>1000</v>
      </c>
      <c r="K1042">
        <v>1094.3436999999999</v>
      </c>
      <c r="L1042">
        <v>970.71090000000004</v>
      </c>
      <c r="M1042">
        <v>1222.5833</v>
      </c>
      <c r="N1042">
        <v>2471.0308</v>
      </c>
      <c r="O1042">
        <v>1773.4446</v>
      </c>
      <c r="P1042">
        <v>1258.7274</v>
      </c>
      <c r="Q1042">
        <v>762.86959999999999</v>
      </c>
      <c r="R1042">
        <v>1106.2112999999999</v>
      </c>
      <c r="S1042">
        <v>1015.7127</v>
      </c>
      <c r="T1042">
        <v>1617.7726</v>
      </c>
      <c r="U1042">
        <v>839.07460000000003</v>
      </c>
      <c r="V1042">
        <v>1007.9636</v>
      </c>
      <c r="W1042">
        <v>2539.3429000000001</v>
      </c>
      <c r="X1042">
        <v>1025.6506999999999</v>
      </c>
      <c r="Y1042">
        <v>1016.8661</v>
      </c>
      <c r="Z1042">
        <v>844.29290000000003</v>
      </c>
      <c r="AA1042">
        <v>1000</v>
      </c>
      <c r="AB1042">
        <v>1066.2263</v>
      </c>
      <c r="AC1042">
        <v>851.63040000000001</v>
      </c>
      <c r="AD1042">
        <v>781.13660000000004</v>
      </c>
      <c r="AE1042">
        <v>815.55780000000004</v>
      </c>
      <c r="AF1042">
        <v>1402.7804000000001</v>
      </c>
      <c r="AG1042">
        <v>1432.5936999999999</v>
      </c>
      <c r="AH1042">
        <v>998.74059999999997</v>
      </c>
      <c r="AI1042">
        <v>1358.2297000000001</v>
      </c>
      <c r="AJ1042">
        <v>1924.8511000000001</v>
      </c>
      <c r="AK1042">
        <v>1273.1169</v>
      </c>
      <c r="AL1042">
        <v>1136.9567</v>
      </c>
      <c r="AM1042">
        <v>903.0222</v>
      </c>
      <c r="AN1042">
        <v>2000.3377</v>
      </c>
      <c r="AO1042">
        <v>1857.8422</v>
      </c>
      <c r="AP1042">
        <v>854.22649999999999</v>
      </c>
      <c r="AQ1042">
        <v>2659.4212000000002</v>
      </c>
      <c r="AR1042">
        <v>1288.7868000000001</v>
      </c>
      <c r="AS1042">
        <v>934.98649999999998</v>
      </c>
      <c r="AT1042">
        <v>1334.2862</v>
      </c>
      <c r="AU1042">
        <v>1837.6395</v>
      </c>
      <c r="AV1042">
        <v>1034.0027</v>
      </c>
      <c r="AW1042">
        <v>1267.8667</v>
      </c>
      <c r="AX1042">
        <v>1752.5215000000001</v>
      </c>
      <c r="AY1042">
        <v>1484.7438</v>
      </c>
      <c r="AZ1042">
        <v>683.99310000000003</v>
      </c>
      <c r="BA1042">
        <v>949.56629999999996</v>
      </c>
      <c r="BB1042">
        <v>1190.3655000000001</v>
      </c>
      <c r="BC1042">
        <v>683.30119999999999</v>
      </c>
      <c r="BD1042">
        <v>3193.567</v>
      </c>
      <c r="BE1042">
        <v>1531.085</v>
      </c>
      <c r="BF1042">
        <v>834.55880000000002</v>
      </c>
      <c r="BG1042">
        <v>1000</v>
      </c>
      <c r="BH1042">
        <v>1268.558</v>
      </c>
      <c r="BI1042">
        <v>1368.4293</v>
      </c>
      <c r="BJ1042">
        <v>831.74810000000002</v>
      </c>
      <c r="BK1042">
        <v>805.57439999999997</v>
      </c>
      <c r="BL1042">
        <v>2300.6471000000001</v>
      </c>
      <c r="BM1042">
        <v>963.80439999999999</v>
      </c>
      <c r="BN1042">
        <v>746.74760000000003</v>
      </c>
      <c r="BO1042">
        <v>1000</v>
      </c>
      <c r="BP1042">
        <v>1156.7026000000001</v>
      </c>
    </row>
    <row r="1043" spans="1:68" x14ac:dyDescent="0.15">
      <c r="A1043" s="2">
        <v>38125</v>
      </c>
      <c r="B1043">
        <v>1014.2791999999999</v>
      </c>
      <c r="C1043">
        <v>697.88520000000005</v>
      </c>
      <c r="D1043">
        <v>1035.5111999999999</v>
      </c>
      <c r="E1043">
        <v>915.34749999999997</v>
      </c>
      <c r="F1043">
        <v>1491.9804999999999</v>
      </c>
      <c r="G1043">
        <v>2484.0970000000002</v>
      </c>
      <c r="H1043">
        <v>744.33429999999998</v>
      </c>
      <c r="I1043">
        <v>781.41690000000006</v>
      </c>
      <c r="J1043">
        <v>1000</v>
      </c>
      <c r="K1043">
        <v>1113.6289999999999</v>
      </c>
      <c r="L1043">
        <v>983.25990000000002</v>
      </c>
      <c r="M1043">
        <v>1238.598</v>
      </c>
      <c r="N1043">
        <v>2478.0808999999999</v>
      </c>
      <c r="O1043">
        <v>1763.1797999999999</v>
      </c>
      <c r="P1043">
        <v>1262.0658000000001</v>
      </c>
      <c r="Q1043">
        <v>777.42349999999999</v>
      </c>
      <c r="R1043">
        <v>1126.5436999999999</v>
      </c>
      <c r="S1043">
        <v>1032.0646999999999</v>
      </c>
      <c r="T1043">
        <v>1625.4344000000001</v>
      </c>
      <c r="U1043">
        <v>850.02329999999995</v>
      </c>
      <c r="V1043">
        <v>1017.067</v>
      </c>
      <c r="W1043">
        <v>2634.2964999999999</v>
      </c>
      <c r="X1043">
        <v>1043.8345999999999</v>
      </c>
      <c r="Y1043">
        <v>1026.2034000000001</v>
      </c>
      <c r="Z1043">
        <v>864.66719999999998</v>
      </c>
      <c r="AA1043">
        <v>1000</v>
      </c>
      <c r="AB1043">
        <v>1077.307</v>
      </c>
      <c r="AC1043">
        <v>864.72699999999998</v>
      </c>
      <c r="AD1043">
        <v>809.8356</v>
      </c>
      <c r="AE1043">
        <v>826.86260000000004</v>
      </c>
      <c r="AF1043">
        <v>1436.8293000000001</v>
      </c>
      <c r="AG1043">
        <v>1394.8173999999999</v>
      </c>
      <c r="AH1043">
        <v>1013.0239</v>
      </c>
      <c r="AI1043">
        <v>1376.4867999999999</v>
      </c>
      <c r="AJ1043">
        <v>1880.5302999999999</v>
      </c>
      <c r="AK1043">
        <v>1289.1306999999999</v>
      </c>
      <c r="AL1043">
        <v>1159.3733</v>
      </c>
      <c r="AM1043">
        <v>913.99699999999996</v>
      </c>
      <c r="AN1043">
        <v>1995.2503999999999</v>
      </c>
      <c r="AO1043">
        <v>1894.3222000000001</v>
      </c>
      <c r="AP1043">
        <v>861.20079999999996</v>
      </c>
      <c r="AQ1043">
        <v>2659.4212000000002</v>
      </c>
      <c r="AR1043">
        <v>1318.2229</v>
      </c>
      <c r="AS1043">
        <v>945.27750000000003</v>
      </c>
      <c r="AT1043">
        <v>1356.6551999999999</v>
      </c>
      <c r="AU1043">
        <v>1837.6395</v>
      </c>
      <c r="AV1043">
        <v>1051.8019999999999</v>
      </c>
      <c r="AW1043">
        <v>1288.4928</v>
      </c>
      <c r="AX1043">
        <v>1763.2254</v>
      </c>
      <c r="AY1043">
        <v>1541.7256</v>
      </c>
      <c r="AZ1043">
        <v>699.66809999999998</v>
      </c>
      <c r="BA1043">
        <v>968.90740000000005</v>
      </c>
      <c r="BB1043">
        <v>1203.5015000000001</v>
      </c>
      <c r="BC1043">
        <v>700.65689999999995</v>
      </c>
      <c r="BD1043">
        <v>3321.5610000000001</v>
      </c>
      <c r="BE1043">
        <v>1566.4969000000001</v>
      </c>
      <c r="BF1043">
        <v>856.94190000000003</v>
      </c>
      <c r="BG1043">
        <v>1000</v>
      </c>
      <c r="BH1043">
        <v>1290.3724999999999</v>
      </c>
      <c r="BI1043">
        <v>1397.2402</v>
      </c>
      <c r="BJ1043">
        <v>850.51620000000003</v>
      </c>
      <c r="BK1043">
        <v>821.97559999999999</v>
      </c>
      <c r="BL1043">
        <v>2321.3838999999998</v>
      </c>
      <c r="BM1043">
        <v>964.50360000000001</v>
      </c>
      <c r="BN1043">
        <v>761.93910000000005</v>
      </c>
      <c r="BO1043">
        <v>1000</v>
      </c>
      <c r="BP1043">
        <v>1174.4536000000001</v>
      </c>
    </row>
    <row r="1044" spans="1:68" x14ac:dyDescent="0.15">
      <c r="A1044" s="2">
        <v>38126</v>
      </c>
      <c r="B1044">
        <v>1017.5218</v>
      </c>
      <c r="C1044">
        <v>697.88520000000005</v>
      </c>
      <c r="D1044">
        <v>1031.7668000000001</v>
      </c>
      <c r="E1044">
        <v>913.26049999999998</v>
      </c>
      <c r="F1044">
        <v>1492.6436000000001</v>
      </c>
      <c r="G1044">
        <v>2404.0677000000001</v>
      </c>
      <c r="H1044">
        <v>743.82690000000002</v>
      </c>
      <c r="I1044">
        <v>778.29809999999998</v>
      </c>
      <c r="J1044">
        <v>1000</v>
      </c>
      <c r="K1044">
        <v>1118.8554999999999</v>
      </c>
      <c r="L1044">
        <v>985.15189999999996</v>
      </c>
      <c r="M1044">
        <v>1241.4722999999999</v>
      </c>
      <c r="N1044">
        <v>2484.1064999999999</v>
      </c>
      <c r="O1044">
        <v>1778.3969</v>
      </c>
      <c r="P1044">
        <v>1264.3189</v>
      </c>
      <c r="Q1044">
        <v>777.83770000000004</v>
      </c>
      <c r="R1044">
        <v>1132.6084000000001</v>
      </c>
      <c r="S1044">
        <v>1029.9695999999999</v>
      </c>
      <c r="T1044">
        <v>1637.7038</v>
      </c>
      <c r="U1044">
        <v>849.18759999999997</v>
      </c>
      <c r="V1044">
        <v>1025.7082</v>
      </c>
      <c r="W1044">
        <v>2675.6698000000001</v>
      </c>
      <c r="X1044">
        <v>1047.5128</v>
      </c>
      <c r="Y1044">
        <v>1030.6338000000001</v>
      </c>
      <c r="Z1044">
        <v>866.62490000000003</v>
      </c>
      <c r="AA1044">
        <v>1000</v>
      </c>
      <c r="AB1044">
        <v>1078.9399000000001</v>
      </c>
      <c r="AC1044">
        <v>866.75729999999999</v>
      </c>
      <c r="AD1044">
        <v>826.3904</v>
      </c>
      <c r="AE1044">
        <v>826.86260000000004</v>
      </c>
      <c r="AF1044">
        <v>1433.6464000000001</v>
      </c>
      <c r="AG1044">
        <v>1407.8222000000001</v>
      </c>
      <c r="AH1044">
        <v>1014.9469</v>
      </c>
      <c r="AI1044">
        <v>1381.6206</v>
      </c>
      <c r="AJ1044">
        <v>1867.1187</v>
      </c>
      <c r="AK1044">
        <v>1286.9563000000001</v>
      </c>
      <c r="AL1044">
        <v>1160.3115</v>
      </c>
      <c r="AM1044">
        <v>916.69290000000001</v>
      </c>
      <c r="AN1044">
        <v>1989.8076000000001</v>
      </c>
      <c r="AO1044">
        <v>1914.9925000000001</v>
      </c>
      <c r="AP1044">
        <v>868.96969999999999</v>
      </c>
      <c r="AQ1044">
        <v>2659.4212000000002</v>
      </c>
      <c r="AR1044">
        <v>1334.0649000000001</v>
      </c>
      <c r="AS1044">
        <v>946.39909999999998</v>
      </c>
      <c r="AT1044">
        <v>1358.4021</v>
      </c>
      <c r="AU1044">
        <v>1837.6395</v>
      </c>
      <c r="AV1044">
        <v>1058.9055000000001</v>
      </c>
      <c r="AW1044">
        <v>1285.5015000000001</v>
      </c>
      <c r="AX1044">
        <v>1772.1251999999999</v>
      </c>
      <c r="AY1044">
        <v>1524.5435</v>
      </c>
      <c r="AZ1044">
        <v>708.28679999999997</v>
      </c>
      <c r="BA1044">
        <v>966.37049999999999</v>
      </c>
      <c r="BB1044">
        <v>1205.9491</v>
      </c>
      <c r="BC1044">
        <v>701.96519999999998</v>
      </c>
      <c r="BD1044">
        <v>3296.7559999999999</v>
      </c>
      <c r="BE1044">
        <v>1564.2837</v>
      </c>
      <c r="BF1044">
        <v>855.79830000000004</v>
      </c>
      <c r="BG1044">
        <v>1000</v>
      </c>
      <c r="BH1044">
        <v>1293.1022</v>
      </c>
      <c r="BI1044">
        <v>1394.4557</v>
      </c>
      <c r="BJ1044">
        <v>852.31730000000005</v>
      </c>
      <c r="BK1044">
        <v>823.98119999999994</v>
      </c>
      <c r="BL1044">
        <v>2316.8216000000002</v>
      </c>
      <c r="BM1044">
        <v>963.40740000000005</v>
      </c>
      <c r="BN1044">
        <v>765.29369999999994</v>
      </c>
      <c r="BO1044">
        <v>1000</v>
      </c>
      <c r="BP1044">
        <v>1178.0171</v>
      </c>
    </row>
    <row r="1045" spans="1:68" x14ac:dyDescent="0.15">
      <c r="A1045" s="2">
        <v>38127</v>
      </c>
      <c r="B1045">
        <v>1005.8698000000001</v>
      </c>
      <c r="C1045">
        <v>697.88520000000005</v>
      </c>
      <c r="D1045">
        <v>1023.6794</v>
      </c>
      <c r="E1045">
        <v>904.57079999999996</v>
      </c>
      <c r="F1045">
        <v>1482.5890999999999</v>
      </c>
      <c r="G1045">
        <v>2417.0363000000002</v>
      </c>
      <c r="H1045">
        <v>739.05039999999997</v>
      </c>
      <c r="I1045">
        <v>766.19079999999997</v>
      </c>
      <c r="J1045">
        <v>1000</v>
      </c>
      <c r="K1045">
        <v>1110.4801</v>
      </c>
      <c r="L1045">
        <v>983.33330000000001</v>
      </c>
      <c r="M1045">
        <v>1228.1772000000001</v>
      </c>
      <c r="N1045">
        <v>2464.0055000000002</v>
      </c>
      <c r="O1045">
        <v>1770.6061999999999</v>
      </c>
      <c r="P1045">
        <v>1250.8067000000001</v>
      </c>
      <c r="Q1045">
        <v>775.6354</v>
      </c>
      <c r="R1045">
        <v>1120.7402</v>
      </c>
      <c r="S1045">
        <v>1027.8227999999999</v>
      </c>
      <c r="T1045">
        <v>1621.9302</v>
      </c>
      <c r="U1045">
        <v>850.35990000000004</v>
      </c>
      <c r="V1045">
        <v>1023.5645</v>
      </c>
      <c r="W1045">
        <v>2665.6210000000001</v>
      </c>
      <c r="X1045">
        <v>1036.6405999999999</v>
      </c>
      <c r="Y1045">
        <v>1031.6912</v>
      </c>
      <c r="Z1045">
        <v>859.37279999999998</v>
      </c>
      <c r="AA1045">
        <v>1000</v>
      </c>
      <c r="AB1045">
        <v>1066.5637999999999</v>
      </c>
      <c r="AC1045">
        <v>854.77620000000002</v>
      </c>
      <c r="AD1045">
        <v>817.37789999999995</v>
      </c>
      <c r="AE1045">
        <v>817.17280000000005</v>
      </c>
      <c r="AF1045">
        <v>1407.7786000000001</v>
      </c>
      <c r="AG1045">
        <v>1406.3268</v>
      </c>
      <c r="AH1045">
        <v>1005.2852</v>
      </c>
      <c r="AI1045">
        <v>1362.7836</v>
      </c>
      <c r="AJ1045">
        <v>1881.6832999999999</v>
      </c>
      <c r="AK1045">
        <v>1279.3603000000001</v>
      </c>
      <c r="AL1045">
        <v>1147.0645</v>
      </c>
      <c r="AM1045">
        <v>901.71669999999995</v>
      </c>
      <c r="AN1045">
        <v>1975.8742999999999</v>
      </c>
      <c r="AO1045">
        <v>1909.8511000000001</v>
      </c>
      <c r="AP1045">
        <v>860.78549999999996</v>
      </c>
      <c r="AQ1045">
        <v>2659.4212000000002</v>
      </c>
      <c r="AR1045">
        <v>1318.6813</v>
      </c>
      <c r="AS1045">
        <v>936.23329999999999</v>
      </c>
      <c r="AT1045">
        <v>1347.4480000000001</v>
      </c>
      <c r="AU1045">
        <v>1823.6116999999999</v>
      </c>
      <c r="AV1045">
        <v>1057.4241</v>
      </c>
      <c r="AW1045">
        <v>1281.2382</v>
      </c>
      <c r="AX1045">
        <v>1755.4811999999999</v>
      </c>
      <c r="AY1045">
        <v>1515.2095999999999</v>
      </c>
      <c r="AZ1045">
        <v>702.66549999999995</v>
      </c>
      <c r="BA1045">
        <v>953.85550000000001</v>
      </c>
      <c r="BB1045">
        <v>1228.6433999999999</v>
      </c>
      <c r="BC1045">
        <v>716.44719999999995</v>
      </c>
      <c r="BD1045">
        <v>3297.7482</v>
      </c>
      <c r="BE1045">
        <v>1546.4059</v>
      </c>
      <c r="BF1045">
        <v>846.58519999999999</v>
      </c>
      <c r="BG1045">
        <v>1000</v>
      </c>
      <c r="BH1045">
        <v>1285.8552999999999</v>
      </c>
      <c r="BI1045">
        <v>1389.2557999999999</v>
      </c>
      <c r="BJ1045">
        <v>844.11469999999997</v>
      </c>
      <c r="BK1045">
        <v>811.18719999999996</v>
      </c>
      <c r="BL1045">
        <v>2292.6972000000001</v>
      </c>
      <c r="BM1045">
        <v>953.40070000000003</v>
      </c>
      <c r="BN1045">
        <v>754.08579999999995</v>
      </c>
      <c r="BO1045">
        <v>1000</v>
      </c>
      <c r="BP1045">
        <v>1172.7388000000001</v>
      </c>
    </row>
    <row r="1046" spans="1:68" x14ac:dyDescent="0.15">
      <c r="A1046" s="2">
        <v>38128</v>
      </c>
      <c r="B1046">
        <v>1003.3112</v>
      </c>
      <c r="C1046">
        <v>697.88520000000005</v>
      </c>
      <c r="D1046">
        <v>1019.1907</v>
      </c>
      <c r="E1046">
        <v>903.44860000000006</v>
      </c>
      <c r="F1046">
        <v>1499.0078000000001</v>
      </c>
      <c r="G1046">
        <v>2417.9045999999998</v>
      </c>
      <c r="H1046">
        <v>743.90959999999995</v>
      </c>
      <c r="I1046">
        <v>770.5059</v>
      </c>
      <c r="J1046">
        <v>1000</v>
      </c>
      <c r="K1046">
        <v>1111.9138</v>
      </c>
      <c r="L1046">
        <v>984.36389999999994</v>
      </c>
      <c r="M1046">
        <v>1229.4708000000001</v>
      </c>
      <c r="N1046">
        <v>2483.4503</v>
      </c>
      <c r="O1046">
        <v>1774.3465000000001</v>
      </c>
      <c r="P1046">
        <v>1245.6931</v>
      </c>
      <c r="Q1046">
        <v>780.10720000000003</v>
      </c>
      <c r="R1046">
        <v>1123.4454000000001</v>
      </c>
      <c r="S1046">
        <v>1024.1581000000001</v>
      </c>
      <c r="T1046">
        <v>1633.3988999999999</v>
      </c>
      <c r="U1046">
        <v>855.08920000000001</v>
      </c>
      <c r="V1046">
        <v>1028.731</v>
      </c>
      <c r="W1046">
        <v>2682.1839</v>
      </c>
      <c r="X1046">
        <v>1038.2710999999999</v>
      </c>
      <c r="Y1046">
        <v>1034.3612000000001</v>
      </c>
      <c r="Z1046">
        <v>858.65740000000005</v>
      </c>
      <c r="AA1046">
        <v>1000</v>
      </c>
      <c r="AB1046">
        <v>1073.0817999999999</v>
      </c>
      <c r="AC1046">
        <v>857.08130000000006</v>
      </c>
      <c r="AD1046">
        <v>810.60260000000005</v>
      </c>
      <c r="AE1046">
        <v>820.40269999999998</v>
      </c>
      <c r="AF1046">
        <v>1419.3510000000001</v>
      </c>
      <c r="AG1046">
        <v>1427.6549</v>
      </c>
      <c r="AH1046">
        <v>1012.4654</v>
      </c>
      <c r="AI1046">
        <v>1358.9286</v>
      </c>
      <c r="AJ1046">
        <v>1902.6805999999999</v>
      </c>
      <c r="AK1046">
        <v>1285.0627999999999</v>
      </c>
      <c r="AL1046">
        <v>1157.22</v>
      </c>
      <c r="AM1046">
        <v>904.05759999999998</v>
      </c>
      <c r="AN1046">
        <v>1975.9092000000001</v>
      </c>
      <c r="AO1046">
        <v>1927.6161999999999</v>
      </c>
      <c r="AP1046">
        <v>859.98829999999998</v>
      </c>
      <c r="AQ1046">
        <v>2659.4212000000002</v>
      </c>
      <c r="AR1046">
        <v>1323.3085000000001</v>
      </c>
      <c r="AS1046">
        <v>940.68399999999997</v>
      </c>
      <c r="AT1046">
        <v>1351.3729000000001</v>
      </c>
      <c r="AU1046">
        <v>1842.3154</v>
      </c>
      <c r="AV1046">
        <v>1057.6161999999999</v>
      </c>
      <c r="AW1046">
        <v>1286.1967999999999</v>
      </c>
      <c r="AX1046">
        <v>1777.9728</v>
      </c>
      <c r="AY1046">
        <v>1536.6385</v>
      </c>
      <c r="AZ1046">
        <v>708.83370000000002</v>
      </c>
      <c r="BA1046">
        <v>966.66560000000004</v>
      </c>
      <c r="BB1046">
        <v>1233.7373</v>
      </c>
      <c r="BC1046">
        <v>705.92110000000002</v>
      </c>
      <c r="BD1046">
        <v>3314.2849000000001</v>
      </c>
      <c r="BE1046">
        <v>1546.6747</v>
      </c>
      <c r="BF1046">
        <v>848.24270000000001</v>
      </c>
      <c r="BG1046">
        <v>1000</v>
      </c>
      <c r="BH1046">
        <v>1284.6518000000001</v>
      </c>
      <c r="BI1046">
        <v>1402.2666999999999</v>
      </c>
      <c r="BJ1046">
        <v>844.54510000000005</v>
      </c>
      <c r="BK1046">
        <v>807.35749999999996</v>
      </c>
      <c r="BL1046">
        <v>2283.7431999999999</v>
      </c>
      <c r="BM1046">
        <v>956.16070000000002</v>
      </c>
      <c r="BN1046">
        <v>757.51189999999997</v>
      </c>
      <c r="BO1046">
        <v>1000</v>
      </c>
      <c r="BP1046">
        <v>1175.7853</v>
      </c>
    </row>
    <row r="1047" spans="1:68" x14ac:dyDescent="0.15">
      <c r="A1047" s="2">
        <v>38131</v>
      </c>
      <c r="B1047">
        <v>996.74670000000003</v>
      </c>
      <c r="C1047">
        <v>697.88520000000005</v>
      </c>
      <c r="D1047">
        <v>1009.7529</v>
      </c>
      <c r="E1047">
        <v>896.2079</v>
      </c>
      <c r="F1047">
        <v>1512.3933999999999</v>
      </c>
      <c r="G1047">
        <v>2410.4297000000001</v>
      </c>
      <c r="H1047">
        <v>739.44680000000005</v>
      </c>
      <c r="I1047">
        <v>766.94759999999997</v>
      </c>
      <c r="J1047">
        <v>1000</v>
      </c>
      <c r="K1047">
        <v>1108.5386000000001</v>
      </c>
      <c r="L1047">
        <v>977.6309</v>
      </c>
      <c r="M1047">
        <v>1219.9947</v>
      </c>
      <c r="N1047">
        <v>2472.1412</v>
      </c>
      <c r="O1047">
        <v>1769.7181</v>
      </c>
      <c r="P1047">
        <v>1236.4149</v>
      </c>
      <c r="Q1047">
        <v>764.35329999999999</v>
      </c>
      <c r="R1047">
        <v>1116.0427999999999</v>
      </c>
      <c r="S1047">
        <v>1011.5958000000001</v>
      </c>
      <c r="T1047">
        <v>1621.6842999999999</v>
      </c>
      <c r="U1047">
        <v>852.87130000000002</v>
      </c>
      <c r="V1047">
        <v>1024.2807</v>
      </c>
      <c r="W1047">
        <v>2713.4290999999998</v>
      </c>
      <c r="X1047">
        <v>1028.6488999999999</v>
      </c>
      <c r="Y1047">
        <v>1022.9093</v>
      </c>
      <c r="Z1047">
        <v>842.74260000000004</v>
      </c>
      <c r="AA1047">
        <v>1000</v>
      </c>
      <c r="AB1047">
        <v>1059.6011000000001</v>
      </c>
      <c r="AC1047">
        <v>845.99220000000003</v>
      </c>
      <c r="AD1047">
        <v>809.45209999999997</v>
      </c>
      <c r="AE1047">
        <v>812.3279</v>
      </c>
      <c r="AF1047">
        <v>1426.0296000000001</v>
      </c>
      <c r="AG1047">
        <v>1416.8892000000001</v>
      </c>
      <c r="AH1047">
        <v>1001.7028</v>
      </c>
      <c r="AI1047">
        <v>1353.2206000000001</v>
      </c>
      <c r="AJ1047">
        <v>1889.0668000000001</v>
      </c>
      <c r="AK1047">
        <v>1270.9253000000001</v>
      </c>
      <c r="AL1047">
        <v>1149.6911</v>
      </c>
      <c r="AM1047">
        <v>896.48569999999995</v>
      </c>
      <c r="AN1047">
        <v>1937.6561999999999</v>
      </c>
      <c r="AO1047">
        <v>1924.6792</v>
      </c>
      <c r="AP1047">
        <v>850.83770000000004</v>
      </c>
      <c r="AQ1047">
        <v>2659.4212000000002</v>
      </c>
      <c r="AR1047">
        <v>1315.1987999999999</v>
      </c>
      <c r="AS1047">
        <v>935.58870000000002</v>
      </c>
      <c r="AT1047">
        <v>1343.3791000000001</v>
      </c>
      <c r="AU1047">
        <v>1846.9912999999999</v>
      </c>
      <c r="AV1047">
        <v>1036.4168999999999</v>
      </c>
      <c r="AW1047">
        <v>1279.6446000000001</v>
      </c>
      <c r="AX1047">
        <v>1768.1264000000001</v>
      </c>
      <c r="AY1047">
        <v>1528.5644</v>
      </c>
      <c r="AZ1047">
        <v>709.53790000000004</v>
      </c>
      <c r="BA1047">
        <v>951.90170000000001</v>
      </c>
      <c r="BB1047">
        <v>1226.2021999999999</v>
      </c>
      <c r="BC1047">
        <v>702.30139999999994</v>
      </c>
      <c r="BD1047">
        <v>3286.1725000000001</v>
      </c>
      <c r="BE1047">
        <v>1539.9947</v>
      </c>
      <c r="BF1047">
        <v>835.40750000000003</v>
      </c>
      <c r="BG1047">
        <v>1000</v>
      </c>
      <c r="BH1047">
        <v>1270.7019</v>
      </c>
      <c r="BI1047">
        <v>1391.5395000000001</v>
      </c>
      <c r="BJ1047">
        <v>835.33820000000003</v>
      </c>
      <c r="BK1047">
        <v>789.29560000000004</v>
      </c>
      <c r="BL1047">
        <v>2242.9153000000001</v>
      </c>
      <c r="BM1047">
        <v>945.72289999999998</v>
      </c>
      <c r="BN1047">
        <v>751.5702</v>
      </c>
      <c r="BO1047">
        <v>1000</v>
      </c>
      <c r="BP1047">
        <v>1168.9365</v>
      </c>
    </row>
    <row r="1048" spans="1:68" x14ac:dyDescent="0.15">
      <c r="A1048" s="2">
        <v>38132</v>
      </c>
      <c r="B1048">
        <v>972.63649999999996</v>
      </c>
      <c r="C1048">
        <v>697.88520000000005</v>
      </c>
      <c r="D1048">
        <v>984.19389999999999</v>
      </c>
      <c r="E1048">
        <v>861.0693</v>
      </c>
      <c r="F1048">
        <v>1506.5193999999999</v>
      </c>
      <c r="G1048">
        <v>2362.7093</v>
      </c>
      <c r="H1048">
        <v>737.06320000000005</v>
      </c>
      <c r="I1048">
        <v>741.20870000000002</v>
      </c>
      <c r="J1048">
        <v>1000</v>
      </c>
      <c r="K1048">
        <v>1079.8633</v>
      </c>
      <c r="L1048">
        <v>952.26769999999999</v>
      </c>
      <c r="M1048">
        <v>1193.5359000000001</v>
      </c>
      <c r="N1048">
        <v>2436.3551000000002</v>
      </c>
      <c r="O1048">
        <v>1737.7637999999999</v>
      </c>
      <c r="P1048">
        <v>1205.0934999999999</v>
      </c>
      <c r="Q1048">
        <v>739.60789999999997</v>
      </c>
      <c r="R1048">
        <v>1083.0128</v>
      </c>
      <c r="S1048">
        <v>983.21050000000002</v>
      </c>
      <c r="T1048">
        <v>1592.8521000000001</v>
      </c>
      <c r="U1048">
        <v>841.53060000000005</v>
      </c>
      <c r="V1048">
        <v>1004.8523</v>
      </c>
      <c r="W1048">
        <v>2636.6527999999998</v>
      </c>
      <c r="X1048">
        <v>998.67460000000005</v>
      </c>
      <c r="Y1048">
        <v>994.93179999999995</v>
      </c>
      <c r="Z1048">
        <v>827.92989999999998</v>
      </c>
      <c r="AA1048">
        <v>1000</v>
      </c>
      <c r="AB1048">
        <v>1031.4141</v>
      </c>
      <c r="AC1048">
        <v>818.11220000000003</v>
      </c>
      <c r="AD1048">
        <v>791.10730000000001</v>
      </c>
      <c r="AE1048">
        <v>791.33330000000001</v>
      </c>
      <c r="AF1048">
        <v>1373.8595</v>
      </c>
      <c r="AG1048">
        <v>1394.0733</v>
      </c>
      <c r="AH1048">
        <v>971.2808</v>
      </c>
      <c r="AI1048">
        <v>1311.5866000000001</v>
      </c>
      <c r="AJ1048">
        <v>1860.2208000000001</v>
      </c>
      <c r="AK1048">
        <v>1236.3344999999999</v>
      </c>
      <c r="AL1048">
        <v>1120.5915</v>
      </c>
      <c r="AM1048">
        <v>873.00260000000003</v>
      </c>
      <c r="AN1048">
        <v>1914.9659999999999</v>
      </c>
      <c r="AO1048">
        <v>1884.9870000000001</v>
      </c>
      <c r="AP1048">
        <v>821.65449999999998</v>
      </c>
      <c r="AQ1048">
        <v>2659.4212000000002</v>
      </c>
      <c r="AR1048">
        <v>1279.9411</v>
      </c>
      <c r="AS1048">
        <v>911.62379999999996</v>
      </c>
      <c r="AT1048">
        <v>1308.8793000000001</v>
      </c>
      <c r="AU1048">
        <v>1823.6116999999999</v>
      </c>
      <c r="AV1048">
        <v>1010.5813000000001</v>
      </c>
      <c r="AW1048">
        <v>1247.4233999999999</v>
      </c>
      <c r="AX1048">
        <v>1722.0373999999999</v>
      </c>
      <c r="AY1048">
        <v>1489.2192</v>
      </c>
      <c r="AZ1048">
        <v>674.22</v>
      </c>
      <c r="BA1048">
        <v>931.92020000000002</v>
      </c>
      <c r="BB1048">
        <v>1201.6033</v>
      </c>
      <c r="BC1048">
        <v>663.40599999999995</v>
      </c>
      <c r="BD1048">
        <v>3236.2316999999998</v>
      </c>
      <c r="BE1048">
        <v>1505.4517000000001</v>
      </c>
      <c r="BF1048">
        <v>816.66560000000004</v>
      </c>
      <c r="BG1048">
        <v>1000</v>
      </c>
      <c r="BH1048">
        <v>1243.0839000000001</v>
      </c>
      <c r="BI1048">
        <v>1343.7309</v>
      </c>
      <c r="BJ1048">
        <v>810.02599999999995</v>
      </c>
      <c r="BK1048">
        <v>774.5367</v>
      </c>
      <c r="BL1048">
        <v>2192.1984000000002</v>
      </c>
      <c r="BM1048">
        <v>922.79399999999998</v>
      </c>
      <c r="BN1048">
        <v>738.02350000000001</v>
      </c>
      <c r="BO1048">
        <v>1000</v>
      </c>
      <c r="BP1048">
        <v>1152.8219999999999</v>
      </c>
    </row>
    <row r="1049" spans="1:68" x14ac:dyDescent="0.15">
      <c r="A1049" s="2">
        <v>38133</v>
      </c>
      <c r="B1049">
        <v>969.7998</v>
      </c>
      <c r="C1049">
        <v>697.88520000000005</v>
      </c>
      <c r="D1049">
        <v>986.5992</v>
      </c>
      <c r="E1049">
        <v>863.49440000000004</v>
      </c>
      <c r="F1049">
        <v>1520.5229999999999</v>
      </c>
      <c r="G1049">
        <v>2377.0666000000001</v>
      </c>
      <c r="H1049">
        <v>742.45709999999997</v>
      </c>
      <c r="I1049">
        <v>742.27049999999997</v>
      </c>
      <c r="J1049">
        <v>1000</v>
      </c>
      <c r="K1049">
        <v>1082.1943000000001</v>
      </c>
      <c r="L1049">
        <v>949.86720000000003</v>
      </c>
      <c r="M1049">
        <v>1185.8978999999999</v>
      </c>
      <c r="N1049">
        <v>2466.4283</v>
      </c>
      <c r="O1049">
        <v>1749.8703</v>
      </c>
      <c r="P1049">
        <v>1204.5818999999999</v>
      </c>
      <c r="Q1049">
        <v>739.75160000000005</v>
      </c>
      <c r="R1049">
        <v>1085.7421999999999</v>
      </c>
      <c r="S1049">
        <v>984.21579999999994</v>
      </c>
      <c r="T1049">
        <v>1605.8380999999999</v>
      </c>
      <c r="U1049">
        <v>839.41250000000002</v>
      </c>
      <c r="V1049">
        <v>996.03070000000002</v>
      </c>
      <c r="W1049">
        <v>2655.8497000000002</v>
      </c>
      <c r="X1049">
        <v>994.55809999999997</v>
      </c>
      <c r="Y1049">
        <v>997.29250000000002</v>
      </c>
      <c r="Z1049">
        <v>828.99459999999999</v>
      </c>
      <c r="AA1049">
        <v>1000</v>
      </c>
      <c r="AB1049">
        <v>1030.4043999999999</v>
      </c>
      <c r="AC1049">
        <v>818.92790000000002</v>
      </c>
      <c r="AD1049">
        <v>786.12199999999996</v>
      </c>
      <c r="AE1049">
        <v>783.25850000000003</v>
      </c>
      <c r="AF1049">
        <v>1389.6235999999999</v>
      </c>
      <c r="AG1049">
        <v>1393.8878</v>
      </c>
      <c r="AH1049">
        <v>974.50459999999998</v>
      </c>
      <c r="AI1049">
        <v>1320.7931000000001</v>
      </c>
      <c r="AJ1049">
        <v>1873.7335</v>
      </c>
      <c r="AK1049">
        <v>1241.7560000000001</v>
      </c>
      <c r="AL1049">
        <v>1120.0015000000001</v>
      </c>
      <c r="AM1049">
        <v>879.83069999999998</v>
      </c>
      <c r="AN1049">
        <v>1937.8523</v>
      </c>
      <c r="AO1049">
        <v>1874.7791999999999</v>
      </c>
      <c r="AP1049">
        <v>815.99310000000003</v>
      </c>
      <c r="AQ1049">
        <v>2659.4212000000002</v>
      </c>
      <c r="AR1049">
        <v>1270.3386</v>
      </c>
      <c r="AS1049">
        <v>917.15350000000001</v>
      </c>
      <c r="AT1049">
        <v>1309.3452</v>
      </c>
      <c r="AU1049">
        <v>1832.9636</v>
      </c>
      <c r="AV1049">
        <v>1024.7049</v>
      </c>
      <c r="AW1049">
        <v>1244.6824999999999</v>
      </c>
      <c r="AX1049">
        <v>1728.2617</v>
      </c>
      <c r="AY1049">
        <v>1501.1125</v>
      </c>
      <c r="AZ1049">
        <v>676.65239999999994</v>
      </c>
      <c r="BA1049">
        <v>936.86779999999999</v>
      </c>
      <c r="BB1049">
        <v>1204.9565</v>
      </c>
      <c r="BC1049">
        <v>656.83320000000003</v>
      </c>
      <c r="BD1049">
        <v>3258.4045000000001</v>
      </c>
      <c r="BE1049">
        <v>1501.7494999999999</v>
      </c>
      <c r="BF1049">
        <v>821.75909999999999</v>
      </c>
      <c r="BG1049">
        <v>1000</v>
      </c>
      <c r="BH1049">
        <v>1241.1017999999999</v>
      </c>
      <c r="BI1049">
        <v>1348.7725</v>
      </c>
      <c r="BJ1049">
        <v>814.76750000000004</v>
      </c>
      <c r="BK1049">
        <v>786.81719999999996</v>
      </c>
      <c r="BL1049">
        <v>2204.7964000000002</v>
      </c>
      <c r="BM1049">
        <v>934.5172</v>
      </c>
      <c r="BN1049">
        <v>751.38750000000005</v>
      </c>
      <c r="BO1049">
        <v>1000</v>
      </c>
      <c r="BP1049">
        <v>1149.6015</v>
      </c>
    </row>
    <row r="1050" spans="1:68" x14ac:dyDescent="0.15">
      <c r="A1050" s="2">
        <v>38134</v>
      </c>
      <c r="B1050">
        <v>988.47749999999996</v>
      </c>
      <c r="C1050">
        <v>697.88520000000005</v>
      </c>
      <c r="D1050">
        <v>1003.8671000000001</v>
      </c>
      <c r="E1050">
        <v>880.18330000000003</v>
      </c>
      <c r="F1050">
        <v>1548.7320999999999</v>
      </c>
      <c r="G1050">
        <v>2425.2208999999998</v>
      </c>
      <c r="H1050">
        <v>755.7097</v>
      </c>
      <c r="I1050">
        <v>755.88340000000005</v>
      </c>
      <c r="J1050">
        <v>1000</v>
      </c>
      <c r="K1050">
        <v>1101.3571999999999</v>
      </c>
      <c r="L1050">
        <v>969.7079</v>
      </c>
      <c r="M1050">
        <v>1208.7965999999999</v>
      </c>
      <c r="N1050">
        <v>2519.3793999999998</v>
      </c>
      <c r="O1050">
        <v>1781.7473</v>
      </c>
      <c r="P1050">
        <v>1227.7201</v>
      </c>
      <c r="Q1050">
        <v>756.67219999999998</v>
      </c>
      <c r="R1050">
        <v>1111.1938</v>
      </c>
      <c r="S1050">
        <v>1005.8328</v>
      </c>
      <c r="T1050">
        <v>1642.3340000000001</v>
      </c>
      <c r="U1050">
        <v>857.35339999999997</v>
      </c>
      <c r="V1050">
        <v>1011.4669</v>
      </c>
      <c r="W1050">
        <v>2710.2512999999999</v>
      </c>
      <c r="X1050">
        <v>1018.3368</v>
      </c>
      <c r="Y1050">
        <v>1017.572</v>
      </c>
      <c r="Z1050">
        <v>849.70749999999998</v>
      </c>
      <c r="AA1050">
        <v>1000</v>
      </c>
      <c r="AB1050">
        <v>1050.9449</v>
      </c>
      <c r="AC1050">
        <v>841.85329999999999</v>
      </c>
      <c r="AD1050">
        <v>810.79380000000003</v>
      </c>
      <c r="AE1050">
        <v>799.40819999999997</v>
      </c>
      <c r="AF1050">
        <v>1433.7755</v>
      </c>
      <c r="AG1050">
        <v>1426.3536999999999</v>
      </c>
      <c r="AH1050">
        <v>1000.999</v>
      </c>
      <c r="AI1050">
        <v>1356.3124</v>
      </c>
      <c r="AJ1050">
        <v>1914.8987</v>
      </c>
      <c r="AK1050">
        <v>1269.7430999999999</v>
      </c>
      <c r="AL1050">
        <v>1149.2176999999999</v>
      </c>
      <c r="AM1050">
        <v>897.94179999999994</v>
      </c>
      <c r="AN1050">
        <v>1968.9396999999999</v>
      </c>
      <c r="AO1050">
        <v>1928.9756</v>
      </c>
      <c r="AP1050">
        <v>844.97260000000006</v>
      </c>
      <c r="AQ1050">
        <v>2659.4212000000002</v>
      </c>
      <c r="AR1050">
        <v>1294.1195</v>
      </c>
      <c r="AS1050">
        <v>938.59010000000001</v>
      </c>
      <c r="AT1050">
        <v>1335.2678000000001</v>
      </c>
      <c r="AU1050">
        <v>1898.4266</v>
      </c>
      <c r="AV1050">
        <v>1050.8413</v>
      </c>
      <c r="AW1050">
        <v>1259.4594999999999</v>
      </c>
      <c r="AX1050">
        <v>1763.0273999999999</v>
      </c>
      <c r="AY1050">
        <v>1529.7698</v>
      </c>
      <c r="AZ1050">
        <v>697.75519999999995</v>
      </c>
      <c r="BA1050">
        <v>969.22789999999998</v>
      </c>
      <c r="BB1050">
        <v>1230.1423</v>
      </c>
      <c r="BC1050">
        <v>673.14080000000001</v>
      </c>
      <c r="BD1050">
        <v>3306.0185999999999</v>
      </c>
      <c r="BE1050">
        <v>1535.4677999999999</v>
      </c>
      <c r="BF1050">
        <v>844.19420000000002</v>
      </c>
      <c r="BG1050">
        <v>1000</v>
      </c>
      <c r="BH1050">
        <v>1255.5017</v>
      </c>
      <c r="BI1050">
        <v>1386.6732</v>
      </c>
      <c r="BJ1050">
        <v>837.14670000000001</v>
      </c>
      <c r="BK1050">
        <v>811.36879999999996</v>
      </c>
      <c r="BL1050">
        <v>2258.1145000000001</v>
      </c>
      <c r="BM1050">
        <v>961.0761</v>
      </c>
      <c r="BN1050">
        <v>766.68119999999999</v>
      </c>
      <c r="BO1050">
        <v>1000</v>
      </c>
      <c r="BP1050">
        <v>1171.6116999999999</v>
      </c>
    </row>
    <row r="1051" spans="1:68" x14ac:dyDescent="0.15">
      <c r="A1051" s="2">
        <v>38135</v>
      </c>
      <c r="B1051">
        <v>985.95550000000003</v>
      </c>
      <c r="C1051">
        <v>697.88520000000005</v>
      </c>
      <c r="D1051">
        <v>1000.2670000000001</v>
      </c>
      <c r="E1051">
        <v>876.24519999999995</v>
      </c>
      <c r="F1051">
        <v>1533.6324</v>
      </c>
      <c r="G1051">
        <v>2422.9022</v>
      </c>
      <c r="H1051">
        <v>752.54520000000002</v>
      </c>
      <c r="I1051">
        <v>748.05669999999998</v>
      </c>
      <c r="J1051">
        <v>1000</v>
      </c>
      <c r="K1051">
        <v>1099.0518</v>
      </c>
      <c r="L1051">
        <v>968.77599999999995</v>
      </c>
      <c r="M1051">
        <v>1207.4163000000001</v>
      </c>
      <c r="N1051">
        <v>2511.5180999999998</v>
      </c>
      <c r="O1051">
        <v>1769.0017</v>
      </c>
      <c r="P1051">
        <v>1219.0867000000001</v>
      </c>
      <c r="Q1051">
        <v>750.9674</v>
      </c>
      <c r="R1051">
        <v>1105.9196999999999</v>
      </c>
      <c r="S1051">
        <v>996.34479999999996</v>
      </c>
      <c r="T1051">
        <v>1631.7574999999999</v>
      </c>
      <c r="U1051">
        <v>851.80709999999999</v>
      </c>
      <c r="V1051">
        <v>1011.6199</v>
      </c>
      <c r="W1051">
        <v>2694.5493999999999</v>
      </c>
      <c r="X1051">
        <v>1011.6717</v>
      </c>
      <c r="Y1051">
        <v>1014.2678</v>
      </c>
      <c r="Z1051">
        <v>844.71559999999999</v>
      </c>
      <c r="AA1051">
        <v>1000</v>
      </c>
      <c r="AB1051">
        <v>1051.8091999999999</v>
      </c>
      <c r="AC1051">
        <v>835.81859999999995</v>
      </c>
      <c r="AD1051">
        <v>799.37379999999996</v>
      </c>
      <c r="AE1051">
        <v>799.40819999999997</v>
      </c>
      <c r="AF1051">
        <v>1422.2541000000001</v>
      </c>
      <c r="AG1051">
        <v>1417.8387</v>
      </c>
      <c r="AH1051">
        <v>994.85879999999997</v>
      </c>
      <c r="AI1051">
        <v>1353.2067999999999</v>
      </c>
      <c r="AJ1051">
        <v>1897.5020999999999</v>
      </c>
      <c r="AK1051">
        <v>1267.1714999999999</v>
      </c>
      <c r="AL1051">
        <v>1140.0847000000001</v>
      </c>
      <c r="AM1051">
        <v>890.22500000000002</v>
      </c>
      <c r="AN1051">
        <v>1966.7248</v>
      </c>
      <c r="AO1051">
        <v>1920.0771</v>
      </c>
      <c r="AP1051">
        <v>855.17600000000004</v>
      </c>
      <c r="AQ1051">
        <v>2659.4212000000002</v>
      </c>
      <c r="AR1051">
        <v>1278.5849000000001</v>
      </c>
      <c r="AS1051">
        <v>932.87649999999996</v>
      </c>
      <c r="AT1051">
        <v>1330.5163</v>
      </c>
      <c r="AU1051">
        <v>1875.047</v>
      </c>
      <c r="AV1051">
        <v>1041.627</v>
      </c>
      <c r="AW1051">
        <v>1256.5873999999999</v>
      </c>
      <c r="AX1051">
        <v>1756.6457</v>
      </c>
      <c r="AY1051">
        <v>1516.069</v>
      </c>
      <c r="AZ1051">
        <v>702.64</v>
      </c>
      <c r="BA1051">
        <v>963.49689999999998</v>
      </c>
      <c r="BB1051">
        <v>1220.2963999999999</v>
      </c>
      <c r="BC1051">
        <v>671.47879999999998</v>
      </c>
      <c r="BD1051">
        <v>3345.9744999999998</v>
      </c>
      <c r="BE1051">
        <v>1516.5355999999999</v>
      </c>
      <c r="BF1051">
        <v>839.27539999999999</v>
      </c>
      <c r="BG1051">
        <v>1000</v>
      </c>
      <c r="BH1051">
        <v>1235.2940000000001</v>
      </c>
      <c r="BI1051">
        <v>1385.2639999999999</v>
      </c>
      <c r="BJ1051">
        <v>837.88040000000001</v>
      </c>
      <c r="BK1051">
        <v>799.19259999999997</v>
      </c>
      <c r="BL1051">
        <v>2248.8732</v>
      </c>
      <c r="BM1051">
        <v>955.63160000000005</v>
      </c>
      <c r="BN1051">
        <v>758.15920000000006</v>
      </c>
      <c r="BO1051">
        <v>1000</v>
      </c>
      <c r="BP1051">
        <v>1164.3281999999999</v>
      </c>
    </row>
    <row r="1052" spans="1:68" x14ac:dyDescent="0.15">
      <c r="A1052" s="2">
        <v>38138</v>
      </c>
      <c r="B1052">
        <v>984.24300000000005</v>
      </c>
      <c r="C1052">
        <v>697.88520000000005</v>
      </c>
      <c r="D1052">
        <v>1001.5982</v>
      </c>
      <c r="E1052">
        <v>874.39359999999999</v>
      </c>
      <c r="F1052">
        <v>1527.9321</v>
      </c>
      <c r="G1052">
        <v>2420.9980999999998</v>
      </c>
      <c r="H1052">
        <v>758.80529999999999</v>
      </c>
      <c r="I1052">
        <v>749.43010000000004</v>
      </c>
      <c r="J1052">
        <v>1000</v>
      </c>
      <c r="K1052">
        <v>1100.4075</v>
      </c>
      <c r="L1052">
        <v>964.923</v>
      </c>
      <c r="M1052">
        <v>1199.6678999999999</v>
      </c>
      <c r="N1052">
        <v>2518.8217</v>
      </c>
      <c r="O1052">
        <v>1783.3552</v>
      </c>
      <c r="P1052">
        <v>1206.4647</v>
      </c>
      <c r="Q1052">
        <v>754.65660000000003</v>
      </c>
      <c r="R1052">
        <v>1111.8518999999999</v>
      </c>
      <c r="S1052">
        <v>998.83180000000004</v>
      </c>
      <c r="T1052">
        <v>1638.4314999999999</v>
      </c>
      <c r="U1052">
        <v>864.82719999999995</v>
      </c>
      <c r="V1052">
        <v>1012.1571</v>
      </c>
      <c r="W1052">
        <v>2696.7471999999998</v>
      </c>
      <c r="X1052">
        <v>1013.4669</v>
      </c>
      <c r="Y1052">
        <v>1017.3597</v>
      </c>
      <c r="Z1052">
        <v>838.86350000000004</v>
      </c>
      <c r="AA1052">
        <v>1000</v>
      </c>
      <c r="AB1052">
        <v>1053.9996000000001</v>
      </c>
      <c r="AC1052">
        <v>838.84199999999998</v>
      </c>
      <c r="AD1052">
        <v>798.18050000000005</v>
      </c>
      <c r="AE1052">
        <v>801.02319999999997</v>
      </c>
      <c r="AF1052">
        <v>1437.7419</v>
      </c>
      <c r="AG1052">
        <v>1432.2463</v>
      </c>
      <c r="AH1052">
        <v>994.07449999999994</v>
      </c>
      <c r="AI1052">
        <v>1354.8231000000001</v>
      </c>
      <c r="AJ1052">
        <v>1898.2101</v>
      </c>
      <c r="AK1052">
        <v>1273.7896000000001</v>
      </c>
      <c r="AL1052">
        <v>1143.8545999999999</v>
      </c>
      <c r="AM1052">
        <v>892.88819999999998</v>
      </c>
      <c r="AN1052">
        <v>2002.1668</v>
      </c>
      <c r="AO1052">
        <v>1922.9395</v>
      </c>
      <c r="AP1052">
        <v>857.66319999999996</v>
      </c>
      <c r="AQ1052">
        <v>2659.4212000000002</v>
      </c>
      <c r="AR1052">
        <v>1284.9029</v>
      </c>
      <c r="AS1052">
        <v>938.19650000000001</v>
      </c>
      <c r="AT1052">
        <v>1335.4648</v>
      </c>
      <c r="AU1052">
        <v>1912.4544000000001</v>
      </c>
      <c r="AV1052">
        <v>1064.8562999999999</v>
      </c>
      <c r="AW1052">
        <v>1257.9956999999999</v>
      </c>
      <c r="AX1052">
        <v>1756.4892</v>
      </c>
      <c r="AY1052">
        <v>1516.1482000000001</v>
      </c>
      <c r="AZ1052">
        <v>705.13099999999997</v>
      </c>
      <c r="BA1052">
        <v>972.673</v>
      </c>
      <c r="BB1052">
        <v>1238.0012999999999</v>
      </c>
      <c r="BC1052">
        <v>663.69929999999999</v>
      </c>
      <c r="BD1052">
        <v>3370.614</v>
      </c>
      <c r="BE1052">
        <v>1535.9385</v>
      </c>
      <c r="BF1052">
        <v>844.18510000000003</v>
      </c>
      <c r="BG1052">
        <v>1000</v>
      </c>
      <c r="BH1052">
        <v>1233.0405000000001</v>
      </c>
      <c r="BI1052">
        <v>1399.8061</v>
      </c>
      <c r="BJ1052">
        <v>843.48059999999998</v>
      </c>
      <c r="BK1052">
        <v>807.36530000000005</v>
      </c>
      <c r="BL1052">
        <v>2247.3499000000002</v>
      </c>
      <c r="BM1052">
        <v>958.44299999999998</v>
      </c>
      <c r="BN1052">
        <v>761.71079999999995</v>
      </c>
      <c r="BO1052">
        <v>1000</v>
      </c>
      <c r="BP1052">
        <v>1166.8620000000001</v>
      </c>
    </row>
    <row r="1053" spans="1:68" x14ac:dyDescent="0.15">
      <c r="A1053" s="2">
        <v>38139</v>
      </c>
      <c r="B1053">
        <v>1003.1642000000001</v>
      </c>
      <c r="C1053">
        <v>697.88520000000005</v>
      </c>
      <c r="D1053">
        <v>1019.1825</v>
      </c>
      <c r="E1053">
        <v>899.43309999999997</v>
      </c>
      <c r="F1053">
        <v>1545.2166</v>
      </c>
      <c r="G1053">
        <v>2460.5897</v>
      </c>
      <c r="H1053">
        <v>765.34159999999997</v>
      </c>
      <c r="I1053">
        <v>761.99779999999998</v>
      </c>
      <c r="J1053">
        <v>1000</v>
      </c>
      <c r="K1053">
        <v>1120.3381999999999</v>
      </c>
      <c r="L1053">
        <v>977.15170000000001</v>
      </c>
      <c r="M1053">
        <v>1211.2392</v>
      </c>
      <c r="N1053">
        <v>2551.0933</v>
      </c>
      <c r="O1053">
        <v>1812.4385</v>
      </c>
      <c r="P1053">
        <v>1230.3210999999999</v>
      </c>
      <c r="Q1053">
        <v>769.33339999999998</v>
      </c>
      <c r="R1053">
        <v>1129.3973000000001</v>
      </c>
      <c r="S1053">
        <v>1021.1269</v>
      </c>
      <c r="T1053">
        <v>1652.9169999999999</v>
      </c>
      <c r="U1053">
        <v>876.73649999999998</v>
      </c>
      <c r="V1053">
        <v>1023.6947</v>
      </c>
      <c r="W1053">
        <v>2730.1902</v>
      </c>
      <c r="X1053">
        <v>1033.7887000000001</v>
      </c>
      <c r="Y1053">
        <v>1032.7838999999999</v>
      </c>
      <c r="Z1053">
        <v>855.07830000000001</v>
      </c>
      <c r="AA1053">
        <v>1000</v>
      </c>
      <c r="AB1053">
        <v>1073.9816000000001</v>
      </c>
      <c r="AC1053">
        <v>853.28560000000004</v>
      </c>
      <c r="AD1053">
        <v>813.37170000000003</v>
      </c>
      <c r="AE1053">
        <v>809.09799999999996</v>
      </c>
      <c r="AF1053">
        <v>1454.7958000000001</v>
      </c>
      <c r="AG1053">
        <v>1464.0184999999999</v>
      </c>
      <c r="AH1053">
        <v>1015.4623</v>
      </c>
      <c r="AI1053">
        <v>1379.8364999999999</v>
      </c>
      <c r="AJ1053">
        <v>1950.9459999999999</v>
      </c>
      <c r="AK1053">
        <v>1295.3141000000001</v>
      </c>
      <c r="AL1053">
        <v>1163.8743999999999</v>
      </c>
      <c r="AM1053">
        <v>919.05169999999998</v>
      </c>
      <c r="AN1053">
        <v>2042.5181</v>
      </c>
      <c r="AO1053">
        <v>1949.9988000000001</v>
      </c>
      <c r="AP1053">
        <v>867.57039999999995</v>
      </c>
      <c r="AQ1053">
        <v>2659.4212000000002</v>
      </c>
      <c r="AR1053">
        <v>1302.0932</v>
      </c>
      <c r="AS1053">
        <v>959.32299999999998</v>
      </c>
      <c r="AT1053">
        <v>1360.4212</v>
      </c>
      <c r="AU1053">
        <v>1926.4821999999999</v>
      </c>
      <c r="AV1053">
        <v>1081.2298000000001</v>
      </c>
      <c r="AW1053">
        <v>1272.4087999999999</v>
      </c>
      <c r="AX1053">
        <v>1787.7199000000001</v>
      </c>
      <c r="AY1053">
        <v>1533.1902</v>
      </c>
      <c r="AZ1053">
        <v>715.48779999999999</v>
      </c>
      <c r="BA1053">
        <v>998.94500000000005</v>
      </c>
      <c r="BB1053">
        <v>1277.9594</v>
      </c>
      <c r="BC1053">
        <v>684.81489999999997</v>
      </c>
      <c r="BD1053">
        <v>3451.1918000000001</v>
      </c>
      <c r="BE1053">
        <v>1575.8848</v>
      </c>
      <c r="BF1053">
        <v>862.83410000000003</v>
      </c>
      <c r="BG1053">
        <v>1000</v>
      </c>
      <c r="BH1053">
        <v>1251.0795000000001</v>
      </c>
      <c r="BI1053">
        <v>1434.2109</v>
      </c>
      <c r="BJ1053">
        <v>864.48440000000005</v>
      </c>
      <c r="BK1053">
        <v>843.77120000000002</v>
      </c>
      <c r="BL1053">
        <v>2324.3395</v>
      </c>
      <c r="BM1053">
        <v>980.94860000000006</v>
      </c>
      <c r="BN1053">
        <v>776.71069999999997</v>
      </c>
      <c r="BO1053">
        <v>1000</v>
      </c>
      <c r="BP1053">
        <v>1187.1706999999999</v>
      </c>
    </row>
    <row r="1054" spans="1:68" x14ac:dyDescent="0.15">
      <c r="A1054" s="2">
        <v>38140</v>
      </c>
      <c r="B1054">
        <v>996.8596</v>
      </c>
      <c r="C1054">
        <v>697.88520000000005</v>
      </c>
      <c r="D1054">
        <v>1017.1728000000001</v>
      </c>
      <c r="E1054">
        <v>898.61189999999999</v>
      </c>
      <c r="F1054">
        <v>1538.8245999999999</v>
      </c>
      <c r="G1054">
        <v>2408.7287000000001</v>
      </c>
      <c r="H1054">
        <v>755.31970000000001</v>
      </c>
      <c r="I1054">
        <v>759.09580000000005</v>
      </c>
      <c r="J1054">
        <v>1000</v>
      </c>
      <c r="K1054">
        <v>1117.7420999999999</v>
      </c>
      <c r="L1054">
        <v>971.45600000000002</v>
      </c>
      <c r="M1054">
        <v>1199.2688000000001</v>
      </c>
      <c r="N1054">
        <v>2525.6651999999999</v>
      </c>
      <c r="O1054">
        <v>1791.3026</v>
      </c>
      <c r="P1054">
        <v>1219.9363000000001</v>
      </c>
      <c r="Q1054">
        <v>777.06949999999995</v>
      </c>
      <c r="R1054">
        <v>1125.2583</v>
      </c>
      <c r="S1054">
        <v>1018.3468</v>
      </c>
      <c r="T1054">
        <v>1635.7696000000001</v>
      </c>
      <c r="U1054">
        <v>878.79930000000002</v>
      </c>
      <c r="V1054">
        <v>1014.0053</v>
      </c>
      <c r="W1054">
        <v>2693.4108000000001</v>
      </c>
      <c r="X1054">
        <v>1023.5761</v>
      </c>
      <c r="Y1054">
        <v>1032.8458000000001</v>
      </c>
      <c r="Z1054">
        <v>847.34519999999998</v>
      </c>
      <c r="AA1054">
        <v>1000</v>
      </c>
      <c r="AB1054">
        <v>1074.5822000000001</v>
      </c>
      <c r="AC1054">
        <v>851.75189999999998</v>
      </c>
      <c r="AD1054">
        <v>822.3623</v>
      </c>
      <c r="AE1054">
        <v>799.40819999999997</v>
      </c>
      <c r="AF1054">
        <v>1458.4869000000001</v>
      </c>
      <c r="AG1054">
        <v>1485.1323</v>
      </c>
      <c r="AH1054">
        <v>1020.6246</v>
      </c>
      <c r="AI1054">
        <v>1379.5565999999999</v>
      </c>
      <c r="AJ1054">
        <v>1958.8958</v>
      </c>
      <c r="AK1054">
        <v>1287.6583000000001</v>
      </c>
      <c r="AL1054">
        <v>1152.6051</v>
      </c>
      <c r="AM1054">
        <v>918.96460000000002</v>
      </c>
      <c r="AN1054">
        <v>2029.7644</v>
      </c>
      <c r="AO1054">
        <v>1958.7760000000001</v>
      </c>
      <c r="AP1054">
        <v>864.32240000000002</v>
      </c>
      <c r="AQ1054">
        <v>2659.4212000000002</v>
      </c>
      <c r="AR1054">
        <v>1315.0565999999999</v>
      </c>
      <c r="AS1054">
        <v>957.95849999999996</v>
      </c>
      <c r="AT1054">
        <v>1352.2573</v>
      </c>
      <c r="AU1054">
        <v>1893.7507000000001</v>
      </c>
      <c r="AV1054">
        <v>1069.0527</v>
      </c>
      <c r="AW1054">
        <v>1258.6723</v>
      </c>
      <c r="AX1054">
        <v>1765.3963000000001</v>
      </c>
      <c r="AY1054">
        <v>1502.8893</v>
      </c>
      <c r="AZ1054">
        <v>719.72649999999999</v>
      </c>
      <c r="BA1054">
        <v>993.58029999999997</v>
      </c>
      <c r="BB1054">
        <v>1265.9917</v>
      </c>
      <c r="BC1054">
        <v>698.07749999999999</v>
      </c>
      <c r="BD1054">
        <v>3446.8631999999998</v>
      </c>
      <c r="BE1054">
        <v>1552.6287</v>
      </c>
      <c r="BF1054">
        <v>863.25409999999999</v>
      </c>
      <c r="BG1054">
        <v>1000</v>
      </c>
      <c r="BH1054">
        <v>1241.3575000000001</v>
      </c>
      <c r="BI1054">
        <v>1421.17</v>
      </c>
      <c r="BJ1054">
        <v>859.49710000000005</v>
      </c>
      <c r="BK1054">
        <v>861.53819999999996</v>
      </c>
      <c r="BL1054">
        <v>2333.1080999999999</v>
      </c>
      <c r="BM1054">
        <v>982.73509999999999</v>
      </c>
      <c r="BN1054">
        <v>775.44830000000002</v>
      </c>
      <c r="BO1054">
        <v>1000</v>
      </c>
      <c r="BP1054">
        <v>1188.4621</v>
      </c>
    </row>
    <row r="1055" spans="1:68" x14ac:dyDescent="0.15">
      <c r="A1055" s="2">
        <v>38141</v>
      </c>
      <c r="B1055">
        <v>982.38120000000004</v>
      </c>
      <c r="C1055">
        <v>697.88520000000005</v>
      </c>
      <c r="D1055">
        <v>1007.7607</v>
      </c>
      <c r="E1055">
        <v>890.78480000000002</v>
      </c>
      <c r="F1055">
        <v>1522.1863000000001</v>
      </c>
      <c r="G1055">
        <v>2387.3571999999999</v>
      </c>
      <c r="H1055">
        <v>745.42809999999997</v>
      </c>
      <c r="I1055">
        <v>750.02419999999995</v>
      </c>
      <c r="J1055">
        <v>1000</v>
      </c>
      <c r="K1055">
        <v>1103.1342999999999</v>
      </c>
      <c r="L1055">
        <v>955.32989999999995</v>
      </c>
      <c r="M1055">
        <v>1172.7349999999999</v>
      </c>
      <c r="N1055">
        <v>2482.6192000000001</v>
      </c>
      <c r="O1055">
        <v>1765.5097000000001</v>
      </c>
      <c r="P1055">
        <v>1208.3877</v>
      </c>
      <c r="Q1055">
        <v>761.17219999999998</v>
      </c>
      <c r="R1055">
        <v>1109.3523</v>
      </c>
      <c r="S1055">
        <v>1004.1697</v>
      </c>
      <c r="T1055">
        <v>1618.3287</v>
      </c>
      <c r="U1055">
        <v>858.55070000000001</v>
      </c>
      <c r="V1055">
        <v>998.4289</v>
      </c>
      <c r="W1055">
        <v>2612.3182000000002</v>
      </c>
      <c r="X1055">
        <v>1006.5444</v>
      </c>
      <c r="Y1055">
        <v>1017.3285</v>
      </c>
      <c r="Z1055">
        <v>823.72450000000003</v>
      </c>
      <c r="AA1055">
        <v>1000</v>
      </c>
      <c r="AB1055">
        <v>1054.4717000000001</v>
      </c>
      <c r="AC1055">
        <v>837.06439999999998</v>
      </c>
      <c r="AD1055">
        <v>799.60789999999997</v>
      </c>
      <c r="AE1055">
        <v>781.64359999999999</v>
      </c>
      <c r="AF1055">
        <v>1427.5877</v>
      </c>
      <c r="AG1055">
        <v>1473.9468999999999</v>
      </c>
      <c r="AH1055">
        <v>1008.6353</v>
      </c>
      <c r="AI1055">
        <v>1353.2698</v>
      </c>
      <c r="AJ1055">
        <v>1905.4519</v>
      </c>
      <c r="AK1055">
        <v>1280.8082999999999</v>
      </c>
      <c r="AL1055">
        <v>1136.2152000000001</v>
      </c>
      <c r="AM1055">
        <v>900.54690000000005</v>
      </c>
      <c r="AN1055">
        <v>1990.2543000000001</v>
      </c>
      <c r="AO1055">
        <v>1923.2194999999999</v>
      </c>
      <c r="AP1055">
        <v>851.50869999999998</v>
      </c>
      <c r="AQ1055">
        <v>2659.4212000000002</v>
      </c>
      <c r="AR1055">
        <v>1282.3905999999999</v>
      </c>
      <c r="AS1055">
        <v>940.99779999999998</v>
      </c>
      <c r="AT1055">
        <v>1332.9371000000001</v>
      </c>
      <c r="AU1055">
        <v>1875.047</v>
      </c>
      <c r="AV1055">
        <v>1041.9556</v>
      </c>
      <c r="AW1055">
        <v>1246.6866</v>
      </c>
      <c r="AX1055">
        <v>1744.4133999999999</v>
      </c>
      <c r="AY1055">
        <v>1492.7492</v>
      </c>
      <c r="AZ1055">
        <v>700.71289999999999</v>
      </c>
      <c r="BA1055">
        <v>965.74570000000006</v>
      </c>
      <c r="BB1055">
        <v>1269.4319</v>
      </c>
      <c r="BC1055">
        <v>682.72239999999999</v>
      </c>
      <c r="BD1055">
        <v>3391.5909000000001</v>
      </c>
      <c r="BE1055">
        <v>1511.0840000000001</v>
      </c>
      <c r="BF1055">
        <v>845.13840000000005</v>
      </c>
      <c r="BG1055">
        <v>1000</v>
      </c>
      <c r="BH1055">
        <v>1234.7538999999999</v>
      </c>
      <c r="BI1055">
        <v>1391.0420999999999</v>
      </c>
      <c r="BJ1055">
        <v>840.59860000000003</v>
      </c>
      <c r="BK1055">
        <v>835.072</v>
      </c>
      <c r="BL1055">
        <v>2307.9949000000001</v>
      </c>
      <c r="BM1055">
        <v>960.05700000000002</v>
      </c>
      <c r="BN1055">
        <v>744.80640000000005</v>
      </c>
      <c r="BO1055">
        <v>1000</v>
      </c>
      <c r="BP1055">
        <v>1179.0927999999999</v>
      </c>
    </row>
    <row r="1056" spans="1:68" x14ac:dyDescent="0.15">
      <c r="A1056" s="2">
        <v>38142</v>
      </c>
      <c r="B1056">
        <v>988.24860000000001</v>
      </c>
      <c r="C1056">
        <v>697.88520000000005</v>
      </c>
      <c r="D1056">
        <v>1006.8066</v>
      </c>
      <c r="E1056">
        <v>894.55</v>
      </c>
      <c r="F1056">
        <v>1502.5002999999999</v>
      </c>
      <c r="G1056">
        <v>2366.0617000000002</v>
      </c>
      <c r="H1056">
        <v>759.17819999999995</v>
      </c>
      <c r="I1056">
        <v>744.40650000000005</v>
      </c>
      <c r="J1056">
        <v>1000</v>
      </c>
      <c r="K1056">
        <v>1106.4054000000001</v>
      </c>
      <c r="L1056">
        <v>955.95860000000005</v>
      </c>
      <c r="M1056">
        <v>1165.2637999999999</v>
      </c>
      <c r="N1056">
        <v>2479.8814000000002</v>
      </c>
      <c r="O1056">
        <v>1762.3335</v>
      </c>
      <c r="P1056">
        <v>1212.8891000000001</v>
      </c>
      <c r="Q1056">
        <v>760.70219999999995</v>
      </c>
      <c r="R1056">
        <v>1104.6586</v>
      </c>
      <c r="S1056">
        <v>1008.8935</v>
      </c>
      <c r="T1056">
        <v>1617.9003</v>
      </c>
      <c r="U1056">
        <v>855.79190000000006</v>
      </c>
      <c r="V1056">
        <v>997.96619999999996</v>
      </c>
      <c r="W1056">
        <v>2593.0137</v>
      </c>
      <c r="X1056">
        <v>997.90800000000002</v>
      </c>
      <c r="Y1056">
        <v>1014.3876</v>
      </c>
      <c r="Z1056">
        <v>828.64750000000004</v>
      </c>
      <c r="AA1056">
        <v>1000</v>
      </c>
      <c r="AB1056">
        <v>1053.4752000000001</v>
      </c>
      <c r="AC1056">
        <v>840.38080000000002</v>
      </c>
      <c r="AD1056">
        <v>801.41880000000003</v>
      </c>
      <c r="AE1056">
        <v>781.64359999999999</v>
      </c>
      <c r="AF1056">
        <v>1425.1676</v>
      </c>
      <c r="AG1056">
        <v>1462.2596000000001</v>
      </c>
      <c r="AH1056">
        <v>1005.5828</v>
      </c>
      <c r="AI1056">
        <v>1351.0124000000001</v>
      </c>
      <c r="AJ1056">
        <v>1898.2101</v>
      </c>
      <c r="AK1056">
        <v>1282.6329000000001</v>
      </c>
      <c r="AL1056">
        <v>1133.6177</v>
      </c>
      <c r="AM1056">
        <v>904.34519999999998</v>
      </c>
      <c r="AN1056">
        <v>1987.4331</v>
      </c>
      <c r="AO1056">
        <v>1920.2768000000001</v>
      </c>
      <c r="AP1056">
        <v>855.26250000000005</v>
      </c>
      <c r="AQ1056">
        <v>2659.4212000000002</v>
      </c>
      <c r="AR1056">
        <v>1275.3136999999999</v>
      </c>
      <c r="AS1056">
        <v>940.90719999999999</v>
      </c>
      <c r="AT1056">
        <v>1331.9771000000001</v>
      </c>
      <c r="AU1056">
        <v>1865.6950999999999</v>
      </c>
      <c r="AV1056">
        <v>1045.5478000000001</v>
      </c>
      <c r="AW1056">
        <v>1250.6178</v>
      </c>
      <c r="AX1056">
        <v>1744.2312999999999</v>
      </c>
      <c r="AY1056">
        <v>1478.9059999999999</v>
      </c>
      <c r="AZ1056">
        <v>703.92909999999995</v>
      </c>
      <c r="BA1056">
        <v>974.63319999999999</v>
      </c>
      <c r="BB1056">
        <v>1284.6885</v>
      </c>
      <c r="BC1056">
        <v>681.74080000000004</v>
      </c>
      <c r="BD1056">
        <v>3379.5151999999998</v>
      </c>
      <c r="BE1056">
        <v>1517.989</v>
      </c>
      <c r="BF1056">
        <v>846.04399999999998</v>
      </c>
      <c r="BG1056">
        <v>1000</v>
      </c>
      <c r="BH1056">
        <v>1233.8889999999999</v>
      </c>
      <c r="BI1056">
        <v>1390.9693</v>
      </c>
      <c r="BJ1056">
        <v>840.96529999999996</v>
      </c>
      <c r="BK1056">
        <v>841.56309999999996</v>
      </c>
      <c r="BL1056">
        <v>2315.7179000000001</v>
      </c>
      <c r="BM1056">
        <v>964.24580000000003</v>
      </c>
      <c r="BN1056">
        <v>741.28599999999994</v>
      </c>
      <c r="BO1056">
        <v>1000</v>
      </c>
      <c r="BP1056">
        <v>1182.1865</v>
      </c>
    </row>
    <row r="1057" spans="1:68" x14ac:dyDescent="0.15">
      <c r="A1057" s="2">
        <v>38145</v>
      </c>
      <c r="B1057">
        <v>978.65880000000004</v>
      </c>
      <c r="C1057">
        <v>697.88520000000005</v>
      </c>
      <c r="D1057">
        <v>985.06809999999996</v>
      </c>
      <c r="E1057">
        <v>876.5806</v>
      </c>
      <c r="F1057">
        <v>1490.7242000000001</v>
      </c>
      <c r="G1057">
        <v>2337.2935000000002</v>
      </c>
      <c r="H1057">
        <v>753.26520000000005</v>
      </c>
      <c r="I1057">
        <v>740.23839999999996</v>
      </c>
      <c r="J1057">
        <v>1000</v>
      </c>
      <c r="K1057">
        <v>1088.3515</v>
      </c>
      <c r="L1057">
        <v>942.47400000000005</v>
      </c>
      <c r="M1057">
        <v>1160.6548</v>
      </c>
      <c r="N1057">
        <v>2445.1021999999998</v>
      </c>
      <c r="O1057">
        <v>1744.8404</v>
      </c>
      <c r="P1057">
        <v>1171.6075000000001</v>
      </c>
      <c r="Q1057">
        <v>748.75450000000001</v>
      </c>
      <c r="R1057">
        <v>1086.0985000000001</v>
      </c>
      <c r="S1057">
        <v>999.08879999999999</v>
      </c>
      <c r="T1057">
        <v>1583.0637999999999</v>
      </c>
      <c r="U1057">
        <v>843.62929999999994</v>
      </c>
      <c r="V1057">
        <v>985.93420000000003</v>
      </c>
      <c r="W1057">
        <v>2460.6179999999999</v>
      </c>
      <c r="X1057">
        <v>973.95339999999999</v>
      </c>
      <c r="Y1057">
        <v>995.33810000000005</v>
      </c>
      <c r="Z1057">
        <v>819.00099999999998</v>
      </c>
      <c r="AA1057">
        <v>1000</v>
      </c>
      <c r="AB1057">
        <v>1036.2932000000001</v>
      </c>
      <c r="AC1057">
        <v>830.03009999999995</v>
      </c>
      <c r="AD1057">
        <v>790.14819999999997</v>
      </c>
      <c r="AE1057">
        <v>762.26400000000001</v>
      </c>
      <c r="AF1057">
        <v>1415.1455000000001</v>
      </c>
      <c r="AG1057">
        <v>1432.4525000000001</v>
      </c>
      <c r="AH1057">
        <v>989.74469999999997</v>
      </c>
      <c r="AI1057">
        <v>1331.2689</v>
      </c>
      <c r="AJ1057">
        <v>1867.3816999999999</v>
      </c>
      <c r="AK1057">
        <v>1264.2986000000001</v>
      </c>
      <c r="AL1057">
        <v>1112.6577</v>
      </c>
      <c r="AM1057">
        <v>889.92259999999999</v>
      </c>
      <c r="AN1057">
        <v>1965.3857</v>
      </c>
      <c r="AO1057">
        <v>1880.9332999999999</v>
      </c>
      <c r="AP1057">
        <v>852.77890000000002</v>
      </c>
      <c r="AQ1057">
        <v>2659.4212000000002</v>
      </c>
      <c r="AR1057">
        <v>1254.2362000000001</v>
      </c>
      <c r="AS1057">
        <v>929.88570000000004</v>
      </c>
      <c r="AT1057">
        <v>1313.2383</v>
      </c>
      <c r="AU1057">
        <v>1842.3154999999999</v>
      </c>
      <c r="AV1057">
        <v>1010.8821</v>
      </c>
      <c r="AW1057">
        <v>1232.3386</v>
      </c>
      <c r="AX1057">
        <v>1698.4740999999999</v>
      </c>
      <c r="AY1057">
        <v>1455.6583000000001</v>
      </c>
      <c r="AZ1057">
        <v>692.01369999999997</v>
      </c>
      <c r="BA1057">
        <v>965.58209999999997</v>
      </c>
      <c r="BB1057">
        <v>1265.8561</v>
      </c>
      <c r="BC1057">
        <v>663.41579999999999</v>
      </c>
      <c r="BD1057">
        <v>3307.3964999999998</v>
      </c>
      <c r="BE1057">
        <v>1498.1581000000001</v>
      </c>
      <c r="BF1057">
        <v>835.75400000000002</v>
      </c>
      <c r="BG1057">
        <v>1000</v>
      </c>
      <c r="BH1057">
        <v>1218.1994</v>
      </c>
      <c r="BI1057">
        <v>1369.146</v>
      </c>
      <c r="BJ1057">
        <v>826.06740000000002</v>
      </c>
      <c r="BK1057">
        <v>836.63890000000004</v>
      </c>
      <c r="BL1057">
        <v>2276.1949</v>
      </c>
      <c r="BM1057">
        <v>950.8723</v>
      </c>
      <c r="BN1057">
        <v>721.79079999999999</v>
      </c>
      <c r="BO1057">
        <v>1000</v>
      </c>
      <c r="BP1057">
        <v>1161.4104</v>
      </c>
    </row>
    <row r="1058" spans="1:68" x14ac:dyDescent="0.15">
      <c r="A1058" s="2">
        <v>38146</v>
      </c>
      <c r="B1058">
        <v>965.11950000000002</v>
      </c>
      <c r="C1058">
        <v>697.88520000000005</v>
      </c>
      <c r="D1058">
        <v>970.88490000000002</v>
      </c>
      <c r="E1058">
        <v>863.14819999999997</v>
      </c>
      <c r="F1058">
        <v>1483.6414</v>
      </c>
      <c r="G1058">
        <v>2271.7723000000001</v>
      </c>
      <c r="H1058">
        <v>740.97349999999994</v>
      </c>
      <c r="I1058">
        <v>726.76710000000003</v>
      </c>
      <c r="J1058">
        <v>1000</v>
      </c>
      <c r="K1058">
        <v>1077.2435</v>
      </c>
      <c r="L1058">
        <v>931.16060000000004</v>
      </c>
      <c r="M1058">
        <v>1153.6759</v>
      </c>
      <c r="N1058">
        <v>2437.2109999999998</v>
      </c>
      <c r="O1058">
        <v>1725.7945999999999</v>
      </c>
      <c r="P1058">
        <v>1157.9174</v>
      </c>
      <c r="Q1058">
        <v>741.50289999999995</v>
      </c>
      <c r="R1058">
        <v>1073.8828000000001</v>
      </c>
      <c r="S1058">
        <v>988.87549999999999</v>
      </c>
      <c r="T1058">
        <v>1544.6034</v>
      </c>
      <c r="U1058">
        <v>812.7971</v>
      </c>
      <c r="V1058">
        <v>983.51080000000002</v>
      </c>
      <c r="W1058">
        <v>2440.4411</v>
      </c>
      <c r="X1058">
        <v>958.33879999999999</v>
      </c>
      <c r="Y1058">
        <v>983.89340000000004</v>
      </c>
      <c r="Z1058">
        <v>809.94920000000002</v>
      </c>
      <c r="AA1058">
        <v>1000</v>
      </c>
      <c r="AB1058">
        <v>1021.9763</v>
      </c>
      <c r="AC1058">
        <v>818.39949999999999</v>
      </c>
      <c r="AD1058">
        <v>779.06880000000001</v>
      </c>
      <c r="AE1058">
        <v>742.88440000000003</v>
      </c>
      <c r="AF1058">
        <v>1417.1736000000001</v>
      </c>
      <c r="AG1058">
        <v>1421.9477999999999</v>
      </c>
      <c r="AH1058">
        <v>972.46450000000004</v>
      </c>
      <c r="AI1058">
        <v>1317.3051</v>
      </c>
      <c r="AJ1058">
        <v>1854.7591</v>
      </c>
      <c r="AK1058">
        <v>1243.9690000000001</v>
      </c>
      <c r="AL1058">
        <v>1101.4891</v>
      </c>
      <c r="AM1058">
        <v>880.05119999999999</v>
      </c>
      <c r="AN1058">
        <v>1941.1261</v>
      </c>
      <c r="AO1058">
        <v>1856.2992999999999</v>
      </c>
      <c r="AP1058">
        <v>845.33190000000002</v>
      </c>
      <c r="AQ1058">
        <v>2659.4212000000002</v>
      </c>
      <c r="AR1058">
        <v>1263.3408999999999</v>
      </c>
      <c r="AS1058">
        <v>923.13300000000004</v>
      </c>
      <c r="AT1058">
        <v>1295.3451</v>
      </c>
      <c r="AU1058">
        <v>1795.5562</v>
      </c>
      <c r="AV1058">
        <v>985.32209999999998</v>
      </c>
      <c r="AW1058">
        <v>1224.6578</v>
      </c>
      <c r="AX1058">
        <v>1667.6454000000001</v>
      </c>
      <c r="AY1058">
        <v>1440.7646</v>
      </c>
      <c r="AZ1058">
        <v>686.3374</v>
      </c>
      <c r="BA1058">
        <v>962.47199999999998</v>
      </c>
      <c r="BB1058">
        <v>1249.1143</v>
      </c>
      <c r="BC1058">
        <v>655.00480000000005</v>
      </c>
      <c r="BD1058">
        <v>3290.6246999999998</v>
      </c>
      <c r="BE1058">
        <v>1499.0904</v>
      </c>
      <c r="BF1058">
        <v>824.92470000000003</v>
      </c>
      <c r="BG1058">
        <v>1000</v>
      </c>
      <c r="BH1058">
        <v>1192.3202000000001</v>
      </c>
      <c r="BI1058">
        <v>1357.2316000000001</v>
      </c>
      <c r="BJ1058">
        <v>818.82410000000004</v>
      </c>
      <c r="BK1058">
        <v>843.02760000000001</v>
      </c>
      <c r="BL1058">
        <v>2250.0549999999998</v>
      </c>
      <c r="BM1058">
        <v>942.58820000000003</v>
      </c>
      <c r="BN1058">
        <v>715.29920000000004</v>
      </c>
      <c r="BO1058">
        <v>1000</v>
      </c>
      <c r="BP1058">
        <v>1164.0733</v>
      </c>
    </row>
    <row r="1059" spans="1:68" x14ac:dyDescent="0.15">
      <c r="A1059" s="2">
        <v>38147</v>
      </c>
      <c r="B1059">
        <v>940.76130000000001</v>
      </c>
      <c r="C1059">
        <v>697.88520000000005</v>
      </c>
      <c r="D1059">
        <v>956.21209999999996</v>
      </c>
      <c r="E1059">
        <v>840.75480000000005</v>
      </c>
      <c r="F1059">
        <v>1472.9937</v>
      </c>
      <c r="G1059">
        <v>2186.9495999999999</v>
      </c>
      <c r="H1059">
        <v>721.79830000000004</v>
      </c>
      <c r="I1059">
        <v>711.8777</v>
      </c>
      <c r="J1059">
        <v>1000</v>
      </c>
      <c r="K1059">
        <v>1047.8534999999999</v>
      </c>
      <c r="L1059">
        <v>907.4982</v>
      </c>
      <c r="M1059">
        <v>1135.5110999999999</v>
      </c>
      <c r="N1059">
        <v>2413.8463999999999</v>
      </c>
      <c r="O1059">
        <v>1706.9884</v>
      </c>
      <c r="P1059">
        <v>1114.0286000000001</v>
      </c>
      <c r="Q1059">
        <v>714.32809999999995</v>
      </c>
      <c r="R1059">
        <v>1047.5702000000001</v>
      </c>
      <c r="S1059">
        <v>962.34929999999997</v>
      </c>
      <c r="T1059">
        <v>1523.8158000000001</v>
      </c>
      <c r="U1059">
        <v>802.43399999999997</v>
      </c>
      <c r="V1059">
        <v>970.25059999999996</v>
      </c>
      <c r="W1059">
        <v>2360.2492000000002</v>
      </c>
      <c r="X1059">
        <v>937.83709999999996</v>
      </c>
      <c r="Y1059">
        <v>957.69380000000001</v>
      </c>
      <c r="Z1059">
        <v>779.99950000000001</v>
      </c>
      <c r="AA1059">
        <v>1000</v>
      </c>
      <c r="AB1059">
        <v>995.46640000000002</v>
      </c>
      <c r="AC1059">
        <v>792.02660000000003</v>
      </c>
      <c r="AD1059">
        <v>738.54539999999997</v>
      </c>
      <c r="AE1059">
        <v>720.2749</v>
      </c>
      <c r="AF1059">
        <v>1379.6405</v>
      </c>
      <c r="AG1059">
        <v>1399.2646</v>
      </c>
      <c r="AH1059">
        <v>952.46889999999996</v>
      </c>
      <c r="AI1059">
        <v>1288.9391000000001</v>
      </c>
      <c r="AJ1059">
        <v>1801.8613</v>
      </c>
      <c r="AK1059">
        <v>1208.2843</v>
      </c>
      <c r="AL1059">
        <v>1078.4834000000001</v>
      </c>
      <c r="AM1059">
        <v>852.63109999999995</v>
      </c>
      <c r="AN1059">
        <v>1909.6143999999999</v>
      </c>
      <c r="AO1059">
        <v>1808.9529</v>
      </c>
      <c r="AP1059">
        <v>821.41800000000001</v>
      </c>
      <c r="AQ1059">
        <v>2659.4212000000002</v>
      </c>
      <c r="AR1059">
        <v>1230.7773</v>
      </c>
      <c r="AS1059">
        <v>894.74760000000003</v>
      </c>
      <c r="AT1059">
        <v>1264.0989999999999</v>
      </c>
      <c r="AU1059">
        <v>1790.8803</v>
      </c>
      <c r="AV1059">
        <v>970.40210000000002</v>
      </c>
      <c r="AW1059">
        <v>1197.7025000000001</v>
      </c>
      <c r="AX1059">
        <v>1659.1849999999999</v>
      </c>
      <c r="AY1059">
        <v>1439.1291000000001</v>
      </c>
      <c r="AZ1059">
        <v>655.51570000000004</v>
      </c>
      <c r="BA1059">
        <v>919.45399999999995</v>
      </c>
      <c r="BB1059">
        <v>1194.0636</v>
      </c>
      <c r="BC1059">
        <v>631.5154</v>
      </c>
      <c r="BD1059">
        <v>3248.3598000000002</v>
      </c>
      <c r="BE1059">
        <v>1448.809</v>
      </c>
      <c r="BF1059">
        <v>792.08969999999999</v>
      </c>
      <c r="BG1059">
        <v>1000</v>
      </c>
      <c r="BH1059">
        <v>1166.8089</v>
      </c>
      <c r="BI1059">
        <v>1314.7243000000001</v>
      </c>
      <c r="BJ1059">
        <v>792.90239999999994</v>
      </c>
      <c r="BK1059">
        <v>793.35119999999995</v>
      </c>
      <c r="BL1059">
        <v>2197.2015000000001</v>
      </c>
      <c r="BM1059">
        <v>911.60270000000003</v>
      </c>
      <c r="BN1059">
        <v>699.49950000000001</v>
      </c>
      <c r="BO1059">
        <v>1000</v>
      </c>
      <c r="BP1059">
        <v>1132.5246</v>
      </c>
    </row>
    <row r="1060" spans="1:68" x14ac:dyDescent="0.15">
      <c r="A1060" s="2">
        <v>38148</v>
      </c>
      <c r="B1060">
        <v>926.1019</v>
      </c>
      <c r="C1060">
        <v>697.88520000000005</v>
      </c>
      <c r="D1060">
        <v>949.56190000000004</v>
      </c>
      <c r="E1060">
        <v>832.53949999999998</v>
      </c>
      <c r="F1060">
        <v>1461.472</v>
      </c>
      <c r="G1060">
        <v>2209.1635000000001</v>
      </c>
      <c r="H1060">
        <v>732.2183</v>
      </c>
      <c r="I1060">
        <v>706.10720000000003</v>
      </c>
      <c r="J1060">
        <v>1000</v>
      </c>
      <c r="K1060">
        <v>1042.502</v>
      </c>
      <c r="L1060">
        <v>902.96469999999999</v>
      </c>
      <c r="M1060">
        <v>1129.4505999999999</v>
      </c>
      <c r="N1060">
        <v>2400.3746999999998</v>
      </c>
      <c r="O1060">
        <v>1702.3955000000001</v>
      </c>
      <c r="P1060">
        <v>1114.9999</v>
      </c>
      <c r="Q1060">
        <v>716.28049999999996</v>
      </c>
      <c r="R1060">
        <v>1038.9007999999999</v>
      </c>
      <c r="S1060">
        <v>957.51689999999996</v>
      </c>
      <c r="T1060">
        <v>1536.7619999999999</v>
      </c>
      <c r="U1060">
        <v>806.10519999999997</v>
      </c>
      <c r="V1060">
        <v>967.79300000000001</v>
      </c>
      <c r="W1060">
        <v>2375.7132000000001</v>
      </c>
      <c r="X1060">
        <v>932.62729999999999</v>
      </c>
      <c r="Y1060">
        <v>952.21720000000005</v>
      </c>
      <c r="Z1060">
        <v>765.45680000000004</v>
      </c>
      <c r="AA1060">
        <v>1000</v>
      </c>
      <c r="AB1060">
        <v>992.3211</v>
      </c>
      <c r="AC1060">
        <v>788.9366</v>
      </c>
      <c r="AD1060">
        <v>739.41899999999998</v>
      </c>
      <c r="AE1060">
        <v>729.96469999999999</v>
      </c>
      <c r="AF1060">
        <v>1359.0962</v>
      </c>
      <c r="AG1060">
        <v>1406.3982000000001</v>
      </c>
      <c r="AH1060">
        <v>940.65639999999996</v>
      </c>
      <c r="AI1060">
        <v>1287.0862999999999</v>
      </c>
      <c r="AJ1060">
        <v>1802.9132</v>
      </c>
      <c r="AK1060">
        <v>1200.3478</v>
      </c>
      <c r="AL1060">
        <v>1082.0306</v>
      </c>
      <c r="AM1060">
        <v>844.42579999999998</v>
      </c>
      <c r="AN1060">
        <v>1897.1688999999999</v>
      </c>
      <c r="AO1060">
        <v>1788.0527999999999</v>
      </c>
      <c r="AP1060">
        <v>813.29179999999997</v>
      </c>
      <c r="AQ1060">
        <v>2659.4212000000002</v>
      </c>
      <c r="AR1060">
        <v>1226.1741999999999</v>
      </c>
      <c r="AS1060">
        <v>893.04690000000005</v>
      </c>
      <c r="AT1060">
        <v>1262.6369</v>
      </c>
      <c r="AU1060">
        <v>1790.8803</v>
      </c>
      <c r="AV1060">
        <v>975.47569999999996</v>
      </c>
      <c r="AW1060">
        <v>1194.8634999999999</v>
      </c>
      <c r="AX1060">
        <v>1687.6035999999999</v>
      </c>
      <c r="AY1060">
        <v>1460.2148</v>
      </c>
      <c r="AZ1060">
        <v>653.31010000000003</v>
      </c>
      <c r="BA1060">
        <v>911.27670000000001</v>
      </c>
      <c r="BB1060">
        <v>1183.2262000000001</v>
      </c>
      <c r="BC1060">
        <v>623.23119999999994</v>
      </c>
      <c r="BD1060">
        <v>3241.6511</v>
      </c>
      <c r="BE1060">
        <v>1442.6102000000001</v>
      </c>
      <c r="BF1060">
        <v>791.23260000000005</v>
      </c>
      <c r="BG1060">
        <v>1000</v>
      </c>
      <c r="BH1060">
        <v>1156.5012999999999</v>
      </c>
      <c r="BI1060">
        <v>1315.7771</v>
      </c>
      <c r="BJ1060">
        <v>783.43150000000003</v>
      </c>
      <c r="BK1060">
        <v>779.60530000000006</v>
      </c>
      <c r="BL1060">
        <v>2175.9335999999998</v>
      </c>
      <c r="BM1060">
        <v>902.10950000000003</v>
      </c>
      <c r="BN1060">
        <v>683.68679999999995</v>
      </c>
      <c r="BO1060">
        <v>1000</v>
      </c>
      <c r="BP1060">
        <v>1116.8286000000001</v>
      </c>
    </row>
    <row r="1061" spans="1:68" x14ac:dyDescent="0.15">
      <c r="A1061" s="2">
        <v>38149</v>
      </c>
      <c r="B1061">
        <v>927.35289999999998</v>
      </c>
      <c r="C1061">
        <v>697.88520000000005</v>
      </c>
      <c r="D1061">
        <v>946.0951</v>
      </c>
      <c r="E1061">
        <v>830.46579999999994</v>
      </c>
      <c r="F1061">
        <v>1470.5713000000001</v>
      </c>
      <c r="G1061">
        <v>2182.7058000000002</v>
      </c>
      <c r="H1061">
        <v>735.4982</v>
      </c>
      <c r="I1061">
        <v>704.16179999999997</v>
      </c>
      <c r="J1061">
        <v>1000</v>
      </c>
      <c r="K1061">
        <v>1053.8723</v>
      </c>
      <c r="L1061">
        <v>904.33</v>
      </c>
      <c r="M1061">
        <v>1151.9102</v>
      </c>
      <c r="N1061">
        <v>2403.54</v>
      </c>
      <c r="O1061">
        <v>1708.8178</v>
      </c>
      <c r="P1061">
        <v>1116.6412</v>
      </c>
      <c r="Q1061">
        <v>715.59950000000003</v>
      </c>
      <c r="R1061">
        <v>1041.4838999999999</v>
      </c>
      <c r="S1061">
        <v>966.26900000000001</v>
      </c>
      <c r="T1061">
        <v>1541.431</v>
      </c>
      <c r="U1061">
        <v>791.39469999999994</v>
      </c>
      <c r="V1061">
        <v>970.74549999999999</v>
      </c>
      <c r="W1061">
        <v>2378.9929999999999</v>
      </c>
      <c r="X1061">
        <v>933.32029999999997</v>
      </c>
      <c r="Y1061">
        <v>955.62130000000002</v>
      </c>
      <c r="Z1061">
        <v>762.51260000000002</v>
      </c>
      <c r="AA1061">
        <v>1000</v>
      </c>
      <c r="AB1061">
        <v>993.35329999999999</v>
      </c>
      <c r="AC1061">
        <v>799.42110000000002</v>
      </c>
      <c r="AD1061">
        <v>738.77949999999998</v>
      </c>
      <c r="AE1061">
        <v>726.73479999999995</v>
      </c>
      <c r="AF1061">
        <v>1353.4168999999999</v>
      </c>
      <c r="AG1061">
        <v>1413.9645</v>
      </c>
      <c r="AH1061">
        <v>947.48720000000003</v>
      </c>
      <c r="AI1061">
        <v>1286.9463000000001</v>
      </c>
      <c r="AJ1061">
        <v>1783.9387999999999</v>
      </c>
      <c r="AK1061">
        <v>1199.2699</v>
      </c>
      <c r="AL1061">
        <v>1086.2669000000001</v>
      </c>
      <c r="AM1061">
        <v>844.59879999999998</v>
      </c>
      <c r="AN1061">
        <v>1912.0081</v>
      </c>
      <c r="AO1061">
        <v>1793.7281</v>
      </c>
      <c r="AP1061">
        <v>827.88340000000005</v>
      </c>
      <c r="AQ1061">
        <v>2659.4212000000002</v>
      </c>
      <c r="AR1061">
        <v>1242.0315000000001</v>
      </c>
      <c r="AS1061">
        <v>897.77059999999994</v>
      </c>
      <c r="AT1061">
        <v>1263.2670000000001</v>
      </c>
      <c r="AU1061">
        <v>1786.2044000000001</v>
      </c>
      <c r="AV1061">
        <v>966.33240000000001</v>
      </c>
      <c r="AW1061">
        <v>1194.8924999999999</v>
      </c>
      <c r="AX1061">
        <v>1683.0385000000001</v>
      </c>
      <c r="AY1061">
        <v>1453.6007999999999</v>
      </c>
      <c r="AZ1061">
        <v>656.69979999999998</v>
      </c>
      <c r="BA1061">
        <v>914.92250000000001</v>
      </c>
      <c r="BB1061">
        <v>1193.0609999999999</v>
      </c>
      <c r="BC1061">
        <v>620.86410000000001</v>
      </c>
      <c r="BD1061">
        <v>3267.8150999999998</v>
      </c>
      <c r="BE1061">
        <v>1438.6901</v>
      </c>
      <c r="BF1061">
        <v>797.12249999999995</v>
      </c>
      <c r="BG1061">
        <v>1000</v>
      </c>
      <c r="BH1061">
        <v>1163.1405</v>
      </c>
      <c r="BI1061">
        <v>1316.0129999999999</v>
      </c>
      <c r="BJ1061">
        <v>786.72619999999995</v>
      </c>
      <c r="BK1061">
        <v>769.28430000000003</v>
      </c>
      <c r="BL1061">
        <v>2174.4524999999999</v>
      </c>
      <c r="BM1061">
        <v>905.53459999999995</v>
      </c>
      <c r="BN1061">
        <v>671.85289999999998</v>
      </c>
      <c r="BO1061">
        <v>1000</v>
      </c>
      <c r="BP1061">
        <v>1115.71</v>
      </c>
    </row>
    <row r="1062" spans="1:68" x14ac:dyDescent="0.15">
      <c r="A1062" s="2">
        <v>38152</v>
      </c>
      <c r="B1062">
        <v>904.36379999999997</v>
      </c>
      <c r="C1062">
        <v>697.88520000000005</v>
      </c>
      <c r="D1062">
        <v>919.274</v>
      </c>
      <c r="E1062">
        <v>794.09670000000006</v>
      </c>
      <c r="F1062">
        <v>1432.9417000000001</v>
      </c>
      <c r="G1062">
        <v>2156.0304999999998</v>
      </c>
      <c r="H1062">
        <v>728.96209999999996</v>
      </c>
      <c r="I1062">
        <v>676.56799999999998</v>
      </c>
      <c r="J1062">
        <v>1000</v>
      </c>
      <c r="K1062">
        <v>1028.231</v>
      </c>
      <c r="L1062">
        <v>879.11300000000006</v>
      </c>
      <c r="M1062">
        <v>1141.7442000000001</v>
      </c>
      <c r="N1062">
        <v>2340.2121000000002</v>
      </c>
      <c r="O1062">
        <v>1673.0699</v>
      </c>
      <c r="P1062">
        <v>1120.0811000000001</v>
      </c>
      <c r="Q1062">
        <v>690.1404</v>
      </c>
      <c r="R1062">
        <v>1014.1239</v>
      </c>
      <c r="S1062">
        <v>938.0711</v>
      </c>
      <c r="T1062">
        <v>1505.5326</v>
      </c>
      <c r="U1062">
        <v>777.92719999999997</v>
      </c>
      <c r="V1062">
        <v>947.09559999999999</v>
      </c>
      <c r="W1062">
        <v>2261.2442999999998</v>
      </c>
      <c r="X1062">
        <v>913.19489999999996</v>
      </c>
      <c r="Y1062">
        <v>924.39710000000002</v>
      </c>
      <c r="Z1062">
        <v>734.51369999999997</v>
      </c>
      <c r="AA1062">
        <v>1000</v>
      </c>
      <c r="AB1062">
        <v>966.39009999999996</v>
      </c>
      <c r="AC1062">
        <v>777.84320000000002</v>
      </c>
      <c r="AD1062">
        <v>720.24350000000004</v>
      </c>
      <c r="AE1062">
        <v>692.82050000000004</v>
      </c>
      <c r="AF1062">
        <v>1298.4970000000001</v>
      </c>
      <c r="AG1062">
        <v>1402.1332</v>
      </c>
      <c r="AH1062">
        <v>919.67930000000001</v>
      </c>
      <c r="AI1062">
        <v>1240.7167999999999</v>
      </c>
      <c r="AJ1062">
        <v>1777.0813000000001</v>
      </c>
      <c r="AK1062">
        <v>1164.0112999999999</v>
      </c>
      <c r="AL1062">
        <v>1066.211</v>
      </c>
      <c r="AM1062">
        <v>819.5222</v>
      </c>
      <c r="AN1062">
        <v>1879.0360000000001</v>
      </c>
      <c r="AO1062">
        <v>1739.6628000000001</v>
      </c>
      <c r="AP1062">
        <v>819.59209999999996</v>
      </c>
      <c r="AQ1062">
        <v>2659.4212000000002</v>
      </c>
      <c r="AR1062">
        <v>1220.6158</v>
      </c>
      <c r="AS1062">
        <v>879.3895</v>
      </c>
      <c r="AT1062">
        <v>1223.9353000000001</v>
      </c>
      <c r="AU1062">
        <v>1734.7692</v>
      </c>
      <c r="AV1062">
        <v>938.20759999999996</v>
      </c>
      <c r="AW1062">
        <v>1158.3151</v>
      </c>
      <c r="AX1062">
        <v>1645.8535999999999</v>
      </c>
      <c r="AY1062">
        <v>1401.0282999999999</v>
      </c>
      <c r="AZ1062">
        <v>632.06359999999995</v>
      </c>
      <c r="BA1062">
        <v>886.04579999999999</v>
      </c>
      <c r="BB1062">
        <v>1164.3992000000001</v>
      </c>
      <c r="BC1062">
        <v>593.02380000000005</v>
      </c>
      <c r="BD1062">
        <v>3142.3620999999998</v>
      </c>
      <c r="BE1062">
        <v>1406.9628</v>
      </c>
      <c r="BF1062">
        <v>775.23090000000002</v>
      </c>
      <c r="BG1062">
        <v>1000</v>
      </c>
      <c r="BH1062">
        <v>1138.7920999999999</v>
      </c>
      <c r="BI1062">
        <v>1282.9698000000001</v>
      </c>
      <c r="BJ1062">
        <v>763.09059999999999</v>
      </c>
      <c r="BK1062">
        <v>741.1576</v>
      </c>
      <c r="BL1062">
        <v>2118.4272000000001</v>
      </c>
      <c r="BM1062">
        <v>885.88829999999996</v>
      </c>
      <c r="BN1062">
        <v>651.24480000000005</v>
      </c>
      <c r="BO1062">
        <v>1000</v>
      </c>
      <c r="BP1062">
        <v>1090.1342999999999</v>
      </c>
    </row>
    <row r="1063" spans="1:68" x14ac:dyDescent="0.15">
      <c r="A1063" s="2">
        <v>38153</v>
      </c>
      <c r="B1063">
        <v>922.48929999999996</v>
      </c>
      <c r="C1063">
        <v>697.88520000000005</v>
      </c>
      <c r="D1063">
        <v>939.23820000000001</v>
      </c>
      <c r="E1063">
        <v>802.46040000000005</v>
      </c>
      <c r="F1063">
        <v>1445.3136</v>
      </c>
      <c r="G1063">
        <v>2183.0502000000001</v>
      </c>
      <c r="H1063">
        <v>735.72270000000003</v>
      </c>
      <c r="I1063">
        <v>690.71130000000005</v>
      </c>
      <c r="J1063">
        <v>1000</v>
      </c>
      <c r="K1063">
        <v>1038.2311999999999</v>
      </c>
      <c r="L1063">
        <v>896.7124</v>
      </c>
      <c r="M1063">
        <v>1154.3145999999999</v>
      </c>
      <c r="N1063">
        <v>2379.5909000000001</v>
      </c>
      <c r="O1063">
        <v>1697.7879</v>
      </c>
      <c r="P1063">
        <v>1129.1660999999999</v>
      </c>
      <c r="Q1063">
        <v>704.28430000000003</v>
      </c>
      <c r="R1063">
        <v>1033.1599000000001</v>
      </c>
      <c r="S1063">
        <v>954.32180000000005</v>
      </c>
      <c r="T1063">
        <v>1530.4757</v>
      </c>
      <c r="U1063">
        <v>810.75660000000005</v>
      </c>
      <c r="V1063">
        <v>959.39660000000003</v>
      </c>
      <c r="W1063">
        <v>2309.2267000000002</v>
      </c>
      <c r="X1063">
        <v>936.04459999999995</v>
      </c>
      <c r="Y1063">
        <v>939.06359999999995</v>
      </c>
      <c r="Z1063">
        <v>748.57380000000001</v>
      </c>
      <c r="AA1063">
        <v>1000</v>
      </c>
      <c r="AB1063">
        <v>985.83040000000005</v>
      </c>
      <c r="AC1063">
        <v>794.01800000000003</v>
      </c>
      <c r="AD1063">
        <v>731.23720000000003</v>
      </c>
      <c r="AE1063">
        <v>762.26400000000001</v>
      </c>
      <c r="AF1063">
        <v>1324.9643000000001</v>
      </c>
      <c r="AG1063">
        <v>1423.6048000000001</v>
      </c>
      <c r="AH1063">
        <v>937.47</v>
      </c>
      <c r="AI1063">
        <v>1263.2811999999999</v>
      </c>
      <c r="AJ1063">
        <v>1786.1032</v>
      </c>
      <c r="AK1063">
        <v>1185.0302999999999</v>
      </c>
      <c r="AL1063">
        <v>1085.7845</v>
      </c>
      <c r="AM1063">
        <v>829.64580000000001</v>
      </c>
      <c r="AN1063">
        <v>1902.6137000000001</v>
      </c>
      <c r="AO1063">
        <v>1773.0436</v>
      </c>
      <c r="AP1063">
        <v>844.28790000000004</v>
      </c>
      <c r="AQ1063">
        <v>2659.4212000000002</v>
      </c>
      <c r="AR1063">
        <v>1242.0014000000001</v>
      </c>
      <c r="AS1063">
        <v>889.71550000000002</v>
      </c>
      <c r="AT1063">
        <v>1249.3733</v>
      </c>
      <c r="AU1063">
        <v>1762.8248000000001</v>
      </c>
      <c r="AV1063">
        <v>1025.5726</v>
      </c>
      <c r="AW1063">
        <v>1169.2434000000001</v>
      </c>
      <c r="AX1063">
        <v>1659.6436000000001</v>
      </c>
      <c r="AY1063">
        <v>1428.4357</v>
      </c>
      <c r="AZ1063">
        <v>641.87570000000005</v>
      </c>
      <c r="BA1063">
        <v>892.6422</v>
      </c>
      <c r="BB1063">
        <v>1181.0393999999999</v>
      </c>
      <c r="BC1063">
        <v>610.15020000000004</v>
      </c>
      <c r="BD1063">
        <v>3220.5185999999999</v>
      </c>
      <c r="BE1063">
        <v>1440.9146000000001</v>
      </c>
      <c r="BF1063">
        <v>789.42039999999997</v>
      </c>
      <c r="BG1063">
        <v>1000</v>
      </c>
      <c r="BH1063">
        <v>1160.5707</v>
      </c>
      <c r="BI1063">
        <v>1311.5275999999999</v>
      </c>
      <c r="BJ1063">
        <v>782.23630000000003</v>
      </c>
      <c r="BK1063">
        <v>747.31830000000002</v>
      </c>
      <c r="BL1063">
        <v>2149.6271999999999</v>
      </c>
      <c r="BM1063">
        <v>899.34479999999996</v>
      </c>
      <c r="BN1063">
        <v>666.84780000000001</v>
      </c>
      <c r="BO1063">
        <v>1000</v>
      </c>
      <c r="BP1063">
        <v>1108.6125</v>
      </c>
    </row>
    <row r="1064" spans="1:68" x14ac:dyDescent="0.15">
      <c r="A1064" s="2">
        <v>38154</v>
      </c>
      <c r="B1064">
        <v>925.27980000000002</v>
      </c>
      <c r="C1064">
        <v>697.88520000000005</v>
      </c>
      <c r="D1064">
        <v>945.78459999999995</v>
      </c>
      <c r="E1064">
        <v>811.30150000000003</v>
      </c>
      <c r="F1064">
        <v>1452.8106</v>
      </c>
      <c r="G1064">
        <v>2183.6860999999999</v>
      </c>
      <c r="H1064">
        <v>736.5643</v>
      </c>
      <c r="I1064">
        <v>694.35109999999997</v>
      </c>
      <c r="J1064">
        <v>1000</v>
      </c>
      <c r="K1064">
        <v>1036.9523999999999</v>
      </c>
      <c r="L1064">
        <v>897.53579999999999</v>
      </c>
      <c r="M1064">
        <v>1154.7751000000001</v>
      </c>
      <c r="N1064">
        <v>2393.7467999999999</v>
      </c>
      <c r="O1064">
        <v>1714.6228000000001</v>
      </c>
      <c r="P1064">
        <v>1136.2327</v>
      </c>
      <c r="Q1064">
        <v>705.77800000000002</v>
      </c>
      <c r="R1064">
        <v>1037.6147000000001</v>
      </c>
      <c r="S1064">
        <v>953.59870000000001</v>
      </c>
      <c r="T1064">
        <v>1556.4060999999999</v>
      </c>
      <c r="U1064">
        <v>803.56269999999995</v>
      </c>
      <c r="V1064">
        <v>960.70309999999995</v>
      </c>
      <c r="W1064">
        <v>2330.3715999999999</v>
      </c>
      <c r="X1064">
        <v>936.8075</v>
      </c>
      <c r="Y1064">
        <v>944.32960000000003</v>
      </c>
      <c r="Z1064">
        <v>759.34059999999999</v>
      </c>
      <c r="AA1064">
        <v>1000</v>
      </c>
      <c r="AB1064">
        <v>986.48209999999995</v>
      </c>
      <c r="AC1064">
        <v>797.15</v>
      </c>
      <c r="AD1064">
        <v>734.0711</v>
      </c>
      <c r="AE1064">
        <v>775.18370000000004</v>
      </c>
      <c r="AF1064">
        <v>1310.6183000000001</v>
      </c>
      <c r="AG1064">
        <v>1452.4885999999999</v>
      </c>
      <c r="AH1064">
        <v>936.8329</v>
      </c>
      <c r="AI1064">
        <v>1269.7729999999999</v>
      </c>
      <c r="AJ1064">
        <v>1797.7548999999999</v>
      </c>
      <c r="AK1064">
        <v>1189.7243000000001</v>
      </c>
      <c r="AL1064">
        <v>1094.8495</v>
      </c>
      <c r="AM1064">
        <v>832.63570000000004</v>
      </c>
      <c r="AN1064">
        <v>1911.5793000000001</v>
      </c>
      <c r="AO1064">
        <v>1782.1736000000001</v>
      </c>
      <c r="AP1064">
        <v>860.58259999999996</v>
      </c>
      <c r="AQ1064">
        <v>2659.4212000000002</v>
      </c>
      <c r="AR1064">
        <v>1238.3724</v>
      </c>
      <c r="AS1064">
        <v>897.64469999999994</v>
      </c>
      <c r="AT1064">
        <v>1253.0082</v>
      </c>
      <c r="AU1064">
        <v>1781.5284999999999</v>
      </c>
      <c r="AV1064">
        <v>1014.9326</v>
      </c>
      <c r="AW1064">
        <v>1176.1223</v>
      </c>
      <c r="AX1064">
        <v>1653.5942</v>
      </c>
      <c r="AY1064">
        <v>1459.4695999999999</v>
      </c>
      <c r="AZ1064">
        <v>642.73429999999996</v>
      </c>
      <c r="BA1064">
        <v>894.66510000000005</v>
      </c>
      <c r="BB1064">
        <v>1181.1172999999999</v>
      </c>
      <c r="BC1064">
        <v>608.9769</v>
      </c>
      <c r="BD1064">
        <v>3239.3029999999999</v>
      </c>
      <c r="BE1064">
        <v>1458.8133</v>
      </c>
      <c r="BF1064">
        <v>790.97360000000003</v>
      </c>
      <c r="BG1064">
        <v>1000</v>
      </c>
      <c r="BH1064">
        <v>1153.0283999999999</v>
      </c>
      <c r="BI1064">
        <v>1325.3004000000001</v>
      </c>
      <c r="BJ1064">
        <v>782.57870000000003</v>
      </c>
      <c r="BK1064">
        <v>746.81560000000002</v>
      </c>
      <c r="BL1064">
        <v>2161.0617999999999</v>
      </c>
      <c r="BM1064">
        <v>901.30309999999997</v>
      </c>
      <c r="BN1064">
        <v>670.99379999999996</v>
      </c>
      <c r="BO1064">
        <v>1000</v>
      </c>
      <c r="BP1064">
        <v>1109.3495</v>
      </c>
    </row>
    <row r="1065" spans="1:68" x14ac:dyDescent="0.15">
      <c r="A1065" s="2">
        <v>38155</v>
      </c>
      <c r="B1065">
        <v>904.27620000000002</v>
      </c>
      <c r="C1065">
        <v>697.88520000000005</v>
      </c>
      <c r="D1065">
        <v>915.12850000000003</v>
      </c>
      <c r="E1065">
        <v>793.02380000000005</v>
      </c>
      <c r="F1065">
        <v>1434.4640999999999</v>
      </c>
      <c r="G1065">
        <v>2159.7087000000001</v>
      </c>
      <c r="H1065">
        <v>727.66669999999999</v>
      </c>
      <c r="I1065">
        <v>685.58360000000005</v>
      </c>
      <c r="J1065">
        <v>1000</v>
      </c>
      <c r="K1065">
        <v>1016.9448</v>
      </c>
      <c r="L1065">
        <v>882.17729999999995</v>
      </c>
      <c r="M1065">
        <v>1134.5015000000001</v>
      </c>
      <c r="N1065">
        <v>2357.9398999999999</v>
      </c>
      <c r="O1065">
        <v>1689.5157999999999</v>
      </c>
      <c r="P1065">
        <v>1106.7555</v>
      </c>
      <c r="Q1065">
        <v>691.33709999999996</v>
      </c>
      <c r="R1065">
        <v>1020.3727</v>
      </c>
      <c r="S1065">
        <v>939.32680000000005</v>
      </c>
      <c r="T1065">
        <v>1524.0908999999999</v>
      </c>
      <c r="U1065">
        <v>785.23299999999995</v>
      </c>
      <c r="V1065">
        <v>948.71119999999996</v>
      </c>
      <c r="W1065">
        <v>2256.3787000000002</v>
      </c>
      <c r="X1065">
        <v>913.19830000000002</v>
      </c>
      <c r="Y1065">
        <v>927.31330000000003</v>
      </c>
      <c r="Z1065">
        <v>741.91079999999999</v>
      </c>
      <c r="AA1065">
        <v>1000</v>
      </c>
      <c r="AB1065">
        <v>966.81539999999995</v>
      </c>
      <c r="AC1065">
        <v>783.33460000000002</v>
      </c>
      <c r="AD1065">
        <v>724.6114</v>
      </c>
      <c r="AE1065">
        <v>757.41909999999996</v>
      </c>
      <c r="AF1065">
        <v>1285.1461999999999</v>
      </c>
      <c r="AG1065">
        <v>1422.9855</v>
      </c>
      <c r="AH1065">
        <v>920.92330000000004</v>
      </c>
      <c r="AI1065">
        <v>1240.2112</v>
      </c>
      <c r="AJ1065">
        <v>1758.7945999999999</v>
      </c>
      <c r="AK1065">
        <v>1144.9358</v>
      </c>
      <c r="AL1065">
        <v>1073.2612999999999</v>
      </c>
      <c r="AM1065">
        <v>820.88120000000004</v>
      </c>
      <c r="AN1065">
        <v>1879.5398</v>
      </c>
      <c r="AO1065">
        <v>1758.0001</v>
      </c>
      <c r="AP1065">
        <v>826.50059999999996</v>
      </c>
      <c r="AQ1065">
        <v>2659.4212000000002</v>
      </c>
      <c r="AR1065">
        <v>1226.8106</v>
      </c>
      <c r="AS1065">
        <v>879.15369999999996</v>
      </c>
      <c r="AT1065">
        <v>1225.1744000000001</v>
      </c>
      <c r="AU1065">
        <v>1744.1211000000001</v>
      </c>
      <c r="AV1065">
        <v>995.70349999999996</v>
      </c>
      <c r="AW1065">
        <v>1161.1425999999999</v>
      </c>
      <c r="AX1065">
        <v>1542.5663999999999</v>
      </c>
      <c r="AY1065">
        <v>1427.5708999999999</v>
      </c>
      <c r="AZ1065">
        <v>636.50480000000005</v>
      </c>
      <c r="BA1065">
        <v>877.44719999999995</v>
      </c>
      <c r="BB1065">
        <v>1156.5504000000001</v>
      </c>
      <c r="BC1065">
        <v>585.88440000000003</v>
      </c>
      <c r="BD1065">
        <v>3182.9497999999999</v>
      </c>
      <c r="BE1065">
        <v>1425.2317</v>
      </c>
      <c r="BF1065">
        <v>775.99760000000003</v>
      </c>
      <c r="BG1065">
        <v>1000</v>
      </c>
      <c r="BH1065">
        <v>1129.7277999999999</v>
      </c>
      <c r="BI1065">
        <v>1295.4075</v>
      </c>
      <c r="BJ1065">
        <v>771.41759999999999</v>
      </c>
      <c r="BK1065">
        <v>731.30719999999997</v>
      </c>
      <c r="BL1065">
        <v>2112.3780000000002</v>
      </c>
      <c r="BM1065">
        <v>887.44680000000005</v>
      </c>
      <c r="BN1065">
        <v>660.81880000000001</v>
      </c>
      <c r="BO1065">
        <v>1000</v>
      </c>
      <c r="BP1065">
        <v>1088.1855</v>
      </c>
    </row>
    <row r="1066" spans="1:68" x14ac:dyDescent="0.15">
      <c r="A1066" s="2">
        <v>38156</v>
      </c>
      <c r="B1066">
        <v>897.49969999999996</v>
      </c>
      <c r="C1066">
        <v>697.88520000000005</v>
      </c>
      <c r="D1066">
        <v>912.05769999999995</v>
      </c>
      <c r="E1066">
        <v>795.38509999999997</v>
      </c>
      <c r="F1066">
        <v>1416.2144000000001</v>
      </c>
      <c r="G1066">
        <v>2139.8092999999999</v>
      </c>
      <c r="H1066">
        <v>722.73879999999997</v>
      </c>
      <c r="I1066">
        <v>677.13319999999999</v>
      </c>
      <c r="J1066">
        <v>1000</v>
      </c>
      <c r="K1066">
        <v>999.8655</v>
      </c>
      <c r="L1066">
        <v>877.10720000000003</v>
      </c>
      <c r="M1066">
        <v>1119.2947999999999</v>
      </c>
      <c r="N1066">
        <v>2310.6286</v>
      </c>
      <c r="O1066">
        <v>1645.4266</v>
      </c>
      <c r="P1066">
        <v>1107.617</v>
      </c>
      <c r="Q1066">
        <v>689.45759999999996</v>
      </c>
      <c r="R1066">
        <v>1017.0404</v>
      </c>
      <c r="S1066">
        <v>935.1309</v>
      </c>
      <c r="T1066">
        <v>1509.8948</v>
      </c>
      <c r="U1066">
        <v>781.10490000000004</v>
      </c>
      <c r="V1066">
        <v>938.13620000000003</v>
      </c>
      <c r="W1066">
        <v>2256.6183000000001</v>
      </c>
      <c r="X1066">
        <v>905.97500000000002</v>
      </c>
      <c r="Y1066">
        <v>917.95240000000001</v>
      </c>
      <c r="Z1066">
        <v>744.09870000000001</v>
      </c>
      <c r="AA1066">
        <v>1000</v>
      </c>
      <c r="AB1066">
        <v>966.52329999999995</v>
      </c>
      <c r="AC1066">
        <v>776.40300000000002</v>
      </c>
      <c r="AD1066">
        <v>726.25189999999998</v>
      </c>
      <c r="AE1066">
        <v>760.649</v>
      </c>
      <c r="AF1066">
        <v>1275.2059999999999</v>
      </c>
      <c r="AG1066">
        <v>1417.1076</v>
      </c>
      <c r="AH1066">
        <v>917.03390000000002</v>
      </c>
      <c r="AI1066">
        <v>1225.7846999999999</v>
      </c>
      <c r="AJ1066">
        <v>1766.7242000000001</v>
      </c>
      <c r="AK1066">
        <v>1138.2179000000001</v>
      </c>
      <c r="AL1066">
        <v>1064.9344000000001</v>
      </c>
      <c r="AM1066">
        <v>816.96479999999997</v>
      </c>
      <c r="AN1066">
        <v>1859.3108</v>
      </c>
      <c r="AO1066">
        <v>1715.2523000000001</v>
      </c>
      <c r="AP1066">
        <v>819.85860000000002</v>
      </c>
      <c r="AQ1066">
        <v>2659.4212000000002</v>
      </c>
      <c r="AR1066">
        <v>1213.2277999999999</v>
      </c>
      <c r="AS1066">
        <v>872.09649999999999</v>
      </c>
      <c r="AT1066">
        <v>1215.3058000000001</v>
      </c>
      <c r="AU1066">
        <v>1702.0377000000001</v>
      </c>
      <c r="AV1066">
        <v>995.12120000000004</v>
      </c>
      <c r="AW1066">
        <v>1159.9143999999999</v>
      </c>
      <c r="AX1066">
        <v>1493.6274000000001</v>
      </c>
      <c r="AY1066">
        <v>1409.7466999999999</v>
      </c>
      <c r="AZ1066">
        <v>623.51509999999996</v>
      </c>
      <c r="BA1066">
        <v>874.28830000000005</v>
      </c>
      <c r="BB1066">
        <v>1145.0029999999999</v>
      </c>
      <c r="BC1066">
        <v>586.31539999999995</v>
      </c>
      <c r="BD1066">
        <v>3175.9056</v>
      </c>
      <c r="BE1066">
        <v>1415.835</v>
      </c>
      <c r="BF1066">
        <v>774.23699999999997</v>
      </c>
      <c r="BG1066">
        <v>1000</v>
      </c>
      <c r="BH1066">
        <v>1110.8733999999999</v>
      </c>
      <c r="BI1066">
        <v>1285.7082</v>
      </c>
      <c r="BJ1066">
        <v>769.58590000000004</v>
      </c>
      <c r="BK1066">
        <v>727.8537</v>
      </c>
      <c r="BL1066">
        <v>2103.5518999999999</v>
      </c>
      <c r="BM1066">
        <v>887.00469999999996</v>
      </c>
      <c r="BN1066">
        <v>656.51930000000004</v>
      </c>
      <c r="BO1066">
        <v>1000</v>
      </c>
      <c r="BP1066">
        <v>1076.8278</v>
      </c>
    </row>
    <row r="1067" spans="1:68" x14ac:dyDescent="0.15">
      <c r="A1067" s="2">
        <v>38159</v>
      </c>
      <c r="B1067">
        <v>905.02160000000003</v>
      </c>
      <c r="C1067">
        <v>697.88520000000005</v>
      </c>
      <c r="D1067">
        <v>919.82209999999998</v>
      </c>
      <c r="E1067">
        <v>805.92859999999996</v>
      </c>
      <c r="F1067">
        <v>1400.6478</v>
      </c>
      <c r="G1067">
        <v>2137.5039000000002</v>
      </c>
      <c r="H1067">
        <v>724.75509999999997</v>
      </c>
      <c r="I1067">
        <v>686.7038</v>
      </c>
      <c r="J1067">
        <v>1000</v>
      </c>
      <c r="K1067">
        <v>1009.3776</v>
      </c>
      <c r="L1067">
        <v>887.28629999999998</v>
      </c>
      <c r="M1067">
        <v>1130.6132</v>
      </c>
      <c r="N1067">
        <v>2319.7064999999998</v>
      </c>
      <c r="O1067">
        <v>1649.0541000000001</v>
      </c>
      <c r="P1067">
        <v>1117.1131</v>
      </c>
      <c r="Q1067">
        <v>700.52800000000002</v>
      </c>
      <c r="R1067">
        <v>1026.7068999999999</v>
      </c>
      <c r="S1067">
        <v>948.58709999999996</v>
      </c>
      <c r="T1067">
        <v>1512.0472</v>
      </c>
      <c r="U1067">
        <v>784.94389999999999</v>
      </c>
      <c r="V1067">
        <v>940.72109999999998</v>
      </c>
      <c r="W1067">
        <v>2298.1210000000001</v>
      </c>
      <c r="X1067">
        <v>916.84680000000003</v>
      </c>
      <c r="Y1067">
        <v>929.22239999999999</v>
      </c>
      <c r="Z1067">
        <v>761.14639999999997</v>
      </c>
      <c r="AA1067">
        <v>1000</v>
      </c>
      <c r="AB1067">
        <v>976.74919999999997</v>
      </c>
      <c r="AC1067">
        <v>786.51480000000004</v>
      </c>
      <c r="AD1067">
        <v>741.6771</v>
      </c>
      <c r="AE1067">
        <v>749.3442</v>
      </c>
      <c r="AF1067">
        <v>1293.7106000000001</v>
      </c>
      <c r="AG1067">
        <v>1429.2309</v>
      </c>
      <c r="AH1067">
        <v>927.25779999999997</v>
      </c>
      <c r="AI1067">
        <v>1242.3851999999999</v>
      </c>
      <c r="AJ1067">
        <v>1765.2474999999999</v>
      </c>
      <c r="AK1067">
        <v>1146.0519999999999</v>
      </c>
      <c r="AL1067">
        <v>1076.4641999999999</v>
      </c>
      <c r="AM1067">
        <v>824.68640000000005</v>
      </c>
      <c r="AN1067">
        <v>1849.0740000000001</v>
      </c>
      <c r="AO1067">
        <v>1741.8814</v>
      </c>
      <c r="AP1067">
        <v>826.52120000000002</v>
      </c>
      <c r="AQ1067">
        <v>2659.4212000000002</v>
      </c>
      <c r="AR1067">
        <v>1225.5527</v>
      </c>
      <c r="AS1067">
        <v>880.97659999999996</v>
      </c>
      <c r="AT1067">
        <v>1227.5260000000001</v>
      </c>
      <c r="AU1067">
        <v>1683.3340000000001</v>
      </c>
      <c r="AV1067">
        <v>971.29229999999995</v>
      </c>
      <c r="AW1067">
        <v>1168.2961</v>
      </c>
      <c r="AX1067">
        <v>1497.8824</v>
      </c>
      <c r="AY1067">
        <v>1425.7519</v>
      </c>
      <c r="AZ1067">
        <v>635.14970000000005</v>
      </c>
      <c r="BA1067">
        <v>892.19299999999998</v>
      </c>
      <c r="BB1067">
        <v>1157.6605</v>
      </c>
      <c r="BC1067">
        <v>596.87729999999999</v>
      </c>
      <c r="BD1067">
        <v>3280.8969999999999</v>
      </c>
      <c r="BE1067">
        <v>1392.2185999999999</v>
      </c>
      <c r="BF1067">
        <v>787.72760000000005</v>
      </c>
      <c r="BG1067">
        <v>1000</v>
      </c>
      <c r="BH1067">
        <v>1136.4283</v>
      </c>
      <c r="BI1067">
        <v>1284.7711999999999</v>
      </c>
      <c r="BJ1067">
        <v>778.4085</v>
      </c>
      <c r="BK1067">
        <v>747.62390000000005</v>
      </c>
      <c r="BL1067">
        <v>2116.4762999999998</v>
      </c>
      <c r="BM1067">
        <v>903.09349999999995</v>
      </c>
      <c r="BN1067">
        <v>666.87750000000005</v>
      </c>
      <c r="BO1067">
        <v>1000</v>
      </c>
      <c r="BP1067">
        <v>1091.0102999999999</v>
      </c>
    </row>
    <row r="1068" spans="1:68" x14ac:dyDescent="0.15">
      <c r="A1068" s="2">
        <v>38160</v>
      </c>
      <c r="B1068">
        <v>914.55139999999994</v>
      </c>
      <c r="C1068">
        <v>697.88520000000005</v>
      </c>
      <c r="D1068">
        <v>932.64620000000002</v>
      </c>
      <c r="E1068">
        <v>816.37929999999994</v>
      </c>
      <c r="F1068">
        <v>1412.5110999999999</v>
      </c>
      <c r="G1068">
        <v>2157.8290000000002</v>
      </c>
      <c r="H1068">
        <v>731.93700000000001</v>
      </c>
      <c r="I1068">
        <v>697.26969999999994</v>
      </c>
      <c r="J1068">
        <v>1000</v>
      </c>
      <c r="K1068">
        <v>1017.7836</v>
      </c>
      <c r="L1068">
        <v>894.44169999999997</v>
      </c>
      <c r="M1068">
        <v>1150.183</v>
      </c>
      <c r="N1068">
        <v>2336.1415000000002</v>
      </c>
      <c r="O1068">
        <v>1663.259</v>
      </c>
      <c r="P1068">
        <v>1133.2089000000001</v>
      </c>
      <c r="Q1068">
        <v>707.43269999999995</v>
      </c>
      <c r="R1068">
        <v>1039.0229999999999</v>
      </c>
      <c r="S1068">
        <v>952.69399999999996</v>
      </c>
      <c r="T1068">
        <v>1534.3912</v>
      </c>
      <c r="U1068">
        <v>787.99249999999995</v>
      </c>
      <c r="V1068">
        <v>949.92380000000003</v>
      </c>
      <c r="W1068">
        <v>2307.0535</v>
      </c>
      <c r="X1068">
        <v>924.07809999999995</v>
      </c>
      <c r="Y1068">
        <v>939.75760000000002</v>
      </c>
      <c r="Z1068">
        <v>768.17520000000002</v>
      </c>
      <c r="AA1068">
        <v>1000</v>
      </c>
      <c r="AB1068">
        <v>989.95979999999997</v>
      </c>
      <c r="AC1068">
        <v>795.8152</v>
      </c>
      <c r="AD1068">
        <v>750.36990000000003</v>
      </c>
      <c r="AE1068">
        <v>763.87890000000004</v>
      </c>
      <c r="AF1068">
        <v>1311.9534000000001</v>
      </c>
      <c r="AG1068">
        <v>1426.0525</v>
      </c>
      <c r="AH1068">
        <v>954.87210000000005</v>
      </c>
      <c r="AI1068">
        <v>1257.1614999999999</v>
      </c>
      <c r="AJ1068">
        <v>1778.0522000000001</v>
      </c>
      <c r="AK1068">
        <v>1154.2025000000001</v>
      </c>
      <c r="AL1068">
        <v>1089.6075000000001</v>
      </c>
      <c r="AM1068">
        <v>834.6114</v>
      </c>
      <c r="AN1068">
        <v>1869.0499</v>
      </c>
      <c r="AO1068">
        <v>1766.4345000000001</v>
      </c>
      <c r="AP1068">
        <v>835.3279</v>
      </c>
      <c r="AQ1068">
        <v>2659.4212000000002</v>
      </c>
      <c r="AR1068">
        <v>1262.7322999999999</v>
      </c>
      <c r="AS1068">
        <v>895.13149999999996</v>
      </c>
      <c r="AT1068">
        <v>1242.3702000000001</v>
      </c>
      <c r="AU1068">
        <v>1711.3896</v>
      </c>
      <c r="AV1068">
        <v>998.25239999999997</v>
      </c>
      <c r="AW1068">
        <v>1178.2209</v>
      </c>
      <c r="AX1068">
        <v>1517.4556</v>
      </c>
      <c r="AY1068">
        <v>1432.3471999999999</v>
      </c>
      <c r="AZ1068">
        <v>648.48770000000002</v>
      </c>
      <c r="BA1068">
        <v>908.66319999999996</v>
      </c>
      <c r="BB1068">
        <v>1169.2452000000001</v>
      </c>
      <c r="BC1068">
        <v>606.01030000000003</v>
      </c>
      <c r="BD1068">
        <v>3288.9475000000002</v>
      </c>
      <c r="BE1068">
        <v>1415.8045999999999</v>
      </c>
      <c r="BF1068">
        <v>797.9203</v>
      </c>
      <c r="BG1068">
        <v>1000</v>
      </c>
      <c r="BH1068">
        <v>1137.4537</v>
      </c>
      <c r="BI1068">
        <v>1288.4574</v>
      </c>
      <c r="BJ1068">
        <v>790.9126</v>
      </c>
      <c r="BK1068">
        <v>757.98540000000003</v>
      </c>
      <c r="BL1068">
        <v>2151.2024999999999</v>
      </c>
      <c r="BM1068">
        <v>920.37630000000001</v>
      </c>
      <c r="BN1068">
        <v>678.07449999999994</v>
      </c>
      <c r="BO1068">
        <v>1000</v>
      </c>
      <c r="BP1068">
        <v>1097.3434</v>
      </c>
    </row>
    <row r="1069" spans="1:68" x14ac:dyDescent="0.15">
      <c r="A1069" s="2">
        <v>38161</v>
      </c>
      <c r="B1069">
        <v>906.39400000000001</v>
      </c>
      <c r="C1069">
        <v>697.88520000000005</v>
      </c>
      <c r="D1069">
        <v>924.04420000000005</v>
      </c>
      <c r="E1069">
        <v>805.84209999999996</v>
      </c>
      <c r="F1069">
        <v>1398.0733</v>
      </c>
      <c r="G1069">
        <v>2065.5454</v>
      </c>
      <c r="H1069">
        <v>740.65060000000005</v>
      </c>
      <c r="I1069">
        <v>693.0308</v>
      </c>
      <c r="J1069">
        <v>1000</v>
      </c>
      <c r="K1069">
        <v>999.78120000000001</v>
      </c>
      <c r="L1069">
        <v>884.50750000000005</v>
      </c>
      <c r="M1069">
        <v>1138.3163999999999</v>
      </c>
      <c r="N1069">
        <v>2323.8371000000002</v>
      </c>
      <c r="O1069">
        <v>1645.6306</v>
      </c>
      <c r="P1069">
        <v>1144.9958999999999</v>
      </c>
      <c r="Q1069">
        <v>702.63930000000005</v>
      </c>
      <c r="R1069">
        <v>1027.633</v>
      </c>
      <c r="S1069">
        <v>947.15210000000002</v>
      </c>
      <c r="T1069">
        <v>1523.6104</v>
      </c>
      <c r="U1069">
        <v>783.6961</v>
      </c>
      <c r="V1069">
        <v>945.19889999999998</v>
      </c>
      <c r="W1069">
        <v>2289.1884</v>
      </c>
      <c r="X1069">
        <v>910.6318</v>
      </c>
      <c r="Y1069">
        <v>931.24220000000003</v>
      </c>
      <c r="Z1069">
        <v>766.80290000000002</v>
      </c>
      <c r="AA1069">
        <v>1000</v>
      </c>
      <c r="AB1069">
        <v>984.5222</v>
      </c>
      <c r="AC1069">
        <v>789.79750000000001</v>
      </c>
      <c r="AD1069">
        <v>742.12440000000004</v>
      </c>
      <c r="AE1069">
        <v>771.95370000000003</v>
      </c>
      <c r="AF1069">
        <v>1313.0622000000001</v>
      </c>
      <c r="AG1069">
        <v>1403.9889000000001</v>
      </c>
      <c r="AH1069">
        <v>944.96810000000005</v>
      </c>
      <c r="AI1069">
        <v>1239.1913</v>
      </c>
      <c r="AJ1069">
        <v>1763.2246</v>
      </c>
      <c r="AK1069">
        <v>1142.3215</v>
      </c>
      <c r="AL1069">
        <v>1088.2333000000001</v>
      </c>
      <c r="AM1069">
        <v>827.72040000000004</v>
      </c>
      <c r="AN1069">
        <v>1844.8780999999999</v>
      </c>
      <c r="AO1069">
        <v>1791.6339</v>
      </c>
      <c r="AP1069">
        <v>822.94169999999997</v>
      </c>
      <c r="AQ1069">
        <v>2659.4212000000002</v>
      </c>
      <c r="AR1069">
        <v>1229.2855</v>
      </c>
      <c r="AS1069">
        <v>885.95240000000001</v>
      </c>
      <c r="AT1069">
        <v>1232.5182</v>
      </c>
      <c r="AU1069">
        <v>1683.3340000000001</v>
      </c>
      <c r="AV1069">
        <v>997.47590000000002</v>
      </c>
      <c r="AW1069">
        <v>1177.4614999999999</v>
      </c>
      <c r="AX1069">
        <v>1506.2483</v>
      </c>
      <c r="AY1069">
        <v>1423.1749</v>
      </c>
      <c r="AZ1069">
        <v>641.64909999999998</v>
      </c>
      <c r="BA1069">
        <v>903.37800000000004</v>
      </c>
      <c r="BB1069">
        <v>1157.6645000000001</v>
      </c>
      <c r="BC1069">
        <v>596.81010000000003</v>
      </c>
      <c r="BD1069">
        <v>3234.6069000000002</v>
      </c>
      <c r="BE1069">
        <v>1403.4588000000001</v>
      </c>
      <c r="BF1069">
        <v>788.59699999999998</v>
      </c>
      <c r="BG1069">
        <v>1000</v>
      </c>
      <c r="BH1069">
        <v>1122.3900000000001</v>
      </c>
      <c r="BI1069">
        <v>1266.9514999999999</v>
      </c>
      <c r="BJ1069">
        <v>784.70630000000006</v>
      </c>
      <c r="BK1069">
        <v>756.30250000000001</v>
      </c>
      <c r="BL1069">
        <v>2135.3404</v>
      </c>
      <c r="BM1069">
        <v>913.81039999999996</v>
      </c>
      <c r="BN1069">
        <v>670.98009999999999</v>
      </c>
      <c r="BO1069">
        <v>1000</v>
      </c>
      <c r="BP1069">
        <v>1088.5505000000001</v>
      </c>
    </row>
    <row r="1070" spans="1:68" x14ac:dyDescent="0.15">
      <c r="A1070" s="2">
        <v>38162</v>
      </c>
      <c r="B1070">
        <v>898.53700000000003</v>
      </c>
      <c r="C1070">
        <v>697.88520000000005</v>
      </c>
      <c r="D1070">
        <v>911.72609999999997</v>
      </c>
      <c r="E1070">
        <v>811.06460000000004</v>
      </c>
      <c r="F1070">
        <v>1395.2659000000001</v>
      </c>
      <c r="G1070">
        <v>2068.1756</v>
      </c>
      <c r="H1070">
        <v>732.21450000000004</v>
      </c>
      <c r="I1070">
        <v>688.32339999999999</v>
      </c>
      <c r="J1070">
        <v>1000</v>
      </c>
      <c r="K1070">
        <v>989.44259999999997</v>
      </c>
      <c r="L1070">
        <v>881.63509999999997</v>
      </c>
      <c r="M1070">
        <v>1141.1097</v>
      </c>
      <c r="N1070">
        <v>2315.5207</v>
      </c>
      <c r="O1070">
        <v>1621.828</v>
      </c>
      <c r="P1070">
        <v>1144.4508000000001</v>
      </c>
      <c r="Q1070">
        <v>698.18240000000003</v>
      </c>
      <c r="R1070">
        <v>1020.956</v>
      </c>
      <c r="S1070">
        <v>941.42750000000001</v>
      </c>
      <c r="T1070">
        <v>1500.462</v>
      </c>
      <c r="U1070">
        <v>775.88980000000004</v>
      </c>
      <c r="V1070">
        <v>946.54830000000004</v>
      </c>
      <c r="W1070">
        <v>2226.8602999999998</v>
      </c>
      <c r="X1070">
        <v>903.8537</v>
      </c>
      <c r="Y1070">
        <v>918.60929999999996</v>
      </c>
      <c r="Z1070">
        <v>769.44190000000003</v>
      </c>
      <c r="AA1070">
        <v>1000</v>
      </c>
      <c r="AB1070">
        <v>981.71640000000002</v>
      </c>
      <c r="AC1070">
        <v>780.86170000000004</v>
      </c>
      <c r="AD1070">
        <v>745.40549999999996</v>
      </c>
      <c r="AE1070">
        <v>755.80399999999997</v>
      </c>
      <c r="AF1070">
        <v>1308.1697999999999</v>
      </c>
      <c r="AG1070">
        <v>1374.652</v>
      </c>
      <c r="AH1070">
        <v>939.16769999999997</v>
      </c>
      <c r="AI1070">
        <v>1236.7963</v>
      </c>
      <c r="AJ1070">
        <v>1723.5159000000001</v>
      </c>
      <c r="AK1070">
        <v>1124.318</v>
      </c>
      <c r="AL1070">
        <v>1082.6488999999999</v>
      </c>
      <c r="AM1070">
        <v>822.62019999999995</v>
      </c>
      <c r="AN1070">
        <v>1840.4647</v>
      </c>
      <c r="AO1070">
        <v>1770.3379</v>
      </c>
      <c r="AP1070">
        <v>817.89779999999996</v>
      </c>
      <c r="AQ1070">
        <v>2659.4212000000002</v>
      </c>
      <c r="AR1070">
        <v>1221.3782000000001</v>
      </c>
      <c r="AS1070">
        <v>881.78269999999998</v>
      </c>
      <c r="AT1070">
        <v>1229.0385000000001</v>
      </c>
      <c r="AU1070">
        <v>1678.6581000000001</v>
      </c>
      <c r="AV1070">
        <v>982.01390000000004</v>
      </c>
      <c r="AW1070">
        <v>1180.1606999999999</v>
      </c>
      <c r="AX1070">
        <v>1490.5299</v>
      </c>
      <c r="AY1070">
        <v>1413.0032000000001</v>
      </c>
      <c r="AZ1070">
        <v>639.45399999999995</v>
      </c>
      <c r="BA1070">
        <v>897.33619999999996</v>
      </c>
      <c r="BB1070">
        <v>1141.0237999999999</v>
      </c>
      <c r="BC1070">
        <v>589.89170000000001</v>
      </c>
      <c r="BD1070">
        <v>3209.4492</v>
      </c>
      <c r="BE1070">
        <v>1395.4357</v>
      </c>
      <c r="BF1070">
        <v>781.12869999999998</v>
      </c>
      <c r="BG1070">
        <v>1000</v>
      </c>
      <c r="BH1070">
        <v>1123.414</v>
      </c>
      <c r="BI1070">
        <v>1245.7435</v>
      </c>
      <c r="BJ1070">
        <v>781.74990000000003</v>
      </c>
      <c r="BK1070">
        <v>753.36500000000001</v>
      </c>
      <c r="BL1070">
        <v>2123.9693000000002</v>
      </c>
      <c r="BM1070">
        <v>910.048</v>
      </c>
      <c r="BN1070">
        <v>667.16369999999995</v>
      </c>
      <c r="BO1070">
        <v>1000</v>
      </c>
      <c r="BP1070">
        <v>1077.3521000000001</v>
      </c>
    </row>
    <row r="1071" spans="1:68" x14ac:dyDescent="0.15">
      <c r="A1071" s="2">
        <v>38163</v>
      </c>
      <c r="B1071">
        <v>890.88750000000005</v>
      </c>
      <c r="C1071">
        <v>697.88520000000005</v>
      </c>
      <c r="D1071">
        <v>886.84860000000003</v>
      </c>
      <c r="E1071">
        <v>783.39689999999996</v>
      </c>
      <c r="F1071">
        <v>1396.2396000000001</v>
      </c>
      <c r="G1071">
        <v>2043.7046</v>
      </c>
      <c r="H1071">
        <v>731.03989999999999</v>
      </c>
      <c r="I1071">
        <v>674.58270000000005</v>
      </c>
      <c r="J1071">
        <v>1000</v>
      </c>
      <c r="K1071">
        <v>970.09820000000002</v>
      </c>
      <c r="L1071">
        <v>861.79049999999995</v>
      </c>
      <c r="M1071">
        <v>1116.5822000000001</v>
      </c>
      <c r="N1071">
        <v>2277.7287000000001</v>
      </c>
      <c r="O1071">
        <v>1591.3981000000001</v>
      </c>
      <c r="P1071">
        <v>1128.7532000000001</v>
      </c>
      <c r="Q1071">
        <v>676.73879999999997</v>
      </c>
      <c r="R1071">
        <v>1002.6765</v>
      </c>
      <c r="S1071">
        <v>918.59090000000003</v>
      </c>
      <c r="T1071">
        <v>1481.7717</v>
      </c>
      <c r="U1071">
        <v>772.86369999999999</v>
      </c>
      <c r="V1071">
        <v>938.54369999999994</v>
      </c>
      <c r="W1071">
        <v>2183.0646000000002</v>
      </c>
      <c r="X1071">
        <v>879.01260000000002</v>
      </c>
      <c r="Y1071">
        <v>896.5607</v>
      </c>
      <c r="Z1071">
        <v>753.82429999999999</v>
      </c>
      <c r="AA1071">
        <v>1000</v>
      </c>
      <c r="AB1071">
        <v>964.56799999999998</v>
      </c>
      <c r="AC1071">
        <v>763.99300000000005</v>
      </c>
      <c r="AD1071">
        <v>720.24360000000001</v>
      </c>
      <c r="AE1071">
        <v>770.33870000000002</v>
      </c>
      <c r="AF1071">
        <v>1270.1785</v>
      </c>
      <c r="AG1071">
        <v>1341.1351</v>
      </c>
      <c r="AH1071">
        <v>914.33579999999995</v>
      </c>
      <c r="AI1071">
        <v>1217.9618</v>
      </c>
      <c r="AJ1071">
        <v>1690.1994</v>
      </c>
      <c r="AK1071">
        <v>1104.7446</v>
      </c>
      <c r="AL1071">
        <v>1070.5944</v>
      </c>
      <c r="AM1071">
        <v>800.76840000000004</v>
      </c>
      <c r="AN1071">
        <v>1770.2412999999999</v>
      </c>
      <c r="AO1071">
        <v>1718.1757</v>
      </c>
      <c r="AP1071">
        <v>805.80629999999996</v>
      </c>
      <c r="AQ1071">
        <v>2659.4212000000002</v>
      </c>
      <c r="AR1071">
        <v>1201.7837999999999</v>
      </c>
      <c r="AS1071">
        <v>869.65039999999999</v>
      </c>
      <c r="AT1071">
        <v>1202.8824</v>
      </c>
      <c r="AU1071">
        <v>1617.3588</v>
      </c>
      <c r="AV1071">
        <v>982.20799999999997</v>
      </c>
      <c r="AW1071">
        <v>1166.7227</v>
      </c>
      <c r="AX1071">
        <v>1457.2192</v>
      </c>
      <c r="AY1071">
        <v>1389.5006000000001</v>
      </c>
      <c r="AZ1071">
        <v>656.95140000000004</v>
      </c>
      <c r="BA1071">
        <v>882.08640000000003</v>
      </c>
      <c r="BB1071">
        <v>1096.2931000000001</v>
      </c>
      <c r="BC1071">
        <v>566.74130000000002</v>
      </c>
      <c r="BD1071">
        <v>3141.6912000000002</v>
      </c>
      <c r="BE1071">
        <v>1342.3379</v>
      </c>
      <c r="BF1071">
        <v>761.68579999999997</v>
      </c>
      <c r="BG1071">
        <v>1000</v>
      </c>
      <c r="BH1071">
        <v>1087.9783</v>
      </c>
      <c r="BI1071">
        <v>1217.7719</v>
      </c>
      <c r="BJ1071">
        <v>760.47910000000002</v>
      </c>
      <c r="BK1071">
        <v>726.66070000000002</v>
      </c>
      <c r="BL1071">
        <v>2068.2327</v>
      </c>
      <c r="BM1071">
        <v>885.47339999999997</v>
      </c>
      <c r="BN1071">
        <v>648.08330000000001</v>
      </c>
      <c r="BO1071">
        <v>1000</v>
      </c>
      <c r="BP1071">
        <v>1052.7338</v>
      </c>
    </row>
    <row r="1072" spans="1:68" x14ac:dyDescent="0.15">
      <c r="A1072" s="2">
        <v>38166</v>
      </c>
      <c r="B1072">
        <v>887.53330000000005</v>
      </c>
      <c r="C1072">
        <v>697.88520000000005</v>
      </c>
      <c r="D1072">
        <v>868.38819999999998</v>
      </c>
      <c r="E1072">
        <v>763.17840000000001</v>
      </c>
      <c r="F1072">
        <v>1375.2742000000001</v>
      </c>
      <c r="G1072">
        <v>1985.1425999999999</v>
      </c>
      <c r="H1072">
        <v>733.27940000000001</v>
      </c>
      <c r="I1072">
        <v>661.42280000000005</v>
      </c>
      <c r="J1072">
        <v>1000</v>
      </c>
      <c r="K1072">
        <v>961.11429999999996</v>
      </c>
      <c r="L1072">
        <v>847.6232</v>
      </c>
      <c r="M1072">
        <v>1077.3579999999999</v>
      </c>
      <c r="N1072">
        <v>2280.5970000000002</v>
      </c>
      <c r="O1072">
        <v>1575.4123</v>
      </c>
      <c r="P1072">
        <v>1104.5252</v>
      </c>
      <c r="Q1072">
        <v>655.10929999999996</v>
      </c>
      <c r="R1072">
        <v>983.93830000000003</v>
      </c>
      <c r="S1072">
        <v>901.7885</v>
      </c>
      <c r="T1072">
        <v>1472.9241999999999</v>
      </c>
      <c r="U1072">
        <v>759.53219999999999</v>
      </c>
      <c r="V1072">
        <v>931.1925</v>
      </c>
      <c r="W1072">
        <v>2160.1741999999999</v>
      </c>
      <c r="X1072">
        <v>865.92489999999998</v>
      </c>
      <c r="Y1072">
        <v>880.08839999999998</v>
      </c>
      <c r="Z1072">
        <v>735.00149999999996</v>
      </c>
      <c r="AA1072">
        <v>1000</v>
      </c>
      <c r="AB1072">
        <v>947.33630000000005</v>
      </c>
      <c r="AC1072">
        <v>750.42020000000002</v>
      </c>
      <c r="AD1072">
        <v>694.69820000000004</v>
      </c>
      <c r="AE1072">
        <v>767.10879999999997</v>
      </c>
      <c r="AF1072">
        <v>1225.5081</v>
      </c>
      <c r="AG1072">
        <v>1326.2728</v>
      </c>
      <c r="AH1072">
        <v>883.9144</v>
      </c>
      <c r="AI1072">
        <v>1205.2792999999999</v>
      </c>
      <c r="AJ1072">
        <v>1684.4545000000001</v>
      </c>
      <c r="AK1072">
        <v>1067.7973999999999</v>
      </c>
      <c r="AL1072">
        <v>1062.6986999999999</v>
      </c>
      <c r="AM1072">
        <v>776.04750000000001</v>
      </c>
      <c r="AN1072">
        <v>1728.0988</v>
      </c>
      <c r="AO1072">
        <v>1697.3325</v>
      </c>
      <c r="AP1072">
        <v>768.39200000000005</v>
      </c>
      <c r="AQ1072">
        <v>2659.4212000000002</v>
      </c>
      <c r="AR1072">
        <v>1173.4930999999999</v>
      </c>
      <c r="AS1072">
        <v>851.99680000000001</v>
      </c>
      <c r="AT1072">
        <v>1182.6351</v>
      </c>
      <c r="AU1072">
        <v>1603.2128</v>
      </c>
      <c r="AV1072">
        <v>950.17819999999995</v>
      </c>
      <c r="AW1072">
        <v>1175.3613</v>
      </c>
      <c r="AX1072">
        <v>1479.8985</v>
      </c>
      <c r="AY1072">
        <v>1396.6844000000001</v>
      </c>
      <c r="AZ1072">
        <v>630.92960000000005</v>
      </c>
      <c r="BA1072">
        <v>842.86099999999999</v>
      </c>
      <c r="BB1072">
        <v>1075.4821999999999</v>
      </c>
      <c r="BC1072">
        <v>550.54780000000005</v>
      </c>
      <c r="BD1072">
        <v>3089.0277999999998</v>
      </c>
      <c r="BE1072">
        <v>1313.4109000000001</v>
      </c>
      <c r="BF1072">
        <v>748.16880000000003</v>
      </c>
      <c r="BG1072">
        <v>1000</v>
      </c>
      <c r="BH1072">
        <v>1062.7918</v>
      </c>
      <c r="BI1072">
        <v>1201.3396</v>
      </c>
      <c r="BJ1072">
        <v>729.41849999999999</v>
      </c>
      <c r="BK1072">
        <v>696.91480000000001</v>
      </c>
      <c r="BL1072">
        <v>2027.9639999999999</v>
      </c>
      <c r="BM1072">
        <v>859.73289999999997</v>
      </c>
      <c r="BN1072">
        <v>627.5181</v>
      </c>
      <c r="BO1072">
        <v>1000</v>
      </c>
      <c r="BP1072">
        <v>1017.2296</v>
      </c>
    </row>
    <row r="1073" spans="1:68" x14ac:dyDescent="0.15">
      <c r="A1073" s="2">
        <v>38167</v>
      </c>
      <c r="B1073">
        <v>892.19110000000001</v>
      </c>
      <c r="C1073">
        <v>697.88520000000005</v>
      </c>
      <c r="D1073">
        <v>872.24590000000001</v>
      </c>
      <c r="E1073">
        <v>767.24839999999995</v>
      </c>
      <c r="F1073">
        <v>1385.8789999999999</v>
      </c>
      <c r="G1073">
        <v>2037.3135</v>
      </c>
      <c r="H1073">
        <v>732.95839999999998</v>
      </c>
      <c r="I1073">
        <v>662.88980000000004</v>
      </c>
      <c r="J1073">
        <v>1000</v>
      </c>
      <c r="K1073">
        <v>968.91729999999995</v>
      </c>
      <c r="L1073">
        <v>854.64290000000005</v>
      </c>
      <c r="M1073">
        <v>1077.5468000000001</v>
      </c>
      <c r="N1073">
        <v>2307.4002999999998</v>
      </c>
      <c r="O1073">
        <v>1605.0057999999999</v>
      </c>
      <c r="P1073">
        <v>1101.2661000000001</v>
      </c>
      <c r="Q1073">
        <v>657.17349999999999</v>
      </c>
      <c r="R1073">
        <v>990.17409999999995</v>
      </c>
      <c r="S1073">
        <v>911.39610000000005</v>
      </c>
      <c r="T1073">
        <v>1510.9535000000001</v>
      </c>
      <c r="U1073">
        <v>774.02880000000005</v>
      </c>
      <c r="V1073">
        <v>937.9461</v>
      </c>
      <c r="W1073">
        <v>2192.5047</v>
      </c>
      <c r="X1073">
        <v>876.70039999999995</v>
      </c>
      <c r="Y1073">
        <v>885.65110000000004</v>
      </c>
      <c r="Z1073">
        <v>726.54769999999996</v>
      </c>
      <c r="AA1073">
        <v>1000</v>
      </c>
      <c r="AB1073">
        <v>958.55859999999996</v>
      </c>
      <c r="AC1073">
        <v>755.9665</v>
      </c>
      <c r="AD1073">
        <v>700.87689999999998</v>
      </c>
      <c r="AE1073">
        <v>742.88430000000005</v>
      </c>
      <c r="AF1073">
        <v>1242.9283</v>
      </c>
      <c r="AG1073">
        <v>1353.7089000000001</v>
      </c>
      <c r="AH1073">
        <v>869.18669999999997</v>
      </c>
      <c r="AI1073">
        <v>1211.6729</v>
      </c>
      <c r="AJ1073">
        <v>1718.2766999999999</v>
      </c>
      <c r="AK1073">
        <v>1072.548</v>
      </c>
      <c r="AL1073">
        <v>1088.241</v>
      </c>
      <c r="AM1073">
        <v>783.96600000000001</v>
      </c>
      <c r="AN1073">
        <v>1723.3937000000001</v>
      </c>
      <c r="AO1073">
        <v>1712.4499000000001</v>
      </c>
      <c r="AP1073">
        <v>756.70249999999999</v>
      </c>
      <c r="AQ1073">
        <v>2659.4212000000002</v>
      </c>
      <c r="AR1073">
        <v>1185.9380000000001</v>
      </c>
      <c r="AS1073">
        <v>865.18679999999995</v>
      </c>
      <c r="AT1073">
        <v>1197.1605</v>
      </c>
      <c r="AU1073">
        <v>1659.7968000000001</v>
      </c>
      <c r="AV1073">
        <v>956.27200000000005</v>
      </c>
      <c r="AW1073">
        <v>1187.1749</v>
      </c>
      <c r="AX1073">
        <v>1504.3325</v>
      </c>
      <c r="AY1073">
        <v>1428.4350999999999</v>
      </c>
      <c r="AZ1073">
        <v>624.85029999999995</v>
      </c>
      <c r="BA1073">
        <v>842.32870000000003</v>
      </c>
      <c r="BB1073">
        <v>1079.8568</v>
      </c>
      <c r="BC1073">
        <v>552.73760000000004</v>
      </c>
      <c r="BD1073">
        <v>3122.9068000000002</v>
      </c>
      <c r="BE1073">
        <v>1347.1670999999999</v>
      </c>
      <c r="BF1073">
        <v>748.66200000000003</v>
      </c>
      <c r="BG1073">
        <v>1000</v>
      </c>
      <c r="BH1073">
        <v>1066.1787999999999</v>
      </c>
      <c r="BI1073">
        <v>1228.3296</v>
      </c>
      <c r="BJ1073">
        <v>730.27020000000005</v>
      </c>
      <c r="BK1073">
        <v>703.44730000000004</v>
      </c>
      <c r="BL1073">
        <v>2053.4324000000001</v>
      </c>
      <c r="BM1073">
        <v>864.63930000000005</v>
      </c>
      <c r="BN1073">
        <v>639.36829999999998</v>
      </c>
      <c r="BO1073">
        <v>1000</v>
      </c>
      <c r="BP1073">
        <v>1023.9672</v>
      </c>
    </row>
    <row r="1074" spans="1:68" x14ac:dyDescent="0.15">
      <c r="A1074" s="2">
        <v>38168</v>
      </c>
      <c r="B1074">
        <v>891.9452</v>
      </c>
      <c r="C1074">
        <v>697.88520000000005</v>
      </c>
      <c r="D1074">
        <v>867.23649999999998</v>
      </c>
      <c r="E1074">
        <v>759.94219999999996</v>
      </c>
      <c r="F1074">
        <v>1413.3648000000001</v>
      </c>
      <c r="G1074">
        <v>2042.8259</v>
      </c>
      <c r="H1074">
        <v>724.74919999999997</v>
      </c>
      <c r="I1074">
        <v>655.81010000000003</v>
      </c>
      <c r="J1074">
        <v>1000</v>
      </c>
      <c r="K1074">
        <v>965.52409999999998</v>
      </c>
      <c r="L1074">
        <v>845.01229999999998</v>
      </c>
      <c r="M1074">
        <v>1062.8678</v>
      </c>
      <c r="N1074">
        <v>2318.6136000000001</v>
      </c>
      <c r="O1074">
        <v>1599.6134</v>
      </c>
      <c r="P1074">
        <v>1096.0830000000001</v>
      </c>
      <c r="Q1074">
        <v>645.30150000000003</v>
      </c>
      <c r="R1074">
        <v>981.24580000000003</v>
      </c>
      <c r="S1074">
        <v>901.57410000000004</v>
      </c>
      <c r="T1074">
        <v>1503.5039999999999</v>
      </c>
      <c r="U1074">
        <v>772.81640000000004</v>
      </c>
      <c r="V1074">
        <v>931.74239999999998</v>
      </c>
      <c r="W1074">
        <v>2162.2276000000002</v>
      </c>
      <c r="X1074">
        <v>864.88099999999997</v>
      </c>
      <c r="Y1074">
        <v>879.6816</v>
      </c>
      <c r="Z1074">
        <v>709.04219999999998</v>
      </c>
      <c r="AA1074">
        <v>1000</v>
      </c>
      <c r="AB1074">
        <v>946.59410000000003</v>
      </c>
      <c r="AC1074">
        <v>747.94470000000001</v>
      </c>
      <c r="AD1074">
        <v>709.27080000000001</v>
      </c>
      <c r="AE1074">
        <v>721.88969999999995</v>
      </c>
      <c r="AF1074">
        <v>1230.2535</v>
      </c>
      <c r="AG1074">
        <v>1345.6022</v>
      </c>
      <c r="AH1074">
        <v>852.27480000000003</v>
      </c>
      <c r="AI1074">
        <v>1205.9576</v>
      </c>
      <c r="AJ1074">
        <v>1721.8774000000001</v>
      </c>
      <c r="AK1074">
        <v>1068.2201</v>
      </c>
      <c r="AL1074">
        <v>1080.9007999999999</v>
      </c>
      <c r="AM1074">
        <v>779.41690000000006</v>
      </c>
      <c r="AN1074">
        <v>1732.7158999999999</v>
      </c>
      <c r="AO1074">
        <v>1703.3400999999999</v>
      </c>
      <c r="AP1074">
        <v>737.19389999999999</v>
      </c>
      <c r="AQ1074">
        <v>2659.4212000000002</v>
      </c>
      <c r="AR1074">
        <v>1172.9681</v>
      </c>
      <c r="AS1074">
        <v>856.06910000000005</v>
      </c>
      <c r="AT1074">
        <v>1181.3495</v>
      </c>
      <c r="AU1074">
        <v>1626.7895000000001</v>
      </c>
      <c r="AV1074">
        <v>948.95730000000003</v>
      </c>
      <c r="AW1074">
        <v>1177.5273</v>
      </c>
      <c r="AX1074">
        <v>1498.078</v>
      </c>
      <c r="AY1074">
        <v>1413.8033</v>
      </c>
      <c r="AZ1074">
        <v>615.18420000000003</v>
      </c>
      <c r="BA1074">
        <v>834.40350000000001</v>
      </c>
      <c r="BB1074">
        <v>1069.7521999999999</v>
      </c>
      <c r="BC1074">
        <v>539.44669999999996</v>
      </c>
      <c r="BD1074">
        <v>3058.5030999999999</v>
      </c>
      <c r="BE1074">
        <v>1350.3189</v>
      </c>
      <c r="BF1074">
        <v>739.20349999999996</v>
      </c>
      <c r="BG1074">
        <v>1000</v>
      </c>
      <c r="BH1074">
        <v>1054.4150999999999</v>
      </c>
      <c r="BI1074">
        <v>1207.0354</v>
      </c>
      <c r="BJ1074">
        <v>720.69060000000002</v>
      </c>
      <c r="BK1074">
        <v>689.25459999999998</v>
      </c>
      <c r="BL1074">
        <v>2022.0107</v>
      </c>
      <c r="BM1074">
        <v>850.22810000000004</v>
      </c>
      <c r="BN1074">
        <v>632.57809999999995</v>
      </c>
      <c r="BO1074">
        <v>1000</v>
      </c>
      <c r="BP1074">
        <v>1022.0432</v>
      </c>
    </row>
    <row r="1075" spans="1:68" x14ac:dyDescent="0.15">
      <c r="A1075" s="2">
        <v>38169</v>
      </c>
      <c r="B1075">
        <v>915.96209999999996</v>
      </c>
      <c r="C1075">
        <v>697.88520000000005</v>
      </c>
      <c r="D1075">
        <v>901.08019999999999</v>
      </c>
      <c r="E1075">
        <v>782.34400000000005</v>
      </c>
      <c r="F1075">
        <v>1444.7246</v>
      </c>
      <c r="G1075">
        <v>2121.5176000000001</v>
      </c>
      <c r="H1075">
        <v>750.46249999999998</v>
      </c>
      <c r="I1075">
        <v>672.55489999999998</v>
      </c>
      <c r="J1075">
        <v>1000</v>
      </c>
      <c r="K1075">
        <v>988.27300000000002</v>
      </c>
      <c r="L1075">
        <v>865.70680000000004</v>
      </c>
      <c r="M1075">
        <v>1094.7936</v>
      </c>
      <c r="N1075">
        <v>2368.7224000000001</v>
      </c>
      <c r="O1075">
        <v>1643.9147</v>
      </c>
      <c r="P1075">
        <v>1131.5830000000001</v>
      </c>
      <c r="Q1075">
        <v>666.57429999999999</v>
      </c>
      <c r="R1075">
        <v>1007.4208</v>
      </c>
      <c r="S1075">
        <v>928.20830000000001</v>
      </c>
      <c r="T1075">
        <v>1539.8072</v>
      </c>
      <c r="U1075">
        <v>790.90899999999999</v>
      </c>
      <c r="V1075">
        <v>951.93539999999996</v>
      </c>
      <c r="W1075">
        <v>2253.0189</v>
      </c>
      <c r="X1075">
        <v>896.58330000000001</v>
      </c>
      <c r="Y1075">
        <v>908.92280000000005</v>
      </c>
      <c r="Z1075">
        <v>744.27769999999998</v>
      </c>
      <c r="AA1075">
        <v>1000</v>
      </c>
      <c r="AB1075">
        <v>973.64949999999999</v>
      </c>
      <c r="AC1075">
        <v>774.91639999999995</v>
      </c>
      <c r="AD1075">
        <v>734.26239999999996</v>
      </c>
      <c r="AE1075">
        <v>771.95360000000005</v>
      </c>
      <c r="AF1075">
        <v>1274.2085999999999</v>
      </c>
      <c r="AG1075">
        <v>1402.1134999999999</v>
      </c>
      <c r="AH1075">
        <v>877.09829999999999</v>
      </c>
      <c r="AI1075">
        <v>1244.2931000000001</v>
      </c>
      <c r="AJ1075">
        <v>1771.8015</v>
      </c>
      <c r="AK1075">
        <v>1106.2045000000001</v>
      </c>
      <c r="AL1075">
        <v>1109.4476999999999</v>
      </c>
      <c r="AM1075">
        <v>801.95809999999994</v>
      </c>
      <c r="AN1075">
        <v>1797.3191999999999</v>
      </c>
      <c r="AO1075">
        <v>1767.181</v>
      </c>
      <c r="AP1075">
        <v>770.79250000000002</v>
      </c>
      <c r="AQ1075">
        <v>2659.4212000000002</v>
      </c>
      <c r="AR1075">
        <v>1204.4755</v>
      </c>
      <c r="AS1075">
        <v>882.12170000000003</v>
      </c>
      <c r="AT1075">
        <v>1214.4770000000001</v>
      </c>
      <c r="AU1075">
        <v>1673.9428</v>
      </c>
      <c r="AV1075">
        <v>989.49450000000002</v>
      </c>
      <c r="AW1075">
        <v>1203.2086999999999</v>
      </c>
      <c r="AX1075">
        <v>1537.3367000000001</v>
      </c>
      <c r="AY1075">
        <v>1460.9403</v>
      </c>
      <c r="AZ1075">
        <v>631.05550000000005</v>
      </c>
      <c r="BA1075">
        <v>868.2124</v>
      </c>
      <c r="BB1075">
        <v>1107.6029000000001</v>
      </c>
      <c r="BC1075">
        <v>559.21820000000002</v>
      </c>
      <c r="BD1075">
        <v>3156.7858000000001</v>
      </c>
      <c r="BE1075">
        <v>1402.8019999999999</v>
      </c>
      <c r="BF1075">
        <v>766.40229999999997</v>
      </c>
      <c r="BG1075">
        <v>1000</v>
      </c>
      <c r="BH1075">
        <v>1084.7053000000001</v>
      </c>
      <c r="BI1075">
        <v>1256.7992999999999</v>
      </c>
      <c r="BJ1075">
        <v>741.13019999999995</v>
      </c>
      <c r="BK1075">
        <v>720.39949999999999</v>
      </c>
      <c r="BL1075">
        <v>2098.7462999999998</v>
      </c>
      <c r="BM1075">
        <v>880.51229999999998</v>
      </c>
      <c r="BN1075">
        <v>659.94920000000002</v>
      </c>
      <c r="BO1075">
        <v>1000</v>
      </c>
      <c r="BP1075">
        <v>1057.4381000000001</v>
      </c>
    </row>
    <row r="1076" spans="1:68" x14ac:dyDescent="0.15">
      <c r="A1076" s="2">
        <v>38170</v>
      </c>
      <c r="B1076">
        <v>918.11710000000005</v>
      </c>
      <c r="C1076">
        <v>697.88520000000005</v>
      </c>
      <c r="D1076">
        <v>901.87130000000002</v>
      </c>
      <c r="E1076">
        <v>778.46199999999999</v>
      </c>
      <c r="F1076">
        <v>1458.4168</v>
      </c>
      <c r="G1076">
        <v>2121.3382999999999</v>
      </c>
      <c r="H1076">
        <v>749.87480000000005</v>
      </c>
      <c r="I1076">
        <v>677.69690000000003</v>
      </c>
      <c r="J1076">
        <v>1000</v>
      </c>
      <c r="K1076">
        <v>981.82910000000004</v>
      </c>
      <c r="L1076">
        <v>866.40989999999999</v>
      </c>
      <c r="M1076">
        <v>1095.3214</v>
      </c>
      <c r="N1076">
        <v>2365.9879999999998</v>
      </c>
      <c r="O1076">
        <v>1642.9802</v>
      </c>
      <c r="P1076">
        <v>1130.8225</v>
      </c>
      <c r="Q1076">
        <v>667.72479999999996</v>
      </c>
      <c r="R1076">
        <v>1008.7539</v>
      </c>
      <c r="S1076">
        <v>938.83</v>
      </c>
      <c r="T1076">
        <v>1542.3239000000001</v>
      </c>
      <c r="U1076">
        <v>793.24850000000004</v>
      </c>
      <c r="V1076">
        <v>949.10249999999996</v>
      </c>
      <c r="W1076">
        <v>2248.6723999999999</v>
      </c>
      <c r="X1076">
        <v>900.2287</v>
      </c>
      <c r="Y1076">
        <v>905.83929999999998</v>
      </c>
      <c r="Z1076">
        <v>742.23860000000002</v>
      </c>
      <c r="AA1076">
        <v>1000</v>
      </c>
      <c r="AB1076">
        <v>976.09540000000004</v>
      </c>
      <c r="AC1076">
        <v>776.91769999999997</v>
      </c>
      <c r="AD1076">
        <v>739.2269</v>
      </c>
      <c r="AE1076">
        <v>784.87329999999997</v>
      </c>
      <c r="AF1076">
        <v>1263.1704</v>
      </c>
      <c r="AG1076">
        <v>1406.9132999999999</v>
      </c>
      <c r="AH1076">
        <v>876.63850000000002</v>
      </c>
      <c r="AI1076">
        <v>1248.2037</v>
      </c>
      <c r="AJ1076">
        <v>1785.056</v>
      </c>
      <c r="AK1076">
        <v>1106.0953</v>
      </c>
      <c r="AL1076">
        <v>1108.5967000000001</v>
      </c>
      <c r="AM1076">
        <v>800.81769999999995</v>
      </c>
      <c r="AN1076">
        <v>1797.6907000000001</v>
      </c>
      <c r="AO1076">
        <v>1754.8188</v>
      </c>
      <c r="AP1076">
        <v>773.91729999999995</v>
      </c>
      <c r="AQ1076">
        <v>2659.4212000000002</v>
      </c>
      <c r="AR1076">
        <v>1207.8434999999999</v>
      </c>
      <c r="AS1076">
        <v>886.52099999999996</v>
      </c>
      <c r="AT1076">
        <v>1213.6681000000001</v>
      </c>
      <c r="AU1076">
        <v>1659.7968000000001</v>
      </c>
      <c r="AV1076">
        <v>986.55740000000003</v>
      </c>
      <c r="AW1076">
        <v>1207.0733</v>
      </c>
      <c r="AX1076">
        <v>1532.64</v>
      </c>
      <c r="AY1076">
        <v>1465.7563</v>
      </c>
      <c r="AZ1076">
        <v>627.69839999999999</v>
      </c>
      <c r="BA1076">
        <v>863.005</v>
      </c>
      <c r="BB1076">
        <v>1104.7361000000001</v>
      </c>
      <c r="BC1076">
        <v>563.16330000000005</v>
      </c>
      <c r="BD1076">
        <v>3168.5261</v>
      </c>
      <c r="BE1076">
        <v>1404.9866999999999</v>
      </c>
      <c r="BF1076">
        <v>766.02229999999997</v>
      </c>
      <c r="BG1076">
        <v>1000</v>
      </c>
      <c r="BH1076">
        <v>1083.4464</v>
      </c>
      <c r="BI1076">
        <v>1263.9757999999999</v>
      </c>
      <c r="BJ1076">
        <v>736.9366</v>
      </c>
      <c r="BK1076">
        <v>718.37059999999997</v>
      </c>
      <c r="BL1076">
        <v>2103.9005000000002</v>
      </c>
      <c r="BM1076">
        <v>878.25980000000004</v>
      </c>
      <c r="BN1076">
        <v>659.2296</v>
      </c>
      <c r="BO1076">
        <v>1000</v>
      </c>
      <c r="BP1076">
        <v>1062.8515</v>
      </c>
    </row>
    <row r="1077" spans="1:68" x14ac:dyDescent="0.15">
      <c r="A1077" s="2">
        <v>38173</v>
      </c>
      <c r="B1077">
        <v>920.73789999999997</v>
      </c>
      <c r="C1077">
        <v>697.88520000000005</v>
      </c>
      <c r="D1077">
        <v>905.77729999999997</v>
      </c>
      <c r="E1077">
        <v>782.97450000000003</v>
      </c>
      <c r="F1077">
        <v>1465.6929</v>
      </c>
      <c r="G1077">
        <v>2106.5749000000001</v>
      </c>
      <c r="H1077">
        <v>758.32330000000002</v>
      </c>
      <c r="I1077">
        <v>671.39829999999995</v>
      </c>
      <c r="J1077">
        <v>1000</v>
      </c>
      <c r="K1077">
        <v>978.47590000000002</v>
      </c>
      <c r="L1077">
        <v>864.54660000000001</v>
      </c>
      <c r="M1077">
        <v>1099.2192</v>
      </c>
      <c r="N1077">
        <v>2372.8319000000001</v>
      </c>
      <c r="O1077">
        <v>1630.5038999999999</v>
      </c>
      <c r="P1077">
        <v>1134.8021000000001</v>
      </c>
      <c r="Q1077">
        <v>669.70830000000001</v>
      </c>
      <c r="R1077">
        <v>1011.1167</v>
      </c>
      <c r="S1077">
        <v>935.53269999999998</v>
      </c>
      <c r="T1077">
        <v>1546.3678</v>
      </c>
      <c r="U1077">
        <v>794.4117</v>
      </c>
      <c r="V1077">
        <v>947.12689999999998</v>
      </c>
      <c r="W1077">
        <v>2249.7552999999998</v>
      </c>
      <c r="X1077">
        <v>905.09029999999996</v>
      </c>
      <c r="Y1077">
        <v>908.81219999999996</v>
      </c>
      <c r="Z1077">
        <v>741.80330000000004</v>
      </c>
      <c r="AA1077">
        <v>1000</v>
      </c>
      <c r="AB1077">
        <v>974.49040000000002</v>
      </c>
      <c r="AC1077">
        <v>775.9819</v>
      </c>
      <c r="AD1077">
        <v>741.95420000000001</v>
      </c>
      <c r="AE1077">
        <v>789.71820000000002</v>
      </c>
      <c r="AF1077">
        <v>1274.2887000000001</v>
      </c>
      <c r="AG1077">
        <v>1434.1791000000001</v>
      </c>
      <c r="AH1077">
        <v>881.81569999999999</v>
      </c>
      <c r="AI1077">
        <v>1251.0374999999999</v>
      </c>
      <c r="AJ1077">
        <v>1783.547</v>
      </c>
      <c r="AK1077">
        <v>1115.6950999999999</v>
      </c>
      <c r="AL1077">
        <v>1113.7678000000001</v>
      </c>
      <c r="AM1077">
        <v>800.1354</v>
      </c>
      <c r="AN1077">
        <v>1793.4509</v>
      </c>
      <c r="AO1077">
        <v>1773.4047</v>
      </c>
      <c r="AP1077">
        <v>786.97119999999995</v>
      </c>
      <c r="AQ1077">
        <v>2659.4212000000002</v>
      </c>
      <c r="AR1077">
        <v>1199.9326000000001</v>
      </c>
      <c r="AS1077">
        <v>887.11620000000005</v>
      </c>
      <c r="AT1077">
        <v>1211.9982</v>
      </c>
      <c r="AU1077">
        <v>1655.0815</v>
      </c>
      <c r="AV1077">
        <v>988.16380000000004</v>
      </c>
      <c r="AW1077">
        <v>1206.2414000000001</v>
      </c>
      <c r="AX1077">
        <v>1512.3911000000001</v>
      </c>
      <c r="AY1077">
        <v>1463.5603000000001</v>
      </c>
      <c r="AZ1077">
        <v>626.88499999999999</v>
      </c>
      <c r="BA1077">
        <v>862.82560000000001</v>
      </c>
      <c r="BB1077">
        <v>1107.0934</v>
      </c>
      <c r="BC1077">
        <v>558.18290000000002</v>
      </c>
      <c r="BD1077">
        <v>3187.3105</v>
      </c>
      <c r="BE1077">
        <v>1412.1782000000001</v>
      </c>
      <c r="BF1077">
        <v>766.78880000000004</v>
      </c>
      <c r="BG1077">
        <v>1000</v>
      </c>
      <c r="BH1077">
        <v>1090.6356000000001</v>
      </c>
      <c r="BI1077">
        <v>1264.2221999999999</v>
      </c>
      <c r="BJ1077">
        <v>732.20370000000003</v>
      </c>
      <c r="BK1077">
        <v>732.97170000000006</v>
      </c>
      <c r="BL1077">
        <v>2100.8879000000002</v>
      </c>
      <c r="BM1077">
        <v>881.43740000000003</v>
      </c>
      <c r="BN1077">
        <v>657.16420000000005</v>
      </c>
      <c r="BO1077">
        <v>1000</v>
      </c>
      <c r="BP1077">
        <v>1087.7881</v>
      </c>
    </row>
    <row r="1078" spans="1:68" x14ac:dyDescent="0.15">
      <c r="A1078" s="2">
        <v>38174</v>
      </c>
      <c r="B1078">
        <v>928.15089999999998</v>
      </c>
      <c r="C1078">
        <v>697.88520000000005</v>
      </c>
      <c r="D1078">
        <v>908.04340000000002</v>
      </c>
      <c r="E1078">
        <v>788.8356</v>
      </c>
      <c r="F1078">
        <v>1474.1781000000001</v>
      </c>
      <c r="G1078">
        <v>2117.6248000000001</v>
      </c>
      <c r="H1078">
        <v>755.07510000000002</v>
      </c>
      <c r="I1078">
        <v>673.42079999999999</v>
      </c>
      <c r="J1078">
        <v>1000</v>
      </c>
      <c r="K1078">
        <v>991.23400000000004</v>
      </c>
      <c r="L1078">
        <v>871.62149999999997</v>
      </c>
      <c r="M1078">
        <v>1109.6389999999999</v>
      </c>
      <c r="N1078">
        <v>2390.1644999999999</v>
      </c>
      <c r="O1078">
        <v>1644.8847000000001</v>
      </c>
      <c r="P1078">
        <v>1137.2322999999999</v>
      </c>
      <c r="Q1078">
        <v>674.18910000000005</v>
      </c>
      <c r="R1078">
        <v>1018.5650000000001</v>
      </c>
      <c r="S1078">
        <v>939.33140000000003</v>
      </c>
      <c r="T1078">
        <v>1550.5264</v>
      </c>
      <c r="U1078">
        <v>799.13390000000004</v>
      </c>
      <c r="V1078">
        <v>952.30409999999995</v>
      </c>
      <c r="W1078">
        <v>2262.0324000000001</v>
      </c>
      <c r="X1078">
        <v>912.8623</v>
      </c>
      <c r="Y1078">
        <v>913.92669999999998</v>
      </c>
      <c r="Z1078">
        <v>748.22190000000001</v>
      </c>
      <c r="AA1078">
        <v>1000</v>
      </c>
      <c r="AB1078">
        <v>982.90560000000005</v>
      </c>
      <c r="AC1078">
        <v>784.43309999999997</v>
      </c>
      <c r="AD1078">
        <v>753.14020000000005</v>
      </c>
      <c r="AE1078">
        <v>771.95360000000005</v>
      </c>
      <c r="AF1078">
        <v>1301.3318999999999</v>
      </c>
      <c r="AG1078">
        <v>1440.3801000000001</v>
      </c>
      <c r="AH1078">
        <v>883.31039999999996</v>
      </c>
      <c r="AI1078">
        <v>1257.4172000000001</v>
      </c>
      <c r="AJ1078">
        <v>1802.9598000000001</v>
      </c>
      <c r="AK1078">
        <v>1118.6393</v>
      </c>
      <c r="AL1078">
        <v>1116.0173</v>
      </c>
      <c r="AM1078">
        <v>807.08190000000002</v>
      </c>
      <c r="AN1078">
        <v>1798.7039</v>
      </c>
      <c r="AO1078">
        <v>1786.3993</v>
      </c>
      <c r="AP1078">
        <v>789.90290000000005</v>
      </c>
      <c r="AQ1078">
        <v>2659.4212000000002</v>
      </c>
      <c r="AR1078">
        <v>1207.4939999999999</v>
      </c>
      <c r="AS1078">
        <v>894.46460000000002</v>
      </c>
      <c r="AT1078">
        <v>1221.2656999999999</v>
      </c>
      <c r="AU1078">
        <v>1673.9428</v>
      </c>
      <c r="AV1078">
        <v>992.18119999999999</v>
      </c>
      <c r="AW1078">
        <v>1204.8179</v>
      </c>
      <c r="AX1078">
        <v>1514.5871</v>
      </c>
      <c r="AY1078">
        <v>1471.2113999999999</v>
      </c>
      <c r="AZ1078">
        <v>628.82460000000003</v>
      </c>
      <c r="BA1078">
        <v>869.10789999999997</v>
      </c>
      <c r="BB1078">
        <v>1117.5184999999999</v>
      </c>
      <c r="BC1078">
        <v>568.42190000000005</v>
      </c>
      <c r="BD1078">
        <v>3188.6522</v>
      </c>
      <c r="BE1078">
        <v>1428.7728</v>
      </c>
      <c r="BF1078">
        <v>770.12689999999998</v>
      </c>
      <c r="BG1078">
        <v>1000</v>
      </c>
      <c r="BH1078">
        <v>1104.8793000000001</v>
      </c>
      <c r="BI1078">
        <v>1276.8665000000001</v>
      </c>
      <c r="BJ1078">
        <v>736.8741</v>
      </c>
      <c r="BK1078">
        <v>735.86239999999998</v>
      </c>
      <c r="BL1078">
        <v>2126.9694</v>
      </c>
      <c r="BM1078">
        <v>884.83270000000005</v>
      </c>
      <c r="BN1078">
        <v>659.64419999999996</v>
      </c>
      <c r="BO1078">
        <v>1000</v>
      </c>
      <c r="BP1078">
        <v>1094.8235</v>
      </c>
    </row>
    <row r="1079" spans="1:68" x14ac:dyDescent="0.15">
      <c r="A1079" s="2">
        <v>38175</v>
      </c>
      <c r="B1079">
        <v>923.11770000000001</v>
      </c>
      <c r="C1079">
        <v>697.88520000000005</v>
      </c>
      <c r="D1079">
        <v>901.69219999999996</v>
      </c>
      <c r="E1079">
        <v>778.55809999999997</v>
      </c>
      <c r="F1079">
        <v>1453.9779000000001</v>
      </c>
      <c r="G1079">
        <v>2093.1376</v>
      </c>
      <c r="H1079">
        <v>750.27539999999999</v>
      </c>
      <c r="I1079">
        <v>662.99260000000004</v>
      </c>
      <c r="J1079">
        <v>1000</v>
      </c>
      <c r="K1079">
        <v>983.98159999999996</v>
      </c>
      <c r="L1079">
        <v>863.57899999999995</v>
      </c>
      <c r="M1079">
        <v>1091.2647999999999</v>
      </c>
      <c r="N1079">
        <v>2374.6392999999998</v>
      </c>
      <c r="O1079">
        <v>1628.3425</v>
      </c>
      <c r="P1079">
        <v>1126.0518</v>
      </c>
      <c r="Q1079">
        <v>669.70320000000004</v>
      </c>
      <c r="R1079">
        <v>1007.9539</v>
      </c>
      <c r="S1079">
        <v>925.32640000000004</v>
      </c>
      <c r="T1079">
        <v>1548.076</v>
      </c>
      <c r="U1079">
        <v>788.45029999999997</v>
      </c>
      <c r="V1079">
        <v>943.84500000000003</v>
      </c>
      <c r="W1079">
        <v>2239.3198000000002</v>
      </c>
      <c r="X1079">
        <v>906.40859999999998</v>
      </c>
      <c r="Y1079">
        <v>905.27290000000005</v>
      </c>
      <c r="Z1079">
        <v>739.51</v>
      </c>
      <c r="AA1079">
        <v>1000</v>
      </c>
      <c r="AB1079">
        <v>974.0376</v>
      </c>
      <c r="AC1079">
        <v>776.84680000000003</v>
      </c>
      <c r="AD1079">
        <v>740.07960000000003</v>
      </c>
      <c r="AE1079">
        <v>744.49919999999997</v>
      </c>
      <c r="AF1079">
        <v>1304.7932000000001</v>
      </c>
      <c r="AG1079">
        <v>1438.7182</v>
      </c>
      <c r="AH1079">
        <v>870.10170000000005</v>
      </c>
      <c r="AI1079">
        <v>1246.6923999999999</v>
      </c>
      <c r="AJ1079">
        <v>1797.5968</v>
      </c>
      <c r="AK1079">
        <v>1098.8203000000001</v>
      </c>
      <c r="AL1079">
        <v>1105.8045</v>
      </c>
      <c r="AM1079">
        <v>800.80060000000003</v>
      </c>
      <c r="AN1079">
        <v>1784.1125</v>
      </c>
      <c r="AO1079">
        <v>1768.7843</v>
      </c>
      <c r="AP1079">
        <v>776.68470000000002</v>
      </c>
      <c r="AQ1079">
        <v>2659.4212000000002</v>
      </c>
      <c r="AR1079">
        <v>1191.9472000000001</v>
      </c>
      <c r="AS1079">
        <v>885.62959999999998</v>
      </c>
      <c r="AT1079">
        <v>1216.6664000000001</v>
      </c>
      <c r="AU1079">
        <v>1654.3644999999999</v>
      </c>
      <c r="AV1079">
        <v>978.21590000000003</v>
      </c>
      <c r="AW1079">
        <v>1189.9402</v>
      </c>
      <c r="AX1079">
        <v>1506.6098999999999</v>
      </c>
      <c r="AY1079">
        <v>1459.4456</v>
      </c>
      <c r="AZ1079">
        <v>620.72760000000005</v>
      </c>
      <c r="BA1079">
        <v>854.95939999999996</v>
      </c>
      <c r="BB1079">
        <v>1100.6207999999999</v>
      </c>
      <c r="BC1079">
        <v>560.50099999999998</v>
      </c>
      <c r="BD1079">
        <v>3138.0014000000001</v>
      </c>
      <c r="BE1079">
        <v>1422.3263999999999</v>
      </c>
      <c r="BF1079">
        <v>758.77760000000001</v>
      </c>
      <c r="BG1079">
        <v>1000</v>
      </c>
      <c r="BH1079">
        <v>1119.5483999999999</v>
      </c>
      <c r="BI1079">
        <v>1265.9801</v>
      </c>
      <c r="BJ1079">
        <v>726.98789999999997</v>
      </c>
      <c r="BK1079">
        <v>728.73710000000005</v>
      </c>
      <c r="BL1079">
        <v>2102.6587</v>
      </c>
      <c r="BM1079">
        <v>873.70799999999997</v>
      </c>
      <c r="BN1079">
        <v>653.15120000000002</v>
      </c>
      <c r="BO1079">
        <v>1000</v>
      </c>
      <c r="BP1079">
        <v>1080.1159</v>
      </c>
    </row>
    <row r="1080" spans="1:68" x14ac:dyDescent="0.15">
      <c r="A1080" s="2">
        <v>38176</v>
      </c>
      <c r="B1080">
        <v>919.44269999999995</v>
      </c>
      <c r="C1080">
        <v>697.88520000000005</v>
      </c>
      <c r="D1080">
        <v>903.01059999999995</v>
      </c>
      <c r="E1080">
        <v>776.80119999999999</v>
      </c>
      <c r="F1080">
        <v>1461.1397999999999</v>
      </c>
      <c r="G1080">
        <v>2088.1347999999998</v>
      </c>
      <c r="H1080">
        <v>751.63059999999996</v>
      </c>
      <c r="I1080">
        <v>665.99130000000002</v>
      </c>
      <c r="J1080">
        <v>1000</v>
      </c>
      <c r="K1080">
        <v>986.48419999999999</v>
      </c>
      <c r="L1080">
        <v>864.43380000000002</v>
      </c>
      <c r="M1080">
        <v>1093.1132</v>
      </c>
      <c r="N1080">
        <v>2377.8957</v>
      </c>
      <c r="O1080">
        <v>1630.9503</v>
      </c>
      <c r="P1080">
        <v>1150.2394999999999</v>
      </c>
      <c r="Q1080">
        <v>669.80070000000001</v>
      </c>
      <c r="R1080">
        <v>1013.9601</v>
      </c>
      <c r="S1080">
        <v>929.80889999999999</v>
      </c>
      <c r="T1080">
        <v>1542.7557999999999</v>
      </c>
      <c r="U1080">
        <v>794.45349999999996</v>
      </c>
      <c r="V1080">
        <v>941.70439999999996</v>
      </c>
      <c r="W1080">
        <v>2237.0729000000001</v>
      </c>
      <c r="X1080">
        <v>922.58659999999998</v>
      </c>
      <c r="Y1080">
        <v>909.45709999999997</v>
      </c>
      <c r="Z1080">
        <v>743.17759999999998</v>
      </c>
      <c r="AA1080">
        <v>1000</v>
      </c>
      <c r="AB1080">
        <v>976.2604</v>
      </c>
      <c r="AC1080">
        <v>775.15</v>
      </c>
      <c r="AD1080">
        <v>748.09109999999998</v>
      </c>
      <c r="AE1080">
        <v>752.57399999999996</v>
      </c>
      <c r="AF1080">
        <v>1318.8462999999999</v>
      </c>
      <c r="AG1080">
        <v>1449.9128000000001</v>
      </c>
      <c r="AH1080">
        <v>868.48540000000003</v>
      </c>
      <c r="AI1080">
        <v>1241.0545999999999</v>
      </c>
      <c r="AJ1080">
        <v>1800.5332000000001</v>
      </c>
      <c r="AK1080">
        <v>1097.7991999999999</v>
      </c>
      <c r="AL1080">
        <v>1109.6659</v>
      </c>
      <c r="AM1080">
        <v>805.45630000000006</v>
      </c>
      <c r="AN1080">
        <v>1783.2784999999999</v>
      </c>
      <c r="AO1080">
        <v>1787.5102999999999</v>
      </c>
      <c r="AP1080">
        <v>784.31500000000005</v>
      </c>
      <c r="AQ1080">
        <v>2659.4212000000002</v>
      </c>
      <c r="AR1080">
        <v>1217.9743000000001</v>
      </c>
      <c r="AS1080">
        <v>887.80709999999999</v>
      </c>
      <c r="AT1080">
        <v>1213.3213000000001</v>
      </c>
      <c r="AU1080">
        <v>1644.5753999999999</v>
      </c>
      <c r="AV1080">
        <v>983.50779999999997</v>
      </c>
      <c r="AW1080">
        <v>1191.9776999999999</v>
      </c>
      <c r="AX1080">
        <v>1510.0581999999999</v>
      </c>
      <c r="AY1080">
        <v>1463.3866</v>
      </c>
      <c r="AZ1080">
        <v>618.34879999999998</v>
      </c>
      <c r="BA1080">
        <v>855.5326</v>
      </c>
      <c r="BB1080">
        <v>1106.9135000000001</v>
      </c>
      <c r="BC1080">
        <v>556.19669999999996</v>
      </c>
      <c r="BD1080">
        <v>3250.0369000000001</v>
      </c>
      <c r="BE1080">
        <v>1436.0051000000001</v>
      </c>
      <c r="BF1080">
        <v>759.01080000000002</v>
      </c>
      <c r="BG1080">
        <v>1000</v>
      </c>
      <c r="BH1080">
        <v>1109.5463</v>
      </c>
      <c r="BI1080">
        <v>1270.3322000000001</v>
      </c>
      <c r="BJ1080">
        <v>726.71540000000005</v>
      </c>
      <c r="BK1080">
        <v>727.37429999999995</v>
      </c>
      <c r="BL1080">
        <v>2113.2091</v>
      </c>
      <c r="BM1080">
        <v>875.95240000000001</v>
      </c>
      <c r="BN1080">
        <v>653.72900000000004</v>
      </c>
      <c r="BO1080">
        <v>1000</v>
      </c>
      <c r="BP1080">
        <v>1082.0808999999999</v>
      </c>
    </row>
    <row r="1081" spans="1:68" x14ac:dyDescent="0.15">
      <c r="A1081" s="2">
        <v>38177</v>
      </c>
      <c r="B1081">
        <v>912.12459999999999</v>
      </c>
      <c r="C1081">
        <v>697.88520000000005</v>
      </c>
      <c r="D1081">
        <v>897.42309999999998</v>
      </c>
      <c r="E1081">
        <v>778.7894</v>
      </c>
      <c r="F1081">
        <v>1460.4901</v>
      </c>
      <c r="G1081">
        <v>2096.0284000000001</v>
      </c>
      <c r="H1081">
        <v>747.37940000000003</v>
      </c>
      <c r="I1081">
        <v>660.13810000000001</v>
      </c>
      <c r="J1081">
        <v>1000</v>
      </c>
      <c r="K1081">
        <v>991.10969999999998</v>
      </c>
      <c r="L1081">
        <v>857.10709999999995</v>
      </c>
      <c r="M1081">
        <v>1085.1768</v>
      </c>
      <c r="N1081">
        <v>2376.9216000000001</v>
      </c>
      <c r="O1081">
        <v>1616.191</v>
      </c>
      <c r="P1081">
        <v>1158.0802000000001</v>
      </c>
      <c r="Q1081">
        <v>663.48130000000003</v>
      </c>
      <c r="R1081">
        <v>1010.1482999999999</v>
      </c>
      <c r="S1081">
        <v>923.29420000000005</v>
      </c>
      <c r="T1081">
        <v>1540.5786000000001</v>
      </c>
      <c r="U1081">
        <v>792.48180000000002</v>
      </c>
      <c r="V1081">
        <v>938.35220000000004</v>
      </c>
      <c r="W1081">
        <v>2215.6053999999999</v>
      </c>
      <c r="X1081">
        <v>916.00649999999996</v>
      </c>
      <c r="Y1081">
        <v>901.45039999999995</v>
      </c>
      <c r="Z1081">
        <v>739.84630000000004</v>
      </c>
      <c r="AA1081">
        <v>1000</v>
      </c>
      <c r="AB1081">
        <v>973.4117</v>
      </c>
      <c r="AC1081">
        <v>768.14020000000005</v>
      </c>
      <c r="AD1081">
        <v>736.50070000000005</v>
      </c>
      <c r="AE1081">
        <v>757.41890000000001</v>
      </c>
      <c r="AF1081">
        <v>1311.6017999999999</v>
      </c>
      <c r="AG1081">
        <v>1439.9557</v>
      </c>
      <c r="AH1081">
        <v>865.40160000000003</v>
      </c>
      <c r="AI1081">
        <v>1236.8001999999999</v>
      </c>
      <c r="AJ1081">
        <v>1790.5617</v>
      </c>
      <c r="AK1081">
        <v>1081.6819</v>
      </c>
      <c r="AL1081">
        <v>1101.9381000000001</v>
      </c>
      <c r="AM1081">
        <v>801.25530000000003</v>
      </c>
      <c r="AN1081">
        <v>1770.3266000000001</v>
      </c>
      <c r="AO1081">
        <v>1766.4076</v>
      </c>
      <c r="AP1081">
        <v>775.97929999999997</v>
      </c>
      <c r="AQ1081">
        <v>2659.4212000000002</v>
      </c>
      <c r="AR1081">
        <v>1215.6261999999999</v>
      </c>
      <c r="AS1081">
        <v>876.27200000000005</v>
      </c>
      <c r="AT1081">
        <v>1205.3580999999999</v>
      </c>
      <c r="AU1081">
        <v>1659.2591</v>
      </c>
      <c r="AV1081">
        <v>987.52520000000004</v>
      </c>
      <c r="AW1081">
        <v>1186.5408</v>
      </c>
      <c r="AX1081">
        <v>1494.999</v>
      </c>
      <c r="AY1081">
        <v>1451.7354</v>
      </c>
      <c r="AZ1081">
        <v>612.66179999999997</v>
      </c>
      <c r="BA1081">
        <v>847.17759999999998</v>
      </c>
      <c r="BB1081">
        <v>1100.954</v>
      </c>
      <c r="BC1081">
        <v>559.04539999999997</v>
      </c>
      <c r="BD1081">
        <v>3233.6005</v>
      </c>
      <c r="BE1081">
        <v>1423.9962</v>
      </c>
      <c r="BF1081">
        <v>754.25779999999997</v>
      </c>
      <c r="BG1081">
        <v>1000</v>
      </c>
      <c r="BH1081">
        <v>1100.5024000000001</v>
      </c>
      <c r="BI1081">
        <v>1260.1922999999999</v>
      </c>
      <c r="BJ1081">
        <v>719.91099999999994</v>
      </c>
      <c r="BK1081">
        <v>720.05730000000005</v>
      </c>
      <c r="BL1081">
        <v>2096.9531000000002</v>
      </c>
      <c r="BM1081">
        <v>870.72609999999997</v>
      </c>
      <c r="BN1081">
        <v>651.38139999999999</v>
      </c>
      <c r="BO1081">
        <v>1000</v>
      </c>
      <c r="BP1081">
        <v>1079.3027</v>
      </c>
    </row>
    <row r="1082" spans="1:68" x14ac:dyDescent="0.15">
      <c r="A1082" s="2">
        <v>38180</v>
      </c>
      <c r="B1082">
        <v>894.96489999999994</v>
      </c>
      <c r="C1082">
        <v>697.88520000000005</v>
      </c>
      <c r="D1082">
        <v>873.57079999999996</v>
      </c>
      <c r="E1082">
        <v>750.78380000000004</v>
      </c>
      <c r="F1082">
        <v>1450.1157000000001</v>
      </c>
      <c r="G1082">
        <v>2078.6617999999999</v>
      </c>
      <c r="H1082">
        <v>730.02570000000003</v>
      </c>
      <c r="I1082">
        <v>638.91269999999997</v>
      </c>
      <c r="J1082">
        <v>1000</v>
      </c>
      <c r="K1082">
        <v>966.89819999999997</v>
      </c>
      <c r="L1082">
        <v>837.26909999999998</v>
      </c>
      <c r="M1082">
        <v>1052.8099</v>
      </c>
      <c r="N1082">
        <v>2338.2628</v>
      </c>
      <c r="O1082">
        <v>1579.2116000000001</v>
      </c>
      <c r="P1082">
        <v>1119.886</v>
      </c>
      <c r="Q1082">
        <v>638.99639999999999</v>
      </c>
      <c r="R1082">
        <v>980.33799999999997</v>
      </c>
      <c r="S1082">
        <v>892.56240000000003</v>
      </c>
      <c r="T1082">
        <v>1508.962</v>
      </c>
      <c r="U1082">
        <v>777.58720000000005</v>
      </c>
      <c r="V1082">
        <v>923.38630000000001</v>
      </c>
      <c r="W1082">
        <v>2164.2384999999999</v>
      </c>
      <c r="X1082">
        <v>901.9067</v>
      </c>
      <c r="Y1082">
        <v>879.10389999999995</v>
      </c>
      <c r="Z1082">
        <v>714.83609999999999</v>
      </c>
      <c r="AA1082">
        <v>1000</v>
      </c>
      <c r="AB1082">
        <v>958.79700000000003</v>
      </c>
      <c r="AC1082">
        <v>746.7011</v>
      </c>
      <c r="AD1082">
        <v>715.66380000000004</v>
      </c>
      <c r="AE1082">
        <v>733.19439999999997</v>
      </c>
      <c r="AF1082">
        <v>1267.6832999999999</v>
      </c>
      <c r="AG1082">
        <v>1421.7061000000001</v>
      </c>
      <c r="AH1082">
        <v>831.71810000000005</v>
      </c>
      <c r="AI1082">
        <v>1199.9271000000001</v>
      </c>
      <c r="AJ1082">
        <v>1757.874</v>
      </c>
      <c r="AK1082">
        <v>1047.404</v>
      </c>
      <c r="AL1082">
        <v>1071.4611</v>
      </c>
      <c r="AM1082">
        <v>784.25049999999999</v>
      </c>
      <c r="AN1082">
        <v>1741.3641</v>
      </c>
      <c r="AO1082">
        <v>1719.5233000000001</v>
      </c>
      <c r="AP1082">
        <v>751.79340000000002</v>
      </c>
      <c r="AQ1082">
        <v>2659.4212000000002</v>
      </c>
      <c r="AR1082">
        <v>1181.2122999999999</v>
      </c>
      <c r="AS1082">
        <v>850.60469999999998</v>
      </c>
      <c r="AT1082">
        <v>1178.0456999999999</v>
      </c>
      <c r="AU1082">
        <v>1639.6808000000001</v>
      </c>
      <c r="AV1082">
        <v>932.33050000000003</v>
      </c>
      <c r="AW1082">
        <v>1164.4540999999999</v>
      </c>
      <c r="AX1082">
        <v>1458.2593999999999</v>
      </c>
      <c r="AY1082">
        <v>1416.6617000000001</v>
      </c>
      <c r="AZ1082">
        <v>577.45529999999997</v>
      </c>
      <c r="BA1082">
        <v>818.16579999999999</v>
      </c>
      <c r="BB1082">
        <v>1063.4564</v>
      </c>
      <c r="BC1082">
        <v>536.26589999999999</v>
      </c>
      <c r="BD1082">
        <v>3129.9508999999998</v>
      </c>
      <c r="BE1082">
        <v>1397.3359</v>
      </c>
      <c r="BF1082">
        <v>729.94989999999996</v>
      </c>
      <c r="BG1082">
        <v>1000</v>
      </c>
      <c r="BH1082">
        <v>1081.2581</v>
      </c>
      <c r="BI1082">
        <v>1223.9724000000001</v>
      </c>
      <c r="BJ1082">
        <v>693.39930000000004</v>
      </c>
      <c r="BK1082">
        <v>692.45410000000004</v>
      </c>
      <c r="BL1082">
        <v>2047.5102999999999</v>
      </c>
      <c r="BM1082">
        <v>849.85</v>
      </c>
      <c r="BN1082">
        <v>634.97619999999995</v>
      </c>
      <c r="BO1082">
        <v>1000</v>
      </c>
      <c r="BP1082">
        <v>1053.2147</v>
      </c>
    </row>
    <row r="1083" spans="1:68" x14ac:dyDescent="0.15">
      <c r="A1083" s="2">
        <v>38181</v>
      </c>
      <c r="B1083">
        <v>896.26099999999997</v>
      </c>
      <c r="C1083">
        <v>697.88520000000005</v>
      </c>
      <c r="D1083">
        <v>881.97260000000006</v>
      </c>
      <c r="E1083">
        <v>750.10709999999995</v>
      </c>
      <c r="F1083">
        <v>1467.1294</v>
      </c>
      <c r="G1083">
        <v>2109.4677000000001</v>
      </c>
      <c r="H1083">
        <v>732.279</v>
      </c>
      <c r="I1083">
        <v>636.17060000000004</v>
      </c>
      <c r="J1083">
        <v>1000</v>
      </c>
      <c r="K1083">
        <v>971.28880000000004</v>
      </c>
      <c r="L1083">
        <v>836.76099999999997</v>
      </c>
      <c r="M1083">
        <v>1050.2461000000001</v>
      </c>
      <c r="N1083">
        <v>2362.9492</v>
      </c>
      <c r="O1083">
        <v>1578.1845000000001</v>
      </c>
      <c r="P1083">
        <v>1106.922</v>
      </c>
      <c r="Q1083">
        <v>638.73270000000002</v>
      </c>
      <c r="R1083">
        <v>976.30700000000002</v>
      </c>
      <c r="S1083">
        <v>890.96420000000001</v>
      </c>
      <c r="T1083">
        <v>1519.9619</v>
      </c>
      <c r="U1083">
        <v>782.52189999999996</v>
      </c>
      <c r="V1083">
        <v>917.1028</v>
      </c>
      <c r="W1083">
        <v>2181.0500000000002</v>
      </c>
      <c r="X1083">
        <v>902.03380000000004</v>
      </c>
      <c r="Y1083">
        <v>880.16060000000004</v>
      </c>
      <c r="Z1083">
        <v>718.13720000000001</v>
      </c>
      <c r="AA1083">
        <v>1000</v>
      </c>
      <c r="AB1083">
        <v>966.9606</v>
      </c>
      <c r="AC1083">
        <v>747.63480000000004</v>
      </c>
      <c r="AD1083">
        <v>716.43079999999998</v>
      </c>
      <c r="AE1083">
        <v>734.80939999999998</v>
      </c>
      <c r="AF1083">
        <v>1279.5989999999999</v>
      </c>
      <c r="AG1083">
        <v>1437.9076</v>
      </c>
      <c r="AH1083">
        <v>831.97170000000006</v>
      </c>
      <c r="AI1083">
        <v>1201.5432000000001</v>
      </c>
      <c r="AJ1083">
        <v>1766.153</v>
      </c>
      <c r="AK1083">
        <v>1050.2203999999999</v>
      </c>
      <c r="AL1083">
        <v>1074.6469</v>
      </c>
      <c r="AM1083">
        <v>782.98829999999998</v>
      </c>
      <c r="AN1083">
        <v>1750.098</v>
      </c>
      <c r="AO1083">
        <v>1724.1838</v>
      </c>
      <c r="AP1083">
        <v>752.75909999999999</v>
      </c>
      <c r="AQ1083">
        <v>2659.4212000000002</v>
      </c>
      <c r="AR1083">
        <v>1170.96</v>
      </c>
      <c r="AS1083">
        <v>852.62059999999997</v>
      </c>
      <c r="AT1083">
        <v>1179.2845</v>
      </c>
      <c r="AU1083">
        <v>1639.6808000000001</v>
      </c>
      <c r="AV1083">
        <v>915.51239999999996</v>
      </c>
      <c r="AW1083">
        <v>1173.7261000000001</v>
      </c>
      <c r="AX1083">
        <v>1460.2416000000001</v>
      </c>
      <c r="AY1083">
        <v>1419.9309000000001</v>
      </c>
      <c r="AZ1083">
        <v>575.75149999999996</v>
      </c>
      <c r="BA1083">
        <v>821.57730000000004</v>
      </c>
      <c r="BB1083">
        <v>1063.0736999999999</v>
      </c>
      <c r="BC1083">
        <v>535.07849999999996</v>
      </c>
      <c r="BD1083">
        <v>3142.6975000000002</v>
      </c>
      <c r="BE1083">
        <v>1402.1619000000001</v>
      </c>
      <c r="BF1083">
        <v>734.8904</v>
      </c>
      <c r="BG1083">
        <v>1000</v>
      </c>
      <c r="BH1083">
        <v>1088.5833</v>
      </c>
      <c r="BI1083">
        <v>1228.9304</v>
      </c>
      <c r="BJ1083">
        <v>687.24220000000003</v>
      </c>
      <c r="BK1083">
        <v>691.39670000000001</v>
      </c>
      <c r="BL1083">
        <v>2059.6605</v>
      </c>
      <c r="BM1083">
        <v>848.55560000000003</v>
      </c>
      <c r="BN1083">
        <v>633.68629999999996</v>
      </c>
      <c r="BO1083">
        <v>1000</v>
      </c>
      <c r="BP1083">
        <v>1052.7374</v>
      </c>
    </row>
    <row r="1084" spans="1:68" x14ac:dyDescent="0.15">
      <c r="A1084" s="2">
        <v>38182</v>
      </c>
      <c r="B1084">
        <v>890.73979999999995</v>
      </c>
      <c r="C1084">
        <v>697.88520000000005</v>
      </c>
      <c r="D1084">
        <v>874.43</v>
      </c>
      <c r="E1084">
        <v>736.73379999999997</v>
      </c>
      <c r="F1084">
        <v>1495.3498</v>
      </c>
      <c r="G1084">
        <v>2123.2046999999998</v>
      </c>
      <c r="H1084">
        <v>732.10990000000004</v>
      </c>
      <c r="I1084">
        <v>628.96259999999995</v>
      </c>
      <c r="J1084">
        <v>1000</v>
      </c>
      <c r="K1084">
        <v>968.36689999999999</v>
      </c>
      <c r="L1084">
        <v>828.97050000000002</v>
      </c>
      <c r="M1084">
        <v>1041.0451</v>
      </c>
      <c r="N1084">
        <v>2391.0356000000002</v>
      </c>
      <c r="O1084">
        <v>1573.2977000000001</v>
      </c>
      <c r="P1084">
        <v>1097.8988999999999</v>
      </c>
      <c r="Q1084">
        <v>630.31269999999995</v>
      </c>
      <c r="R1084">
        <v>971.41089999999997</v>
      </c>
      <c r="S1084">
        <v>881.16099999999994</v>
      </c>
      <c r="T1084">
        <v>1551.0522000000001</v>
      </c>
      <c r="U1084">
        <v>786.84270000000004</v>
      </c>
      <c r="V1084">
        <v>913.68809999999996</v>
      </c>
      <c r="W1084">
        <v>2195.2496999999998</v>
      </c>
      <c r="X1084">
        <v>895.75480000000005</v>
      </c>
      <c r="Y1084">
        <v>878.03380000000004</v>
      </c>
      <c r="Z1084">
        <v>718.39149999999995</v>
      </c>
      <c r="AA1084">
        <v>1000</v>
      </c>
      <c r="AB1084">
        <v>969.74469999999997</v>
      </c>
      <c r="AC1084">
        <v>741.76580000000001</v>
      </c>
      <c r="AD1084">
        <v>708.505</v>
      </c>
      <c r="AE1084">
        <v>733.19439999999997</v>
      </c>
      <c r="AF1084">
        <v>1275.3543</v>
      </c>
      <c r="AG1084">
        <v>1474.597</v>
      </c>
      <c r="AH1084">
        <v>816.14639999999997</v>
      </c>
      <c r="AI1084">
        <v>1198.9865</v>
      </c>
      <c r="AJ1084">
        <v>1786.8707999999999</v>
      </c>
      <c r="AK1084">
        <v>1039.8434999999999</v>
      </c>
      <c r="AL1084">
        <v>1079.7150999999999</v>
      </c>
      <c r="AM1084">
        <v>775.86300000000006</v>
      </c>
      <c r="AN1084">
        <v>1746.2229</v>
      </c>
      <c r="AO1084">
        <v>1711.3463999999999</v>
      </c>
      <c r="AP1084">
        <v>751.8759</v>
      </c>
      <c r="AQ1084">
        <v>2659.4212000000002</v>
      </c>
      <c r="AR1084">
        <v>1134.6578999999999</v>
      </c>
      <c r="AS1084">
        <v>851.03470000000004</v>
      </c>
      <c r="AT1084">
        <v>1173.2438</v>
      </c>
      <c r="AU1084">
        <v>1639.6808000000001</v>
      </c>
      <c r="AV1084">
        <v>907.17089999999996</v>
      </c>
      <c r="AW1084">
        <v>1172.9799</v>
      </c>
      <c r="AX1084">
        <v>1435.6559999999999</v>
      </c>
      <c r="AY1084">
        <v>1422.5726999999999</v>
      </c>
      <c r="AZ1084">
        <v>554.82180000000005</v>
      </c>
      <c r="BA1084">
        <v>808.93700000000001</v>
      </c>
      <c r="BB1084">
        <v>1060.9939999999999</v>
      </c>
      <c r="BC1084">
        <v>524.79229999999995</v>
      </c>
      <c r="BD1084">
        <v>3152.7606000000001</v>
      </c>
      <c r="BE1084">
        <v>1416.3047999999999</v>
      </c>
      <c r="BF1084">
        <v>733.2835</v>
      </c>
      <c r="BG1084">
        <v>1000</v>
      </c>
      <c r="BH1084">
        <v>1074.5534</v>
      </c>
      <c r="BI1084">
        <v>1235.8667</v>
      </c>
      <c r="BJ1084">
        <v>684.9674</v>
      </c>
      <c r="BK1084">
        <v>685.60400000000004</v>
      </c>
      <c r="BL1084">
        <v>2072.2698999999998</v>
      </c>
      <c r="BM1084">
        <v>841.43949999999995</v>
      </c>
      <c r="BN1084">
        <v>626.1549</v>
      </c>
      <c r="BO1084">
        <v>1000</v>
      </c>
      <c r="BP1084">
        <v>1021.1056</v>
      </c>
    </row>
    <row r="1085" spans="1:68" x14ac:dyDescent="0.15">
      <c r="A1085" s="2">
        <v>38183</v>
      </c>
      <c r="B1085">
        <v>904.98339999999996</v>
      </c>
      <c r="C1085">
        <v>697.88520000000005</v>
      </c>
      <c r="D1085">
        <v>883.73329999999999</v>
      </c>
      <c r="E1085">
        <v>741.62199999999996</v>
      </c>
      <c r="F1085">
        <v>1528.9985999999999</v>
      </c>
      <c r="G1085">
        <v>2145.4956999999999</v>
      </c>
      <c r="H1085">
        <v>746.0258</v>
      </c>
      <c r="I1085">
        <v>632.8433</v>
      </c>
      <c r="J1085">
        <v>1000</v>
      </c>
      <c r="K1085">
        <v>979.47479999999996</v>
      </c>
      <c r="L1085">
        <v>833.44719999999995</v>
      </c>
      <c r="M1085">
        <v>1043.5565999999999</v>
      </c>
      <c r="N1085">
        <v>2443.4299000000001</v>
      </c>
      <c r="O1085">
        <v>1602.5373999999999</v>
      </c>
      <c r="P1085">
        <v>1100.7046</v>
      </c>
      <c r="Q1085">
        <v>634.89729999999997</v>
      </c>
      <c r="R1085">
        <v>982.53070000000002</v>
      </c>
      <c r="S1085">
        <v>886.46469999999999</v>
      </c>
      <c r="T1085">
        <v>1578.2935</v>
      </c>
      <c r="U1085">
        <v>803.22590000000002</v>
      </c>
      <c r="V1085">
        <v>922.50710000000004</v>
      </c>
      <c r="W1085">
        <v>2246.3733999999999</v>
      </c>
      <c r="X1085">
        <v>899.6825</v>
      </c>
      <c r="Y1085">
        <v>888.28790000000004</v>
      </c>
      <c r="Z1085">
        <v>731.43420000000003</v>
      </c>
      <c r="AA1085">
        <v>1000</v>
      </c>
      <c r="AB1085">
        <v>982.88350000000003</v>
      </c>
      <c r="AC1085">
        <v>749.10810000000004</v>
      </c>
      <c r="AD1085">
        <v>732.51639999999998</v>
      </c>
      <c r="AE1085">
        <v>729.96450000000004</v>
      </c>
      <c r="AF1085">
        <v>1291.4526000000001</v>
      </c>
      <c r="AG1085">
        <v>1516.2230999999999</v>
      </c>
      <c r="AH1085">
        <v>821.03470000000004</v>
      </c>
      <c r="AI1085">
        <v>1214.1115</v>
      </c>
      <c r="AJ1085">
        <v>1924.7176999999999</v>
      </c>
      <c r="AK1085">
        <v>1042.8714</v>
      </c>
      <c r="AL1085">
        <v>1090.857</v>
      </c>
      <c r="AM1085">
        <v>782.96420000000001</v>
      </c>
      <c r="AN1085">
        <v>1752.9897000000001</v>
      </c>
      <c r="AO1085">
        <v>1746.5798</v>
      </c>
      <c r="AP1085">
        <v>746.29079999999999</v>
      </c>
      <c r="AQ1085">
        <v>2659.4212000000002</v>
      </c>
      <c r="AR1085">
        <v>1113.3235999999999</v>
      </c>
      <c r="AS1085">
        <v>869.53819999999996</v>
      </c>
      <c r="AT1085">
        <v>1186.2746</v>
      </c>
      <c r="AU1085">
        <v>1639.6808000000001</v>
      </c>
      <c r="AV1085">
        <v>903.90179999999998</v>
      </c>
      <c r="AW1085">
        <v>1185.7313999999999</v>
      </c>
      <c r="AX1085">
        <v>1384.5365999999999</v>
      </c>
      <c r="AY1085">
        <v>1436.2692</v>
      </c>
      <c r="AZ1085">
        <v>563.95429999999999</v>
      </c>
      <c r="BA1085">
        <v>819.9828</v>
      </c>
      <c r="BB1085">
        <v>1074.7150999999999</v>
      </c>
      <c r="BC1085">
        <v>532.10429999999997</v>
      </c>
      <c r="BD1085">
        <v>3184.2916</v>
      </c>
      <c r="BE1085">
        <v>1469.0337999999999</v>
      </c>
      <c r="BF1085">
        <v>740.11199999999997</v>
      </c>
      <c r="BG1085">
        <v>1000</v>
      </c>
      <c r="BH1085">
        <v>1076.7239</v>
      </c>
      <c r="BI1085">
        <v>1260.2852</v>
      </c>
      <c r="BJ1085">
        <v>682.10519999999997</v>
      </c>
      <c r="BK1085">
        <v>707.96839999999997</v>
      </c>
      <c r="BL1085">
        <v>2107.8186999999998</v>
      </c>
      <c r="BM1085">
        <v>856.09140000000002</v>
      </c>
      <c r="BN1085">
        <v>635.75810000000001</v>
      </c>
      <c r="BO1085">
        <v>1000</v>
      </c>
      <c r="BP1085">
        <v>1027.0841</v>
      </c>
    </row>
    <row r="1086" spans="1:68" x14ac:dyDescent="0.15">
      <c r="A1086" s="2">
        <v>38184</v>
      </c>
      <c r="B1086">
        <v>930.18309999999997</v>
      </c>
      <c r="C1086">
        <v>697.88520000000005</v>
      </c>
      <c r="D1086">
        <v>915.87869999999998</v>
      </c>
      <c r="E1086">
        <v>760.68200000000002</v>
      </c>
      <c r="F1086">
        <v>1534.3407999999999</v>
      </c>
      <c r="G1086">
        <v>2207.0607</v>
      </c>
      <c r="H1086">
        <v>760.62040000000002</v>
      </c>
      <c r="I1086">
        <v>650.76149999999996</v>
      </c>
      <c r="J1086">
        <v>1000</v>
      </c>
      <c r="K1086">
        <v>1004.9235</v>
      </c>
      <c r="L1086">
        <v>853.85140000000001</v>
      </c>
      <c r="M1086">
        <v>1075.3119999999999</v>
      </c>
      <c r="N1086">
        <v>2524.4529000000002</v>
      </c>
      <c r="O1086">
        <v>1643.2049999999999</v>
      </c>
      <c r="P1086">
        <v>1137.4271000000001</v>
      </c>
      <c r="Q1086">
        <v>654.27269999999999</v>
      </c>
      <c r="R1086">
        <v>1010.7868</v>
      </c>
      <c r="S1086">
        <v>910.81129999999996</v>
      </c>
      <c r="T1086">
        <v>1600.3906999999999</v>
      </c>
      <c r="U1086">
        <v>816.73599999999999</v>
      </c>
      <c r="V1086">
        <v>948.36770000000001</v>
      </c>
      <c r="W1086">
        <v>2298.7017000000001</v>
      </c>
      <c r="X1086">
        <v>924.49869999999999</v>
      </c>
      <c r="Y1086">
        <v>914.64760000000001</v>
      </c>
      <c r="Z1086">
        <v>773.53319999999997</v>
      </c>
      <c r="AA1086">
        <v>1000</v>
      </c>
      <c r="AB1086">
        <v>1009.5655</v>
      </c>
      <c r="AC1086">
        <v>773.16840000000002</v>
      </c>
      <c r="AD1086">
        <v>768.09619999999995</v>
      </c>
      <c r="AE1086">
        <v>755.80399999999997</v>
      </c>
      <c r="AF1086">
        <v>1332.9499000000001</v>
      </c>
      <c r="AG1086">
        <v>1540.0990999999999</v>
      </c>
      <c r="AH1086">
        <v>846.19219999999996</v>
      </c>
      <c r="AI1086">
        <v>1253.9870000000001</v>
      </c>
      <c r="AJ1086">
        <v>1951.0840000000001</v>
      </c>
      <c r="AK1086">
        <v>1080.8149000000001</v>
      </c>
      <c r="AL1086">
        <v>1115.2279000000001</v>
      </c>
      <c r="AM1086">
        <v>808.70029999999997</v>
      </c>
      <c r="AN1086">
        <v>1831.9122</v>
      </c>
      <c r="AO1086">
        <v>1820.4431999999999</v>
      </c>
      <c r="AP1086">
        <v>773.02260000000001</v>
      </c>
      <c r="AQ1086">
        <v>2659.4212000000002</v>
      </c>
      <c r="AR1086">
        <v>1133.7382</v>
      </c>
      <c r="AS1086">
        <v>892.41790000000003</v>
      </c>
      <c r="AT1086">
        <v>1221.1026999999999</v>
      </c>
      <c r="AU1086">
        <v>1717.9938999999999</v>
      </c>
      <c r="AV1086">
        <v>940.03330000000005</v>
      </c>
      <c r="AW1086">
        <v>1213.5464999999999</v>
      </c>
      <c r="AX1086">
        <v>1426.05</v>
      </c>
      <c r="AY1086">
        <v>1472.4960000000001</v>
      </c>
      <c r="AZ1086">
        <v>585.4239</v>
      </c>
      <c r="BA1086">
        <v>853.61059999999998</v>
      </c>
      <c r="BB1086">
        <v>1106.029</v>
      </c>
      <c r="BC1086">
        <v>548.24630000000002</v>
      </c>
      <c r="BD1086">
        <v>3275.5300999999999</v>
      </c>
      <c r="BE1086">
        <v>1499.6831999999999</v>
      </c>
      <c r="BF1086">
        <v>763.55960000000005</v>
      </c>
      <c r="BG1086">
        <v>1000</v>
      </c>
      <c r="BH1086">
        <v>1094.1070999999999</v>
      </c>
      <c r="BI1086">
        <v>1309.9521999999999</v>
      </c>
      <c r="BJ1086">
        <v>701.7355</v>
      </c>
      <c r="BK1086">
        <v>741.29790000000003</v>
      </c>
      <c r="BL1086">
        <v>2177.8528000000001</v>
      </c>
      <c r="BM1086">
        <v>892.57079999999996</v>
      </c>
      <c r="BN1086">
        <v>655.46640000000002</v>
      </c>
      <c r="BO1086">
        <v>1000</v>
      </c>
      <c r="BP1086">
        <v>1067.1966</v>
      </c>
    </row>
    <row r="1087" spans="1:68" x14ac:dyDescent="0.15">
      <c r="A1087" s="2">
        <v>38187</v>
      </c>
      <c r="B1087">
        <v>931.67529999999999</v>
      </c>
      <c r="C1087">
        <v>697.88520000000005</v>
      </c>
      <c r="D1087">
        <v>914.51049999999998</v>
      </c>
      <c r="E1087">
        <v>758.63879999999995</v>
      </c>
      <c r="F1087">
        <v>1559.2157999999999</v>
      </c>
      <c r="G1087">
        <v>2204.2388000000001</v>
      </c>
      <c r="H1087">
        <v>760.82410000000004</v>
      </c>
      <c r="I1087">
        <v>652.99810000000002</v>
      </c>
      <c r="J1087">
        <v>1000</v>
      </c>
      <c r="K1087">
        <v>1002.4873</v>
      </c>
      <c r="L1087">
        <v>851.53599999999994</v>
      </c>
      <c r="M1087">
        <v>1080.1827000000001</v>
      </c>
      <c r="N1087">
        <v>2576.7669000000001</v>
      </c>
      <c r="O1087">
        <v>1639.6917000000001</v>
      </c>
      <c r="P1087">
        <v>1139.6919</v>
      </c>
      <c r="Q1087">
        <v>654.50990000000002</v>
      </c>
      <c r="R1087">
        <v>1013.808</v>
      </c>
      <c r="S1087">
        <v>914.23590000000002</v>
      </c>
      <c r="T1087">
        <v>1601.1352999999999</v>
      </c>
      <c r="U1087">
        <v>819.14250000000004</v>
      </c>
      <c r="V1087">
        <v>949.49080000000004</v>
      </c>
      <c r="W1087">
        <v>2280.5234999999998</v>
      </c>
      <c r="X1087">
        <v>920.63739999999996</v>
      </c>
      <c r="Y1087">
        <v>926.31550000000004</v>
      </c>
      <c r="Z1087">
        <v>783.31939999999997</v>
      </c>
      <c r="AA1087">
        <v>1000</v>
      </c>
      <c r="AB1087">
        <v>1010.2771</v>
      </c>
      <c r="AC1087">
        <v>773.29520000000002</v>
      </c>
      <c r="AD1087">
        <v>752.69290000000001</v>
      </c>
      <c r="AE1087">
        <v>765.49379999999996</v>
      </c>
      <c r="AF1087">
        <v>1324.5219999999999</v>
      </c>
      <c r="AG1087">
        <v>1537.1251</v>
      </c>
      <c r="AH1087">
        <v>844.19939999999997</v>
      </c>
      <c r="AI1087">
        <v>1252.4237000000001</v>
      </c>
      <c r="AJ1087">
        <v>1985.4438</v>
      </c>
      <c r="AK1087">
        <v>1088.8329000000001</v>
      </c>
      <c r="AL1087">
        <v>1115.9376999999999</v>
      </c>
      <c r="AM1087">
        <v>810.27560000000005</v>
      </c>
      <c r="AN1087">
        <v>1864.5251000000001</v>
      </c>
      <c r="AO1087">
        <v>1862.7665999999999</v>
      </c>
      <c r="AP1087">
        <v>769.35749999999996</v>
      </c>
      <c r="AQ1087">
        <v>2659.4212000000002</v>
      </c>
      <c r="AR1087">
        <v>1121.1424999999999</v>
      </c>
      <c r="AS1087">
        <v>901.28930000000003</v>
      </c>
      <c r="AT1087">
        <v>1223.9306999999999</v>
      </c>
      <c r="AU1087">
        <v>1703.3101999999999</v>
      </c>
      <c r="AV1087">
        <v>942.83249999999998</v>
      </c>
      <c r="AW1087">
        <v>1216.7119</v>
      </c>
      <c r="AX1087">
        <v>1413.835</v>
      </c>
      <c r="AY1087">
        <v>1472.864</v>
      </c>
      <c r="AZ1087">
        <v>593.08370000000002</v>
      </c>
      <c r="BA1087">
        <v>857.47529999999995</v>
      </c>
      <c r="BB1087">
        <v>1107.4295</v>
      </c>
      <c r="BC1087">
        <v>546.54809999999998</v>
      </c>
      <c r="BD1087">
        <v>3328.8643999999999</v>
      </c>
      <c r="BE1087">
        <v>1514.5284999999999</v>
      </c>
      <c r="BF1087">
        <v>762.37049999999999</v>
      </c>
      <c r="BG1087">
        <v>1000</v>
      </c>
      <c r="BH1087">
        <v>1093.3116</v>
      </c>
      <c r="BI1087">
        <v>1325.1940999999999</v>
      </c>
      <c r="BJ1087">
        <v>700.62300000000005</v>
      </c>
      <c r="BK1087">
        <v>738.44629999999995</v>
      </c>
      <c r="BL1087">
        <v>2200.4578000000001</v>
      </c>
      <c r="BM1087">
        <v>892.8886</v>
      </c>
      <c r="BN1087">
        <v>646.78489999999999</v>
      </c>
      <c r="BO1087">
        <v>1000</v>
      </c>
      <c r="BP1087">
        <v>1069.7606000000001</v>
      </c>
    </row>
    <row r="1088" spans="1:68" x14ac:dyDescent="0.15">
      <c r="A1088" s="2">
        <v>38188</v>
      </c>
      <c r="B1088">
        <v>928.35119999999995</v>
      </c>
      <c r="C1088">
        <v>697.88520000000005</v>
      </c>
      <c r="D1088">
        <v>915.5521</v>
      </c>
      <c r="E1088">
        <v>755.72550000000001</v>
      </c>
      <c r="F1088">
        <v>1555.8457000000001</v>
      </c>
      <c r="G1088">
        <v>2175.8789000000002</v>
      </c>
      <c r="H1088">
        <v>749.54459999999995</v>
      </c>
      <c r="I1088">
        <v>642.68960000000004</v>
      </c>
      <c r="J1088">
        <v>1000</v>
      </c>
      <c r="K1088">
        <v>993.81669999999997</v>
      </c>
      <c r="L1088">
        <v>844.3152</v>
      </c>
      <c r="M1088">
        <v>1083.1965</v>
      </c>
      <c r="N1088">
        <v>2566.8136</v>
      </c>
      <c r="O1088">
        <v>1626.7058999999999</v>
      </c>
      <c r="P1088">
        <v>1126.2434000000001</v>
      </c>
      <c r="Q1088">
        <v>649.93600000000004</v>
      </c>
      <c r="R1088">
        <v>1006.5116</v>
      </c>
      <c r="S1088">
        <v>904.46609999999998</v>
      </c>
      <c r="T1088">
        <v>1606.7454</v>
      </c>
      <c r="U1088">
        <v>810.19159999999999</v>
      </c>
      <c r="V1088">
        <v>944.39499999999998</v>
      </c>
      <c r="W1088">
        <v>2323.6208000000001</v>
      </c>
      <c r="X1088">
        <v>911.14589999999998</v>
      </c>
      <c r="Y1088">
        <v>922.43309999999997</v>
      </c>
      <c r="Z1088">
        <v>786.30579999999998</v>
      </c>
      <c r="AA1088">
        <v>1000</v>
      </c>
      <c r="AB1088">
        <v>1009.3701</v>
      </c>
      <c r="AC1088">
        <v>766.44910000000004</v>
      </c>
      <c r="AD1088">
        <v>747.79319999999996</v>
      </c>
      <c r="AE1088">
        <v>757.41899999999998</v>
      </c>
      <c r="AF1088">
        <v>1319.7186999999999</v>
      </c>
      <c r="AG1088">
        <v>1548.6178</v>
      </c>
      <c r="AH1088">
        <v>841.04070000000002</v>
      </c>
      <c r="AI1088">
        <v>1240.32</v>
      </c>
      <c r="AJ1088">
        <v>1978.5922</v>
      </c>
      <c r="AK1088">
        <v>1084.3547000000001</v>
      </c>
      <c r="AL1088">
        <v>1109.6292000000001</v>
      </c>
      <c r="AM1088">
        <v>806.44569999999999</v>
      </c>
      <c r="AN1088">
        <v>1825.3986</v>
      </c>
      <c r="AO1088">
        <v>1797.0257999999999</v>
      </c>
      <c r="AP1088">
        <v>781.05119999999999</v>
      </c>
      <c r="AQ1088">
        <v>2659.4212000000002</v>
      </c>
      <c r="AR1088">
        <v>1119.0368000000001</v>
      </c>
      <c r="AS1088">
        <v>895.45780000000002</v>
      </c>
      <c r="AT1088">
        <v>1216.4690000000001</v>
      </c>
      <c r="AU1088">
        <v>1688.6265000000001</v>
      </c>
      <c r="AV1088">
        <v>953.80449999999996</v>
      </c>
      <c r="AW1088">
        <v>1209.5289</v>
      </c>
      <c r="AX1088">
        <v>1378.0161000000001</v>
      </c>
      <c r="AY1088">
        <v>1457.9462000000001</v>
      </c>
      <c r="AZ1088">
        <v>589.84259999999995</v>
      </c>
      <c r="BA1088">
        <v>850.03729999999996</v>
      </c>
      <c r="BB1088">
        <v>1093.4082000000001</v>
      </c>
      <c r="BC1088">
        <v>543.32929999999999</v>
      </c>
      <c r="BD1088">
        <v>3317.4596000000001</v>
      </c>
      <c r="BE1088">
        <v>1524.0714</v>
      </c>
      <c r="BF1088">
        <v>755.63350000000003</v>
      </c>
      <c r="BG1088">
        <v>1000</v>
      </c>
      <c r="BH1088">
        <v>1074.9594</v>
      </c>
      <c r="BI1088">
        <v>1324.3998999999999</v>
      </c>
      <c r="BJ1088">
        <v>692.31500000000005</v>
      </c>
      <c r="BK1088">
        <v>732.09429999999998</v>
      </c>
      <c r="BL1088">
        <v>2194.0841999999998</v>
      </c>
      <c r="BM1088">
        <v>887.59550000000002</v>
      </c>
      <c r="BN1088">
        <v>642.61609999999996</v>
      </c>
      <c r="BO1088">
        <v>1000</v>
      </c>
      <c r="BP1088">
        <v>1061.471</v>
      </c>
    </row>
    <row r="1089" spans="1:68" x14ac:dyDescent="0.15">
      <c r="A1089" s="2">
        <v>38189</v>
      </c>
      <c r="B1089">
        <v>934.4325</v>
      </c>
      <c r="C1089">
        <v>697.88520000000005</v>
      </c>
      <c r="D1089">
        <v>906.29349999999999</v>
      </c>
      <c r="E1089">
        <v>753.53570000000002</v>
      </c>
      <c r="F1089">
        <v>1555.3433</v>
      </c>
      <c r="G1089">
        <v>2215.0005000000001</v>
      </c>
      <c r="H1089">
        <v>747.2509</v>
      </c>
      <c r="I1089">
        <v>645.87909999999999</v>
      </c>
      <c r="J1089">
        <v>1000</v>
      </c>
      <c r="K1089">
        <v>997.57399999999996</v>
      </c>
      <c r="L1089">
        <v>850.21709999999996</v>
      </c>
      <c r="M1089">
        <v>1076.7171000000001</v>
      </c>
      <c r="N1089">
        <v>2573.4609999999998</v>
      </c>
      <c r="O1089">
        <v>1632.2809999999999</v>
      </c>
      <c r="P1089">
        <v>1128.6514</v>
      </c>
      <c r="Q1089">
        <v>650.04740000000004</v>
      </c>
      <c r="R1089">
        <v>1012.6204</v>
      </c>
      <c r="S1089">
        <v>906.04110000000003</v>
      </c>
      <c r="T1089">
        <v>1608.5129999999999</v>
      </c>
      <c r="U1089">
        <v>809.49109999999996</v>
      </c>
      <c r="V1089">
        <v>939.40940000000001</v>
      </c>
      <c r="W1089">
        <v>2307.7705999999998</v>
      </c>
      <c r="X1089">
        <v>904.88009999999997</v>
      </c>
      <c r="Y1089">
        <v>924.10180000000003</v>
      </c>
      <c r="Z1089">
        <v>793.16880000000003</v>
      </c>
      <c r="AA1089">
        <v>1000</v>
      </c>
      <c r="AB1089">
        <v>1006.1319</v>
      </c>
      <c r="AC1089">
        <v>765.48159999999996</v>
      </c>
      <c r="AD1089">
        <v>755.50580000000002</v>
      </c>
      <c r="AE1089">
        <v>749.3442</v>
      </c>
      <c r="AF1089">
        <v>1319.7747999999999</v>
      </c>
      <c r="AG1089">
        <v>1533.9883</v>
      </c>
      <c r="AH1089">
        <v>841.40549999999996</v>
      </c>
      <c r="AI1089">
        <v>1234.9939999999999</v>
      </c>
      <c r="AJ1089">
        <v>1954.8157000000001</v>
      </c>
      <c r="AK1089">
        <v>1081.0241000000001</v>
      </c>
      <c r="AL1089">
        <v>1108.8534999999999</v>
      </c>
      <c r="AM1089">
        <v>809.69119999999998</v>
      </c>
      <c r="AN1089">
        <v>1803.8674000000001</v>
      </c>
      <c r="AO1089">
        <v>1799.1379999999999</v>
      </c>
      <c r="AP1089">
        <v>790.19420000000002</v>
      </c>
      <c r="AQ1089">
        <v>2659.4212000000002</v>
      </c>
      <c r="AR1089">
        <v>1132.3110999999999</v>
      </c>
      <c r="AS1089">
        <v>891.34119999999996</v>
      </c>
      <c r="AT1089">
        <v>1215.0021999999999</v>
      </c>
      <c r="AU1089">
        <v>1693.5210999999999</v>
      </c>
      <c r="AV1089">
        <v>944.43889999999999</v>
      </c>
      <c r="AW1089">
        <v>1218.4501</v>
      </c>
      <c r="AX1089">
        <v>1403.5322000000001</v>
      </c>
      <c r="AY1089">
        <v>1456.2965999999999</v>
      </c>
      <c r="AZ1089">
        <v>600.20640000000003</v>
      </c>
      <c r="BA1089">
        <v>851.16669999999999</v>
      </c>
      <c r="BB1089">
        <v>1094.7129</v>
      </c>
      <c r="BC1089">
        <v>541.25660000000005</v>
      </c>
      <c r="BD1089">
        <v>3296.998</v>
      </c>
      <c r="BE1089">
        <v>1517.1469999999999</v>
      </c>
      <c r="BF1089">
        <v>754.57619999999997</v>
      </c>
      <c r="BG1089">
        <v>1000</v>
      </c>
      <c r="BH1089">
        <v>1075.0931</v>
      </c>
      <c r="BI1089">
        <v>1310.7628999999999</v>
      </c>
      <c r="BJ1089">
        <v>685.16210000000001</v>
      </c>
      <c r="BK1089">
        <v>735.52750000000003</v>
      </c>
      <c r="BL1089">
        <v>2203.5535</v>
      </c>
      <c r="BM1089">
        <v>892.60739999999998</v>
      </c>
      <c r="BN1089">
        <v>646.55579999999998</v>
      </c>
      <c r="BO1089">
        <v>1000</v>
      </c>
      <c r="BP1089">
        <v>1059.6013</v>
      </c>
    </row>
    <row r="1090" spans="1:68" x14ac:dyDescent="0.15">
      <c r="A1090" s="2">
        <v>38190</v>
      </c>
      <c r="B1090">
        <v>915.90290000000005</v>
      </c>
      <c r="C1090">
        <v>697.88520000000005</v>
      </c>
      <c r="D1090">
        <v>884.34270000000004</v>
      </c>
      <c r="E1090">
        <v>735.45920000000001</v>
      </c>
      <c r="F1090">
        <v>1545.0316</v>
      </c>
      <c r="G1090">
        <v>2151.0338000000002</v>
      </c>
      <c r="H1090">
        <v>735.00800000000004</v>
      </c>
      <c r="I1090">
        <v>625.4742</v>
      </c>
      <c r="J1090">
        <v>1000</v>
      </c>
      <c r="K1090">
        <v>969.7944</v>
      </c>
      <c r="L1090">
        <v>835.12649999999996</v>
      </c>
      <c r="M1090">
        <v>1055.9341999999999</v>
      </c>
      <c r="N1090">
        <v>2542.6523999999999</v>
      </c>
      <c r="O1090">
        <v>1589.7678000000001</v>
      </c>
      <c r="P1090">
        <v>1099.7172</v>
      </c>
      <c r="Q1090">
        <v>633.57539999999995</v>
      </c>
      <c r="R1090">
        <v>989.94690000000003</v>
      </c>
      <c r="S1090">
        <v>880.58240000000001</v>
      </c>
      <c r="T1090">
        <v>1562.9740999999999</v>
      </c>
      <c r="U1090">
        <v>787.69839999999999</v>
      </c>
      <c r="V1090">
        <v>918.81629999999996</v>
      </c>
      <c r="W1090">
        <v>2271.6169</v>
      </c>
      <c r="X1090">
        <v>891.30700000000002</v>
      </c>
      <c r="Y1090">
        <v>904.92150000000004</v>
      </c>
      <c r="Z1090">
        <v>761.31309999999996</v>
      </c>
      <c r="AA1090">
        <v>1000</v>
      </c>
      <c r="AB1090">
        <v>983.62530000000004</v>
      </c>
      <c r="AC1090">
        <v>747.56550000000004</v>
      </c>
      <c r="AD1090">
        <v>726.91340000000002</v>
      </c>
      <c r="AE1090">
        <v>728.34960000000001</v>
      </c>
      <c r="AF1090">
        <v>1284.9403</v>
      </c>
      <c r="AG1090">
        <v>1498.7919999999999</v>
      </c>
      <c r="AH1090">
        <v>820.66930000000002</v>
      </c>
      <c r="AI1090">
        <v>1200.9644000000001</v>
      </c>
      <c r="AJ1090">
        <v>1920.0889</v>
      </c>
      <c r="AK1090">
        <v>1066.8649</v>
      </c>
      <c r="AL1090">
        <v>1076.5546999999999</v>
      </c>
      <c r="AM1090">
        <v>787.24800000000005</v>
      </c>
      <c r="AN1090">
        <v>1747.3073999999999</v>
      </c>
      <c r="AO1090">
        <v>1765.5169000000001</v>
      </c>
      <c r="AP1090">
        <v>767.93560000000002</v>
      </c>
      <c r="AQ1090">
        <v>2659.4212000000002</v>
      </c>
      <c r="AR1090">
        <v>1103.4473</v>
      </c>
      <c r="AS1090">
        <v>871.89490000000001</v>
      </c>
      <c r="AT1090">
        <v>1185.3966</v>
      </c>
      <c r="AU1090">
        <v>1644.5753999999999</v>
      </c>
      <c r="AV1090">
        <v>911.05039999999997</v>
      </c>
      <c r="AW1090">
        <v>1191.0123000000001</v>
      </c>
      <c r="AX1090">
        <v>1347.7365</v>
      </c>
      <c r="AY1090">
        <v>1409.8140000000001</v>
      </c>
      <c r="AZ1090">
        <v>587.28269999999998</v>
      </c>
      <c r="BA1090">
        <v>828.15380000000005</v>
      </c>
      <c r="BB1090">
        <v>1069.1188999999999</v>
      </c>
      <c r="BC1090">
        <v>532.65790000000004</v>
      </c>
      <c r="BD1090">
        <v>3193.0129000000002</v>
      </c>
      <c r="BE1090">
        <v>1465.8946000000001</v>
      </c>
      <c r="BF1090">
        <v>741.47550000000001</v>
      </c>
      <c r="BG1090">
        <v>1000</v>
      </c>
      <c r="BH1090">
        <v>1049.4858999999999</v>
      </c>
      <c r="BI1090">
        <v>1266.6269</v>
      </c>
      <c r="BJ1090">
        <v>677.50649999999996</v>
      </c>
      <c r="BK1090">
        <v>709.7645</v>
      </c>
      <c r="BL1090">
        <v>2141.6477</v>
      </c>
      <c r="BM1090">
        <v>867.57100000000003</v>
      </c>
      <c r="BN1090">
        <v>630.43050000000005</v>
      </c>
      <c r="BO1090">
        <v>1000</v>
      </c>
      <c r="BP1090">
        <v>1031.0053</v>
      </c>
    </row>
    <row r="1091" spans="1:68" x14ac:dyDescent="0.15">
      <c r="A1091" s="2">
        <v>38191</v>
      </c>
      <c r="B1091">
        <v>927.10969999999998</v>
      </c>
      <c r="C1091">
        <v>697.88520000000005</v>
      </c>
      <c r="D1091">
        <v>889.68190000000004</v>
      </c>
      <c r="E1091">
        <v>739.8836</v>
      </c>
      <c r="F1091">
        <v>1577.4792</v>
      </c>
      <c r="G1091">
        <v>2128.9155000000001</v>
      </c>
      <c r="H1091">
        <v>735.09249999999997</v>
      </c>
      <c r="I1091">
        <v>625.52509999999995</v>
      </c>
      <c r="J1091">
        <v>1000</v>
      </c>
      <c r="K1091">
        <v>970.3827</v>
      </c>
      <c r="L1091">
        <v>838.66269999999997</v>
      </c>
      <c r="M1091">
        <v>1059.4052999999999</v>
      </c>
      <c r="N1091">
        <v>2552.1161999999999</v>
      </c>
      <c r="O1091">
        <v>1596.4115999999999</v>
      </c>
      <c r="P1091">
        <v>1106.9480000000001</v>
      </c>
      <c r="Q1091">
        <v>636.31269999999995</v>
      </c>
      <c r="R1091">
        <v>993.50149999999996</v>
      </c>
      <c r="S1091">
        <v>881.41539999999998</v>
      </c>
      <c r="T1091">
        <v>1546.2847999999999</v>
      </c>
      <c r="U1091">
        <v>791.16890000000001</v>
      </c>
      <c r="V1091">
        <v>923.40930000000003</v>
      </c>
      <c r="W1091">
        <v>2294.2485000000001</v>
      </c>
      <c r="X1091">
        <v>896.82140000000004</v>
      </c>
      <c r="Y1091">
        <v>906.40779999999995</v>
      </c>
      <c r="Z1091">
        <v>778.60850000000005</v>
      </c>
      <c r="AA1091">
        <v>1000</v>
      </c>
      <c r="AB1091">
        <v>991.24440000000004</v>
      </c>
      <c r="AC1091">
        <v>750.49519999999995</v>
      </c>
      <c r="AD1091">
        <v>734.07219999999995</v>
      </c>
      <c r="AE1091">
        <v>731.57950000000005</v>
      </c>
      <c r="AF1091">
        <v>1282.0273999999999</v>
      </c>
      <c r="AG1091">
        <v>1504.6141</v>
      </c>
      <c r="AH1091">
        <v>822.60299999999995</v>
      </c>
      <c r="AI1091">
        <v>1211.5495000000001</v>
      </c>
      <c r="AJ1091">
        <v>1986.0147999999999</v>
      </c>
      <c r="AK1091">
        <v>1065.2828999999999</v>
      </c>
      <c r="AL1091">
        <v>1066.2693999999999</v>
      </c>
      <c r="AM1091">
        <v>791.46559999999999</v>
      </c>
      <c r="AN1091">
        <v>1736.7869000000001</v>
      </c>
      <c r="AO1091">
        <v>1765.2121</v>
      </c>
      <c r="AP1091">
        <v>780.4153</v>
      </c>
      <c r="AQ1091">
        <v>2659.4212000000002</v>
      </c>
      <c r="AR1091">
        <v>1119.4201</v>
      </c>
      <c r="AS1091">
        <v>876.53549999999996</v>
      </c>
      <c r="AT1091">
        <v>1188.0317</v>
      </c>
      <c r="AU1091">
        <v>1644.5753999999999</v>
      </c>
      <c r="AV1091">
        <v>917.64480000000003</v>
      </c>
      <c r="AW1091">
        <v>1194.2626</v>
      </c>
      <c r="AX1091">
        <v>1362.4738</v>
      </c>
      <c r="AY1091">
        <v>1406.7212999999999</v>
      </c>
      <c r="AZ1091">
        <v>592.07299999999998</v>
      </c>
      <c r="BA1091">
        <v>835.03060000000005</v>
      </c>
      <c r="BB1091">
        <v>1072.7374</v>
      </c>
      <c r="BC1091">
        <v>525.6807</v>
      </c>
      <c r="BD1091">
        <v>3229.5754000000002</v>
      </c>
      <c r="BE1091">
        <v>1498.3777</v>
      </c>
      <c r="BF1091">
        <v>746.80550000000005</v>
      </c>
      <c r="BG1091">
        <v>1000</v>
      </c>
      <c r="BH1091">
        <v>1052.1615999999999</v>
      </c>
      <c r="BI1091">
        <v>1289.5935999999999</v>
      </c>
      <c r="BJ1091">
        <v>677.60149999999999</v>
      </c>
      <c r="BK1091">
        <v>716.70669999999996</v>
      </c>
      <c r="BL1091">
        <v>2173.1149999999998</v>
      </c>
      <c r="BM1091">
        <v>882.67579999999998</v>
      </c>
      <c r="BN1091">
        <v>632.39390000000003</v>
      </c>
      <c r="BO1091">
        <v>1000</v>
      </c>
      <c r="BP1091">
        <v>1040.7716</v>
      </c>
    </row>
    <row r="1092" spans="1:68" x14ac:dyDescent="0.15">
      <c r="A1092" s="2">
        <v>38194</v>
      </c>
      <c r="B1092">
        <v>919.92060000000004</v>
      </c>
      <c r="C1092">
        <v>697.88520000000005</v>
      </c>
      <c r="D1092">
        <v>873.81240000000003</v>
      </c>
      <c r="E1092">
        <v>733.80179999999996</v>
      </c>
      <c r="F1092">
        <v>1563.0721000000001</v>
      </c>
      <c r="G1092">
        <v>2105.2669000000001</v>
      </c>
      <c r="H1092">
        <v>711.19150000000002</v>
      </c>
      <c r="I1092">
        <v>631.99850000000004</v>
      </c>
      <c r="J1092">
        <v>1000</v>
      </c>
      <c r="K1092">
        <v>965.88440000000003</v>
      </c>
      <c r="L1092">
        <v>827.06489999999997</v>
      </c>
      <c r="M1092">
        <v>1053.1079999999999</v>
      </c>
      <c r="N1092">
        <v>2547.9301999999998</v>
      </c>
      <c r="O1092">
        <v>1578.4217000000001</v>
      </c>
      <c r="P1092">
        <v>1098.0968</v>
      </c>
      <c r="Q1092">
        <v>626.63620000000003</v>
      </c>
      <c r="R1092">
        <v>980.37149999999997</v>
      </c>
      <c r="S1092">
        <v>869.61479999999995</v>
      </c>
      <c r="T1092">
        <v>1529.7809999999999</v>
      </c>
      <c r="U1092">
        <v>784.82270000000005</v>
      </c>
      <c r="V1092">
        <v>918.58579999999995</v>
      </c>
      <c r="W1092">
        <v>2287.4670999999998</v>
      </c>
      <c r="X1092">
        <v>885.75879999999995</v>
      </c>
      <c r="Y1092">
        <v>896.08240000000001</v>
      </c>
      <c r="Z1092">
        <v>772.75210000000004</v>
      </c>
      <c r="AA1092">
        <v>1000</v>
      </c>
      <c r="AB1092">
        <v>989.41120000000001</v>
      </c>
      <c r="AC1092">
        <v>737.88620000000003</v>
      </c>
      <c r="AD1092">
        <v>724.12239999999997</v>
      </c>
      <c r="AE1092">
        <v>731.57950000000005</v>
      </c>
      <c r="AF1092">
        <v>1268.3069</v>
      </c>
      <c r="AG1092">
        <v>1484.7429</v>
      </c>
      <c r="AH1092">
        <v>811.65650000000005</v>
      </c>
      <c r="AI1092">
        <v>1192.8897999999999</v>
      </c>
      <c r="AJ1092">
        <v>1958.7717</v>
      </c>
      <c r="AK1092">
        <v>1053.4431999999999</v>
      </c>
      <c r="AL1092">
        <v>1049.7149999999999</v>
      </c>
      <c r="AM1092">
        <v>782.46450000000004</v>
      </c>
      <c r="AN1092">
        <v>1718.4503</v>
      </c>
      <c r="AO1092">
        <v>1755.3291999999999</v>
      </c>
      <c r="AP1092">
        <v>771.20299999999997</v>
      </c>
      <c r="AQ1092">
        <v>2659.4212000000002</v>
      </c>
      <c r="AR1092">
        <v>1089.0498</v>
      </c>
      <c r="AS1092">
        <v>859.66269999999997</v>
      </c>
      <c r="AT1092">
        <v>1165.1043</v>
      </c>
      <c r="AU1092">
        <v>1605.4187999999999</v>
      </c>
      <c r="AV1092">
        <v>895.25639999999999</v>
      </c>
      <c r="AW1092">
        <v>1184.2971</v>
      </c>
      <c r="AX1092">
        <v>1350.6651999999999</v>
      </c>
      <c r="AY1092">
        <v>1386.8495</v>
      </c>
      <c r="AZ1092">
        <v>579.58609999999999</v>
      </c>
      <c r="BA1092">
        <v>822.64850000000001</v>
      </c>
      <c r="BB1092">
        <v>1060.4994999999999</v>
      </c>
      <c r="BC1092">
        <v>513.96600000000001</v>
      </c>
      <c r="BD1092">
        <v>3159.8047999999999</v>
      </c>
      <c r="BE1092">
        <v>1492.6188</v>
      </c>
      <c r="BF1092">
        <v>733.49149999999997</v>
      </c>
      <c r="BG1092">
        <v>1000</v>
      </c>
      <c r="BH1092">
        <v>1041.4471000000001</v>
      </c>
      <c r="BI1092">
        <v>1261.1639</v>
      </c>
      <c r="BJ1092">
        <v>655.8895</v>
      </c>
      <c r="BK1092">
        <v>699.99469999999997</v>
      </c>
      <c r="BL1092">
        <v>2165.0747000000001</v>
      </c>
      <c r="BM1092">
        <v>868.93669999999997</v>
      </c>
      <c r="BN1092">
        <v>610.6626</v>
      </c>
      <c r="BO1092">
        <v>1000</v>
      </c>
      <c r="BP1092">
        <v>1030.0027</v>
      </c>
    </row>
    <row r="1093" spans="1:68" x14ac:dyDescent="0.15">
      <c r="A1093" s="2">
        <v>38195</v>
      </c>
      <c r="B1093">
        <v>909.22389999999996</v>
      </c>
      <c r="C1093">
        <v>697.88520000000005</v>
      </c>
      <c r="D1093">
        <v>867.70910000000003</v>
      </c>
      <c r="E1093">
        <v>727.81709999999998</v>
      </c>
      <c r="F1093">
        <v>1539.4244000000001</v>
      </c>
      <c r="G1093">
        <v>2032.1943000000001</v>
      </c>
      <c r="H1093">
        <v>700.05529999999999</v>
      </c>
      <c r="I1093">
        <v>637.66750000000002</v>
      </c>
      <c r="J1093">
        <v>1000</v>
      </c>
      <c r="K1093">
        <v>952.33259999999996</v>
      </c>
      <c r="L1093">
        <v>823.4153</v>
      </c>
      <c r="M1093">
        <v>1052.8454999999999</v>
      </c>
      <c r="N1093">
        <v>2549.6161000000002</v>
      </c>
      <c r="O1093">
        <v>1573.9494</v>
      </c>
      <c r="P1093">
        <v>1084.1402</v>
      </c>
      <c r="Q1093">
        <v>620.23149999999998</v>
      </c>
      <c r="R1093">
        <v>974.61419999999998</v>
      </c>
      <c r="S1093">
        <v>861.54229999999995</v>
      </c>
      <c r="T1093">
        <v>1531.7122999999999</v>
      </c>
      <c r="U1093">
        <v>777.16499999999996</v>
      </c>
      <c r="V1093">
        <v>923.30050000000006</v>
      </c>
      <c r="W1093">
        <v>2294.2485000000001</v>
      </c>
      <c r="X1093">
        <v>886.75350000000003</v>
      </c>
      <c r="Y1093">
        <v>890.21600000000001</v>
      </c>
      <c r="Z1093">
        <v>777.52059999999994</v>
      </c>
      <c r="AA1093">
        <v>1000</v>
      </c>
      <c r="AB1093">
        <v>975.73739999999998</v>
      </c>
      <c r="AC1093">
        <v>735.41319999999996</v>
      </c>
      <c r="AD1093">
        <v>719.58429999999998</v>
      </c>
      <c r="AE1093">
        <v>712.19989999999996</v>
      </c>
      <c r="AF1093">
        <v>1260.8205</v>
      </c>
      <c r="AG1093">
        <v>1475.3622</v>
      </c>
      <c r="AH1093">
        <v>805.99009999999998</v>
      </c>
      <c r="AI1093">
        <v>1177.5405000000001</v>
      </c>
      <c r="AJ1093">
        <v>1967.0507</v>
      </c>
      <c r="AK1093">
        <v>1036.1565000000001</v>
      </c>
      <c r="AL1093">
        <v>1040.6948</v>
      </c>
      <c r="AM1093">
        <v>782.51059999999995</v>
      </c>
      <c r="AN1093">
        <v>1708.6614</v>
      </c>
      <c r="AO1093">
        <v>1753.778</v>
      </c>
      <c r="AP1093">
        <v>774.447</v>
      </c>
      <c r="AQ1093">
        <v>2659.4212000000002</v>
      </c>
      <c r="AR1093">
        <v>1067.2818</v>
      </c>
      <c r="AS1093">
        <v>854.28</v>
      </c>
      <c r="AT1093">
        <v>1158.7032999999999</v>
      </c>
      <c r="AU1093">
        <v>1610.3134</v>
      </c>
      <c r="AV1093">
        <v>860.28949999999998</v>
      </c>
      <c r="AW1093">
        <v>1175.0742</v>
      </c>
      <c r="AX1093">
        <v>1359.8268</v>
      </c>
      <c r="AY1093">
        <v>1385.3018999999999</v>
      </c>
      <c r="AZ1093">
        <v>573.27829999999994</v>
      </c>
      <c r="BA1093">
        <v>823.12149999999997</v>
      </c>
      <c r="BB1093">
        <v>1049.1828</v>
      </c>
      <c r="BC1093">
        <v>505.10140000000001</v>
      </c>
      <c r="BD1093">
        <v>3146.0518999999999</v>
      </c>
      <c r="BE1093">
        <v>1491.3164999999999</v>
      </c>
      <c r="BF1093">
        <v>732.13599999999997</v>
      </c>
      <c r="BG1093">
        <v>1000</v>
      </c>
      <c r="BH1093">
        <v>1029.2765999999999</v>
      </c>
      <c r="BI1093">
        <v>1255.7648999999999</v>
      </c>
      <c r="BJ1093">
        <v>646.96669999999995</v>
      </c>
      <c r="BK1093">
        <v>716.73220000000003</v>
      </c>
      <c r="BL1093">
        <v>2106.2298000000001</v>
      </c>
      <c r="BM1093">
        <v>864.03830000000005</v>
      </c>
      <c r="BN1093">
        <v>615.96910000000003</v>
      </c>
      <c r="BO1093">
        <v>1000</v>
      </c>
      <c r="BP1093">
        <v>1021.5027</v>
      </c>
    </row>
    <row r="1094" spans="1:68" x14ac:dyDescent="0.15">
      <c r="A1094" s="2">
        <v>38196</v>
      </c>
      <c r="B1094">
        <v>904.45159999999998</v>
      </c>
      <c r="C1094">
        <v>697.88520000000005</v>
      </c>
      <c r="D1094">
        <v>876.49220000000003</v>
      </c>
      <c r="E1094">
        <v>736.92669999999998</v>
      </c>
      <c r="F1094">
        <v>1553.3280999999999</v>
      </c>
      <c r="G1094">
        <v>2022.7425000000001</v>
      </c>
      <c r="H1094">
        <v>708.44529999999997</v>
      </c>
      <c r="I1094">
        <v>637.15329999999994</v>
      </c>
      <c r="J1094">
        <v>1000</v>
      </c>
      <c r="K1094">
        <v>959.82339999999999</v>
      </c>
      <c r="L1094">
        <v>828.36469999999997</v>
      </c>
      <c r="M1094">
        <v>1059.1628000000001</v>
      </c>
      <c r="N1094">
        <v>2558.2557000000002</v>
      </c>
      <c r="O1094">
        <v>1585.8865000000001</v>
      </c>
      <c r="P1094">
        <v>1098.8579999999999</v>
      </c>
      <c r="Q1094">
        <v>627.42690000000005</v>
      </c>
      <c r="R1094">
        <v>980.78750000000002</v>
      </c>
      <c r="S1094">
        <v>870.29909999999995</v>
      </c>
      <c r="T1094">
        <v>1530.1975</v>
      </c>
      <c r="U1094">
        <v>778.86540000000002</v>
      </c>
      <c r="V1094">
        <v>924.33730000000003</v>
      </c>
      <c r="W1094">
        <v>2330.5239000000001</v>
      </c>
      <c r="X1094">
        <v>896.32169999999996</v>
      </c>
      <c r="Y1094">
        <v>893.35289999999998</v>
      </c>
      <c r="Z1094">
        <v>790.50789999999995</v>
      </c>
      <c r="AA1094">
        <v>1000</v>
      </c>
      <c r="AB1094">
        <v>979.29250000000002</v>
      </c>
      <c r="AC1094">
        <v>738.56579999999997</v>
      </c>
      <c r="AD1094">
        <v>730.57799999999997</v>
      </c>
      <c r="AE1094">
        <v>710.58489999999995</v>
      </c>
      <c r="AF1094">
        <v>1264.8036999999999</v>
      </c>
      <c r="AG1094">
        <v>1491.1415</v>
      </c>
      <c r="AH1094">
        <v>810.72720000000004</v>
      </c>
      <c r="AI1094">
        <v>1181.6486</v>
      </c>
      <c r="AJ1094">
        <v>1994.1103000000001</v>
      </c>
      <c r="AK1094">
        <v>1046.2438999999999</v>
      </c>
      <c r="AL1094">
        <v>1047.0559000000001</v>
      </c>
      <c r="AM1094">
        <v>790.98360000000002</v>
      </c>
      <c r="AN1094">
        <v>1704.3598999999999</v>
      </c>
      <c r="AO1094">
        <v>1766.5323000000001</v>
      </c>
      <c r="AP1094">
        <v>778.18089999999995</v>
      </c>
      <c r="AQ1094">
        <v>2659.4212000000002</v>
      </c>
      <c r="AR1094">
        <v>1082.8233</v>
      </c>
      <c r="AS1094">
        <v>863.57230000000004</v>
      </c>
      <c r="AT1094">
        <v>1165.1561999999999</v>
      </c>
      <c r="AU1094">
        <v>1605.4187999999999</v>
      </c>
      <c r="AV1094">
        <v>830.14459999999997</v>
      </c>
      <c r="AW1094">
        <v>1180.3535999999999</v>
      </c>
      <c r="AX1094">
        <v>1379.5469000000001</v>
      </c>
      <c r="AY1094">
        <v>1391.9964</v>
      </c>
      <c r="AZ1094">
        <v>581.77779999999996</v>
      </c>
      <c r="BA1094">
        <v>834.37940000000003</v>
      </c>
      <c r="BB1094">
        <v>1054.6522</v>
      </c>
      <c r="BC1094">
        <v>507.05599999999998</v>
      </c>
      <c r="BD1094">
        <v>3199.3861999999999</v>
      </c>
      <c r="BE1094">
        <v>1466.1393</v>
      </c>
      <c r="BF1094">
        <v>736.29139999999995</v>
      </c>
      <c r="BG1094">
        <v>1000</v>
      </c>
      <c r="BH1094">
        <v>1031.5832</v>
      </c>
      <c r="BI1094">
        <v>1262.6785</v>
      </c>
      <c r="BJ1094">
        <v>660.29989999999998</v>
      </c>
      <c r="BK1094">
        <v>728.30849999999998</v>
      </c>
      <c r="BL1094">
        <v>2135.3352</v>
      </c>
      <c r="BM1094">
        <v>871.1508</v>
      </c>
      <c r="BN1094">
        <v>623.56010000000003</v>
      </c>
      <c r="BO1094">
        <v>1000</v>
      </c>
      <c r="BP1094">
        <v>1030.2901999999999</v>
      </c>
    </row>
    <row r="1095" spans="1:68" x14ac:dyDescent="0.15">
      <c r="A1095" s="2">
        <v>38197</v>
      </c>
      <c r="B1095">
        <v>914.702</v>
      </c>
      <c r="C1095">
        <v>697.88520000000005</v>
      </c>
      <c r="D1095">
        <v>886.95460000000003</v>
      </c>
      <c r="E1095">
        <v>747.47799999999995</v>
      </c>
      <c r="F1095">
        <v>1578.9816000000001</v>
      </c>
      <c r="G1095">
        <v>2043.3831</v>
      </c>
      <c r="H1095">
        <v>716.90160000000003</v>
      </c>
      <c r="I1095">
        <v>645.96079999999995</v>
      </c>
      <c r="J1095">
        <v>1000</v>
      </c>
      <c r="K1095">
        <v>973.36530000000005</v>
      </c>
      <c r="L1095">
        <v>837.86</v>
      </c>
      <c r="M1095">
        <v>1075.57</v>
      </c>
      <c r="N1095">
        <v>2513.5608999999999</v>
      </c>
      <c r="O1095">
        <v>1602.9499000000001</v>
      </c>
      <c r="P1095">
        <v>1113.1968999999999</v>
      </c>
      <c r="Q1095">
        <v>636.27260000000001</v>
      </c>
      <c r="R1095">
        <v>992.27030000000002</v>
      </c>
      <c r="S1095">
        <v>882.77430000000004</v>
      </c>
      <c r="T1095">
        <v>1547.3039000000001</v>
      </c>
      <c r="U1095">
        <v>792.18169999999998</v>
      </c>
      <c r="V1095">
        <v>930.65409999999997</v>
      </c>
      <c r="W1095">
        <v>2338.3881999999999</v>
      </c>
      <c r="X1095">
        <v>907.20129999999995</v>
      </c>
      <c r="Y1095">
        <v>901.05100000000004</v>
      </c>
      <c r="Z1095">
        <v>803.7944</v>
      </c>
      <c r="AA1095">
        <v>1000</v>
      </c>
      <c r="AB1095">
        <v>989.93299999999999</v>
      </c>
      <c r="AC1095">
        <v>752.11509999999998</v>
      </c>
      <c r="AD1095">
        <v>743.85170000000005</v>
      </c>
      <c r="AE1095">
        <v>713.81479999999999</v>
      </c>
      <c r="AF1095">
        <v>1284.6818000000001</v>
      </c>
      <c r="AG1095">
        <v>1518.0907</v>
      </c>
      <c r="AH1095">
        <v>820.03520000000003</v>
      </c>
      <c r="AI1095">
        <v>1199.4031</v>
      </c>
      <c r="AJ1095">
        <v>1980.8558</v>
      </c>
      <c r="AK1095">
        <v>1062.4537</v>
      </c>
      <c r="AL1095">
        <v>1055.9857</v>
      </c>
      <c r="AM1095">
        <v>805.64160000000004</v>
      </c>
      <c r="AN1095">
        <v>1728.0817999999999</v>
      </c>
      <c r="AO1095">
        <v>1769.8580999999999</v>
      </c>
      <c r="AP1095">
        <v>794.79970000000003</v>
      </c>
      <c r="AQ1095">
        <v>2659.4212000000002</v>
      </c>
      <c r="AR1095">
        <v>1109.0940000000001</v>
      </c>
      <c r="AS1095">
        <v>868.63220000000001</v>
      </c>
      <c r="AT1095">
        <v>1178.2244000000001</v>
      </c>
      <c r="AU1095">
        <v>1649.4699000000001</v>
      </c>
      <c r="AV1095">
        <v>836.93320000000006</v>
      </c>
      <c r="AW1095">
        <v>1191.9434000000001</v>
      </c>
      <c r="AX1095">
        <v>1386.5261</v>
      </c>
      <c r="AY1095">
        <v>1412.4925000000001</v>
      </c>
      <c r="AZ1095">
        <v>598.32529999999997</v>
      </c>
      <c r="BA1095">
        <v>855.70240000000001</v>
      </c>
      <c r="BB1095">
        <v>1062.8874000000001</v>
      </c>
      <c r="BC1095">
        <v>516.85829999999999</v>
      </c>
      <c r="BD1095">
        <v>3239.6385</v>
      </c>
      <c r="BE1095">
        <v>1480.0666000000001</v>
      </c>
      <c r="BF1095">
        <v>754.31960000000004</v>
      </c>
      <c r="BG1095">
        <v>1000</v>
      </c>
      <c r="BH1095">
        <v>1046.0547999999999</v>
      </c>
      <c r="BI1095">
        <v>1282.8524</v>
      </c>
      <c r="BJ1095">
        <v>689.26710000000003</v>
      </c>
      <c r="BK1095">
        <v>739.16629999999998</v>
      </c>
      <c r="BL1095">
        <v>2165.029</v>
      </c>
      <c r="BM1095">
        <v>889.58240000000001</v>
      </c>
      <c r="BN1095">
        <v>636.7124</v>
      </c>
      <c r="BO1095">
        <v>1000</v>
      </c>
      <c r="BP1095">
        <v>1042.3317999999999</v>
      </c>
    </row>
    <row r="1096" spans="1:68" x14ac:dyDescent="0.15">
      <c r="A1096" s="2">
        <v>38198</v>
      </c>
      <c r="B1096">
        <v>912.26390000000004</v>
      </c>
      <c r="C1096">
        <v>697.88520000000005</v>
      </c>
      <c r="D1096">
        <v>876.47770000000003</v>
      </c>
      <c r="E1096">
        <v>736.00429999999994</v>
      </c>
      <c r="F1096">
        <v>1570.0805</v>
      </c>
      <c r="G1096">
        <v>2025.6224999999999</v>
      </c>
      <c r="H1096">
        <v>706.01499999999999</v>
      </c>
      <c r="I1096">
        <v>631.74199999999996</v>
      </c>
      <c r="J1096">
        <v>1000</v>
      </c>
      <c r="K1096">
        <v>959.27210000000002</v>
      </c>
      <c r="L1096">
        <v>827.35429999999997</v>
      </c>
      <c r="M1096">
        <v>1063.8536999999999</v>
      </c>
      <c r="N1096">
        <v>2461.4942000000001</v>
      </c>
      <c r="O1096">
        <v>1579.8169</v>
      </c>
      <c r="P1096">
        <v>1091.2182</v>
      </c>
      <c r="Q1096">
        <v>625.3578</v>
      </c>
      <c r="R1096">
        <v>979.91380000000004</v>
      </c>
      <c r="S1096">
        <v>870.18420000000003</v>
      </c>
      <c r="T1096">
        <v>1522.7741000000001</v>
      </c>
      <c r="U1096">
        <v>785.13019999999995</v>
      </c>
      <c r="V1096">
        <v>923.67830000000004</v>
      </c>
      <c r="W1096">
        <v>2260.0985000000001</v>
      </c>
      <c r="X1096">
        <v>890.72929999999997</v>
      </c>
      <c r="Y1096">
        <v>883.10670000000005</v>
      </c>
      <c r="Z1096">
        <v>783.52919999999995</v>
      </c>
      <c r="AA1096">
        <v>1000</v>
      </c>
      <c r="AB1096">
        <v>973.17049999999995</v>
      </c>
      <c r="AC1096">
        <v>743.02020000000005</v>
      </c>
      <c r="AD1096">
        <v>726.40239999999994</v>
      </c>
      <c r="AE1096">
        <v>696.05020000000002</v>
      </c>
      <c r="AF1096">
        <v>1270.2419</v>
      </c>
      <c r="AG1096">
        <v>1489.1777999999999</v>
      </c>
      <c r="AH1096">
        <v>812.07950000000005</v>
      </c>
      <c r="AI1096">
        <v>1182.0038</v>
      </c>
      <c r="AJ1096">
        <v>1949.4323999999999</v>
      </c>
      <c r="AK1096">
        <v>1046.5600999999999</v>
      </c>
      <c r="AL1096">
        <v>1030.6172999999999</v>
      </c>
      <c r="AM1096">
        <v>793.50250000000005</v>
      </c>
      <c r="AN1096">
        <v>1677.1965</v>
      </c>
      <c r="AO1096">
        <v>1729.8259</v>
      </c>
      <c r="AP1096">
        <v>777.82600000000002</v>
      </c>
      <c r="AQ1096">
        <v>2659.4212000000002</v>
      </c>
      <c r="AR1096">
        <v>1117.6455000000001</v>
      </c>
      <c r="AS1096">
        <v>856.42849999999999</v>
      </c>
      <c r="AT1096">
        <v>1157.0232000000001</v>
      </c>
      <c r="AU1096">
        <v>1620.1025</v>
      </c>
      <c r="AV1096">
        <v>831.25310000000002</v>
      </c>
      <c r="AW1096">
        <v>1175.9917</v>
      </c>
      <c r="AX1096">
        <v>1364.6641</v>
      </c>
      <c r="AY1096">
        <v>1400.6969999999999</v>
      </c>
      <c r="AZ1096">
        <v>593.3021</v>
      </c>
      <c r="BA1096">
        <v>834.15509999999995</v>
      </c>
      <c r="BB1096">
        <v>1049.5179000000001</v>
      </c>
      <c r="BC1096">
        <v>512.58029999999997</v>
      </c>
      <c r="BD1096">
        <v>3122.2359999999999</v>
      </c>
      <c r="BE1096">
        <v>1450.2962</v>
      </c>
      <c r="BF1096">
        <v>743.38689999999997</v>
      </c>
      <c r="BG1096">
        <v>1000</v>
      </c>
      <c r="BH1096">
        <v>1030.6442999999999</v>
      </c>
      <c r="BI1096">
        <v>1257.1762000000001</v>
      </c>
      <c r="BJ1096">
        <v>678.79510000000005</v>
      </c>
      <c r="BK1096">
        <v>720.60429999999997</v>
      </c>
      <c r="BL1096">
        <v>2121.1887999999999</v>
      </c>
      <c r="BM1096">
        <v>867.92290000000003</v>
      </c>
      <c r="BN1096">
        <v>623.52710000000002</v>
      </c>
      <c r="BO1096">
        <v>1000</v>
      </c>
      <c r="BP1096">
        <v>1027.7111</v>
      </c>
    </row>
    <row r="1097" spans="1:68" x14ac:dyDescent="0.15">
      <c r="A1097" s="2">
        <v>38201</v>
      </c>
      <c r="B1097">
        <v>907.93230000000005</v>
      </c>
      <c r="C1097">
        <v>697.88520000000005</v>
      </c>
      <c r="D1097">
        <v>864.73929999999996</v>
      </c>
      <c r="E1097">
        <v>731.80840000000001</v>
      </c>
      <c r="F1097">
        <v>1546.9018000000001</v>
      </c>
      <c r="G1097">
        <v>2014.297</v>
      </c>
      <c r="H1097">
        <v>699.04179999999997</v>
      </c>
      <c r="I1097">
        <v>627.15880000000004</v>
      </c>
      <c r="J1097">
        <v>1000</v>
      </c>
      <c r="K1097">
        <v>949.83849999999995</v>
      </c>
      <c r="L1097">
        <v>818.60900000000004</v>
      </c>
      <c r="M1097">
        <v>1053.6818000000001</v>
      </c>
      <c r="N1097">
        <v>2418.9904999999999</v>
      </c>
      <c r="O1097">
        <v>1561.2227</v>
      </c>
      <c r="P1097">
        <v>1087.5676000000001</v>
      </c>
      <c r="Q1097">
        <v>620.98689999999999</v>
      </c>
      <c r="R1097">
        <v>974.10889999999995</v>
      </c>
      <c r="S1097">
        <v>864.36410000000001</v>
      </c>
      <c r="T1097">
        <v>1518.3714</v>
      </c>
      <c r="U1097">
        <v>782.85540000000003</v>
      </c>
      <c r="V1097">
        <v>912.90309999999999</v>
      </c>
      <c r="W1097">
        <v>2252.1531</v>
      </c>
      <c r="X1097">
        <v>879.04870000000005</v>
      </c>
      <c r="Y1097">
        <v>877.6078</v>
      </c>
      <c r="Z1097">
        <v>780.32060000000001</v>
      </c>
      <c r="AA1097">
        <v>1000</v>
      </c>
      <c r="AB1097">
        <v>963.37159999999994</v>
      </c>
      <c r="AC1097">
        <v>735.17960000000005</v>
      </c>
      <c r="AD1097">
        <v>697.83090000000004</v>
      </c>
      <c r="AE1097">
        <v>657.29100000000005</v>
      </c>
      <c r="AF1097">
        <v>1248.7268999999999</v>
      </c>
      <c r="AG1097">
        <v>1424.5450000000001</v>
      </c>
      <c r="AH1097">
        <v>815.40279999999996</v>
      </c>
      <c r="AI1097">
        <v>1166.7763</v>
      </c>
      <c r="AJ1097">
        <v>1936.9731999999999</v>
      </c>
      <c r="AK1097">
        <v>1040.8554999999999</v>
      </c>
      <c r="AL1097">
        <v>1019.6344</v>
      </c>
      <c r="AM1097">
        <v>789.01170000000002</v>
      </c>
      <c r="AN1097">
        <v>1602.0509</v>
      </c>
      <c r="AO1097">
        <v>1745.3036999999999</v>
      </c>
      <c r="AP1097">
        <v>783.49749999999995</v>
      </c>
      <c r="AQ1097">
        <v>2659.4212000000002</v>
      </c>
      <c r="AR1097">
        <v>1109.6929</v>
      </c>
      <c r="AS1097">
        <v>852.97910000000002</v>
      </c>
      <c r="AT1097">
        <v>1146.0171</v>
      </c>
      <c r="AU1097">
        <v>1610.3134</v>
      </c>
      <c r="AV1097">
        <v>817.12180000000001</v>
      </c>
      <c r="AW1097">
        <v>1167.2352000000001</v>
      </c>
      <c r="AX1097">
        <v>1363.8006</v>
      </c>
      <c r="AY1097">
        <v>1384.3400999999999</v>
      </c>
      <c r="AZ1097">
        <v>587.33709999999996</v>
      </c>
      <c r="BA1097">
        <v>834.14710000000002</v>
      </c>
      <c r="BB1097">
        <v>1060.3596</v>
      </c>
      <c r="BC1097">
        <v>502.07979999999998</v>
      </c>
      <c r="BD1097">
        <v>3051.7945</v>
      </c>
      <c r="BE1097">
        <v>1427.9815000000001</v>
      </c>
      <c r="BF1097">
        <v>738.83439999999996</v>
      </c>
      <c r="BG1097">
        <v>1000</v>
      </c>
      <c r="BH1097">
        <v>1028.9866999999999</v>
      </c>
      <c r="BI1097">
        <v>1237.3612000000001</v>
      </c>
      <c r="BJ1097">
        <v>675.83900000000006</v>
      </c>
      <c r="BK1097">
        <v>723.70100000000002</v>
      </c>
      <c r="BL1097">
        <v>2116.8787000000002</v>
      </c>
      <c r="BM1097">
        <v>864.18280000000004</v>
      </c>
      <c r="BN1097">
        <v>629.2577</v>
      </c>
      <c r="BO1097">
        <v>1000</v>
      </c>
      <c r="BP1097">
        <v>1018.4561</v>
      </c>
    </row>
    <row r="1098" spans="1:68" x14ac:dyDescent="0.15">
      <c r="A1098" s="2">
        <v>38202</v>
      </c>
      <c r="B1098">
        <v>904.40639999999996</v>
      </c>
      <c r="C1098">
        <v>697.88520000000005</v>
      </c>
      <c r="D1098">
        <v>867.7346</v>
      </c>
      <c r="E1098">
        <v>730.2627</v>
      </c>
      <c r="F1098">
        <v>1495.8217999999999</v>
      </c>
      <c r="G1098">
        <v>1996.0751</v>
      </c>
      <c r="H1098">
        <v>697.09939999999995</v>
      </c>
      <c r="I1098">
        <v>622.9538</v>
      </c>
      <c r="J1098">
        <v>1000</v>
      </c>
      <c r="K1098">
        <v>939.09590000000003</v>
      </c>
      <c r="L1098">
        <v>818.14930000000004</v>
      </c>
      <c r="M1098">
        <v>1050.5536</v>
      </c>
      <c r="N1098">
        <v>2414.3271</v>
      </c>
      <c r="O1098">
        <v>1550.7276999999999</v>
      </c>
      <c r="P1098">
        <v>1087.1315999999999</v>
      </c>
      <c r="Q1098">
        <v>618.69929999999999</v>
      </c>
      <c r="R1098">
        <v>976.42499999999995</v>
      </c>
      <c r="S1098">
        <v>861.78099999999995</v>
      </c>
      <c r="T1098">
        <v>1514.2326</v>
      </c>
      <c r="U1098">
        <v>768.61120000000005</v>
      </c>
      <c r="V1098">
        <v>912.67920000000004</v>
      </c>
      <c r="W1098">
        <v>2203.3980000000001</v>
      </c>
      <c r="X1098">
        <v>874.48919999999998</v>
      </c>
      <c r="Y1098">
        <v>875.12480000000005</v>
      </c>
      <c r="Z1098">
        <v>796.2133</v>
      </c>
      <c r="AA1098">
        <v>1000</v>
      </c>
      <c r="AB1098">
        <v>959.21450000000004</v>
      </c>
      <c r="AC1098">
        <v>734.53750000000002</v>
      </c>
      <c r="AD1098">
        <v>696.29690000000005</v>
      </c>
      <c r="AE1098">
        <v>637.91139999999996</v>
      </c>
      <c r="AF1098">
        <v>1253.5154</v>
      </c>
      <c r="AG1098">
        <v>1387.0097000000001</v>
      </c>
      <c r="AH1098">
        <v>816.17520000000002</v>
      </c>
      <c r="AI1098">
        <v>1155.3173999999999</v>
      </c>
      <c r="AJ1098">
        <v>1908.3231000000001</v>
      </c>
      <c r="AK1098">
        <v>1038.6854000000001</v>
      </c>
      <c r="AL1098">
        <v>1016.8407999999999</v>
      </c>
      <c r="AM1098">
        <v>789.00710000000004</v>
      </c>
      <c r="AN1098">
        <v>1589.7591</v>
      </c>
      <c r="AO1098">
        <v>1722.3796</v>
      </c>
      <c r="AP1098">
        <v>792.02639999999997</v>
      </c>
      <c r="AQ1098">
        <v>2659.4212000000002</v>
      </c>
      <c r="AR1098">
        <v>1139.172</v>
      </c>
      <c r="AS1098">
        <v>845.83249999999998</v>
      </c>
      <c r="AT1098">
        <v>1136.1515999999999</v>
      </c>
      <c r="AU1098">
        <v>1610.3134</v>
      </c>
      <c r="AV1098">
        <v>814.5729</v>
      </c>
      <c r="AW1098">
        <v>1160.8135</v>
      </c>
      <c r="AX1098">
        <v>1355.2072000000001</v>
      </c>
      <c r="AY1098">
        <v>1379.5809999999999</v>
      </c>
      <c r="AZ1098">
        <v>594.50220000000002</v>
      </c>
      <c r="BA1098">
        <v>839.88170000000002</v>
      </c>
      <c r="BB1098">
        <v>1062.3006</v>
      </c>
      <c r="BC1098">
        <v>506.07690000000002</v>
      </c>
      <c r="BD1098">
        <v>3063.5347999999999</v>
      </c>
      <c r="BE1098">
        <v>1411.913</v>
      </c>
      <c r="BF1098">
        <v>738.16579999999999</v>
      </c>
      <c r="BG1098">
        <v>1000</v>
      </c>
      <c r="BH1098">
        <v>1019.4678</v>
      </c>
      <c r="BI1098">
        <v>1228.759</v>
      </c>
      <c r="BJ1098">
        <v>692.50239999999997</v>
      </c>
      <c r="BK1098">
        <v>725.08749999999998</v>
      </c>
      <c r="BL1098">
        <v>2112.1785</v>
      </c>
      <c r="BM1098">
        <v>861.79340000000002</v>
      </c>
      <c r="BN1098">
        <v>632.71050000000002</v>
      </c>
      <c r="BO1098">
        <v>1000</v>
      </c>
      <c r="BP1098">
        <v>1021.6409</v>
      </c>
    </row>
    <row r="1099" spans="1:68" x14ac:dyDescent="0.15">
      <c r="A1099" s="2">
        <v>38203</v>
      </c>
      <c r="B1099">
        <v>919.755</v>
      </c>
      <c r="C1099">
        <v>697.88520000000005</v>
      </c>
      <c r="D1099">
        <v>886.87070000000006</v>
      </c>
      <c r="E1099">
        <v>744.93100000000004</v>
      </c>
      <c r="F1099">
        <v>1539.4891</v>
      </c>
      <c r="G1099">
        <v>2071.8009999999999</v>
      </c>
      <c r="H1099">
        <v>714.24630000000002</v>
      </c>
      <c r="I1099">
        <v>641.38210000000004</v>
      </c>
      <c r="J1099">
        <v>1000</v>
      </c>
      <c r="K1099">
        <v>967.34960000000001</v>
      </c>
      <c r="L1099">
        <v>835.31740000000002</v>
      </c>
      <c r="M1099">
        <v>1069.8887999999999</v>
      </c>
      <c r="N1099">
        <v>2465.5529000000001</v>
      </c>
      <c r="O1099">
        <v>1596.2565999999999</v>
      </c>
      <c r="P1099">
        <v>1117.4711</v>
      </c>
      <c r="Q1099">
        <v>634.06460000000004</v>
      </c>
      <c r="R1099">
        <v>997.75890000000004</v>
      </c>
      <c r="S1099">
        <v>883.42340000000002</v>
      </c>
      <c r="T1099">
        <v>1543.7437</v>
      </c>
      <c r="U1099">
        <v>786.64940000000001</v>
      </c>
      <c r="V1099">
        <v>933.0942</v>
      </c>
      <c r="W1099">
        <v>2294.2485999999999</v>
      </c>
      <c r="X1099">
        <v>896.09280000000001</v>
      </c>
      <c r="Y1099">
        <v>898.34469999999999</v>
      </c>
      <c r="Z1099">
        <v>814.33190000000002</v>
      </c>
      <c r="AA1099">
        <v>1000</v>
      </c>
      <c r="AB1099">
        <v>980.89880000000005</v>
      </c>
      <c r="AC1099">
        <v>754.31349999999998</v>
      </c>
      <c r="AD1099">
        <v>716.75030000000004</v>
      </c>
      <c r="AE1099">
        <v>665.36580000000004</v>
      </c>
      <c r="AF1099">
        <v>1277.4178999999999</v>
      </c>
      <c r="AG1099">
        <v>1449.1202000000001</v>
      </c>
      <c r="AH1099">
        <v>838.21609999999998</v>
      </c>
      <c r="AI1099">
        <v>1187.0622000000001</v>
      </c>
      <c r="AJ1099">
        <v>1962.8909000000001</v>
      </c>
      <c r="AK1099">
        <v>1064.1656</v>
      </c>
      <c r="AL1099">
        <v>1045.6347000000001</v>
      </c>
      <c r="AM1099">
        <v>805.50940000000003</v>
      </c>
      <c r="AN1099">
        <v>1633.0329999999999</v>
      </c>
      <c r="AO1099">
        <v>1774.7268999999999</v>
      </c>
      <c r="AP1099">
        <v>800.86189999999999</v>
      </c>
      <c r="AQ1099">
        <v>2659.4212000000002</v>
      </c>
      <c r="AR1099">
        <v>1161.6713999999999</v>
      </c>
      <c r="AS1099">
        <v>871.26160000000004</v>
      </c>
      <c r="AT1099">
        <v>1161.5046</v>
      </c>
      <c r="AU1099">
        <v>1703.3101999999999</v>
      </c>
      <c r="AV1099">
        <v>847.0471</v>
      </c>
      <c r="AW1099">
        <v>1184.3723</v>
      </c>
      <c r="AX1099">
        <v>1406.8942</v>
      </c>
      <c r="AY1099">
        <v>1439.5907999999999</v>
      </c>
      <c r="AZ1099">
        <v>606.82460000000003</v>
      </c>
      <c r="BA1099">
        <v>859.3913</v>
      </c>
      <c r="BB1099">
        <v>1086.7548999999999</v>
      </c>
      <c r="BC1099">
        <v>520.01829999999995</v>
      </c>
      <c r="BD1099">
        <v>3133.6408999999999</v>
      </c>
      <c r="BE1099">
        <v>1463.4431</v>
      </c>
      <c r="BF1099">
        <v>754.90750000000003</v>
      </c>
      <c r="BG1099">
        <v>1000</v>
      </c>
      <c r="BH1099">
        <v>1043.9697000000001</v>
      </c>
      <c r="BI1099">
        <v>1253.1755000000001</v>
      </c>
      <c r="BJ1099">
        <v>702.86080000000004</v>
      </c>
      <c r="BK1099">
        <v>741.72450000000003</v>
      </c>
      <c r="BL1099">
        <v>2190.0504000000001</v>
      </c>
      <c r="BM1099">
        <v>881.70609999999999</v>
      </c>
      <c r="BN1099">
        <v>649.07320000000004</v>
      </c>
      <c r="BO1099">
        <v>1000</v>
      </c>
      <c r="BP1099">
        <v>1043.5323000000001</v>
      </c>
    </row>
    <row r="1100" spans="1:68" x14ac:dyDescent="0.15">
      <c r="A1100" s="2">
        <v>38204</v>
      </c>
      <c r="B1100">
        <v>909.16290000000004</v>
      </c>
      <c r="C1100">
        <v>697.88520000000005</v>
      </c>
      <c r="D1100">
        <v>878.73979999999995</v>
      </c>
      <c r="E1100">
        <v>734.44230000000005</v>
      </c>
      <c r="F1100">
        <v>1518.7082</v>
      </c>
      <c r="G1100">
        <v>2033.8054999999999</v>
      </c>
      <c r="H1100">
        <v>701.93119999999999</v>
      </c>
      <c r="I1100">
        <v>633.20719999999994</v>
      </c>
      <c r="J1100">
        <v>1000</v>
      </c>
      <c r="K1100">
        <v>964.34439999999995</v>
      </c>
      <c r="L1100">
        <v>831.32169999999996</v>
      </c>
      <c r="M1100">
        <v>1063.0298</v>
      </c>
      <c r="N1100">
        <v>2422.6686</v>
      </c>
      <c r="O1100">
        <v>1573.6169</v>
      </c>
      <c r="P1100">
        <v>1126.5477000000001</v>
      </c>
      <c r="Q1100">
        <v>628.15729999999996</v>
      </c>
      <c r="R1100">
        <v>987.69860000000006</v>
      </c>
      <c r="S1100">
        <v>872.63829999999996</v>
      </c>
      <c r="T1100">
        <v>1535.4808</v>
      </c>
      <c r="U1100">
        <v>771.596</v>
      </c>
      <c r="V1100">
        <v>929.66110000000003</v>
      </c>
      <c r="W1100">
        <v>2263.6716999999999</v>
      </c>
      <c r="X1100">
        <v>883.07470000000001</v>
      </c>
      <c r="Y1100">
        <v>885.76570000000004</v>
      </c>
      <c r="Z1100">
        <v>799.38350000000003</v>
      </c>
      <c r="AA1100">
        <v>1000</v>
      </c>
      <c r="AB1100">
        <v>974.11680000000001</v>
      </c>
      <c r="AC1100">
        <v>747.99549999999999</v>
      </c>
      <c r="AD1100">
        <v>707.63120000000004</v>
      </c>
      <c r="AE1100">
        <v>666.98080000000004</v>
      </c>
      <c r="AF1100">
        <v>1270.3719000000001</v>
      </c>
      <c r="AG1100">
        <v>1417.5060000000001</v>
      </c>
      <c r="AH1100">
        <v>825.55529999999999</v>
      </c>
      <c r="AI1100">
        <v>1174.9079999999999</v>
      </c>
      <c r="AJ1100">
        <v>1941.1739</v>
      </c>
      <c r="AK1100">
        <v>1055.8628000000001</v>
      </c>
      <c r="AL1100">
        <v>1034.2891999999999</v>
      </c>
      <c r="AM1100">
        <v>800.39440000000002</v>
      </c>
      <c r="AN1100">
        <v>1606.4</v>
      </c>
      <c r="AO1100">
        <v>1745.0476000000001</v>
      </c>
      <c r="AP1100">
        <v>794.99739999999997</v>
      </c>
      <c r="AQ1100">
        <v>2659.4212000000002</v>
      </c>
      <c r="AR1100">
        <v>1144.4973</v>
      </c>
      <c r="AS1100">
        <v>863.22130000000004</v>
      </c>
      <c r="AT1100">
        <v>1147.0254</v>
      </c>
      <c r="AU1100">
        <v>1664.1536000000001</v>
      </c>
      <c r="AV1100">
        <v>839.70429999999999</v>
      </c>
      <c r="AW1100">
        <v>1171.8544999999999</v>
      </c>
      <c r="AX1100">
        <v>1387.9218000000001</v>
      </c>
      <c r="AY1100">
        <v>1419.1054999999999</v>
      </c>
      <c r="AZ1100">
        <v>603.19150000000002</v>
      </c>
      <c r="BA1100">
        <v>842.19330000000002</v>
      </c>
      <c r="BB1100">
        <v>1067.9439</v>
      </c>
      <c r="BC1100">
        <v>523.07339999999999</v>
      </c>
      <c r="BD1100">
        <v>3099.7619</v>
      </c>
      <c r="BE1100">
        <v>1441.8907999999999</v>
      </c>
      <c r="BF1100">
        <v>744.34730000000002</v>
      </c>
      <c r="BG1100">
        <v>1000</v>
      </c>
      <c r="BH1100">
        <v>1039.6570999999999</v>
      </c>
      <c r="BI1100">
        <v>1239.1892</v>
      </c>
      <c r="BJ1100">
        <v>691.37440000000004</v>
      </c>
      <c r="BK1100">
        <v>726.55050000000006</v>
      </c>
      <c r="BL1100">
        <v>2159.6306</v>
      </c>
      <c r="BM1100">
        <v>864.97439999999995</v>
      </c>
      <c r="BN1100">
        <v>637.96749999999997</v>
      </c>
      <c r="BO1100">
        <v>1000</v>
      </c>
      <c r="BP1100">
        <v>1032.3440000000001</v>
      </c>
    </row>
    <row r="1101" spans="1:68" x14ac:dyDescent="0.15">
      <c r="A1101" s="2">
        <v>38205</v>
      </c>
      <c r="B1101">
        <v>905.45330000000001</v>
      </c>
      <c r="C1101">
        <v>697.88520000000005</v>
      </c>
      <c r="D1101">
        <v>877.00980000000004</v>
      </c>
      <c r="E1101">
        <v>733.32529999999997</v>
      </c>
      <c r="F1101">
        <v>1521.6446000000001</v>
      </c>
      <c r="G1101">
        <v>2037.1714999999999</v>
      </c>
      <c r="H1101">
        <v>699.02329999999995</v>
      </c>
      <c r="I1101">
        <v>633.85990000000004</v>
      </c>
      <c r="J1101">
        <v>1000</v>
      </c>
      <c r="K1101">
        <v>961.41629999999998</v>
      </c>
      <c r="L1101">
        <v>828.10950000000003</v>
      </c>
      <c r="M1101">
        <v>1054.8188</v>
      </c>
      <c r="N1101">
        <v>2410.3454000000002</v>
      </c>
      <c r="O1101">
        <v>1573.2295999999999</v>
      </c>
      <c r="P1101">
        <v>1126.3923</v>
      </c>
      <c r="Q1101">
        <v>634.69479999999999</v>
      </c>
      <c r="R1101">
        <v>986.42660000000001</v>
      </c>
      <c r="S1101">
        <v>868.37750000000005</v>
      </c>
      <c r="T1101">
        <v>1544.1265000000001</v>
      </c>
      <c r="U1101">
        <v>775.346</v>
      </c>
      <c r="V1101">
        <v>934.33349999999996</v>
      </c>
      <c r="W1101">
        <v>2274.9468999999999</v>
      </c>
      <c r="X1101">
        <v>884.5788</v>
      </c>
      <c r="Y1101">
        <v>879.41660000000002</v>
      </c>
      <c r="Z1101">
        <v>794.74199999999996</v>
      </c>
      <c r="AA1101">
        <v>1000</v>
      </c>
      <c r="AB1101">
        <v>973.52819999999997</v>
      </c>
      <c r="AC1101">
        <v>745.23850000000004</v>
      </c>
      <c r="AD1101">
        <v>708.44100000000003</v>
      </c>
      <c r="AE1101">
        <v>650.83109999999999</v>
      </c>
      <c r="AF1101">
        <v>1253.3300999999999</v>
      </c>
      <c r="AG1101">
        <v>1411.8884</v>
      </c>
      <c r="AH1101">
        <v>830.58079999999995</v>
      </c>
      <c r="AI1101">
        <v>1174.6125</v>
      </c>
      <c r="AJ1101">
        <v>1967.5198</v>
      </c>
      <c r="AK1101">
        <v>1049.8876</v>
      </c>
      <c r="AL1101">
        <v>1034.2547</v>
      </c>
      <c r="AM1101">
        <v>797.57050000000004</v>
      </c>
      <c r="AN1101">
        <v>1605.752</v>
      </c>
      <c r="AO1101">
        <v>1753.9649999999999</v>
      </c>
      <c r="AP1101">
        <v>789.81600000000003</v>
      </c>
      <c r="AQ1101">
        <v>2659.4212000000002</v>
      </c>
      <c r="AR1101">
        <v>1121.0818999999999</v>
      </c>
      <c r="AS1101">
        <v>858.67660000000001</v>
      </c>
      <c r="AT1101">
        <v>1147.1877999999999</v>
      </c>
      <c r="AU1101">
        <v>1688.6264000000001</v>
      </c>
      <c r="AV1101">
        <v>833.99609999999996</v>
      </c>
      <c r="AW1101">
        <v>1172.3614</v>
      </c>
      <c r="AX1101">
        <v>1380.4345000000001</v>
      </c>
      <c r="AY1101">
        <v>1430.9802</v>
      </c>
      <c r="AZ1101">
        <v>601.28449999999998</v>
      </c>
      <c r="BA1101">
        <v>833.6694</v>
      </c>
      <c r="BB1101">
        <v>1066.8661</v>
      </c>
      <c r="BC1101">
        <v>516.15219999999999</v>
      </c>
      <c r="BD1101">
        <v>3097.0783999999999</v>
      </c>
      <c r="BE1101">
        <v>1435.1128000000001</v>
      </c>
      <c r="BF1101">
        <v>736.14229999999998</v>
      </c>
      <c r="BG1101">
        <v>1000</v>
      </c>
      <c r="BH1101">
        <v>1043.644</v>
      </c>
      <c r="BI1101">
        <v>1243.4791</v>
      </c>
      <c r="BJ1101">
        <v>683.65</v>
      </c>
      <c r="BK1101">
        <v>703.95910000000003</v>
      </c>
      <c r="BL1101">
        <v>2133.4328</v>
      </c>
      <c r="BM1101">
        <v>855.26530000000002</v>
      </c>
      <c r="BN1101">
        <v>635.57709999999997</v>
      </c>
      <c r="BO1101">
        <v>1000</v>
      </c>
      <c r="BP1101">
        <v>1035.2215000000001</v>
      </c>
    </row>
    <row r="1102" spans="1:68" x14ac:dyDescent="0.15">
      <c r="A1102" s="2">
        <v>38208</v>
      </c>
      <c r="B1102">
        <v>907.56479999999999</v>
      </c>
      <c r="C1102">
        <v>697.88520000000005</v>
      </c>
      <c r="D1102">
        <v>874.0942</v>
      </c>
      <c r="E1102">
        <v>727.26649999999995</v>
      </c>
      <c r="F1102">
        <v>1543.3291999999999</v>
      </c>
      <c r="G1102">
        <v>2038.0183</v>
      </c>
      <c r="H1102">
        <v>699.31569999999999</v>
      </c>
      <c r="I1102">
        <v>631.30820000000006</v>
      </c>
      <c r="J1102">
        <v>1000</v>
      </c>
      <c r="K1102">
        <v>970.39250000000004</v>
      </c>
      <c r="L1102">
        <v>824.73749999999995</v>
      </c>
      <c r="M1102">
        <v>1052.7838999999999</v>
      </c>
      <c r="N1102">
        <v>2421.7579999999998</v>
      </c>
      <c r="O1102">
        <v>1575.8345999999999</v>
      </c>
      <c r="P1102">
        <v>1110.9000000000001</v>
      </c>
      <c r="Q1102">
        <v>630.62670000000003</v>
      </c>
      <c r="R1102">
        <v>984.13</v>
      </c>
      <c r="S1102">
        <v>869.37670000000003</v>
      </c>
      <c r="T1102">
        <v>1555.7483</v>
      </c>
      <c r="U1102">
        <v>786.17520000000002</v>
      </c>
      <c r="V1102">
        <v>928.84519999999998</v>
      </c>
      <c r="W1102">
        <v>2285.9789000000001</v>
      </c>
      <c r="X1102">
        <v>880.00170000000003</v>
      </c>
      <c r="Y1102">
        <v>874.86829999999998</v>
      </c>
      <c r="Z1102">
        <v>811.4778</v>
      </c>
      <c r="AA1102">
        <v>1000</v>
      </c>
      <c r="AB1102">
        <v>972.3107</v>
      </c>
      <c r="AC1102">
        <v>744.8057</v>
      </c>
      <c r="AD1102">
        <v>702.26229999999998</v>
      </c>
      <c r="AE1102">
        <v>642.75630000000001</v>
      </c>
      <c r="AF1102">
        <v>1209.3861999999999</v>
      </c>
      <c r="AG1102">
        <v>1433.0183</v>
      </c>
      <c r="AH1102">
        <v>825.41690000000006</v>
      </c>
      <c r="AI1102">
        <v>1175.674</v>
      </c>
      <c r="AJ1102">
        <v>2006.2434000000001</v>
      </c>
      <c r="AK1102">
        <v>1044.171</v>
      </c>
      <c r="AL1102">
        <v>1043.4009000000001</v>
      </c>
      <c r="AM1102">
        <v>796.97019999999998</v>
      </c>
      <c r="AN1102">
        <v>1607.4378999999999</v>
      </c>
      <c r="AO1102">
        <v>1747.1534999999999</v>
      </c>
      <c r="AP1102">
        <v>784.23689999999999</v>
      </c>
      <c r="AQ1102">
        <v>2659.4212000000002</v>
      </c>
      <c r="AR1102">
        <v>1091.7837999999999</v>
      </c>
      <c r="AS1102">
        <v>862.48760000000004</v>
      </c>
      <c r="AT1102">
        <v>1146.0699</v>
      </c>
      <c r="AU1102">
        <v>1713.0992000000001</v>
      </c>
      <c r="AV1102">
        <v>828.51009999999997</v>
      </c>
      <c r="AW1102">
        <v>1179.7953</v>
      </c>
      <c r="AX1102">
        <v>1402.7046</v>
      </c>
      <c r="AY1102">
        <v>1429.0824</v>
      </c>
      <c r="AZ1102">
        <v>629.57560000000001</v>
      </c>
      <c r="BA1102">
        <v>824.48400000000004</v>
      </c>
      <c r="BB1102">
        <v>1055.2491</v>
      </c>
      <c r="BC1102">
        <v>513.80949999999996</v>
      </c>
      <c r="BD1102">
        <v>3094.0594999999998</v>
      </c>
      <c r="BE1102">
        <v>1444.4069999999999</v>
      </c>
      <c r="BF1102">
        <v>741.03279999999995</v>
      </c>
      <c r="BG1102">
        <v>1000</v>
      </c>
      <c r="BH1102">
        <v>1050.1940999999999</v>
      </c>
      <c r="BI1102">
        <v>1243.0952</v>
      </c>
      <c r="BJ1102">
        <v>684.4923</v>
      </c>
      <c r="BK1102">
        <v>691.81050000000005</v>
      </c>
      <c r="BL1102">
        <v>2136.9733999999999</v>
      </c>
      <c r="BM1102">
        <v>854.61519999999996</v>
      </c>
      <c r="BN1102">
        <v>635.29290000000003</v>
      </c>
      <c r="BO1102">
        <v>1000</v>
      </c>
      <c r="BP1102">
        <v>1026.2762</v>
      </c>
    </row>
    <row r="1103" spans="1:68" x14ac:dyDescent="0.15">
      <c r="A1103" s="2">
        <v>38209</v>
      </c>
      <c r="B1103">
        <v>910.88699999999994</v>
      </c>
      <c r="C1103">
        <v>697.88520000000005</v>
      </c>
      <c r="D1103">
        <v>873.07370000000003</v>
      </c>
      <c r="E1103">
        <v>730.36699999999996</v>
      </c>
      <c r="F1103">
        <v>1536.0974000000001</v>
      </c>
      <c r="G1103">
        <v>2084.2928999999999</v>
      </c>
      <c r="H1103">
        <v>702.90769999999998</v>
      </c>
      <c r="I1103">
        <v>638.97810000000004</v>
      </c>
      <c r="J1103">
        <v>1000</v>
      </c>
      <c r="K1103">
        <v>980.10019999999997</v>
      </c>
      <c r="L1103">
        <v>828.20749999999998</v>
      </c>
      <c r="M1103">
        <v>1055.7787000000001</v>
      </c>
      <c r="N1103">
        <v>2433.4845999999998</v>
      </c>
      <c r="O1103">
        <v>1575.7885000000001</v>
      </c>
      <c r="P1103">
        <v>1111.9961000000001</v>
      </c>
      <c r="Q1103">
        <v>633.83709999999996</v>
      </c>
      <c r="R1103">
        <v>989.16890000000001</v>
      </c>
      <c r="S1103">
        <v>871.88599999999997</v>
      </c>
      <c r="T1103">
        <v>1559.7041999999999</v>
      </c>
      <c r="U1103">
        <v>795.11360000000002</v>
      </c>
      <c r="V1103">
        <v>934.27800000000002</v>
      </c>
      <c r="W1103">
        <v>2284.8553999999999</v>
      </c>
      <c r="X1103">
        <v>881.86649999999997</v>
      </c>
      <c r="Y1103">
        <v>875.58280000000002</v>
      </c>
      <c r="Z1103">
        <v>810.57169999999996</v>
      </c>
      <c r="AA1103">
        <v>1000</v>
      </c>
      <c r="AB1103">
        <v>977.47199999999998</v>
      </c>
      <c r="AC1103">
        <v>748.67740000000003</v>
      </c>
      <c r="AD1103">
        <v>709.97490000000005</v>
      </c>
      <c r="AE1103">
        <v>652.4461</v>
      </c>
      <c r="AF1103">
        <v>1197.5355999999999</v>
      </c>
      <c r="AG1103">
        <v>1438.8622</v>
      </c>
      <c r="AH1103">
        <v>826.8809</v>
      </c>
      <c r="AI1103">
        <v>1178.2416000000001</v>
      </c>
      <c r="AJ1103">
        <v>2070.7622999999999</v>
      </c>
      <c r="AK1103">
        <v>1045.1889000000001</v>
      </c>
      <c r="AL1103">
        <v>1044.8968</v>
      </c>
      <c r="AM1103">
        <v>800.5693</v>
      </c>
      <c r="AN1103">
        <v>1620.3667</v>
      </c>
      <c r="AO1103">
        <v>1743.5906</v>
      </c>
      <c r="AP1103">
        <v>786.58259999999996</v>
      </c>
      <c r="AQ1103">
        <v>2659.4212000000002</v>
      </c>
      <c r="AR1103">
        <v>1094.4049</v>
      </c>
      <c r="AS1103">
        <v>864.04660000000001</v>
      </c>
      <c r="AT1103">
        <v>1149.6989000000001</v>
      </c>
      <c r="AU1103">
        <v>1717.9938</v>
      </c>
      <c r="AV1103">
        <v>842.61329999999998</v>
      </c>
      <c r="AW1103">
        <v>1183.0368000000001</v>
      </c>
      <c r="AX1103">
        <v>1402.4675</v>
      </c>
      <c r="AY1103">
        <v>1435.9973</v>
      </c>
      <c r="AZ1103">
        <v>625.30539999999996</v>
      </c>
      <c r="BA1103">
        <v>830.87329999999997</v>
      </c>
      <c r="BB1103">
        <v>1060.0237</v>
      </c>
      <c r="BC1103">
        <v>522.30179999999996</v>
      </c>
      <c r="BD1103">
        <v>3114.5210999999999</v>
      </c>
      <c r="BE1103">
        <v>1446.2443000000001</v>
      </c>
      <c r="BF1103">
        <v>747.37699999999995</v>
      </c>
      <c r="BG1103">
        <v>1000</v>
      </c>
      <c r="BH1103">
        <v>1046.8015</v>
      </c>
      <c r="BI1103">
        <v>1250.2657999999999</v>
      </c>
      <c r="BJ1103">
        <v>687.90719999999999</v>
      </c>
      <c r="BK1103">
        <v>696.64409999999998</v>
      </c>
      <c r="BL1103">
        <v>2170.7048</v>
      </c>
      <c r="BM1103">
        <v>863.87099999999998</v>
      </c>
      <c r="BN1103">
        <v>639.50419999999997</v>
      </c>
      <c r="BO1103">
        <v>1000</v>
      </c>
      <c r="BP1103">
        <v>1032.2147</v>
      </c>
    </row>
    <row r="1104" spans="1:68" x14ac:dyDescent="0.15">
      <c r="A1104" s="2">
        <v>38210</v>
      </c>
      <c r="B1104">
        <v>902.06870000000004</v>
      </c>
      <c r="C1104">
        <v>697.88520000000005</v>
      </c>
      <c r="D1104">
        <v>862.89819999999997</v>
      </c>
      <c r="E1104">
        <v>719.08489999999995</v>
      </c>
      <c r="F1104">
        <v>1521.6085</v>
      </c>
      <c r="G1104">
        <v>2074.8103999999998</v>
      </c>
      <c r="H1104">
        <v>692.06590000000006</v>
      </c>
      <c r="I1104">
        <v>629.2627</v>
      </c>
      <c r="J1104">
        <v>1000</v>
      </c>
      <c r="K1104">
        <v>968.42169999999999</v>
      </c>
      <c r="L1104">
        <v>820.44579999999996</v>
      </c>
      <c r="M1104">
        <v>1043.6587999999999</v>
      </c>
      <c r="N1104">
        <v>2410.2665999999999</v>
      </c>
      <c r="O1104">
        <v>1554.3835999999999</v>
      </c>
      <c r="P1104">
        <v>1086.7602999999999</v>
      </c>
      <c r="Q1104">
        <v>623.73410000000001</v>
      </c>
      <c r="R1104">
        <v>975.16849999999999</v>
      </c>
      <c r="S1104">
        <v>856.09749999999997</v>
      </c>
      <c r="T1104">
        <v>1546.8670999999999</v>
      </c>
      <c r="U1104">
        <v>786.46960000000001</v>
      </c>
      <c r="V1104">
        <v>933.61260000000004</v>
      </c>
      <c r="W1104">
        <v>2253.1954999999998</v>
      </c>
      <c r="X1104">
        <v>866.81500000000005</v>
      </c>
      <c r="Y1104">
        <v>861.7115</v>
      </c>
      <c r="Z1104">
        <v>800.32209999999998</v>
      </c>
      <c r="AA1104">
        <v>1000</v>
      </c>
      <c r="AB1104">
        <v>965.16049999999996</v>
      </c>
      <c r="AC1104">
        <v>735.19910000000004</v>
      </c>
      <c r="AD1104">
        <v>711.48800000000006</v>
      </c>
      <c r="AE1104">
        <v>644.37130000000002</v>
      </c>
      <c r="AF1104">
        <v>1188.3724999999999</v>
      </c>
      <c r="AG1104">
        <v>1438.2383</v>
      </c>
      <c r="AH1104">
        <v>814.78819999999996</v>
      </c>
      <c r="AI1104">
        <v>1163.0286000000001</v>
      </c>
      <c r="AJ1104">
        <v>2024.8200999999999</v>
      </c>
      <c r="AK1104">
        <v>1039.9927</v>
      </c>
      <c r="AL1104">
        <v>1030.337</v>
      </c>
      <c r="AM1104">
        <v>790.70619999999997</v>
      </c>
      <c r="AN1104">
        <v>1615.8558</v>
      </c>
      <c r="AO1104">
        <v>1732.2932000000001</v>
      </c>
      <c r="AP1104">
        <v>776.51419999999996</v>
      </c>
      <c r="AQ1104">
        <v>2659.4212000000002</v>
      </c>
      <c r="AR1104">
        <v>1077.8462</v>
      </c>
      <c r="AS1104">
        <v>854.13430000000005</v>
      </c>
      <c r="AT1104">
        <v>1143.3313000000001</v>
      </c>
      <c r="AU1104">
        <v>1678.8371999999999</v>
      </c>
      <c r="AV1104">
        <v>838.7337</v>
      </c>
      <c r="AW1104">
        <v>1172.8285000000001</v>
      </c>
      <c r="AX1104">
        <v>1393.7052000000001</v>
      </c>
      <c r="AY1104">
        <v>1421.7801999999999</v>
      </c>
      <c r="AZ1104">
        <v>615.14260000000002</v>
      </c>
      <c r="BA1104">
        <v>814.8972</v>
      </c>
      <c r="BB1104">
        <v>1048.6099999999999</v>
      </c>
      <c r="BC1104">
        <v>509.69889999999998</v>
      </c>
      <c r="BD1104">
        <v>3085.0028000000002</v>
      </c>
      <c r="BE1104">
        <v>1429.0617999999999</v>
      </c>
      <c r="BF1104">
        <v>738.34569999999997</v>
      </c>
      <c r="BG1104">
        <v>1000</v>
      </c>
      <c r="BH1104">
        <v>1034.4681</v>
      </c>
      <c r="BI1104">
        <v>1234.1007999999999</v>
      </c>
      <c r="BJ1104">
        <v>671.12750000000005</v>
      </c>
      <c r="BK1104">
        <v>688.30409999999995</v>
      </c>
      <c r="BL1104">
        <v>2143.3838000000001</v>
      </c>
      <c r="BM1104">
        <v>849.11199999999997</v>
      </c>
      <c r="BN1104">
        <v>625.77229999999997</v>
      </c>
      <c r="BO1104">
        <v>1000</v>
      </c>
      <c r="BP1104">
        <v>1019.3985</v>
      </c>
    </row>
    <row r="1105" spans="1:68" x14ac:dyDescent="0.15">
      <c r="A1105" s="2">
        <v>38211</v>
      </c>
      <c r="B1105">
        <v>892.56330000000003</v>
      </c>
      <c r="C1105">
        <v>697.88520000000005</v>
      </c>
      <c r="D1105">
        <v>848.60119999999995</v>
      </c>
      <c r="E1105">
        <v>702.78620000000001</v>
      </c>
      <c r="F1105">
        <v>1510.8340000000001</v>
      </c>
      <c r="G1105">
        <v>2060.1930000000002</v>
      </c>
      <c r="H1105">
        <v>676.23350000000005</v>
      </c>
      <c r="I1105">
        <v>627.25210000000004</v>
      </c>
      <c r="J1105">
        <v>1000</v>
      </c>
      <c r="K1105">
        <v>958.81870000000004</v>
      </c>
      <c r="L1105">
        <v>807.85180000000003</v>
      </c>
      <c r="M1105">
        <v>1025.8920000000001</v>
      </c>
      <c r="N1105">
        <v>2386.6707000000001</v>
      </c>
      <c r="O1105">
        <v>1542.2068999999999</v>
      </c>
      <c r="P1105">
        <v>1065.2329999999999</v>
      </c>
      <c r="Q1105">
        <v>613.97919999999999</v>
      </c>
      <c r="R1105">
        <v>961.52629999999999</v>
      </c>
      <c r="S1105">
        <v>837.96349999999995</v>
      </c>
      <c r="T1105">
        <v>1528.2428</v>
      </c>
      <c r="U1105">
        <v>782.61680000000001</v>
      </c>
      <c r="V1105">
        <v>921.7423</v>
      </c>
      <c r="W1105">
        <v>2253.3577</v>
      </c>
      <c r="X1105">
        <v>839.87779999999998</v>
      </c>
      <c r="Y1105">
        <v>847.65250000000003</v>
      </c>
      <c r="Z1105">
        <v>822.26300000000003</v>
      </c>
      <c r="AA1105">
        <v>1000</v>
      </c>
      <c r="AB1105">
        <v>949.06399999999996</v>
      </c>
      <c r="AC1105">
        <v>726.18939999999998</v>
      </c>
      <c r="AD1105">
        <v>695.03980000000001</v>
      </c>
      <c r="AE1105">
        <v>631.45159999999998</v>
      </c>
      <c r="AF1105">
        <v>1173.3254999999999</v>
      </c>
      <c r="AG1105">
        <v>1419.6496</v>
      </c>
      <c r="AH1105">
        <v>805.12900000000002</v>
      </c>
      <c r="AI1105">
        <v>1144.9536000000001</v>
      </c>
      <c r="AJ1105">
        <v>2046.5574999999999</v>
      </c>
      <c r="AK1105">
        <v>1018.9751</v>
      </c>
      <c r="AL1105">
        <v>1018.2972</v>
      </c>
      <c r="AM1105">
        <v>781.04349999999999</v>
      </c>
      <c r="AN1105">
        <v>1599.5808999999999</v>
      </c>
      <c r="AO1105">
        <v>1705.9762000000001</v>
      </c>
      <c r="AP1105">
        <v>761.90340000000003</v>
      </c>
      <c r="AQ1105">
        <v>2659.4212000000002</v>
      </c>
      <c r="AR1105">
        <v>1055.5812000000001</v>
      </c>
      <c r="AS1105">
        <v>843.95950000000005</v>
      </c>
      <c r="AT1105">
        <v>1128.8710000000001</v>
      </c>
      <c r="AU1105">
        <v>1664.1534999999999</v>
      </c>
      <c r="AV1105">
        <v>820.69470000000001</v>
      </c>
      <c r="AW1105">
        <v>1152.0319</v>
      </c>
      <c r="AX1105">
        <v>1365.998</v>
      </c>
      <c r="AY1105">
        <v>1402.578</v>
      </c>
      <c r="AZ1105">
        <v>615.60180000000003</v>
      </c>
      <c r="BA1105">
        <v>806.26859999999999</v>
      </c>
      <c r="BB1105">
        <v>1032.5925</v>
      </c>
      <c r="BC1105">
        <v>494.1832</v>
      </c>
      <c r="BD1105">
        <v>2966.5940000000001</v>
      </c>
      <c r="BE1105">
        <v>1415.3051</v>
      </c>
      <c r="BF1105">
        <v>730.6</v>
      </c>
      <c r="BG1105">
        <v>1000</v>
      </c>
      <c r="BH1105">
        <v>1006.404</v>
      </c>
      <c r="BI1105">
        <v>1214.165</v>
      </c>
      <c r="BJ1105">
        <v>653.6259</v>
      </c>
      <c r="BK1105">
        <v>685.56949999999995</v>
      </c>
      <c r="BL1105">
        <v>2128.4205000000002</v>
      </c>
      <c r="BM1105">
        <v>833.83429999999998</v>
      </c>
      <c r="BN1105">
        <v>614.98109999999997</v>
      </c>
      <c r="BO1105">
        <v>1000</v>
      </c>
      <c r="BP1105">
        <v>1006.7595</v>
      </c>
    </row>
    <row r="1106" spans="1:68" x14ac:dyDescent="0.15">
      <c r="A1106" s="2">
        <v>38212</v>
      </c>
      <c r="B1106">
        <v>896.27390000000003</v>
      </c>
      <c r="C1106">
        <v>697.88520000000005</v>
      </c>
      <c r="D1106">
        <v>848.0489</v>
      </c>
      <c r="E1106">
        <v>705.85170000000005</v>
      </c>
      <c r="F1106">
        <v>1528.7016000000001</v>
      </c>
      <c r="G1106">
        <v>2113.6700999999998</v>
      </c>
      <c r="H1106">
        <v>670.875</v>
      </c>
      <c r="I1106">
        <v>623.04380000000003</v>
      </c>
      <c r="J1106">
        <v>1000</v>
      </c>
      <c r="K1106">
        <v>966.6653</v>
      </c>
      <c r="L1106">
        <v>811.13670000000002</v>
      </c>
      <c r="M1106">
        <v>1026.4548</v>
      </c>
      <c r="N1106">
        <v>2390.1024000000002</v>
      </c>
      <c r="O1106">
        <v>1533.7743</v>
      </c>
      <c r="P1106">
        <v>1070.3892000000001</v>
      </c>
      <c r="Q1106">
        <v>614.65359999999998</v>
      </c>
      <c r="R1106">
        <v>967.38819999999998</v>
      </c>
      <c r="S1106">
        <v>839.0915</v>
      </c>
      <c r="T1106">
        <v>1531.8683000000001</v>
      </c>
      <c r="U1106">
        <v>791.21079999999995</v>
      </c>
      <c r="V1106">
        <v>929.27409999999998</v>
      </c>
      <c r="W1106">
        <v>2252.9117999999999</v>
      </c>
      <c r="X1106">
        <v>837.2337</v>
      </c>
      <c r="Y1106">
        <v>849.10680000000002</v>
      </c>
      <c r="Z1106">
        <v>813.80229999999995</v>
      </c>
      <c r="AA1106">
        <v>1000</v>
      </c>
      <c r="AB1106">
        <v>953.00419999999997</v>
      </c>
      <c r="AC1106">
        <v>728.77110000000005</v>
      </c>
      <c r="AD1106">
        <v>695.42330000000004</v>
      </c>
      <c r="AE1106">
        <v>657.29110000000003</v>
      </c>
      <c r="AF1106">
        <v>1177.4322</v>
      </c>
      <c r="AG1106">
        <v>1446.3580999999999</v>
      </c>
      <c r="AH1106">
        <v>808.26459999999997</v>
      </c>
      <c r="AI1106">
        <v>1151.9286999999999</v>
      </c>
      <c r="AJ1106">
        <v>2095.5992000000001</v>
      </c>
      <c r="AK1106">
        <v>1023.4693</v>
      </c>
      <c r="AL1106">
        <v>1021.0888</v>
      </c>
      <c r="AM1106">
        <v>780.9855</v>
      </c>
      <c r="AN1106">
        <v>1599.0761</v>
      </c>
      <c r="AO1106">
        <v>1705.4458</v>
      </c>
      <c r="AP1106">
        <v>762.27290000000005</v>
      </c>
      <c r="AQ1106">
        <v>2659.4212000000002</v>
      </c>
      <c r="AR1106">
        <v>1062.9342999999999</v>
      </c>
      <c r="AS1106">
        <v>848.95619999999997</v>
      </c>
      <c r="AT1106">
        <v>1118.5462</v>
      </c>
      <c r="AU1106">
        <v>1678.8371999999999</v>
      </c>
      <c r="AV1106">
        <v>846.29870000000005</v>
      </c>
      <c r="AW1106">
        <v>1149.3607999999999</v>
      </c>
      <c r="AX1106">
        <v>1365.2472</v>
      </c>
      <c r="AY1106">
        <v>1379.3933999999999</v>
      </c>
      <c r="AZ1106">
        <v>606.47879999999998</v>
      </c>
      <c r="BA1106">
        <v>808.69050000000004</v>
      </c>
      <c r="BB1106">
        <v>1033.8869999999999</v>
      </c>
      <c r="BC1106">
        <v>496.99610000000001</v>
      </c>
      <c r="BD1106">
        <v>2933.7213000000002</v>
      </c>
      <c r="BE1106">
        <v>1418.2873999999999</v>
      </c>
      <c r="BF1106">
        <v>730.86109999999996</v>
      </c>
      <c r="BG1106">
        <v>1000</v>
      </c>
      <c r="BH1106">
        <v>1013.2757</v>
      </c>
      <c r="BI1106">
        <v>1215.9435000000001</v>
      </c>
      <c r="BJ1106">
        <v>651.95740000000001</v>
      </c>
      <c r="BK1106">
        <v>683.40989999999999</v>
      </c>
      <c r="BL1106">
        <v>2163.6853000000001</v>
      </c>
      <c r="BM1106">
        <v>836.53819999999996</v>
      </c>
      <c r="BN1106">
        <v>615.30119999999999</v>
      </c>
      <c r="BO1106">
        <v>1000</v>
      </c>
      <c r="BP1106">
        <v>1011.1814000000001</v>
      </c>
    </row>
    <row r="1107" spans="1:68" x14ac:dyDescent="0.15">
      <c r="A1107" s="2">
        <v>38215</v>
      </c>
      <c r="B1107">
        <v>889.67529999999999</v>
      </c>
      <c r="C1107">
        <v>697.88520000000005</v>
      </c>
      <c r="D1107">
        <v>830.03440000000001</v>
      </c>
      <c r="E1107">
        <v>678.65620000000001</v>
      </c>
      <c r="F1107">
        <v>1504.5099</v>
      </c>
      <c r="G1107">
        <v>2082.4355</v>
      </c>
      <c r="H1107">
        <v>660.54859999999996</v>
      </c>
      <c r="I1107">
        <v>612.25040000000001</v>
      </c>
      <c r="J1107">
        <v>1000</v>
      </c>
      <c r="K1107">
        <v>956.50599999999997</v>
      </c>
      <c r="L1107">
        <v>799.01610000000005</v>
      </c>
      <c r="M1107">
        <v>1014.217</v>
      </c>
      <c r="N1107">
        <v>2367.6478000000002</v>
      </c>
      <c r="O1107">
        <v>1502.4978000000001</v>
      </c>
      <c r="P1107">
        <v>1048.8017</v>
      </c>
      <c r="Q1107">
        <v>602.75189999999998</v>
      </c>
      <c r="R1107">
        <v>952.40200000000004</v>
      </c>
      <c r="S1107">
        <v>819.92660000000001</v>
      </c>
      <c r="T1107">
        <v>1526.2786000000001</v>
      </c>
      <c r="U1107">
        <v>790.03</v>
      </c>
      <c r="V1107">
        <v>925.22839999999997</v>
      </c>
      <c r="W1107">
        <v>2218.5185000000001</v>
      </c>
      <c r="X1107">
        <v>825.15599999999995</v>
      </c>
      <c r="Y1107">
        <v>834.82</v>
      </c>
      <c r="Z1107">
        <v>808.4058</v>
      </c>
      <c r="AA1107">
        <v>1000</v>
      </c>
      <c r="AB1107">
        <v>935.38760000000002</v>
      </c>
      <c r="AC1107">
        <v>718.70510000000002</v>
      </c>
      <c r="AD1107">
        <v>689.60720000000003</v>
      </c>
      <c r="AE1107">
        <v>650.83119999999997</v>
      </c>
      <c r="AF1107">
        <v>1148.7552000000001</v>
      </c>
      <c r="AG1107">
        <v>1441.5262</v>
      </c>
      <c r="AH1107">
        <v>787.62840000000006</v>
      </c>
      <c r="AI1107">
        <v>1125.567</v>
      </c>
      <c r="AJ1107">
        <v>2065.4400999999998</v>
      </c>
      <c r="AK1107">
        <v>1006.3346</v>
      </c>
      <c r="AL1107">
        <v>1013.6621</v>
      </c>
      <c r="AM1107">
        <v>769.23850000000004</v>
      </c>
      <c r="AN1107">
        <v>1581.5528999999999</v>
      </c>
      <c r="AO1107">
        <v>1679.8426999999999</v>
      </c>
      <c r="AP1107">
        <v>753.54589999999996</v>
      </c>
      <c r="AQ1107">
        <v>2659.4212000000002</v>
      </c>
      <c r="AR1107">
        <v>1035.2646999999999</v>
      </c>
      <c r="AS1107">
        <v>828.78530000000001</v>
      </c>
      <c r="AT1107">
        <v>1093.7850000000001</v>
      </c>
      <c r="AU1107">
        <v>1693.5209</v>
      </c>
      <c r="AV1107">
        <v>842.28129999999999</v>
      </c>
      <c r="AW1107">
        <v>1135.7634</v>
      </c>
      <c r="AX1107">
        <v>1357.2465999999999</v>
      </c>
      <c r="AY1107">
        <v>1379.8511000000001</v>
      </c>
      <c r="AZ1107">
        <v>591.51729999999998</v>
      </c>
      <c r="BA1107">
        <v>793.98969999999997</v>
      </c>
      <c r="BB1107">
        <v>1023.1271</v>
      </c>
      <c r="BC1107">
        <v>490.35610000000003</v>
      </c>
      <c r="BD1107">
        <v>2884.4122000000002</v>
      </c>
      <c r="BE1107">
        <v>1423.9541999999999</v>
      </c>
      <c r="BF1107">
        <v>715.83669999999995</v>
      </c>
      <c r="BG1107">
        <v>1000</v>
      </c>
      <c r="BH1107">
        <v>996.74220000000003</v>
      </c>
      <c r="BI1107">
        <v>1201.1892</v>
      </c>
      <c r="BJ1107">
        <v>638.52099999999996</v>
      </c>
      <c r="BK1107">
        <v>671.78290000000004</v>
      </c>
      <c r="BL1107">
        <v>2134.9137000000001</v>
      </c>
      <c r="BM1107">
        <v>818.5942</v>
      </c>
      <c r="BN1107">
        <v>606.73090000000002</v>
      </c>
      <c r="BO1107">
        <v>1000</v>
      </c>
      <c r="BP1107">
        <v>994.54399999999998</v>
      </c>
    </row>
    <row r="1108" spans="1:68" x14ac:dyDescent="0.15">
      <c r="A1108" s="2">
        <v>38216</v>
      </c>
      <c r="B1108">
        <v>888.84040000000005</v>
      </c>
      <c r="C1108">
        <v>697.88520000000005</v>
      </c>
      <c r="D1108">
        <v>833.14049999999997</v>
      </c>
      <c r="E1108">
        <v>664.03290000000004</v>
      </c>
      <c r="F1108">
        <v>1516.5586000000001</v>
      </c>
      <c r="G1108">
        <v>2088.8811000000001</v>
      </c>
      <c r="H1108">
        <v>660.82259999999997</v>
      </c>
      <c r="I1108">
        <v>612.20590000000004</v>
      </c>
      <c r="J1108">
        <v>1000</v>
      </c>
      <c r="K1108">
        <v>957.70619999999997</v>
      </c>
      <c r="L1108">
        <v>799.29899999999998</v>
      </c>
      <c r="M1108">
        <v>1013.0734</v>
      </c>
      <c r="N1108">
        <v>2400.576</v>
      </c>
      <c r="O1108">
        <v>1507.9861000000001</v>
      </c>
      <c r="P1108">
        <v>1049.6921</v>
      </c>
      <c r="Q1108">
        <v>602.69809999999995</v>
      </c>
      <c r="R1108">
        <v>950.91759999999999</v>
      </c>
      <c r="S1108">
        <v>820.26070000000004</v>
      </c>
      <c r="T1108">
        <v>1525.828</v>
      </c>
      <c r="U1108">
        <v>794.68470000000002</v>
      </c>
      <c r="V1108">
        <v>922.4896</v>
      </c>
      <c r="W1108">
        <v>2224.2168999999999</v>
      </c>
      <c r="X1108">
        <v>821.30119999999999</v>
      </c>
      <c r="Y1108">
        <v>838.78510000000006</v>
      </c>
      <c r="Z1108">
        <v>806.99400000000003</v>
      </c>
      <c r="AA1108">
        <v>1000</v>
      </c>
      <c r="AB1108">
        <v>936.53219999999999</v>
      </c>
      <c r="AC1108">
        <v>720.41809999999998</v>
      </c>
      <c r="AD1108">
        <v>697.63959999999997</v>
      </c>
      <c r="AE1108">
        <v>663.7509</v>
      </c>
      <c r="AF1108">
        <v>1155.9988000000001</v>
      </c>
      <c r="AG1108">
        <v>1468.7036000000001</v>
      </c>
      <c r="AH1108">
        <v>782.36</v>
      </c>
      <c r="AI1108">
        <v>1127.1465000000001</v>
      </c>
      <c r="AJ1108">
        <v>2067.5812000000001</v>
      </c>
      <c r="AK1108">
        <v>1004.8656</v>
      </c>
      <c r="AL1108">
        <v>1018.1496</v>
      </c>
      <c r="AM1108">
        <v>771.80489999999998</v>
      </c>
      <c r="AN1108">
        <v>1574.9866999999999</v>
      </c>
      <c r="AO1108">
        <v>1695.8298</v>
      </c>
      <c r="AP1108">
        <v>750.28049999999996</v>
      </c>
      <c r="AQ1108">
        <v>2659.4212000000002</v>
      </c>
      <c r="AR1108">
        <v>1032.7315000000001</v>
      </c>
      <c r="AS1108">
        <v>825.3347</v>
      </c>
      <c r="AT1108">
        <v>1095.6029000000001</v>
      </c>
      <c r="AU1108">
        <v>1703.31</v>
      </c>
      <c r="AV1108">
        <v>867.46900000000005</v>
      </c>
      <c r="AW1108">
        <v>1133.7619999999999</v>
      </c>
      <c r="AX1108">
        <v>1371.8847000000001</v>
      </c>
      <c r="AY1108">
        <v>1391.4713999999999</v>
      </c>
      <c r="AZ1108">
        <v>590.02409999999998</v>
      </c>
      <c r="BA1108">
        <v>791.53599999999994</v>
      </c>
      <c r="BB1108">
        <v>1023.8383</v>
      </c>
      <c r="BC1108">
        <v>484.78730000000002</v>
      </c>
      <c r="BD1108">
        <v>2889.1082999999999</v>
      </c>
      <c r="BE1108">
        <v>1422.5586000000001</v>
      </c>
      <c r="BF1108">
        <v>717.42089999999996</v>
      </c>
      <c r="BG1108">
        <v>1000</v>
      </c>
      <c r="BH1108">
        <v>979.65449999999998</v>
      </c>
      <c r="BI1108">
        <v>1205.9319</v>
      </c>
      <c r="BJ1108">
        <v>636.44650000000001</v>
      </c>
      <c r="BK1108">
        <v>676.86800000000005</v>
      </c>
      <c r="BL1108">
        <v>2144.9214000000002</v>
      </c>
      <c r="BM1108">
        <v>820.1336</v>
      </c>
      <c r="BN1108">
        <v>612.93280000000004</v>
      </c>
      <c r="BO1108">
        <v>1000</v>
      </c>
      <c r="BP1108">
        <v>1000.1286</v>
      </c>
    </row>
    <row r="1109" spans="1:68" x14ac:dyDescent="0.15">
      <c r="A1109" s="2">
        <v>38217</v>
      </c>
      <c r="B1109">
        <v>890.34050000000002</v>
      </c>
      <c r="C1109">
        <v>697.88520000000005</v>
      </c>
      <c r="D1109">
        <v>832.22080000000005</v>
      </c>
      <c r="E1109">
        <v>652.09109999999998</v>
      </c>
      <c r="F1109">
        <v>1532.1952000000001</v>
      </c>
      <c r="G1109">
        <v>2106.5781000000002</v>
      </c>
      <c r="H1109">
        <v>649.64189999999996</v>
      </c>
      <c r="I1109">
        <v>609.57669999999996</v>
      </c>
      <c r="J1109">
        <v>1000</v>
      </c>
      <c r="K1109">
        <v>970.22199999999998</v>
      </c>
      <c r="L1109">
        <v>799.1309</v>
      </c>
      <c r="M1109">
        <v>1007.7517</v>
      </c>
      <c r="N1109">
        <v>2409.0679</v>
      </c>
      <c r="O1109">
        <v>1506.1660999999999</v>
      </c>
      <c r="P1109">
        <v>1049.6079</v>
      </c>
      <c r="Q1109">
        <v>605.02329999999995</v>
      </c>
      <c r="R1109">
        <v>945.74120000000005</v>
      </c>
      <c r="S1109">
        <v>813.43669999999997</v>
      </c>
      <c r="T1109">
        <v>1526.5886</v>
      </c>
      <c r="U1109">
        <v>801.32460000000003</v>
      </c>
      <c r="V1109">
        <v>926.24450000000002</v>
      </c>
      <c r="W1109">
        <v>2168.2750000000001</v>
      </c>
      <c r="X1109">
        <v>816.70420000000001</v>
      </c>
      <c r="Y1109">
        <v>840.74390000000005</v>
      </c>
      <c r="Z1109">
        <v>785.1146</v>
      </c>
      <c r="AA1109">
        <v>1000</v>
      </c>
      <c r="AB1109">
        <v>942.15060000000005</v>
      </c>
      <c r="AC1109">
        <v>717.43589999999995</v>
      </c>
      <c r="AD1109">
        <v>685.5163</v>
      </c>
      <c r="AE1109">
        <v>652.4461</v>
      </c>
      <c r="AF1109">
        <v>1150.5146</v>
      </c>
      <c r="AG1109">
        <v>1461.2244000000001</v>
      </c>
      <c r="AH1109">
        <v>780.57439999999997</v>
      </c>
      <c r="AI1109">
        <v>1122.3707999999999</v>
      </c>
      <c r="AJ1109">
        <v>2085.5462000000002</v>
      </c>
      <c r="AK1109">
        <v>1002.4279</v>
      </c>
      <c r="AL1109">
        <v>1014.1739</v>
      </c>
      <c r="AM1109">
        <v>768.52369999999996</v>
      </c>
      <c r="AN1109">
        <v>1571.1047000000001</v>
      </c>
      <c r="AO1109">
        <v>1696.7211</v>
      </c>
      <c r="AP1109">
        <v>746.26189999999997</v>
      </c>
      <c r="AQ1109">
        <v>2659.4212000000002</v>
      </c>
      <c r="AR1109">
        <v>1022.7832</v>
      </c>
      <c r="AS1109">
        <v>820.64509999999996</v>
      </c>
      <c r="AT1109">
        <v>1088.7701</v>
      </c>
      <c r="AU1109">
        <v>1693.5209</v>
      </c>
      <c r="AV1109">
        <v>870.40610000000004</v>
      </c>
      <c r="AW1109">
        <v>1135.6298999999999</v>
      </c>
      <c r="AX1109">
        <v>1385.4452000000001</v>
      </c>
      <c r="AY1109">
        <v>1388.4937</v>
      </c>
      <c r="AZ1109">
        <v>582.64660000000003</v>
      </c>
      <c r="BA1109">
        <v>782.15589999999997</v>
      </c>
      <c r="BB1109">
        <v>1018.2444</v>
      </c>
      <c r="BC1109">
        <v>483.60199999999998</v>
      </c>
      <c r="BD1109">
        <v>2912.5888</v>
      </c>
      <c r="BE1109">
        <v>1402.2837</v>
      </c>
      <c r="BF1109">
        <v>715.37440000000004</v>
      </c>
      <c r="BG1109">
        <v>1000</v>
      </c>
      <c r="BH1109">
        <v>977.36890000000005</v>
      </c>
      <c r="BI1109">
        <v>1196.4487999999999</v>
      </c>
      <c r="BJ1109">
        <v>631.072</v>
      </c>
      <c r="BK1109">
        <v>676.47500000000002</v>
      </c>
      <c r="BL1109">
        <v>2136.1831000000002</v>
      </c>
      <c r="BM1109">
        <v>815.87570000000005</v>
      </c>
      <c r="BN1109">
        <v>612.39959999999996</v>
      </c>
      <c r="BO1109">
        <v>1000</v>
      </c>
      <c r="BP1109">
        <v>1006.0651</v>
      </c>
    </row>
    <row r="1110" spans="1:68" x14ac:dyDescent="0.15">
      <c r="A1110" s="2">
        <v>38218</v>
      </c>
      <c r="B1110">
        <v>880.02120000000002</v>
      </c>
      <c r="C1110">
        <v>697.88520000000005</v>
      </c>
      <c r="D1110">
        <v>819.69510000000002</v>
      </c>
      <c r="E1110">
        <v>647.49450000000002</v>
      </c>
      <c r="F1110">
        <v>1542.8532</v>
      </c>
      <c r="G1110">
        <v>2105.1439999999998</v>
      </c>
      <c r="H1110">
        <v>620.73910000000001</v>
      </c>
      <c r="I1110">
        <v>589.41930000000002</v>
      </c>
      <c r="J1110">
        <v>1000</v>
      </c>
      <c r="K1110">
        <v>974.70060000000001</v>
      </c>
      <c r="L1110">
        <v>788.95079999999996</v>
      </c>
      <c r="M1110">
        <v>988.39549999999997</v>
      </c>
      <c r="N1110">
        <v>2389.9454000000001</v>
      </c>
      <c r="O1110">
        <v>1491.2574999999999</v>
      </c>
      <c r="P1110">
        <v>1066.192</v>
      </c>
      <c r="Q1110">
        <v>591.62959999999998</v>
      </c>
      <c r="R1110">
        <v>932.60329999999999</v>
      </c>
      <c r="S1110">
        <v>802.11069999999995</v>
      </c>
      <c r="T1110">
        <v>1506.2181</v>
      </c>
      <c r="U1110">
        <v>800.47469999999998</v>
      </c>
      <c r="V1110">
        <v>921.90840000000003</v>
      </c>
      <c r="W1110">
        <v>2136.6961999999999</v>
      </c>
      <c r="X1110">
        <v>793.03440000000001</v>
      </c>
      <c r="Y1110">
        <v>822.95460000000003</v>
      </c>
      <c r="Z1110">
        <v>764.93690000000004</v>
      </c>
      <c r="AA1110">
        <v>1000</v>
      </c>
      <c r="AB1110">
        <v>936.32640000000004</v>
      </c>
      <c r="AC1110">
        <v>702.09939999999995</v>
      </c>
      <c r="AD1110">
        <v>675.95</v>
      </c>
      <c r="AE1110">
        <v>631.45150000000001</v>
      </c>
      <c r="AF1110">
        <v>1118.5084999999999</v>
      </c>
      <c r="AG1110">
        <v>1465.2446</v>
      </c>
      <c r="AH1110">
        <v>765.92319999999995</v>
      </c>
      <c r="AI1110">
        <v>1095.2619999999999</v>
      </c>
      <c r="AJ1110">
        <v>2078.5927000000001</v>
      </c>
      <c r="AK1110">
        <v>991.95050000000003</v>
      </c>
      <c r="AL1110">
        <v>1003.1636</v>
      </c>
      <c r="AM1110">
        <v>752.84310000000005</v>
      </c>
      <c r="AN1110">
        <v>1501.3421000000001</v>
      </c>
      <c r="AO1110">
        <v>1668.3149000000001</v>
      </c>
      <c r="AP1110">
        <v>726.77210000000002</v>
      </c>
      <c r="AQ1110">
        <v>2659.4212000000002</v>
      </c>
      <c r="AR1110">
        <v>1007.9509</v>
      </c>
      <c r="AS1110">
        <v>806.64769999999999</v>
      </c>
      <c r="AT1110">
        <v>1068.0451</v>
      </c>
      <c r="AU1110">
        <v>1673.9426000000001</v>
      </c>
      <c r="AV1110">
        <v>862.20519999999999</v>
      </c>
      <c r="AW1110">
        <v>1128.0858000000001</v>
      </c>
      <c r="AX1110">
        <v>1381.3462999999999</v>
      </c>
      <c r="AY1110">
        <v>1381.0011</v>
      </c>
      <c r="AZ1110">
        <v>573.87950000000001</v>
      </c>
      <c r="BA1110">
        <v>752.73</v>
      </c>
      <c r="BB1110">
        <v>991.39409999999998</v>
      </c>
      <c r="BC1110">
        <v>486.22770000000003</v>
      </c>
      <c r="BD1110">
        <v>2864.2860000000001</v>
      </c>
      <c r="BE1110">
        <v>1392.6271999999999</v>
      </c>
      <c r="BF1110">
        <v>697.7174</v>
      </c>
      <c r="BG1110">
        <v>1000</v>
      </c>
      <c r="BH1110">
        <v>959.94799999999998</v>
      </c>
      <c r="BI1110">
        <v>1180.3003000000001</v>
      </c>
      <c r="BJ1110">
        <v>613.81579999999997</v>
      </c>
      <c r="BK1110">
        <v>657.16539999999998</v>
      </c>
      <c r="BL1110">
        <v>2108.0318000000002</v>
      </c>
      <c r="BM1110">
        <v>786.42449999999997</v>
      </c>
      <c r="BN1110">
        <v>596.65269999999998</v>
      </c>
      <c r="BO1110">
        <v>1000</v>
      </c>
      <c r="BP1110">
        <v>989.1413</v>
      </c>
    </row>
    <row r="1111" spans="1:68" x14ac:dyDescent="0.15">
      <c r="A1111" s="2">
        <v>38219</v>
      </c>
      <c r="B1111">
        <v>881.62450000000001</v>
      </c>
      <c r="C1111">
        <v>697.88520000000005</v>
      </c>
      <c r="D1111">
        <v>818.11559999999997</v>
      </c>
      <c r="E1111">
        <v>653.03800000000001</v>
      </c>
      <c r="F1111">
        <v>1532.4611</v>
      </c>
      <c r="G1111">
        <v>2096.6251999999999</v>
      </c>
      <c r="H1111">
        <v>614.73929999999996</v>
      </c>
      <c r="I1111">
        <v>591.89549999999997</v>
      </c>
      <c r="J1111">
        <v>1000</v>
      </c>
      <c r="K1111">
        <v>960.8605</v>
      </c>
      <c r="L1111">
        <v>784.85929999999996</v>
      </c>
      <c r="M1111">
        <v>987.4864</v>
      </c>
      <c r="N1111">
        <v>2400.9427000000001</v>
      </c>
      <c r="O1111">
        <v>1497.3169</v>
      </c>
      <c r="P1111">
        <v>1083.7273</v>
      </c>
      <c r="Q1111">
        <v>592.68910000000005</v>
      </c>
      <c r="R1111">
        <v>938.38250000000005</v>
      </c>
      <c r="S1111">
        <v>808.2115</v>
      </c>
      <c r="T1111">
        <v>1507.8864000000001</v>
      </c>
      <c r="U1111">
        <v>807.10109999999997</v>
      </c>
      <c r="V1111">
        <v>917.72940000000006</v>
      </c>
      <c r="W1111">
        <v>2159.6115</v>
      </c>
      <c r="X1111">
        <v>801.87990000000002</v>
      </c>
      <c r="Y1111">
        <v>824.62300000000005</v>
      </c>
      <c r="Z1111">
        <v>747.26850000000002</v>
      </c>
      <c r="AA1111">
        <v>1000</v>
      </c>
      <c r="AB1111">
        <v>940.97860000000003</v>
      </c>
      <c r="AC1111">
        <v>702.90279999999996</v>
      </c>
      <c r="AD1111">
        <v>679.6146</v>
      </c>
      <c r="AE1111">
        <v>613.68690000000004</v>
      </c>
      <c r="AF1111">
        <v>1104.8918000000001</v>
      </c>
      <c r="AG1111">
        <v>1459.1030000000001</v>
      </c>
      <c r="AH1111">
        <v>777.40279999999996</v>
      </c>
      <c r="AI1111">
        <v>1091.7855</v>
      </c>
      <c r="AJ1111">
        <v>2071.7004000000002</v>
      </c>
      <c r="AK1111">
        <v>998.00670000000002</v>
      </c>
      <c r="AL1111">
        <v>1002.0222</v>
      </c>
      <c r="AM1111">
        <v>745.12450000000001</v>
      </c>
      <c r="AN1111">
        <v>1483.1950999999999</v>
      </c>
      <c r="AO1111">
        <v>1662.1012000000001</v>
      </c>
      <c r="AP1111">
        <v>729.05920000000003</v>
      </c>
      <c r="AQ1111">
        <v>2659.4212000000002</v>
      </c>
      <c r="AR1111">
        <v>1010.1399</v>
      </c>
      <c r="AS1111">
        <v>809.55060000000003</v>
      </c>
      <c r="AT1111">
        <v>1078.1242</v>
      </c>
      <c r="AU1111">
        <v>1703.31</v>
      </c>
      <c r="AV1111">
        <v>846.7713</v>
      </c>
      <c r="AW1111">
        <v>1138.31</v>
      </c>
      <c r="AX1111">
        <v>1375.7380000000001</v>
      </c>
      <c r="AY1111">
        <v>1387.4726000000001</v>
      </c>
      <c r="AZ1111">
        <v>569.95420000000001</v>
      </c>
      <c r="BA1111">
        <v>748.41809999999998</v>
      </c>
      <c r="BB1111">
        <v>985.98869999999999</v>
      </c>
      <c r="BC1111">
        <v>480.74329999999998</v>
      </c>
      <c r="BD1111">
        <v>2891.7917000000002</v>
      </c>
      <c r="BE1111">
        <v>1401.7047</v>
      </c>
      <c r="BF1111">
        <v>696.36559999999997</v>
      </c>
      <c r="BG1111">
        <v>1000</v>
      </c>
      <c r="BH1111">
        <v>980.26170000000002</v>
      </c>
      <c r="BI1111">
        <v>1176.0347999999999</v>
      </c>
      <c r="BJ1111">
        <v>613.42489999999998</v>
      </c>
      <c r="BK1111">
        <v>649.39819999999997</v>
      </c>
      <c r="BL1111">
        <v>2101.4721</v>
      </c>
      <c r="BM1111">
        <v>781.15</v>
      </c>
      <c r="BN1111">
        <v>588.99530000000004</v>
      </c>
      <c r="BO1111">
        <v>1000</v>
      </c>
      <c r="BP1111">
        <v>992.91660000000002</v>
      </c>
    </row>
    <row r="1112" spans="1:68" x14ac:dyDescent="0.15">
      <c r="A1112" s="2">
        <v>38222</v>
      </c>
      <c r="B1112">
        <v>873.56730000000005</v>
      </c>
      <c r="C1112">
        <v>697.88520000000005</v>
      </c>
      <c r="D1112">
        <v>812.15689999999995</v>
      </c>
      <c r="E1112">
        <v>649.84929999999997</v>
      </c>
      <c r="F1112">
        <v>1515.4608000000001</v>
      </c>
      <c r="G1112">
        <v>2039.7496000000001</v>
      </c>
      <c r="H1112">
        <v>606.96619999999996</v>
      </c>
      <c r="I1112">
        <v>586.00540000000001</v>
      </c>
      <c r="J1112">
        <v>1000</v>
      </c>
      <c r="K1112">
        <v>961.64649999999995</v>
      </c>
      <c r="L1112">
        <v>787.00459999999998</v>
      </c>
      <c r="M1112">
        <v>979.40359999999998</v>
      </c>
      <c r="N1112">
        <v>2382.0086000000001</v>
      </c>
      <c r="O1112">
        <v>1484.1084000000001</v>
      </c>
      <c r="P1112">
        <v>1081.0897</v>
      </c>
      <c r="Q1112">
        <v>590.47910000000002</v>
      </c>
      <c r="R1112">
        <v>936.89890000000003</v>
      </c>
      <c r="S1112">
        <v>805.31420000000003</v>
      </c>
      <c r="T1112">
        <v>1485.1955</v>
      </c>
      <c r="U1112">
        <v>794.31380000000001</v>
      </c>
      <c r="V1112">
        <v>906.29250000000002</v>
      </c>
      <c r="W1112">
        <v>2139.2269000000001</v>
      </c>
      <c r="X1112">
        <v>802.91269999999997</v>
      </c>
      <c r="Y1112">
        <v>821.36630000000002</v>
      </c>
      <c r="Z1112">
        <v>732.98710000000005</v>
      </c>
      <c r="AA1112">
        <v>1000</v>
      </c>
      <c r="AB1112">
        <v>935.57320000000004</v>
      </c>
      <c r="AC1112">
        <v>695.20590000000004</v>
      </c>
      <c r="AD1112">
        <v>676.07749999999999</v>
      </c>
      <c r="AE1112">
        <v>608.84199999999998</v>
      </c>
      <c r="AF1112">
        <v>1082.4232999999999</v>
      </c>
      <c r="AG1112">
        <v>1432.2484999999999</v>
      </c>
      <c r="AH1112">
        <v>778.67110000000002</v>
      </c>
      <c r="AI1112">
        <v>1090.9662000000001</v>
      </c>
      <c r="AJ1112">
        <v>2017.2346</v>
      </c>
      <c r="AK1112">
        <v>994.12369999999999</v>
      </c>
      <c r="AL1112">
        <v>987.39750000000004</v>
      </c>
      <c r="AM1112">
        <v>738.89700000000005</v>
      </c>
      <c r="AN1112">
        <v>1462.4956</v>
      </c>
      <c r="AO1112">
        <v>1659.6244999999999</v>
      </c>
      <c r="AP1112">
        <v>723.03219999999999</v>
      </c>
      <c r="AQ1112">
        <v>2659.4212000000002</v>
      </c>
      <c r="AR1112">
        <v>1015.3149</v>
      </c>
      <c r="AS1112">
        <v>802.23249999999996</v>
      </c>
      <c r="AT1112">
        <v>1078.9129</v>
      </c>
      <c r="AU1112">
        <v>1683.7317</v>
      </c>
      <c r="AV1112">
        <v>847.51959999999997</v>
      </c>
      <c r="AW1112">
        <v>1141.3055999999999</v>
      </c>
      <c r="AX1112">
        <v>1365.9440999999999</v>
      </c>
      <c r="AY1112">
        <v>1381.0615</v>
      </c>
      <c r="AZ1112">
        <v>558.08960000000002</v>
      </c>
      <c r="BA1112">
        <v>735.84709999999995</v>
      </c>
      <c r="BB1112">
        <v>983.52509999999995</v>
      </c>
      <c r="BC1112">
        <v>475.52199999999999</v>
      </c>
      <c r="BD1112">
        <v>2842.8181</v>
      </c>
      <c r="BE1112">
        <v>1363.2672</v>
      </c>
      <c r="BF1112">
        <v>686.02869999999996</v>
      </c>
      <c r="BG1112">
        <v>1000</v>
      </c>
      <c r="BH1112">
        <v>990.74350000000004</v>
      </c>
      <c r="BI1112">
        <v>1153.6605999999999</v>
      </c>
      <c r="BJ1112">
        <v>589.36800000000005</v>
      </c>
      <c r="BK1112">
        <v>610.03899999999999</v>
      </c>
      <c r="BL1112">
        <v>2080.5439999999999</v>
      </c>
      <c r="BM1112">
        <v>769.43550000000005</v>
      </c>
      <c r="BN1112">
        <v>574.18640000000005</v>
      </c>
      <c r="BO1112">
        <v>1000</v>
      </c>
      <c r="BP1112">
        <v>986.6182</v>
      </c>
    </row>
    <row r="1113" spans="1:68" x14ac:dyDescent="0.15">
      <c r="A1113" s="2">
        <v>38223</v>
      </c>
      <c r="B1113">
        <v>878.65719999999999</v>
      </c>
      <c r="C1113">
        <v>697.88520000000005</v>
      </c>
      <c r="D1113">
        <v>823.30070000000001</v>
      </c>
      <c r="E1113">
        <v>654.85329999999999</v>
      </c>
      <c r="F1113">
        <v>1530.1804</v>
      </c>
      <c r="G1113">
        <v>2049.9117000000001</v>
      </c>
      <c r="H1113">
        <v>616.3963</v>
      </c>
      <c r="I1113">
        <v>601.73540000000003</v>
      </c>
      <c r="J1113">
        <v>1000</v>
      </c>
      <c r="K1113">
        <v>976.08109999999999</v>
      </c>
      <c r="L1113">
        <v>800.51179999999999</v>
      </c>
      <c r="M1113">
        <v>995.99570000000006</v>
      </c>
      <c r="N1113">
        <v>2404.0700999999999</v>
      </c>
      <c r="O1113">
        <v>1513.5154</v>
      </c>
      <c r="P1113">
        <v>1091.3943999999999</v>
      </c>
      <c r="Q1113">
        <v>603.48630000000003</v>
      </c>
      <c r="R1113">
        <v>962.70809999999994</v>
      </c>
      <c r="S1113">
        <v>823.69880000000001</v>
      </c>
      <c r="T1113">
        <v>1508.5011999999999</v>
      </c>
      <c r="U1113">
        <v>795.89649999999995</v>
      </c>
      <c r="V1113">
        <v>913.08140000000003</v>
      </c>
      <c r="W1113">
        <v>2166.6361000000002</v>
      </c>
      <c r="X1113">
        <v>833.71579999999994</v>
      </c>
      <c r="Y1113">
        <v>837.79489999999998</v>
      </c>
      <c r="Z1113">
        <v>736.08240000000001</v>
      </c>
      <c r="AA1113">
        <v>1000</v>
      </c>
      <c r="AB1113">
        <v>949.21119999999996</v>
      </c>
      <c r="AC1113">
        <v>708.86130000000003</v>
      </c>
      <c r="AD1113">
        <v>690.18200000000002</v>
      </c>
      <c r="AE1113">
        <v>628.22159999999997</v>
      </c>
      <c r="AF1113">
        <v>1097.4374</v>
      </c>
      <c r="AG1113">
        <v>1438.9480000000001</v>
      </c>
      <c r="AH1113">
        <v>796.22580000000005</v>
      </c>
      <c r="AI1113">
        <v>1106.9962</v>
      </c>
      <c r="AJ1113">
        <v>2014.4002</v>
      </c>
      <c r="AK1113">
        <v>1014.0701</v>
      </c>
      <c r="AL1113">
        <v>1001.8672</v>
      </c>
      <c r="AM1113">
        <v>750.38649999999996</v>
      </c>
      <c r="AN1113">
        <v>1480.0211999999999</v>
      </c>
      <c r="AO1113">
        <v>1690.633</v>
      </c>
      <c r="AP1113">
        <v>732.91780000000006</v>
      </c>
      <c r="AQ1113">
        <v>2659.4212000000002</v>
      </c>
      <c r="AR1113">
        <v>1036.9413</v>
      </c>
      <c r="AS1113">
        <v>812.41520000000003</v>
      </c>
      <c r="AT1113">
        <v>1095.9926</v>
      </c>
      <c r="AU1113">
        <v>1698.4154000000001</v>
      </c>
      <c r="AV1113">
        <v>870.2681</v>
      </c>
      <c r="AW1113">
        <v>1157.527</v>
      </c>
      <c r="AX1113">
        <v>1373.8033</v>
      </c>
      <c r="AY1113">
        <v>1399.6261</v>
      </c>
      <c r="AZ1113">
        <v>563.03840000000002</v>
      </c>
      <c r="BA1113">
        <v>750.47879999999998</v>
      </c>
      <c r="BB1113">
        <v>995.17679999999996</v>
      </c>
      <c r="BC1113">
        <v>487.47430000000003</v>
      </c>
      <c r="BD1113">
        <v>2887.7665000000002</v>
      </c>
      <c r="BE1113">
        <v>1381.3181</v>
      </c>
      <c r="BF1113">
        <v>701.48310000000004</v>
      </c>
      <c r="BG1113">
        <v>1000</v>
      </c>
      <c r="BH1113">
        <v>1000.4406</v>
      </c>
      <c r="BI1113">
        <v>1173.7963999999999</v>
      </c>
      <c r="BJ1113">
        <v>596.83529999999996</v>
      </c>
      <c r="BK1113">
        <v>618.22479999999996</v>
      </c>
      <c r="BL1113">
        <v>2109.3517000000002</v>
      </c>
      <c r="BM1113">
        <v>780.75649999999996</v>
      </c>
      <c r="BN1113">
        <v>584.94380000000001</v>
      </c>
      <c r="BO1113">
        <v>1000</v>
      </c>
      <c r="BP1113">
        <v>998.54150000000004</v>
      </c>
    </row>
    <row r="1114" spans="1:68" x14ac:dyDescent="0.15">
      <c r="A1114" s="2">
        <v>38224</v>
      </c>
      <c r="B1114">
        <v>880.36120000000005</v>
      </c>
      <c r="C1114">
        <v>697.88520000000005</v>
      </c>
      <c r="D1114">
        <v>817.52650000000006</v>
      </c>
      <c r="E1114">
        <v>645.19629999999995</v>
      </c>
      <c r="F1114">
        <v>1530.4443000000001</v>
      </c>
      <c r="G1114">
        <v>2060.8872000000001</v>
      </c>
      <c r="H1114">
        <v>610.0222</v>
      </c>
      <c r="I1114">
        <v>597.7133</v>
      </c>
      <c r="J1114">
        <v>1000</v>
      </c>
      <c r="K1114">
        <v>990.49009999999998</v>
      </c>
      <c r="L1114">
        <v>799.88030000000003</v>
      </c>
      <c r="M1114">
        <v>994.02430000000004</v>
      </c>
      <c r="N1114">
        <v>2393.2804000000001</v>
      </c>
      <c r="O1114">
        <v>1503.7493999999999</v>
      </c>
      <c r="P1114">
        <v>1090.0893000000001</v>
      </c>
      <c r="Q1114">
        <v>601.05020000000002</v>
      </c>
      <c r="R1114">
        <v>954.1422</v>
      </c>
      <c r="S1114">
        <v>824.6662</v>
      </c>
      <c r="T1114">
        <v>1500.5908999999999</v>
      </c>
      <c r="U1114">
        <v>788.40129999999999</v>
      </c>
      <c r="V1114">
        <v>917.09849999999994</v>
      </c>
      <c r="W1114">
        <v>2132.8103999999998</v>
      </c>
      <c r="X1114">
        <v>831.78390000000002</v>
      </c>
      <c r="Y1114">
        <v>830.44799999999998</v>
      </c>
      <c r="Z1114">
        <v>748.01319999999998</v>
      </c>
      <c r="AA1114">
        <v>1000</v>
      </c>
      <c r="AB1114">
        <v>945.9991</v>
      </c>
      <c r="AC1114">
        <v>712.58699999999999</v>
      </c>
      <c r="AD1114">
        <v>690.13919999999996</v>
      </c>
      <c r="AE1114">
        <v>623.37670000000003</v>
      </c>
      <c r="AF1114">
        <v>1092.5590999999999</v>
      </c>
      <c r="AG1114">
        <v>1428.0355</v>
      </c>
      <c r="AH1114">
        <v>787.98710000000005</v>
      </c>
      <c r="AI1114">
        <v>1096.0331000000001</v>
      </c>
      <c r="AJ1114">
        <v>2016.1742999999999</v>
      </c>
      <c r="AK1114">
        <v>1003.8588999999999</v>
      </c>
      <c r="AL1114">
        <v>992.09720000000004</v>
      </c>
      <c r="AM1114">
        <v>744.76880000000006</v>
      </c>
      <c r="AN1114">
        <v>1481.8257000000001</v>
      </c>
      <c r="AO1114">
        <v>1678.4499000000001</v>
      </c>
      <c r="AP1114">
        <v>732.03740000000005</v>
      </c>
      <c r="AQ1114">
        <v>2659.4212000000002</v>
      </c>
      <c r="AR1114">
        <v>1047.1278</v>
      </c>
      <c r="AS1114">
        <v>808.46669999999995</v>
      </c>
      <c r="AT1114">
        <v>1097.652</v>
      </c>
      <c r="AU1114">
        <v>1673.9426000000001</v>
      </c>
      <c r="AV1114">
        <v>852.09119999999996</v>
      </c>
      <c r="AW1114">
        <v>1153.086</v>
      </c>
      <c r="AX1114">
        <v>1361.3112000000001</v>
      </c>
      <c r="AY1114">
        <v>1399.0324000000001</v>
      </c>
      <c r="AZ1114">
        <v>561.46699999999998</v>
      </c>
      <c r="BA1114">
        <v>743.44860000000006</v>
      </c>
      <c r="BB1114">
        <v>992.61220000000003</v>
      </c>
      <c r="BC1114">
        <v>487.83440000000002</v>
      </c>
      <c r="BD1114">
        <v>2730.4470999999999</v>
      </c>
      <c r="BE1114">
        <v>1379.0193999999999</v>
      </c>
      <c r="BF1114">
        <v>702.29690000000005</v>
      </c>
      <c r="BG1114">
        <v>1000</v>
      </c>
      <c r="BH1114">
        <v>1003.5246</v>
      </c>
      <c r="BI1114">
        <v>1162.7718</v>
      </c>
      <c r="BJ1114">
        <v>594.61959999999999</v>
      </c>
      <c r="BK1114">
        <v>618.72329999999999</v>
      </c>
      <c r="BL1114">
        <v>2098.3807999999999</v>
      </c>
      <c r="BM1114">
        <v>783.5607</v>
      </c>
      <c r="BN1114">
        <v>581.13570000000004</v>
      </c>
      <c r="BO1114">
        <v>1000</v>
      </c>
      <c r="BP1114">
        <v>993.08090000000004</v>
      </c>
    </row>
    <row r="1115" spans="1:68" x14ac:dyDescent="0.15">
      <c r="A1115" s="2">
        <v>38225</v>
      </c>
      <c r="B1115">
        <v>877.71579999999994</v>
      </c>
      <c r="C1115">
        <v>697.88520000000005</v>
      </c>
      <c r="D1115">
        <v>808.54579999999999</v>
      </c>
      <c r="E1115">
        <v>632.84230000000002</v>
      </c>
      <c r="F1115">
        <v>1520.2147</v>
      </c>
      <c r="G1115">
        <v>2067.1666</v>
      </c>
      <c r="H1115">
        <v>599.74170000000004</v>
      </c>
      <c r="I1115">
        <v>593.21799999999996</v>
      </c>
      <c r="J1115">
        <v>1000</v>
      </c>
      <c r="K1115">
        <v>972.77620000000002</v>
      </c>
      <c r="L1115">
        <v>792.54060000000004</v>
      </c>
      <c r="M1115">
        <v>981.99300000000005</v>
      </c>
      <c r="N1115">
        <v>2380.0751</v>
      </c>
      <c r="O1115">
        <v>1497.9324999999999</v>
      </c>
      <c r="P1115">
        <v>1079.2951</v>
      </c>
      <c r="Q1115">
        <v>596.76070000000004</v>
      </c>
      <c r="R1115">
        <v>942.31799999999998</v>
      </c>
      <c r="S1115">
        <v>811.2663</v>
      </c>
      <c r="T1115">
        <v>1500.9617000000001</v>
      </c>
      <c r="U1115">
        <v>788.28459999999995</v>
      </c>
      <c r="V1115">
        <v>920.79510000000005</v>
      </c>
      <c r="W1115">
        <v>2104.4803999999999</v>
      </c>
      <c r="X1115">
        <v>823.52089999999998</v>
      </c>
      <c r="Y1115">
        <v>827.10270000000003</v>
      </c>
      <c r="Z1115">
        <v>746.05960000000005</v>
      </c>
      <c r="AA1115">
        <v>1000</v>
      </c>
      <c r="AB1115">
        <v>940.53200000000004</v>
      </c>
      <c r="AC1115">
        <v>703.35739999999998</v>
      </c>
      <c r="AD1115">
        <v>675.31060000000002</v>
      </c>
      <c r="AE1115">
        <v>613.68690000000004</v>
      </c>
      <c r="AF1115">
        <v>1080.2684999999999</v>
      </c>
      <c r="AG1115">
        <v>1419.8780999999999</v>
      </c>
      <c r="AH1115">
        <v>769.8501</v>
      </c>
      <c r="AI1115">
        <v>1100.0243</v>
      </c>
      <c r="AJ1115">
        <v>2024.9019000000001</v>
      </c>
      <c r="AK1115">
        <v>998.39229999999998</v>
      </c>
      <c r="AL1115">
        <v>984.84939999999995</v>
      </c>
      <c r="AM1115">
        <v>738.14509999999996</v>
      </c>
      <c r="AN1115">
        <v>1472.1574000000001</v>
      </c>
      <c r="AO1115">
        <v>1679.5291</v>
      </c>
      <c r="AP1115">
        <v>721.02390000000003</v>
      </c>
      <c r="AQ1115">
        <v>2659.4212000000002</v>
      </c>
      <c r="AR1115">
        <v>1036.5998</v>
      </c>
      <c r="AS1115">
        <v>802.58159999999998</v>
      </c>
      <c r="AT1115">
        <v>1088.5164</v>
      </c>
      <c r="AU1115">
        <v>1678.8371999999999</v>
      </c>
      <c r="AV1115">
        <v>850.42849999999999</v>
      </c>
      <c r="AW1115">
        <v>1147.6983</v>
      </c>
      <c r="AX1115">
        <v>1354.7097000000001</v>
      </c>
      <c r="AY1115">
        <v>1408.8839</v>
      </c>
      <c r="AZ1115">
        <v>549.11080000000004</v>
      </c>
      <c r="BA1115">
        <v>731.45740000000001</v>
      </c>
      <c r="BB1115">
        <v>989.76760000000002</v>
      </c>
      <c r="BC1115">
        <v>482.52890000000002</v>
      </c>
      <c r="BD1115">
        <v>2722.3966</v>
      </c>
      <c r="BE1115">
        <v>1380.3952999999999</v>
      </c>
      <c r="BF1115">
        <v>695.38340000000005</v>
      </c>
      <c r="BG1115">
        <v>1000</v>
      </c>
      <c r="BH1115">
        <v>994.95159999999998</v>
      </c>
      <c r="BI1115">
        <v>1164.2983999999999</v>
      </c>
      <c r="BJ1115">
        <v>583.75900000000001</v>
      </c>
      <c r="BK1115">
        <v>607.17470000000003</v>
      </c>
      <c r="BL1115">
        <v>2101.7208000000001</v>
      </c>
      <c r="BM1115">
        <v>772.73760000000004</v>
      </c>
      <c r="BN1115">
        <v>574.80089999999996</v>
      </c>
      <c r="BO1115">
        <v>1000</v>
      </c>
      <c r="BP1115">
        <v>979.5548</v>
      </c>
    </row>
    <row r="1116" spans="1:68" x14ac:dyDescent="0.15">
      <c r="A1116" s="2">
        <v>38226</v>
      </c>
      <c r="B1116">
        <v>869.64880000000005</v>
      </c>
      <c r="C1116">
        <v>697.88520000000005</v>
      </c>
      <c r="D1116">
        <v>795.47569999999996</v>
      </c>
      <c r="E1116">
        <v>640.97379999999998</v>
      </c>
      <c r="F1116">
        <v>1503.5337999999999</v>
      </c>
      <c r="G1116">
        <v>2049.6711</v>
      </c>
      <c r="H1116">
        <v>597.75819999999999</v>
      </c>
      <c r="I1116">
        <v>585.63520000000005</v>
      </c>
      <c r="J1116">
        <v>1000</v>
      </c>
      <c r="K1116">
        <v>955.53629999999998</v>
      </c>
      <c r="L1116">
        <v>786.56100000000004</v>
      </c>
      <c r="M1116">
        <v>974.91330000000005</v>
      </c>
      <c r="N1116">
        <v>2342.7296000000001</v>
      </c>
      <c r="O1116">
        <v>1478.2809</v>
      </c>
      <c r="P1116">
        <v>1068.6117999999999</v>
      </c>
      <c r="Q1116">
        <v>593.31650000000002</v>
      </c>
      <c r="R1116">
        <v>934.32870000000003</v>
      </c>
      <c r="S1116">
        <v>804.3954</v>
      </c>
      <c r="T1116">
        <v>1473.9097999999999</v>
      </c>
      <c r="U1116">
        <v>781.46320000000003</v>
      </c>
      <c r="V1116">
        <v>914.94140000000004</v>
      </c>
      <c r="W1116">
        <v>2099.7026999999998</v>
      </c>
      <c r="X1116">
        <v>812.96579999999994</v>
      </c>
      <c r="Y1116">
        <v>820.63490000000002</v>
      </c>
      <c r="Z1116">
        <v>741.95609999999999</v>
      </c>
      <c r="AA1116">
        <v>1000</v>
      </c>
      <c r="AB1116">
        <v>936.30679999999995</v>
      </c>
      <c r="AC1116">
        <v>686.19140000000004</v>
      </c>
      <c r="AD1116">
        <v>677.61149999999998</v>
      </c>
      <c r="AE1116">
        <v>602.38210000000004</v>
      </c>
      <c r="AF1116">
        <v>1052.6579999999999</v>
      </c>
      <c r="AG1116">
        <v>1409.8703</v>
      </c>
      <c r="AH1116">
        <v>768.50199999999995</v>
      </c>
      <c r="AI1116">
        <v>1087.2932000000001</v>
      </c>
      <c r="AJ1116">
        <v>1952.104</v>
      </c>
      <c r="AK1116">
        <v>990.26049999999998</v>
      </c>
      <c r="AL1116">
        <v>978.5702</v>
      </c>
      <c r="AM1116">
        <v>729.94169999999997</v>
      </c>
      <c r="AN1116">
        <v>1472.1424999999999</v>
      </c>
      <c r="AO1116">
        <v>1667.9412</v>
      </c>
      <c r="AP1116">
        <v>716.74990000000003</v>
      </c>
      <c r="AQ1116">
        <v>2659.4212000000002</v>
      </c>
      <c r="AR1116">
        <v>1043.9703999999999</v>
      </c>
      <c r="AS1116">
        <v>791.30349999999999</v>
      </c>
      <c r="AT1116">
        <v>1082.9893</v>
      </c>
      <c r="AU1116">
        <v>1654.3643999999999</v>
      </c>
      <c r="AV1116">
        <v>832.58360000000005</v>
      </c>
      <c r="AW1116">
        <v>1130.8362999999999</v>
      </c>
      <c r="AX1116">
        <v>1351.6021000000001</v>
      </c>
      <c r="AY1116">
        <v>1401.7412999999999</v>
      </c>
      <c r="AZ1116">
        <v>544.30439999999999</v>
      </c>
      <c r="BA1116">
        <v>718.84900000000005</v>
      </c>
      <c r="BB1116">
        <v>983.76620000000003</v>
      </c>
      <c r="BC1116">
        <v>481.83789999999999</v>
      </c>
      <c r="BD1116">
        <v>2688.5176000000001</v>
      </c>
      <c r="BE1116">
        <v>1368.7114999999999</v>
      </c>
      <c r="BF1116">
        <v>688.2491</v>
      </c>
      <c r="BG1116">
        <v>1000</v>
      </c>
      <c r="BH1116">
        <v>990.83489999999995</v>
      </c>
      <c r="BI1116">
        <v>1151.2822000000001</v>
      </c>
      <c r="BJ1116">
        <v>576.00459999999998</v>
      </c>
      <c r="BK1116">
        <v>601.29729999999995</v>
      </c>
      <c r="BL1116">
        <v>2072.7837</v>
      </c>
      <c r="BM1116">
        <v>754.38189999999997</v>
      </c>
      <c r="BN1116">
        <v>567.54110000000003</v>
      </c>
      <c r="BO1116">
        <v>1000</v>
      </c>
      <c r="BP1116">
        <v>968.84519999999998</v>
      </c>
    </row>
    <row r="1117" spans="1:68" x14ac:dyDescent="0.15">
      <c r="A1117" s="2">
        <v>38229</v>
      </c>
      <c r="B1117">
        <v>864.23180000000002</v>
      </c>
      <c r="C1117">
        <v>697.88520000000005</v>
      </c>
      <c r="D1117">
        <v>795.00559999999996</v>
      </c>
      <c r="E1117">
        <v>638.72649999999999</v>
      </c>
      <c r="F1117">
        <v>1488.4971</v>
      </c>
      <c r="G1117">
        <v>2044.3714</v>
      </c>
      <c r="H1117">
        <v>602.67060000000004</v>
      </c>
      <c r="I1117">
        <v>588.47190000000001</v>
      </c>
      <c r="J1117">
        <v>1000</v>
      </c>
      <c r="K1117">
        <v>952.2645</v>
      </c>
      <c r="L1117">
        <v>788.11109999999996</v>
      </c>
      <c r="M1117">
        <v>972.17089999999996</v>
      </c>
      <c r="N1117">
        <v>2332.4434000000001</v>
      </c>
      <c r="O1117">
        <v>1478.8633</v>
      </c>
      <c r="P1117">
        <v>1066.9943000000001</v>
      </c>
      <c r="Q1117">
        <v>591.82060000000001</v>
      </c>
      <c r="R1117">
        <v>934.03189999999995</v>
      </c>
      <c r="S1117">
        <v>808.12429999999995</v>
      </c>
      <c r="T1117">
        <v>1476.2317</v>
      </c>
      <c r="U1117">
        <v>785.82299999999998</v>
      </c>
      <c r="V1117">
        <v>908.63</v>
      </c>
      <c r="W1117">
        <v>2096.3323</v>
      </c>
      <c r="X1117">
        <v>814.6617</v>
      </c>
      <c r="Y1117">
        <v>822.74549999999999</v>
      </c>
      <c r="Z1117">
        <v>738.70770000000005</v>
      </c>
      <c r="AA1117">
        <v>1000</v>
      </c>
      <c r="AB1117">
        <v>938.41219999999998</v>
      </c>
      <c r="AC1117">
        <v>687.74379999999996</v>
      </c>
      <c r="AD1117">
        <v>675.48090000000002</v>
      </c>
      <c r="AE1117">
        <v>626.60659999999996</v>
      </c>
      <c r="AF1117">
        <v>1053.7899</v>
      </c>
      <c r="AG1117">
        <v>1404.0146999999999</v>
      </c>
      <c r="AH1117">
        <v>770.30759999999998</v>
      </c>
      <c r="AI1117">
        <v>1084.8783000000001</v>
      </c>
      <c r="AJ1117">
        <v>1929.6732999999999</v>
      </c>
      <c r="AK1117">
        <v>986.48680000000002</v>
      </c>
      <c r="AL1117">
        <v>979.46100000000001</v>
      </c>
      <c r="AM1117">
        <v>731.81370000000004</v>
      </c>
      <c r="AN1117">
        <v>1470.0134</v>
      </c>
      <c r="AO1117">
        <v>1679.3616999999999</v>
      </c>
      <c r="AP1117">
        <v>719.33</v>
      </c>
      <c r="AQ1117">
        <v>2659.4212000000002</v>
      </c>
      <c r="AR1117">
        <v>1045.8037999999999</v>
      </c>
      <c r="AS1117">
        <v>794.46500000000003</v>
      </c>
      <c r="AT1117">
        <v>1078.4449999999999</v>
      </c>
      <c r="AU1117">
        <v>1644.5753</v>
      </c>
      <c r="AV1117">
        <v>879.68979999999999</v>
      </c>
      <c r="AW1117">
        <v>1130.5157999999999</v>
      </c>
      <c r="AX1117">
        <v>1327.9472000000001</v>
      </c>
      <c r="AY1117">
        <v>1405.3664000000001</v>
      </c>
      <c r="AZ1117">
        <v>556.7867</v>
      </c>
      <c r="BA1117">
        <v>720.98469999999998</v>
      </c>
      <c r="BB1117">
        <v>972.15449999999998</v>
      </c>
      <c r="BC1117">
        <v>478.12610000000001</v>
      </c>
      <c r="BD1117">
        <v>2673.0875999999998</v>
      </c>
      <c r="BE1117">
        <v>1366.5057999999999</v>
      </c>
      <c r="BF1117">
        <v>688.49109999999996</v>
      </c>
      <c r="BG1117">
        <v>1000</v>
      </c>
      <c r="BH1117">
        <v>990.79780000000005</v>
      </c>
      <c r="BI1117">
        <v>1161.1657</v>
      </c>
      <c r="BJ1117">
        <v>589.37210000000005</v>
      </c>
      <c r="BK1117">
        <v>606.4357</v>
      </c>
      <c r="BL1117">
        <v>2005.2835</v>
      </c>
      <c r="BM1117">
        <v>754.07249999999999</v>
      </c>
      <c r="BN1117">
        <v>570.71519999999998</v>
      </c>
      <c r="BO1117">
        <v>1000</v>
      </c>
      <c r="BP1117">
        <v>973.76049999999998</v>
      </c>
    </row>
    <row r="1118" spans="1:68" x14ac:dyDescent="0.15">
      <c r="A1118" s="2">
        <v>38230</v>
      </c>
      <c r="B1118">
        <v>879.56119999999999</v>
      </c>
      <c r="C1118">
        <v>697.88520000000005</v>
      </c>
      <c r="D1118">
        <v>813.15599999999995</v>
      </c>
      <c r="E1118">
        <v>652.93029999999999</v>
      </c>
      <c r="F1118">
        <v>1510.3512000000001</v>
      </c>
      <c r="G1118">
        <v>2098.8216000000002</v>
      </c>
      <c r="H1118">
        <v>613.24459999999999</v>
      </c>
      <c r="I1118">
        <v>598.48519999999996</v>
      </c>
      <c r="J1118">
        <v>1000</v>
      </c>
      <c r="K1118">
        <v>977.03779999999995</v>
      </c>
      <c r="L1118">
        <v>802.65009999999995</v>
      </c>
      <c r="M1118">
        <v>991.30610000000001</v>
      </c>
      <c r="N1118">
        <v>2366.2319000000002</v>
      </c>
      <c r="O1118">
        <v>1496.7628999999999</v>
      </c>
      <c r="P1118">
        <v>1089.4255000000001</v>
      </c>
      <c r="Q1118">
        <v>604.94560000000001</v>
      </c>
      <c r="R1118">
        <v>945.44100000000003</v>
      </c>
      <c r="S1118">
        <v>822.66859999999997</v>
      </c>
      <c r="T1118">
        <v>1492.8735999999999</v>
      </c>
      <c r="U1118">
        <v>796.64239999999995</v>
      </c>
      <c r="V1118">
        <v>920.1114</v>
      </c>
      <c r="W1118">
        <v>2142.8809999999999</v>
      </c>
      <c r="X1118">
        <v>830.06050000000005</v>
      </c>
      <c r="Y1118">
        <v>836.99220000000003</v>
      </c>
      <c r="Z1118">
        <v>745.78560000000004</v>
      </c>
      <c r="AA1118">
        <v>1000</v>
      </c>
      <c r="AB1118">
        <v>952.84810000000004</v>
      </c>
      <c r="AC1118">
        <v>704.10850000000005</v>
      </c>
      <c r="AD1118">
        <v>691.05560000000003</v>
      </c>
      <c r="AE1118">
        <v>647.60119999999995</v>
      </c>
      <c r="AF1118">
        <v>1081.3468</v>
      </c>
      <c r="AG1118">
        <v>1426.7260000000001</v>
      </c>
      <c r="AH1118">
        <v>786.67619999999999</v>
      </c>
      <c r="AI1118">
        <v>1108.5077000000001</v>
      </c>
      <c r="AJ1118">
        <v>1965.4604999999999</v>
      </c>
      <c r="AK1118">
        <v>1009.2231</v>
      </c>
      <c r="AL1118">
        <v>996.55589999999995</v>
      </c>
      <c r="AM1118">
        <v>745.10820000000001</v>
      </c>
      <c r="AN1118">
        <v>1498.8887999999999</v>
      </c>
      <c r="AO1118">
        <v>1687.0349000000001</v>
      </c>
      <c r="AP1118">
        <v>731.34879999999998</v>
      </c>
      <c r="AQ1118">
        <v>2659.4212000000002</v>
      </c>
      <c r="AR1118">
        <v>1053.1668</v>
      </c>
      <c r="AS1118">
        <v>814.36300000000006</v>
      </c>
      <c r="AT1118">
        <v>1104.6935000000001</v>
      </c>
      <c r="AU1118">
        <v>1673.9427000000001</v>
      </c>
      <c r="AV1118">
        <v>918.39829999999995</v>
      </c>
      <c r="AW1118">
        <v>1149.6221</v>
      </c>
      <c r="AX1118">
        <v>1354.5607</v>
      </c>
      <c r="AY1118">
        <v>1420.1210000000001</v>
      </c>
      <c r="AZ1118">
        <v>567.98630000000003</v>
      </c>
      <c r="BA1118">
        <v>742.01549999999997</v>
      </c>
      <c r="BB1118">
        <v>993.63620000000003</v>
      </c>
      <c r="BC1118">
        <v>491.41930000000002</v>
      </c>
      <c r="BD1118">
        <v>2741.5165000000002</v>
      </c>
      <c r="BE1118">
        <v>1397.3842</v>
      </c>
      <c r="BF1118">
        <v>705.7441</v>
      </c>
      <c r="BG1118">
        <v>1000</v>
      </c>
      <c r="BH1118">
        <v>1010.3099</v>
      </c>
      <c r="BI1118">
        <v>1184.2071000000001</v>
      </c>
      <c r="BJ1118">
        <v>600.78899999999999</v>
      </c>
      <c r="BK1118">
        <v>620.50429999999994</v>
      </c>
      <c r="BL1118">
        <v>2028.0766000000001</v>
      </c>
      <c r="BM1118">
        <v>778.86630000000002</v>
      </c>
      <c r="BN1118">
        <v>585.80449999999996</v>
      </c>
      <c r="BO1118">
        <v>1000</v>
      </c>
      <c r="BP1118">
        <v>987.86929999999995</v>
      </c>
    </row>
    <row r="1119" spans="1:68" x14ac:dyDescent="0.15">
      <c r="A1119" s="2">
        <v>38231</v>
      </c>
      <c r="B1119">
        <v>868.37260000000003</v>
      </c>
      <c r="C1119">
        <v>697.88520000000005</v>
      </c>
      <c r="D1119">
        <v>800.57029999999997</v>
      </c>
      <c r="E1119">
        <v>652.94799999999998</v>
      </c>
      <c r="F1119">
        <v>1490.5755999999999</v>
      </c>
      <c r="G1119">
        <v>2070.5457000000001</v>
      </c>
      <c r="H1119">
        <v>602.09870000000001</v>
      </c>
      <c r="I1119">
        <v>583.97580000000005</v>
      </c>
      <c r="J1119">
        <v>1000</v>
      </c>
      <c r="K1119">
        <v>971.54200000000003</v>
      </c>
      <c r="L1119">
        <v>792.7704</v>
      </c>
      <c r="M1119">
        <v>975.06510000000003</v>
      </c>
      <c r="N1119">
        <v>2341.8180000000002</v>
      </c>
      <c r="O1119">
        <v>1466.8193000000001</v>
      </c>
      <c r="P1119">
        <v>1076.2116000000001</v>
      </c>
      <c r="Q1119">
        <v>596.27949999999998</v>
      </c>
      <c r="R1119">
        <v>927.53779999999995</v>
      </c>
      <c r="S1119">
        <v>809.33190000000002</v>
      </c>
      <c r="T1119">
        <v>1476.329</v>
      </c>
      <c r="U1119">
        <v>780.04250000000002</v>
      </c>
      <c r="V1119">
        <v>909.8202</v>
      </c>
      <c r="W1119">
        <v>2104.3991999999998</v>
      </c>
      <c r="X1119">
        <v>819.4769</v>
      </c>
      <c r="Y1119">
        <v>828.63649999999996</v>
      </c>
      <c r="Z1119">
        <v>741.4479</v>
      </c>
      <c r="AA1119">
        <v>1000</v>
      </c>
      <c r="AB1119">
        <v>940.93960000000004</v>
      </c>
      <c r="AC1119">
        <v>692.92309999999998</v>
      </c>
      <c r="AD1119">
        <v>684.77030000000002</v>
      </c>
      <c r="AE1119">
        <v>634.68150000000003</v>
      </c>
      <c r="AF1119">
        <v>1066.0495000000001</v>
      </c>
      <c r="AG1119">
        <v>1402.9145000000001</v>
      </c>
      <c r="AH1119">
        <v>775.94539999999995</v>
      </c>
      <c r="AI1119">
        <v>1093.2565999999999</v>
      </c>
      <c r="AJ1119">
        <v>1936.79</v>
      </c>
      <c r="AK1119">
        <v>997.62199999999996</v>
      </c>
      <c r="AL1119">
        <v>981.62819999999999</v>
      </c>
      <c r="AM1119">
        <v>735.43200000000002</v>
      </c>
      <c r="AN1119">
        <v>1477.0767000000001</v>
      </c>
      <c r="AO1119">
        <v>1639.6519000000001</v>
      </c>
      <c r="AP1119">
        <v>720.00390000000004</v>
      </c>
      <c r="AQ1119">
        <v>2659.4212000000002</v>
      </c>
      <c r="AR1119">
        <v>1020.9011</v>
      </c>
      <c r="AS1119">
        <v>798.98919999999998</v>
      </c>
      <c r="AT1119">
        <v>1089.7357</v>
      </c>
      <c r="AU1119">
        <v>1649.4699000000001</v>
      </c>
      <c r="AV1119">
        <v>916.3193</v>
      </c>
      <c r="AW1119">
        <v>1136.8577</v>
      </c>
      <c r="AX1119">
        <v>1328.954</v>
      </c>
      <c r="AY1119">
        <v>1398.2422999999999</v>
      </c>
      <c r="AZ1119">
        <v>557.2056</v>
      </c>
      <c r="BA1119">
        <v>730.84460000000001</v>
      </c>
      <c r="BB1119">
        <v>984.85699999999997</v>
      </c>
      <c r="BC1119">
        <v>478.34469999999999</v>
      </c>
      <c r="BD1119">
        <v>2695.8971999999999</v>
      </c>
      <c r="BE1119">
        <v>1373.2263</v>
      </c>
      <c r="BF1119">
        <v>695.37459999999999</v>
      </c>
      <c r="BG1119">
        <v>1000</v>
      </c>
      <c r="BH1119">
        <v>997.65660000000003</v>
      </c>
      <c r="BI1119">
        <v>1163.5496000000001</v>
      </c>
      <c r="BJ1119">
        <v>591.61540000000002</v>
      </c>
      <c r="BK1119">
        <v>611.61289999999997</v>
      </c>
      <c r="BL1119">
        <v>2004.8103000000001</v>
      </c>
      <c r="BM1119">
        <v>768.5548</v>
      </c>
      <c r="BN1119">
        <v>572.76750000000004</v>
      </c>
      <c r="BO1119">
        <v>1000</v>
      </c>
      <c r="BP1119">
        <v>976.58259999999996</v>
      </c>
    </row>
    <row r="1120" spans="1:68" x14ac:dyDescent="0.15">
      <c r="A1120" s="2">
        <v>38232</v>
      </c>
      <c r="B1120">
        <v>876.31370000000004</v>
      </c>
      <c r="C1120">
        <v>697.88520000000005</v>
      </c>
      <c r="D1120">
        <v>811.29280000000006</v>
      </c>
      <c r="E1120">
        <v>661.67600000000004</v>
      </c>
      <c r="F1120">
        <v>1497.4033999999999</v>
      </c>
      <c r="G1120">
        <v>2099.3235</v>
      </c>
      <c r="H1120">
        <v>609.12670000000003</v>
      </c>
      <c r="I1120">
        <v>596.21529999999996</v>
      </c>
      <c r="J1120">
        <v>1000</v>
      </c>
      <c r="K1120">
        <v>997.05039999999997</v>
      </c>
      <c r="L1120">
        <v>804.43489999999997</v>
      </c>
      <c r="M1120">
        <v>984.46690000000001</v>
      </c>
      <c r="N1120">
        <v>2349.5185000000001</v>
      </c>
      <c r="O1120">
        <v>1469.9757999999999</v>
      </c>
      <c r="P1120">
        <v>1094.4476</v>
      </c>
      <c r="Q1120">
        <v>604.63030000000003</v>
      </c>
      <c r="R1120">
        <v>944.4085</v>
      </c>
      <c r="S1120">
        <v>820.8107</v>
      </c>
      <c r="T1120">
        <v>1469.8036</v>
      </c>
      <c r="U1120">
        <v>780.16480000000001</v>
      </c>
      <c r="V1120">
        <v>914.89340000000004</v>
      </c>
      <c r="W1120">
        <v>2129.3182000000002</v>
      </c>
      <c r="X1120">
        <v>837.00429999999994</v>
      </c>
      <c r="Y1120">
        <v>840.69209999999998</v>
      </c>
      <c r="Z1120">
        <v>742.86749999999995</v>
      </c>
      <c r="AA1120">
        <v>1000</v>
      </c>
      <c r="AB1120">
        <v>949.37480000000005</v>
      </c>
      <c r="AC1120">
        <v>704.41369999999995</v>
      </c>
      <c r="AD1120">
        <v>691.82249999999999</v>
      </c>
      <c r="AE1120">
        <v>654.06110000000001</v>
      </c>
      <c r="AF1120">
        <v>1089.5867000000001</v>
      </c>
      <c r="AG1120">
        <v>1405.1697999999999</v>
      </c>
      <c r="AH1120">
        <v>785.91600000000005</v>
      </c>
      <c r="AI1120">
        <v>1103.8511000000001</v>
      </c>
      <c r="AJ1120">
        <v>1975.8602000000001</v>
      </c>
      <c r="AK1120">
        <v>1002.3565</v>
      </c>
      <c r="AL1120">
        <v>989.43230000000005</v>
      </c>
      <c r="AM1120">
        <v>740.63109999999995</v>
      </c>
      <c r="AN1120">
        <v>1483.1529</v>
      </c>
      <c r="AO1120">
        <v>1663.7773</v>
      </c>
      <c r="AP1120">
        <v>729.31169999999997</v>
      </c>
      <c r="AQ1120">
        <v>2659.4212000000002</v>
      </c>
      <c r="AR1120">
        <v>1036.1641999999999</v>
      </c>
      <c r="AS1120">
        <v>810.76599999999996</v>
      </c>
      <c r="AT1120">
        <v>1096.0227</v>
      </c>
      <c r="AU1120">
        <v>1644.5753</v>
      </c>
      <c r="AV1120">
        <v>943.99959999999999</v>
      </c>
      <c r="AW1120">
        <v>1145.8725999999999</v>
      </c>
      <c r="AX1120">
        <v>1330.1397999999999</v>
      </c>
      <c r="AY1120">
        <v>1405.4780000000001</v>
      </c>
      <c r="AZ1120">
        <v>567.00980000000004</v>
      </c>
      <c r="BA1120">
        <v>743.42309999999998</v>
      </c>
      <c r="BB1120">
        <v>992.87570000000005</v>
      </c>
      <c r="BC1120">
        <v>484.19720000000001</v>
      </c>
      <c r="BD1120">
        <v>2729.1053000000002</v>
      </c>
      <c r="BE1120">
        <v>1381.9163000000001</v>
      </c>
      <c r="BF1120">
        <v>702.29280000000006</v>
      </c>
      <c r="BG1120">
        <v>1000</v>
      </c>
      <c r="BH1120">
        <v>1012.9712</v>
      </c>
      <c r="BI1120">
        <v>1173.9940999999999</v>
      </c>
      <c r="BJ1120">
        <v>604.19150000000002</v>
      </c>
      <c r="BK1120">
        <v>621.78189999999995</v>
      </c>
      <c r="BL1120">
        <v>2034.2445</v>
      </c>
      <c r="BM1120">
        <v>776.47979999999995</v>
      </c>
      <c r="BN1120">
        <v>583.85379999999998</v>
      </c>
      <c r="BO1120">
        <v>1000</v>
      </c>
      <c r="BP1120">
        <v>992.94659999999999</v>
      </c>
    </row>
    <row r="1121" spans="1:68" x14ac:dyDescent="0.15">
      <c r="A1121" s="2">
        <v>38233</v>
      </c>
      <c r="B1121">
        <v>881.91740000000004</v>
      </c>
      <c r="C1121">
        <v>697.88520000000005</v>
      </c>
      <c r="D1121">
        <v>817.09029999999996</v>
      </c>
      <c r="E1121">
        <v>657.18029999999999</v>
      </c>
      <c r="F1121">
        <v>1489.5257999999999</v>
      </c>
      <c r="G1121">
        <v>2083.9881999999998</v>
      </c>
      <c r="H1121">
        <v>606.74760000000003</v>
      </c>
      <c r="I1121">
        <v>603.97559999999999</v>
      </c>
      <c r="J1121">
        <v>1000</v>
      </c>
      <c r="K1121">
        <v>992.25980000000004</v>
      </c>
      <c r="L1121">
        <v>808.05859999999996</v>
      </c>
      <c r="M1121">
        <v>988.51969999999994</v>
      </c>
      <c r="N1121">
        <v>2347.9928</v>
      </c>
      <c r="O1121">
        <v>1472.1885</v>
      </c>
      <c r="P1121">
        <v>1104.1355000000001</v>
      </c>
      <c r="Q1121">
        <v>616.02549999999997</v>
      </c>
      <c r="R1121">
        <v>943.38710000000003</v>
      </c>
      <c r="S1121">
        <v>826.50199999999995</v>
      </c>
      <c r="T1121">
        <v>1470.3625</v>
      </c>
      <c r="U1121">
        <v>774.70510000000002</v>
      </c>
      <c r="V1121">
        <v>912.07619999999997</v>
      </c>
      <c r="W1121">
        <v>2127.1929</v>
      </c>
      <c r="X1121">
        <v>838.47209999999995</v>
      </c>
      <c r="Y1121">
        <v>839.48530000000005</v>
      </c>
      <c r="Z1121">
        <v>731.86059999999998</v>
      </c>
      <c r="AA1121">
        <v>1000</v>
      </c>
      <c r="AB1121">
        <v>945.67920000000004</v>
      </c>
      <c r="AC1121">
        <v>702.48339999999996</v>
      </c>
      <c r="AD1121">
        <v>691.75879999999995</v>
      </c>
      <c r="AE1121">
        <v>645.98630000000003</v>
      </c>
      <c r="AF1121">
        <v>1086.2603999999999</v>
      </c>
      <c r="AG1121">
        <v>1395.1189999999999</v>
      </c>
      <c r="AH1121">
        <v>788.1952</v>
      </c>
      <c r="AI1121">
        <v>1101.7058999999999</v>
      </c>
      <c r="AJ1121">
        <v>1994.9059</v>
      </c>
      <c r="AK1121">
        <v>998.05250000000001</v>
      </c>
      <c r="AL1121">
        <v>988.31629999999996</v>
      </c>
      <c r="AM1121">
        <v>742.28480000000002</v>
      </c>
      <c r="AN1121">
        <v>1490.4489000000001</v>
      </c>
      <c r="AO1121">
        <v>1654.1316999999999</v>
      </c>
      <c r="AP1121">
        <v>733.87090000000001</v>
      </c>
      <c r="AQ1121">
        <v>2659.4212000000002</v>
      </c>
      <c r="AR1121">
        <v>1050.8072999999999</v>
      </c>
      <c r="AS1121">
        <v>806.84119999999996</v>
      </c>
      <c r="AT1121">
        <v>1099.5420999999999</v>
      </c>
      <c r="AU1121">
        <v>1644.5753</v>
      </c>
      <c r="AV1121">
        <v>928.92579999999998</v>
      </c>
      <c r="AW1121">
        <v>1150.5037</v>
      </c>
      <c r="AX1121">
        <v>1326.9190000000001</v>
      </c>
      <c r="AY1121">
        <v>1400.9229</v>
      </c>
      <c r="AZ1121">
        <v>562.19929999999999</v>
      </c>
      <c r="BA1121">
        <v>738.6114</v>
      </c>
      <c r="BB1121">
        <v>990.4692</v>
      </c>
      <c r="BC1121">
        <v>486.11160000000001</v>
      </c>
      <c r="BD1121">
        <v>2729.4407000000001</v>
      </c>
      <c r="BE1121">
        <v>1378.7572</v>
      </c>
      <c r="BF1121">
        <v>699.93939999999998</v>
      </c>
      <c r="BG1121">
        <v>1000</v>
      </c>
      <c r="BH1121">
        <v>1011.0933</v>
      </c>
      <c r="BI1121">
        <v>1167.2808</v>
      </c>
      <c r="BJ1121">
        <v>596.56889999999999</v>
      </c>
      <c r="BK1121">
        <v>616.6232</v>
      </c>
      <c r="BL1121">
        <v>2048.4110999999998</v>
      </c>
      <c r="BM1121">
        <v>772.32910000000004</v>
      </c>
      <c r="BN1121">
        <v>582.79070000000002</v>
      </c>
      <c r="BO1121">
        <v>1000</v>
      </c>
      <c r="BP1121">
        <v>993.45159999999998</v>
      </c>
    </row>
    <row r="1122" spans="1:68" x14ac:dyDescent="0.15">
      <c r="A1122" s="2">
        <v>38236</v>
      </c>
      <c r="B1122">
        <v>879.42669999999998</v>
      </c>
      <c r="C1122">
        <v>697.88520000000005</v>
      </c>
      <c r="D1122">
        <v>816.95699999999999</v>
      </c>
      <c r="E1122">
        <v>654.06140000000005</v>
      </c>
      <c r="F1122">
        <v>1484.6449</v>
      </c>
      <c r="G1122">
        <v>2072.8638999999998</v>
      </c>
      <c r="H1122">
        <v>609.9597</v>
      </c>
      <c r="I1122">
        <v>602.12030000000004</v>
      </c>
      <c r="J1122">
        <v>1000</v>
      </c>
      <c r="K1122">
        <v>997.49860000000001</v>
      </c>
      <c r="L1122">
        <v>808.21709999999996</v>
      </c>
      <c r="M1122">
        <v>987.34019999999998</v>
      </c>
      <c r="N1122">
        <v>2339.5365000000002</v>
      </c>
      <c r="O1122">
        <v>1468.5533</v>
      </c>
      <c r="P1122">
        <v>1106.6874</v>
      </c>
      <c r="Q1122">
        <v>615.11260000000004</v>
      </c>
      <c r="R1122">
        <v>945.74860000000001</v>
      </c>
      <c r="S1122">
        <v>825.53030000000001</v>
      </c>
      <c r="T1122">
        <v>1460.4981</v>
      </c>
      <c r="U1122">
        <v>771.36239999999998</v>
      </c>
      <c r="V1122">
        <v>913.33399999999995</v>
      </c>
      <c r="W1122">
        <v>2145.6143999999999</v>
      </c>
      <c r="X1122">
        <v>836.52359999999999</v>
      </c>
      <c r="Y1122">
        <v>840.54930000000002</v>
      </c>
      <c r="Z1122">
        <v>735.95719999999994</v>
      </c>
      <c r="AA1122">
        <v>1000</v>
      </c>
      <c r="AB1122">
        <v>940.16570000000002</v>
      </c>
      <c r="AC1122">
        <v>702.43150000000003</v>
      </c>
      <c r="AD1122">
        <v>692.63239999999996</v>
      </c>
      <c r="AE1122">
        <v>641.14139999999998</v>
      </c>
      <c r="AF1122">
        <v>1082.7361000000001</v>
      </c>
      <c r="AG1122">
        <v>1370.5408</v>
      </c>
      <c r="AH1122">
        <v>786.66079999999999</v>
      </c>
      <c r="AI1122">
        <v>1099.8371999999999</v>
      </c>
      <c r="AJ1122">
        <v>1985.7501</v>
      </c>
      <c r="AK1122">
        <v>987.96479999999997</v>
      </c>
      <c r="AL1122">
        <v>989.71310000000005</v>
      </c>
      <c r="AM1122">
        <v>739.43889999999999</v>
      </c>
      <c r="AN1122">
        <v>1491.2402</v>
      </c>
      <c r="AO1122">
        <v>1657.6155000000001</v>
      </c>
      <c r="AP1122">
        <v>732.64</v>
      </c>
      <c r="AQ1122">
        <v>2659.4212000000002</v>
      </c>
      <c r="AR1122">
        <v>1067.5288</v>
      </c>
      <c r="AS1122">
        <v>808.03279999999995</v>
      </c>
      <c r="AT1122">
        <v>1093.9753000000001</v>
      </c>
      <c r="AU1122">
        <v>1620.1025</v>
      </c>
      <c r="AV1122">
        <v>911.35940000000005</v>
      </c>
      <c r="AW1122">
        <v>1147.8945000000001</v>
      </c>
      <c r="AX1122">
        <v>1314.1291000000001</v>
      </c>
      <c r="AY1122">
        <v>1396.1474000000001</v>
      </c>
      <c r="AZ1122">
        <v>565.08590000000004</v>
      </c>
      <c r="BA1122">
        <v>739.97479999999996</v>
      </c>
      <c r="BB1122">
        <v>986.56780000000003</v>
      </c>
      <c r="BC1122">
        <v>492.88959999999997</v>
      </c>
      <c r="BD1122">
        <v>2729.4407000000001</v>
      </c>
      <c r="BE1122">
        <v>1372.6945000000001</v>
      </c>
      <c r="BF1122">
        <v>700.57180000000005</v>
      </c>
      <c r="BG1122">
        <v>1000</v>
      </c>
      <c r="BH1122">
        <v>1012.1950000000001</v>
      </c>
      <c r="BI1122">
        <v>1161.6826000000001</v>
      </c>
      <c r="BJ1122">
        <v>594.4162</v>
      </c>
      <c r="BK1122">
        <v>613.5779</v>
      </c>
      <c r="BL1122">
        <v>2033.5186000000001</v>
      </c>
      <c r="BM1122">
        <v>768.40359999999998</v>
      </c>
      <c r="BN1122">
        <v>578.59140000000002</v>
      </c>
      <c r="BO1122">
        <v>1000</v>
      </c>
      <c r="BP1122">
        <v>984.64239999999995</v>
      </c>
    </row>
    <row r="1123" spans="1:68" x14ac:dyDescent="0.15">
      <c r="A1123" s="2">
        <v>38237</v>
      </c>
      <c r="B1123">
        <v>881.80529999999999</v>
      </c>
      <c r="C1123">
        <v>697.88520000000005</v>
      </c>
      <c r="D1123">
        <v>817.38559999999995</v>
      </c>
      <c r="E1123">
        <v>654.92629999999997</v>
      </c>
      <c r="F1123">
        <v>1484.4818</v>
      </c>
      <c r="G1123">
        <v>2070.7080000000001</v>
      </c>
      <c r="H1123">
        <v>611.38630000000001</v>
      </c>
      <c r="I1123">
        <v>602.12879999999996</v>
      </c>
      <c r="J1123">
        <v>1000</v>
      </c>
      <c r="K1123">
        <v>1005.2026</v>
      </c>
      <c r="L1123">
        <v>812.90790000000004</v>
      </c>
      <c r="M1123">
        <v>987.46889999999996</v>
      </c>
      <c r="N1123">
        <v>2338.3072000000002</v>
      </c>
      <c r="O1123">
        <v>1473.088</v>
      </c>
      <c r="P1123">
        <v>1101.8022000000001</v>
      </c>
      <c r="Q1123">
        <v>618.70169999999996</v>
      </c>
      <c r="R1123">
        <v>944.73260000000005</v>
      </c>
      <c r="S1123">
        <v>825.28269999999998</v>
      </c>
      <c r="T1123">
        <v>1462.1829</v>
      </c>
      <c r="U1123">
        <v>781.85559999999998</v>
      </c>
      <c r="V1123">
        <v>917.10130000000004</v>
      </c>
      <c r="W1123">
        <v>2147.8613</v>
      </c>
      <c r="X1123">
        <v>839.04</v>
      </c>
      <c r="Y1123">
        <v>843.26949999999999</v>
      </c>
      <c r="Z1123">
        <v>736.005</v>
      </c>
      <c r="AA1123">
        <v>1000</v>
      </c>
      <c r="AB1123">
        <v>940.60609999999997</v>
      </c>
      <c r="AC1123">
        <v>702.601</v>
      </c>
      <c r="AD1123">
        <v>691.86540000000002</v>
      </c>
      <c r="AE1123">
        <v>657.29110000000003</v>
      </c>
      <c r="AF1123">
        <v>1081.2326</v>
      </c>
      <c r="AG1123">
        <v>1381.9128000000001</v>
      </c>
      <c r="AH1123">
        <v>786.3297</v>
      </c>
      <c r="AI1123">
        <v>1100.6456000000001</v>
      </c>
      <c r="AJ1123">
        <v>1974.7998</v>
      </c>
      <c r="AK1123">
        <v>988.95370000000003</v>
      </c>
      <c r="AL1123">
        <v>987.94989999999996</v>
      </c>
      <c r="AM1123">
        <v>744.255</v>
      </c>
      <c r="AN1123">
        <v>1488.1315999999999</v>
      </c>
      <c r="AO1123">
        <v>1659.6137000000001</v>
      </c>
      <c r="AP1123">
        <v>736.43430000000001</v>
      </c>
      <c r="AQ1123">
        <v>2659.4212000000002</v>
      </c>
      <c r="AR1123">
        <v>1077.2893999999999</v>
      </c>
      <c r="AS1123">
        <v>808.09609999999998</v>
      </c>
      <c r="AT1123">
        <v>1094.4475</v>
      </c>
      <c r="AU1123">
        <v>1615.2079000000001</v>
      </c>
      <c r="AV1123">
        <v>933.71969999999999</v>
      </c>
      <c r="AW1123">
        <v>1110.7991</v>
      </c>
      <c r="AX1123">
        <v>1320.4262000000001</v>
      </c>
      <c r="AY1123">
        <v>1402.1569</v>
      </c>
      <c r="AZ1123">
        <v>566.41420000000005</v>
      </c>
      <c r="BA1123">
        <v>740.36329999999998</v>
      </c>
      <c r="BB1123">
        <v>990.01509999999996</v>
      </c>
      <c r="BC1123">
        <v>492.70740000000001</v>
      </c>
      <c r="BD1123">
        <v>2750.9086000000002</v>
      </c>
      <c r="BE1123">
        <v>1348.4523999999999</v>
      </c>
      <c r="BF1123">
        <v>701.44169999999997</v>
      </c>
      <c r="BG1123">
        <v>1000</v>
      </c>
      <c r="BH1123">
        <v>1013.7812</v>
      </c>
      <c r="BI1123">
        <v>1163.4972</v>
      </c>
      <c r="BJ1123">
        <v>598.33659999999998</v>
      </c>
      <c r="BK1123">
        <v>616.41549999999995</v>
      </c>
      <c r="BL1123">
        <v>2031.3711000000001</v>
      </c>
      <c r="BM1123">
        <v>767.44479999999999</v>
      </c>
      <c r="BN1123">
        <v>579.38720000000001</v>
      </c>
      <c r="BO1123">
        <v>1000</v>
      </c>
      <c r="BP1123">
        <v>983.43389999999999</v>
      </c>
    </row>
    <row r="1124" spans="1:68" x14ac:dyDescent="0.15">
      <c r="A1124" s="2">
        <v>38238</v>
      </c>
      <c r="B1124">
        <v>881.80529999999999</v>
      </c>
      <c r="C1124">
        <v>697.88520000000005</v>
      </c>
      <c r="D1124">
        <v>812.4289</v>
      </c>
      <c r="E1124">
        <v>649.66499999999996</v>
      </c>
      <c r="F1124">
        <v>1466.8418999999999</v>
      </c>
      <c r="G1124">
        <v>2056.6235000000001</v>
      </c>
      <c r="H1124">
        <v>606.98030000000006</v>
      </c>
      <c r="I1124">
        <v>599.28369999999995</v>
      </c>
      <c r="J1124">
        <v>1000</v>
      </c>
      <c r="K1124">
        <v>1004.4143</v>
      </c>
      <c r="L1124">
        <v>808.5299</v>
      </c>
      <c r="M1124">
        <v>982.72810000000004</v>
      </c>
      <c r="N1124">
        <v>2337.0436</v>
      </c>
      <c r="O1124">
        <v>1459.0274999999999</v>
      </c>
      <c r="P1124">
        <v>1098.8022000000001</v>
      </c>
      <c r="Q1124">
        <v>614.8578</v>
      </c>
      <c r="R1124">
        <v>936.25710000000004</v>
      </c>
      <c r="S1124">
        <v>821.1114</v>
      </c>
      <c r="T1124">
        <v>1431.6876</v>
      </c>
      <c r="U1124">
        <v>773.91219999999998</v>
      </c>
      <c r="V1124">
        <v>912.76679999999999</v>
      </c>
      <c r="W1124">
        <v>2146.8595</v>
      </c>
      <c r="X1124">
        <v>830.73689999999999</v>
      </c>
      <c r="Y1124">
        <v>839.16959999999995</v>
      </c>
      <c r="Z1124">
        <v>725.91309999999999</v>
      </c>
      <c r="AA1124">
        <v>1000</v>
      </c>
      <c r="AB1124">
        <v>937.07939999999996</v>
      </c>
      <c r="AC1124">
        <v>697.92930000000001</v>
      </c>
      <c r="AD1124">
        <v>688.96780000000001</v>
      </c>
      <c r="AE1124">
        <v>652.44619999999998</v>
      </c>
      <c r="AF1124">
        <v>1074.0588</v>
      </c>
      <c r="AG1124">
        <v>1374.0926999999999</v>
      </c>
      <c r="AH1124">
        <v>775.01880000000006</v>
      </c>
      <c r="AI1124">
        <v>1095.5347999999999</v>
      </c>
      <c r="AJ1124">
        <v>1977.2876000000001</v>
      </c>
      <c r="AK1124">
        <v>987.47190000000001</v>
      </c>
      <c r="AL1124">
        <v>981.55470000000003</v>
      </c>
      <c r="AM1124">
        <v>736.8741</v>
      </c>
      <c r="AN1124">
        <v>1478.7019</v>
      </c>
      <c r="AO1124">
        <v>1651.0383999999999</v>
      </c>
      <c r="AP1124">
        <v>740.55949999999996</v>
      </c>
      <c r="AQ1124">
        <v>2659.4212000000002</v>
      </c>
      <c r="AR1124">
        <v>1065.8928000000001</v>
      </c>
      <c r="AS1124">
        <v>804.5403</v>
      </c>
      <c r="AT1124">
        <v>1085.3367000000001</v>
      </c>
      <c r="AU1124">
        <v>1532.0001999999999</v>
      </c>
      <c r="AV1124">
        <v>923.24570000000006</v>
      </c>
      <c r="AW1124">
        <v>1101.9567999999999</v>
      </c>
      <c r="AX1124">
        <v>1307.9683</v>
      </c>
      <c r="AY1124">
        <v>1389.6137000000001</v>
      </c>
      <c r="AZ1124">
        <v>563.36030000000005</v>
      </c>
      <c r="BA1124">
        <v>737.18340000000001</v>
      </c>
      <c r="BB1124">
        <v>981.31290000000001</v>
      </c>
      <c r="BC1124">
        <v>497.9126</v>
      </c>
      <c r="BD1124">
        <v>2729.7761</v>
      </c>
      <c r="BE1124">
        <v>1346.3388</v>
      </c>
      <c r="BF1124">
        <v>697.37049999999999</v>
      </c>
      <c r="BG1124">
        <v>1000</v>
      </c>
      <c r="BH1124">
        <v>1000.4872</v>
      </c>
      <c r="BI1124">
        <v>1156.777</v>
      </c>
      <c r="BJ1124">
        <v>595.36339999999996</v>
      </c>
      <c r="BK1124">
        <v>613.53290000000004</v>
      </c>
      <c r="BL1124">
        <v>2036.8752999999999</v>
      </c>
      <c r="BM1124">
        <v>767.98069999999996</v>
      </c>
      <c r="BN1124">
        <v>578.38580000000002</v>
      </c>
      <c r="BO1124">
        <v>1000</v>
      </c>
      <c r="BP1124">
        <v>977.60140000000001</v>
      </c>
    </row>
    <row r="1125" spans="1:68" x14ac:dyDescent="0.15">
      <c r="A1125" s="2">
        <v>38239</v>
      </c>
      <c r="B1125">
        <v>866.15869999999995</v>
      </c>
      <c r="C1125">
        <v>697.88520000000005</v>
      </c>
      <c r="D1125">
        <v>798.60640000000001</v>
      </c>
      <c r="E1125">
        <v>636.51210000000003</v>
      </c>
      <c r="F1125">
        <v>1454.0417</v>
      </c>
      <c r="G1125">
        <v>1982.4934000000001</v>
      </c>
      <c r="H1125">
        <v>594.74839999999995</v>
      </c>
      <c r="I1125">
        <v>587.11440000000005</v>
      </c>
      <c r="J1125">
        <v>1000</v>
      </c>
      <c r="K1125">
        <v>983.67859999999996</v>
      </c>
      <c r="L1125">
        <v>795.79939999999999</v>
      </c>
      <c r="M1125">
        <v>965.30989999999997</v>
      </c>
      <c r="N1125">
        <v>2306.7795000000001</v>
      </c>
      <c r="O1125">
        <v>1438.4875</v>
      </c>
      <c r="P1125">
        <v>1080.8752999999999</v>
      </c>
      <c r="Q1125">
        <v>605.14689999999996</v>
      </c>
      <c r="R1125">
        <v>922.0068</v>
      </c>
      <c r="S1125">
        <v>810.95650000000001</v>
      </c>
      <c r="T1125">
        <v>1403.9628</v>
      </c>
      <c r="U1125">
        <v>760.18029999999999</v>
      </c>
      <c r="V1125">
        <v>899.44359999999995</v>
      </c>
      <c r="W1125">
        <v>2106.0092</v>
      </c>
      <c r="X1125">
        <v>818.05529999999999</v>
      </c>
      <c r="Y1125">
        <v>823.48170000000005</v>
      </c>
      <c r="Z1125">
        <v>698.74530000000004</v>
      </c>
      <c r="AA1125">
        <v>1000</v>
      </c>
      <c r="AB1125">
        <v>921.62609999999995</v>
      </c>
      <c r="AC1125">
        <v>679.66510000000005</v>
      </c>
      <c r="AD1125">
        <v>671.47569999999996</v>
      </c>
      <c r="AE1125">
        <v>631.45159999999998</v>
      </c>
      <c r="AF1125">
        <v>1050.3951</v>
      </c>
      <c r="AG1125">
        <v>1349.3969999999999</v>
      </c>
      <c r="AH1125">
        <v>760.73180000000002</v>
      </c>
      <c r="AI1125">
        <v>1078.8254999999999</v>
      </c>
      <c r="AJ1125">
        <v>1953.8985</v>
      </c>
      <c r="AK1125">
        <v>965.22659999999996</v>
      </c>
      <c r="AL1125">
        <v>960.61270000000002</v>
      </c>
      <c r="AM1125">
        <v>722.22720000000004</v>
      </c>
      <c r="AN1125">
        <v>1440.7989</v>
      </c>
      <c r="AO1125">
        <v>1617.6617000000001</v>
      </c>
      <c r="AP1125">
        <v>729.54639999999995</v>
      </c>
      <c r="AQ1125">
        <v>2659.4212000000002</v>
      </c>
      <c r="AR1125">
        <v>1028.6609000000001</v>
      </c>
      <c r="AS1125">
        <v>790.62840000000006</v>
      </c>
      <c r="AT1125">
        <v>1069.1159</v>
      </c>
      <c r="AU1125">
        <v>1507.5273999999999</v>
      </c>
      <c r="AV1125">
        <v>894.09680000000003</v>
      </c>
      <c r="AW1125">
        <v>1088.6015</v>
      </c>
      <c r="AX1125">
        <v>1270.0503000000001</v>
      </c>
      <c r="AY1125">
        <v>1356.4708000000001</v>
      </c>
      <c r="AZ1125">
        <v>551.47360000000003</v>
      </c>
      <c r="BA1125">
        <v>722.37969999999996</v>
      </c>
      <c r="BB1125">
        <v>967.74570000000006</v>
      </c>
      <c r="BC1125">
        <v>485.66230000000002</v>
      </c>
      <c r="BD1125">
        <v>2646.2525999999998</v>
      </c>
      <c r="BE1125">
        <v>1325.3765000000001</v>
      </c>
      <c r="BF1125">
        <v>684.86839999999995</v>
      </c>
      <c r="BG1125">
        <v>1000</v>
      </c>
      <c r="BH1125">
        <v>991.42600000000004</v>
      </c>
      <c r="BI1125">
        <v>1133.1271999999999</v>
      </c>
      <c r="BJ1125">
        <v>576.60490000000004</v>
      </c>
      <c r="BK1125">
        <v>602.06100000000004</v>
      </c>
      <c r="BL1125">
        <v>1988.4241</v>
      </c>
      <c r="BM1125">
        <v>748.85159999999996</v>
      </c>
      <c r="BN1125">
        <v>566.75720000000001</v>
      </c>
      <c r="BO1125">
        <v>1000</v>
      </c>
      <c r="BP1125">
        <v>960.48009999999999</v>
      </c>
    </row>
    <row r="1126" spans="1:68" x14ac:dyDescent="0.15">
      <c r="A1126" s="2">
        <v>38240</v>
      </c>
      <c r="B1126">
        <v>870.17079999999999</v>
      </c>
      <c r="C1126">
        <v>697.88520000000005</v>
      </c>
      <c r="D1126">
        <v>801.92859999999996</v>
      </c>
      <c r="E1126">
        <v>641.06320000000005</v>
      </c>
      <c r="F1126">
        <v>1467.6817000000001</v>
      </c>
      <c r="G1126">
        <v>1982.2603999999999</v>
      </c>
      <c r="H1126">
        <v>596.91010000000006</v>
      </c>
      <c r="I1126">
        <v>584.42340000000002</v>
      </c>
      <c r="J1126">
        <v>1000</v>
      </c>
      <c r="K1126">
        <v>985.77560000000005</v>
      </c>
      <c r="L1126">
        <v>798.22940000000006</v>
      </c>
      <c r="M1126">
        <v>964.80970000000002</v>
      </c>
      <c r="N1126">
        <v>2314.1587</v>
      </c>
      <c r="O1126">
        <v>1438.0517</v>
      </c>
      <c r="P1126">
        <v>1079.0543</v>
      </c>
      <c r="Q1126">
        <v>607.53150000000005</v>
      </c>
      <c r="R1126">
        <v>924.62739999999997</v>
      </c>
      <c r="S1126">
        <v>809.94680000000005</v>
      </c>
      <c r="T1126">
        <v>1407.4059</v>
      </c>
      <c r="U1126">
        <v>764.55759999999998</v>
      </c>
      <c r="V1126">
        <v>905.90700000000004</v>
      </c>
      <c r="W1126">
        <v>2119.6934999999999</v>
      </c>
      <c r="X1126">
        <v>830.81629999999996</v>
      </c>
      <c r="Y1126">
        <v>822.31880000000001</v>
      </c>
      <c r="Z1126">
        <v>693.62040000000002</v>
      </c>
      <c r="AA1126">
        <v>1000</v>
      </c>
      <c r="AB1126">
        <v>923.11159999999995</v>
      </c>
      <c r="AC1126">
        <v>679.71640000000002</v>
      </c>
      <c r="AD1126">
        <v>670.98559999999998</v>
      </c>
      <c r="AE1126">
        <v>634.68150000000003</v>
      </c>
      <c r="AF1126">
        <v>1055.3096</v>
      </c>
      <c r="AG1126">
        <v>1346.4738</v>
      </c>
      <c r="AH1126">
        <v>762.94780000000003</v>
      </c>
      <c r="AI1126">
        <v>1076.9412</v>
      </c>
      <c r="AJ1126">
        <v>1992.7239999999999</v>
      </c>
      <c r="AK1126">
        <v>965.31640000000004</v>
      </c>
      <c r="AL1126">
        <v>963.96759999999995</v>
      </c>
      <c r="AM1126">
        <v>718.84950000000003</v>
      </c>
      <c r="AN1126">
        <v>1446.6451</v>
      </c>
      <c r="AO1126">
        <v>1602.7364</v>
      </c>
      <c r="AP1126">
        <v>733.72739999999999</v>
      </c>
      <c r="AQ1126">
        <v>2659.4212000000002</v>
      </c>
      <c r="AR1126">
        <v>1037.1591000000001</v>
      </c>
      <c r="AS1126">
        <v>792.28380000000004</v>
      </c>
      <c r="AT1126">
        <v>1071.4404</v>
      </c>
      <c r="AU1126">
        <v>1527.1057000000001</v>
      </c>
      <c r="AV1126">
        <v>904.18259999999998</v>
      </c>
      <c r="AW1126">
        <v>1089.7097000000001</v>
      </c>
      <c r="AX1126">
        <v>1277.7345</v>
      </c>
      <c r="AY1126">
        <v>1362.7777000000001</v>
      </c>
      <c r="AZ1126">
        <v>550.89909999999998</v>
      </c>
      <c r="BA1126">
        <v>716.64880000000005</v>
      </c>
      <c r="BB1126">
        <v>976.90150000000006</v>
      </c>
      <c r="BC1126">
        <v>484.54820000000001</v>
      </c>
      <c r="BD1126">
        <v>2648.2651999999998</v>
      </c>
      <c r="BE1126">
        <v>1329.8871999999999</v>
      </c>
      <c r="BF1126">
        <v>681.97029999999995</v>
      </c>
      <c r="BG1126">
        <v>1000</v>
      </c>
      <c r="BH1126">
        <v>990.09569999999997</v>
      </c>
      <c r="BI1126">
        <v>1130.6515999999999</v>
      </c>
      <c r="BJ1126">
        <v>575.16129999999998</v>
      </c>
      <c r="BK1126">
        <v>600.18190000000004</v>
      </c>
      <c r="BL1126">
        <v>1987.7367999999999</v>
      </c>
      <c r="BM1126">
        <v>743.71569999999997</v>
      </c>
      <c r="BN1126">
        <v>564.1413</v>
      </c>
      <c r="BO1126">
        <v>1000</v>
      </c>
      <c r="BP1126">
        <v>968.15650000000005</v>
      </c>
    </row>
    <row r="1127" spans="1:68" x14ac:dyDescent="0.15">
      <c r="A1127" s="2">
        <v>38243</v>
      </c>
      <c r="B1127">
        <v>857.16039999999998</v>
      </c>
      <c r="C1127">
        <v>697.88520000000005</v>
      </c>
      <c r="D1127">
        <v>785.75580000000002</v>
      </c>
      <c r="E1127">
        <v>623.69259999999997</v>
      </c>
      <c r="F1127">
        <v>1454.4512999999999</v>
      </c>
      <c r="G1127">
        <v>1952.5651</v>
      </c>
      <c r="H1127">
        <v>581.1241</v>
      </c>
      <c r="I1127">
        <v>567.17849999999999</v>
      </c>
      <c r="J1127">
        <v>1000</v>
      </c>
      <c r="K1127">
        <v>951.76890000000003</v>
      </c>
      <c r="L1127">
        <v>782.97810000000004</v>
      </c>
      <c r="M1127">
        <v>945.02030000000002</v>
      </c>
      <c r="N1127">
        <v>2285.8388</v>
      </c>
      <c r="O1127">
        <v>1410.0636999999999</v>
      </c>
      <c r="P1127">
        <v>1053.9476999999999</v>
      </c>
      <c r="Q1127">
        <v>602.45360000000005</v>
      </c>
      <c r="R1127">
        <v>914.18970000000002</v>
      </c>
      <c r="S1127">
        <v>789.42240000000004</v>
      </c>
      <c r="T1127">
        <v>1375.6596999999999</v>
      </c>
      <c r="U1127">
        <v>749.38699999999994</v>
      </c>
      <c r="V1127">
        <v>886.93820000000005</v>
      </c>
      <c r="W1127">
        <v>2111.8292000000001</v>
      </c>
      <c r="X1127">
        <v>826.7722</v>
      </c>
      <c r="Y1127">
        <v>806.85490000000004</v>
      </c>
      <c r="Z1127">
        <v>656.59720000000004</v>
      </c>
      <c r="AA1127">
        <v>1000</v>
      </c>
      <c r="AB1127">
        <v>906.20399999999995</v>
      </c>
      <c r="AC1127">
        <v>663.47490000000005</v>
      </c>
      <c r="AD1127">
        <v>656.00760000000002</v>
      </c>
      <c r="AE1127">
        <v>626.60670000000005</v>
      </c>
      <c r="AF1127">
        <v>1029.8937000000001</v>
      </c>
      <c r="AG1127">
        <v>1307.3949</v>
      </c>
      <c r="AH1127">
        <v>747.51409999999998</v>
      </c>
      <c r="AI1127">
        <v>1045.104</v>
      </c>
      <c r="AJ1127">
        <v>1966.7248</v>
      </c>
      <c r="AK1127">
        <v>937.80849999999998</v>
      </c>
      <c r="AL1127">
        <v>946.45699999999999</v>
      </c>
      <c r="AM1127">
        <v>701.72640000000001</v>
      </c>
      <c r="AN1127">
        <v>1413.0126</v>
      </c>
      <c r="AO1127">
        <v>1551.7841000000001</v>
      </c>
      <c r="AP1127">
        <v>724.72590000000002</v>
      </c>
      <c r="AQ1127">
        <v>2659.4212000000002</v>
      </c>
      <c r="AR1127">
        <v>1026.8523</v>
      </c>
      <c r="AS1127">
        <v>771.03930000000003</v>
      </c>
      <c r="AT1127">
        <v>1046.4563000000001</v>
      </c>
      <c r="AU1127">
        <v>1492.8436999999999</v>
      </c>
      <c r="AV1127">
        <v>908.2</v>
      </c>
      <c r="AW1127">
        <v>1072.1828</v>
      </c>
      <c r="AX1127">
        <v>1241.5232000000001</v>
      </c>
      <c r="AY1127">
        <v>1333.1111000000001</v>
      </c>
      <c r="AZ1127">
        <v>525.3107</v>
      </c>
      <c r="BA1127">
        <v>684.78920000000005</v>
      </c>
      <c r="BB1127">
        <v>958.24069999999995</v>
      </c>
      <c r="BC1127">
        <v>466.34179999999998</v>
      </c>
      <c r="BD1127">
        <v>2587.5513000000001</v>
      </c>
      <c r="BE1127">
        <v>1309.4463000000001</v>
      </c>
      <c r="BF1127">
        <v>658.31370000000004</v>
      </c>
      <c r="BG1127">
        <v>1000</v>
      </c>
      <c r="BH1127">
        <v>986.28409999999997</v>
      </c>
      <c r="BI1127">
        <v>1097.471</v>
      </c>
      <c r="BJ1127">
        <v>554.11339999999996</v>
      </c>
      <c r="BK1127">
        <v>575.69949999999994</v>
      </c>
      <c r="BL1127">
        <v>1934.7978000000001</v>
      </c>
      <c r="BM1127">
        <v>716.55889999999999</v>
      </c>
      <c r="BN1127">
        <v>540.351</v>
      </c>
      <c r="BO1127">
        <v>1000</v>
      </c>
      <c r="BP1127">
        <v>954.44200000000001</v>
      </c>
    </row>
    <row r="1128" spans="1:68" x14ac:dyDescent="0.15">
      <c r="A1128" s="2">
        <v>38244</v>
      </c>
      <c r="B1128">
        <v>879.22029999999995</v>
      </c>
      <c r="C1128">
        <v>697.88520000000005</v>
      </c>
      <c r="D1128">
        <v>814.9393</v>
      </c>
      <c r="E1128">
        <v>647.2595</v>
      </c>
      <c r="F1128">
        <v>1495.1626000000001</v>
      </c>
      <c r="G1128">
        <v>2006.0256999999999</v>
      </c>
      <c r="H1128">
        <v>600.60530000000006</v>
      </c>
      <c r="I1128">
        <v>586.64559999999994</v>
      </c>
      <c r="J1128">
        <v>1000</v>
      </c>
      <c r="K1128">
        <v>983.23779999999999</v>
      </c>
      <c r="L1128">
        <v>807.30820000000006</v>
      </c>
      <c r="M1128">
        <v>975.15660000000003</v>
      </c>
      <c r="N1128">
        <v>2355.7858000000001</v>
      </c>
      <c r="O1128">
        <v>1443.8415</v>
      </c>
      <c r="P1128">
        <v>1088.9311</v>
      </c>
      <c r="Q1128">
        <v>629.36770000000001</v>
      </c>
      <c r="R1128">
        <v>942.84299999999996</v>
      </c>
      <c r="S1128">
        <v>813.55359999999996</v>
      </c>
      <c r="T1128">
        <v>1421.4816000000001</v>
      </c>
      <c r="U1128">
        <v>770.79079999999999</v>
      </c>
      <c r="V1128">
        <v>904.92420000000004</v>
      </c>
      <c r="W1128">
        <v>2166.2828</v>
      </c>
      <c r="X1128">
        <v>854.83519999999999</v>
      </c>
      <c r="Y1128">
        <v>836.33540000000005</v>
      </c>
      <c r="Z1128">
        <v>682.1463</v>
      </c>
      <c r="AA1128">
        <v>1000</v>
      </c>
      <c r="AB1128">
        <v>931.02149999999995</v>
      </c>
      <c r="AC1128">
        <v>687.78729999999996</v>
      </c>
      <c r="AD1128">
        <v>676.7808</v>
      </c>
      <c r="AE1128">
        <v>662.13589999999999</v>
      </c>
      <c r="AF1128">
        <v>1061.7615000000001</v>
      </c>
      <c r="AG1128">
        <v>1337.5646999999999</v>
      </c>
      <c r="AH1128">
        <v>768.78989999999999</v>
      </c>
      <c r="AI1128">
        <v>1072.2145</v>
      </c>
      <c r="AJ1128">
        <v>2030.3668</v>
      </c>
      <c r="AK1128">
        <v>969.56659999999999</v>
      </c>
      <c r="AL1128">
        <v>974.40129999999999</v>
      </c>
      <c r="AM1128">
        <v>718.73910000000001</v>
      </c>
      <c r="AN1128">
        <v>1446.8561</v>
      </c>
      <c r="AO1128">
        <v>1598.3976</v>
      </c>
      <c r="AP1128">
        <v>739.76210000000003</v>
      </c>
      <c r="AQ1128">
        <v>2659.4212000000002</v>
      </c>
      <c r="AR1128">
        <v>1071.1792</v>
      </c>
      <c r="AS1128">
        <v>796.178</v>
      </c>
      <c r="AT1128">
        <v>1077.4522999999999</v>
      </c>
      <c r="AU1128">
        <v>1551.5785000000001</v>
      </c>
      <c r="AV1128">
        <v>945.3021</v>
      </c>
      <c r="AW1128">
        <v>1096.2230999999999</v>
      </c>
      <c r="AX1128">
        <v>1263.1857</v>
      </c>
      <c r="AY1128">
        <v>1375.1365000000001</v>
      </c>
      <c r="AZ1128">
        <v>546.33680000000004</v>
      </c>
      <c r="BA1128">
        <v>711.42010000000005</v>
      </c>
      <c r="BB1128">
        <v>978.63670000000002</v>
      </c>
      <c r="BC1128">
        <v>482.0788</v>
      </c>
      <c r="BD1128">
        <v>2663.3598000000002</v>
      </c>
      <c r="BE1128">
        <v>1352.5183</v>
      </c>
      <c r="BF1128">
        <v>682.38409999999999</v>
      </c>
      <c r="BG1128">
        <v>1000</v>
      </c>
      <c r="BH1128">
        <v>1014.2852</v>
      </c>
      <c r="BI1128">
        <v>1130.4463000000001</v>
      </c>
      <c r="BJ1128">
        <v>583.94640000000004</v>
      </c>
      <c r="BK1128">
        <v>599.51419999999996</v>
      </c>
      <c r="BL1128">
        <v>1995.3121000000001</v>
      </c>
      <c r="BM1128">
        <v>742.49609999999996</v>
      </c>
      <c r="BN1128">
        <v>566.64779999999996</v>
      </c>
      <c r="BO1128">
        <v>1000</v>
      </c>
      <c r="BP1128">
        <v>991.59310000000005</v>
      </c>
    </row>
    <row r="1129" spans="1:68" x14ac:dyDescent="0.15">
      <c r="A1129" s="2">
        <v>38245</v>
      </c>
      <c r="B1129">
        <v>917.17319999999995</v>
      </c>
      <c r="C1129">
        <v>697.88520000000005</v>
      </c>
      <c r="D1129">
        <v>850.678</v>
      </c>
      <c r="E1129">
        <v>677.53800000000001</v>
      </c>
      <c r="F1129">
        <v>1535.0716</v>
      </c>
      <c r="G1129">
        <v>2115.605</v>
      </c>
      <c r="H1129">
        <v>629.35180000000003</v>
      </c>
      <c r="I1129">
        <v>615.86109999999996</v>
      </c>
      <c r="J1129">
        <v>1000</v>
      </c>
      <c r="K1129">
        <v>1028.9280000000001</v>
      </c>
      <c r="L1129">
        <v>843.62139999999999</v>
      </c>
      <c r="M1129">
        <v>1022.5874</v>
      </c>
      <c r="N1129">
        <v>2427.7600000000002</v>
      </c>
      <c r="O1129">
        <v>1503.325</v>
      </c>
      <c r="P1129">
        <v>1137.8936000000001</v>
      </c>
      <c r="Q1129">
        <v>655.13390000000004</v>
      </c>
      <c r="R1129">
        <v>985.67520000000002</v>
      </c>
      <c r="S1129">
        <v>852.21939999999995</v>
      </c>
      <c r="T1129">
        <v>1471.2054000000001</v>
      </c>
      <c r="U1129">
        <v>797.55880000000002</v>
      </c>
      <c r="V1129">
        <v>938.0865</v>
      </c>
      <c r="W1129">
        <v>2235.5036</v>
      </c>
      <c r="X1129">
        <v>887.49239999999998</v>
      </c>
      <c r="Y1129">
        <v>876.40189999999996</v>
      </c>
      <c r="Z1129">
        <v>720.56190000000004</v>
      </c>
      <c r="AA1129">
        <v>1000</v>
      </c>
      <c r="AB1129">
        <v>974.11369999999999</v>
      </c>
      <c r="AC1129">
        <v>723.62120000000004</v>
      </c>
      <c r="AD1129">
        <v>703.73270000000002</v>
      </c>
      <c r="AE1129">
        <v>662.13589999999999</v>
      </c>
      <c r="AF1129">
        <v>1105.4434000000001</v>
      </c>
      <c r="AG1129">
        <v>1400.0053</v>
      </c>
      <c r="AH1129">
        <v>809.27120000000002</v>
      </c>
      <c r="AI1129">
        <v>1125.6811</v>
      </c>
      <c r="AJ1129">
        <v>2093.2136</v>
      </c>
      <c r="AK1129">
        <v>1021.1424</v>
      </c>
      <c r="AL1129">
        <v>1018.0436999999999</v>
      </c>
      <c r="AM1129">
        <v>751.26279999999997</v>
      </c>
      <c r="AN1129">
        <v>1521.4483</v>
      </c>
      <c r="AO1129">
        <v>1675.671</v>
      </c>
      <c r="AP1129">
        <v>773.02059999999994</v>
      </c>
      <c r="AQ1129">
        <v>2659.4212000000002</v>
      </c>
      <c r="AR1129">
        <v>1142.0391999999999</v>
      </c>
      <c r="AS1129">
        <v>833.45910000000003</v>
      </c>
      <c r="AT1129">
        <v>1134.3314</v>
      </c>
      <c r="AU1129">
        <v>1610.3133</v>
      </c>
      <c r="AV1129">
        <v>976.63969999999995</v>
      </c>
      <c r="AW1129">
        <v>1137.3371999999999</v>
      </c>
      <c r="AX1129">
        <v>1319.3931</v>
      </c>
      <c r="AY1129">
        <v>1423.6569999999999</v>
      </c>
      <c r="AZ1129">
        <v>579.48</v>
      </c>
      <c r="BA1129">
        <v>755.09230000000002</v>
      </c>
      <c r="BB1129">
        <v>1014.7006</v>
      </c>
      <c r="BC1129">
        <v>506.25970000000001</v>
      </c>
      <c r="BD1129">
        <v>2813.2995999999998</v>
      </c>
      <c r="BE1129">
        <v>1422.1511</v>
      </c>
      <c r="BF1129">
        <v>717.11599999999999</v>
      </c>
      <c r="BG1129">
        <v>1000</v>
      </c>
      <c r="BH1129">
        <v>1058.9830999999999</v>
      </c>
      <c r="BI1129">
        <v>1188.3715</v>
      </c>
      <c r="BJ1129">
        <v>618.19839999999999</v>
      </c>
      <c r="BK1129">
        <v>636.63580000000002</v>
      </c>
      <c r="BL1129">
        <v>2091.6511999999998</v>
      </c>
      <c r="BM1129">
        <v>783.95219999999995</v>
      </c>
      <c r="BN1129">
        <v>596.67169999999999</v>
      </c>
      <c r="BO1129">
        <v>1000</v>
      </c>
      <c r="BP1129">
        <v>1037.2049999999999</v>
      </c>
    </row>
    <row r="1130" spans="1:68" x14ac:dyDescent="0.15">
      <c r="A1130" s="2">
        <v>38246</v>
      </c>
      <c r="B1130">
        <v>925.80190000000005</v>
      </c>
      <c r="C1130">
        <v>697.88520000000005</v>
      </c>
      <c r="D1130">
        <v>861.46820000000002</v>
      </c>
      <c r="E1130">
        <v>693.24519999999995</v>
      </c>
      <c r="F1130">
        <v>1539.1092000000001</v>
      </c>
      <c r="G1130">
        <v>2169.5027</v>
      </c>
      <c r="H1130">
        <v>636.61659999999995</v>
      </c>
      <c r="I1130">
        <v>628.08029999999997</v>
      </c>
      <c r="J1130">
        <v>1000</v>
      </c>
      <c r="K1130">
        <v>1053.3234</v>
      </c>
      <c r="L1130">
        <v>849.73239999999998</v>
      </c>
      <c r="M1130">
        <v>1031.9831999999999</v>
      </c>
      <c r="N1130">
        <v>2440.2966000000001</v>
      </c>
      <c r="O1130">
        <v>1516.3359</v>
      </c>
      <c r="P1130">
        <v>1155.3193000000001</v>
      </c>
      <c r="Q1130">
        <v>661.89880000000005</v>
      </c>
      <c r="R1130">
        <v>996.90440000000001</v>
      </c>
      <c r="S1130">
        <v>863.15039999999999</v>
      </c>
      <c r="T1130">
        <v>1481.8230000000001</v>
      </c>
      <c r="U1130">
        <v>805.11300000000006</v>
      </c>
      <c r="V1130">
        <v>944.02210000000002</v>
      </c>
      <c r="W1130">
        <v>2242.2039</v>
      </c>
      <c r="X1130">
        <v>892.56060000000002</v>
      </c>
      <c r="Y1130">
        <v>880.10329999999999</v>
      </c>
      <c r="Z1130">
        <v>726.02359999999999</v>
      </c>
      <c r="AA1130">
        <v>1000</v>
      </c>
      <c r="AB1130">
        <v>985.9153</v>
      </c>
      <c r="AC1130">
        <v>734.84079999999994</v>
      </c>
      <c r="AD1130">
        <v>712.97929999999997</v>
      </c>
      <c r="AE1130">
        <v>684.74540000000002</v>
      </c>
      <c r="AF1130">
        <v>1156.9413</v>
      </c>
      <c r="AG1130">
        <v>1406.8755000000001</v>
      </c>
      <c r="AH1130">
        <v>822.14760000000001</v>
      </c>
      <c r="AI1130">
        <v>1141.4974999999999</v>
      </c>
      <c r="AJ1130">
        <v>2111.2804999999998</v>
      </c>
      <c r="AK1130">
        <v>1029.2737999999999</v>
      </c>
      <c r="AL1130">
        <v>1029.4621999999999</v>
      </c>
      <c r="AM1130">
        <v>761.83609999999999</v>
      </c>
      <c r="AN1130">
        <v>1539.4009000000001</v>
      </c>
      <c r="AO1130">
        <v>1682.7627</v>
      </c>
      <c r="AP1130">
        <v>779.17899999999997</v>
      </c>
      <c r="AQ1130">
        <v>2659.4212000000002</v>
      </c>
      <c r="AR1130">
        <v>1149.0074</v>
      </c>
      <c r="AS1130">
        <v>848.27210000000002</v>
      </c>
      <c r="AT1130">
        <v>1143.9848999999999</v>
      </c>
      <c r="AU1130">
        <v>1624.9970000000001</v>
      </c>
      <c r="AV1130">
        <v>978.66250000000002</v>
      </c>
      <c r="AW1130">
        <v>1145.4978000000001</v>
      </c>
      <c r="AX1130">
        <v>1346.4090000000001</v>
      </c>
      <c r="AY1130">
        <v>1459.6419000000001</v>
      </c>
      <c r="AZ1130">
        <v>601.62070000000006</v>
      </c>
      <c r="BA1130">
        <v>765.46810000000005</v>
      </c>
      <c r="BB1130">
        <v>1019.6681</v>
      </c>
      <c r="BC1130">
        <v>515.09609999999998</v>
      </c>
      <c r="BD1130">
        <v>2834.4321</v>
      </c>
      <c r="BE1130">
        <v>1426.9518</v>
      </c>
      <c r="BF1130">
        <v>725.67179999999996</v>
      </c>
      <c r="BG1130">
        <v>1000</v>
      </c>
      <c r="BH1130">
        <v>1058.2247</v>
      </c>
      <c r="BI1130">
        <v>1205.2261000000001</v>
      </c>
      <c r="BJ1130">
        <v>624.9384</v>
      </c>
      <c r="BK1130">
        <v>645.66800000000001</v>
      </c>
      <c r="BL1130">
        <v>2125.8883000000001</v>
      </c>
      <c r="BM1130">
        <v>796.16049999999996</v>
      </c>
      <c r="BN1130">
        <v>601.75340000000006</v>
      </c>
      <c r="BO1130">
        <v>1000</v>
      </c>
      <c r="BP1130">
        <v>1041.6694</v>
      </c>
    </row>
    <row r="1131" spans="1:68" x14ac:dyDescent="0.15">
      <c r="A1131" s="2">
        <v>38247</v>
      </c>
      <c r="B1131">
        <v>948.76189999999997</v>
      </c>
      <c r="C1131">
        <v>697.88520000000005</v>
      </c>
      <c r="D1131">
        <v>889.79989999999998</v>
      </c>
      <c r="E1131">
        <v>718.98090000000002</v>
      </c>
      <c r="F1131">
        <v>1585.4018000000001</v>
      </c>
      <c r="G1131">
        <v>2250.0108</v>
      </c>
      <c r="H1131">
        <v>654.64800000000002</v>
      </c>
      <c r="I1131">
        <v>653.0942</v>
      </c>
      <c r="J1131">
        <v>1000</v>
      </c>
      <c r="K1131">
        <v>1074.6804999999999</v>
      </c>
      <c r="L1131">
        <v>872.70309999999995</v>
      </c>
      <c r="M1131">
        <v>1064.2931000000001</v>
      </c>
      <c r="N1131">
        <v>2506.0065</v>
      </c>
      <c r="O1131">
        <v>1563.0767000000001</v>
      </c>
      <c r="P1131">
        <v>1196.3273999999999</v>
      </c>
      <c r="Q1131">
        <v>676.59789999999998</v>
      </c>
      <c r="R1131">
        <v>1026.2063000000001</v>
      </c>
      <c r="S1131">
        <v>886.65980000000002</v>
      </c>
      <c r="T1131">
        <v>1527.0159000000001</v>
      </c>
      <c r="U1131">
        <v>826.73850000000004</v>
      </c>
      <c r="V1131">
        <v>965.94370000000004</v>
      </c>
      <c r="W1131">
        <v>2307.9731999999999</v>
      </c>
      <c r="X1131">
        <v>920.28660000000002</v>
      </c>
      <c r="Y1131">
        <v>911.77229999999997</v>
      </c>
      <c r="Z1131">
        <v>757.33510000000001</v>
      </c>
      <c r="AA1131">
        <v>1000</v>
      </c>
      <c r="AB1131">
        <v>1013.7161</v>
      </c>
      <c r="AC1131">
        <v>760.97450000000003</v>
      </c>
      <c r="AD1131">
        <v>725.82669999999996</v>
      </c>
      <c r="AE1131">
        <v>699.28009999999995</v>
      </c>
      <c r="AF1131">
        <v>1201.0963999999999</v>
      </c>
      <c r="AG1131">
        <v>1465.1723</v>
      </c>
      <c r="AH1131">
        <v>837.2029</v>
      </c>
      <c r="AI1131">
        <v>1183.9852000000001</v>
      </c>
      <c r="AJ1131">
        <v>2189.0743000000002</v>
      </c>
      <c r="AK1131">
        <v>1070.2294999999999</v>
      </c>
      <c r="AL1131">
        <v>1060.7744</v>
      </c>
      <c r="AM1131">
        <v>781.3836</v>
      </c>
      <c r="AN1131">
        <v>1599.7012999999999</v>
      </c>
      <c r="AO1131">
        <v>1749.1570999999999</v>
      </c>
      <c r="AP1131">
        <v>812.43730000000005</v>
      </c>
      <c r="AQ1131">
        <v>2659.4212000000002</v>
      </c>
      <c r="AR1131">
        <v>1182.5509999999999</v>
      </c>
      <c r="AS1131">
        <v>880.19500000000005</v>
      </c>
      <c r="AT1131">
        <v>1177.8237999999999</v>
      </c>
      <c r="AU1131">
        <v>1669.0481</v>
      </c>
      <c r="AV1131">
        <v>995.89689999999996</v>
      </c>
      <c r="AW1131">
        <v>1173.556</v>
      </c>
      <c r="AX1131">
        <v>1409.8181</v>
      </c>
      <c r="AY1131">
        <v>1494.6916000000001</v>
      </c>
      <c r="AZ1131">
        <v>623.00620000000004</v>
      </c>
      <c r="BA1131">
        <v>796.43280000000004</v>
      </c>
      <c r="BB1131">
        <v>1046.3536999999999</v>
      </c>
      <c r="BC1131">
        <v>531.43209999999999</v>
      </c>
      <c r="BD1131">
        <v>2940.7651999999998</v>
      </c>
      <c r="BE1131">
        <v>1477.3371</v>
      </c>
      <c r="BF1131">
        <v>752.44439999999997</v>
      </c>
      <c r="BG1131">
        <v>1000</v>
      </c>
      <c r="BH1131">
        <v>1083.0186000000001</v>
      </c>
      <c r="BI1131">
        <v>1261.8110999999999</v>
      </c>
      <c r="BJ1131">
        <v>650.33929999999998</v>
      </c>
      <c r="BK1131">
        <v>669.52149999999995</v>
      </c>
      <c r="BL1131">
        <v>2219.7574</v>
      </c>
      <c r="BM1131">
        <v>828.32370000000003</v>
      </c>
      <c r="BN1131">
        <v>631.2319</v>
      </c>
      <c r="BO1131">
        <v>1000</v>
      </c>
      <c r="BP1131">
        <v>1070.7297000000001</v>
      </c>
    </row>
    <row r="1132" spans="1:68" x14ac:dyDescent="0.15">
      <c r="A1132" s="2">
        <v>38250</v>
      </c>
      <c r="B1132">
        <v>974.82159999999999</v>
      </c>
      <c r="C1132">
        <v>697.88520000000005</v>
      </c>
      <c r="D1132">
        <v>923.82299999999998</v>
      </c>
      <c r="E1132">
        <v>743.60940000000005</v>
      </c>
      <c r="F1132">
        <v>1603.0871</v>
      </c>
      <c r="G1132">
        <v>2303.5522000000001</v>
      </c>
      <c r="H1132">
        <v>676.61590000000001</v>
      </c>
      <c r="I1132">
        <v>679.98540000000003</v>
      </c>
      <c r="J1132">
        <v>1000</v>
      </c>
      <c r="K1132">
        <v>1114.8022000000001</v>
      </c>
      <c r="L1132">
        <v>904.23310000000004</v>
      </c>
      <c r="M1132">
        <v>1115.4775</v>
      </c>
      <c r="N1132">
        <v>2583.0392999999999</v>
      </c>
      <c r="O1132">
        <v>1606.3091999999999</v>
      </c>
      <c r="P1132">
        <v>1232.2934</v>
      </c>
      <c r="Q1132">
        <v>698.70230000000004</v>
      </c>
      <c r="R1132">
        <v>1063.6863000000001</v>
      </c>
      <c r="S1132">
        <v>916.26530000000002</v>
      </c>
      <c r="T1132">
        <v>1560.7263</v>
      </c>
      <c r="U1132">
        <v>852.48879999999997</v>
      </c>
      <c r="V1132">
        <v>998.07910000000004</v>
      </c>
      <c r="W1132">
        <v>2383.9349000000002</v>
      </c>
      <c r="X1132">
        <v>960.09460000000001</v>
      </c>
      <c r="Y1132">
        <v>950.02530000000002</v>
      </c>
      <c r="Z1132">
        <v>798.59169999999995</v>
      </c>
      <c r="AA1132">
        <v>1000</v>
      </c>
      <c r="AB1132">
        <v>1043.7467999999999</v>
      </c>
      <c r="AC1132">
        <v>790.4538</v>
      </c>
      <c r="AD1132">
        <v>752.01160000000004</v>
      </c>
      <c r="AE1132">
        <v>725.11950000000002</v>
      </c>
      <c r="AF1132">
        <v>1248.1292000000001</v>
      </c>
      <c r="AG1132">
        <v>1508.9784</v>
      </c>
      <c r="AH1132">
        <v>869.8021</v>
      </c>
      <c r="AI1132">
        <v>1230.5796</v>
      </c>
      <c r="AJ1132">
        <v>2216.4194000000002</v>
      </c>
      <c r="AK1132">
        <v>1117.2324000000001</v>
      </c>
      <c r="AL1132">
        <v>1102.7583</v>
      </c>
      <c r="AM1132">
        <v>807.87869999999998</v>
      </c>
      <c r="AN1132">
        <v>1646.9709</v>
      </c>
      <c r="AO1132">
        <v>1831.8939</v>
      </c>
      <c r="AP1132">
        <v>853.22900000000004</v>
      </c>
      <c r="AQ1132">
        <v>2659.4212000000002</v>
      </c>
      <c r="AR1132">
        <v>1220.8087</v>
      </c>
      <c r="AS1132">
        <v>917.91570000000002</v>
      </c>
      <c r="AT1132">
        <v>1221.6536000000001</v>
      </c>
      <c r="AU1132">
        <v>1727.7828999999999</v>
      </c>
      <c r="AV1132">
        <v>1038.0968</v>
      </c>
      <c r="AW1132">
        <v>1207.0383999999999</v>
      </c>
      <c r="AX1132">
        <v>1488.9661000000001</v>
      </c>
      <c r="AY1132">
        <v>1544.1282000000001</v>
      </c>
      <c r="AZ1132">
        <v>651.30579999999998</v>
      </c>
      <c r="BA1132">
        <v>837.13350000000003</v>
      </c>
      <c r="BB1132">
        <v>1077.1251999999999</v>
      </c>
      <c r="BC1132">
        <v>554.16750000000002</v>
      </c>
      <c r="BD1132">
        <v>3057.4967999999999</v>
      </c>
      <c r="BE1132">
        <v>1524.6623999999999</v>
      </c>
      <c r="BF1132">
        <v>792.71010000000001</v>
      </c>
      <c r="BG1132">
        <v>1000</v>
      </c>
      <c r="BH1132">
        <v>1122.9206999999999</v>
      </c>
      <c r="BI1132">
        <v>1311.3711000000001</v>
      </c>
      <c r="BJ1132">
        <v>686.33420000000001</v>
      </c>
      <c r="BK1132">
        <v>705.68849999999998</v>
      </c>
      <c r="BL1132">
        <v>2349.3157000000001</v>
      </c>
      <c r="BM1132">
        <v>865.54480000000001</v>
      </c>
      <c r="BN1132">
        <v>672.20569999999998</v>
      </c>
      <c r="BO1132">
        <v>1000</v>
      </c>
      <c r="BP1132">
        <v>1102.8829000000001</v>
      </c>
    </row>
    <row r="1133" spans="1:68" x14ac:dyDescent="0.15">
      <c r="A1133" s="2">
        <v>38251</v>
      </c>
      <c r="B1133">
        <v>963.5643</v>
      </c>
      <c r="C1133">
        <v>697.88520000000005</v>
      </c>
      <c r="D1133">
        <v>914.75099999999998</v>
      </c>
      <c r="E1133">
        <v>744.35429999999997</v>
      </c>
      <c r="F1133">
        <v>1596.683</v>
      </c>
      <c r="G1133">
        <v>2252.0382</v>
      </c>
      <c r="H1133">
        <v>666.61649999999997</v>
      </c>
      <c r="I1133">
        <v>674.35159999999996</v>
      </c>
      <c r="J1133">
        <v>1000</v>
      </c>
      <c r="K1133">
        <v>1135.4239</v>
      </c>
      <c r="L1133">
        <v>898.3732</v>
      </c>
      <c r="M1133">
        <v>1110.4177</v>
      </c>
      <c r="N1133">
        <v>2558.2601</v>
      </c>
      <c r="O1133">
        <v>1587.8744999999999</v>
      </c>
      <c r="P1133">
        <v>1241.1604</v>
      </c>
      <c r="Q1133">
        <v>687.07510000000002</v>
      </c>
      <c r="R1133">
        <v>1055.1567</v>
      </c>
      <c r="S1133">
        <v>905.70330000000001</v>
      </c>
      <c r="T1133">
        <v>1541.491</v>
      </c>
      <c r="U1133">
        <v>836.67079999999999</v>
      </c>
      <c r="V1133">
        <v>991.67870000000005</v>
      </c>
      <c r="W1133">
        <v>2362.2240999999999</v>
      </c>
      <c r="X1133">
        <v>948.10040000000004</v>
      </c>
      <c r="Y1133">
        <v>954.5652</v>
      </c>
      <c r="Z1133">
        <v>798.05889999999999</v>
      </c>
      <c r="AA1133">
        <v>1000</v>
      </c>
      <c r="AB1133">
        <v>1043.8212000000001</v>
      </c>
      <c r="AC1133">
        <v>784.23649999999998</v>
      </c>
      <c r="AD1133">
        <v>750.92489999999998</v>
      </c>
      <c r="AE1133">
        <v>700.89499999999998</v>
      </c>
      <c r="AF1133">
        <v>1266.6285</v>
      </c>
      <c r="AG1133">
        <v>1490.6267</v>
      </c>
      <c r="AH1133">
        <v>855.08029999999997</v>
      </c>
      <c r="AI1133">
        <v>1214.0165</v>
      </c>
      <c r="AJ1133">
        <v>2188.3809999999999</v>
      </c>
      <c r="AK1133">
        <v>1107.3453999999999</v>
      </c>
      <c r="AL1133">
        <v>1097.5154</v>
      </c>
      <c r="AM1133">
        <v>804.74559999999997</v>
      </c>
      <c r="AN1133">
        <v>1636.6898000000001</v>
      </c>
      <c r="AO1133">
        <v>1811.1695999999999</v>
      </c>
      <c r="AP1133">
        <v>835.81420000000003</v>
      </c>
      <c r="AQ1133">
        <v>2659.4212000000002</v>
      </c>
      <c r="AR1133">
        <v>1203.1029000000001</v>
      </c>
      <c r="AS1133">
        <v>915.35029999999995</v>
      </c>
      <c r="AT1133">
        <v>1204.8040000000001</v>
      </c>
      <c r="AU1133">
        <v>1703.3100999999999</v>
      </c>
      <c r="AV1133">
        <v>1015.126</v>
      </c>
      <c r="AW1133">
        <v>1193.8418999999999</v>
      </c>
      <c r="AX1133">
        <v>1478.0512000000001</v>
      </c>
      <c r="AY1133">
        <v>1569.8234</v>
      </c>
      <c r="AZ1133">
        <v>662.1472</v>
      </c>
      <c r="BA1133">
        <v>833.5675</v>
      </c>
      <c r="BB1133">
        <v>1065.1791000000001</v>
      </c>
      <c r="BC1133">
        <v>539.72829999999999</v>
      </c>
      <c r="BD1133">
        <v>3053.4715999999999</v>
      </c>
      <c r="BE1133">
        <v>1492.9535000000001</v>
      </c>
      <c r="BF1133">
        <v>791.45579999999995</v>
      </c>
      <c r="BG1133">
        <v>1000</v>
      </c>
      <c r="BH1133">
        <v>1098.3882000000001</v>
      </c>
      <c r="BI1133">
        <v>1317.3444999999999</v>
      </c>
      <c r="BJ1133">
        <v>705.51130000000001</v>
      </c>
      <c r="BK1133">
        <v>710.48770000000002</v>
      </c>
      <c r="BL1133">
        <v>2321.1334999999999</v>
      </c>
      <c r="BM1133">
        <v>873.37339999999995</v>
      </c>
      <c r="BN1133">
        <v>681.71349999999995</v>
      </c>
      <c r="BO1133">
        <v>1000</v>
      </c>
      <c r="BP1133">
        <v>1099.3339000000001</v>
      </c>
    </row>
    <row r="1134" spans="1:68" x14ac:dyDescent="0.15">
      <c r="A1134" s="2">
        <v>38252</v>
      </c>
      <c r="B1134">
        <v>945.1069</v>
      </c>
      <c r="C1134">
        <v>697.88520000000005</v>
      </c>
      <c r="D1134">
        <v>903.00300000000004</v>
      </c>
      <c r="E1134">
        <v>734.89269999999999</v>
      </c>
      <c r="F1134">
        <v>1563.2909999999999</v>
      </c>
      <c r="G1134">
        <v>2217.3425999999999</v>
      </c>
      <c r="H1134">
        <v>653.09630000000004</v>
      </c>
      <c r="I1134">
        <v>658.89160000000004</v>
      </c>
      <c r="J1134">
        <v>1000</v>
      </c>
      <c r="K1134">
        <v>1106.4277</v>
      </c>
      <c r="L1134">
        <v>877.87980000000005</v>
      </c>
      <c r="M1134">
        <v>1098.6196</v>
      </c>
      <c r="N1134">
        <v>2511.547</v>
      </c>
      <c r="O1134">
        <v>1574.7829999999999</v>
      </c>
      <c r="P1134">
        <v>1207.2338999999999</v>
      </c>
      <c r="Q1134">
        <v>681.26009999999997</v>
      </c>
      <c r="R1134">
        <v>1030.4016999999999</v>
      </c>
      <c r="S1134">
        <v>883.75009999999997</v>
      </c>
      <c r="T1134">
        <v>1514.5074</v>
      </c>
      <c r="U1134">
        <v>817.62609999999995</v>
      </c>
      <c r="V1134">
        <v>976.01350000000002</v>
      </c>
      <c r="W1134">
        <v>2327.0722000000001</v>
      </c>
      <c r="X1134">
        <v>932.11699999999996</v>
      </c>
      <c r="Y1134">
        <v>937.28449999999998</v>
      </c>
      <c r="Z1134">
        <v>777.94439999999997</v>
      </c>
      <c r="AA1134">
        <v>1000</v>
      </c>
      <c r="AB1134">
        <v>1022.4564</v>
      </c>
      <c r="AC1134">
        <v>760.43020000000001</v>
      </c>
      <c r="AD1134">
        <v>724.29280000000006</v>
      </c>
      <c r="AE1134">
        <v>700.89499999999998</v>
      </c>
      <c r="AF1134">
        <v>1227.5238999999999</v>
      </c>
      <c r="AG1134">
        <v>1476.72</v>
      </c>
      <c r="AH1134">
        <v>835.64049999999997</v>
      </c>
      <c r="AI1134">
        <v>1186.7927999999999</v>
      </c>
      <c r="AJ1134">
        <v>2163.5237000000002</v>
      </c>
      <c r="AK1134">
        <v>1089.9761000000001</v>
      </c>
      <c r="AL1134">
        <v>1081.6104</v>
      </c>
      <c r="AM1134">
        <v>786.86929999999995</v>
      </c>
      <c r="AN1134">
        <v>1633.4154000000001</v>
      </c>
      <c r="AO1134">
        <v>1805.1849999999999</v>
      </c>
      <c r="AP1134">
        <v>819.58609999999999</v>
      </c>
      <c r="AQ1134">
        <v>2659.4212000000002</v>
      </c>
      <c r="AR1134">
        <v>1178.2637</v>
      </c>
      <c r="AS1134">
        <v>901.06500000000005</v>
      </c>
      <c r="AT1134">
        <v>1175.5763999999999</v>
      </c>
      <c r="AU1134">
        <v>1659.259</v>
      </c>
      <c r="AV1134">
        <v>995.50869999999998</v>
      </c>
      <c r="AW1134">
        <v>1165.8376000000001</v>
      </c>
      <c r="AX1134">
        <v>1431.259</v>
      </c>
      <c r="AY1134">
        <v>1535.8329000000001</v>
      </c>
      <c r="AZ1134">
        <v>658.84519999999998</v>
      </c>
      <c r="BA1134">
        <v>811.79169999999999</v>
      </c>
      <c r="BB1134">
        <v>1045.3625999999999</v>
      </c>
      <c r="BC1134">
        <v>522.36940000000004</v>
      </c>
      <c r="BD1134">
        <v>3010.8712999999998</v>
      </c>
      <c r="BE1134">
        <v>1456.8617999999999</v>
      </c>
      <c r="BF1134">
        <v>773.75250000000005</v>
      </c>
      <c r="BG1134">
        <v>1000</v>
      </c>
      <c r="BH1134">
        <v>1062.6439</v>
      </c>
      <c r="BI1134">
        <v>1291.6342</v>
      </c>
      <c r="BJ1134">
        <v>690.77949999999998</v>
      </c>
      <c r="BK1134">
        <v>689.48649999999998</v>
      </c>
      <c r="BL1134">
        <v>2309.5598</v>
      </c>
      <c r="BM1134">
        <v>847.32410000000004</v>
      </c>
      <c r="BN1134">
        <v>658.18039999999996</v>
      </c>
      <c r="BO1134">
        <v>1000</v>
      </c>
      <c r="BP1134">
        <v>1082.3416999999999</v>
      </c>
    </row>
    <row r="1135" spans="1:68" x14ac:dyDescent="0.15">
      <c r="A1135" s="2">
        <v>38253</v>
      </c>
      <c r="B1135">
        <v>976.41849999999999</v>
      </c>
      <c r="C1135">
        <v>697.88520000000005</v>
      </c>
      <c r="D1135">
        <v>928.27340000000004</v>
      </c>
      <c r="E1135">
        <v>749.40729999999996</v>
      </c>
      <c r="F1135">
        <v>1642.3132000000001</v>
      </c>
      <c r="G1135">
        <v>2356.0707000000002</v>
      </c>
      <c r="H1135">
        <v>669.60850000000005</v>
      </c>
      <c r="I1135">
        <v>689.50109999999995</v>
      </c>
      <c r="J1135">
        <v>1000</v>
      </c>
      <c r="K1135">
        <v>1132.0764999999999</v>
      </c>
      <c r="L1135">
        <v>898.06979999999999</v>
      </c>
      <c r="M1135">
        <v>1120.1494</v>
      </c>
      <c r="N1135">
        <v>2628.3838000000001</v>
      </c>
      <c r="O1135">
        <v>1610.6224</v>
      </c>
      <c r="P1135">
        <v>1258.3532</v>
      </c>
      <c r="Q1135">
        <v>698.5915</v>
      </c>
      <c r="R1135">
        <v>1054.2692</v>
      </c>
      <c r="S1135">
        <v>913.63379999999995</v>
      </c>
      <c r="T1135">
        <v>1564.3853999999999</v>
      </c>
      <c r="U1135">
        <v>851.06669999999997</v>
      </c>
      <c r="V1135">
        <v>999.55520000000001</v>
      </c>
      <c r="W1135">
        <v>2379.0356000000002</v>
      </c>
      <c r="X1135">
        <v>956.053</v>
      </c>
      <c r="Y1135">
        <v>967.05759999999998</v>
      </c>
      <c r="Z1135">
        <v>807.51289999999995</v>
      </c>
      <c r="AA1135">
        <v>1000</v>
      </c>
      <c r="AB1135">
        <v>1056.6093000000001</v>
      </c>
      <c r="AC1135">
        <v>782.66240000000005</v>
      </c>
      <c r="AD1135">
        <v>741.95519999999999</v>
      </c>
      <c r="AE1135">
        <v>710.58479999999997</v>
      </c>
      <c r="AF1135">
        <v>1270.4164000000001</v>
      </c>
      <c r="AG1135">
        <v>1538.0136</v>
      </c>
      <c r="AH1135">
        <v>863.95619999999997</v>
      </c>
      <c r="AI1135">
        <v>1230.0141000000001</v>
      </c>
      <c r="AJ1135">
        <v>2352.4719</v>
      </c>
      <c r="AK1135">
        <v>1108.6537000000001</v>
      </c>
      <c r="AL1135">
        <v>1116.807</v>
      </c>
      <c r="AM1135">
        <v>806.62350000000004</v>
      </c>
      <c r="AN1135">
        <v>1692.7145</v>
      </c>
      <c r="AO1135">
        <v>1887.8286000000001</v>
      </c>
      <c r="AP1135">
        <v>835.69929999999999</v>
      </c>
      <c r="AQ1135">
        <v>2659.4212000000002</v>
      </c>
      <c r="AR1135">
        <v>1222.9965</v>
      </c>
      <c r="AS1135">
        <v>941.29920000000004</v>
      </c>
      <c r="AT1135">
        <v>1200.5045</v>
      </c>
      <c r="AU1135">
        <v>1713.0993000000001</v>
      </c>
      <c r="AV1135">
        <v>1028.5371</v>
      </c>
      <c r="AW1135">
        <v>1197.9826</v>
      </c>
      <c r="AX1135">
        <v>1467.5577000000001</v>
      </c>
      <c r="AY1135">
        <v>1572.1623</v>
      </c>
      <c r="AZ1135">
        <v>670.90689999999995</v>
      </c>
      <c r="BA1135">
        <v>839.40599999999995</v>
      </c>
      <c r="BB1135">
        <v>1065.1079999999999</v>
      </c>
      <c r="BC1135">
        <v>540.2962</v>
      </c>
      <c r="BD1135">
        <v>3069.5726</v>
      </c>
      <c r="BE1135">
        <v>1554.2375999999999</v>
      </c>
      <c r="BF1135">
        <v>796.94269999999995</v>
      </c>
      <c r="BG1135">
        <v>1000</v>
      </c>
      <c r="BH1135">
        <v>1083.9231</v>
      </c>
      <c r="BI1135">
        <v>1337.2868000000001</v>
      </c>
      <c r="BJ1135">
        <v>707.11710000000005</v>
      </c>
      <c r="BK1135">
        <v>712.30169999999998</v>
      </c>
      <c r="BL1135">
        <v>2411.0601999999999</v>
      </c>
      <c r="BM1135">
        <v>887.32100000000003</v>
      </c>
      <c r="BN1135">
        <v>685.11710000000005</v>
      </c>
      <c r="BO1135">
        <v>1000</v>
      </c>
      <c r="BP1135">
        <v>1103.4992999999999</v>
      </c>
    </row>
    <row r="1136" spans="1:68" x14ac:dyDescent="0.15">
      <c r="A1136" s="2">
        <v>38254</v>
      </c>
      <c r="B1136">
        <v>982.39200000000005</v>
      </c>
      <c r="C1136">
        <v>697.88520000000005</v>
      </c>
      <c r="D1136">
        <v>904.96220000000005</v>
      </c>
      <c r="E1136">
        <v>723.74980000000005</v>
      </c>
      <c r="F1136">
        <v>1644.9661000000001</v>
      </c>
      <c r="G1136">
        <v>2283.9304999999999</v>
      </c>
      <c r="H1136">
        <v>656.51710000000003</v>
      </c>
      <c r="I1136">
        <v>665.79719999999998</v>
      </c>
      <c r="J1136">
        <v>1000</v>
      </c>
      <c r="K1136">
        <v>1127.3833</v>
      </c>
      <c r="L1136">
        <v>875.72280000000001</v>
      </c>
      <c r="M1136">
        <v>1089.8372999999999</v>
      </c>
      <c r="N1136">
        <v>2613.9117999999999</v>
      </c>
      <c r="O1136">
        <v>1587.4039</v>
      </c>
      <c r="P1136">
        <v>1206.9045000000001</v>
      </c>
      <c r="Q1136">
        <v>674.44759999999997</v>
      </c>
      <c r="R1136">
        <v>1029.0805</v>
      </c>
      <c r="S1136">
        <v>886.2962</v>
      </c>
      <c r="T1136">
        <v>1535.7731000000001</v>
      </c>
      <c r="U1136">
        <v>822.3546</v>
      </c>
      <c r="V1136">
        <v>987.65750000000003</v>
      </c>
      <c r="W1136">
        <v>2323.4585999999999</v>
      </c>
      <c r="X1136">
        <v>922.93110000000001</v>
      </c>
      <c r="Y1136">
        <v>929.88210000000004</v>
      </c>
      <c r="Z1136">
        <v>793.10119999999995</v>
      </c>
      <c r="AA1136">
        <v>1000</v>
      </c>
      <c r="AB1136">
        <v>1039.6790000000001</v>
      </c>
      <c r="AC1136">
        <v>762.01480000000004</v>
      </c>
      <c r="AD1136">
        <v>725.86959999999999</v>
      </c>
      <c r="AE1136">
        <v>679.90049999999997</v>
      </c>
      <c r="AF1136">
        <v>1260.3262999999999</v>
      </c>
      <c r="AG1136">
        <v>1505.0988</v>
      </c>
      <c r="AH1136">
        <v>844.01779999999997</v>
      </c>
      <c r="AI1136">
        <v>1204.7626</v>
      </c>
      <c r="AJ1136">
        <v>2237.1984000000002</v>
      </c>
      <c r="AK1136">
        <v>1086.8137999999999</v>
      </c>
      <c r="AL1136">
        <v>1086.8608999999999</v>
      </c>
      <c r="AM1136">
        <v>790.90129999999999</v>
      </c>
      <c r="AN1136">
        <v>1677.1034</v>
      </c>
      <c r="AO1136">
        <v>1804.2799</v>
      </c>
      <c r="AP1136">
        <v>832.53189999999995</v>
      </c>
      <c r="AQ1136">
        <v>2659.4212000000002</v>
      </c>
      <c r="AR1136">
        <v>1172.5954999999999</v>
      </c>
      <c r="AS1136">
        <v>922.33780000000002</v>
      </c>
      <c r="AT1136">
        <v>1171.2139999999999</v>
      </c>
      <c r="AU1136">
        <v>1683.7319</v>
      </c>
      <c r="AV1136">
        <v>1001.3828999999999</v>
      </c>
      <c r="AW1136">
        <v>1173.7248999999999</v>
      </c>
      <c r="AX1136">
        <v>1456.9875</v>
      </c>
      <c r="AY1136">
        <v>1537.0404000000001</v>
      </c>
      <c r="AZ1136">
        <v>652.7835</v>
      </c>
      <c r="BA1136">
        <v>818.06039999999996</v>
      </c>
      <c r="BB1136">
        <v>1052.2047</v>
      </c>
      <c r="BC1136">
        <v>521.4742</v>
      </c>
      <c r="BD1136">
        <v>3069.2372</v>
      </c>
      <c r="BE1136">
        <v>1511.5944999999999</v>
      </c>
      <c r="BF1136">
        <v>774.5213</v>
      </c>
      <c r="BG1136">
        <v>1000</v>
      </c>
      <c r="BH1136">
        <v>1060.1599000000001</v>
      </c>
      <c r="BI1136">
        <v>1321.7108000000001</v>
      </c>
      <c r="BJ1136">
        <v>682.20219999999995</v>
      </c>
      <c r="BK1136">
        <v>703.81020000000001</v>
      </c>
      <c r="BL1136">
        <v>2341.3303000000001</v>
      </c>
      <c r="BM1136">
        <v>870.34799999999996</v>
      </c>
      <c r="BN1136">
        <v>669.09289999999999</v>
      </c>
      <c r="BO1136">
        <v>1000</v>
      </c>
      <c r="BP1136">
        <v>1082.5246999999999</v>
      </c>
    </row>
    <row r="1137" spans="1:68" x14ac:dyDescent="0.15">
      <c r="A1137" s="2">
        <v>38257</v>
      </c>
      <c r="B1137">
        <v>971.39700000000005</v>
      </c>
      <c r="C1137">
        <v>697.88520000000005</v>
      </c>
      <c r="D1137">
        <v>891.38459999999998</v>
      </c>
      <c r="E1137">
        <v>706.33960000000002</v>
      </c>
      <c r="F1137">
        <v>1657.0133000000001</v>
      </c>
      <c r="G1137">
        <v>2278.4531000000002</v>
      </c>
      <c r="H1137">
        <v>647.22990000000004</v>
      </c>
      <c r="I1137">
        <v>656.63030000000003</v>
      </c>
      <c r="J1137">
        <v>1000</v>
      </c>
      <c r="K1137">
        <v>1098.7226000000001</v>
      </c>
      <c r="L1137">
        <v>865.94039999999995</v>
      </c>
      <c r="M1137">
        <v>1070.6622</v>
      </c>
      <c r="N1137">
        <v>2652.1795999999999</v>
      </c>
      <c r="O1137">
        <v>1575.5979</v>
      </c>
      <c r="P1137">
        <v>1188.9339</v>
      </c>
      <c r="Q1137">
        <v>661.41269999999997</v>
      </c>
      <c r="R1137">
        <v>1018.6813</v>
      </c>
      <c r="S1137">
        <v>873.14549999999997</v>
      </c>
      <c r="T1137">
        <v>1544.9110000000001</v>
      </c>
      <c r="U1137">
        <v>800.19680000000005</v>
      </c>
      <c r="V1137">
        <v>986.68280000000004</v>
      </c>
      <c r="W1137">
        <v>2343.0034999999998</v>
      </c>
      <c r="X1137">
        <v>919.13340000000005</v>
      </c>
      <c r="Y1137">
        <v>928.31550000000004</v>
      </c>
      <c r="Z1137">
        <v>775.32749999999999</v>
      </c>
      <c r="AA1137">
        <v>1000</v>
      </c>
      <c r="AB1137">
        <v>1032.7744</v>
      </c>
      <c r="AC1137">
        <v>751.79070000000002</v>
      </c>
      <c r="AD1137">
        <v>725.69929999999999</v>
      </c>
      <c r="AE1137">
        <v>662.13589999999999</v>
      </c>
      <c r="AF1137">
        <v>1239.8293000000001</v>
      </c>
      <c r="AG1137">
        <v>1511.8927000000001</v>
      </c>
      <c r="AH1137">
        <v>846.05100000000004</v>
      </c>
      <c r="AI1137">
        <v>1194.6672000000001</v>
      </c>
      <c r="AJ1137">
        <v>2244.7637</v>
      </c>
      <c r="AK1137">
        <v>1078.1077</v>
      </c>
      <c r="AL1137">
        <v>1081.1051</v>
      </c>
      <c r="AM1137">
        <v>786.13260000000002</v>
      </c>
      <c r="AN1137">
        <v>1650.9621</v>
      </c>
      <c r="AO1137">
        <v>1814.6655000000001</v>
      </c>
      <c r="AP1137">
        <v>816.65790000000004</v>
      </c>
      <c r="AQ1137">
        <v>2659.4212000000002</v>
      </c>
      <c r="AR1137">
        <v>1151.5843</v>
      </c>
      <c r="AS1137">
        <v>904.33939999999996</v>
      </c>
      <c r="AT1137">
        <v>1152.8108</v>
      </c>
      <c r="AU1137">
        <v>1669.0482</v>
      </c>
      <c r="AV1137">
        <v>1001.0509</v>
      </c>
      <c r="AW1137">
        <v>1156.9088999999999</v>
      </c>
      <c r="AX1137">
        <v>1453.2682</v>
      </c>
      <c r="AY1137">
        <v>1541.0377000000001</v>
      </c>
      <c r="AZ1137">
        <v>639.56569999999999</v>
      </c>
      <c r="BA1137">
        <v>804.12530000000004</v>
      </c>
      <c r="BB1137">
        <v>1031.2837</v>
      </c>
      <c r="BC1137">
        <v>506.358</v>
      </c>
      <c r="BD1137">
        <v>3019.9281000000001</v>
      </c>
      <c r="BE1137">
        <v>1513.3372999999999</v>
      </c>
      <c r="BF1137">
        <v>761.66020000000003</v>
      </c>
      <c r="BG1137">
        <v>1000</v>
      </c>
      <c r="BH1137">
        <v>1032.9992999999999</v>
      </c>
      <c r="BI1137">
        <v>1312.0969</v>
      </c>
      <c r="BJ1137">
        <v>675.44860000000006</v>
      </c>
      <c r="BK1137">
        <v>694.44880000000001</v>
      </c>
      <c r="BL1137">
        <v>2312.9412000000002</v>
      </c>
      <c r="BM1137">
        <v>852.62170000000003</v>
      </c>
      <c r="BN1137">
        <v>672.24639999999999</v>
      </c>
      <c r="BO1137">
        <v>1000</v>
      </c>
      <c r="BP1137">
        <v>1064.1578</v>
      </c>
    </row>
    <row r="1138" spans="1:68" x14ac:dyDescent="0.15">
      <c r="A1138" s="2">
        <v>38258</v>
      </c>
      <c r="B1138">
        <v>999.96249999999998</v>
      </c>
      <c r="C1138">
        <v>697.88520000000005</v>
      </c>
      <c r="D1138">
        <v>908.09100000000001</v>
      </c>
      <c r="E1138">
        <v>714.64689999999996</v>
      </c>
      <c r="F1138">
        <v>1693.3202000000001</v>
      </c>
      <c r="G1138">
        <v>2307.3433</v>
      </c>
      <c r="H1138">
        <v>651.56910000000005</v>
      </c>
      <c r="I1138">
        <v>660.2473</v>
      </c>
      <c r="J1138">
        <v>1000</v>
      </c>
      <c r="K1138">
        <v>1106.1806999999999</v>
      </c>
      <c r="L1138">
        <v>871.98599999999999</v>
      </c>
      <c r="M1138">
        <v>1081.8552999999999</v>
      </c>
      <c r="N1138">
        <v>2680.1298000000002</v>
      </c>
      <c r="O1138">
        <v>1577.2108000000001</v>
      </c>
      <c r="P1138">
        <v>1216.5099</v>
      </c>
      <c r="Q1138">
        <v>671.9008</v>
      </c>
      <c r="R1138">
        <v>1029.6793</v>
      </c>
      <c r="S1138">
        <v>882.14639999999997</v>
      </c>
      <c r="T1138">
        <v>1562.2737999999999</v>
      </c>
      <c r="U1138">
        <v>798.15290000000005</v>
      </c>
      <c r="V1138">
        <v>992.05769999999995</v>
      </c>
      <c r="W1138">
        <v>2355.3211000000001</v>
      </c>
      <c r="X1138">
        <v>932.1114</v>
      </c>
      <c r="Y1138">
        <v>936.42340000000002</v>
      </c>
      <c r="Z1138">
        <v>783.9828</v>
      </c>
      <c r="AA1138">
        <v>1000</v>
      </c>
      <c r="AB1138">
        <v>1047.1610000000001</v>
      </c>
      <c r="AC1138">
        <v>755.78880000000004</v>
      </c>
      <c r="AD1138">
        <v>735.52160000000003</v>
      </c>
      <c r="AE1138">
        <v>660.52089999999998</v>
      </c>
      <c r="AF1138">
        <v>1241.0168000000001</v>
      </c>
      <c r="AG1138">
        <v>1524.9965999999999</v>
      </c>
      <c r="AH1138">
        <v>839.30070000000001</v>
      </c>
      <c r="AI1138">
        <v>1197.7275</v>
      </c>
      <c r="AJ1138">
        <v>2312.2393999999999</v>
      </c>
      <c r="AK1138">
        <v>1083.6097</v>
      </c>
      <c r="AL1138">
        <v>1089.3015</v>
      </c>
      <c r="AM1138">
        <v>794.79</v>
      </c>
      <c r="AN1138">
        <v>1691.3860999999999</v>
      </c>
      <c r="AO1138">
        <v>1838.7731000000001</v>
      </c>
      <c r="AP1138">
        <v>826.99860000000001</v>
      </c>
      <c r="AQ1138">
        <v>2659.4212000000002</v>
      </c>
      <c r="AR1138">
        <v>1157.3678</v>
      </c>
      <c r="AS1138">
        <v>914.35659999999996</v>
      </c>
      <c r="AT1138">
        <v>1160.2249999999999</v>
      </c>
      <c r="AU1138">
        <v>1659.2591</v>
      </c>
      <c r="AV1138">
        <v>991.76969999999994</v>
      </c>
      <c r="AW1138">
        <v>1157.6355000000001</v>
      </c>
      <c r="AX1138">
        <v>1453.8883000000001</v>
      </c>
      <c r="AY1138">
        <v>1545.6445000000001</v>
      </c>
      <c r="AZ1138">
        <v>645.38679999999999</v>
      </c>
      <c r="BA1138">
        <v>805.57590000000005</v>
      </c>
      <c r="BB1138">
        <v>1038.9611</v>
      </c>
      <c r="BC1138">
        <v>513.99030000000005</v>
      </c>
      <c r="BD1138">
        <v>3045.7566999999999</v>
      </c>
      <c r="BE1138">
        <v>1571.5827999999999</v>
      </c>
      <c r="BF1138">
        <v>764.9973</v>
      </c>
      <c r="BG1138">
        <v>1000</v>
      </c>
      <c r="BH1138">
        <v>1039.0935999999999</v>
      </c>
      <c r="BI1138">
        <v>1323.6536000000001</v>
      </c>
      <c r="BJ1138">
        <v>675.28499999999997</v>
      </c>
      <c r="BK1138">
        <v>695.95730000000003</v>
      </c>
      <c r="BL1138">
        <v>2352.2184000000002</v>
      </c>
      <c r="BM1138">
        <v>866.41759999999999</v>
      </c>
      <c r="BN1138">
        <v>668.65139999999997</v>
      </c>
      <c r="BO1138">
        <v>1000</v>
      </c>
      <c r="BP1138">
        <v>1082.9630999999999</v>
      </c>
    </row>
    <row r="1139" spans="1:68" x14ac:dyDescent="0.15">
      <c r="A1139" s="2">
        <v>38259</v>
      </c>
      <c r="B1139">
        <v>994.6232</v>
      </c>
      <c r="C1139">
        <v>697.88520000000005</v>
      </c>
      <c r="D1139">
        <v>902.2047</v>
      </c>
      <c r="E1139">
        <v>707.96619999999996</v>
      </c>
      <c r="F1139">
        <v>1662.6510000000001</v>
      </c>
      <c r="G1139">
        <v>2185.9387999999999</v>
      </c>
      <c r="H1139">
        <v>646.9316</v>
      </c>
      <c r="I1139">
        <v>658.68650000000002</v>
      </c>
      <c r="J1139">
        <v>1000</v>
      </c>
      <c r="K1139">
        <v>1101.3674000000001</v>
      </c>
      <c r="L1139">
        <v>861.11630000000002</v>
      </c>
      <c r="M1139">
        <v>1069.8536999999999</v>
      </c>
      <c r="N1139">
        <v>2672.1444999999999</v>
      </c>
      <c r="O1139">
        <v>1556.2059999999999</v>
      </c>
      <c r="P1139">
        <v>1203.2881</v>
      </c>
      <c r="Q1139">
        <v>664.57889999999998</v>
      </c>
      <c r="R1139">
        <v>1012.4411</v>
      </c>
      <c r="S1139">
        <v>872.23379999999997</v>
      </c>
      <c r="T1139">
        <v>1552.3931</v>
      </c>
      <c r="U1139">
        <v>792.06979999999999</v>
      </c>
      <c r="V1139">
        <v>980.98820000000001</v>
      </c>
      <c r="W1139">
        <v>2333.4886999999999</v>
      </c>
      <c r="X1139">
        <v>916.59140000000002</v>
      </c>
      <c r="Y1139">
        <v>924.00620000000004</v>
      </c>
      <c r="Z1139">
        <v>778.9126</v>
      </c>
      <c r="AA1139">
        <v>1000</v>
      </c>
      <c r="AB1139">
        <v>1037.586</v>
      </c>
      <c r="AC1139">
        <v>746.71889999999996</v>
      </c>
      <c r="AD1139">
        <v>719.45690000000002</v>
      </c>
      <c r="AE1139">
        <v>628.22159999999997</v>
      </c>
      <c r="AF1139">
        <v>1214.7306000000001</v>
      </c>
      <c r="AG1139">
        <v>1531.6898000000001</v>
      </c>
      <c r="AH1139">
        <v>824.89689999999996</v>
      </c>
      <c r="AI1139">
        <v>1183.5287000000001</v>
      </c>
      <c r="AJ1139">
        <v>2313.0347000000002</v>
      </c>
      <c r="AK1139">
        <v>1071.3922</v>
      </c>
      <c r="AL1139">
        <v>1076.511</v>
      </c>
      <c r="AM1139">
        <v>785.74199999999996</v>
      </c>
      <c r="AN1139">
        <v>1670.1324999999999</v>
      </c>
      <c r="AO1139">
        <v>1834.2494999999999</v>
      </c>
      <c r="AP1139">
        <v>813.44449999999995</v>
      </c>
      <c r="AQ1139">
        <v>2659.4212000000002</v>
      </c>
      <c r="AR1139">
        <v>1143.9789000000001</v>
      </c>
      <c r="AS1139">
        <v>904.00630000000001</v>
      </c>
      <c r="AT1139">
        <v>1146.9238</v>
      </c>
      <c r="AU1139">
        <v>1634.7863</v>
      </c>
      <c r="AV1139">
        <v>977.35990000000004</v>
      </c>
      <c r="AW1139">
        <v>1147.9636</v>
      </c>
      <c r="AX1139">
        <v>1417.0978</v>
      </c>
      <c r="AY1139">
        <v>1533.4399000000001</v>
      </c>
      <c r="AZ1139">
        <v>635.08230000000003</v>
      </c>
      <c r="BA1139">
        <v>798.11149999999998</v>
      </c>
      <c r="BB1139">
        <v>1027.7720999999999</v>
      </c>
      <c r="BC1139">
        <v>503.40230000000003</v>
      </c>
      <c r="BD1139">
        <v>3116.5336000000002</v>
      </c>
      <c r="BE1139">
        <v>1550.8277</v>
      </c>
      <c r="BF1139">
        <v>755.66769999999997</v>
      </c>
      <c r="BG1139">
        <v>1000</v>
      </c>
      <c r="BH1139">
        <v>1024.7864</v>
      </c>
      <c r="BI1139">
        <v>1317.3117</v>
      </c>
      <c r="BJ1139">
        <v>669.24519999999995</v>
      </c>
      <c r="BK1139">
        <v>692.06489999999997</v>
      </c>
      <c r="BL1139">
        <v>2313.4823000000001</v>
      </c>
      <c r="BM1139">
        <v>856.1644</v>
      </c>
      <c r="BN1139">
        <v>665.1182</v>
      </c>
      <c r="BO1139">
        <v>1000</v>
      </c>
      <c r="BP1139">
        <v>1076.0183</v>
      </c>
    </row>
    <row r="1140" spans="1:68" x14ac:dyDescent="0.15">
      <c r="A1140" s="2">
        <v>38260</v>
      </c>
      <c r="B1140">
        <v>986.69399999999996</v>
      </c>
      <c r="C1140">
        <v>697.88520000000005</v>
      </c>
      <c r="D1140">
        <v>889.8578</v>
      </c>
      <c r="E1140">
        <v>692.31510000000003</v>
      </c>
      <c r="F1140">
        <v>1667.0887</v>
      </c>
      <c r="G1140">
        <v>2122.6810999999998</v>
      </c>
      <c r="H1140">
        <v>637.01790000000005</v>
      </c>
      <c r="I1140">
        <v>653.9511</v>
      </c>
      <c r="J1140">
        <v>1000</v>
      </c>
      <c r="K1140">
        <v>1075.8579999999999</v>
      </c>
      <c r="L1140">
        <v>842.22400000000005</v>
      </c>
      <c r="M1140">
        <v>1057.2093</v>
      </c>
      <c r="N1140">
        <v>2655.6068</v>
      </c>
      <c r="O1140">
        <v>1539.2571</v>
      </c>
      <c r="P1140">
        <v>1194.884</v>
      </c>
      <c r="Q1140">
        <v>651.28219999999999</v>
      </c>
      <c r="R1140">
        <v>995.77160000000003</v>
      </c>
      <c r="S1140">
        <v>853.80930000000001</v>
      </c>
      <c r="T1140">
        <v>1513.8712</v>
      </c>
      <c r="U1140">
        <v>788.54359999999997</v>
      </c>
      <c r="V1140">
        <v>973.58780000000002</v>
      </c>
      <c r="W1140">
        <v>2317.9223000000002</v>
      </c>
      <c r="X1140">
        <v>892.27390000000003</v>
      </c>
      <c r="Y1140">
        <v>902.9375</v>
      </c>
      <c r="Z1140">
        <v>760.47879999999998</v>
      </c>
      <c r="AA1140">
        <v>1000</v>
      </c>
      <c r="AB1140">
        <v>1030.4649999999999</v>
      </c>
      <c r="AC1140">
        <v>733.01530000000002</v>
      </c>
      <c r="AD1140">
        <v>698.85400000000004</v>
      </c>
      <c r="AE1140">
        <v>615.30190000000005</v>
      </c>
      <c r="AF1140">
        <v>1187.6862000000001</v>
      </c>
      <c r="AG1140">
        <v>1519.9743000000001</v>
      </c>
      <c r="AH1140">
        <v>809.06880000000001</v>
      </c>
      <c r="AI1140">
        <v>1169.9257</v>
      </c>
      <c r="AJ1140">
        <v>2312.3822</v>
      </c>
      <c r="AK1140">
        <v>1049.3644999999999</v>
      </c>
      <c r="AL1140">
        <v>1057.4179999999999</v>
      </c>
      <c r="AM1140">
        <v>774.08119999999997</v>
      </c>
      <c r="AN1140">
        <v>1645.3775000000001</v>
      </c>
      <c r="AO1140">
        <v>1829.0476000000001</v>
      </c>
      <c r="AP1140">
        <v>798.62620000000004</v>
      </c>
      <c r="AQ1140">
        <v>2659.4212000000002</v>
      </c>
      <c r="AR1140">
        <v>1124.5780999999999</v>
      </c>
      <c r="AS1140">
        <v>895.56979999999999</v>
      </c>
      <c r="AT1140">
        <v>1122.4015999999999</v>
      </c>
      <c r="AU1140">
        <v>1605.4188999999999</v>
      </c>
      <c r="AV1140">
        <v>936.0181</v>
      </c>
      <c r="AW1140">
        <v>1137.6262999999999</v>
      </c>
      <c r="AX1140">
        <v>1380.2253000000001</v>
      </c>
      <c r="AY1140">
        <v>1512.3939</v>
      </c>
      <c r="AZ1140">
        <v>634.37369999999999</v>
      </c>
      <c r="BA1140">
        <v>781.19100000000003</v>
      </c>
      <c r="BB1140">
        <v>1020.1473</v>
      </c>
      <c r="BC1140">
        <v>493.68830000000003</v>
      </c>
      <c r="BD1140">
        <v>3073.2624000000001</v>
      </c>
      <c r="BE1140">
        <v>1524.2855999999999</v>
      </c>
      <c r="BF1140">
        <v>739.01440000000002</v>
      </c>
      <c r="BG1140">
        <v>1000</v>
      </c>
      <c r="BH1140">
        <v>1016.0681</v>
      </c>
      <c r="BI1140">
        <v>1290.1618000000001</v>
      </c>
      <c r="BJ1140">
        <v>666.41890000000001</v>
      </c>
      <c r="BK1140">
        <v>674.9973</v>
      </c>
      <c r="BL1140">
        <v>2275.5711999999999</v>
      </c>
      <c r="BM1140">
        <v>844.81989999999996</v>
      </c>
      <c r="BN1140">
        <v>648.3229</v>
      </c>
      <c r="BO1140">
        <v>1000</v>
      </c>
      <c r="BP1140">
        <v>1060.5817</v>
      </c>
    </row>
    <row r="1141" spans="1:68" x14ac:dyDescent="0.15">
      <c r="A1141" s="2">
        <v>38268</v>
      </c>
      <c r="B1141">
        <v>1013.102</v>
      </c>
      <c r="C1141">
        <v>697.88520000000005</v>
      </c>
      <c r="D1141">
        <v>912.90359999999998</v>
      </c>
      <c r="E1141">
        <v>708.50530000000003</v>
      </c>
      <c r="F1141">
        <v>1705.653</v>
      </c>
      <c r="G1141">
        <v>2147.8488000000002</v>
      </c>
      <c r="H1141">
        <v>648.50890000000004</v>
      </c>
      <c r="I1141">
        <v>670.65819999999997</v>
      </c>
      <c r="J1141">
        <v>1000</v>
      </c>
      <c r="K1141">
        <v>1092.1883</v>
      </c>
      <c r="L1141">
        <v>859.13969999999995</v>
      </c>
      <c r="M1141">
        <v>1091.1984</v>
      </c>
      <c r="N1141">
        <v>2729.2474999999999</v>
      </c>
      <c r="O1141">
        <v>1561.6469999999999</v>
      </c>
      <c r="P1141">
        <v>1204.4179999999999</v>
      </c>
      <c r="Q1141">
        <v>668.86839999999995</v>
      </c>
      <c r="R1141">
        <v>1020.1983</v>
      </c>
      <c r="S1141">
        <v>873.86059999999998</v>
      </c>
      <c r="T1141">
        <v>1532.1324</v>
      </c>
      <c r="U1141">
        <v>789.08630000000005</v>
      </c>
      <c r="V1141">
        <v>987.16250000000002</v>
      </c>
      <c r="W1141">
        <v>2370.9281000000001</v>
      </c>
      <c r="X1141">
        <v>928.36379999999997</v>
      </c>
      <c r="Y1141">
        <v>938.46270000000004</v>
      </c>
      <c r="Z1141">
        <v>788.43079999999998</v>
      </c>
      <c r="AA1141">
        <v>1000</v>
      </c>
      <c r="AB1141">
        <v>1061.3641</v>
      </c>
      <c r="AC1141">
        <v>753.02819999999997</v>
      </c>
      <c r="AD1141">
        <v>713.72540000000004</v>
      </c>
      <c r="AE1141">
        <v>624.99170000000004</v>
      </c>
      <c r="AF1141">
        <v>1226.48</v>
      </c>
      <c r="AG1141">
        <v>1623.2007000000001</v>
      </c>
      <c r="AH1141">
        <v>828.82339999999999</v>
      </c>
      <c r="AI1141">
        <v>1211.5277000000001</v>
      </c>
      <c r="AJ1141">
        <v>2474.1891999999998</v>
      </c>
      <c r="AK1141">
        <v>1067.5340000000001</v>
      </c>
      <c r="AL1141">
        <v>1076.0644</v>
      </c>
      <c r="AM1141">
        <v>788.10270000000003</v>
      </c>
      <c r="AN1141">
        <v>1669.7932000000001</v>
      </c>
      <c r="AO1141">
        <v>1882.6739</v>
      </c>
      <c r="AP1141">
        <v>822.98220000000003</v>
      </c>
      <c r="AQ1141">
        <v>2659.4212000000002</v>
      </c>
      <c r="AR1141">
        <v>1159.0695000000001</v>
      </c>
      <c r="AS1141">
        <v>935.20529999999997</v>
      </c>
      <c r="AT1141">
        <v>1146.4839999999999</v>
      </c>
      <c r="AU1141">
        <v>1615.2080000000001</v>
      </c>
      <c r="AV1141">
        <v>955.46939999999995</v>
      </c>
      <c r="AW1141">
        <v>1154.2859000000001</v>
      </c>
      <c r="AX1141">
        <v>1395.2392</v>
      </c>
      <c r="AY1141">
        <v>1536.5772999999999</v>
      </c>
      <c r="AZ1141">
        <v>666.58510000000001</v>
      </c>
      <c r="BA1141">
        <v>811.87149999999997</v>
      </c>
      <c r="BB1141">
        <v>1047.8107</v>
      </c>
      <c r="BC1141">
        <v>501.61610000000002</v>
      </c>
      <c r="BD1141">
        <v>3205.4241000000002</v>
      </c>
      <c r="BE1141">
        <v>1596.3325</v>
      </c>
      <c r="BF1141">
        <v>760.99279999999999</v>
      </c>
      <c r="BG1141">
        <v>1000</v>
      </c>
      <c r="BH1141">
        <v>1030.7544</v>
      </c>
      <c r="BI1141">
        <v>1347.0498</v>
      </c>
      <c r="BJ1141">
        <v>694.69280000000003</v>
      </c>
      <c r="BK1141">
        <v>689.27890000000002</v>
      </c>
      <c r="BL1141">
        <v>2367.2673</v>
      </c>
      <c r="BM1141">
        <v>877.85900000000004</v>
      </c>
      <c r="BN1141">
        <v>680.72569999999996</v>
      </c>
      <c r="BO1141">
        <v>1000</v>
      </c>
      <c r="BP1141">
        <v>1077.0373999999999</v>
      </c>
    </row>
    <row r="1142" spans="1:68" x14ac:dyDescent="0.15">
      <c r="A1142" s="2">
        <v>38271</v>
      </c>
      <c r="B1142">
        <v>1005.645</v>
      </c>
      <c r="C1142">
        <v>697.88520000000005</v>
      </c>
      <c r="D1142">
        <v>912.2405</v>
      </c>
      <c r="E1142">
        <v>711.25250000000005</v>
      </c>
      <c r="F1142">
        <v>1691.2397000000001</v>
      </c>
      <c r="G1142">
        <v>2096.9537</v>
      </c>
      <c r="H1142">
        <v>647.21349999999995</v>
      </c>
      <c r="I1142">
        <v>683.06259999999997</v>
      </c>
      <c r="J1142">
        <v>1000</v>
      </c>
      <c r="K1142">
        <v>1102.5074999999999</v>
      </c>
      <c r="L1142">
        <v>859.66399999999999</v>
      </c>
      <c r="M1142">
        <v>1096.1171999999999</v>
      </c>
      <c r="N1142">
        <v>2737.8735000000001</v>
      </c>
      <c r="O1142">
        <v>1539.7101</v>
      </c>
      <c r="P1142">
        <v>1211.8327999999999</v>
      </c>
      <c r="Q1142">
        <v>671.31590000000006</v>
      </c>
      <c r="R1142">
        <v>1021.173</v>
      </c>
      <c r="S1142">
        <v>872.88969999999995</v>
      </c>
      <c r="T1142">
        <v>1530.7817</v>
      </c>
      <c r="U1142">
        <v>780.1739</v>
      </c>
      <c r="V1142">
        <v>986.33699999999999</v>
      </c>
      <c r="W1142">
        <v>2380.9177</v>
      </c>
      <c r="X1142">
        <v>930.70309999999995</v>
      </c>
      <c r="Y1142">
        <v>945.28880000000004</v>
      </c>
      <c r="Z1142">
        <v>788.5068</v>
      </c>
      <c r="AA1142">
        <v>1000</v>
      </c>
      <c r="AB1142">
        <v>1069.3637000000001</v>
      </c>
      <c r="AC1142">
        <v>753.7174</v>
      </c>
      <c r="AD1142">
        <v>709.57079999999996</v>
      </c>
      <c r="AE1142">
        <v>613.68690000000004</v>
      </c>
      <c r="AF1142">
        <v>1227.4974999999999</v>
      </c>
      <c r="AG1142">
        <v>1630.4508000000001</v>
      </c>
      <c r="AH1142">
        <v>827.69209999999998</v>
      </c>
      <c r="AI1142">
        <v>1209.1614</v>
      </c>
      <c r="AJ1142">
        <v>2482.7537000000002</v>
      </c>
      <c r="AK1142">
        <v>1061.4813999999999</v>
      </c>
      <c r="AL1142">
        <v>1070.6257000000001</v>
      </c>
      <c r="AM1142">
        <v>791.17150000000004</v>
      </c>
      <c r="AN1142">
        <v>1695.2466999999999</v>
      </c>
      <c r="AO1142">
        <v>1925.6641</v>
      </c>
      <c r="AP1142">
        <v>833.83230000000003</v>
      </c>
      <c r="AQ1142">
        <v>2659.4212000000002</v>
      </c>
      <c r="AR1142">
        <v>1163.8420000000001</v>
      </c>
      <c r="AS1142">
        <v>927.97889999999995</v>
      </c>
      <c r="AT1142">
        <v>1151.7619</v>
      </c>
      <c r="AU1142">
        <v>1576.0514000000001</v>
      </c>
      <c r="AV1142">
        <v>951.03560000000004</v>
      </c>
      <c r="AW1142">
        <v>1157.9718</v>
      </c>
      <c r="AX1142">
        <v>1362.6235999999999</v>
      </c>
      <c r="AY1142">
        <v>1526.7886000000001</v>
      </c>
      <c r="AZ1142">
        <v>661.89229999999998</v>
      </c>
      <c r="BA1142">
        <v>821.2038</v>
      </c>
      <c r="BB1142">
        <v>1055.7581</v>
      </c>
      <c r="BC1142">
        <v>511.49220000000003</v>
      </c>
      <c r="BD1142">
        <v>3274.8593000000001</v>
      </c>
      <c r="BE1142">
        <v>1576.2198000000001</v>
      </c>
      <c r="BF1142">
        <v>769.61040000000003</v>
      </c>
      <c r="BG1142">
        <v>1000</v>
      </c>
      <c r="BH1142">
        <v>1038.6020000000001</v>
      </c>
      <c r="BI1142">
        <v>1358.7298000000001</v>
      </c>
      <c r="BJ1142">
        <v>697.70619999999997</v>
      </c>
      <c r="BK1142">
        <v>724.56799999999998</v>
      </c>
      <c r="BL1142">
        <v>2392.7026999999998</v>
      </c>
      <c r="BM1142">
        <v>874.75540000000001</v>
      </c>
      <c r="BN1142">
        <v>689.19460000000004</v>
      </c>
      <c r="BO1142">
        <v>1000</v>
      </c>
      <c r="BP1142">
        <v>1081.8995</v>
      </c>
    </row>
    <row r="1143" spans="1:68" x14ac:dyDescent="0.15">
      <c r="A1143" s="2">
        <v>38272</v>
      </c>
      <c r="B1143">
        <v>978.91049999999996</v>
      </c>
      <c r="C1143">
        <v>697.88520000000005</v>
      </c>
      <c r="D1143">
        <v>893.77149999999995</v>
      </c>
      <c r="E1143">
        <v>700.32</v>
      </c>
      <c r="F1143">
        <v>1617.5109</v>
      </c>
      <c r="G1143">
        <v>2102.7166999999999</v>
      </c>
      <c r="H1143">
        <v>632.75580000000002</v>
      </c>
      <c r="I1143">
        <v>680.84400000000005</v>
      </c>
      <c r="J1143">
        <v>1000</v>
      </c>
      <c r="K1143">
        <v>1086.5346</v>
      </c>
      <c r="L1143">
        <v>843.67370000000005</v>
      </c>
      <c r="M1143">
        <v>1076.4384</v>
      </c>
      <c r="N1143">
        <v>2681.8276000000001</v>
      </c>
      <c r="O1143">
        <v>1498.3434</v>
      </c>
      <c r="P1143">
        <v>1212.6181999999999</v>
      </c>
      <c r="Q1143">
        <v>658.84360000000004</v>
      </c>
      <c r="R1143">
        <v>998.8098</v>
      </c>
      <c r="S1143">
        <v>853.28070000000002</v>
      </c>
      <c r="T1143">
        <v>1504.9629</v>
      </c>
      <c r="U1143">
        <v>759.08870000000002</v>
      </c>
      <c r="V1143">
        <v>978.06889999999999</v>
      </c>
      <c r="W1143">
        <v>2407.2033999999999</v>
      </c>
      <c r="X1143">
        <v>909.18939999999998</v>
      </c>
      <c r="Y1143">
        <v>926.92550000000006</v>
      </c>
      <c r="Z1143">
        <v>786.23689999999999</v>
      </c>
      <c r="AA1143">
        <v>1000</v>
      </c>
      <c r="AB1143">
        <v>1048.1289999999999</v>
      </c>
      <c r="AC1143">
        <v>751.40129999999999</v>
      </c>
      <c r="AD1143">
        <v>706.01279999999997</v>
      </c>
      <c r="AE1143">
        <v>610.45699999999999</v>
      </c>
      <c r="AF1143">
        <v>1200.7394999999999</v>
      </c>
      <c r="AG1143">
        <v>1613.1385</v>
      </c>
      <c r="AH1143">
        <v>817.69590000000005</v>
      </c>
      <c r="AI1143">
        <v>1183.5851</v>
      </c>
      <c r="AJ1143">
        <v>2396.9663999999998</v>
      </c>
      <c r="AK1143">
        <v>1029.2139999999999</v>
      </c>
      <c r="AL1143">
        <v>1051.8665000000001</v>
      </c>
      <c r="AM1143">
        <v>778.77290000000005</v>
      </c>
      <c r="AN1143">
        <v>1640.3686</v>
      </c>
      <c r="AO1143">
        <v>1905.3888999999999</v>
      </c>
      <c r="AP1143">
        <v>827.66589999999997</v>
      </c>
      <c r="AQ1143">
        <v>2659.4212000000002</v>
      </c>
      <c r="AR1143">
        <v>1136.7438</v>
      </c>
      <c r="AS1143">
        <v>910.46289999999999</v>
      </c>
      <c r="AT1143">
        <v>1132.2430999999999</v>
      </c>
      <c r="AU1143">
        <v>1546.684</v>
      </c>
      <c r="AV1143">
        <v>944.27520000000004</v>
      </c>
      <c r="AW1143">
        <v>1147.0847000000001</v>
      </c>
      <c r="AX1143">
        <v>1317.8976</v>
      </c>
      <c r="AY1143">
        <v>1498.6251</v>
      </c>
      <c r="AZ1143">
        <v>651.85910000000001</v>
      </c>
      <c r="BA1143">
        <v>808.70489999999995</v>
      </c>
      <c r="BB1143">
        <v>1033.1315</v>
      </c>
      <c r="BC1143">
        <v>515.47140000000002</v>
      </c>
      <c r="BD1143">
        <v>3290.6248000000001</v>
      </c>
      <c r="BE1143">
        <v>1532.3923</v>
      </c>
      <c r="BF1143">
        <v>759.20600000000002</v>
      </c>
      <c r="BG1143">
        <v>1000</v>
      </c>
      <c r="BH1143">
        <v>1016.8683</v>
      </c>
      <c r="BI1143">
        <v>1335.9445000000001</v>
      </c>
      <c r="BJ1143">
        <v>680.47659999999996</v>
      </c>
      <c r="BK1143">
        <v>722.33180000000004</v>
      </c>
      <c r="BL1143">
        <v>2328.3551000000002</v>
      </c>
      <c r="BM1143">
        <v>856.60299999999995</v>
      </c>
      <c r="BN1143">
        <v>683.64009999999996</v>
      </c>
      <c r="BO1143">
        <v>1000</v>
      </c>
      <c r="BP1143">
        <v>1063.9718</v>
      </c>
    </row>
    <row r="1144" spans="1:68" x14ac:dyDescent="0.15">
      <c r="A1144" s="2">
        <v>38273</v>
      </c>
      <c r="B1144">
        <v>972.11300000000006</v>
      </c>
      <c r="C1144">
        <v>697.88520000000005</v>
      </c>
      <c r="D1144">
        <v>885.54399999999998</v>
      </c>
      <c r="E1144">
        <v>701.02719999999999</v>
      </c>
      <c r="F1144">
        <v>1631.4378999999999</v>
      </c>
      <c r="G1144">
        <v>2070.9243999999999</v>
      </c>
      <c r="H1144">
        <v>636.83249999999998</v>
      </c>
      <c r="I1144">
        <v>684.09939999999995</v>
      </c>
      <c r="J1144">
        <v>1000</v>
      </c>
      <c r="K1144">
        <v>1085.1221</v>
      </c>
      <c r="L1144">
        <v>844.13499999999999</v>
      </c>
      <c r="M1144">
        <v>1070.1489999999999</v>
      </c>
      <c r="N1144">
        <v>2658.3267000000001</v>
      </c>
      <c r="O1144">
        <v>1488.174</v>
      </c>
      <c r="P1144">
        <v>1201.5037</v>
      </c>
      <c r="Q1144">
        <v>658.0838</v>
      </c>
      <c r="R1144">
        <v>1001.1867</v>
      </c>
      <c r="S1144">
        <v>856.6</v>
      </c>
      <c r="T1144">
        <v>1514.5504000000001</v>
      </c>
      <c r="U1144">
        <v>765.41330000000005</v>
      </c>
      <c r="V1144">
        <v>974.21590000000003</v>
      </c>
      <c r="W1144">
        <v>2424.4203000000002</v>
      </c>
      <c r="X1144">
        <v>912.10799999999995</v>
      </c>
      <c r="Y1144">
        <v>930.17129999999997</v>
      </c>
      <c r="Z1144">
        <v>825.25720000000001</v>
      </c>
      <c r="AA1144">
        <v>1000</v>
      </c>
      <c r="AB1144">
        <v>1051.6579999999999</v>
      </c>
      <c r="AC1144">
        <v>757.27880000000005</v>
      </c>
      <c r="AD1144">
        <v>714.15179999999998</v>
      </c>
      <c r="AE1144">
        <v>628.22159999999997</v>
      </c>
      <c r="AF1144">
        <v>1198.4201</v>
      </c>
      <c r="AG1144">
        <v>1642.0319999999999</v>
      </c>
      <c r="AH1144">
        <v>822.14530000000002</v>
      </c>
      <c r="AI1144">
        <v>1182.7517</v>
      </c>
      <c r="AJ1144">
        <v>2542.3989999999999</v>
      </c>
      <c r="AK1144">
        <v>1016.5014</v>
      </c>
      <c r="AL1144">
        <v>1055.2594999999999</v>
      </c>
      <c r="AM1144">
        <v>779.61289999999997</v>
      </c>
      <c r="AN1144">
        <v>1652.8943999999999</v>
      </c>
      <c r="AO1144">
        <v>1930.6431</v>
      </c>
      <c r="AP1144">
        <v>830.70180000000005</v>
      </c>
      <c r="AQ1144">
        <v>2659.4212000000002</v>
      </c>
      <c r="AR1144">
        <v>1119.8847000000001</v>
      </c>
      <c r="AS1144">
        <v>918.40660000000003</v>
      </c>
      <c r="AT1144">
        <v>1130.9563000000001</v>
      </c>
      <c r="AU1144">
        <v>1556.4730999999999</v>
      </c>
      <c r="AV1144">
        <v>986.97299999999996</v>
      </c>
      <c r="AW1144">
        <v>1149.8219999999999</v>
      </c>
      <c r="AX1144">
        <v>1257.585</v>
      </c>
      <c r="AY1144">
        <v>1486.6545000000001</v>
      </c>
      <c r="AZ1144">
        <v>658.63300000000004</v>
      </c>
      <c r="BA1144">
        <v>821.52520000000004</v>
      </c>
      <c r="BB1144">
        <v>1038.4127000000001</v>
      </c>
      <c r="BC1144">
        <v>506.90219999999999</v>
      </c>
      <c r="BD1144">
        <v>3227.5628999999999</v>
      </c>
      <c r="BE1144">
        <v>1514.5499</v>
      </c>
      <c r="BF1144">
        <v>776.12639999999999</v>
      </c>
      <c r="BG1144">
        <v>1000</v>
      </c>
      <c r="BH1144">
        <v>1018.2151</v>
      </c>
      <c r="BI1144">
        <v>1324.0322000000001</v>
      </c>
      <c r="BJ1144">
        <v>681.67550000000006</v>
      </c>
      <c r="BK1144">
        <v>742.68380000000002</v>
      </c>
      <c r="BL1144">
        <v>2342.79</v>
      </c>
      <c r="BM1144">
        <v>865.82839999999999</v>
      </c>
      <c r="BN1144">
        <v>694.96280000000002</v>
      </c>
      <c r="BO1144">
        <v>1000</v>
      </c>
      <c r="BP1144">
        <v>1065.2501</v>
      </c>
    </row>
    <row r="1145" spans="1:68" x14ac:dyDescent="0.15">
      <c r="A1145" s="2">
        <v>38274</v>
      </c>
      <c r="B1145">
        <v>939.5385</v>
      </c>
      <c r="C1145">
        <v>697.88520000000005</v>
      </c>
      <c r="D1145">
        <v>840.88319999999999</v>
      </c>
      <c r="E1145">
        <v>659.07799999999997</v>
      </c>
      <c r="F1145">
        <v>1596.1407999999999</v>
      </c>
      <c r="G1145">
        <v>1989.5450000000001</v>
      </c>
      <c r="H1145">
        <v>605.51729999999998</v>
      </c>
      <c r="I1145">
        <v>636.93499999999995</v>
      </c>
      <c r="J1145">
        <v>1000</v>
      </c>
      <c r="K1145">
        <v>1034.2518</v>
      </c>
      <c r="L1145">
        <v>804.91499999999996</v>
      </c>
      <c r="M1145">
        <v>1012.8955</v>
      </c>
      <c r="N1145">
        <v>2563.7881000000002</v>
      </c>
      <c r="O1145">
        <v>1442.2447</v>
      </c>
      <c r="P1145">
        <v>1138.3035</v>
      </c>
      <c r="Q1145">
        <v>621.79</v>
      </c>
      <c r="R1145">
        <v>954.50850000000003</v>
      </c>
      <c r="S1145">
        <v>811.11710000000005</v>
      </c>
      <c r="T1145">
        <v>1468.4725000000001</v>
      </c>
      <c r="U1145">
        <v>750.23860000000002</v>
      </c>
      <c r="V1145">
        <v>944.36980000000005</v>
      </c>
      <c r="W1145">
        <v>2266.7175000000002</v>
      </c>
      <c r="X1145">
        <v>859.02670000000001</v>
      </c>
      <c r="Y1145">
        <v>871.57929999999999</v>
      </c>
      <c r="Z1145">
        <v>764.79039999999998</v>
      </c>
      <c r="AA1145">
        <v>1000</v>
      </c>
      <c r="AB1145">
        <v>1002.4842</v>
      </c>
      <c r="AC1145">
        <v>717.56290000000001</v>
      </c>
      <c r="AD1145">
        <v>677.31389999999999</v>
      </c>
      <c r="AE1145">
        <v>587.84749999999997</v>
      </c>
      <c r="AF1145">
        <v>1156.1373000000001</v>
      </c>
      <c r="AG1145">
        <v>1557.8751999999999</v>
      </c>
      <c r="AH1145">
        <v>776.11400000000003</v>
      </c>
      <c r="AI1145">
        <v>1121.8031000000001</v>
      </c>
      <c r="AJ1145">
        <v>2395.7633000000001</v>
      </c>
      <c r="AK1145">
        <v>969.00340000000006</v>
      </c>
      <c r="AL1145">
        <v>1016.1944999999999</v>
      </c>
      <c r="AM1145">
        <v>741.41250000000002</v>
      </c>
      <c r="AN1145">
        <v>1550.4649999999999</v>
      </c>
      <c r="AO1145">
        <v>1809.0454</v>
      </c>
      <c r="AP1145">
        <v>800.49929999999995</v>
      </c>
      <c r="AQ1145">
        <v>2659.4212000000002</v>
      </c>
      <c r="AR1145">
        <v>1050.6880000000001</v>
      </c>
      <c r="AS1145">
        <v>868.17949999999996</v>
      </c>
      <c r="AT1145">
        <v>1070.3420000000001</v>
      </c>
      <c r="AU1145">
        <v>1527.1057000000001</v>
      </c>
      <c r="AV1145">
        <v>908.55730000000005</v>
      </c>
      <c r="AW1145">
        <v>1105.5545</v>
      </c>
      <c r="AX1145">
        <v>1217.5009</v>
      </c>
      <c r="AY1145">
        <v>1424.5833</v>
      </c>
      <c r="AZ1145">
        <v>606.46280000000002</v>
      </c>
      <c r="BA1145">
        <v>769.35379999999998</v>
      </c>
      <c r="BB1145">
        <v>978.9701</v>
      </c>
      <c r="BC1145">
        <v>473.24130000000002</v>
      </c>
      <c r="BD1145">
        <v>2959.8852000000002</v>
      </c>
      <c r="BE1145">
        <v>1448.2127</v>
      </c>
      <c r="BF1145">
        <v>731.07449999999994</v>
      </c>
      <c r="BG1145">
        <v>1000</v>
      </c>
      <c r="BH1145">
        <v>978.82410000000004</v>
      </c>
      <c r="BI1145">
        <v>1225.3923</v>
      </c>
      <c r="BJ1145">
        <v>639.77179999999998</v>
      </c>
      <c r="BK1145">
        <v>683.98659999999995</v>
      </c>
      <c r="BL1145">
        <v>2230.5862999999999</v>
      </c>
      <c r="BM1145">
        <v>819.3492</v>
      </c>
      <c r="BN1145">
        <v>655.79250000000002</v>
      </c>
      <c r="BO1145">
        <v>1000</v>
      </c>
      <c r="BP1145">
        <v>1012.2855</v>
      </c>
    </row>
    <row r="1146" spans="1:68" x14ac:dyDescent="0.15">
      <c r="A1146" s="2">
        <v>38275</v>
      </c>
      <c r="B1146">
        <v>939.93290000000002</v>
      </c>
      <c r="C1146">
        <v>697.88520000000005</v>
      </c>
      <c r="D1146">
        <v>841.76850000000002</v>
      </c>
      <c r="E1146">
        <v>651.74530000000004</v>
      </c>
      <c r="F1146">
        <v>1618.0322000000001</v>
      </c>
      <c r="G1146">
        <v>2018.3686</v>
      </c>
      <c r="H1146">
        <v>605.8501</v>
      </c>
      <c r="I1146">
        <v>625.34939999999995</v>
      </c>
      <c r="J1146">
        <v>1000</v>
      </c>
      <c r="K1146">
        <v>1030.3984</v>
      </c>
      <c r="L1146">
        <v>803.27239999999995</v>
      </c>
      <c r="M1146">
        <v>1013.2391</v>
      </c>
      <c r="N1146">
        <v>2619.7386000000001</v>
      </c>
      <c r="O1146">
        <v>1437.8209999999999</v>
      </c>
      <c r="P1146">
        <v>1140.5741</v>
      </c>
      <c r="Q1146">
        <v>619.60130000000004</v>
      </c>
      <c r="R1146">
        <v>944.28290000000004</v>
      </c>
      <c r="S1146">
        <v>805.55849999999998</v>
      </c>
      <c r="T1146">
        <v>1463.9861000000001</v>
      </c>
      <c r="U1146">
        <v>749.32129999999995</v>
      </c>
      <c r="V1146">
        <v>937.59780000000001</v>
      </c>
      <c r="W1146">
        <v>2266.3121000000001</v>
      </c>
      <c r="X1146">
        <v>841.87249999999995</v>
      </c>
      <c r="Y1146">
        <v>870.03009999999995</v>
      </c>
      <c r="Z1146">
        <v>777.55370000000005</v>
      </c>
      <c r="AA1146">
        <v>1000</v>
      </c>
      <c r="AB1146">
        <v>999.5367</v>
      </c>
      <c r="AC1146">
        <v>713.24310000000003</v>
      </c>
      <c r="AD1146">
        <v>689.94809999999995</v>
      </c>
      <c r="AE1146">
        <v>550.70330000000001</v>
      </c>
      <c r="AF1146">
        <v>1143.5672</v>
      </c>
      <c r="AG1146">
        <v>1587.3314</v>
      </c>
      <c r="AH1146">
        <v>769.68439999999998</v>
      </c>
      <c r="AI1146">
        <v>1123.0886</v>
      </c>
      <c r="AJ1146">
        <v>2472.1705000000002</v>
      </c>
      <c r="AK1146">
        <v>962.66909999999996</v>
      </c>
      <c r="AL1146">
        <v>1000.9488</v>
      </c>
      <c r="AM1146">
        <v>738.52610000000004</v>
      </c>
      <c r="AN1146">
        <v>1584.6165000000001</v>
      </c>
      <c r="AO1146">
        <v>1830.6197</v>
      </c>
      <c r="AP1146">
        <v>796.1866</v>
      </c>
      <c r="AQ1146">
        <v>2659.4212000000002</v>
      </c>
      <c r="AR1146">
        <v>1050.7753</v>
      </c>
      <c r="AS1146">
        <v>874.34900000000005</v>
      </c>
      <c r="AT1146">
        <v>1057.5898999999999</v>
      </c>
      <c r="AU1146">
        <v>1541.7893999999999</v>
      </c>
      <c r="AV1146">
        <v>889.54769999999996</v>
      </c>
      <c r="AW1146">
        <v>1101.8910000000001</v>
      </c>
      <c r="AX1146">
        <v>1191.4757999999999</v>
      </c>
      <c r="AY1146">
        <v>1421.3329000000001</v>
      </c>
      <c r="AZ1146">
        <v>601.40599999999995</v>
      </c>
      <c r="BA1146">
        <v>773.19960000000003</v>
      </c>
      <c r="BB1146">
        <v>969.65459999999996</v>
      </c>
      <c r="BC1146">
        <v>472.1567</v>
      </c>
      <c r="BD1146">
        <v>2964.2458999999999</v>
      </c>
      <c r="BE1146">
        <v>1443.9857</v>
      </c>
      <c r="BF1146">
        <v>731.60509999999999</v>
      </c>
      <c r="BG1146">
        <v>1000</v>
      </c>
      <c r="BH1146">
        <v>951.97050000000002</v>
      </c>
      <c r="BI1146">
        <v>1220.5250000000001</v>
      </c>
      <c r="BJ1146">
        <v>637.9085</v>
      </c>
      <c r="BK1146">
        <v>684.18299999999999</v>
      </c>
      <c r="BL1146">
        <v>2221.7946999999999</v>
      </c>
      <c r="BM1146">
        <v>816.53430000000003</v>
      </c>
      <c r="BN1146">
        <v>664.85900000000004</v>
      </c>
      <c r="BO1146">
        <v>1000</v>
      </c>
      <c r="BP1146">
        <v>1006.1704999999999</v>
      </c>
    </row>
    <row r="1147" spans="1:68" x14ac:dyDescent="0.15">
      <c r="A1147" s="2">
        <v>38278</v>
      </c>
      <c r="B1147">
        <v>932.85450000000003</v>
      </c>
      <c r="C1147">
        <v>697.88520000000005</v>
      </c>
      <c r="D1147">
        <v>841.31169999999997</v>
      </c>
      <c r="E1147">
        <v>651.05700000000002</v>
      </c>
      <c r="F1147">
        <v>1616.681</v>
      </c>
      <c r="G1147">
        <v>2025.0578</v>
      </c>
      <c r="H1147">
        <v>609.84140000000002</v>
      </c>
      <c r="I1147">
        <v>634.45240000000001</v>
      </c>
      <c r="J1147">
        <v>1000</v>
      </c>
      <c r="K1147">
        <v>1044.0703000000001</v>
      </c>
      <c r="L1147">
        <v>805.94399999999996</v>
      </c>
      <c r="M1147">
        <v>1012.8499</v>
      </c>
      <c r="N1147">
        <v>2624.5770000000002</v>
      </c>
      <c r="O1147">
        <v>1428.4404</v>
      </c>
      <c r="P1147">
        <v>1132.0182</v>
      </c>
      <c r="Q1147">
        <v>622.27850000000001</v>
      </c>
      <c r="R1147">
        <v>948.10090000000002</v>
      </c>
      <c r="S1147">
        <v>806.92819999999995</v>
      </c>
      <c r="T1147">
        <v>1471.0232000000001</v>
      </c>
      <c r="U1147">
        <v>742.3682</v>
      </c>
      <c r="V1147">
        <v>933.01189999999997</v>
      </c>
      <c r="W1147">
        <v>2284.0444000000002</v>
      </c>
      <c r="X1147">
        <v>838.17740000000003</v>
      </c>
      <c r="Y1147">
        <v>868.66570000000002</v>
      </c>
      <c r="Z1147">
        <v>790.98159999999996</v>
      </c>
      <c r="AA1147">
        <v>1000</v>
      </c>
      <c r="AB1147">
        <v>1007.2419</v>
      </c>
      <c r="AC1147">
        <v>715.56140000000005</v>
      </c>
      <c r="AD1147">
        <v>687.49770000000001</v>
      </c>
      <c r="AE1147">
        <v>547.47339999999997</v>
      </c>
      <c r="AF1147">
        <v>1160.021</v>
      </c>
      <c r="AG1147">
        <v>1637.5145</v>
      </c>
      <c r="AH1147">
        <v>770.10659999999996</v>
      </c>
      <c r="AI1147">
        <v>1130.2769000000001</v>
      </c>
      <c r="AJ1147">
        <v>2430.4494</v>
      </c>
      <c r="AK1147">
        <v>965.51350000000002</v>
      </c>
      <c r="AL1147">
        <v>1004.55</v>
      </c>
      <c r="AM1147">
        <v>739.6345</v>
      </c>
      <c r="AN1147">
        <v>1597.0931</v>
      </c>
      <c r="AO1147">
        <v>1839.5698</v>
      </c>
      <c r="AP1147">
        <v>805.51890000000003</v>
      </c>
      <c r="AQ1147">
        <v>2659.4212000000002</v>
      </c>
      <c r="AR1147">
        <v>1066.1128000000001</v>
      </c>
      <c r="AS1147">
        <v>871.88900000000001</v>
      </c>
      <c r="AT1147">
        <v>1056.0101</v>
      </c>
      <c r="AU1147">
        <v>1541.7893999999999</v>
      </c>
      <c r="AV1147">
        <v>896.36440000000005</v>
      </c>
      <c r="AW1147">
        <v>1100.2146</v>
      </c>
      <c r="AX1147">
        <v>1206.7583</v>
      </c>
      <c r="AY1147">
        <v>1440.6664000000001</v>
      </c>
      <c r="AZ1147">
        <v>620.2595</v>
      </c>
      <c r="BA1147">
        <v>786.38580000000002</v>
      </c>
      <c r="BB1147">
        <v>975.5711</v>
      </c>
      <c r="BC1147">
        <v>471.51650000000001</v>
      </c>
      <c r="BD1147">
        <v>2986.0491999999999</v>
      </c>
      <c r="BE1147">
        <v>1462.4717000000001</v>
      </c>
      <c r="BF1147">
        <v>744.52700000000004</v>
      </c>
      <c r="BG1147">
        <v>1000</v>
      </c>
      <c r="BH1147">
        <v>953.24159999999995</v>
      </c>
      <c r="BI1147">
        <v>1216.1803</v>
      </c>
      <c r="BJ1147">
        <v>636.45550000000003</v>
      </c>
      <c r="BK1147">
        <v>684.13120000000004</v>
      </c>
      <c r="BL1147">
        <v>2243.1140999999998</v>
      </c>
      <c r="BM1147">
        <v>820.56219999999996</v>
      </c>
      <c r="BN1147">
        <v>676.53899999999999</v>
      </c>
      <c r="BO1147">
        <v>1000</v>
      </c>
      <c r="BP1147">
        <v>1010.0244</v>
      </c>
    </row>
    <row r="1148" spans="1:68" x14ac:dyDescent="0.15">
      <c r="A1148" s="2">
        <v>38279</v>
      </c>
      <c r="B1148">
        <v>946.4357</v>
      </c>
      <c r="C1148">
        <v>697.88520000000005</v>
      </c>
      <c r="D1148">
        <v>845.00639999999999</v>
      </c>
      <c r="E1148">
        <v>643.36429999999996</v>
      </c>
      <c r="F1148">
        <v>1636.7708</v>
      </c>
      <c r="G1148">
        <v>2053.2260999999999</v>
      </c>
      <c r="H1148">
        <v>611.00099999999998</v>
      </c>
      <c r="I1148">
        <v>628.64660000000003</v>
      </c>
      <c r="J1148">
        <v>1000</v>
      </c>
      <c r="K1148">
        <v>1039.4351999999999</v>
      </c>
      <c r="L1148">
        <v>809.46439999999996</v>
      </c>
      <c r="M1148">
        <v>1010.9372</v>
      </c>
      <c r="N1148">
        <v>2642.7777999999998</v>
      </c>
      <c r="O1148">
        <v>1434.6806999999999</v>
      </c>
      <c r="P1148">
        <v>1128.2635</v>
      </c>
      <c r="Q1148">
        <v>625.13229999999999</v>
      </c>
      <c r="R1148">
        <v>951.09289999999999</v>
      </c>
      <c r="S1148">
        <v>803.29930000000002</v>
      </c>
      <c r="T1148">
        <v>1457.7264</v>
      </c>
      <c r="U1148">
        <v>743.96339999999998</v>
      </c>
      <c r="V1148">
        <v>929.45699999999999</v>
      </c>
      <c r="W1148">
        <v>2277.5063</v>
      </c>
      <c r="X1148">
        <v>836.96500000000003</v>
      </c>
      <c r="Y1148">
        <v>866.66060000000004</v>
      </c>
      <c r="Z1148">
        <v>777.93849999999998</v>
      </c>
      <c r="AA1148">
        <v>1000</v>
      </c>
      <c r="AB1148">
        <v>1000.9512</v>
      </c>
      <c r="AC1148">
        <v>718.84670000000006</v>
      </c>
      <c r="AD1148">
        <v>682.78930000000003</v>
      </c>
      <c r="AE1148">
        <v>602.38220000000001</v>
      </c>
      <c r="AF1148">
        <v>1146.8445999999999</v>
      </c>
      <c r="AG1148">
        <v>1612.2448999999999</v>
      </c>
      <c r="AH1148">
        <v>768.23919999999998</v>
      </c>
      <c r="AI1148">
        <v>1134.4376999999999</v>
      </c>
      <c r="AJ1148">
        <v>2410.2413999999999</v>
      </c>
      <c r="AK1148">
        <v>973.83680000000004</v>
      </c>
      <c r="AL1148">
        <v>1005.0906</v>
      </c>
      <c r="AM1148">
        <v>749.6</v>
      </c>
      <c r="AN1148">
        <v>1583.2139</v>
      </c>
      <c r="AO1148">
        <v>1832.6980000000001</v>
      </c>
      <c r="AP1148">
        <v>794.60130000000004</v>
      </c>
      <c r="AQ1148">
        <v>2659.4212000000002</v>
      </c>
      <c r="AR1148">
        <v>1069.4721</v>
      </c>
      <c r="AS1148">
        <v>867.3175</v>
      </c>
      <c r="AT1148">
        <v>1057.0286000000001</v>
      </c>
      <c r="AU1148">
        <v>1556.4730999999999</v>
      </c>
      <c r="AV1148">
        <v>952.97400000000005</v>
      </c>
      <c r="AW1148">
        <v>1106.414</v>
      </c>
      <c r="AX1148">
        <v>1209.1896999999999</v>
      </c>
      <c r="AY1148">
        <v>1440.4683</v>
      </c>
      <c r="AZ1148">
        <v>610.36360000000002</v>
      </c>
      <c r="BA1148">
        <v>782.81579999999997</v>
      </c>
      <c r="BB1148">
        <v>981.83299999999997</v>
      </c>
      <c r="BC1148">
        <v>467.90839999999997</v>
      </c>
      <c r="BD1148">
        <v>2970.9546</v>
      </c>
      <c r="BE1148">
        <v>1463.4583</v>
      </c>
      <c r="BF1148">
        <v>737.32079999999996</v>
      </c>
      <c r="BG1148">
        <v>1000</v>
      </c>
      <c r="BH1148">
        <v>968.62660000000005</v>
      </c>
      <c r="BI1148">
        <v>1221.5210999999999</v>
      </c>
      <c r="BJ1148">
        <v>639.20510000000002</v>
      </c>
      <c r="BK1148">
        <v>672.68169999999998</v>
      </c>
      <c r="BL1148">
        <v>2249.3508000000002</v>
      </c>
      <c r="BM1148">
        <v>825.09810000000004</v>
      </c>
      <c r="BN1148">
        <v>672.59630000000004</v>
      </c>
      <c r="BO1148">
        <v>1000</v>
      </c>
      <c r="BP1148">
        <v>1011.1708</v>
      </c>
    </row>
    <row r="1149" spans="1:68" x14ac:dyDescent="0.15">
      <c r="A1149" s="2">
        <v>38280</v>
      </c>
      <c r="B1149">
        <v>945.43650000000002</v>
      </c>
      <c r="C1149">
        <v>697.88520000000005</v>
      </c>
      <c r="D1149">
        <v>843.00900000000001</v>
      </c>
      <c r="E1149">
        <v>631.68219999999997</v>
      </c>
      <c r="F1149">
        <v>1655.5038999999999</v>
      </c>
      <c r="G1149">
        <v>2069.0140999999999</v>
      </c>
      <c r="H1149">
        <v>612.15589999999997</v>
      </c>
      <c r="I1149">
        <v>609.29520000000002</v>
      </c>
      <c r="J1149">
        <v>1000</v>
      </c>
      <c r="K1149">
        <v>1030.8278</v>
      </c>
      <c r="L1149">
        <v>800.82360000000006</v>
      </c>
      <c r="M1149">
        <v>1004.154</v>
      </c>
      <c r="N1149">
        <v>2724.3953999999999</v>
      </c>
      <c r="O1149">
        <v>1428.729</v>
      </c>
      <c r="P1149">
        <v>1115.838</v>
      </c>
      <c r="Q1149">
        <v>620.44330000000002</v>
      </c>
      <c r="R1149">
        <v>940.67989999999998</v>
      </c>
      <c r="S1149">
        <v>791.67859999999996</v>
      </c>
      <c r="T1149">
        <v>1447.3441</v>
      </c>
      <c r="U1149">
        <v>724.61969999999997</v>
      </c>
      <c r="V1149">
        <v>921.37950000000001</v>
      </c>
      <c r="W1149">
        <v>2255.6333</v>
      </c>
      <c r="X1149">
        <v>817.36879999999996</v>
      </c>
      <c r="Y1149">
        <v>863.46259999999995</v>
      </c>
      <c r="Z1149">
        <v>773.02080000000001</v>
      </c>
      <c r="AA1149">
        <v>1000</v>
      </c>
      <c r="AB1149">
        <v>1002.3046000000001</v>
      </c>
      <c r="AC1149">
        <v>712.17570000000001</v>
      </c>
      <c r="AD1149">
        <v>675.84370000000001</v>
      </c>
      <c r="AE1149">
        <v>545.85839999999996</v>
      </c>
      <c r="AF1149">
        <v>1116.4707000000001</v>
      </c>
      <c r="AG1149">
        <v>1666.4581000000001</v>
      </c>
      <c r="AH1149">
        <v>753.3519</v>
      </c>
      <c r="AI1149">
        <v>1132.1451</v>
      </c>
      <c r="AJ1149">
        <v>2458.0187999999998</v>
      </c>
      <c r="AK1149">
        <v>959.96169999999995</v>
      </c>
      <c r="AL1149">
        <v>999.15779999999995</v>
      </c>
      <c r="AM1149">
        <v>742.64859999999999</v>
      </c>
      <c r="AN1149">
        <v>1564.8821</v>
      </c>
      <c r="AO1149">
        <v>1819.2461000000001</v>
      </c>
      <c r="AP1149">
        <v>789.2079</v>
      </c>
      <c r="AQ1149">
        <v>2659.4212000000002</v>
      </c>
      <c r="AR1149">
        <v>1062.1515999999999</v>
      </c>
      <c r="AS1149">
        <v>865.44159999999999</v>
      </c>
      <c r="AT1149">
        <v>1044.1278</v>
      </c>
      <c r="AU1149">
        <v>1551.5785000000001</v>
      </c>
      <c r="AV1149">
        <v>933.10630000000003</v>
      </c>
      <c r="AW1149">
        <v>1100.5624</v>
      </c>
      <c r="AX1149">
        <v>1180.1126999999999</v>
      </c>
      <c r="AY1149">
        <v>1421.1205</v>
      </c>
      <c r="AZ1149">
        <v>620.68910000000005</v>
      </c>
      <c r="BA1149">
        <v>782.51229999999998</v>
      </c>
      <c r="BB1149">
        <v>969.80830000000003</v>
      </c>
      <c r="BC1149">
        <v>454.33080000000001</v>
      </c>
      <c r="BD1149">
        <v>2972.2963</v>
      </c>
      <c r="BE1149">
        <v>1465.8997999999999</v>
      </c>
      <c r="BF1149">
        <v>736.9289</v>
      </c>
      <c r="BG1149">
        <v>1000</v>
      </c>
      <c r="BH1149">
        <v>943.43679999999995</v>
      </c>
      <c r="BI1149">
        <v>1225.5610999999999</v>
      </c>
      <c r="BJ1149">
        <v>631.5258</v>
      </c>
      <c r="BK1149">
        <v>668.7636</v>
      </c>
      <c r="BL1149">
        <v>2259.5378999999998</v>
      </c>
      <c r="BM1149">
        <v>829.65959999999995</v>
      </c>
      <c r="BN1149">
        <v>666.02470000000005</v>
      </c>
      <c r="BO1149">
        <v>1000</v>
      </c>
      <c r="BP1149">
        <v>1004.5385</v>
      </c>
    </row>
    <row r="1150" spans="1:68" x14ac:dyDescent="0.15">
      <c r="A1150" s="2">
        <v>38281</v>
      </c>
      <c r="B1150">
        <v>944.94849999999997</v>
      </c>
      <c r="C1150">
        <v>697.88520000000005</v>
      </c>
      <c r="D1150">
        <v>835.24549999999999</v>
      </c>
      <c r="E1150">
        <v>610.83309999999994</v>
      </c>
      <c r="F1150">
        <v>1691.8675000000001</v>
      </c>
      <c r="G1150">
        <v>1975.4105</v>
      </c>
      <c r="H1150">
        <v>603.2482</v>
      </c>
      <c r="I1150">
        <v>594.26110000000006</v>
      </c>
      <c r="J1150">
        <v>1000</v>
      </c>
      <c r="K1150">
        <v>1016.99</v>
      </c>
      <c r="L1150">
        <v>784.88390000000004</v>
      </c>
      <c r="M1150">
        <v>995.49400000000003</v>
      </c>
      <c r="N1150">
        <v>2806.6329000000001</v>
      </c>
      <c r="O1150">
        <v>1411.6727000000001</v>
      </c>
      <c r="P1150">
        <v>1108.0888</v>
      </c>
      <c r="Q1150">
        <v>602.83889999999997</v>
      </c>
      <c r="R1150">
        <v>919.88300000000004</v>
      </c>
      <c r="S1150">
        <v>764.42139999999995</v>
      </c>
      <c r="T1150">
        <v>1449.5402999999999</v>
      </c>
      <c r="U1150">
        <v>680.15610000000004</v>
      </c>
      <c r="V1150">
        <v>898.84820000000002</v>
      </c>
      <c r="W1150">
        <v>2248.5682000000002</v>
      </c>
      <c r="X1150">
        <v>785.46600000000001</v>
      </c>
      <c r="Y1150">
        <v>855.84169999999995</v>
      </c>
      <c r="Z1150">
        <v>761.12940000000003</v>
      </c>
      <c r="AA1150">
        <v>1000</v>
      </c>
      <c r="AB1150">
        <v>1003.8638999999999</v>
      </c>
      <c r="AC1150">
        <v>697.06309999999996</v>
      </c>
      <c r="AD1150">
        <v>657.41430000000003</v>
      </c>
      <c r="AE1150">
        <v>558.77809999999999</v>
      </c>
      <c r="AF1150">
        <v>1109.2155</v>
      </c>
      <c r="AG1150">
        <v>1682.2194999999999</v>
      </c>
      <c r="AH1150">
        <v>723.53290000000004</v>
      </c>
      <c r="AI1150">
        <v>1110.4588000000001</v>
      </c>
      <c r="AJ1150">
        <v>2498.9854</v>
      </c>
      <c r="AK1150">
        <v>932.82920000000001</v>
      </c>
      <c r="AL1150">
        <v>992.13170000000002</v>
      </c>
      <c r="AM1150">
        <v>738.11720000000003</v>
      </c>
      <c r="AN1150">
        <v>1579.9697000000001</v>
      </c>
      <c r="AO1150">
        <v>1820.1288</v>
      </c>
      <c r="AP1150">
        <v>786.96730000000002</v>
      </c>
      <c r="AQ1150">
        <v>2659.4212000000002</v>
      </c>
      <c r="AR1150">
        <v>1039.1506999999999</v>
      </c>
      <c r="AS1150">
        <v>854.20230000000004</v>
      </c>
      <c r="AT1150">
        <v>1025.107</v>
      </c>
      <c r="AU1150">
        <v>1522.2111</v>
      </c>
      <c r="AV1150">
        <v>960.84280000000001</v>
      </c>
      <c r="AW1150">
        <v>1108.0563</v>
      </c>
      <c r="AX1150">
        <v>1170.223</v>
      </c>
      <c r="AY1150">
        <v>1374.7048</v>
      </c>
      <c r="AZ1150">
        <v>616.47410000000002</v>
      </c>
      <c r="BA1150">
        <v>770.86869999999999</v>
      </c>
      <c r="BB1150">
        <v>971.78620000000001</v>
      </c>
      <c r="BC1150">
        <v>444.17020000000002</v>
      </c>
      <c r="BD1150">
        <v>2997.4540000000002</v>
      </c>
      <c r="BE1150">
        <v>1478.9309000000001</v>
      </c>
      <c r="BF1150">
        <v>720.14400000000001</v>
      </c>
      <c r="BG1150">
        <v>1000</v>
      </c>
      <c r="BH1150">
        <v>889.00019999999995</v>
      </c>
      <c r="BI1150">
        <v>1224.8652999999999</v>
      </c>
      <c r="BJ1150">
        <v>629.79489999999998</v>
      </c>
      <c r="BK1150">
        <v>660.40769999999998</v>
      </c>
      <c r="BL1150">
        <v>2271.7912000000001</v>
      </c>
      <c r="BM1150">
        <v>831.94659999999999</v>
      </c>
      <c r="BN1150">
        <v>651.87419999999997</v>
      </c>
      <c r="BO1150">
        <v>1000</v>
      </c>
      <c r="BP1150">
        <v>990.09320000000002</v>
      </c>
    </row>
    <row r="1151" spans="1:68" x14ac:dyDescent="0.15">
      <c r="A1151" s="2">
        <v>38282</v>
      </c>
      <c r="B1151">
        <v>966.10159999999996</v>
      </c>
      <c r="C1151">
        <v>697.88520000000005</v>
      </c>
      <c r="D1151">
        <v>838.46040000000005</v>
      </c>
      <c r="E1151">
        <v>614.93949999999995</v>
      </c>
      <c r="F1151">
        <v>1707.0226</v>
      </c>
      <c r="G1151">
        <v>2027.3054</v>
      </c>
      <c r="H1151">
        <v>615.19399999999996</v>
      </c>
      <c r="I1151">
        <v>590.45809999999994</v>
      </c>
      <c r="J1151">
        <v>1000</v>
      </c>
      <c r="K1151">
        <v>1024.2167999999999</v>
      </c>
      <c r="L1151">
        <v>789.84590000000003</v>
      </c>
      <c r="M1151">
        <v>1004.9065000000001</v>
      </c>
      <c r="N1151">
        <v>2810.2573000000002</v>
      </c>
      <c r="O1151">
        <v>1454.0382</v>
      </c>
      <c r="P1151">
        <v>1134.9011</v>
      </c>
      <c r="Q1151">
        <v>602.69500000000005</v>
      </c>
      <c r="R1151">
        <v>924.09929999999997</v>
      </c>
      <c r="S1151">
        <v>767.7373</v>
      </c>
      <c r="T1151">
        <v>1459.6269</v>
      </c>
      <c r="U1151">
        <v>684.08180000000004</v>
      </c>
      <c r="V1151">
        <v>914.25810000000001</v>
      </c>
      <c r="W1151">
        <v>2289.2563</v>
      </c>
      <c r="X1151">
        <v>784.69529999999997</v>
      </c>
      <c r="Y1151">
        <v>854.58209999999997</v>
      </c>
      <c r="Z1151">
        <v>756.06309999999996</v>
      </c>
      <c r="AA1151">
        <v>1000</v>
      </c>
      <c r="AB1151">
        <v>1019.5445999999999</v>
      </c>
      <c r="AC1151">
        <v>700.67909999999995</v>
      </c>
      <c r="AD1151">
        <v>666.17190000000005</v>
      </c>
      <c r="AE1151">
        <v>562.00800000000004</v>
      </c>
      <c r="AF1151">
        <v>1097.9106999999999</v>
      </c>
      <c r="AG1151">
        <v>1684.0315000000001</v>
      </c>
      <c r="AH1151">
        <v>735.74109999999996</v>
      </c>
      <c r="AI1151">
        <v>1103.2128</v>
      </c>
      <c r="AJ1151">
        <v>2552.5540000000001</v>
      </c>
      <c r="AK1151">
        <v>945.96320000000003</v>
      </c>
      <c r="AL1151">
        <v>1000.2551</v>
      </c>
      <c r="AM1151">
        <v>745.84649999999999</v>
      </c>
      <c r="AN1151">
        <v>1631.9706000000001</v>
      </c>
      <c r="AO1151">
        <v>1882.9819</v>
      </c>
      <c r="AP1151">
        <v>794.7989</v>
      </c>
      <c r="AQ1151">
        <v>2659.4212000000002</v>
      </c>
      <c r="AR1151">
        <v>1047.3035</v>
      </c>
      <c r="AS1151">
        <v>864.86429999999996</v>
      </c>
      <c r="AT1151">
        <v>1020.5592</v>
      </c>
      <c r="AU1151">
        <v>1546.6839</v>
      </c>
      <c r="AV1151">
        <v>973.1173</v>
      </c>
      <c r="AW1151">
        <v>1115.0409999999999</v>
      </c>
      <c r="AX1151">
        <v>1176.1392000000001</v>
      </c>
      <c r="AY1151">
        <v>1388.6279</v>
      </c>
      <c r="AZ1151">
        <v>616.84540000000004</v>
      </c>
      <c r="BA1151">
        <v>772.98749999999995</v>
      </c>
      <c r="BB1151">
        <v>978.08889999999997</v>
      </c>
      <c r="BC1151">
        <v>442.2885</v>
      </c>
      <c r="BD1151">
        <v>3068.5664000000002</v>
      </c>
      <c r="BE1151">
        <v>1495.9884</v>
      </c>
      <c r="BF1151">
        <v>723.18200000000002</v>
      </c>
      <c r="BG1151">
        <v>1000</v>
      </c>
      <c r="BH1151">
        <v>872.96979999999996</v>
      </c>
      <c r="BI1151">
        <v>1221.2072000000001</v>
      </c>
      <c r="BJ1151">
        <v>647.48929999999996</v>
      </c>
      <c r="BK1151">
        <v>670.11189999999999</v>
      </c>
      <c r="BL1151">
        <v>2310.1900999999998</v>
      </c>
      <c r="BM1151">
        <v>835.04520000000002</v>
      </c>
      <c r="BN1151">
        <v>655.47069999999997</v>
      </c>
      <c r="BO1151">
        <v>1000</v>
      </c>
      <c r="BP1151">
        <v>997.58010000000002</v>
      </c>
    </row>
    <row r="1152" spans="1:68" x14ac:dyDescent="0.15">
      <c r="A1152" s="2">
        <v>38285</v>
      </c>
      <c r="B1152">
        <v>963.11469999999997</v>
      </c>
      <c r="C1152">
        <v>697.88520000000005</v>
      </c>
      <c r="D1152">
        <v>843.48940000000005</v>
      </c>
      <c r="E1152">
        <v>605.88049999999998</v>
      </c>
      <c r="F1152">
        <v>1723.1214</v>
      </c>
      <c r="G1152">
        <v>2001.3983000000001</v>
      </c>
      <c r="H1152">
        <v>608.57479999999998</v>
      </c>
      <c r="I1152">
        <v>580.54520000000002</v>
      </c>
      <c r="J1152">
        <v>1000</v>
      </c>
      <c r="K1152">
        <v>1000.2534000000001</v>
      </c>
      <c r="L1152">
        <v>784.41819999999996</v>
      </c>
      <c r="M1152">
        <v>1000.4161</v>
      </c>
      <c r="N1152">
        <v>2865.5650000000001</v>
      </c>
      <c r="O1152">
        <v>1430.1123</v>
      </c>
      <c r="P1152">
        <v>1120.7494999999999</v>
      </c>
      <c r="Q1152">
        <v>595.53319999999997</v>
      </c>
      <c r="R1152">
        <v>913.28150000000005</v>
      </c>
      <c r="S1152">
        <v>760.96879999999999</v>
      </c>
      <c r="T1152">
        <v>1421.0208</v>
      </c>
      <c r="U1152">
        <v>679.06539999999995</v>
      </c>
      <c r="V1152">
        <v>901.33280000000002</v>
      </c>
      <c r="W1152">
        <v>2287.2121000000002</v>
      </c>
      <c r="X1152">
        <v>777.72649999999999</v>
      </c>
      <c r="Y1152">
        <v>841.97090000000003</v>
      </c>
      <c r="Z1152">
        <v>737.03160000000003</v>
      </c>
      <c r="AA1152">
        <v>1000</v>
      </c>
      <c r="AB1152">
        <v>1012.6034</v>
      </c>
      <c r="AC1152">
        <v>689.97310000000004</v>
      </c>
      <c r="AD1152">
        <v>667.04549999999995</v>
      </c>
      <c r="AE1152">
        <v>532.93859999999995</v>
      </c>
      <c r="AF1152">
        <v>1081.7528</v>
      </c>
      <c r="AG1152">
        <v>1691.4926</v>
      </c>
      <c r="AH1152">
        <v>739.18740000000003</v>
      </c>
      <c r="AI1152">
        <v>1097.6382000000001</v>
      </c>
      <c r="AJ1152">
        <v>2493.0106999999998</v>
      </c>
      <c r="AK1152">
        <v>921.47310000000004</v>
      </c>
      <c r="AL1152">
        <v>973.7577</v>
      </c>
      <c r="AM1152">
        <v>738.41880000000003</v>
      </c>
      <c r="AN1152">
        <v>1661.4905000000001</v>
      </c>
      <c r="AO1152">
        <v>1847.4903999999999</v>
      </c>
      <c r="AP1152">
        <v>804.27099999999996</v>
      </c>
      <c r="AQ1152">
        <v>2659.4212000000002</v>
      </c>
      <c r="AR1152">
        <v>1051.8041000000001</v>
      </c>
      <c r="AS1152">
        <v>848.1001</v>
      </c>
      <c r="AT1152">
        <v>1015.1502</v>
      </c>
      <c r="AU1152">
        <v>1536.8948</v>
      </c>
      <c r="AV1152">
        <v>949.14790000000005</v>
      </c>
      <c r="AW1152">
        <v>1120.3306</v>
      </c>
      <c r="AX1152">
        <v>1117.1432</v>
      </c>
      <c r="AY1152">
        <v>1348.12</v>
      </c>
      <c r="AZ1152">
        <v>608.2953</v>
      </c>
      <c r="BA1152">
        <v>763.46929999999998</v>
      </c>
      <c r="BB1152">
        <v>963.03179999999998</v>
      </c>
      <c r="BC1152">
        <v>429.2002</v>
      </c>
      <c r="BD1152">
        <v>3050.7883000000002</v>
      </c>
      <c r="BE1152">
        <v>1494.1412</v>
      </c>
      <c r="BF1152">
        <v>722.90150000000006</v>
      </c>
      <c r="BG1152">
        <v>1000</v>
      </c>
      <c r="BH1152">
        <v>847.2491</v>
      </c>
      <c r="BI1152">
        <v>1200.3059000000001</v>
      </c>
      <c r="BJ1152">
        <v>651.33820000000003</v>
      </c>
      <c r="BK1152">
        <v>672.15679999999998</v>
      </c>
      <c r="BL1152">
        <v>2296.0810999999999</v>
      </c>
      <c r="BM1152">
        <v>829.73540000000003</v>
      </c>
      <c r="BN1152">
        <v>647.09429999999998</v>
      </c>
      <c r="BO1152">
        <v>1000</v>
      </c>
      <c r="BP1152">
        <v>990.22119999999995</v>
      </c>
    </row>
    <row r="1153" spans="1:68" x14ac:dyDescent="0.15">
      <c r="A1153" s="2">
        <v>38286</v>
      </c>
      <c r="B1153">
        <v>974.81799999999998</v>
      </c>
      <c r="C1153">
        <v>697.88520000000005</v>
      </c>
      <c r="D1153">
        <v>850.5489</v>
      </c>
      <c r="E1153">
        <v>618.76930000000004</v>
      </c>
      <c r="F1153">
        <v>1751.1432</v>
      </c>
      <c r="G1153">
        <v>1991.896</v>
      </c>
      <c r="H1153">
        <v>606.35069999999996</v>
      </c>
      <c r="I1153">
        <v>588.21190000000001</v>
      </c>
      <c r="J1153">
        <v>1000</v>
      </c>
      <c r="K1153">
        <v>1023.1582</v>
      </c>
      <c r="L1153">
        <v>792.54859999999996</v>
      </c>
      <c r="M1153">
        <v>1014.0377999999999</v>
      </c>
      <c r="N1153">
        <v>2891.9875000000002</v>
      </c>
      <c r="O1153">
        <v>1449.8240000000001</v>
      </c>
      <c r="P1153">
        <v>1147.7774999999999</v>
      </c>
      <c r="Q1153">
        <v>602.82550000000003</v>
      </c>
      <c r="R1153">
        <v>927.62670000000003</v>
      </c>
      <c r="S1153">
        <v>768.99170000000004</v>
      </c>
      <c r="T1153">
        <v>1422.4758999999999</v>
      </c>
      <c r="U1153">
        <v>698.49099999999999</v>
      </c>
      <c r="V1153">
        <v>918.92169999999999</v>
      </c>
      <c r="W1153">
        <v>2310.9265999999998</v>
      </c>
      <c r="X1153">
        <v>790.72190000000001</v>
      </c>
      <c r="Y1153">
        <v>859.04</v>
      </c>
      <c r="Z1153">
        <v>724.6952</v>
      </c>
      <c r="AA1153">
        <v>1000</v>
      </c>
      <c r="AB1153">
        <v>1036.3579</v>
      </c>
      <c r="AC1153">
        <v>697.96450000000004</v>
      </c>
      <c r="AD1153">
        <v>684.15409999999997</v>
      </c>
      <c r="AE1153">
        <v>531.32360000000006</v>
      </c>
      <c r="AF1153">
        <v>1079.6451</v>
      </c>
      <c r="AG1153">
        <v>1704.3072</v>
      </c>
      <c r="AH1153">
        <v>756.49220000000003</v>
      </c>
      <c r="AI1153">
        <v>1091.0696</v>
      </c>
      <c r="AJ1153">
        <v>2541.0531999999998</v>
      </c>
      <c r="AK1153">
        <v>929.77800000000002</v>
      </c>
      <c r="AL1153">
        <v>984.21100000000001</v>
      </c>
      <c r="AM1153">
        <v>747.15179999999998</v>
      </c>
      <c r="AN1153">
        <v>1664.5712000000001</v>
      </c>
      <c r="AO1153">
        <v>1896.9703999999999</v>
      </c>
      <c r="AP1153">
        <v>808.28830000000005</v>
      </c>
      <c r="AQ1153">
        <v>2659.4212000000002</v>
      </c>
      <c r="AR1153">
        <v>1064.0967000000001</v>
      </c>
      <c r="AS1153">
        <v>866.86490000000003</v>
      </c>
      <c r="AT1153">
        <v>1029.9817</v>
      </c>
      <c r="AU1153">
        <v>1561.3676</v>
      </c>
      <c r="AV1153">
        <v>948.45579999999995</v>
      </c>
      <c r="AW1153">
        <v>1143.5263</v>
      </c>
      <c r="AX1153">
        <v>1124.3441</v>
      </c>
      <c r="AY1153">
        <v>1356.3023000000001</v>
      </c>
      <c r="AZ1153">
        <v>613.04719999999998</v>
      </c>
      <c r="BA1153">
        <v>770.35019999999997</v>
      </c>
      <c r="BB1153">
        <v>982.00840000000005</v>
      </c>
      <c r="BC1153">
        <v>428.50139999999999</v>
      </c>
      <c r="BD1153">
        <v>3095.4013</v>
      </c>
      <c r="BE1153">
        <v>1497.6167</v>
      </c>
      <c r="BF1153">
        <v>726.73239999999998</v>
      </c>
      <c r="BG1153">
        <v>1000</v>
      </c>
      <c r="BH1153">
        <v>839.31479999999999</v>
      </c>
      <c r="BI1153">
        <v>1202.8820000000001</v>
      </c>
      <c r="BJ1153">
        <v>666.90539999999999</v>
      </c>
      <c r="BK1153">
        <v>673.39880000000005</v>
      </c>
      <c r="BL1153">
        <v>2329.6898000000001</v>
      </c>
      <c r="BM1153">
        <v>837.46849999999995</v>
      </c>
      <c r="BN1153">
        <v>649.33699999999999</v>
      </c>
      <c r="BO1153">
        <v>1000</v>
      </c>
      <c r="BP1153">
        <v>1013.4384</v>
      </c>
    </row>
    <row r="1154" spans="1:68" x14ac:dyDescent="0.15">
      <c r="A1154" s="2">
        <v>38287</v>
      </c>
      <c r="B1154">
        <v>980.36950000000002</v>
      </c>
      <c r="C1154">
        <v>697.88520000000005</v>
      </c>
      <c r="D1154">
        <v>853.86739999999998</v>
      </c>
      <c r="E1154">
        <v>632.33720000000005</v>
      </c>
      <c r="F1154">
        <v>1757.2874999999999</v>
      </c>
      <c r="G1154">
        <v>1999.6293000000001</v>
      </c>
      <c r="H1154">
        <v>614.96910000000003</v>
      </c>
      <c r="I1154">
        <v>607.13149999999996</v>
      </c>
      <c r="J1154">
        <v>1000</v>
      </c>
      <c r="K1154">
        <v>1051.9084</v>
      </c>
      <c r="L1154">
        <v>804.82590000000005</v>
      </c>
      <c r="M1154">
        <v>1034.4283</v>
      </c>
      <c r="N1154">
        <v>2890.1608999999999</v>
      </c>
      <c r="O1154">
        <v>1473.4717000000001</v>
      </c>
      <c r="P1154">
        <v>1137.8420000000001</v>
      </c>
      <c r="Q1154">
        <v>617.15009999999995</v>
      </c>
      <c r="R1154">
        <v>937.10739999999998</v>
      </c>
      <c r="S1154">
        <v>791.50390000000004</v>
      </c>
      <c r="T1154">
        <v>1428.4952000000001</v>
      </c>
      <c r="U1154">
        <v>707.37080000000003</v>
      </c>
      <c r="V1154">
        <v>928.4135</v>
      </c>
      <c r="W1154">
        <v>2330.5526</v>
      </c>
      <c r="X1154">
        <v>802.66560000000004</v>
      </c>
      <c r="Y1154">
        <v>873.67420000000004</v>
      </c>
      <c r="Z1154">
        <v>734.42330000000004</v>
      </c>
      <c r="AA1154">
        <v>1000</v>
      </c>
      <c r="AB1154">
        <v>1051.8226999999999</v>
      </c>
      <c r="AC1154">
        <v>706.81910000000005</v>
      </c>
      <c r="AD1154">
        <v>679.53030000000001</v>
      </c>
      <c r="AE1154">
        <v>545.85829999999999</v>
      </c>
      <c r="AF1154">
        <v>1105.9983</v>
      </c>
      <c r="AG1154">
        <v>1673.057</v>
      </c>
      <c r="AH1154">
        <v>773.072</v>
      </c>
      <c r="AI1154">
        <v>1110.0042000000001</v>
      </c>
      <c r="AJ1154">
        <v>2500.2905000000001</v>
      </c>
      <c r="AK1154">
        <v>956.23130000000003</v>
      </c>
      <c r="AL1154">
        <v>1001.1186</v>
      </c>
      <c r="AM1154">
        <v>759.72170000000006</v>
      </c>
      <c r="AN1154">
        <v>1691.085</v>
      </c>
      <c r="AO1154">
        <v>1891.8801000000001</v>
      </c>
      <c r="AP1154">
        <v>824.89610000000005</v>
      </c>
      <c r="AQ1154">
        <v>2659.4212000000002</v>
      </c>
      <c r="AR1154">
        <v>1073.4280000000001</v>
      </c>
      <c r="AS1154">
        <v>877.4769</v>
      </c>
      <c r="AT1154">
        <v>1054.0146</v>
      </c>
      <c r="AU1154">
        <v>1517.3164999999999</v>
      </c>
      <c r="AV1154">
        <v>960.81470000000002</v>
      </c>
      <c r="AW1154">
        <v>1177.1780000000001</v>
      </c>
      <c r="AX1154">
        <v>1143.7448999999999</v>
      </c>
      <c r="AY1154">
        <v>1390.1635000000001</v>
      </c>
      <c r="AZ1154">
        <v>620.89329999999995</v>
      </c>
      <c r="BA1154">
        <v>781.77610000000004</v>
      </c>
      <c r="BB1154">
        <v>998.95529999999997</v>
      </c>
      <c r="BC1154">
        <v>441.9015</v>
      </c>
      <c r="BD1154">
        <v>3104.1226000000001</v>
      </c>
      <c r="BE1154">
        <v>1543.1657</v>
      </c>
      <c r="BF1154">
        <v>731.56830000000002</v>
      </c>
      <c r="BG1154">
        <v>1000</v>
      </c>
      <c r="BH1154">
        <v>852.29589999999996</v>
      </c>
      <c r="BI1154">
        <v>1229.9145000000001</v>
      </c>
      <c r="BJ1154">
        <v>687.31970000000001</v>
      </c>
      <c r="BK1154">
        <v>677.50220000000002</v>
      </c>
      <c r="BL1154">
        <v>2356.3438000000001</v>
      </c>
      <c r="BM1154">
        <v>854.52560000000005</v>
      </c>
      <c r="BN1154">
        <v>678.279</v>
      </c>
      <c r="BO1154">
        <v>1000</v>
      </c>
      <c r="BP1154">
        <v>1035.8234</v>
      </c>
    </row>
    <row r="1155" spans="1:68" x14ac:dyDescent="0.15">
      <c r="A1155" s="2">
        <v>38288</v>
      </c>
      <c r="B1155">
        <v>970.27729999999997</v>
      </c>
      <c r="C1155">
        <v>697.88520000000005</v>
      </c>
      <c r="D1155">
        <v>845.05600000000004</v>
      </c>
      <c r="E1155">
        <v>625.64930000000004</v>
      </c>
      <c r="F1155">
        <v>1734.6768999999999</v>
      </c>
      <c r="G1155">
        <v>2028.4601</v>
      </c>
      <c r="H1155">
        <v>627.48249999999996</v>
      </c>
      <c r="I1155">
        <v>602.26419999999996</v>
      </c>
      <c r="J1155">
        <v>1000</v>
      </c>
      <c r="K1155">
        <v>1042.9317000000001</v>
      </c>
      <c r="L1155">
        <v>803.93039999999996</v>
      </c>
      <c r="M1155">
        <v>1032.4891</v>
      </c>
      <c r="N1155">
        <v>2849.5727999999999</v>
      </c>
      <c r="O1155">
        <v>1487.4060999999999</v>
      </c>
      <c r="P1155">
        <v>1132.9712999999999</v>
      </c>
      <c r="Q1155">
        <v>612.11530000000005</v>
      </c>
      <c r="R1155">
        <v>931.5222</v>
      </c>
      <c r="S1155">
        <v>790.5077</v>
      </c>
      <c r="T1155">
        <v>1434.8456000000001</v>
      </c>
      <c r="U1155">
        <v>702.94970000000001</v>
      </c>
      <c r="V1155">
        <v>926.61090000000002</v>
      </c>
      <c r="W1155">
        <v>2303.5488</v>
      </c>
      <c r="X1155">
        <v>796.26319999999998</v>
      </c>
      <c r="Y1155">
        <v>866.75040000000001</v>
      </c>
      <c r="Z1155">
        <v>730.2491</v>
      </c>
      <c r="AA1155">
        <v>1000</v>
      </c>
      <c r="AB1155">
        <v>1039.8699999999999</v>
      </c>
      <c r="AC1155">
        <v>713.12339999999995</v>
      </c>
      <c r="AD1155">
        <v>692.25019999999995</v>
      </c>
      <c r="AE1155">
        <v>565.23789999999997</v>
      </c>
      <c r="AF1155">
        <v>1118.4637</v>
      </c>
      <c r="AG1155">
        <v>1662.9377999999999</v>
      </c>
      <c r="AH1155">
        <v>767.64909999999998</v>
      </c>
      <c r="AI1155">
        <v>1100.5011</v>
      </c>
      <c r="AJ1155">
        <v>2451.5138999999999</v>
      </c>
      <c r="AK1155">
        <v>965.48289999999997</v>
      </c>
      <c r="AL1155">
        <v>995.71090000000004</v>
      </c>
      <c r="AM1155">
        <v>746.07510000000002</v>
      </c>
      <c r="AN1155">
        <v>1676.3218999999999</v>
      </c>
      <c r="AO1155">
        <v>1860.9753000000001</v>
      </c>
      <c r="AP1155">
        <v>815.34630000000004</v>
      </c>
      <c r="AQ1155">
        <v>2659.4212000000002</v>
      </c>
      <c r="AR1155">
        <v>1064.5797</v>
      </c>
      <c r="AS1155">
        <v>868.71339999999998</v>
      </c>
      <c r="AT1155">
        <v>1052.8018</v>
      </c>
      <c r="AU1155">
        <v>1507.5273999999999</v>
      </c>
      <c r="AV1155">
        <v>971.12270000000001</v>
      </c>
      <c r="AW1155">
        <v>1165.0746999999999</v>
      </c>
      <c r="AX1155">
        <v>1146.3294000000001</v>
      </c>
      <c r="AY1155">
        <v>1384.6952000000001</v>
      </c>
      <c r="AZ1155">
        <v>602.31200000000001</v>
      </c>
      <c r="BA1155">
        <v>781.97649999999999</v>
      </c>
      <c r="BB1155">
        <v>994.47919999999999</v>
      </c>
      <c r="BC1155">
        <v>439.91770000000002</v>
      </c>
      <c r="BD1155">
        <v>3017.9155999999998</v>
      </c>
      <c r="BE1155">
        <v>1523.8915999999999</v>
      </c>
      <c r="BF1155">
        <v>730.08169999999996</v>
      </c>
      <c r="BG1155">
        <v>1000</v>
      </c>
      <c r="BH1155">
        <v>869.81650000000002</v>
      </c>
      <c r="BI1155">
        <v>1218.0217</v>
      </c>
      <c r="BJ1155">
        <v>672.0566</v>
      </c>
      <c r="BK1155">
        <v>681.87689999999998</v>
      </c>
      <c r="BL1155">
        <v>2303.1585</v>
      </c>
      <c r="BM1155">
        <v>850.87779999999998</v>
      </c>
      <c r="BN1155">
        <v>668.67529999999999</v>
      </c>
      <c r="BO1155">
        <v>1000</v>
      </c>
      <c r="BP1155">
        <v>1026.1606999999999</v>
      </c>
    </row>
    <row r="1156" spans="1:68" x14ac:dyDescent="0.15">
      <c r="A1156" s="2">
        <v>38289</v>
      </c>
      <c r="B1156">
        <v>956.56590000000006</v>
      </c>
      <c r="C1156">
        <v>697.88520000000005</v>
      </c>
      <c r="D1156">
        <v>832.17280000000005</v>
      </c>
      <c r="E1156">
        <v>613.5163</v>
      </c>
      <c r="F1156">
        <v>1738.4303</v>
      </c>
      <c r="G1156">
        <v>1989.0252</v>
      </c>
      <c r="H1156">
        <v>612.71590000000003</v>
      </c>
      <c r="I1156">
        <v>586.40369999999996</v>
      </c>
      <c r="J1156">
        <v>1000</v>
      </c>
      <c r="K1156">
        <v>1016.5744999999999</v>
      </c>
      <c r="L1156">
        <v>788.18669999999997</v>
      </c>
      <c r="M1156">
        <v>1016.2624</v>
      </c>
      <c r="N1156">
        <v>2839.3638000000001</v>
      </c>
      <c r="O1156">
        <v>1462.7546</v>
      </c>
      <c r="P1156">
        <v>1123.0927999999999</v>
      </c>
      <c r="Q1156">
        <v>597.18709999999999</v>
      </c>
      <c r="R1156">
        <v>918.68830000000003</v>
      </c>
      <c r="S1156">
        <v>771.19539999999995</v>
      </c>
      <c r="T1156">
        <v>1413.2953</v>
      </c>
      <c r="U1156">
        <v>708.85990000000004</v>
      </c>
      <c r="V1156">
        <v>917.2088</v>
      </c>
      <c r="W1156">
        <v>2229.9557</v>
      </c>
      <c r="X1156">
        <v>776.83069999999998</v>
      </c>
      <c r="Y1156">
        <v>846.57529999999997</v>
      </c>
      <c r="Z1156">
        <v>717.95129999999995</v>
      </c>
      <c r="AA1156">
        <v>1000</v>
      </c>
      <c r="AB1156">
        <v>1022.1491</v>
      </c>
      <c r="AC1156">
        <v>682.92439999999999</v>
      </c>
      <c r="AD1156">
        <v>673.99109999999996</v>
      </c>
      <c r="AE1156">
        <v>536.16849999999999</v>
      </c>
      <c r="AF1156">
        <v>1102.652</v>
      </c>
      <c r="AG1156">
        <v>1650.5482999999999</v>
      </c>
      <c r="AH1156">
        <v>758.07</v>
      </c>
      <c r="AI1156">
        <v>1084.7304999999999</v>
      </c>
      <c r="AJ1156">
        <v>2370.2330999999999</v>
      </c>
      <c r="AK1156">
        <v>957.22180000000003</v>
      </c>
      <c r="AL1156">
        <v>980.91060000000004</v>
      </c>
      <c r="AM1156">
        <v>733.78099999999995</v>
      </c>
      <c r="AN1156">
        <v>1630.8203000000001</v>
      </c>
      <c r="AO1156">
        <v>1812.8181999999999</v>
      </c>
      <c r="AP1156">
        <v>803.24779999999998</v>
      </c>
      <c r="AQ1156">
        <v>2659.4212000000002</v>
      </c>
      <c r="AR1156">
        <v>1042.1877999999999</v>
      </c>
      <c r="AS1156">
        <v>850.97529999999995</v>
      </c>
      <c r="AT1156">
        <v>1017.1758</v>
      </c>
      <c r="AU1156">
        <v>1487.9491</v>
      </c>
      <c r="AV1156">
        <v>926.54</v>
      </c>
      <c r="AW1156">
        <v>1157.1377</v>
      </c>
      <c r="AX1156">
        <v>1104.0016000000001</v>
      </c>
      <c r="AY1156">
        <v>1339.4863</v>
      </c>
      <c r="AZ1156">
        <v>599.27340000000004</v>
      </c>
      <c r="BA1156">
        <v>771.33349999999996</v>
      </c>
      <c r="BB1156">
        <v>978.80060000000003</v>
      </c>
      <c r="BC1156">
        <v>431.74160000000001</v>
      </c>
      <c r="BD1156">
        <v>2917.2849000000001</v>
      </c>
      <c r="BE1156">
        <v>1502.7992999999999</v>
      </c>
      <c r="BF1156">
        <v>714.54229999999995</v>
      </c>
      <c r="BG1156">
        <v>1000</v>
      </c>
      <c r="BH1156">
        <v>841.26210000000003</v>
      </c>
      <c r="BI1156">
        <v>1189.1784</v>
      </c>
      <c r="BJ1156">
        <v>663.82579999999996</v>
      </c>
      <c r="BK1156">
        <v>680.11919999999998</v>
      </c>
      <c r="BL1156">
        <v>2272.6875</v>
      </c>
      <c r="BM1156">
        <v>856.17070000000001</v>
      </c>
      <c r="BN1156">
        <v>654.62559999999996</v>
      </c>
      <c r="BO1156">
        <v>1000</v>
      </c>
      <c r="BP1156">
        <v>1011.3756</v>
      </c>
    </row>
    <row r="1157" spans="1:68" x14ac:dyDescent="0.15">
      <c r="A1157" s="2">
        <v>38292</v>
      </c>
      <c r="B1157">
        <v>955.20389999999998</v>
      </c>
      <c r="C1157">
        <v>697.88520000000005</v>
      </c>
      <c r="D1157">
        <v>822.84580000000005</v>
      </c>
      <c r="E1157">
        <v>612.28009999999995</v>
      </c>
      <c r="F1157">
        <v>1749.0311999999999</v>
      </c>
      <c r="G1157">
        <v>1996.8069</v>
      </c>
      <c r="H1157">
        <v>605.22090000000003</v>
      </c>
      <c r="I1157">
        <v>578.27340000000004</v>
      </c>
      <c r="J1157">
        <v>1000</v>
      </c>
      <c r="K1157">
        <v>1010.0037</v>
      </c>
      <c r="L1157">
        <v>779.38250000000005</v>
      </c>
      <c r="M1157">
        <v>1005.7832</v>
      </c>
      <c r="N1157">
        <v>2827.6619000000001</v>
      </c>
      <c r="O1157">
        <v>1448.5961</v>
      </c>
      <c r="P1157">
        <v>1129.3756000000001</v>
      </c>
      <c r="Q1157">
        <v>585.54489999999998</v>
      </c>
      <c r="R1157">
        <v>908.5018</v>
      </c>
      <c r="S1157">
        <v>755.43449999999996</v>
      </c>
      <c r="T1157">
        <v>1413.9686999999999</v>
      </c>
      <c r="U1157">
        <v>704.3777</v>
      </c>
      <c r="V1157">
        <v>917.99379999999996</v>
      </c>
      <c r="W1157">
        <v>2204.915</v>
      </c>
      <c r="X1157">
        <v>767.44200000000001</v>
      </c>
      <c r="Y1157">
        <v>841.6472</v>
      </c>
      <c r="Z1157">
        <v>709.87950000000001</v>
      </c>
      <c r="AA1157">
        <v>1000</v>
      </c>
      <c r="AB1157">
        <v>1016.667</v>
      </c>
      <c r="AC1157">
        <v>665.86580000000004</v>
      </c>
      <c r="AD1157">
        <v>668.40909999999997</v>
      </c>
      <c r="AE1157">
        <v>536.16849999999999</v>
      </c>
      <c r="AF1157">
        <v>1100.6751999999999</v>
      </c>
      <c r="AG1157">
        <v>1626.4187999999999</v>
      </c>
      <c r="AH1157">
        <v>746.97640000000001</v>
      </c>
      <c r="AI1157">
        <v>1069.8996</v>
      </c>
      <c r="AJ1157">
        <v>2364.3398999999999</v>
      </c>
      <c r="AK1157">
        <v>951.94849999999997</v>
      </c>
      <c r="AL1157">
        <v>976.31910000000005</v>
      </c>
      <c r="AM1157">
        <v>728.01369999999997</v>
      </c>
      <c r="AN1157">
        <v>1611.7693999999999</v>
      </c>
      <c r="AO1157">
        <v>1784.1448</v>
      </c>
      <c r="AP1157">
        <v>800.25310000000002</v>
      </c>
      <c r="AQ1157">
        <v>2659.4212000000002</v>
      </c>
      <c r="AR1157">
        <v>1038.9867999999999</v>
      </c>
      <c r="AS1157">
        <v>843.73779999999999</v>
      </c>
      <c r="AT1157">
        <v>1004.6134</v>
      </c>
      <c r="AU1157">
        <v>1424.3197</v>
      </c>
      <c r="AV1157">
        <v>906.70050000000003</v>
      </c>
      <c r="AW1157">
        <v>1152.8072</v>
      </c>
      <c r="AX1157">
        <v>1103.9691</v>
      </c>
      <c r="AY1157">
        <v>1336.8235</v>
      </c>
      <c r="AZ1157">
        <v>594.0394</v>
      </c>
      <c r="BA1157">
        <v>756.71270000000004</v>
      </c>
      <c r="BB1157">
        <v>969.49019999999996</v>
      </c>
      <c r="BC1157">
        <v>429.83479999999997</v>
      </c>
      <c r="BD1157">
        <v>2764.3262</v>
      </c>
      <c r="BE1157">
        <v>1504.1786</v>
      </c>
      <c r="BF1157">
        <v>696.58050000000003</v>
      </c>
      <c r="BG1157">
        <v>1000</v>
      </c>
      <c r="BH1157">
        <v>843.86540000000002</v>
      </c>
      <c r="BI1157">
        <v>1164.7842000000001</v>
      </c>
      <c r="BJ1157">
        <v>643.69569999999999</v>
      </c>
      <c r="BK1157">
        <v>659.51260000000002</v>
      </c>
      <c r="BL1157">
        <v>2263.1772000000001</v>
      </c>
      <c r="BM1157">
        <v>835.2799</v>
      </c>
      <c r="BN1157">
        <v>638.31600000000003</v>
      </c>
      <c r="BO1157">
        <v>1000</v>
      </c>
      <c r="BP1157">
        <v>1005.0699</v>
      </c>
    </row>
    <row r="1158" spans="1:68" x14ac:dyDescent="0.15">
      <c r="A1158" s="2">
        <v>38293</v>
      </c>
      <c r="B1158">
        <v>951.12929999999994</v>
      </c>
      <c r="C1158">
        <v>697.88520000000005</v>
      </c>
      <c r="D1158">
        <v>821.45979999999997</v>
      </c>
      <c r="E1158">
        <v>612.6001</v>
      </c>
      <c r="F1158">
        <v>1744.6967</v>
      </c>
      <c r="G1158">
        <v>2011.2146</v>
      </c>
      <c r="H1158">
        <v>586.52760000000001</v>
      </c>
      <c r="I1158">
        <v>572.28219999999999</v>
      </c>
      <c r="J1158">
        <v>1000</v>
      </c>
      <c r="K1158">
        <v>1008.7472</v>
      </c>
      <c r="L1158">
        <v>782.13210000000004</v>
      </c>
      <c r="M1158">
        <v>1002.8388</v>
      </c>
      <c r="N1158">
        <v>2880.9072000000001</v>
      </c>
      <c r="O1158">
        <v>1444.6461999999999</v>
      </c>
      <c r="P1158">
        <v>1124.0065</v>
      </c>
      <c r="Q1158">
        <v>585.37480000000005</v>
      </c>
      <c r="R1158">
        <v>905.53160000000003</v>
      </c>
      <c r="S1158">
        <v>753.78030000000001</v>
      </c>
      <c r="T1158">
        <v>1394.7086999999999</v>
      </c>
      <c r="U1158">
        <v>702.50080000000003</v>
      </c>
      <c r="V1158">
        <v>918.73540000000003</v>
      </c>
      <c r="W1158">
        <v>2187.7791999999999</v>
      </c>
      <c r="X1158">
        <v>769.61969999999997</v>
      </c>
      <c r="Y1158">
        <v>836.25329999999997</v>
      </c>
      <c r="Z1158">
        <v>726.08339999999998</v>
      </c>
      <c r="AA1158">
        <v>1000</v>
      </c>
      <c r="AB1158">
        <v>1012.6004</v>
      </c>
      <c r="AC1158">
        <v>666.38570000000004</v>
      </c>
      <c r="AD1158">
        <v>658.3098</v>
      </c>
      <c r="AE1158">
        <v>526.4787</v>
      </c>
      <c r="AF1158">
        <v>1095.4321</v>
      </c>
      <c r="AG1158">
        <v>1644.6466</v>
      </c>
      <c r="AH1158">
        <v>741.34029999999996</v>
      </c>
      <c r="AI1158">
        <v>1060.6325999999999</v>
      </c>
      <c r="AJ1158">
        <v>2336.5462000000002</v>
      </c>
      <c r="AK1158">
        <v>941.23779999999999</v>
      </c>
      <c r="AL1158">
        <v>968.53179999999998</v>
      </c>
      <c r="AM1158">
        <v>727.50930000000005</v>
      </c>
      <c r="AN1158">
        <v>1620.2217000000001</v>
      </c>
      <c r="AO1158">
        <v>1770.0981999999999</v>
      </c>
      <c r="AP1158">
        <v>793.18780000000004</v>
      </c>
      <c r="AQ1158">
        <v>2659.4212000000002</v>
      </c>
      <c r="AR1158">
        <v>1050.9911</v>
      </c>
      <c r="AS1158">
        <v>844.84609999999998</v>
      </c>
      <c r="AT1158">
        <v>1006.3393</v>
      </c>
      <c r="AU1158">
        <v>1429.2143000000001</v>
      </c>
      <c r="AV1158">
        <v>914.56939999999997</v>
      </c>
      <c r="AW1158">
        <v>1152.8178</v>
      </c>
      <c r="AX1158">
        <v>1091.6129000000001</v>
      </c>
      <c r="AY1158">
        <v>1334.6231</v>
      </c>
      <c r="AZ1158">
        <v>597.60730000000001</v>
      </c>
      <c r="BA1158">
        <v>753.95029999999997</v>
      </c>
      <c r="BB1158">
        <v>975.61959999999999</v>
      </c>
      <c r="BC1158">
        <v>431.11900000000003</v>
      </c>
      <c r="BD1158">
        <v>2741.1810999999998</v>
      </c>
      <c r="BE1158">
        <v>1456.4128000000001</v>
      </c>
      <c r="BF1158">
        <v>701.23659999999995</v>
      </c>
      <c r="BG1158">
        <v>1000</v>
      </c>
      <c r="BH1158">
        <v>827.35850000000005</v>
      </c>
      <c r="BI1158">
        <v>1157.4238</v>
      </c>
      <c r="BJ1158">
        <v>639.97910000000002</v>
      </c>
      <c r="BK1158">
        <v>658.6857</v>
      </c>
      <c r="BL1158">
        <v>2262.1219999999998</v>
      </c>
      <c r="BM1158">
        <v>836.15890000000002</v>
      </c>
      <c r="BN1158">
        <v>638.59090000000003</v>
      </c>
      <c r="BO1158">
        <v>1000</v>
      </c>
      <c r="BP1158">
        <v>999.24940000000004</v>
      </c>
    </row>
    <row r="1159" spans="1:68" x14ac:dyDescent="0.15">
      <c r="A1159" s="2">
        <v>38294</v>
      </c>
      <c r="B1159">
        <v>972.31949999999995</v>
      </c>
      <c r="C1159">
        <v>697.88520000000005</v>
      </c>
      <c r="D1159">
        <v>836.83420000000001</v>
      </c>
      <c r="E1159">
        <v>626.81399999999996</v>
      </c>
      <c r="F1159">
        <v>1762.0355</v>
      </c>
      <c r="G1159">
        <v>2057.5808000000002</v>
      </c>
      <c r="H1159">
        <v>604.76769999999999</v>
      </c>
      <c r="I1159">
        <v>585.32129999999995</v>
      </c>
      <c r="J1159">
        <v>1000</v>
      </c>
      <c r="K1159">
        <v>1023.3641</v>
      </c>
      <c r="L1159">
        <v>798.02750000000003</v>
      </c>
      <c r="M1159">
        <v>1029.1804999999999</v>
      </c>
      <c r="N1159">
        <v>2948.8645999999999</v>
      </c>
      <c r="O1159">
        <v>1482.2476999999999</v>
      </c>
      <c r="P1159">
        <v>1155.9754</v>
      </c>
      <c r="Q1159">
        <v>601.51179999999999</v>
      </c>
      <c r="R1159">
        <v>926.39359999999999</v>
      </c>
      <c r="S1159">
        <v>773.01969999999994</v>
      </c>
      <c r="T1159">
        <v>1419.0473</v>
      </c>
      <c r="U1159">
        <v>711.29319999999996</v>
      </c>
      <c r="V1159">
        <v>934.80520000000001</v>
      </c>
      <c r="W1159">
        <v>2222.9715999999999</v>
      </c>
      <c r="X1159">
        <v>788.91110000000003</v>
      </c>
      <c r="Y1159">
        <v>854.32809999999995</v>
      </c>
      <c r="Z1159">
        <v>733.2595</v>
      </c>
      <c r="AA1159">
        <v>1000</v>
      </c>
      <c r="AB1159">
        <v>1034.4354000000001</v>
      </c>
      <c r="AC1159">
        <v>679.02030000000002</v>
      </c>
      <c r="AD1159">
        <v>673.99109999999996</v>
      </c>
      <c r="AE1159">
        <v>545.85829999999999</v>
      </c>
      <c r="AF1159">
        <v>1110.5483999999999</v>
      </c>
      <c r="AG1159">
        <v>1658.6194</v>
      </c>
      <c r="AH1159">
        <v>758.61400000000003</v>
      </c>
      <c r="AI1159">
        <v>1078.1649</v>
      </c>
      <c r="AJ1159">
        <v>2375.4533000000001</v>
      </c>
      <c r="AK1159">
        <v>961.80629999999996</v>
      </c>
      <c r="AL1159">
        <v>987.90689999999995</v>
      </c>
      <c r="AM1159">
        <v>738.01499999999999</v>
      </c>
      <c r="AN1159">
        <v>1661.6565000000001</v>
      </c>
      <c r="AO1159">
        <v>1803.3280999999999</v>
      </c>
      <c r="AP1159">
        <v>823.85720000000003</v>
      </c>
      <c r="AQ1159">
        <v>2659.4212000000002</v>
      </c>
      <c r="AR1159">
        <v>1072.3765000000001</v>
      </c>
      <c r="AS1159">
        <v>844.40210000000002</v>
      </c>
      <c r="AT1159">
        <v>1027.6443999999999</v>
      </c>
      <c r="AU1159">
        <v>1448.7926</v>
      </c>
      <c r="AV1159">
        <v>936.04349999999999</v>
      </c>
      <c r="AW1159">
        <v>1190.6922999999999</v>
      </c>
      <c r="AX1159">
        <v>1106.9976999999999</v>
      </c>
      <c r="AY1159">
        <v>1349.6415999999999</v>
      </c>
      <c r="AZ1159">
        <v>610.28129999999999</v>
      </c>
      <c r="BA1159">
        <v>772.84410000000003</v>
      </c>
      <c r="BB1159">
        <v>993.15700000000004</v>
      </c>
      <c r="BC1159">
        <v>438.53989999999999</v>
      </c>
      <c r="BD1159">
        <v>2804.9139</v>
      </c>
      <c r="BE1159">
        <v>1475.7460000000001</v>
      </c>
      <c r="BF1159">
        <v>714.92280000000005</v>
      </c>
      <c r="BG1159">
        <v>1000</v>
      </c>
      <c r="BH1159">
        <v>856.4298</v>
      </c>
      <c r="BI1159">
        <v>1181.9083000000001</v>
      </c>
      <c r="BJ1159">
        <v>662.39639999999997</v>
      </c>
      <c r="BK1159">
        <v>672.32680000000005</v>
      </c>
      <c r="BL1159">
        <v>2311.5137</v>
      </c>
      <c r="BM1159">
        <v>855.93740000000003</v>
      </c>
      <c r="BN1159">
        <v>656.20010000000002</v>
      </c>
      <c r="BO1159">
        <v>1000</v>
      </c>
      <c r="BP1159">
        <v>1019.6487</v>
      </c>
    </row>
    <row r="1160" spans="1:68" x14ac:dyDescent="0.15">
      <c r="A1160" s="2">
        <v>38295</v>
      </c>
      <c r="B1160">
        <v>950.74270000000001</v>
      </c>
      <c r="C1160">
        <v>697.88520000000005</v>
      </c>
      <c r="D1160">
        <v>821.33230000000003</v>
      </c>
      <c r="E1160">
        <v>607.47190000000001</v>
      </c>
      <c r="F1160">
        <v>1716.5657000000001</v>
      </c>
      <c r="G1160">
        <v>2033.1012000000001</v>
      </c>
      <c r="H1160">
        <v>591.75419999999997</v>
      </c>
      <c r="I1160">
        <v>576.99220000000003</v>
      </c>
      <c r="J1160">
        <v>1000</v>
      </c>
      <c r="K1160">
        <v>1007.9177</v>
      </c>
      <c r="L1160">
        <v>779.80629999999996</v>
      </c>
      <c r="M1160">
        <v>1003.9004</v>
      </c>
      <c r="N1160">
        <v>2829.1381000000001</v>
      </c>
      <c r="O1160">
        <v>1449.4721</v>
      </c>
      <c r="P1160">
        <v>1131.5202999999999</v>
      </c>
      <c r="Q1160">
        <v>585.00649999999996</v>
      </c>
      <c r="R1160">
        <v>907.976</v>
      </c>
      <c r="S1160">
        <v>761.58669999999995</v>
      </c>
      <c r="T1160">
        <v>1411.6225999999999</v>
      </c>
      <c r="U1160">
        <v>699.30790000000002</v>
      </c>
      <c r="V1160">
        <v>923.86699999999996</v>
      </c>
      <c r="W1160">
        <v>2186.6961999999999</v>
      </c>
      <c r="X1160">
        <v>765.37450000000001</v>
      </c>
      <c r="Y1160">
        <v>837.99090000000001</v>
      </c>
      <c r="Z1160">
        <v>718.21900000000005</v>
      </c>
      <c r="AA1160">
        <v>1000</v>
      </c>
      <c r="AB1160">
        <v>1011.587</v>
      </c>
      <c r="AC1160">
        <v>665.92520000000002</v>
      </c>
      <c r="AD1160">
        <v>680.23350000000005</v>
      </c>
      <c r="AE1160">
        <v>526.4787</v>
      </c>
      <c r="AF1160">
        <v>1090.5454</v>
      </c>
      <c r="AG1160">
        <v>1618.4586999999999</v>
      </c>
      <c r="AH1160">
        <v>741.20360000000005</v>
      </c>
      <c r="AI1160">
        <v>1052.4226000000001</v>
      </c>
      <c r="AJ1160">
        <v>2273.3732</v>
      </c>
      <c r="AK1160">
        <v>943.49990000000003</v>
      </c>
      <c r="AL1160">
        <v>965.7278</v>
      </c>
      <c r="AM1160">
        <v>731.30259999999998</v>
      </c>
      <c r="AN1160">
        <v>1628.3909000000001</v>
      </c>
      <c r="AO1160">
        <v>1778.9838</v>
      </c>
      <c r="AP1160">
        <v>803.15639999999996</v>
      </c>
      <c r="AQ1160">
        <v>2659.4212000000002</v>
      </c>
      <c r="AR1160">
        <v>1049.0182</v>
      </c>
      <c r="AS1160">
        <v>815.91200000000003</v>
      </c>
      <c r="AT1160">
        <v>1006.2441</v>
      </c>
      <c r="AU1160">
        <v>1424.3198</v>
      </c>
      <c r="AV1160">
        <v>903.5693</v>
      </c>
      <c r="AW1160">
        <v>1174.8267000000001</v>
      </c>
      <c r="AX1160">
        <v>1072.0364999999999</v>
      </c>
      <c r="AY1160">
        <v>1335.9004</v>
      </c>
      <c r="AZ1160">
        <v>592.06970000000001</v>
      </c>
      <c r="BA1160">
        <v>756.45749999999998</v>
      </c>
      <c r="BB1160">
        <v>966.98800000000006</v>
      </c>
      <c r="BC1160">
        <v>428.49200000000002</v>
      </c>
      <c r="BD1160">
        <v>2730.4472000000001</v>
      </c>
      <c r="BE1160">
        <v>1431.2765999999999</v>
      </c>
      <c r="BF1160">
        <v>697.63059999999996</v>
      </c>
      <c r="BG1160">
        <v>1000</v>
      </c>
      <c r="BH1160">
        <v>835.94489999999996</v>
      </c>
      <c r="BI1160">
        <v>1156.6623</v>
      </c>
      <c r="BJ1160">
        <v>640.88969999999995</v>
      </c>
      <c r="BK1160">
        <v>664.62649999999996</v>
      </c>
      <c r="BL1160">
        <v>2277.7417999999998</v>
      </c>
      <c r="BM1160">
        <v>823.46389999999997</v>
      </c>
      <c r="BN1160">
        <v>634.22519999999997</v>
      </c>
      <c r="BO1160">
        <v>1000</v>
      </c>
      <c r="BP1160">
        <v>996.51900000000001</v>
      </c>
    </row>
    <row r="1161" spans="1:68" x14ac:dyDescent="0.15">
      <c r="A1161" s="2">
        <v>38296</v>
      </c>
      <c r="B1161">
        <v>942.83429999999998</v>
      </c>
      <c r="C1161">
        <v>697.88520000000005</v>
      </c>
      <c r="D1161">
        <v>820.18359999999996</v>
      </c>
      <c r="E1161">
        <v>608.72299999999996</v>
      </c>
      <c r="F1161">
        <v>1714.3406</v>
      </c>
      <c r="G1161">
        <v>2028.3916999999999</v>
      </c>
      <c r="H1161">
        <v>594.76390000000004</v>
      </c>
      <c r="I1161">
        <v>568.59299999999996</v>
      </c>
      <c r="J1161">
        <v>1000</v>
      </c>
      <c r="K1161">
        <v>1006.6554</v>
      </c>
      <c r="L1161">
        <v>779.77610000000004</v>
      </c>
      <c r="M1161">
        <v>1004.9974999999999</v>
      </c>
      <c r="N1161">
        <v>2839.0369000000001</v>
      </c>
      <c r="O1161">
        <v>1446.7956999999999</v>
      </c>
      <c r="P1161">
        <v>1129.4677999999999</v>
      </c>
      <c r="Q1161">
        <v>582.76279999999997</v>
      </c>
      <c r="R1161">
        <v>908.81730000000005</v>
      </c>
      <c r="S1161">
        <v>766.94870000000003</v>
      </c>
      <c r="T1161">
        <v>1409.2819</v>
      </c>
      <c r="U1161">
        <v>704.0231</v>
      </c>
      <c r="V1161">
        <v>923.35339999999997</v>
      </c>
      <c r="W1161">
        <v>2191.5144</v>
      </c>
      <c r="X1161">
        <v>764.45450000000005</v>
      </c>
      <c r="Y1161">
        <v>838.44299999999998</v>
      </c>
      <c r="Z1161">
        <v>721.45429999999999</v>
      </c>
      <c r="AA1161">
        <v>1000</v>
      </c>
      <c r="AB1161">
        <v>1008.4521999999999</v>
      </c>
      <c r="AC1161">
        <v>668.18309999999997</v>
      </c>
      <c r="AD1161">
        <v>678.37980000000005</v>
      </c>
      <c r="AE1161">
        <v>541.01340000000005</v>
      </c>
      <c r="AF1161">
        <v>1084.6264000000001</v>
      </c>
      <c r="AG1161">
        <v>1587.7482</v>
      </c>
      <c r="AH1161">
        <v>746.34559999999999</v>
      </c>
      <c r="AI1161">
        <v>1051.3978999999999</v>
      </c>
      <c r="AJ1161">
        <v>2293.9279000000001</v>
      </c>
      <c r="AK1161">
        <v>947.80160000000001</v>
      </c>
      <c r="AL1161">
        <v>965.18759999999997</v>
      </c>
      <c r="AM1161">
        <v>728.83090000000004</v>
      </c>
      <c r="AN1161">
        <v>1621.0422000000001</v>
      </c>
      <c r="AO1161">
        <v>1777.1433999999999</v>
      </c>
      <c r="AP1161">
        <v>772.29010000000005</v>
      </c>
      <c r="AQ1161">
        <v>2659.4212000000002</v>
      </c>
      <c r="AR1161">
        <v>1051.8344</v>
      </c>
      <c r="AS1161">
        <v>821.57669999999996</v>
      </c>
      <c r="AT1161">
        <v>1010.4478</v>
      </c>
      <c r="AU1161">
        <v>1429.2144000000001</v>
      </c>
      <c r="AV1161">
        <v>922.49450000000002</v>
      </c>
      <c r="AW1161">
        <v>1170.9730999999999</v>
      </c>
      <c r="AX1161">
        <v>1074.8507</v>
      </c>
      <c r="AY1161">
        <v>1340.6590000000001</v>
      </c>
      <c r="AZ1161">
        <v>591.72569999999996</v>
      </c>
      <c r="BA1161">
        <v>754.78060000000005</v>
      </c>
      <c r="BB1161">
        <v>962.25390000000004</v>
      </c>
      <c r="BC1161">
        <v>426.03820000000002</v>
      </c>
      <c r="BD1161">
        <v>2754.5985999999998</v>
      </c>
      <c r="BE1161">
        <v>1429.7308</v>
      </c>
      <c r="BF1161">
        <v>698.86609999999996</v>
      </c>
      <c r="BG1161">
        <v>1000</v>
      </c>
      <c r="BH1161">
        <v>832.90750000000003</v>
      </c>
      <c r="BI1161">
        <v>1154.9337</v>
      </c>
      <c r="BJ1161">
        <v>641.08669999999995</v>
      </c>
      <c r="BK1161">
        <v>674.43230000000005</v>
      </c>
      <c r="BL1161">
        <v>2273.8533000000002</v>
      </c>
      <c r="BM1161">
        <v>830.70280000000002</v>
      </c>
      <c r="BN1161">
        <v>636.65869999999995</v>
      </c>
      <c r="BO1161">
        <v>1000</v>
      </c>
      <c r="BP1161">
        <v>994.55690000000004</v>
      </c>
    </row>
    <row r="1162" spans="1:68" x14ac:dyDescent="0.15">
      <c r="A1162" s="2">
        <v>38299</v>
      </c>
      <c r="B1162">
        <v>941.98770000000002</v>
      </c>
      <c r="C1162">
        <v>697.88520000000005</v>
      </c>
      <c r="D1162">
        <v>822.58839999999998</v>
      </c>
      <c r="E1162">
        <v>609.62630000000001</v>
      </c>
      <c r="F1162">
        <v>1756.1212</v>
      </c>
      <c r="G1162">
        <v>2041.4303</v>
      </c>
      <c r="H1162">
        <v>592.20519999999999</v>
      </c>
      <c r="I1162">
        <v>565.96259999999995</v>
      </c>
      <c r="J1162">
        <v>1000</v>
      </c>
      <c r="K1162">
        <v>1001.2788</v>
      </c>
      <c r="L1162">
        <v>780.36990000000003</v>
      </c>
      <c r="M1162">
        <v>1004.2092</v>
      </c>
      <c r="N1162">
        <v>2858.7545</v>
      </c>
      <c r="O1162">
        <v>1452.9717000000001</v>
      </c>
      <c r="P1162">
        <v>1130.7901999999999</v>
      </c>
      <c r="Q1162">
        <v>581.43489999999997</v>
      </c>
      <c r="R1162">
        <v>910.49350000000004</v>
      </c>
      <c r="S1162">
        <v>770.49590000000001</v>
      </c>
      <c r="T1162">
        <v>1408.4773</v>
      </c>
      <c r="U1162">
        <v>701.39729999999997</v>
      </c>
      <c r="V1162">
        <v>927.17819999999995</v>
      </c>
      <c r="W1162">
        <v>2208.8935000000001</v>
      </c>
      <c r="X1162">
        <v>766.93589999999995</v>
      </c>
      <c r="Y1162">
        <v>842.16459999999995</v>
      </c>
      <c r="Z1162">
        <v>721.29089999999997</v>
      </c>
      <c r="AA1162">
        <v>1000</v>
      </c>
      <c r="AB1162">
        <v>1008.6552</v>
      </c>
      <c r="AC1162">
        <v>667.54449999999997</v>
      </c>
      <c r="AD1162">
        <v>672.15830000000005</v>
      </c>
      <c r="AE1162">
        <v>550.70320000000004</v>
      </c>
      <c r="AF1162">
        <v>1080.5977</v>
      </c>
      <c r="AG1162">
        <v>1599.9947999999999</v>
      </c>
      <c r="AH1162">
        <v>746.89670000000001</v>
      </c>
      <c r="AI1162">
        <v>1053.4014999999999</v>
      </c>
      <c r="AJ1162">
        <v>2336.3015999999998</v>
      </c>
      <c r="AK1162">
        <v>949.71270000000004</v>
      </c>
      <c r="AL1162">
        <v>967.20010000000002</v>
      </c>
      <c r="AM1162">
        <v>727.31640000000004</v>
      </c>
      <c r="AN1162">
        <v>1638.8382999999999</v>
      </c>
      <c r="AO1162">
        <v>1781.7965999999999</v>
      </c>
      <c r="AP1162">
        <v>756.50530000000003</v>
      </c>
      <c r="AQ1162">
        <v>2659.4212000000002</v>
      </c>
      <c r="AR1162">
        <v>1049.4286</v>
      </c>
      <c r="AS1162">
        <v>821.77719999999999</v>
      </c>
      <c r="AT1162">
        <v>1008.3107</v>
      </c>
      <c r="AU1162">
        <v>1429.2144000000001</v>
      </c>
      <c r="AV1162">
        <v>937.54020000000003</v>
      </c>
      <c r="AW1162">
        <v>1167.4786999999999</v>
      </c>
      <c r="AX1162">
        <v>1060.5625</v>
      </c>
      <c r="AY1162">
        <v>1336.1438000000001</v>
      </c>
      <c r="AZ1162">
        <v>585.90319999999997</v>
      </c>
      <c r="BA1162">
        <v>757.06420000000003</v>
      </c>
      <c r="BB1162">
        <v>963.82039999999995</v>
      </c>
      <c r="BC1162">
        <v>425.83609999999999</v>
      </c>
      <c r="BD1162">
        <v>2822.3566000000001</v>
      </c>
      <c r="BE1162">
        <v>1446.9088999999999</v>
      </c>
      <c r="BF1162">
        <v>704.19230000000005</v>
      </c>
      <c r="BG1162">
        <v>1000</v>
      </c>
      <c r="BH1162">
        <v>835.28750000000002</v>
      </c>
      <c r="BI1162">
        <v>1159.8232</v>
      </c>
      <c r="BJ1162">
        <v>646.74519999999995</v>
      </c>
      <c r="BK1162">
        <v>664.94880000000001</v>
      </c>
      <c r="BL1162">
        <v>2252.8427999999999</v>
      </c>
      <c r="BM1162">
        <v>835.53200000000004</v>
      </c>
      <c r="BN1162">
        <v>640.95939999999996</v>
      </c>
      <c r="BO1162">
        <v>1000</v>
      </c>
      <c r="BP1162">
        <v>993.7482</v>
      </c>
    </row>
    <row r="1163" spans="1:68" x14ac:dyDescent="0.15">
      <c r="A1163" s="2">
        <v>38300</v>
      </c>
      <c r="B1163">
        <v>950.32069999999999</v>
      </c>
      <c r="C1163">
        <v>697.88520000000005</v>
      </c>
      <c r="D1163">
        <v>823.09040000000005</v>
      </c>
      <c r="E1163">
        <v>612.56989999999996</v>
      </c>
      <c r="F1163">
        <v>1749.7796000000001</v>
      </c>
      <c r="G1163">
        <v>2043.0918999999999</v>
      </c>
      <c r="H1163">
        <v>593.75030000000004</v>
      </c>
      <c r="I1163">
        <v>567.75080000000003</v>
      </c>
      <c r="J1163">
        <v>1000</v>
      </c>
      <c r="K1163">
        <v>999.56759999999997</v>
      </c>
      <c r="L1163">
        <v>784.23810000000003</v>
      </c>
      <c r="M1163">
        <v>1009.3124</v>
      </c>
      <c r="N1163">
        <v>2866.3987999999999</v>
      </c>
      <c r="O1163">
        <v>1466.5875000000001</v>
      </c>
      <c r="P1163">
        <v>1145.1343999999999</v>
      </c>
      <c r="Q1163">
        <v>581.91420000000005</v>
      </c>
      <c r="R1163">
        <v>913.70759999999996</v>
      </c>
      <c r="S1163">
        <v>770.72310000000004</v>
      </c>
      <c r="T1163">
        <v>1401.1329000000001</v>
      </c>
      <c r="U1163">
        <v>701.04920000000004</v>
      </c>
      <c r="V1163">
        <v>940.04330000000004</v>
      </c>
      <c r="W1163">
        <v>2218.0029</v>
      </c>
      <c r="X1163">
        <v>768.83979999999997</v>
      </c>
      <c r="Y1163">
        <v>844.67759999999998</v>
      </c>
      <c r="Z1163">
        <v>717.67370000000005</v>
      </c>
      <c r="AA1163">
        <v>1000</v>
      </c>
      <c r="AB1163">
        <v>1013.7901000000001</v>
      </c>
      <c r="AC1163">
        <v>671.625</v>
      </c>
      <c r="AD1163">
        <v>676.65359999999998</v>
      </c>
      <c r="AE1163">
        <v>547.47329999999999</v>
      </c>
      <c r="AF1163">
        <v>1085.5803000000001</v>
      </c>
      <c r="AG1163">
        <v>1605.2080000000001</v>
      </c>
      <c r="AH1163">
        <v>757.98620000000005</v>
      </c>
      <c r="AI1163">
        <v>1058.558</v>
      </c>
      <c r="AJ1163">
        <v>2389.5032000000001</v>
      </c>
      <c r="AK1163">
        <v>953.99220000000003</v>
      </c>
      <c r="AL1163">
        <v>969.34879999999998</v>
      </c>
      <c r="AM1163">
        <v>733.87649999999996</v>
      </c>
      <c r="AN1163">
        <v>1654.713</v>
      </c>
      <c r="AO1163">
        <v>1783.3117999999999</v>
      </c>
      <c r="AP1163">
        <v>752.30730000000005</v>
      </c>
      <c r="AQ1163">
        <v>2659.4212000000002</v>
      </c>
      <c r="AR1163">
        <v>1057.5165999999999</v>
      </c>
      <c r="AS1163">
        <v>824.40710000000001</v>
      </c>
      <c r="AT1163">
        <v>1009.3381000000001</v>
      </c>
      <c r="AU1163">
        <v>1419.4253000000001</v>
      </c>
      <c r="AV1163">
        <v>944.3288</v>
      </c>
      <c r="AW1163">
        <v>1186.8879999999999</v>
      </c>
      <c r="AX1163">
        <v>1074.4939999999999</v>
      </c>
      <c r="AY1163">
        <v>1330.078</v>
      </c>
      <c r="AZ1163">
        <v>588.86789999999996</v>
      </c>
      <c r="BA1163">
        <v>762.8492</v>
      </c>
      <c r="BB1163">
        <v>967.20929999999998</v>
      </c>
      <c r="BC1163">
        <v>429.1103</v>
      </c>
      <c r="BD1163">
        <v>2823.6983</v>
      </c>
      <c r="BE1163">
        <v>1461.2554</v>
      </c>
      <c r="BF1163">
        <v>706.803</v>
      </c>
      <c r="BG1163">
        <v>1000</v>
      </c>
      <c r="BH1163">
        <v>839.50450000000001</v>
      </c>
      <c r="BI1163">
        <v>1160.1935000000001</v>
      </c>
      <c r="BJ1163">
        <v>647.06790000000001</v>
      </c>
      <c r="BK1163">
        <v>661.08900000000006</v>
      </c>
      <c r="BL1163">
        <v>2268.7222999999999</v>
      </c>
      <c r="BM1163">
        <v>833.39549999999997</v>
      </c>
      <c r="BN1163">
        <v>640.54459999999995</v>
      </c>
      <c r="BO1163">
        <v>1000</v>
      </c>
      <c r="BP1163">
        <v>1002.7271</v>
      </c>
    </row>
    <row r="1164" spans="1:68" x14ac:dyDescent="0.15">
      <c r="A1164" s="2">
        <v>38301</v>
      </c>
      <c r="B1164">
        <v>979.60500000000002</v>
      </c>
      <c r="C1164">
        <v>697.88520000000005</v>
      </c>
      <c r="D1164">
        <v>853.77020000000005</v>
      </c>
      <c r="E1164">
        <v>641.04960000000005</v>
      </c>
      <c r="F1164">
        <v>1785.6675</v>
      </c>
      <c r="G1164">
        <v>2164.3832000000002</v>
      </c>
      <c r="H1164">
        <v>619.3519</v>
      </c>
      <c r="I1164">
        <v>592.29150000000004</v>
      </c>
      <c r="J1164">
        <v>1000</v>
      </c>
      <c r="K1164">
        <v>1037.8806</v>
      </c>
      <c r="L1164">
        <v>809.8809</v>
      </c>
      <c r="M1164">
        <v>1047.7464</v>
      </c>
      <c r="N1164">
        <v>2946.4088000000002</v>
      </c>
      <c r="O1164">
        <v>1520.3022000000001</v>
      </c>
      <c r="P1164">
        <v>1182.6244999999999</v>
      </c>
      <c r="Q1164">
        <v>604.14559999999994</v>
      </c>
      <c r="R1164">
        <v>945.23580000000004</v>
      </c>
      <c r="S1164">
        <v>795.79190000000006</v>
      </c>
      <c r="T1164">
        <v>1430.2114999999999</v>
      </c>
      <c r="U1164">
        <v>722.77290000000005</v>
      </c>
      <c r="V1164">
        <v>962.45010000000002</v>
      </c>
      <c r="W1164">
        <v>2287.0616</v>
      </c>
      <c r="X1164">
        <v>796.85289999999998</v>
      </c>
      <c r="Y1164">
        <v>878.53409999999997</v>
      </c>
      <c r="Z1164">
        <v>751.29629999999997</v>
      </c>
      <c r="AA1164">
        <v>1000</v>
      </c>
      <c r="AB1164">
        <v>1048.8992000000001</v>
      </c>
      <c r="AC1164">
        <v>697.12890000000004</v>
      </c>
      <c r="AD1164">
        <v>698.02350000000001</v>
      </c>
      <c r="AE1164">
        <v>557.16309999999999</v>
      </c>
      <c r="AF1164">
        <v>1127.9597000000001</v>
      </c>
      <c r="AG1164">
        <v>1684.7856999999999</v>
      </c>
      <c r="AH1164">
        <v>780.50490000000002</v>
      </c>
      <c r="AI1164">
        <v>1091.7602999999999</v>
      </c>
      <c r="AJ1164">
        <v>2450.3108000000002</v>
      </c>
      <c r="AK1164">
        <v>993.63940000000002</v>
      </c>
      <c r="AL1164">
        <v>1004.3155</v>
      </c>
      <c r="AM1164">
        <v>762.44370000000004</v>
      </c>
      <c r="AN1164">
        <v>1712.548</v>
      </c>
      <c r="AO1164">
        <v>1856.9771000000001</v>
      </c>
      <c r="AP1164">
        <v>780.3306</v>
      </c>
      <c r="AQ1164">
        <v>2659.4212000000002</v>
      </c>
      <c r="AR1164">
        <v>1093.5060000000001</v>
      </c>
      <c r="AS1164">
        <v>857.5145</v>
      </c>
      <c r="AT1164">
        <v>1047.7815000000001</v>
      </c>
      <c r="AU1164">
        <v>1517.3167000000001</v>
      </c>
      <c r="AV1164">
        <v>981.56880000000001</v>
      </c>
      <c r="AW1164">
        <v>1216.1523999999999</v>
      </c>
      <c r="AX1164">
        <v>1123.7606000000001</v>
      </c>
      <c r="AY1164">
        <v>1368.5751</v>
      </c>
      <c r="AZ1164">
        <v>621.23659999999995</v>
      </c>
      <c r="BA1164">
        <v>801.43280000000004</v>
      </c>
      <c r="BB1164">
        <v>1000.2542999999999</v>
      </c>
      <c r="BC1164">
        <v>445.64749999999998</v>
      </c>
      <c r="BD1164">
        <v>2924.6644999999999</v>
      </c>
      <c r="BE1164">
        <v>1513.8931</v>
      </c>
      <c r="BF1164">
        <v>739.78970000000004</v>
      </c>
      <c r="BG1164">
        <v>1000</v>
      </c>
      <c r="BH1164">
        <v>871.94809999999995</v>
      </c>
      <c r="BI1164">
        <v>1210.3535999999999</v>
      </c>
      <c r="BJ1164">
        <v>690.97370000000001</v>
      </c>
      <c r="BK1164">
        <v>697.21600000000001</v>
      </c>
      <c r="BL1164">
        <v>2383.6761000000001</v>
      </c>
      <c r="BM1164">
        <v>874.36879999999996</v>
      </c>
      <c r="BN1164">
        <v>690.69939999999997</v>
      </c>
      <c r="BO1164">
        <v>1000</v>
      </c>
      <c r="BP1164">
        <v>1035.4702</v>
      </c>
    </row>
    <row r="1165" spans="1:68" x14ac:dyDescent="0.15">
      <c r="A1165" s="2">
        <v>38302</v>
      </c>
      <c r="B1165">
        <v>973.67190000000005</v>
      </c>
      <c r="C1165">
        <v>697.88520000000005</v>
      </c>
      <c r="D1165">
        <v>850.97789999999998</v>
      </c>
      <c r="E1165">
        <v>641.12649999999996</v>
      </c>
      <c r="F1165">
        <v>1771.8649</v>
      </c>
      <c r="G1165">
        <v>2141.9899999999998</v>
      </c>
      <c r="H1165">
        <v>623.476</v>
      </c>
      <c r="I1165">
        <v>592.50630000000001</v>
      </c>
      <c r="J1165">
        <v>1000</v>
      </c>
      <c r="K1165">
        <v>1028.7701999999999</v>
      </c>
      <c r="L1165">
        <v>805.92560000000003</v>
      </c>
      <c r="M1165">
        <v>1048.0153</v>
      </c>
      <c r="N1165">
        <v>2909.6527999999998</v>
      </c>
      <c r="O1165">
        <v>1506.2755</v>
      </c>
      <c r="P1165">
        <v>1170.8136</v>
      </c>
      <c r="Q1165">
        <v>603.13810000000001</v>
      </c>
      <c r="R1165">
        <v>940.04160000000002</v>
      </c>
      <c r="S1165">
        <v>792.64200000000005</v>
      </c>
      <c r="T1165">
        <v>1422.3332</v>
      </c>
      <c r="U1165">
        <v>715.83320000000003</v>
      </c>
      <c r="V1165">
        <v>958.36260000000004</v>
      </c>
      <c r="W1165">
        <v>2258.4884000000002</v>
      </c>
      <c r="X1165">
        <v>793.70600000000002</v>
      </c>
      <c r="Y1165">
        <v>878.05240000000003</v>
      </c>
      <c r="Z1165">
        <v>755.98220000000003</v>
      </c>
      <c r="AA1165">
        <v>1000</v>
      </c>
      <c r="AB1165">
        <v>1046.2283</v>
      </c>
      <c r="AC1165">
        <v>692.125</v>
      </c>
      <c r="AD1165">
        <v>692.27120000000002</v>
      </c>
      <c r="AE1165">
        <v>562.00800000000004</v>
      </c>
      <c r="AF1165">
        <v>1129.973</v>
      </c>
      <c r="AG1165">
        <v>1663.7973</v>
      </c>
      <c r="AH1165">
        <v>775.8845</v>
      </c>
      <c r="AI1165">
        <v>1083.0116</v>
      </c>
      <c r="AJ1165">
        <v>2436.4241000000002</v>
      </c>
      <c r="AK1165">
        <v>992.25689999999997</v>
      </c>
      <c r="AL1165">
        <v>1002.0362</v>
      </c>
      <c r="AM1165">
        <v>761.47590000000002</v>
      </c>
      <c r="AN1165">
        <v>1697.0628999999999</v>
      </c>
      <c r="AO1165">
        <v>1833.5103999999999</v>
      </c>
      <c r="AP1165">
        <v>779.66129999999998</v>
      </c>
      <c r="AQ1165">
        <v>2659.4212000000002</v>
      </c>
      <c r="AR1165">
        <v>1088.4956999999999</v>
      </c>
      <c r="AS1165">
        <v>854.55669999999998</v>
      </c>
      <c r="AT1165">
        <v>1041.9780000000001</v>
      </c>
      <c r="AU1165">
        <v>1497.7384</v>
      </c>
      <c r="AV1165">
        <v>971.48299999999995</v>
      </c>
      <c r="AW1165">
        <v>1204.1405</v>
      </c>
      <c r="AX1165">
        <v>1117.2806</v>
      </c>
      <c r="AY1165">
        <v>1364.7899</v>
      </c>
      <c r="AZ1165">
        <v>621.10820000000001</v>
      </c>
      <c r="BA1165">
        <v>804.02599999999995</v>
      </c>
      <c r="BB1165">
        <v>994.91890000000001</v>
      </c>
      <c r="BC1165">
        <v>442.46460000000002</v>
      </c>
      <c r="BD1165">
        <v>2882.3996000000002</v>
      </c>
      <c r="BE1165">
        <v>1500.799</v>
      </c>
      <c r="BF1165">
        <v>735.75469999999996</v>
      </c>
      <c r="BG1165">
        <v>1000</v>
      </c>
      <c r="BH1165">
        <v>875.7396</v>
      </c>
      <c r="BI1165">
        <v>1206.7911999999999</v>
      </c>
      <c r="BJ1165">
        <v>695.25469999999996</v>
      </c>
      <c r="BK1165">
        <v>695.83119999999997</v>
      </c>
      <c r="BL1165">
        <v>2364.1161999999999</v>
      </c>
      <c r="BM1165">
        <v>871.1182</v>
      </c>
      <c r="BN1165">
        <v>695.20770000000005</v>
      </c>
      <c r="BO1165">
        <v>1000</v>
      </c>
      <c r="BP1165">
        <v>1038.4946</v>
      </c>
    </row>
    <row r="1166" spans="1:68" x14ac:dyDescent="0.15">
      <c r="A1166" s="2">
        <v>38303</v>
      </c>
      <c r="B1166">
        <v>969.25210000000004</v>
      </c>
      <c r="C1166">
        <v>697.88520000000005</v>
      </c>
      <c r="D1166">
        <v>853.10199999999998</v>
      </c>
      <c r="E1166">
        <v>634.2826</v>
      </c>
      <c r="F1166">
        <v>1790.6106</v>
      </c>
      <c r="G1166">
        <v>2197.0320999999999</v>
      </c>
      <c r="H1166">
        <v>619.73910000000001</v>
      </c>
      <c r="I1166">
        <v>592.3682</v>
      </c>
      <c r="J1166">
        <v>1000</v>
      </c>
      <c r="K1166">
        <v>1031.7065</v>
      </c>
      <c r="L1166">
        <v>814.0675</v>
      </c>
      <c r="M1166">
        <v>1052.4498000000001</v>
      </c>
      <c r="N1166">
        <v>2902.8244</v>
      </c>
      <c r="O1166">
        <v>1519.462</v>
      </c>
      <c r="P1166">
        <v>1193.5437999999999</v>
      </c>
      <c r="Q1166">
        <v>605.64649999999995</v>
      </c>
      <c r="R1166">
        <v>941.92319999999995</v>
      </c>
      <c r="S1166">
        <v>792.92290000000003</v>
      </c>
      <c r="T1166">
        <v>1427.0988</v>
      </c>
      <c r="U1166">
        <v>716.41790000000003</v>
      </c>
      <c r="V1166">
        <v>960.52850000000001</v>
      </c>
      <c r="W1166">
        <v>2256.3225000000002</v>
      </c>
      <c r="X1166">
        <v>792.33780000000002</v>
      </c>
      <c r="Y1166">
        <v>878.97659999999996</v>
      </c>
      <c r="Z1166">
        <v>759.2278</v>
      </c>
      <c r="AA1166">
        <v>1000</v>
      </c>
      <c r="AB1166">
        <v>1046.7951</v>
      </c>
      <c r="AC1166">
        <v>691.06920000000002</v>
      </c>
      <c r="AD1166">
        <v>695.93579999999997</v>
      </c>
      <c r="AE1166">
        <v>553.93320000000006</v>
      </c>
      <c r="AF1166">
        <v>1148.1884</v>
      </c>
      <c r="AG1166">
        <v>1681.3758</v>
      </c>
      <c r="AH1166">
        <v>774.70259999999996</v>
      </c>
      <c r="AI1166">
        <v>1084.7923000000001</v>
      </c>
      <c r="AJ1166">
        <v>2411.4036999999998</v>
      </c>
      <c r="AK1166">
        <v>981.75130000000001</v>
      </c>
      <c r="AL1166">
        <v>1005.2773</v>
      </c>
      <c r="AM1166">
        <v>761.14499999999998</v>
      </c>
      <c r="AN1166">
        <v>1694.7143000000001</v>
      </c>
      <c r="AO1166">
        <v>1803.8742999999999</v>
      </c>
      <c r="AP1166">
        <v>773.67909999999995</v>
      </c>
      <c r="AQ1166">
        <v>2659.4212000000002</v>
      </c>
      <c r="AR1166">
        <v>1101.7275</v>
      </c>
      <c r="AS1166">
        <v>850.62480000000005</v>
      </c>
      <c r="AT1166">
        <v>1039.4721</v>
      </c>
      <c r="AU1166">
        <v>1492.8438000000001</v>
      </c>
      <c r="AV1166">
        <v>968.71190000000001</v>
      </c>
      <c r="AW1166">
        <v>1217.2445</v>
      </c>
      <c r="AX1166">
        <v>1107.1303</v>
      </c>
      <c r="AY1166">
        <v>1369.2633000000001</v>
      </c>
      <c r="AZ1166">
        <v>628.11559999999997</v>
      </c>
      <c r="BA1166">
        <v>813.72519999999997</v>
      </c>
      <c r="BB1166">
        <v>1001.2433</v>
      </c>
      <c r="BC1166">
        <v>442.64170000000001</v>
      </c>
      <c r="BD1166">
        <v>2869.9884999999999</v>
      </c>
      <c r="BE1166">
        <v>1484.2081000000001</v>
      </c>
      <c r="BF1166">
        <v>734.22479999999996</v>
      </c>
      <c r="BG1166">
        <v>1000</v>
      </c>
      <c r="BH1166">
        <v>877.32849999999996</v>
      </c>
      <c r="BI1166">
        <v>1210.2911999999999</v>
      </c>
      <c r="BJ1166">
        <v>701.61590000000001</v>
      </c>
      <c r="BK1166">
        <v>696.16079999999999</v>
      </c>
      <c r="BL1166">
        <v>2386.8847999999998</v>
      </c>
      <c r="BM1166">
        <v>883.95770000000005</v>
      </c>
      <c r="BN1166">
        <v>694.92650000000003</v>
      </c>
      <c r="BO1166">
        <v>1000</v>
      </c>
      <c r="BP1166">
        <v>1032.5564999999999</v>
      </c>
    </row>
    <row r="1167" spans="1:68" x14ac:dyDescent="0.15">
      <c r="A1167" s="2">
        <v>38306</v>
      </c>
      <c r="B1167">
        <v>977.69330000000002</v>
      </c>
      <c r="C1167">
        <v>697.88520000000005</v>
      </c>
      <c r="D1167">
        <v>864.11839999999995</v>
      </c>
      <c r="E1167">
        <v>640.07039999999995</v>
      </c>
      <c r="F1167">
        <v>1804.8517999999999</v>
      </c>
      <c r="G1167">
        <v>2243.5281</v>
      </c>
      <c r="H1167">
        <v>626.78779999999995</v>
      </c>
      <c r="I1167">
        <v>601.67750000000001</v>
      </c>
      <c r="J1167">
        <v>1000</v>
      </c>
      <c r="K1167">
        <v>1047.4902</v>
      </c>
      <c r="L1167">
        <v>822.61149999999998</v>
      </c>
      <c r="M1167">
        <v>1061.7275</v>
      </c>
      <c r="N1167">
        <v>2913.9222</v>
      </c>
      <c r="O1167">
        <v>1530.5014000000001</v>
      </c>
      <c r="P1167">
        <v>1208.8295000000001</v>
      </c>
      <c r="Q1167">
        <v>614.28099999999995</v>
      </c>
      <c r="R1167">
        <v>953.13390000000004</v>
      </c>
      <c r="S1167">
        <v>807.42740000000003</v>
      </c>
      <c r="T1167">
        <v>1449.6548</v>
      </c>
      <c r="U1167">
        <v>715.13829999999996</v>
      </c>
      <c r="V1167">
        <v>968.13120000000004</v>
      </c>
      <c r="W1167">
        <v>2272.1322</v>
      </c>
      <c r="X1167">
        <v>803.91989999999998</v>
      </c>
      <c r="Y1167">
        <v>890.55139999999994</v>
      </c>
      <c r="Z1167">
        <v>769.98199999999997</v>
      </c>
      <c r="AA1167">
        <v>1000</v>
      </c>
      <c r="AB1167">
        <v>1063.3444999999999</v>
      </c>
      <c r="AC1167">
        <v>699.48</v>
      </c>
      <c r="AD1167">
        <v>705.01210000000003</v>
      </c>
      <c r="AE1167">
        <v>557.16309999999999</v>
      </c>
      <c r="AF1167">
        <v>1168.9215999999999</v>
      </c>
      <c r="AG1167">
        <v>1703.8367000000001</v>
      </c>
      <c r="AH1167">
        <v>785.30240000000003</v>
      </c>
      <c r="AI1167">
        <v>1102.0723</v>
      </c>
      <c r="AJ1167">
        <v>2414.2584999999999</v>
      </c>
      <c r="AK1167">
        <v>1000.9935</v>
      </c>
      <c r="AL1167">
        <v>1014.7285000000001</v>
      </c>
      <c r="AM1167">
        <v>768.92970000000003</v>
      </c>
      <c r="AN1167">
        <v>1706.4645</v>
      </c>
      <c r="AO1167">
        <v>1807.3831</v>
      </c>
      <c r="AP1167">
        <v>775.71410000000003</v>
      </c>
      <c r="AQ1167">
        <v>2659.4212000000002</v>
      </c>
      <c r="AR1167">
        <v>1115.9794999999999</v>
      </c>
      <c r="AS1167">
        <v>858.87440000000004</v>
      </c>
      <c r="AT1167">
        <v>1058.2294999999999</v>
      </c>
      <c r="AU1167">
        <v>1507.5274999999999</v>
      </c>
      <c r="AV1167">
        <v>980.46029999999996</v>
      </c>
      <c r="AW1167">
        <v>1229.2144000000001</v>
      </c>
      <c r="AX1167">
        <v>1150.0978</v>
      </c>
      <c r="AY1167">
        <v>1385.8978</v>
      </c>
      <c r="AZ1167">
        <v>634.40970000000004</v>
      </c>
      <c r="BA1167">
        <v>827.5204</v>
      </c>
      <c r="BB1167">
        <v>1004.9806</v>
      </c>
      <c r="BC1167">
        <v>448.55650000000003</v>
      </c>
      <c r="BD1167">
        <v>3035.0228999999999</v>
      </c>
      <c r="BE1167">
        <v>1498.3452</v>
      </c>
      <c r="BF1167">
        <v>742.79010000000005</v>
      </c>
      <c r="BG1167">
        <v>1000</v>
      </c>
      <c r="BH1167">
        <v>890.73009999999999</v>
      </c>
      <c r="BI1167">
        <v>1243.0463</v>
      </c>
      <c r="BJ1167">
        <v>712.75099999999998</v>
      </c>
      <c r="BK1167">
        <v>710.78499999999997</v>
      </c>
      <c r="BL1167">
        <v>2396.5601000000001</v>
      </c>
      <c r="BM1167">
        <v>898.428</v>
      </c>
      <c r="BN1167">
        <v>709.14030000000002</v>
      </c>
      <c r="BO1167">
        <v>1000</v>
      </c>
      <c r="BP1167">
        <v>1050.3122000000001</v>
      </c>
    </row>
    <row r="1168" spans="1:68" x14ac:dyDescent="0.15">
      <c r="A1168" s="2">
        <v>38307</v>
      </c>
      <c r="B1168">
        <v>973.24699999999996</v>
      </c>
      <c r="C1168">
        <v>697.88520000000005</v>
      </c>
      <c r="D1168">
        <v>861.22760000000005</v>
      </c>
      <c r="E1168">
        <v>643.32010000000002</v>
      </c>
      <c r="F1168">
        <v>1805.2844</v>
      </c>
      <c r="G1168">
        <v>2235.6675</v>
      </c>
      <c r="H1168">
        <v>621.09709999999995</v>
      </c>
      <c r="I1168">
        <v>601.97820000000002</v>
      </c>
      <c r="J1168">
        <v>1000</v>
      </c>
      <c r="K1168">
        <v>1047.3912</v>
      </c>
      <c r="L1168">
        <v>824.60379999999998</v>
      </c>
      <c r="M1168">
        <v>1059.2484999999999</v>
      </c>
      <c r="N1168">
        <v>2905.3312000000001</v>
      </c>
      <c r="O1168">
        <v>1521.4526000000001</v>
      </c>
      <c r="P1168">
        <v>1195.8411000000001</v>
      </c>
      <c r="Q1168">
        <v>618.10209999999995</v>
      </c>
      <c r="R1168">
        <v>950.97739999999999</v>
      </c>
      <c r="S1168">
        <v>806.21540000000005</v>
      </c>
      <c r="T1168">
        <v>1450.9540999999999</v>
      </c>
      <c r="U1168">
        <v>722.02940000000001</v>
      </c>
      <c r="V1168">
        <v>964.66759999999999</v>
      </c>
      <c r="W1168">
        <v>2298.4178999999999</v>
      </c>
      <c r="X1168">
        <v>808.69929999999999</v>
      </c>
      <c r="Y1168">
        <v>892.81910000000005</v>
      </c>
      <c r="Z1168">
        <v>760.79629999999997</v>
      </c>
      <c r="AA1168">
        <v>1000</v>
      </c>
      <c r="AB1168">
        <v>1063.9452000000001</v>
      </c>
      <c r="AC1168">
        <v>696.99770000000001</v>
      </c>
      <c r="AD1168">
        <v>698.66309999999999</v>
      </c>
      <c r="AE1168">
        <v>547.47329999999999</v>
      </c>
      <c r="AF1168">
        <v>1160.0714</v>
      </c>
      <c r="AG1168">
        <v>1714.8743999999999</v>
      </c>
      <c r="AH1168">
        <v>785.35429999999997</v>
      </c>
      <c r="AI1168">
        <v>1105.4438</v>
      </c>
      <c r="AJ1168">
        <v>2446.9258</v>
      </c>
      <c r="AK1168">
        <v>1005.1369</v>
      </c>
      <c r="AL1168">
        <v>1012.0909</v>
      </c>
      <c r="AM1168">
        <v>771.35339999999997</v>
      </c>
      <c r="AN1168">
        <v>1715.4867999999999</v>
      </c>
      <c r="AO1168">
        <v>1822.1736000000001</v>
      </c>
      <c r="AP1168">
        <v>770.02480000000003</v>
      </c>
      <c r="AQ1168">
        <v>2659.4212000000002</v>
      </c>
      <c r="AR1168">
        <v>1151.9336000000001</v>
      </c>
      <c r="AS1168">
        <v>865.5018</v>
      </c>
      <c r="AT1168">
        <v>1058.3522</v>
      </c>
      <c r="AU1168">
        <v>1497.7384</v>
      </c>
      <c r="AV1168">
        <v>969.1001</v>
      </c>
      <c r="AW1168">
        <v>1219.9387999999999</v>
      </c>
      <c r="AX1168">
        <v>1136.8782000000001</v>
      </c>
      <c r="AY1168">
        <v>1404.4055000000001</v>
      </c>
      <c r="AZ1168">
        <v>628.87959999999998</v>
      </c>
      <c r="BA1168">
        <v>827.74249999999995</v>
      </c>
      <c r="BB1168">
        <v>1003.054</v>
      </c>
      <c r="BC1168">
        <v>446.52289999999999</v>
      </c>
      <c r="BD1168">
        <v>3029.9913999999999</v>
      </c>
      <c r="BE1168">
        <v>1495.7056</v>
      </c>
      <c r="BF1168">
        <v>736.58010000000002</v>
      </c>
      <c r="BG1168">
        <v>1000</v>
      </c>
      <c r="BH1168">
        <v>896.39229999999998</v>
      </c>
      <c r="BI1168">
        <v>1237.7192</v>
      </c>
      <c r="BJ1168">
        <v>709.49549999999999</v>
      </c>
      <c r="BK1168">
        <v>715.76649999999995</v>
      </c>
      <c r="BL1168">
        <v>2358.7781</v>
      </c>
      <c r="BM1168">
        <v>889.88419999999996</v>
      </c>
      <c r="BN1168">
        <v>701.09730000000002</v>
      </c>
      <c r="BO1168">
        <v>1000</v>
      </c>
      <c r="BP1168">
        <v>1052.4988000000001</v>
      </c>
    </row>
    <row r="1169" spans="1:68" x14ac:dyDescent="0.15">
      <c r="A1169" s="2">
        <v>38308</v>
      </c>
      <c r="B1169">
        <v>962.61320000000001</v>
      </c>
      <c r="C1169">
        <v>697.88520000000005</v>
      </c>
      <c r="D1169">
        <v>849.95740000000001</v>
      </c>
      <c r="E1169">
        <v>634.64859999999999</v>
      </c>
      <c r="F1169">
        <v>1799.8398999999999</v>
      </c>
      <c r="G1169">
        <v>2211.5038</v>
      </c>
      <c r="H1169">
        <v>612.03719999999998</v>
      </c>
      <c r="I1169">
        <v>592.44569999999999</v>
      </c>
      <c r="J1169">
        <v>1000</v>
      </c>
      <c r="K1169">
        <v>1029.7885000000001</v>
      </c>
      <c r="L1169">
        <v>820.97249999999997</v>
      </c>
      <c r="M1169">
        <v>1044.9721999999999</v>
      </c>
      <c r="N1169">
        <v>2890.9389999999999</v>
      </c>
      <c r="O1169">
        <v>1512.9901</v>
      </c>
      <c r="P1169">
        <v>1173.7940000000001</v>
      </c>
      <c r="Q1169">
        <v>604.45450000000005</v>
      </c>
      <c r="R1169">
        <v>940.5077</v>
      </c>
      <c r="S1169">
        <v>792.79769999999996</v>
      </c>
      <c r="T1169">
        <v>1434.7111</v>
      </c>
      <c r="U1169">
        <v>711.3501</v>
      </c>
      <c r="V1169">
        <v>957.71280000000002</v>
      </c>
      <c r="W1169">
        <v>2251.9097000000002</v>
      </c>
      <c r="X1169">
        <v>793.12699999999995</v>
      </c>
      <c r="Y1169">
        <v>878.62819999999999</v>
      </c>
      <c r="Z1169">
        <v>758.28359999999998</v>
      </c>
      <c r="AA1169">
        <v>1000</v>
      </c>
      <c r="AB1169">
        <v>1054.6841999999999</v>
      </c>
      <c r="AC1169">
        <v>690.85270000000003</v>
      </c>
      <c r="AD1169">
        <v>686.47609999999997</v>
      </c>
      <c r="AE1169">
        <v>563.62300000000005</v>
      </c>
      <c r="AF1169">
        <v>1151.5155999999999</v>
      </c>
      <c r="AG1169">
        <v>1742.3389999999999</v>
      </c>
      <c r="AH1169">
        <v>780.52850000000001</v>
      </c>
      <c r="AI1169">
        <v>1096.58</v>
      </c>
      <c r="AJ1169">
        <v>2412.7292000000002</v>
      </c>
      <c r="AK1169">
        <v>994.19169999999997</v>
      </c>
      <c r="AL1169">
        <v>997.52840000000003</v>
      </c>
      <c r="AM1169">
        <v>765.49459999999999</v>
      </c>
      <c r="AN1169">
        <v>1733.3545999999999</v>
      </c>
      <c r="AO1169">
        <v>1806.1590000000001</v>
      </c>
      <c r="AP1169">
        <v>765.12</v>
      </c>
      <c r="AQ1169">
        <v>2659.4212000000002</v>
      </c>
      <c r="AR1169">
        <v>1185.3042</v>
      </c>
      <c r="AS1169">
        <v>857.01729999999998</v>
      </c>
      <c r="AT1169">
        <v>1042.4637</v>
      </c>
      <c r="AU1169">
        <v>1483.0546999999999</v>
      </c>
      <c r="AV1169">
        <v>960.48289999999997</v>
      </c>
      <c r="AW1169">
        <v>1213.7873999999999</v>
      </c>
      <c r="AX1169">
        <v>1116.3126999999999</v>
      </c>
      <c r="AY1169">
        <v>1377.3309999999999</v>
      </c>
      <c r="AZ1169">
        <v>618.6825</v>
      </c>
      <c r="BA1169">
        <v>822.74509999999998</v>
      </c>
      <c r="BB1169">
        <v>984.60339999999997</v>
      </c>
      <c r="BC1169">
        <v>441.91570000000002</v>
      </c>
      <c r="BD1169">
        <v>3118.5464000000002</v>
      </c>
      <c r="BE1169">
        <v>1481.4068</v>
      </c>
      <c r="BF1169">
        <v>731.61609999999996</v>
      </c>
      <c r="BG1169">
        <v>1000</v>
      </c>
      <c r="BH1169">
        <v>874.1069</v>
      </c>
      <c r="BI1169">
        <v>1226.2964999999999</v>
      </c>
      <c r="BJ1169">
        <v>719.35910000000001</v>
      </c>
      <c r="BK1169">
        <v>704.39779999999996</v>
      </c>
      <c r="BL1169">
        <v>2360.4355999999998</v>
      </c>
      <c r="BM1169">
        <v>893.71299999999997</v>
      </c>
      <c r="BN1169">
        <v>701.25360000000001</v>
      </c>
      <c r="BO1169">
        <v>1000</v>
      </c>
      <c r="BP1169">
        <v>1039.6310000000001</v>
      </c>
    </row>
    <row r="1170" spans="1:68" x14ac:dyDescent="0.15">
      <c r="A1170" s="2">
        <v>38309</v>
      </c>
      <c r="B1170">
        <v>970.83730000000003</v>
      </c>
      <c r="C1170">
        <v>697.88520000000005</v>
      </c>
      <c r="D1170">
        <v>861.20460000000003</v>
      </c>
      <c r="E1170">
        <v>642.71839999999997</v>
      </c>
      <c r="F1170">
        <v>1796.1018999999999</v>
      </c>
      <c r="G1170">
        <v>2293.2265000000002</v>
      </c>
      <c r="H1170">
        <v>620.22839999999997</v>
      </c>
      <c r="I1170">
        <v>600.00080000000003</v>
      </c>
      <c r="J1170">
        <v>1000</v>
      </c>
      <c r="K1170">
        <v>1058.1220000000001</v>
      </c>
      <c r="L1170">
        <v>831.8021</v>
      </c>
      <c r="M1170">
        <v>1054.4856</v>
      </c>
      <c r="N1170">
        <v>2940.3472999999999</v>
      </c>
      <c r="O1170">
        <v>1521.1632</v>
      </c>
      <c r="P1170">
        <v>1194.5146</v>
      </c>
      <c r="Q1170">
        <v>612.14750000000004</v>
      </c>
      <c r="R1170">
        <v>946.74630000000002</v>
      </c>
      <c r="S1170">
        <v>803.35720000000003</v>
      </c>
      <c r="T1170">
        <v>1444.2447999999999</v>
      </c>
      <c r="U1170">
        <v>713.95389999999998</v>
      </c>
      <c r="V1170">
        <v>961.7011</v>
      </c>
      <c r="W1170">
        <v>2277.9926999999998</v>
      </c>
      <c r="X1170">
        <v>802.45849999999996</v>
      </c>
      <c r="Y1170">
        <v>890.96410000000003</v>
      </c>
      <c r="Z1170">
        <v>773.88689999999997</v>
      </c>
      <c r="AA1170">
        <v>1000</v>
      </c>
      <c r="AB1170">
        <v>1077.8997999999999</v>
      </c>
      <c r="AC1170">
        <v>701.56449999999995</v>
      </c>
      <c r="AD1170">
        <v>699.92020000000002</v>
      </c>
      <c r="AE1170">
        <v>568.46789999999999</v>
      </c>
      <c r="AF1170">
        <v>1166.6712</v>
      </c>
      <c r="AG1170">
        <v>1753.3603000000001</v>
      </c>
      <c r="AH1170">
        <v>793.38099999999997</v>
      </c>
      <c r="AI1170">
        <v>1110.1559</v>
      </c>
      <c r="AJ1170">
        <v>2434.6297</v>
      </c>
      <c r="AK1170">
        <v>1009.1308</v>
      </c>
      <c r="AL1170">
        <v>1009.0876</v>
      </c>
      <c r="AM1170">
        <v>775.59280000000001</v>
      </c>
      <c r="AN1170">
        <v>1762.298</v>
      </c>
      <c r="AO1170">
        <v>1826.2598</v>
      </c>
      <c r="AP1170">
        <v>773.90639999999996</v>
      </c>
      <c r="AQ1170">
        <v>2659.4212000000002</v>
      </c>
      <c r="AR1170">
        <v>1185.1803</v>
      </c>
      <c r="AS1170">
        <v>870.03150000000005</v>
      </c>
      <c r="AT1170">
        <v>1053.7014999999999</v>
      </c>
      <c r="AU1170">
        <v>1492.8438000000001</v>
      </c>
      <c r="AV1170">
        <v>970.62490000000003</v>
      </c>
      <c r="AW1170">
        <v>1222.2905000000001</v>
      </c>
      <c r="AX1170">
        <v>1124.3991000000001</v>
      </c>
      <c r="AY1170">
        <v>1383.5012999999999</v>
      </c>
      <c r="AZ1170">
        <v>628.98339999999996</v>
      </c>
      <c r="BA1170">
        <v>832.95150000000001</v>
      </c>
      <c r="BB1170">
        <v>990.64670000000001</v>
      </c>
      <c r="BC1170">
        <v>455.43119999999999</v>
      </c>
      <c r="BD1170">
        <v>3171.2098000000001</v>
      </c>
      <c r="BE1170">
        <v>1505.4672</v>
      </c>
      <c r="BF1170">
        <v>744.3691</v>
      </c>
      <c r="BG1170">
        <v>1000</v>
      </c>
      <c r="BH1170">
        <v>881.88840000000005</v>
      </c>
      <c r="BI1170">
        <v>1241.7879</v>
      </c>
      <c r="BJ1170">
        <v>734.4085</v>
      </c>
      <c r="BK1170">
        <v>712.02350000000001</v>
      </c>
      <c r="BL1170">
        <v>2413.2381</v>
      </c>
      <c r="BM1170">
        <v>916.36699999999996</v>
      </c>
      <c r="BN1170">
        <v>706.85659999999996</v>
      </c>
      <c r="BO1170">
        <v>1000</v>
      </c>
      <c r="BP1170">
        <v>1061.5244</v>
      </c>
    </row>
    <row r="1171" spans="1:68" x14ac:dyDescent="0.15">
      <c r="A1171" s="2">
        <v>38310</v>
      </c>
      <c r="B1171">
        <v>977.1807</v>
      </c>
      <c r="C1171">
        <v>697.88520000000005</v>
      </c>
      <c r="D1171">
        <v>866.173</v>
      </c>
      <c r="E1171">
        <v>647.23670000000004</v>
      </c>
      <c r="F1171">
        <v>1797.886</v>
      </c>
      <c r="G1171">
        <v>2306.6397000000002</v>
      </c>
      <c r="H1171">
        <v>621.08109999999999</v>
      </c>
      <c r="I1171">
        <v>607.22</v>
      </c>
      <c r="J1171">
        <v>1000</v>
      </c>
      <c r="K1171">
        <v>1070.8955000000001</v>
      </c>
      <c r="L1171">
        <v>839.73770000000002</v>
      </c>
      <c r="M1171">
        <v>1065.4083000000001</v>
      </c>
      <c r="N1171">
        <v>2922.3791999999999</v>
      </c>
      <c r="O1171">
        <v>1532.6822999999999</v>
      </c>
      <c r="P1171">
        <v>1198.1801</v>
      </c>
      <c r="Q1171">
        <v>617.76790000000005</v>
      </c>
      <c r="R1171">
        <v>955.42380000000003</v>
      </c>
      <c r="S1171">
        <v>809.9443</v>
      </c>
      <c r="T1171">
        <v>1460.4580000000001</v>
      </c>
      <c r="U1171">
        <v>727.13279999999997</v>
      </c>
      <c r="V1171">
        <v>970.99080000000004</v>
      </c>
      <c r="W1171">
        <v>2299.6224000000002</v>
      </c>
      <c r="X1171">
        <v>813.53880000000004</v>
      </c>
      <c r="Y1171">
        <v>901.78599999999994</v>
      </c>
      <c r="Z1171">
        <v>785.93619999999999</v>
      </c>
      <c r="AA1171">
        <v>1000</v>
      </c>
      <c r="AB1171">
        <v>1085.5798</v>
      </c>
      <c r="AC1171">
        <v>710.92430000000002</v>
      </c>
      <c r="AD1171">
        <v>711.12710000000004</v>
      </c>
      <c r="AE1171">
        <v>586.23249999999996</v>
      </c>
      <c r="AF1171">
        <v>1174.5443</v>
      </c>
      <c r="AG1171">
        <v>1741.0759</v>
      </c>
      <c r="AH1171">
        <v>800.52070000000003</v>
      </c>
      <c r="AI1171">
        <v>1123.6405</v>
      </c>
      <c r="AJ1171">
        <v>2421.5587</v>
      </c>
      <c r="AK1171">
        <v>1027.5192</v>
      </c>
      <c r="AL1171">
        <v>1021.7205</v>
      </c>
      <c r="AM1171">
        <v>780.37369999999999</v>
      </c>
      <c r="AN1171">
        <v>1755.3398999999999</v>
      </c>
      <c r="AO1171">
        <v>1824.6693</v>
      </c>
      <c r="AP1171">
        <v>789.26779999999997</v>
      </c>
      <c r="AQ1171">
        <v>2659.4212000000002</v>
      </c>
      <c r="AR1171">
        <v>1195.0673999999999</v>
      </c>
      <c r="AS1171">
        <v>876.66449999999998</v>
      </c>
      <c r="AT1171">
        <v>1063.8434</v>
      </c>
      <c r="AU1171">
        <v>1502.6329000000001</v>
      </c>
      <c r="AV1171">
        <v>989.68799999999999</v>
      </c>
      <c r="AW1171">
        <v>1221.9326000000001</v>
      </c>
      <c r="AX1171">
        <v>1134.8338000000001</v>
      </c>
      <c r="AY1171">
        <v>1386.4527</v>
      </c>
      <c r="AZ1171">
        <v>629.26890000000003</v>
      </c>
      <c r="BA1171">
        <v>833.3913</v>
      </c>
      <c r="BB1171">
        <v>1008.252</v>
      </c>
      <c r="BC1171">
        <v>476.59809999999999</v>
      </c>
      <c r="BD1171">
        <v>3176.5767999999998</v>
      </c>
      <c r="BE1171">
        <v>1507.1971000000001</v>
      </c>
      <c r="BF1171">
        <v>749.45799999999997</v>
      </c>
      <c r="BG1171">
        <v>1000</v>
      </c>
      <c r="BH1171">
        <v>889.30319999999995</v>
      </c>
      <c r="BI1171">
        <v>1248.4086</v>
      </c>
      <c r="BJ1171">
        <v>734.48889999999994</v>
      </c>
      <c r="BK1171">
        <v>707.13570000000004</v>
      </c>
      <c r="BL1171">
        <v>2436.3692000000001</v>
      </c>
      <c r="BM1171">
        <v>916.55240000000003</v>
      </c>
      <c r="BN1171">
        <v>703.96159999999998</v>
      </c>
      <c r="BO1171">
        <v>1000</v>
      </c>
      <c r="BP1171">
        <v>1074.4709</v>
      </c>
    </row>
    <row r="1172" spans="1:68" x14ac:dyDescent="0.15">
      <c r="A1172" s="2">
        <v>38313</v>
      </c>
      <c r="B1172">
        <v>978.78489999999999</v>
      </c>
      <c r="C1172">
        <v>697.88520000000005</v>
      </c>
      <c r="D1172">
        <v>869.58339999999998</v>
      </c>
      <c r="E1172">
        <v>653.31590000000006</v>
      </c>
      <c r="F1172">
        <v>1774.0014000000001</v>
      </c>
      <c r="G1172">
        <v>2282.0740999999998</v>
      </c>
      <c r="H1172">
        <v>627.97260000000006</v>
      </c>
      <c r="I1172">
        <v>614.98869999999999</v>
      </c>
      <c r="J1172">
        <v>1000</v>
      </c>
      <c r="K1172">
        <v>1075.1314</v>
      </c>
      <c r="L1172">
        <v>846.2672</v>
      </c>
      <c r="M1172">
        <v>1079.6161999999999</v>
      </c>
      <c r="N1172">
        <v>2883.3905</v>
      </c>
      <c r="O1172">
        <v>1533.1451</v>
      </c>
      <c r="P1172">
        <v>1198.376</v>
      </c>
      <c r="Q1172">
        <v>624.83510000000001</v>
      </c>
      <c r="R1172">
        <v>962.56870000000004</v>
      </c>
      <c r="S1172">
        <v>818.42729999999995</v>
      </c>
      <c r="T1172">
        <v>1456.2364</v>
      </c>
      <c r="U1172">
        <v>725.77200000000005</v>
      </c>
      <c r="V1172">
        <v>978.80790000000002</v>
      </c>
      <c r="W1172">
        <v>2305.2397000000001</v>
      </c>
      <c r="X1172">
        <v>825.85599999999999</v>
      </c>
      <c r="Y1172">
        <v>914.83619999999996</v>
      </c>
      <c r="Z1172">
        <v>799.63499999999999</v>
      </c>
      <c r="AA1172">
        <v>1000</v>
      </c>
      <c r="AB1172">
        <v>1090.4179999999999</v>
      </c>
      <c r="AC1172">
        <v>720.40060000000005</v>
      </c>
      <c r="AD1172">
        <v>719.39350000000002</v>
      </c>
      <c r="AE1172">
        <v>586.23249999999996</v>
      </c>
      <c r="AF1172">
        <v>1197.0424</v>
      </c>
      <c r="AG1172">
        <v>1741.5591999999999</v>
      </c>
      <c r="AH1172">
        <v>811.81169999999997</v>
      </c>
      <c r="AI1172">
        <v>1139.6439</v>
      </c>
      <c r="AJ1172">
        <v>2363.1981000000001</v>
      </c>
      <c r="AK1172">
        <v>1039.664</v>
      </c>
      <c r="AL1172">
        <v>1025.8693000000001</v>
      </c>
      <c r="AM1172">
        <v>786.86670000000004</v>
      </c>
      <c r="AN1172">
        <v>1761.7940000000001</v>
      </c>
      <c r="AO1172">
        <v>1852.8199</v>
      </c>
      <c r="AP1172">
        <v>805.13739999999996</v>
      </c>
      <c r="AQ1172">
        <v>2659.4212000000002</v>
      </c>
      <c r="AR1172">
        <v>1210.7211</v>
      </c>
      <c r="AS1172">
        <v>879.37519999999995</v>
      </c>
      <c r="AT1172">
        <v>1075.3620000000001</v>
      </c>
      <c r="AU1172">
        <v>1487.9492</v>
      </c>
      <c r="AV1172">
        <v>974.64229999999998</v>
      </c>
      <c r="AW1172">
        <v>1230.502</v>
      </c>
      <c r="AX1172">
        <v>1141.7054000000001</v>
      </c>
      <c r="AY1172">
        <v>1393.2806</v>
      </c>
      <c r="AZ1172">
        <v>641.73649999999998</v>
      </c>
      <c r="BA1172">
        <v>850.26670000000001</v>
      </c>
      <c r="BB1172">
        <v>1014.0173</v>
      </c>
      <c r="BC1172">
        <v>479.29169999999999</v>
      </c>
      <c r="BD1172">
        <v>3167.8555000000001</v>
      </c>
      <c r="BE1172">
        <v>1499.4614999999999</v>
      </c>
      <c r="BF1172">
        <v>759.20780000000002</v>
      </c>
      <c r="BG1172">
        <v>1000</v>
      </c>
      <c r="BH1172">
        <v>896.95939999999996</v>
      </c>
      <c r="BI1172">
        <v>1252.1768</v>
      </c>
      <c r="BJ1172">
        <v>748.68499999999995</v>
      </c>
      <c r="BK1172">
        <v>712.24980000000005</v>
      </c>
      <c r="BL1172">
        <v>2457.7496999999998</v>
      </c>
      <c r="BM1172">
        <v>925.75019999999995</v>
      </c>
      <c r="BN1172">
        <v>715.26750000000004</v>
      </c>
      <c r="BO1172">
        <v>1000</v>
      </c>
      <c r="BP1172">
        <v>1080.8724</v>
      </c>
    </row>
    <row r="1173" spans="1:68" x14ac:dyDescent="0.15">
      <c r="A1173" s="2">
        <v>38314</v>
      </c>
      <c r="B1173">
        <v>971.17399999999998</v>
      </c>
      <c r="C1173">
        <v>697.88520000000005</v>
      </c>
      <c r="D1173">
        <v>867.8306</v>
      </c>
      <c r="E1173">
        <v>655.4742</v>
      </c>
      <c r="F1173">
        <v>1755.2035000000001</v>
      </c>
      <c r="G1173">
        <v>2250.4818</v>
      </c>
      <c r="H1173">
        <v>632.82659999999998</v>
      </c>
      <c r="I1173">
        <v>613.97439999999995</v>
      </c>
      <c r="J1173">
        <v>1000</v>
      </c>
      <c r="K1173">
        <v>1079.9165</v>
      </c>
      <c r="L1173">
        <v>845.33119999999997</v>
      </c>
      <c r="M1173">
        <v>1074.9295</v>
      </c>
      <c r="N1173">
        <v>2846.1408000000001</v>
      </c>
      <c r="O1173">
        <v>1517.7401</v>
      </c>
      <c r="P1173">
        <v>1185.3467000000001</v>
      </c>
      <c r="Q1173">
        <v>622.80309999999997</v>
      </c>
      <c r="R1173">
        <v>963.95320000000004</v>
      </c>
      <c r="S1173">
        <v>818.58630000000005</v>
      </c>
      <c r="T1173">
        <v>1441.5205000000001</v>
      </c>
      <c r="U1173">
        <v>716.03399999999999</v>
      </c>
      <c r="V1173">
        <v>967.95950000000005</v>
      </c>
      <c r="W1173">
        <v>2262.2640999999999</v>
      </c>
      <c r="X1173">
        <v>819.68889999999999</v>
      </c>
      <c r="Y1173">
        <v>915.16420000000005</v>
      </c>
      <c r="Z1173">
        <v>797.01670000000001</v>
      </c>
      <c r="AA1173">
        <v>1000</v>
      </c>
      <c r="AB1173">
        <v>1086.7955999999999</v>
      </c>
      <c r="AC1173">
        <v>720.72760000000005</v>
      </c>
      <c r="AD1173">
        <v>707.31309999999996</v>
      </c>
      <c r="AE1173">
        <v>600.7672</v>
      </c>
      <c r="AF1173">
        <v>1216.1880000000001</v>
      </c>
      <c r="AG1173">
        <v>1707.9726000000001</v>
      </c>
      <c r="AH1173">
        <v>812.13469999999995</v>
      </c>
      <c r="AI1173">
        <v>1135.9547</v>
      </c>
      <c r="AJ1173">
        <v>2381.0814999999998</v>
      </c>
      <c r="AK1173">
        <v>1040.1516999999999</v>
      </c>
      <c r="AL1173">
        <v>1021.4902</v>
      </c>
      <c r="AM1173">
        <v>786.4452</v>
      </c>
      <c r="AN1173">
        <v>1738.9585999999999</v>
      </c>
      <c r="AO1173">
        <v>1843.5726999999999</v>
      </c>
      <c r="AP1173">
        <v>819.52120000000002</v>
      </c>
      <c r="AQ1173">
        <v>2659.4212000000002</v>
      </c>
      <c r="AR1173">
        <v>1253.3035</v>
      </c>
      <c r="AS1173">
        <v>880.63549999999998</v>
      </c>
      <c r="AT1173">
        <v>1073.4019000000001</v>
      </c>
      <c r="AU1173">
        <v>1478.1601000000001</v>
      </c>
      <c r="AV1173">
        <v>969.54449999999997</v>
      </c>
      <c r="AW1173">
        <v>1217.4081000000001</v>
      </c>
      <c r="AX1173">
        <v>1135.5780999999999</v>
      </c>
      <c r="AY1173">
        <v>1380.7888</v>
      </c>
      <c r="AZ1173">
        <v>637.78899999999999</v>
      </c>
      <c r="BA1173">
        <v>847.65110000000004</v>
      </c>
      <c r="BB1173">
        <v>1008.1164</v>
      </c>
      <c r="BC1173">
        <v>490.55119999999999</v>
      </c>
      <c r="BD1173">
        <v>3152.4254999999998</v>
      </c>
      <c r="BE1173">
        <v>1464.1560999999999</v>
      </c>
      <c r="BF1173">
        <v>752.90110000000004</v>
      </c>
      <c r="BG1173">
        <v>1000</v>
      </c>
      <c r="BH1173">
        <v>914.99639999999999</v>
      </c>
      <c r="BI1173">
        <v>1248.4313</v>
      </c>
      <c r="BJ1173">
        <v>737.15039999999999</v>
      </c>
      <c r="BK1173">
        <v>700.1934</v>
      </c>
      <c r="BL1173">
        <v>2449.8806</v>
      </c>
      <c r="BM1173">
        <v>913.19119999999998</v>
      </c>
      <c r="BN1173">
        <v>705.83429999999998</v>
      </c>
      <c r="BO1173">
        <v>1000</v>
      </c>
      <c r="BP1173">
        <v>1090.0772999999999</v>
      </c>
    </row>
    <row r="1174" spans="1:68" x14ac:dyDescent="0.15">
      <c r="A1174" s="2">
        <v>38315</v>
      </c>
      <c r="B1174">
        <v>959.60050000000001</v>
      </c>
      <c r="C1174">
        <v>697.88520000000005</v>
      </c>
      <c r="D1174">
        <v>851.50729999999999</v>
      </c>
      <c r="E1174">
        <v>644.4502</v>
      </c>
      <c r="F1174">
        <v>1754.6793</v>
      </c>
      <c r="G1174">
        <v>2277.6469000000002</v>
      </c>
      <c r="H1174">
        <v>620.10059999999999</v>
      </c>
      <c r="I1174">
        <v>605.22429999999997</v>
      </c>
      <c r="J1174">
        <v>1000</v>
      </c>
      <c r="K1174">
        <v>1065.0334</v>
      </c>
      <c r="L1174">
        <v>830.28710000000001</v>
      </c>
      <c r="M1174">
        <v>1055.6411000000001</v>
      </c>
      <c r="N1174">
        <v>2836.3465999999999</v>
      </c>
      <c r="O1174">
        <v>1510.2155</v>
      </c>
      <c r="P1174">
        <v>1194.7842000000001</v>
      </c>
      <c r="Q1174">
        <v>610.88660000000004</v>
      </c>
      <c r="R1174">
        <v>948.35940000000005</v>
      </c>
      <c r="S1174">
        <v>809.58339999999998</v>
      </c>
      <c r="T1174">
        <v>1437.6169</v>
      </c>
      <c r="U1174">
        <v>710.57500000000005</v>
      </c>
      <c r="V1174">
        <v>961.55100000000004</v>
      </c>
      <c r="W1174">
        <v>2225.8670999999999</v>
      </c>
      <c r="X1174">
        <v>811.84280000000001</v>
      </c>
      <c r="Y1174">
        <v>897.90740000000005</v>
      </c>
      <c r="Z1174">
        <v>787.1857</v>
      </c>
      <c r="AA1174">
        <v>1000</v>
      </c>
      <c r="AB1174">
        <v>1079.7789</v>
      </c>
      <c r="AC1174">
        <v>714.97770000000003</v>
      </c>
      <c r="AD1174">
        <v>696.91610000000003</v>
      </c>
      <c r="AE1174">
        <v>592.69240000000002</v>
      </c>
      <c r="AF1174">
        <v>1170.9431999999999</v>
      </c>
      <c r="AG1174">
        <v>1692.9557</v>
      </c>
      <c r="AH1174">
        <v>797.67179999999996</v>
      </c>
      <c r="AI1174">
        <v>1126.1128000000001</v>
      </c>
      <c r="AJ1174">
        <v>2353.4713000000002</v>
      </c>
      <c r="AK1174">
        <v>1024.5908999999999</v>
      </c>
      <c r="AL1174">
        <v>1009.3115</v>
      </c>
      <c r="AM1174">
        <v>777.58879999999999</v>
      </c>
      <c r="AN1174">
        <v>1714.9286</v>
      </c>
      <c r="AO1174">
        <v>1819.2366999999999</v>
      </c>
      <c r="AP1174">
        <v>795.5838</v>
      </c>
      <c r="AQ1174">
        <v>2659.4212000000002</v>
      </c>
      <c r="AR1174">
        <v>1223.6780000000001</v>
      </c>
      <c r="AS1174">
        <v>868.24519999999995</v>
      </c>
      <c r="AT1174">
        <v>1055.8202000000001</v>
      </c>
      <c r="AU1174">
        <v>1487.9492</v>
      </c>
      <c r="AV1174">
        <v>959.56849999999997</v>
      </c>
      <c r="AW1174">
        <v>1203.2545</v>
      </c>
      <c r="AX1174">
        <v>1113.2660000000001</v>
      </c>
      <c r="AY1174">
        <v>1385.9899</v>
      </c>
      <c r="AZ1174">
        <v>633.8125</v>
      </c>
      <c r="BA1174">
        <v>838.71349999999995</v>
      </c>
      <c r="BB1174">
        <v>998.97919999999999</v>
      </c>
      <c r="BC1174">
        <v>480.8143</v>
      </c>
      <c r="BD1174">
        <v>3249.7019</v>
      </c>
      <c r="BE1174">
        <v>1471.5895</v>
      </c>
      <c r="BF1174">
        <v>740.05880000000002</v>
      </c>
      <c r="BG1174">
        <v>1000</v>
      </c>
      <c r="BH1174">
        <v>897.41849999999999</v>
      </c>
      <c r="BI1174">
        <v>1240.6442999999999</v>
      </c>
      <c r="BJ1174">
        <v>715.71460000000002</v>
      </c>
      <c r="BK1174">
        <v>697.89890000000003</v>
      </c>
      <c r="BL1174">
        <v>2411.4760999999999</v>
      </c>
      <c r="BM1174">
        <v>900.47940000000006</v>
      </c>
      <c r="BN1174">
        <v>681.048</v>
      </c>
      <c r="BO1174">
        <v>1000</v>
      </c>
      <c r="BP1174">
        <v>1071.5337999999999</v>
      </c>
    </row>
    <row r="1175" spans="1:68" x14ac:dyDescent="0.15">
      <c r="A1175" s="2">
        <v>38316</v>
      </c>
      <c r="B1175">
        <v>966.71069999999997</v>
      </c>
      <c r="C1175">
        <v>697.88520000000005</v>
      </c>
      <c r="D1175">
        <v>847.4529</v>
      </c>
      <c r="E1175">
        <v>640.72370000000001</v>
      </c>
      <c r="F1175">
        <v>1760.7727</v>
      </c>
      <c r="G1175">
        <v>2295.6725000000001</v>
      </c>
      <c r="H1175">
        <v>616.60379999999998</v>
      </c>
      <c r="I1175">
        <v>598.22749999999996</v>
      </c>
      <c r="J1175">
        <v>1000</v>
      </c>
      <c r="K1175">
        <v>1066.1258</v>
      </c>
      <c r="L1175">
        <v>827.04909999999995</v>
      </c>
      <c r="M1175">
        <v>1053.1803</v>
      </c>
      <c r="N1175">
        <v>2841.0001000000002</v>
      </c>
      <c r="O1175">
        <v>1513.0266999999999</v>
      </c>
      <c r="P1175">
        <v>1196.0334</v>
      </c>
      <c r="Q1175">
        <v>605.78390000000002</v>
      </c>
      <c r="R1175">
        <v>940.68100000000004</v>
      </c>
      <c r="S1175">
        <v>812.20590000000004</v>
      </c>
      <c r="T1175">
        <v>1444.6851999999999</v>
      </c>
      <c r="U1175">
        <v>709.76120000000003</v>
      </c>
      <c r="V1175">
        <v>961.87350000000004</v>
      </c>
      <c r="W1175">
        <v>2214.4297000000001</v>
      </c>
      <c r="X1175">
        <v>810.57899999999995</v>
      </c>
      <c r="Y1175">
        <v>890.3999</v>
      </c>
      <c r="Z1175">
        <v>778.40049999999997</v>
      </c>
      <c r="AA1175">
        <v>1000</v>
      </c>
      <c r="AB1175">
        <v>1071.0244</v>
      </c>
      <c r="AC1175">
        <v>706.29250000000002</v>
      </c>
      <c r="AD1175">
        <v>697.12929999999994</v>
      </c>
      <c r="AE1175">
        <v>613.68700000000001</v>
      </c>
      <c r="AF1175">
        <v>1139.7924</v>
      </c>
      <c r="AG1175">
        <v>1698.3809000000001</v>
      </c>
      <c r="AH1175">
        <v>789.31500000000005</v>
      </c>
      <c r="AI1175">
        <v>1120.3831</v>
      </c>
      <c r="AJ1175">
        <v>2354.7152000000001</v>
      </c>
      <c r="AK1175">
        <v>1022.8564</v>
      </c>
      <c r="AL1175">
        <v>1008.3819999999999</v>
      </c>
      <c r="AM1175">
        <v>771.01779999999997</v>
      </c>
      <c r="AN1175">
        <v>1724.7035000000001</v>
      </c>
      <c r="AO1175">
        <v>1799.1787999999999</v>
      </c>
      <c r="AP1175">
        <v>792.99329999999998</v>
      </c>
      <c r="AQ1175">
        <v>2659.4212000000002</v>
      </c>
      <c r="AR1175">
        <v>1225.1619000000001</v>
      </c>
      <c r="AS1175">
        <v>863.14409999999998</v>
      </c>
      <c r="AT1175">
        <v>1049.3529000000001</v>
      </c>
      <c r="AU1175">
        <v>1512.422</v>
      </c>
      <c r="AV1175">
        <v>983.23140000000001</v>
      </c>
      <c r="AW1175">
        <v>1212.5872999999999</v>
      </c>
      <c r="AX1175">
        <v>1101.6283000000001</v>
      </c>
      <c r="AY1175">
        <v>1381.421</v>
      </c>
      <c r="AZ1175">
        <v>635.24829999999997</v>
      </c>
      <c r="BA1175">
        <v>831.79349999999999</v>
      </c>
      <c r="BB1175">
        <v>1007.356</v>
      </c>
      <c r="BC1175">
        <v>475.73050000000001</v>
      </c>
      <c r="BD1175">
        <v>3177.2478000000001</v>
      </c>
      <c r="BE1175">
        <v>1461.0007000000001</v>
      </c>
      <c r="BF1175">
        <v>737.40260000000001</v>
      </c>
      <c r="BG1175">
        <v>1000</v>
      </c>
      <c r="BH1175">
        <v>885.0634</v>
      </c>
      <c r="BI1175">
        <v>1230.21</v>
      </c>
      <c r="BJ1175">
        <v>700.78279999999995</v>
      </c>
      <c r="BK1175">
        <v>689.01279999999997</v>
      </c>
      <c r="BL1175">
        <v>2421.2503999999999</v>
      </c>
      <c r="BM1175">
        <v>884.84389999999996</v>
      </c>
      <c r="BN1175">
        <v>670.4076</v>
      </c>
      <c r="BO1175">
        <v>1000</v>
      </c>
      <c r="BP1175">
        <v>1066.5136</v>
      </c>
    </row>
    <row r="1176" spans="1:68" x14ac:dyDescent="0.15">
      <c r="A1176" s="2">
        <v>38317</v>
      </c>
      <c r="B1176">
        <v>968.27110000000005</v>
      </c>
      <c r="C1176">
        <v>697.88520000000005</v>
      </c>
      <c r="D1176">
        <v>851.17870000000005</v>
      </c>
      <c r="E1176">
        <v>649.59640000000002</v>
      </c>
      <c r="F1176">
        <v>1751.3794</v>
      </c>
      <c r="G1176">
        <v>2254.1305000000002</v>
      </c>
      <c r="H1176">
        <v>617.27940000000001</v>
      </c>
      <c r="I1176">
        <v>601.73289999999997</v>
      </c>
      <c r="J1176">
        <v>1000</v>
      </c>
      <c r="K1176">
        <v>1064.3767</v>
      </c>
      <c r="L1176">
        <v>817.69320000000005</v>
      </c>
      <c r="M1176">
        <v>1051.5395000000001</v>
      </c>
      <c r="N1176">
        <v>2843.7707999999998</v>
      </c>
      <c r="O1176">
        <v>1503.9771000000001</v>
      </c>
      <c r="P1176">
        <v>1194.3241</v>
      </c>
      <c r="Q1176">
        <v>609.32839999999999</v>
      </c>
      <c r="R1176">
        <v>942.87270000000001</v>
      </c>
      <c r="S1176">
        <v>818.61379999999997</v>
      </c>
      <c r="T1176">
        <v>1442.0116</v>
      </c>
      <c r="U1176">
        <v>708.51289999999995</v>
      </c>
      <c r="V1176">
        <v>957.78049999999996</v>
      </c>
      <c r="W1176">
        <v>2220.1280999999999</v>
      </c>
      <c r="X1176">
        <v>811.68949999999995</v>
      </c>
      <c r="Y1176">
        <v>888.29139999999995</v>
      </c>
      <c r="Z1176">
        <v>772.12980000000005</v>
      </c>
      <c r="AA1176">
        <v>1000</v>
      </c>
      <c r="AB1176">
        <v>1075.1858</v>
      </c>
      <c r="AC1176">
        <v>710.24069999999995</v>
      </c>
      <c r="AD1176">
        <v>715.495</v>
      </c>
      <c r="AE1176">
        <v>603.99720000000002</v>
      </c>
      <c r="AF1176">
        <v>1147.7505000000001</v>
      </c>
      <c r="AG1176">
        <v>1704.3041000000001</v>
      </c>
      <c r="AH1176">
        <v>810.12670000000003</v>
      </c>
      <c r="AI1176">
        <v>1127.1858999999999</v>
      </c>
      <c r="AJ1176">
        <v>2363.973</v>
      </c>
      <c r="AK1176">
        <v>1009.2173</v>
      </c>
      <c r="AL1176">
        <v>1010.8026</v>
      </c>
      <c r="AM1176">
        <v>771.16570000000002</v>
      </c>
      <c r="AN1176">
        <v>1708.0553</v>
      </c>
      <c r="AO1176">
        <v>1799.3567</v>
      </c>
      <c r="AP1176">
        <v>790.29650000000004</v>
      </c>
      <c r="AQ1176">
        <v>2659.4212000000002</v>
      </c>
      <c r="AR1176">
        <v>1230.3894</v>
      </c>
      <c r="AS1176">
        <v>863.97429999999997</v>
      </c>
      <c r="AT1176">
        <v>1056.8969</v>
      </c>
      <c r="AU1176">
        <v>1507.5273999999999</v>
      </c>
      <c r="AV1176">
        <v>970.7627</v>
      </c>
      <c r="AW1176">
        <v>1208.0030999999999</v>
      </c>
      <c r="AX1176">
        <v>1108.6555000000001</v>
      </c>
      <c r="AY1176">
        <v>1390.2764</v>
      </c>
      <c r="AZ1176">
        <v>643.88990000000001</v>
      </c>
      <c r="BA1176">
        <v>834.83910000000003</v>
      </c>
      <c r="BB1176">
        <v>1007.5536</v>
      </c>
      <c r="BC1176">
        <v>478.0437</v>
      </c>
      <c r="BD1176">
        <v>3182.9502000000002</v>
      </c>
      <c r="BE1176">
        <v>1469.9635000000001</v>
      </c>
      <c r="BF1176">
        <v>738.23599999999999</v>
      </c>
      <c r="BG1176">
        <v>1000</v>
      </c>
      <c r="BH1176">
        <v>902.53219999999999</v>
      </c>
      <c r="BI1176">
        <v>1232.2111</v>
      </c>
      <c r="BJ1176">
        <v>698.74</v>
      </c>
      <c r="BK1176">
        <v>688.55930000000001</v>
      </c>
      <c r="BL1176">
        <v>2420.1296000000002</v>
      </c>
      <c r="BM1176">
        <v>884.39840000000004</v>
      </c>
      <c r="BN1176">
        <v>669.99469999999997</v>
      </c>
      <c r="BO1176">
        <v>1000</v>
      </c>
      <c r="BP1176">
        <v>1067.1632</v>
      </c>
    </row>
    <row r="1177" spans="1:68" x14ac:dyDescent="0.15">
      <c r="A1177" s="2">
        <v>38320</v>
      </c>
      <c r="B1177">
        <v>961.85270000000003</v>
      </c>
      <c r="C1177">
        <v>697.88520000000005</v>
      </c>
      <c r="D1177">
        <v>830.74059999999997</v>
      </c>
      <c r="E1177">
        <v>644.45339999999999</v>
      </c>
      <c r="F1177">
        <v>1744.7345</v>
      </c>
      <c r="G1177">
        <v>2226.5814</v>
      </c>
      <c r="H1177">
        <v>606.68650000000002</v>
      </c>
      <c r="I1177">
        <v>597.32470000000001</v>
      </c>
      <c r="J1177">
        <v>1000</v>
      </c>
      <c r="K1177">
        <v>1048.2964999999999</v>
      </c>
      <c r="L1177">
        <v>805.36680000000001</v>
      </c>
      <c r="M1177">
        <v>1037.1294</v>
      </c>
      <c r="N1177">
        <v>2802.0284000000001</v>
      </c>
      <c r="O1177">
        <v>1484.5766000000001</v>
      </c>
      <c r="P1177">
        <v>1173.8723</v>
      </c>
      <c r="Q1177">
        <v>599.24090000000001</v>
      </c>
      <c r="R1177">
        <v>930.34469999999999</v>
      </c>
      <c r="S1177">
        <v>801.19910000000004</v>
      </c>
      <c r="T1177">
        <v>1411.5962999999999</v>
      </c>
      <c r="U1177">
        <v>701.00419999999997</v>
      </c>
      <c r="V1177">
        <v>950.48220000000003</v>
      </c>
      <c r="W1177">
        <v>2156.5246000000002</v>
      </c>
      <c r="X1177">
        <v>794.4692</v>
      </c>
      <c r="Y1177">
        <v>877.51020000000005</v>
      </c>
      <c r="Z1177">
        <v>757.07820000000004</v>
      </c>
      <c r="AA1177">
        <v>1000</v>
      </c>
      <c r="AB1177">
        <v>1060.9978000000001</v>
      </c>
      <c r="AC1177">
        <v>699.10900000000004</v>
      </c>
      <c r="AD1177">
        <v>702.92449999999997</v>
      </c>
      <c r="AE1177">
        <v>579.77269999999999</v>
      </c>
      <c r="AF1177">
        <v>1128.6895</v>
      </c>
      <c r="AG1177">
        <v>1679.3876</v>
      </c>
      <c r="AH1177">
        <v>797.69380000000001</v>
      </c>
      <c r="AI1177">
        <v>1111.7071000000001</v>
      </c>
      <c r="AJ1177">
        <v>2294.6417000000001</v>
      </c>
      <c r="AK1177">
        <v>993.80949999999996</v>
      </c>
      <c r="AL1177">
        <v>995.72439999999995</v>
      </c>
      <c r="AM1177">
        <v>760.46410000000003</v>
      </c>
      <c r="AN1177">
        <v>1690.1918000000001</v>
      </c>
      <c r="AO1177">
        <v>1794.6771000000001</v>
      </c>
      <c r="AP1177">
        <v>773.30219999999997</v>
      </c>
      <c r="AQ1177">
        <v>2659.4212000000002</v>
      </c>
      <c r="AR1177">
        <v>1207.5232000000001</v>
      </c>
      <c r="AS1177">
        <v>849.57399999999996</v>
      </c>
      <c r="AT1177">
        <v>1038.6376</v>
      </c>
      <c r="AU1177">
        <v>1487.9491</v>
      </c>
      <c r="AV1177">
        <v>931.69410000000005</v>
      </c>
      <c r="AW1177">
        <v>1192.9195999999999</v>
      </c>
      <c r="AX1177">
        <v>1090.3751999999999</v>
      </c>
      <c r="AY1177">
        <v>1382.9254000000001</v>
      </c>
      <c r="AZ1177">
        <v>623.42039999999997</v>
      </c>
      <c r="BA1177">
        <v>827.21799999999996</v>
      </c>
      <c r="BB1177">
        <v>985.8614</v>
      </c>
      <c r="BC1177">
        <v>470.74349999999998</v>
      </c>
      <c r="BD1177">
        <v>3142.027</v>
      </c>
      <c r="BE1177">
        <v>1456.3285000000001</v>
      </c>
      <c r="BF1177">
        <v>724.77080000000001</v>
      </c>
      <c r="BG1177">
        <v>1000</v>
      </c>
      <c r="BH1177">
        <v>889.94259999999997</v>
      </c>
      <c r="BI1177">
        <v>1208.9251999999999</v>
      </c>
      <c r="BJ1177">
        <v>694.24289999999996</v>
      </c>
      <c r="BK1177">
        <v>672.46789999999999</v>
      </c>
      <c r="BL1177">
        <v>2342.2755999999999</v>
      </c>
      <c r="BM1177">
        <v>878.10429999999997</v>
      </c>
      <c r="BN1177">
        <v>658.64290000000005</v>
      </c>
      <c r="BO1177">
        <v>1000</v>
      </c>
      <c r="BP1177">
        <v>1053.9919</v>
      </c>
    </row>
    <row r="1178" spans="1:68" x14ac:dyDescent="0.15">
      <c r="A1178" s="2">
        <v>38321</v>
      </c>
      <c r="B1178">
        <v>957.24699999999996</v>
      </c>
      <c r="C1178">
        <v>697.88520000000005</v>
      </c>
      <c r="D1178">
        <v>835.13559999999995</v>
      </c>
      <c r="E1178">
        <v>649.92899999999997</v>
      </c>
      <c r="F1178">
        <v>1748.1978999999999</v>
      </c>
      <c r="G1178">
        <v>2208.0873999999999</v>
      </c>
      <c r="H1178">
        <v>608.95579999999995</v>
      </c>
      <c r="I1178">
        <v>599.16309999999999</v>
      </c>
      <c r="J1178">
        <v>1000</v>
      </c>
      <c r="K1178">
        <v>1049.4925000000001</v>
      </c>
      <c r="L1178">
        <v>814.83429999999998</v>
      </c>
      <c r="M1178">
        <v>1041.0300999999999</v>
      </c>
      <c r="N1178">
        <v>2771.5772000000002</v>
      </c>
      <c r="O1178">
        <v>1479.3641</v>
      </c>
      <c r="P1178">
        <v>1169.846</v>
      </c>
      <c r="Q1178">
        <v>602.86419999999998</v>
      </c>
      <c r="R1178">
        <v>931.60619999999994</v>
      </c>
      <c r="S1178">
        <v>804.63900000000001</v>
      </c>
      <c r="T1178">
        <v>1415.7235000000001</v>
      </c>
      <c r="U1178">
        <v>697.03869999999995</v>
      </c>
      <c r="V1178">
        <v>950.02620000000002</v>
      </c>
      <c r="W1178">
        <v>2166.8384999999998</v>
      </c>
      <c r="X1178">
        <v>799.67769999999996</v>
      </c>
      <c r="Y1178">
        <v>883.44500000000005</v>
      </c>
      <c r="Z1178">
        <v>765.90880000000004</v>
      </c>
      <c r="AA1178">
        <v>1000</v>
      </c>
      <c r="AB1178">
        <v>1064.3769</v>
      </c>
      <c r="AC1178">
        <v>703.577</v>
      </c>
      <c r="AD1178">
        <v>713.471</v>
      </c>
      <c r="AE1178">
        <v>587.84749999999997</v>
      </c>
      <c r="AF1178">
        <v>1134.9011</v>
      </c>
      <c r="AG1178">
        <v>1679.0071</v>
      </c>
      <c r="AH1178">
        <v>805.14670000000001</v>
      </c>
      <c r="AI1178">
        <v>1126.0616</v>
      </c>
      <c r="AJ1178">
        <v>2288.8505</v>
      </c>
      <c r="AK1178">
        <v>998.35180000000003</v>
      </c>
      <c r="AL1178">
        <v>998.35239999999999</v>
      </c>
      <c r="AM1178">
        <v>762.64580000000001</v>
      </c>
      <c r="AN1178">
        <v>1694.1332</v>
      </c>
      <c r="AO1178">
        <v>1813.9866</v>
      </c>
      <c r="AP1178">
        <v>770.02509999999995</v>
      </c>
      <c r="AQ1178">
        <v>2659.4212000000002</v>
      </c>
      <c r="AR1178">
        <v>1208.3483000000001</v>
      </c>
      <c r="AS1178">
        <v>854.59220000000005</v>
      </c>
      <c r="AT1178">
        <v>1046.4429</v>
      </c>
      <c r="AU1178">
        <v>1483.0545</v>
      </c>
      <c r="AV1178">
        <v>929.50530000000003</v>
      </c>
      <c r="AW1178">
        <v>1196.8644999999999</v>
      </c>
      <c r="AX1178">
        <v>1093.9295</v>
      </c>
      <c r="AY1178">
        <v>1384.0785000000001</v>
      </c>
      <c r="AZ1178">
        <v>629.98630000000003</v>
      </c>
      <c r="BA1178">
        <v>829.95270000000005</v>
      </c>
      <c r="BB1178">
        <v>984.76430000000005</v>
      </c>
      <c r="BC1178">
        <v>475.71140000000003</v>
      </c>
      <c r="BD1178">
        <v>3123.578</v>
      </c>
      <c r="BE1178">
        <v>1461.0163</v>
      </c>
      <c r="BF1178">
        <v>733.38699999999994</v>
      </c>
      <c r="BG1178">
        <v>1000</v>
      </c>
      <c r="BH1178">
        <v>902.64700000000005</v>
      </c>
      <c r="BI1178">
        <v>1213.5407</v>
      </c>
      <c r="BJ1178">
        <v>696.59860000000003</v>
      </c>
      <c r="BK1178">
        <v>677.99300000000005</v>
      </c>
      <c r="BL1178">
        <v>2365.6896999999999</v>
      </c>
      <c r="BM1178">
        <v>886.35550000000001</v>
      </c>
      <c r="BN1178">
        <v>666.10400000000004</v>
      </c>
      <c r="BO1178">
        <v>1000</v>
      </c>
      <c r="BP1178">
        <v>1058.0346</v>
      </c>
    </row>
    <row r="1179" spans="1:68" x14ac:dyDescent="0.15">
      <c r="A1179" s="2">
        <v>38322</v>
      </c>
      <c r="B1179">
        <v>950.38379999999995</v>
      </c>
      <c r="C1179">
        <v>697.88520000000005</v>
      </c>
      <c r="D1179">
        <v>835.45320000000004</v>
      </c>
      <c r="E1179">
        <v>648.49220000000003</v>
      </c>
      <c r="F1179">
        <v>1723.0708</v>
      </c>
      <c r="G1179">
        <v>2186.0934000000002</v>
      </c>
      <c r="H1179">
        <v>605.84349999999995</v>
      </c>
      <c r="I1179">
        <v>599.28319999999997</v>
      </c>
      <c r="J1179">
        <v>1000</v>
      </c>
      <c r="K1179">
        <v>1041.8026</v>
      </c>
      <c r="L1179">
        <v>808.97260000000006</v>
      </c>
      <c r="M1179">
        <v>1034.9305999999999</v>
      </c>
      <c r="N1179">
        <v>2731.0272</v>
      </c>
      <c r="O1179">
        <v>1471.5886</v>
      </c>
      <c r="P1179">
        <v>1167.1854000000001</v>
      </c>
      <c r="Q1179">
        <v>602.25909999999999</v>
      </c>
      <c r="R1179">
        <v>925.21810000000005</v>
      </c>
      <c r="S1179">
        <v>800.41869999999994</v>
      </c>
      <c r="T1179">
        <v>1401.6297</v>
      </c>
      <c r="U1179">
        <v>693.89530000000002</v>
      </c>
      <c r="V1179">
        <v>950.67150000000004</v>
      </c>
      <c r="W1179">
        <v>2166.7168999999999</v>
      </c>
      <c r="X1179">
        <v>792.0421</v>
      </c>
      <c r="Y1179">
        <v>880.93349999999998</v>
      </c>
      <c r="Z1179">
        <v>798.50390000000004</v>
      </c>
      <c r="AA1179">
        <v>1000</v>
      </c>
      <c r="AB1179">
        <v>1054.5084999999999</v>
      </c>
      <c r="AC1179">
        <v>703.84799999999996</v>
      </c>
      <c r="AD1179">
        <v>721.33309999999994</v>
      </c>
      <c r="AE1179">
        <v>602.38220000000001</v>
      </c>
      <c r="AF1179">
        <v>1130.5477000000001</v>
      </c>
      <c r="AG1179">
        <v>1692.4516000000001</v>
      </c>
      <c r="AH1179">
        <v>821.14700000000005</v>
      </c>
      <c r="AI1179">
        <v>1125.1585</v>
      </c>
      <c r="AJ1179">
        <v>2289.8292999999999</v>
      </c>
      <c r="AK1179">
        <v>991.39490000000001</v>
      </c>
      <c r="AL1179">
        <v>993.15570000000002</v>
      </c>
      <c r="AM1179">
        <v>760.90729999999996</v>
      </c>
      <c r="AN1179">
        <v>1698.9274</v>
      </c>
      <c r="AO1179">
        <v>1823.1314</v>
      </c>
      <c r="AP1179">
        <v>767.68430000000001</v>
      </c>
      <c r="AQ1179">
        <v>2659.4212000000002</v>
      </c>
      <c r="AR1179">
        <v>1202.2742000000001</v>
      </c>
      <c r="AS1179">
        <v>854.60889999999995</v>
      </c>
      <c r="AT1179">
        <v>1046.0350000000001</v>
      </c>
      <c r="AU1179">
        <v>1473.2654</v>
      </c>
      <c r="AV1179">
        <v>925.09960000000001</v>
      </c>
      <c r="AW1179">
        <v>1177.0165999999999</v>
      </c>
      <c r="AX1179">
        <v>1079.9248</v>
      </c>
      <c r="AY1179">
        <v>1381.3316</v>
      </c>
      <c r="AZ1179">
        <v>630.74249999999995</v>
      </c>
      <c r="BA1179">
        <v>834.26869999999997</v>
      </c>
      <c r="BB1179">
        <v>981.61369999999999</v>
      </c>
      <c r="BC1179">
        <v>469.63099999999997</v>
      </c>
      <c r="BD1179">
        <v>3151.7546000000002</v>
      </c>
      <c r="BE1179">
        <v>1459.0527999999999</v>
      </c>
      <c r="BF1179">
        <v>732.61829999999998</v>
      </c>
      <c r="BG1179">
        <v>1000</v>
      </c>
      <c r="BH1179">
        <v>898.45060000000001</v>
      </c>
      <c r="BI1179">
        <v>1221.0260000000001</v>
      </c>
      <c r="BJ1179">
        <v>697.84400000000005</v>
      </c>
      <c r="BK1179">
        <v>677.79300000000001</v>
      </c>
      <c r="BL1179">
        <v>2350.4596000000001</v>
      </c>
      <c r="BM1179">
        <v>888.01499999999999</v>
      </c>
      <c r="BN1179">
        <v>664.03599999999994</v>
      </c>
      <c r="BO1179">
        <v>1000</v>
      </c>
      <c r="BP1179">
        <v>1055.8172999999999</v>
      </c>
    </row>
    <row r="1180" spans="1:68" x14ac:dyDescent="0.15">
      <c r="A1180" s="2">
        <v>38323</v>
      </c>
      <c r="B1180">
        <v>945.6771</v>
      </c>
      <c r="C1180">
        <v>697.88520000000005</v>
      </c>
      <c r="D1180">
        <v>841.24019999999996</v>
      </c>
      <c r="E1180">
        <v>648.56119999999999</v>
      </c>
      <c r="F1180">
        <v>1698.9567999999999</v>
      </c>
      <c r="G1180">
        <v>2189.5717</v>
      </c>
      <c r="H1180">
        <v>608.7337</v>
      </c>
      <c r="I1180">
        <v>610.36800000000005</v>
      </c>
      <c r="J1180">
        <v>1000</v>
      </c>
      <c r="K1180">
        <v>1042.7822000000001</v>
      </c>
      <c r="L1180">
        <v>815.93589999999995</v>
      </c>
      <c r="M1180">
        <v>1038.0730000000001</v>
      </c>
      <c r="N1180">
        <v>2700.3827000000001</v>
      </c>
      <c r="O1180">
        <v>1454.4659999999999</v>
      </c>
      <c r="P1180">
        <v>1154.4722999999999</v>
      </c>
      <c r="Q1180">
        <v>621.34939999999995</v>
      </c>
      <c r="R1180">
        <v>930.53710000000001</v>
      </c>
      <c r="S1180">
        <v>810.83579999999995</v>
      </c>
      <c r="T1180">
        <v>1391.2041999999999</v>
      </c>
      <c r="U1180">
        <v>690.26499999999999</v>
      </c>
      <c r="V1180">
        <v>951.62779999999998</v>
      </c>
      <c r="W1180">
        <v>2153.3163</v>
      </c>
      <c r="X1180">
        <v>797.40959999999995</v>
      </c>
      <c r="Y1180">
        <v>883.3288</v>
      </c>
      <c r="Z1180">
        <v>850.50059999999996</v>
      </c>
      <c r="AA1180">
        <v>1000</v>
      </c>
      <c r="AB1180">
        <v>1055.0165999999999</v>
      </c>
      <c r="AC1180">
        <v>711.04870000000005</v>
      </c>
      <c r="AD1180">
        <v>724.35820000000001</v>
      </c>
      <c r="AE1180">
        <v>613.68700000000001</v>
      </c>
      <c r="AF1180">
        <v>1142.2837999999999</v>
      </c>
      <c r="AG1180">
        <v>1683.7294999999999</v>
      </c>
      <c r="AH1180">
        <v>836.0992</v>
      </c>
      <c r="AI1180">
        <v>1126.9159999999999</v>
      </c>
      <c r="AJ1180">
        <v>2288.2591000000002</v>
      </c>
      <c r="AK1180">
        <v>991.46090000000004</v>
      </c>
      <c r="AL1180">
        <v>994.6902</v>
      </c>
      <c r="AM1180">
        <v>764.82449999999994</v>
      </c>
      <c r="AN1180">
        <v>1697.8525</v>
      </c>
      <c r="AO1180">
        <v>1853.605</v>
      </c>
      <c r="AP1180">
        <v>766.85839999999996</v>
      </c>
      <c r="AQ1180">
        <v>2659.4212000000002</v>
      </c>
      <c r="AR1180">
        <v>1201.3623</v>
      </c>
      <c r="AS1180">
        <v>864.2604</v>
      </c>
      <c r="AT1180">
        <v>1053.0424</v>
      </c>
      <c r="AU1180">
        <v>1483.0545</v>
      </c>
      <c r="AV1180">
        <v>907.86519999999996</v>
      </c>
      <c r="AW1180">
        <v>1177.2418</v>
      </c>
      <c r="AX1180">
        <v>1075.134</v>
      </c>
      <c r="AY1180">
        <v>1374.2354</v>
      </c>
      <c r="AZ1180">
        <v>628.52369999999996</v>
      </c>
      <c r="BA1180">
        <v>844.69849999999997</v>
      </c>
      <c r="BB1180">
        <v>979.43</v>
      </c>
      <c r="BC1180">
        <v>474.25220000000002</v>
      </c>
      <c r="BD1180">
        <v>3126.2615000000001</v>
      </c>
      <c r="BE1180">
        <v>1459.2710999999999</v>
      </c>
      <c r="BF1180">
        <v>742.95630000000006</v>
      </c>
      <c r="BG1180">
        <v>1000</v>
      </c>
      <c r="BH1180">
        <v>899.23429999999996</v>
      </c>
      <c r="BI1180">
        <v>1221.3200999999999</v>
      </c>
      <c r="BJ1180">
        <v>707.88049999999998</v>
      </c>
      <c r="BK1180">
        <v>688.47249999999997</v>
      </c>
      <c r="BL1180">
        <v>2353.5949000000001</v>
      </c>
      <c r="BM1180">
        <v>890.8904</v>
      </c>
      <c r="BN1180">
        <v>672.14469999999994</v>
      </c>
      <c r="BO1180">
        <v>1000</v>
      </c>
      <c r="BP1180">
        <v>1055.7398000000001</v>
      </c>
    </row>
    <row r="1181" spans="1:68" x14ac:dyDescent="0.15">
      <c r="A1181" s="2">
        <v>38324</v>
      </c>
      <c r="B1181">
        <v>950.65340000000003</v>
      </c>
      <c r="C1181">
        <v>697.88520000000005</v>
      </c>
      <c r="D1181">
        <v>845.90179999999998</v>
      </c>
      <c r="E1181">
        <v>649.11099999999999</v>
      </c>
      <c r="F1181">
        <v>1713.7773999999999</v>
      </c>
      <c r="G1181">
        <v>2217.569</v>
      </c>
      <c r="H1181">
        <v>609.77670000000001</v>
      </c>
      <c r="I1181">
        <v>617.86680000000001</v>
      </c>
      <c r="J1181">
        <v>1000</v>
      </c>
      <c r="K1181">
        <v>1046.7097000000001</v>
      </c>
      <c r="L1181">
        <v>831.04499999999996</v>
      </c>
      <c r="M1181">
        <v>1052.3035</v>
      </c>
      <c r="N1181">
        <v>2719.1248999999998</v>
      </c>
      <c r="O1181">
        <v>1453.3783000000001</v>
      </c>
      <c r="P1181">
        <v>1167.2614000000001</v>
      </c>
      <c r="Q1181">
        <v>622.86149999999998</v>
      </c>
      <c r="R1181">
        <v>940.17100000000005</v>
      </c>
      <c r="S1181">
        <v>815.24469999999997</v>
      </c>
      <c r="T1181">
        <v>1395.1928</v>
      </c>
      <c r="U1181">
        <v>691.19680000000005</v>
      </c>
      <c r="V1181">
        <v>955.4049</v>
      </c>
      <c r="W1181">
        <v>2181.7274000000002</v>
      </c>
      <c r="X1181">
        <v>805.96690000000001</v>
      </c>
      <c r="Y1181">
        <v>894.69230000000005</v>
      </c>
      <c r="Z1181">
        <v>836.90300000000002</v>
      </c>
      <c r="AA1181">
        <v>1000</v>
      </c>
      <c r="AB1181">
        <v>1058.5219999999999</v>
      </c>
      <c r="AC1181">
        <v>715.55970000000002</v>
      </c>
      <c r="AD1181">
        <v>738.33519999999999</v>
      </c>
      <c r="AE1181">
        <v>620.14689999999996</v>
      </c>
      <c r="AF1181">
        <v>1152.7729999999999</v>
      </c>
      <c r="AG1181">
        <v>1642.8034</v>
      </c>
      <c r="AH1181">
        <v>832.08839999999998</v>
      </c>
      <c r="AI1181">
        <v>1132.7429</v>
      </c>
      <c r="AJ1181">
        <v>2302.6147999999998</v>
      </c>
      <c r="AK1181">
        <v>997.44190000000003</v>
      </c>
      <c r="AL1181">
        <v>1001.7515</v>
      </c>
      <c r="AM1181">
        <v>768.80949999999996</v>
      </c>
      <c r="AN1181">
        <v>1700.0223000000001</v>
      </c>
      <c r="AO1181">
        <v>1856.9801</v>
      </c>
      <c r="AP1181">
        <v>785.08339999999998</v>
      </c>
      <c r="AQ1181">
        <v>2659.4212000000002</v>
      </c>
      <c r="AR1181">
        <v>1198.9707000000001</v>
      </c>
      <c r="AS1181">
        <v>868.23710000000005</v>
      </c>
      <c r="AT1181">
        <v>1055.3667</v>
      </c>
      <c r="AU1181">
        <v>1473.2654</v>
      </c>
      <c r="AV1181">
        <v>913.93349999999998</v>
      </c>
      <c r="AW1181">
        <v>1169.6366</v>
      </c>
      <c r="AX1181">
        <v>1079.8175000000001</v>
      </c>
      <c r="AY1181">
        <v>1372.9056</v>
      </c>
      <c r="AZ1181">
        <v>640.66049999999996</v>
      </c>
      <c r="BA1181">
        <v>850.29039999999998</v>
      </c>
      <c r="BB1181">
        <v>984.69619999999998</v>
      </c>
      <c r="BC1181">
        <v>478.26580000000001</v>
      </c>
      <c r="BD1181">
        <v>3139.3434999999999</v>
      </c>
      <c r="BE1181">
        <v>1460.5953</v>
      </c>
      <c r="BF1181">
        <v>741.34820000000002</v>
      </c>
      <c r="BG1181">
        <v>1000</v>
      </c>
      <c r="BH1181">
        <v>903.6635</v>
      </c>
      <c r="BI1181">
        <v>1222.6545000000001</v>
      </c>
      <c r="BJ1181">
        <v>721.41970000000003</v>
      </c>
      <c r="BK1181">
        <v>685.61400000000003</v>
      </c>
      <c r="BL1181">
        <v>2375.4942000000001</v>
      </c>
      <c r="BM1181">
        <v>908.50279999999998</v>
      </c>
      <c r="BN1181">
        <v>677.23410000000001</v>
      </c>
      <c r="BO1181">
        <v>1000</v>
      </c>
      <c r="BP1181">
        <v>1064.4196999999999</v>
      </c>
    </row>
    <row r="1182" spans="1:68" x14ac:dyDescent="0.15">
      <c r="A1182" s="2">
        <v>38327</v>
      </c>
      <c r="B1182">
        <v>950.51430000000005</v>
      </c>
      <c r="C1182">
        <v>697.88520000000005</v>
      </c>
      <c r="D1182">
        <v>854.00210000000004</v>
      </c>
      <c r="E1182">
        <v>653.12199999999996</v>
      </c>
      <c r="F1182">
        <v>1713.3100999999999</v>
      </c>
      <c r="G1182">
        <v>2225.9571999999998</v>
      </c>
      <c r="H1182">
        <v>610.60979999999995</v>
      </c>
      <c r="I1182">
        <v>616.90350000000001</v>
      </c>
      <c r="J1182">
        <v>1000</v>
      </c>
      <c r="K1182">
        <v>1050.0346</v>
      </c>
      <c r="L1182">
        <v>826.69830000000002</v>
      </c>
      <c r="M1182">
        <v>1045.9966999999999</v>
      </c>
      <c r="N1182">
        <v>2702.1237999999998</v>
      </c>
      <c r="O1182">
        <v>1453.2523000000001</v>
      </c>
      <c r="P1182">
        <v>1168.9016999999999</v>
      </c>
      <c r="Q1182">
        <v>624.24279999999999</v>
      </c>
      <c r="R1182">
        <v>942.46929999999998</v>
      </c>
      <c r="S1182">
        <v>813.39610000000005</v>
      </c>
      <c r="T1182">
        <v>1394.8879999999999</v>
      </c>
      <c r="U1182">
        <v>691.53229999999996</v>
      </c>
      <c r="V1182">
        <v>953.14449999999999</v>
      </c>
      <c r="W1182">
        <v>2169.3287</v>
      </c>
      <c r="X1182">
        <v>806.06420000000003</v>
      </c>
      <c r="Y1182">
        <v>892.67909999999995</v>
      </c>
      <c r="Z1182">
        <v>844.40790000000004</v>
      </c>
      <c r="AA1182">
        <v>1000</v>
      </c>
      <c r="AB1182">
        <v>1060.8116</v>
      </c>
      <c r="AC1182">
        <v>718.83640000000003</v>
      </c>
      <c r="AD1182">
        <v>737.12099999999998</v>
      </c>
      <c r="AE1182">
        <v>624.99180000000001</v>
      </c>
      <c r="AF1182">
        <v>1163.3339000000001</v>
      </c>
      <c r="AG1182">
        <v>1600.1628000000001</v>
      </c>
      <c r="AH1182">
        <v>828.97439999999995</v>
      </c>
      <c r="AI1182">
        <v>1132.6057000000001</v>
      </c>
      <c r="AJ1182">
        <v>2265.7673</v>
      </c>
      <c r="AK1182">
        <v>999.19290000000001</v>
      </c>
      <c r="AL1182">
        <v>1000.4218</v>
      </c>
      <c r="AM1182">
        <v>766.61040000000003</v>
      </c>
      <c r="AN1182">
        <v>1704.6541</v>
      </c>
      <c r="AO1182">
        <v>1831.6321</v>
      </c>
      <c r="AP1182">
        <v>782.30579999999998</v>
      </c>
      <c r="AQ1182">
        <v>2659.4212000000002</v>
      </c>
      <c r="AR1182">
        <v>1199.7243000000001</v>
      </c>
      <c r="AS1182">
        <v>869.07489999999996</v>
      </c>
      <c r="AT1182">
        <v>1055.5626999999999</v>
      </c>
      <c r="AU1182">
        <v>1483.0545</v>
      </c>
      <c r="AV1182">
        <v>910.63630000000001</v>
      </c>
      <c r="AW1182">
        <v>1176.0377000000001</v>
      </c>
      <c r="AX1182">
        <v>1104.6958999999999</v>
      </c>
      <c r="AY1182">
        <v>1382.6117999999999</v>
      </c>
      <c r="AZ1182">
        <v>645.07860000000005</v>
      </c>
      <c r="BA1182">
        <v>854.45150000000001</v>
      </c>
      <c r="BB1182">
        <v>989.0095</v>
      </c>
      <c r="BC1182">
        <v>481.6934</v>
      </c>
      <c r="BD1182">
        <v>3115.1921000000002</v>
      </c>
      <c r="BE1182">
        <v>1460.8122000000001</v>
      </c>
      <c r="BF1182">
        <v>745.94449999999995</v>
      </c>
      <c r="BG1182">
        <v>1000</v>
      </c>
      <c r="BH1182">
        <v>912.56759999999997</v>
      </c>
      <c r="BI1182">
        <v>1221.3142</v>
      </c>
      <c r="BJ1182">
        <v>719.5924</v>
      </c>
      <c r="BK1182">
        <v>696.1327</v>
      </c>
      <c r="BL1182">
        <v>2380.0666999999999</v>
      </c>
      <c r="BM1182">
        <v>906.27160000000003</v>
      </c>
      <c r="BN1182">
        <v>684.76419999999996</v>
      </c>
      <c r="BO1182">
        <v>1000</v>
      </c>
      <c r="BP1182">
        <v>1072.1342999999999</v>
      </c>
    </row>
    <row r="1183" spans="1:68" x14ac:dyDescent="0.15">
      <c r="A1183" s="2">
        <v>38328</v>
      </c>
      <c r="B1183">
        <v>942.21820000000002</v>
      </c>
      <c r="C1183">
        <v>697.88520000000005</v>
      </c>
      <c r="D1183">
        <v>842.9357</v>
      </c>
      <c r="E1183">
        <v>640.82180000000005</v>
      </c>
      <c r="F1183">
        <v>1708.4133999999999</v>
      </c>
      <c r="G1183">
        <v>2159.2397000000001</v>
      </c>
      <c r="H1183">
        <v>603.17079999999999</v>
      </c>
      <c r="I1183">
        <v>604.7672</v>
      </c>
      <c r="J1183">
        <v>1000</v>
      </c>
      <c r="K1183">
        <v>1034.5174</v>
      </c>
      <c r="L1183">
        <v>811.75109999999995</v>
      </c>
      <c r="M1183">
        <v>1026.5396000000001</v>
      </c>
      <c r="N1183">
        <v>2702.9967999999999</v>
      </c>
      <c r="O1183">
        <v>1430.5764999999999</v>
      </c>
      <c r="P1183">
        <v>1154.0896</v>
      </c>
      <c r="Q1183">
        <v>619.23230000000001</v>
      </c>
      <c r="R1183">
        <v>928.89430000000004</v>
      </c>
      <c r="S1183">
        <v>796.9221</v>
      </c>
      <c r="T1183">
        <v>1384.4997000000001</v>
      </c>
      <c r="U1183">
        <v>693.28750000000002</v>
      </c>
      <c r="V1183">
        <v>933.83140000000003</v>
      </c>
      <c r="W1183">
        <v>2140.9987000000001</v>
      </c>
      <c r="X1183">
        <v>792.07129999999995</v>
      </c>
      <c r="Y1183">
        <v>874.57010000000002</v>
      </c>
      <c r="Z1183">
        <v>809.11099999999999</v>
      </c>
      <c r="AA1183">
        <v>1000</v>
      </c>
      <c r="AB1183">
        <v>1047.8752999999999</v>
      </c>
      <c r="AC1183">
        <v>705.94489999999996</v>
      </c>
      <c r="AD1183">
        <v>715.04790000000003</v>
      </c>
      <c r="AE1183">
        <v>599.15229999999997</v>
      </c>
      <c r="AF1183">
        <v>1133.0661</v>
      </c>
      <c r="AG1183">
        <v>1589.963</v>
      </c>
      <c r="AH1183">
        <v>807.21140000000003</v>
      </c>
      <c r="AI1183">
        <v>1114.0699</v>
      </c>
      <c r="AJ1183">
        <v>2230.5918999999999</v>
      </c>
      <c r="AK1183">
        <v>981.11630000000002</v>
      </c>
      <c r="AL1183">
        <v>978.82539999999995</v>
      </c>
      <c r="AM1183">
        <v>756.87850000000003</v>
      </c>
      <c r="AN1183">
        <v>1688.0802000000001</v>
      </c>
      <c r="AO1183">
        <v>1784.5188000000001</v>
      </c>
      <c r="AP1183">
        <v>777.53309999999999</v>
      </c>
      <c r="AQ1183">
        <v>2659.4212000000002</v>
      </c>
      <c r="AR1183">
        <v>1165.8255999999999</v>
      </c>
      <c r="AS1183">
        <v>853.34580000000005</v>
      </c>
      <c r="AT1183">
        <v>1036.5681999999999</v>
      </c>
      <c r="AU1183">
        <v>1468.3707999999999</v>
      </c>
      <c r="AV1183">
        <v>895.97889999999995</v>
      </c>
      <c r="AW1183">
        <v>1169.1569999999999</v>
      </c>
      <c r="AX1183">
        <v>1092.8452</v>
      </c>
      <c r="AY1183">
        <v>1371.9177999999999</v>
      </c>
      <c r="AZ1183">
        <v>633.40279999999996</v>
      </c>
      <c r="BA1183">
        <v>831.45780000000002</v>
      </c>
      <c r="BB1183">
        <v>977.21079999999995</v>
      </c>
      <c r="BC1183">
        <v>486.44940000000003</v>
      </c>
      <c r="BD1183">
        <v>3018.5866000000001</v>
      </c>
      <c r="BE1183">
        <v>1449.6632999999999</v>
      </c>
      <c r="BF1183">
        <v>732.47490000000005</v>
      </c>
      <c r="BG1183">
        <v>1000</v>
      </c>
      <c r="BH1183">
        <v>893.20799999999997</v>
      </c>
      <c r="BI1183">
        <v>1203.6759</v>
      </c>
      <c r="BJ1183">
        <v>699.77269999999999</v>
      </c>
      <c r="BK1183">
        <v>681.79830000000004</v>
      </c>
      <c r="BL1183">
        <v>2340.6648</v>
      </c>
      <c r="BM1183">
        <v>895.41139999999996</v>
      </c>
      <c r="BN1183">
        <v>672.26790000000005</v>
      </c>
      <c r="BO1183">
        <v>1000</v>
      </c>
      <c r="BP1183">
        <v>1058.377</v>
      </c>
    </row>
    <row r="1184" spans="1:68" x14ac:dyDescent="0.15">
      <c r="A1184" s="2">
        <v>38329</v>
      </c>
      <c r="B1184">
        <v>946.61789999999996</v>
      </c>
      <c r="C1184">
        <v>697.88520000000005</v>
      </c>
      <c r="D1184">
        <v>843.99369999999999</v>
      </c>
      <c r="E1184">
        <v>649.6943</v>
      </c>
      <c r="F1184">
        <v>1714.9291000000001</v>
      </c>
      <c r="G1184">
        <v>2171.2525999999998</v>
      </c>
      <c r="H1184">
        <v>604.58730000000003</v>
      </c>
      <c r="I1184">
        <v>606.95849999999996</v>
      </c>
      <c r="J1184">
        <v>1000</v>
      </c>
      <c r="K1184">
        <v>1040.1342</v>
      </c>
      <c r="L1184">
        <v>815.74599999999998</v>
      </c>
      <c r="M1184">
        <v>1028.21</v>
      </c>
      <c r="N1184">
        <v>2713.5929999999998</v>
      </c>
      <c r="O1184">
        <v>1423.8126</v>
      </c>
      <c r="P1184">
        <v>1160.1307999999999</v>
      </c>
      <c r="Q1184">
        <v>622.54539999999997</v>
      </c>
      <c r="R1184">
        <v>931.24289999999996</v>
      </c>
      <c r="S1184">
        <v>800.22260000000006</v>
      </c>
      <c r="T1184">
        <v>1383.41</v>
      </c>
      <c r="U1184">
        <v>695.00570000000005</v>
      </c>
      <c r="V1184">
        <v>931.99950000000001</v>
      </c>
      <c r="W1184">
        <v>2147.7395000000001</v>
      </c>
      <c r="X1184">
        <v>795.41129999999998</v>
      </c>
      <c r="Y1184">
        <v>872.10940000000005</v>
      </c>
      <c r="Z1184">
        <v>825.75509999999997</v>
      </c>
      <c r="AA1184">
        <v>1000</v>
      </c>
      <c r="AB1184">
        <v>1055.1428000000001</v>
      </c>
      <c r="AC1184">
        <v>705.96389999999997</v>
      </c>
      <c r="AD1184">
        <v>718.92560000000003</v>
      </c>
      <c r="AE1184">
        <v>597.53729999999996</v>
      </c>
      <c r="AF1184">
        <v>1131.5740000000001</v>
      </c>
      <c r="AG1184">
        <v>1603.7994000000001</v>
      </c>
      <c r="AH1184">
        <v>809.23159999999996</v>
      </c>
      <c r="AI1184">
        <v>1118.9855</v>
      </c>
      <c r="AJ1184">
        <v>2252.7575000000002</v>
      </c>
      <c r="AK1184">
        <v>988.26189999999997</v>
      </c>
      <c r="AL1184">
        <v>981.84950000000003</v>
      </c>
      <c r="AM1184">
        <v>761.48599999999999</v>
      </c>
      <c r="AN1184">
        <v>1684.7012999999999</v>
      </c>
      <c r="AO1184">
        <v>1775.1355000000001</v>
      </c>
      <c r="AP1184">
        <v>779.0086</v>
      </c>
      <c r="AQ1184">
        <v>2659.4212000000002</v>
      </c>
      <c r="AR1184">
        <v>1151.4466</v>
      </c>
      <c r="AS1184">
        <v>859.47</v>
      </c>
      <c r="AT1184">
        <v>1037.1251</v>
      </c>
      <c r="AU1184">
        <v>1463.4762000000001</v>
      </c>
      <c r="AV1184">
        <v>893.95609999999999</v>
      </c>
      <c r="AW1184">
        <v>1174.6357</v>
      </c>
      <c r="AX1184">
        <v>1088.8087</v>
      </c>
      <c r="AY1184">
        <v>1385.3017</v>
      </c>
      <c r="AZ1184">
        <v>638.44240000000002</v>
      </c>
      <c r="BA1184">
        <v>830.5213</v>
      </c>
      <c r="BB1184">
        <v>972.58889999999997</v>
      </c>
      <c r="BC1184">
        <v>487.98149999999998</v>
      </c>
      <c r="BD1184">
        <v>3022.9472999999998</v>
      </c>
      <c r="BE1184">
        <v>1446.9304</v>
      </c>
      <c r="BF1184">
        <v>732.8356</v>
      </c>
      <c r="BG1184">
        <v>1000</v>
      </c>
      <c r="BH1184">
        <v>902.54660000000001</v>
      </c>
      <c r="BI1184">
        <v>1204.8704</v>
      </c>
      <c r="BJ1184">
        <v>698.28330000000005</v>
      </c>
      <c r="BK1184">
        <v>676.08640000000003</v>
      </c>
      <c r="BL1184">
        <v>2384.3191999999999</v>
      </c>
      <c r="BM1184">
        <v>898.31859999999995</v>
      </c>
      <c r="BN1184">
        <v>670.65610000000004</v>
      </c>
      <c r="BO1184">
        <v>1000</v>
      </c>
      <c r="BP1184">
        <v>1058.6302000000001</v>
      </c>
    </row>
    <row r="1185" spans="1:68" x14ac:dyDescent="0.15">
      <c r="A1185" s="2">
        <v>38330</v>
      </c>
      <c r="B1185">
        <v>949.75239999999997</v>
      </c>
      <c r="C1185">
        <v>697.88520000000005</v>
      </c>
      <c r="D1185">
        <v>843.6857</v>
      </c>
      <c r="E1185">
        <v>647.93100000000004</v>
      </c>
      <c r="F1185">
        <v>1722.4446</v>
      </c>
      <c r="G1185">
        <v>2202.2375999999999</v>
      </c>
      <c r="H1185">
        <v>609.88310000000001</v>
      </c>
      <c r="I1185">
        <v>610.75930000000005</v>
      </c>
      <c r="J1185">
        <v>1000</v>
      </c>
      <c r="K1185">
        <v>1043.6286</v>
      </c>
      <c r="L1185">
        <v>816.46090000000004</v>
      </c>
      <c r="M1185">
        <v>1032.9273000000001</v>
      </c>
      <c r="N1185">
        <v>2723.4602</v>
      </c>
      <c r="O1185">
        <v>1438.5419999999999</v>
      </c>
      <c r="P1185">
        <v>1166.2068999999999</v>
      </c>
      <c r="Q1185">
        <v>621.31849999999997</v>
      </c>
      <c r="R1185">
        <v>934.28570000000002</v>
      </c>
      <c r="S1185">
        <v>808.13239999999996</v>
      </c>
      <c r="T1185">
        <v>1397.8617999999999</v>
      </c>
      <c r="U1185">
        <v>703.06949999999995</v>
      </c>
      <c r="V1185">
        <v>938.77009999999996</v>
      </c>
      <c r="W1185">
        <v>2162.4256999999998</v>
      </c>
      <c r="X1185">
        <v>801.64319999999998</v>
      </c>
      <c r="Y1185">
        <v>878.01110000000006</v>
      </c>
      <c r="Z1185">
        <v>820.21810000000005</v>
      </c>
      <c r="AA1185">
        <v>1000</v>
      </c>
      <c r="AB1185">
        <v>1059.7614000000001</v>
      </c>
      <c r="AC1185">
        <v>706.99699999999996</v>
      </c>
      <c r="AD1185">
        <v>718.43550000000005</v>
      </c>
      <c r="AE1185">
        <v>602.38220000000001</v>
      </c>
      <c r="AF1185">
        <v>1138.9791</v>
      </c>
      <c r="AG1185">
        <v>1611.4383</v>
      </c>
      <c r="AH1185">
        <v>808.88890000000004</v>
      </c>
      <c r="AI1185">
        <v>1128.2117000000001</v>
      </c>
      <c r="AJ1185">
        <v>2275.0862999999999</v>
      </c>
      <c r="AK1185">
        <v>991.81449999999995</v>
      </c>
      <c r="AL1185">
        <v>996.33579999999995</v>
      </c>
      <c r="AM1185">
        <v>763.33690000000001</v>
      </c>
      <c r="AN1185">
        <v>1699.5251000000001</v>
      </c>
      <c r="AO1185">
        <v>1802.4954</v>
      </c>
      <c r="AP1185">
        <v>787.58040000000005</v>
      </c>
      <c r="AQ1185">
        <v>2659.4212000000002</v>
      </c>
      <c r="AR1185">
        <v>1158.0286000000001</v>
      </c>
      <c r="AS1185">
        <v>867.42150000000004</v>
      </c>
      <c r="AT1185">
        <v>1045.4404999999999</v>
      </c>
      <c r="AU1185">
        <v>1468.3707999999999</v>
      </c>
      <c r="AV1185">
        <v>905.5104</v>
      </c>
      <c r="AW1185">
        <v>1180.4848999999999</v>
      </c>
      <c r="AX1185">
        <v>1123.0292999999999</v>
      </c>
      <c r="AY1185">
        <v>1425.4065000000001</v>
      </c>
      <c r="AZ1185">
        <v>639.96180000000004</v>
      </c>
      <c r="BA1185">
        <v>836.29420000000005</v>
      </c>
      <c r="BB1185">
        <v>978.1626</v>
      </c>
      <c r="BC1185">
        <v>479.76799999999997</v>
      </c>
      <c r="BD1185">
        <v>3086.0092</v>
      </c>
      <c r="BE1185">
        <v>1456.9555</v>
      </c>
      <c r="BF1185">
        <v>734.76660000000004</v>
      </c>
      <c r="BG1185">
        <v>1000</v>
      </c>
      <c r="BH1185">
        <v>902.60080000000005</v>
      </c>
      <c r="BI1185">
        <v>1223.8934999999999</v>
      </c>
      <c r="BJ1185">
        <v>703.9117</v>
      </c>
      <c r="BK1185">
        <v>678.98839999999996</v>
      </c>
      <c r="BL1185">
        <v>2374.3834999999999</v>
      </c>
      <c r="BM1185">
        <v>894.9692</v>
      </c>
      <c r="BN1185">
        <v>661.32010000000002</v>
      </c>
      <c r="BO1185">
        <v>1000</v>
      </c>
      <c r="BP1185">
        <v>1060.5065999999999</v>
      </c>
    </row>
    <row r="1186" spans="1:68" x14ac:dyDescent="0.15">
      <c r="A1186" s="2">
        <v>38331</v>
      </c>
      <c r="B1186">
        <v>935.37009999999998</v>
      </c>
      <c r="C1186">
        <v>697.88520000000005</v>
      </c>
      <c r="D1186">
        <v>823.59490000000005</v>
      </c>
      <c r="E1186">
        <v>630.05640000000005</v>
      </c>
      <c r="F1186">
        <v>1712.1325999999999</v>
      </c>
      <c r="G1186">
        <v>2208.1212999999998</v>
      </c>
      <c r="H1186">
        <v>595.44910000000004</v>
      </c>
      <c r="I1186">
        <v>595.899</v>
      </c>
      <c r="J1186">
        <v>1000</v>
      </c>
      <c r="K1186">
        <v>1028.6178</v>
      </c>
      <c r="L1186">
        <v>794.34159999999997</v>
      </c>
      <c r="M1186">
        <v>1012.4935</v>
      </c>
      <c r="N1186">
        <v>2708.4167000000002</v>
      </c>
      <c r="O1186">
        <v>1419.1668</v>
      </c>
      <c r="P1186">
        <v>1143.6667</v>
      </c>
      <c r="Q1186">
        <v>597.92939999999999</v>
      </c>
      <c r="R1186">
        <v>914.1825</v>
      </c>
      <c r="S1186">
        <v>789.4701</v>
      </c>
      <c r="T1186">
        <v>1385.2793999999999</v>
      </c>
      <c r="U1186">
        <v>695.90160000000003</v>
      </c>
      <c r="V1186">
        <v>925.57899999999995</v>
      </c>
      <c r="W1186">
        <v>2117.1626000000001</v>
      </c>
      <c r="X1186">
        <v>782.73429999999996</v>
      </c>
      <c r="Y1186">
        <v>856.5163</v>
      </c>
      <c r="Z1186">
        <v>793.44579999999996</v>
      </c>
      <c r="AA1186">
        <v>1000</v>
      </c>
      <c r="AB1186">
        <v>1035.9038</v>
      </c>
      <c r="AC1186">
        <v>690.51149999999996</v>
      </c>
      <c r="AD1186">
        <v>687.32899999999995</v>
      </c>
      <c r="AE1186">
        <v>568.46789999999999</v>
      </c>
      <c r="AF1186">
        <v>1100.7800999999999</v>
      </c>
      <c r="AG1186">
        <v>1593.0527</v>
      </c>
      <c r="AH1186">
        <v>798.09659999999997</v>
      </c>
      <c r="AI1186">
        <v>1097.9417000000001</v>
      </c>
      <c r="AJ1186">
        <v>2237.056</v>
      </c>
      <c r="AK1186">
        <v>970.93169999999998</v>
      </c>
      <c r="AL1186">
        <v>978.03089999999997</v>
      </c>
      <c r="AM1186">
        <v>748.77700000000004</v>
      </c>
      <c r="AN1186">
        <v>1672.1851999999999</v>
      </c>
      <c r="AO1186">
        <v>1772.9381000000001</v>
      </c>
      <c r="AP1186">
        <v>770.76170000000002</v>
      </c>
      <c r="AQ1186">
        <v>2659.4212000000002</v>
      </c>
      <c r="AR1186">
        <v>1137.3515</v>
      </c>
      <c r="AS1186">
        <v>855.03210000000001</v>
      </c>
      <c r="AT1186">
        <v>1016.6226</v>
      </c>
      <c r="AU1186">
        <v>1448.7925</v>
      </c>
      <c r="AV1186">
        <v>869.87689999999998</v>
      </c>
      <c r="AW1186">
        <v>1163.7511999999999</v>
      </c>
      <c r="AX1186">
        <v>1099.9495999999999</v>
      </c>
      <c r="AY1186">
        <v>1401.7004999999999</v>
      </c>
      <c r="AZ1186">
        <v>623.90390000000002</v>
      </c>
      <c r="BA1186">
        <v>807.86490000000003</v>
      </c>
      <c r="BB1186">
        <v>963.51099999999997</v>
      </c>
      <c r="BC1186">
        <v>470.03769999999997</v>
      </c>
      <c r="BD1186">
        <v>3028.6496999999999</v>
      </c>
      <c r="BE1186">
        <v>1450.4579000000001</v>
      </c>
      <c r="BF1186">
        <v>715.99239999999998</v>
      </c>
      <c r="BG1186">
        <v>1000</v>
      </c>
      <c r="BH1186">
        <v>874.60270000000003</v>
      </c>
      <c r="BI1186">
        <v>1195.4070999999999</v>
      </c>
      <c r="BJ1186">
        <v>679.04169999999999</v>
      </c>
      <c r="BK1186">
        <v>653.78399999999999</v>
      </c>
      <c r="BL1186">
        <v>2327.0587999999998</v>
      </c>
      <c r="BM1186">
        <v>867.36310000000003</v>
      </c>
      <c r="BN1186">
        <v>643.19629999999995</v>
      </c>
      <c r="BO1186">
        <v>1000</v>
      </c>
      <c r="BP1186">
        <v>1043.162</v>
      </c>
    </row>
    <row r="1187" spans="1:68" x14ac:dyDescent="0.15">
      <c r="A1187" s="2">
        <v>38334</v>
      </c>
      <c r="B1187">
        <v>929.85</v>
      </c>
      <c r="C1187">
        <v>697.88520000000005</v>
      </c>
      <c r="D1187">
        <v>816.54939999999999</v>
      </c>
      <c r="E1187">
        <v>622.62490000000003</v>
      </c>
      <c r="F1187">
        <v>1696.6505999999999</v>
      </c>
      <c r="G1187">
        <v>2191.4627999999998</v>
      </c>
      <c r="H1187">
        <v>587.56489999999997</v>
      </c>
      <c r="I1187">
        <v>585.56050000000005</v>
      </c>
      <c r="J1187">
        <v>1000</v>
      </c>
      <c r="K1187">
        <v>1021.1011</v>
      </c>
      <c r="L1187">
        <v>788.52809999999999</v>
      </c>
      <c r="M1187">
        <v>1004.0298</v>
      </c>
      <c r="N1187">
        <v>2711.9016000000001</v>
      </c>
      <c r="O1187">
        <v>1410.4820999999999</v>
      </c>
      <c r="P1187">
        <v>1126.4927</v>
      </c>
      <c r="Q1187">
        <v>589.4973</v>
      </c>
      <c r="R1187">
        <v>906.36919999999998</v>
      </c>
      <c r="S1187">
        <v>781.75760000000002</v>
      </c>
      <c r="T1187">
        <v>1372.559</v>
      </c>
      <c r="U1187">
        <v>691.45849999999996</v>
      </c>
      <c r="V1187">
        <v>925.68799999999999</v>
      </c>
      <c r="W1187">
        <v>2101.3123999999998</v>
      </c>
      <c r="X1187">
        <v>773.35519999999997</v>
      </c>
      <c r="Y1187">
        <v>846.22249999999997</v>
      </c>
      <c r="Z1187">
        <v>797.18730000000005</v>
      </c>
      <c r="AA1187">
        <v>1000</v>
      </c>
      <c r="AB1187">
        <v>1027.0093999999999</v>
      </c>
      <c r="AC1187">
        <v>682.03390000000002</v>
      </c>
      <c r="AD1187">
        <v>682.19420000000002</v>
      </c>
      <c r="AE1187">
        <v>558.77809999999999</v>
      </c>
      <c r="AF1187">
        <v>1085.0011999999999</v>
      </c>
      <c r="AG1187">
        <v>1571.2194</v>
      </c>
      <c r="AH1187">
        <v>786.49609999999996</v>
      </c>
      <c r="AI1187">
        <v>1084.9974</v>
      </c>
      <c r="AJ1187">
        <v>2233.0389</v>
      </c>
      <c r="AK1187">
        <v>962.00599999999997</v>
      </c>
      <c r="AL1187">
        <v>968.84339999999997</v>
      </c>
      <c r="AM1187">
        <v>746.19899999999996</v>
      </c>
      <c r="AN1187">
        <v>1636.8007</v>
      </c>
      <c r="AO1187">
        <v>1754.6849999999999</v>
      </c>
      <c r="AP1187">
        <v>762.26549999999997</v>
      </c>
      <c r="AQ1187">
        <v>2659.4212000000002</v>
      </c>
      <c r="AR1187">
        <v>1130.7275</v>
      </c>
      <c r="AS1187">
        <v>851.33870000000002</v>
      </c>
      <c r="AT1187">
        <v>1007.5313</v>
      </c>
      <c r="AU1187">
        <v>1448.7925</v>
      </c>
      <c r="AV1187">
        <v>852.31050000000005</v>
      </c>
      <c r="AW1187">
        <v>1156.3599999999999</v>
      </c>
      <c r="AX1187">
        <v>1106.3294000000001</v>
      </c>
      <c r="AY1187">
        <v>1416.3559</v>
      </c>
      <c r="AZ1187">
        <v>618.69449999999995</v>
      </c>
      <c r="BA1187">
        <v>796.41480000000001</v>
      </c>
      <c r="BB1187">
        <v>952.17179999999996</v>
      </c>
      <c r="BC1187">
        <v>462.19670000000002</v>
      </c>
      <c r="BD1187">
        <v>2969.9484000000002</v>
      </c>
      <c r="BE1187">
        <v>1437.9462000000001</v>
      </c>
      <c r="BF1187">
        <v>709.93510000000003</v>
      </c>
      <c r="BG1187">
        <v>1000</v>
      </c>
      <c r="BH1187">
        <v>854.52380000000005</v>
      </c>
      <c r="BI1187">
        <v>1192.1401000000001</v>
      </c>
      <c r="BJ1187">
        <v>673.83410000000003</v>
      </c>
      <c r="BK1187">
        <v>649.03440000000001</v>
      </c>
      <c r="BL1187">
        <v>2310.2166999999999</v>
      </c>
      <c r="BM1187">
        <v>854.80809999999997</v>
      </c>
      <c r="BN1187">
        <v>646.26620000000003</v>
      </c>
      <c r="BO1187">
        <v>1000</v>
      </c>
      <c r="BP1187">
        <v>1032.0830000000001</v>
      </c>
    </row>
    <row r="1188" spans="1:68" x14ac:dyDescent="0.15">
      <c r="A1188" s="2">
        <v>38335</v>
      </c>
      <c r="B1188">
        <v>927.04349999999999</v>
      </c>
      <c r="C1188">
        <v>697.88520000000005</v>
      </c>
      <c r="D1188">
        <v>813.37139999999999</v>
      </c>
      <c r="E1188">
        <v>621.73030000000006</v>
      </c>
      <c r="F1188">
        <v>1686.1368</v>
      </c>
      <c r="G1188">
        <v>2181.8312999999998</v>
      </c>
      <c r="H1188">
        <v>583.12720000000002</v>
      </c>
      <c r="I1188">
        <v>579.18230000000005</v>
      </c>
      <c r="J1188">
        <v>1000</v>
      </c>
      <c r="K1188">
        <v>1022.3346</v>
      </c>
      <c r="L1188">
        <v>783.15160000000003</v>
      </c>
      <c r="M1188">
        <v>999.2559</v>
      </c>
      <c r="N1188">
        <v>2718.5605</v>
      </c>
      <c r="O1188">
        <v>1402.9784999999999</v>
      </c>
      <c r="P1188">
        <v>1138.6977999999999</v>
      </c>
      <c r="Q1188">
        <v>587.5729</v>
      </c>
      <c r="R1188">
        <v>904.19650000000001</v>
      </c>
      <c r="S1188">
        <v>779.80520000000001</v>
      </c>
      <c r="T1188">
        <v>1370.6844000000001</v>
      </c>
      <c r="U1188">
        <v>687.72730000000001</v>
      </c>
      <c r="V1188">
        <v>930.62310000000002</v>
      </c>
      <c r="W1188">
        <v>2104.6423</v>
      </c>
      <c r="X1188">
        <v>768.90830000000005</v>
      </c>
      <c r="Y1188">
        <v>852.92070000000001</v>
      </c>
      <c r="Z1188">
        <v>801.4126</v>
      </c>
      <c r="AA1188">
        <v>1000</v>
      </c>
      <c r="AB1188">
        <v>1031.0915</v>
      </c>
      <c r="AC1188">
        <v>681.24969999999996</v>
      </c>
      <c r="AD1188">
        <v>682.40740000000005</v>
      </c>
      <c r="AE1188">
        <v>558.77809999999999</v>
      </c>
      <c r="AF1188">
        <v>1090.4711</v>
      </c>
      <c r="AG1188">
        <v>1596.5082</v>
      </c>
      <c r="AH1188">
        <v>784.38250000000005</v>
      </c>
      <c r="AI1188">
        <v>1086.2090000000001</v>
      </c>
      <c r="AJ1188">
        <v>2256.2649000000001</v>
      </c>
      <c r="AK1188">
        <v>959.31619999999998</v>
      </c>
      <c r="AL1188">
        <v>967.24220000000003</v>
      </c>
      <c r="AM1188">
        <v>741.53319999999997</v>
      </c>
      <c r="AN1188">
        <v>1632.8321000000001</v>
      </c>
      <c r="AO1188">
        <v>1759.9780000000001</v>
      </c>
      <c r="AP1188">
        <v>765.16319999999996</v>
      </c>
      <c r="AQ1188">
        <v>2659.4212000000002</v>
      </c>
      <c r="AR1188">
        <v>1142.3574000000001</v>
      </c>
      <c r="AS1188">
        <v>848.43700000000001</v>
      </c>
      <c r="AT1188">
        <v>1003.1083</v>
      </c>
      <c r="AU1188">
        <v>1439.0034000000001</v>
      </c>
      <c r="AV1188">
        <v>850.64779999999996</v>
      </c>
      <c r="AW1188">
        <v>1164.6030000000001</v>
      </c>
      <c r="AX1188">
        <v>1095.5947000000001</v>
      </c>
      <c r="AY1188">
        <v>1412.2274</v>
      </c>
      <c r="AZ1188">
        <v>619.49739999999997</v>
      </c>
      <c r="BA1188">
        <v>790.06989999999996</v>
      </c>
      <c r="BB1188">
        <v>950.63760000000002</v>
      </c>
      <c r="BC1188">
        <v>463.24009999999998</v>
      </c>
      <c r="BD1188">
        <v>3003.1565000000001</v>
      </c>
      <c r="BE1188">
        <v>1432.5485000000001</v>
      </c>
      <c r="BF1188">
        <v>705.67510000000004</v>
      </c>
      <c r="BG1188">
        <v>1000</v>
      </c>
      <c r="BH1188">
        <v>850.71029999999996</v>
      </c>
      <c r="BI1188">
        <v>1195.3381999999999</v>
      </c>
      <c r="BJ1188">
        <v>669.20809999999994</v>
      </c>
      <c r="BK1188">
        <v>646.00890000000004</v>
      </c>
      <c r="BL1188">
        <v>2303.9238</v>
      </c>
      <c r="BM1188">
        <v>844.91060000000004</v>
      </c>
      <c r="BN1188">
        <v>640.47919999999999</v>
      </c>
      <c r="BO1188">
        <v>1000</v>
      </c>
      <c r="BP1188">
        <v>1029.3126</v>
      </c>
    </row>
    <row r="1189" spans="1:68" x14ac:dyDescent="0.15">
      <c r="A1189" s="2">
        <v>38336</v>
      </c>
      <c r="B1189">
        <v>923.62929999999994</v>
      </c>
      <c r="C1189">
        <v>697.88520000000005</v>
      </c>
      <c r="D1189">
        <v>805.57489999999996</v>
      </c>
      <c r="E1189">
        <v>624.89880000000005</v>
      </c>
      <c r="F1189">
        <v>1694.9213999999999</v>
      </c>
      <c r="G1189">
        <v>2199.797</v>
      </c>
      <c r="H1189">
        <v>581.89790000000005</v>
      </c>
      <c r="I1189">
        <v>578.2201</v>
      </c>
      <c r="J1189">
        <v>1000</v>
      </c>
      <c r="K1189">
        <v>1020.7057</v>
      </c>
      <c r="L1189">
        <v>777.21379999999999</v>
      </c>
      <c r="M1189">
        <v>995.26509999999996</v>
      </c>
      <c r="N1189">
        <v>2715.2049999999999</v>
      </c>
      <c r="O1189">
        <v>1402.2253000000001</v>
      </c>
      <c r="P1189">
        <v>1133.8751999999999</v>
      </c>
      <c r="Q1189">
        <v>587.12109999999996</v>
      </c>
      <c r="R1189">
        <v>900.35599999999999</v>
      </c>
      <c r="S1189">
        <v>781.43880000000001</v>
      </c>
      <c r="T1189">
        <v>1382.5984000000001</v>
      </c>
      <c r="U1189">
        <v>691.90229999999997</v>
      </c>
      <c r="V1189">
        <v>928.63080000000002</v>
      </c>
      <c r="W1189">
        <v>2109.0551</v>
      </c>
      <c r="X1189">
        <v>769.73789999999997</v>
      </c>
      <c r="Y1189">
        <v>853.26279999999997</v>
      </c>
      <c r="Z1189">
        <v>792.72119999999995</v>
      </c>
      <c r="AA1189">
        <v>1000</v>
      </c>
      <c r="AB1189">
        <v>1033.0429999999999</v>
      </c>
      <c r="AC1189">
        <v>677.17750000000001</v>
      </c>
      <c r="AD1189">
        <v>681.15030000000002</v>
      </c>
      <c r="AE1189">
        <v>558.77809999999999</v>
      </c>
      <c r="AF1189">
        <v>1071.6679999999999</v>
      </c>
      <c r="AG1189">
        <v>1615.3022000000001</v>
      </c>
      <c r="AH1189">
        <v>787.77890000000002</v>
      </c>
      <c r="AI1189">
        <v>1075.9635000000001</v>
      </c>
      <c r="AJ1189">
        <v>2271.2118999999998</v>
      </c>
      <c r="AK1189">
        <v>957.72299999999996</v>
      </c>
      <c r="AL1189">
        <v>978.5797</v>
      </c>
      <c r="AM1189">
        <v>739.65359999999998</v>
      </c>
      <c r="AN1189">
        <v>1627.1918000000001</v>
      </c>
      <c r="AO1189">
        <v>1772.8045</v>
      </c>
      <c r="AP1189">
        <v>775.83979999999997</v>
      </c>
      <c r="AQ1189">
        <v>2659.4212000000002</v>
      </c>
      <c r="AR1189">
        <v>1147.3757000000001</v>
      </c>
      <c r="AS1189">
        <v>845.36500000000001</v>
      </c>
      <c r="AT1189">
        <v>998.19100000000003</v>
      </c>
      <c r="AU1189">
        <v>1458.5817</v>
      </c>
      <c r="AV1189">
        <v>844.60760000000005</v>
      </c>
      <c r="AW1189">
        <v>1164.0452</v>
      </c>
      <c r="AX1189">
        <v>1110.0749000000001</v>
      </c>
      <c r="AY1189">
        <v>1440.9196999999999</v>
      </c>
      <c r="AZ1189">
        <v>615.74300000000005</v>
      </c>
      <c r="BA1189">
        <v>787.46460000000002</v>
      </c>
      <c r="BB1189">
        <v>952.13570000000004</v>
      </c>
      <c r="BC1189">
        <v>462.47410000000002</v>
      </c>
      <c r="BD1189">
        <v>3010.5360999999998</v>
      </c>
      <c r="BE1189">
        <v>1445.75</v>
      </c>
      <c r="BF1189">
        <v>701.28769999999997</v>
      </c>
      <c r="BG1189">
        <v>1000</v>
      </c>
      <c r="BH1189">
        <v>841.04399999999998</v>
      </c>
      <c r="BI1189">
        <v>1204.2837999999999</v>
      </c>
      <c r="BJ1189">
        <v>664.9828</v>
      </c>
      <c r="BK1189">
        <v>636.46870000000001</v>
      </c>
      <c r="BL1189">
        <v>2295.1019999999999</v>
      </c>
      <c r="BM1189">
        <v>835.96259999999995</v>
      </c>
      <c r="BN1189">
        <v>622.70709999999997</v>
      </c>
      <c r="BO1189">
        <v>1000</v>
      </c>
      <c r="BP1189">
        <v>1024.6041</v>
      </c>
    </row>
    <row r="1190" spans="1:68" x14ac:dyDescent="0.15">
      <c r="A1190" s="2">
        <v>38337</v>
      </c>
      <c r="B1190">
        <v>918.19029999999998</v>
      </c>
      <c r="C1190">
        <v>697.88520000000005</v>
      </c>
      <c r="D1190">
        <v>805.40350000000001</v>
      </c>
      <c r="E1190">
        <v>618.27819999999997</v>
      </c>
      <c r="F1190">
        <v>1707.2561000000001</v>
      </c>
      <c r="G1190">
        <v>2172.5439999999999</v>
      </c>
      <c r="H1190">
        <v>576.62130000000002</v>
      </c>
      <c r="I1190">
        <v>576.16809999999998</v>
      </c>
      <c r="J1190">
        <v>1000</v>
      </c>
      <c r="K1190">
        <v>1009.1129</v>
      </c>
      <c r="L1190">
        <v>767.41579999999999</v>
      </c>
      <c r="M1190">
        <v>992.28880000000004</v>
      </c>
      <c r="N1190">
        <v>2706.2401</v>
      </c>
      <c r="O1190">
        <v>1401.1887999999999</v>
      </c>
      <c r="P1190">
        <v>1123.0715</v>
      </c>
      <c r="Q1190">
        <v>584.65</v>
      </c>
      <c r="R1190">
        <v>891.79269999999997</v>
      </c>
      <c r="S1190">
        <v>780.6173</v>
      </c>
      <c r="T1190">
        <v>1371.2583999999999</v>
      </c>
      <c r="U1190">
        <v>698.9461</v>
      </c>
      <c r="V1190">
        <v>920.49059999999997</v>
      </c>
      <c r="W1190">
        <v>2095.3301999999999</v>
      </c>
      <c r="X1190">
        <v>758.7867</v>
      </c>
      <c r="Y1190">
        <v>841.88469999999995</v>
      </c>
      <c r="Z1190">
        <v>786.69970000000001</v>
      </c>
      <c r="AA1190">
        <v>1000</v>
      </c>
      <c r="AB1190">
        <v>1023.954</v>
      </c>
      <c r="AC1190">
        <v>675.52729999999997</v>
      </c>
      <c r="AD1190">
        <v>675.35509999999999</v>
      </c>
      <c r="AE1190">
        <v>562.00800000000004</v>
      </c>
      <c r="AF1190">
        <v>1037.404</v>
      </c>
      <c r="AG1190">
        <v>1599.8797</v>
      </c>
      <c r="AH1190">
        <v>776.97749999999996</v>
      </c>
      <c r="AI1190">
        <v>1064.9998000000001</v>
      </c>
      <c r="AJ1190">
        <v>2255.9794000000002</v>
      </c>
      <c r="AK1190">
        <v>945.58339999999998</v>
      </c>
      <c r="AL1190">
        <v>970.06330000000003</v>
      </c>
      <c r="AM1190">
        <v>734.75030000000004</v>
      </c>
      <c r="AN1190">
        <v>1612.5779</v>
      </c>
      <c r="AO1190">
        <v>1756.7592</v>
      </c>
      <c r="AP1190">
        <v>774.09770000000003</v>
      </c>
      <c r="AQ1190">
        <v>2659.4212000000002</v>
      </c>
      <c r="AR1190">
        <v>1130.9073000000001</v>
      </c>
      <c r="AS1190">
        <v>836.19219999999996</v>
      </c>
      <c r="AT1190">
        <v>988.16660000000002</v>
      </c>
      <c r="AU1190">
        <v>1448.7926</v>
      </c>
      <c r="AV1190">
        <v>848.65319999999997</v>
      </c>
      <c r="AW1190">
        <v>1160.4893</v>
      </c>
      <c r="AX1190">
        <v>1090.8015</v>
      </c>
      <c r="AY1190">
        <v>1423.4522999999999</v>
      </c>
      <c r="AZ1190">
        <v>597.81659999999999</v>
      </c>
      <c r="BA1190">
        <v>773.86609999999996</v>
      </c>
      <c r="BB1190">
        <v>948.18380000000002</v>
      </c>
      <c r="BC1190">
        <v>455.46390000000002</v>
      </c>
      <c r="BD1190">
        <v>2989.4036000000001</v>
      </c>
      <c r="BE1190">
        <v>1438.2497000000001</v>
      </c>
      <c r="BF1190">
        <v>696.53290000000004</v>
      </c>
      <c r="BG1190">
        <v>1000</v>
      </c>
      <c r="BH1190">
        <v>835.09829999999999</v>
      </c>
      <c r="BI1190">
        <v>1189.9521</v>
      </c>
      <c r="BJ1190">
        <v>658.70749999999998</v>
      </c>
      <c r="BK1190">
        <v>627.9402</v>
      </c>
      <c r="BL1190">
        <v>2277.8292999999999</v>
      </c>
      <c r="BM1190">
        <v>831.45910000000003</v>
      </c>
      <c r="BN1190">
        <v>616.6893</v>
      </c>
      <c r="BO1190">
        <v>1000</v>
      </c>
      <c r="BP1190">
        <v>1008.9136</v>
      </c>
    </row>
    <row r="1191" spans="1:68" x14ac:dyDescent="0.15">
      <c r="A1191" s="2">
        <v>38338</v>
      </c>
      <c r="B1191">
        <v>913.90689999999995</v>
      </c>
      <c r="C1191">
        <v>697.88520000000005</v>
      </c>
      <c r="D1191">
        <v>801.61339999999996</v>
      </c>
      <c r="E1191">
        <v>614.68420000000003</v>
      </c>
      <c r="F1191">
        <v>1690.5255</v>
      </c>
      <c r="G1191">
        <v>2139.7172</v>
      </c>
      <c r="H1191">
        <v>571.24720000000002</v>
      </c>
      <c r="I1191">
        <v>578.67930000000001</v>
      </c>
      <c r="J1191">
        <v>1000</v>
      </c>
      <c r="K1191">
        <v>999.57209999999998</v>
      </c>
      <c r="L1191">
        <v>759.68079999999998</v>
      </c>
      <c r="M1191">
        <v>986.06330000000003</v>
      </c>
      <c r="N1191">
        <v>2666.0192000000002</v>
      </c>
      <c r="O1191">
        <v>1388.1283000000001</v>
      </c>
      <c r="P1191">
        <v>1109.1882000000001</v>
      </c>
      <c r="Q1191">
        <v>586.48299999999995</v>
      </c>
      <c r="R1191">
        <v>881.53390000000002</v>
      </c>
      <c r="S1191">
        <v>771.96780000000001</v>
      </c>
      <c r="T1191">
        <v>1353.1123</v>
      </c>
      <c r="U1191">
        <v>692.35140000000001</v>
      </c>
      <c r="V1191">
        <v>917.6223</v>
      </c>
      <c r="W1191">
        <v>2086.1803</v>
      </c>
      <c r="X1191">
        <v>751.69359999999995</v>
      </c>
      <c r="Y1191">
        <v>837.9819</v>
      </c>
      <c r="Z1191">
        <v>780.803</v>
      </c>
      <c r="AA1191">
        <v>1000</v>
      </c>
      <c r="AB1191">
        <v>1010.9340999999999</v>
      </c>
      <c r="AC1191">
        <v>672.6549</v>
      </c>
      <c r="AD1191">
        <v>669.06979999999999</v>
      </c>
      <c r="AE1191">
        <v>553.93320000000006</v>
      </c>
      <c r="AF1191">
        <v>1017.7245</v>
      </c>
      <c r="AG1191">
        <v>1579.2378000000001</v>
      </c>
      <c r="AH1191">
        <v>778.63130000000001</v>
      </c>
      <c r="AI1191">
        <v>1060.2435</v>
      </c>
      <c r="AJ1191">
        <v>2248.3121999999998</v>
      </c>
      <c r="AK1191">
        <v>931.9384</v>
      </c>
      <c r="AL1191">
        <v>951.48109999999997</v>
      </c>
      <c r="AM1191">
        <v>730.10749999999996</v>
      </c>
      <c r="AN1191">
        <v>1614.5702000000001</v>
      </c>
      <c r="AO1191">
        <v>1736.4077</v>
      </c>
      <c r="AP1191">
        <v>763.00789999999995</v>
      </c>
      <c r="AQ1191">
        <v>2659.4212000000002</v>
      </c>
      <c r="AR1191">
        <v>1124.9527</v>
      </c>
      <c r="AS1191">
        <v>830.45129999999995</v>
      </c>
      <c r="AT1191">
        <v>980.20630000000006</v>
      </c>
      <c r="AU1191">
        <v>1453.6872000000001</v>
      </c>
      <c r="AV1191">
        <v>837.65309999999999</v>
      </c>
      <c r="AW1191">
        <v>1150.3680999999999</v>
      </c>
      <c r="AX1191">
        <v>1074.6950999999999</v>
      </c>
      <c r="AY1191">
        <v>1405.633</v>
      </c>
      <c r="AZ1191">
        <v>585.92679999999996</v>
      </c>
      <c r="BA1191">
        <v>765.30820000000006</v>
      </c>
      <c r="BB1191">
        <v>942.93719999999996</v>
      </c>
      <c r="BC1191">
        <v>451.45150000000001</v>
      </c>
      <c r="BD1191">
        <v>2927.348</v>
      </c>
      <c r="BE1191">
        <v>1417.376</v>
      </c>
      <c r="BF1191">
        <v>694.17280000000005</v>
      </c>
      <c r="BG1191">
        <v>1000</v>
      </c>
      <c r="BH1191">
        <v>834.35720000000003</v>
      </c>
      <c r="BI1191">
        <v>1165.876</v>
      </c>
      <c r="BJ1191">
        <v>656.99419999999998</v>
      </c>
      <c r="BK1191">
        <v>624.13499999999999</v>
      </c>
      <c r="BL1191">
        <v>2281.5500999999999</v>
      </c>
      <c r="BM1191">
        <v>821.38620000000003</v>
      </c>
      <c r="BN1191">
        <v>611.47659999999996</v>
      </c>
      <c r="BO1191">
        <v>1000</v>
      </c>
      <c r="BP1191">
        <v>999.38369999999998</v>
      </c>
    </row>
    <row r="1192" spans="1:68" x14ac:dyDescent="0.15">
      <c r="A1192" s="2">
        <v>38341</v>
      </c>
      <c r="B1192">
        <v>902.08900000000006</v>
      </c>
      <c r="C1192">
        <v>697.88520000000005</v>
      </c>
      <c r="D1192">
        <v>788.37689999999998</v>
      </c>
      <c r="E1192">
        <v>615.05740000000003</v>
      </c>
      <c r="F1192">
        <v>1643.8309999999999</v>
      </c>
      <c r="G1192">
        <v>2121.366</v>
      </c>
      <c r="H1192">
        <v>566.15679999999998</v>
      </c>
      <c r="I1192">
        <v>579.0992</v>
      </c>
      <c r="J1192">
        <v>1000</v>
      </c>
      <c r="K1192">
        <v>975.97969999999998</v>
      </c>
      <c r="L1192">
        <v>756.11369999999999</v>
      </c>
      <c r="M1192">
        <v>979.20609999999999</v>
      </c>
      <c r="N1192">
        <v>2648.1390999999999</v>
      </c>
      <c r="O1192">
        <v>1375.0664999999999</v>
      </c>
      <c r="P1192">
        <v>1087.0616</v>
      </c>
      <c r="Q1192">
        <v>581.57839999999999</v>
      </c>
      <c r="R1192">
        <v>875.83510000000001</v>
      </c>
      <c r="S1192">
        <v>772.51949999999999</v>
      </c>
      <c r="T1192">
        <v>1338.0011</v>
      </c>
      <c r="U1192">
        <v>685.75139999999999</v>
      </c>
      <c r="V1192">
        <v>910.17520000000002</v>
      </c>
      <c r="W1192">
        <v>2070.4922999999999</v>
      </c>
      <c r="X1192">
        <v>748.23820000000001</v>
      </c>
      <c r="Y1192">
        <v>834.01689999999996</v>
      </c>
      <c r="Z1192">
        <v>780.12379999999996</v>
      </c>
      <c r="AA1192">
        <v>1000</v>
      </c>
      <c r="AB1192">
        <v>997.35550000000001</v>
      </c>
      <c r="AC1192">
        <v>667.38919999999996</v>
      </c>
      <c r="AD1192">
        <v>664.702</v>
      </c>
      <c r="AE1192">
        <v>553.93320000000006</v>
      </c>
      <c r="AF1192">
        <v>1002.3592</v>
      </c>
      <c r="AG1192">
        <v>1533.8622</v>
      </c>
      <c r="AH1192">
        <v>775.61609999999996</v>
      </c>
      <c r="AI1192">
        <v>1052.2867000000001</v>
      </c>
      <c r="AJ1192">
        <v>2217.5005999999998</v>
      </c>
      <c r="AK1192">
        <v>921.67529999999999</v>
      </c>
      <c r="AL1192">
        <v>939.65369999999996</v>
      </c>
      <c r="AM1192">
        <v>722.8424</v>
      </c>
      <c r="AN1192">
        <v>1590.9994999999999</v>
      </c>
      <c r="AO1192">
        <v>1717.3046999999999</v>
      </c>
      <c r="AP1192">
        <v>779.54280000000006</v>
      </c>
      <c r="AQ1192">
        <v>2659.4212000000002</v>
      </c>
      <c r="AR1192">
        <v>1104.3462</v>
      </c>
      <c r="AS1192">
        <v>818.6857</v>
      </c>
      <c r="AT1192">
        <v>970.72119999999995</v>
      </c>
      <c r="AU1192">
        <v>1434.1088999999999</v>
      </c>
      <c r="AV1192">
        <v>832.33309999999994</v>
      </c>
      <c r="AW1192">
        <v>1131.0495000000001</v>
      </c>
      <c r="AX1192">
        <v>1031.8213000000001</v>
      </c>
      <c r="AY1192">
        <v>1383.5418</v>
      </c>
      <c r="AZ1192">
        <v>581.2174</v>
      </c>
      <c r="BA1192">
        <v>753.80050000000006</v>
      </c>
      <c r="BB1192">
        <v>935.11009999999999</v>
      </c>
      <c r="BC1192">
        <v>448.86090000000002</v>
      </c>
      <c r="BD1192">
        <v>2876.3618000000001</v>
      </c>
      <c r="BE1192">
        <v>1400.3155999999999</v>
      </c>
      <c r="BF1192">
        <v>692.35440000000006</v>
      </c>
      <c r="BG1192">
        <v>1000</v>
      </c>
      <c r="BH1192">
        <v>829.66150000000005</v>
      </c>
      <c r="BI1192">
        <v>1146.511</v>
      </c>
      <c r="BJ1192">
        <v>641.97910000000002</v>
      </c>
      <c r="BK1192">
        <v>616.6277</v>
      </c>
      <c r="BL1192">
        <v>2245.4520000000002</v>
      </c>
      <c r="BM1192">
        <v>818.46619999999996</v>
      </c>
      <c r="BN1192">
        <v>606.92930000000001</v>
      </c>
      <c r="BO1192">
        <v>1000</v>
      </c>
      <c r="BP1192">
        <v>992.30250000000001</v>
      </c>
    </row>
    <row r="1193" spans="1:68" x14ac:dyDescent="0.15">
      <c r="A1193" s="2">
        <v>38342</v>
      </c>
      <c r="B1193">
        <v>901.702</v>
      </c>
      <c r="C1193">
        <v>697.88520000000005</v>
      </c>
      <c r="D1193">
        <v>788.44200000000001</v>
      </c>
      <c r="E1193">
        <v>614.09289999999999</v>
      </c>
      <c r="F1193">
        <v>1615.0477000000001</v>
      </c>
      <c r="G1193">
        <v>2109.5722999999998</v>
      </c>
      <c r="H1193">
        <v>561.35109999999997</v>
      </c>
      <c r="I1193">
        <v>579.91369999999995</v>
      </c>
      <c r="J1193">
        <v>1000</v>
      </c>
      <c r="K1193">
        <v>977.06479999999999</v>
      </c>
      <c r="L1193">
        <v>758.99570000000006</v>
      </c>
      <c r="M1193">
        <v>981.26819999999998</v>
      </c>
      <c r="N1193">
        <v>2643.2546000000002</v>
      </c>
      <c r="O1193">
        <v>1370.5219</v>
      </c>
      <c r="P1193">
        <v>1090.4319</v>
      </c>
      <c r="Q1193">
        <v>581.68889999999999</v>
      </c>
      <c r="R1193">
        <v>878.4769</v>
      </c>
      <c r="S1193">
        <v>775.19460000000004</v>
      </c>
      <c r="T1193">
        <v>1335.7499</v>
      </c>
      <c r="U1193">
        <v>683.73559999999998</v>
      </c>
      <c r="V1193">
        <v>910.12350000000004</v>
      </c>
      <c r="W1193">
        <v>2064.7939000000001</v>
      </c>
      <c r="X1193">
        <v>747.81719999999996</v>
      </c>
      <c r="Y1193">
        <v>836.86059999999998</v>
      </c>
      <c r="Z1193">
        <v>785.45259999999996</v>
      </c>
      <c r="AA1193">
        <v>1000</v>
      </c>
      <c r="AB1193">
        <v>992.697</v>
      </c>
      <c r="AC1193">
        <v>669.93759999999997</v>
      </c>
      <c r="AD1193">
        <v>667.70619999999997</v>
      </c>
      <c r="AE1193">
        <v>555.54819999999995</v>
      </c>
      <c r="AF1193">
        <v>1010.6035000000001</v>
      </c>
      <c r="AG1193">
        <v>1530.8353999999999</v>
      </c>
      <c r="AH1193">
        <v>772.88329999999996</v>
      </c>
      <c r="AI1193">
        <v>1053.8800000000001</v>
      </c>
      <c r="AJ1193">
        <v>2223.1082999999999</v>
      </c>
      <c r="AK1193">
        <v>923.24810000000002</v>
      </c>
      <c r="AL1193">
        <v>936.19460000000004</v>
      </c>
      <c r="AM1193">
        <v>725.29949999999997</v>
      </c>
      <c r="AN1193">
        <v>1594.3396</v>
      </c>
      <c r="AO1193">
        <v>1728.8921</v>
      </c>
      <c r="AP1193">
        <v>767.74450000000002</v>
      </c>
      <c r="AQ1193">
        <v>2659.4212000000002</v>
      </c>
      <c r="AR1193">
        <v>1106.6442999999999</v>
      </c>
      <c r="AS1193">
        <v>823.24580000000003</v>
      </c>
      <c r="AT1193">
        <v>973.95849999999996</v>
      </c>
      <c r="AU1193">
        <v>1453.6872000000001</v>
      </c>
      <c r="AV1193">
        <v>834.52189999999996</v>
      </c>
      <c r="AW1193">
        <v>1132.3083999999999</v>
      </c>
      <c r="AX1193">
        <v>1027.0059000000001</v>
      </c>
      <c r="AY1193">
        <v>1394.5070000000001</v>
      </c>
      <c r="AZ1193">
        <v>583.7396</v>
      </c>
      <c r="BA1193">
        <v>749.88030000000003</v>
      </c>
      <c r="BB1193">
        <v>928.77419999999995</v>
      </c>
      <c r="BC1193">
        <v>448.62909999999999</v>
      </c>
      <c r="BD1193">
        <v>2887.4312</v>
      </c>
      <c r="BE1193">
        <v>1385.4614999999999</v>
      </c>
      <c r="BF1193">
        <v>692.60119999999995</v>
      </c>
      <c r="BG1193">
        <v>1000</v>
      </c>
      <c r="BH1193">
        <v>858.94709999999998</v>
      </c>
      <c r="BI1193">
        <v>1148.1989000000001</v>
      </c>
      <c r="BJ1193">
        <v>640.0652</v>
      </c>
      <c r="BK1193">
        <v>616.99749999999995</v>
      </c>
      <c r="BL1193">
        <v>2226.9254000000001</v>
      </c>
      <c r="BM1193">
        <v>823.58730000000003</v>
      </c>
      <c r="BN1193">
        <v>608.48569999999995</v>
      </c>
      <c r="BO1193">
        <v>1000</v>
      </c>
      <c r="BP1193">
        <v>992.755</v>
      </c>
    </row>
    <row r="1194" spans="1:68" x14ac:dyDescent="0.15">
      <c r="A1194" s="2">
        <v>38343</v>
      </c>
      <c r="B1194">
        <v>918.98429999999996</v>
      </c>
      <c r="C1194">
        <v>697.88520000000005</v>
      </c>
      <c r="D1194">
        <v>808.30020000000002</v>
      </c>
      <c r="E1194">
        <v>630.61519999999996</v>
      </c>
      <c r="F1194">
        <v>1639.0862</v>
      </c>
      <c r="G1194">
        <v>2195.2212</v>
      </c>
      <c r="H1194">
        <v>577.23990000000003</v>
      </c>
      <c r="I1194">
        <v>590.94860000000006</v>
      </c>
      <c r="J1194">
        <v>1000</v>
      </c>
      <c r="K1194">
        <v>1001.0649</v>
      </c>
      <c r="L1194">
        <v>778.73069999999996</v>
      </c>
      <c r="M1194">
        <v>999.81290000000001</v>
      </c>
      <c r="N1194">
        <v>2698.6756999999998</v>
      </c>
      <c r="O1194">
        <v>1398.0925</v>
      </c>
      <c r="P1194">
        <v>1131.6983</v>
      </c>
      <c r="Q1194">
        <v>597.79100000000005</v>
      </c>
      <c r="R1194">
        <v>902.0154</v>
      </c>
      <c r="S1194">
        <v>797.50409999999999</v>
      </c>
      <c r="T1194">
        <v>1362.8126999999999</v>
      </c>
      <c r="U1194">
        <v>696.71259999999995</v>
      </c>
      <c r="V1194">
        <v>928.10789999999997</v>
      </c>
      <c r="W1194">
        <v>2120.3303999999998</v>
      </c>
      <c r="X1194">
        <v>767.98889999999994</v>
      </c>
      <c r="Y1194">
        <v>861.47739999999999</v>
      </c>
      <c r="Z1194">
        <v>817.78480000000002</v>
      </c>
      <c r="AA1194">
        <v>1000</v>
      </c>
      <c r="AB1194">
        <v>1021.7794</v>
      </c>
      <c r="AC1194">
        <v>690.28809999999999</v>
      </c>
      <c r="AD1194">
        <v>685.09169999999995</v>
      </c>
      <c r="AE1194">
        <v>570.0829</v>
      </c>
      <c r="AF1194">
        <v>1041.2251000000001</v>
      </c>
      <c r="AG1194">
        <v>1577.9421</v>
      </c>
      <c r="AH1194">
        <v>793.94880000000001</v>
      </c>
      <c r="AI1194">
        <v>1078.4045000000001</v>
      </c>
      <c r="AJ1194">
        <v>2269.5807</v>
      </c>
      <c r="AK1194">
        <v>956.94190000000003</v>
      </c>
      <c r="AL1194">
        <v>958.23180000000002</v>
      </c>
      <c r="AM1194">
        <v>743.01880000000006</v>
      </c>
      <c r="AN1194">
        <v>1637.9455</v>
      </c>
      <c r="AO1194">
        <v>1785.3816999999999</v>
      </c>
      <c r="AP1194">
        <v>782.70190000000002</v>
      </c>
      <c r="AQ1194">
        <v>2659.4212000000002</v>
      </c>
      <c r="AR1194">
        <v>1157.931</v>
      </c>
      <c r="AS1194">
        <v>850.79690000000005</v>
      </c>
      <c r="AT1194">
        <v>997.8655</v>
      </c>
      <c r="AU1194">
        <v>1487.9492</v>
      </c>
      <c r="AV1194">
        <v>860.20749999999998</v>
      </c>
      <c r="AW1194">
        <v>1163.1501000000001</v>
      </c>
      <c r="AX1194">
        <v>1059.5179000000001</v>
      </c>
      <c r="AY1194">
        <v>1425.0174999999999</v>
      </c>
      <c r="AZ1194">
        <v>604.29489999999998</v>
      </c>
      <c r="BA1194">
        <v>786.35479999999995</v>
      </c>
      <c r="BB1194">
        <v>953.10249999999996</v>
      </c>
      <c r="BC1194">
        <v>460.57190000000003</v>
      </c>
      <c r="BD1194">
        <v>2969.6129999999998</v>
      </c>
      <c r="BE1194">
        <v>1408.9182000000001</v>
      </c>
      <c r="BF1194">
        <v>720.35640000000001</v>
      </c>
      <c r="BG1194">
        <v>1000</v>
      </c>
      <c r="BH1194">
        <v>877.56010000000003</v>
      </c>
      <c r="BI1194">
        <v>1179.5018</v>
      </c>
      <c r="BJ1194">
        <v>672.47820000000002</v>
      </c>
      <c r="BK1194">
        <v>642.93790000000001</v>
      </c>
      <c r="BL1194">
        <v>2308.2534000000001</v>
      </c>
      <c r="BM1194">
        <v>849.64419999999996</v>
      </c>
      <c r="BN1194">
        <v>637.70669999999996</v>
      </c>
      <c r="BO1194">
        <v>1000</v>
      </c>
      <c r="BP1194">
        <v>1013.8541</v>
      </c>
    </row>
    <row r="1195" spans="1:68" x14ac:dyDescent="0.15">
      <c r="A1195" s="2">
        <v>38344</v>
      </c>
      <c r="B1195">
        <v>908.86540000000002</v>
      </c>
      <c r="C1195">
        <v>697.88520000000005</v>
      </c>
      <c r="D1195">
        <v>788.38409999999999</v>
      </c>
      <c r="E1195">
        <v>615.03340000000003</v>
      </c>
      <c r="F1195">
        <v>1630.4046000000001</v>
      </c>
      <c r="G1195">
        <v>2148.5468000000001</v>
      </c>
      <c r="H1195">
        <v>568.24689999999998</v>
      </c>
      <c r="I1195">
        <v>585.44129999999996</v>
      </c>
      <c r="J1195">
        <v>1000</v>
      </c>
      <c r="K1195">
        <v>978.96969999999999</v>
      </c>
      <c r="L1195">
        <v>764.10270000000003</v>
      </c>
      <c r="M1195">
        <v>983.40830000000005</v>
      </c>
      <c r="N1195">
        <v>2671.9494</v>
      </c>
      <c r="O1195">
        <v>1375.2496000000001</v>
      </c>
      <c r="P1195">
        <v>1116.1661999999999</v>
      </c>
      <c r="Q1195">
        <v>585.86670000000004</v>
      </c>
      <c r="R1195">
        <v>882.81420000000003</v>
      </c>
      <c r="S1195">
        <v>780.86099999999999</v>
      </c>
      <c r="T1195">
        <v>1336.9576999999999</v>
      </c>
      <c r="U1195">
        <v>687.3424</v>
      </c>
      <c r="V1195">
        <v>915.50819999999999</v>
      </c>
      <c r="W1195">
        <v>2079.6017000000002</v>
      </c>
      <c r="X1195">
        <v>748.99170000000004</v>
      </c>
      <c r="Y1195">
        <v>842.23509999999999</v>
      </c>
      <c r="Z1195">
        <v>795.85979999999995</v>
      </c>
      <c r="AA1195">
        <v>1000</v>
      </c>
      <c r="AB1195">
        <v>997.23820000000001</v>
      </c>
      <c r="AC1195">
        <v>675.46990000000005</v>
      </c>
      <c r="AD1195">
        <v>671.9674</v>
      </c>
      <c r="AE1195">
        <v>558.77809999999999</v>
      </c>
      <c r="AF1195">
        <v>1023.4401</v>
      </c>
      <c r="AG1195">
        <v>1546.0479</v>
      </c>
      <c r="AH1195">
        <v>788.62329999999997</v>
      </c>
      <c r="AI1195">
        <v>1055.1985</v>
      </c>
      <c r="AJ1195">
        <v>2268.2145</v>
      </c>
      <c r="AK1195">
        <v>935.11170000000004</v>
      </c>
      <c r="AL1195">
        <v>937.09259999999995</v>
      </c>
      <c r="AM1195">
        <v>729.00210000000004</v>
      </c>
      <c r="AN1195">
        <v>1597.5510999999999</v>
      </c>
      <c r="AO1195">
        <v>1739.9471000000001</v>
      </c>
      <c r="AP1195">
        <v>760.79549999999995</v>
      </c>
      <c r="AQ1195">
        <v>2659.4212000000002</v>
      </c>
      <c r="AR1195">
        <v>1123.1198999999999</v>
      </c>
      <c r="AS1195">
        <v>831.40120000000002</v>
      </c>
      <c r="AT1195">
        <v>972.79930000000002</v>
      </c>
      <c r="AU1195">
        <v>1487.9492</v>
      </c>
      <c r="AV1195">
        <v>835.63030000000003</v>
      </c>
      <c r="AW1195">
        <v>1144.9573</v>
      </c>
      <c r="AX1195">
        <v>1040.1226999999999</v>
      </c>
      <c r="AY1195">
        <v>1399.2476999999999</v>
      </c>
      <c r="AZ1195">
        <v>586.63850000000002</v>
      </c>
      <c r="BA1195">
        <v>767.39260000000002</v>
      </c>
      <c r="BB1195">
        <v>935.84670000000006</v>
      </c>
      <c r="BC1195">
        <v>454.69380000000001</v>
      </c>
      <c r="BD1195">
        <v>2902.5257999999999</v>
      </c>
      <c r="BE1195">
        <v>1397.6005</v>
      </c>
      <c r="BF1195">
        <v>703.31830000000002</v>
      </c>
      <c r="BG1195">
        <v>1000</v>
      </c>
      <c r="BH1195">
        <v>865.10829999999999</v>
      </c>
      <c r="BI1195">
        <v>1151.1438000000001</v>
      </c>
      <c r="BJ1195">
        <v>651.00210000000004</v>
      </c>
      <c r="BK1195">
        <v>625.36860000000001</v>
      </c>
      <c r="BL1195">
        <v>2242.7033999999999</v>
      </c>
      <c r="BM1195">
        <v>827.28200000000004</v>
      </c>
      <c r="BN1195">
        <v>614.15250000000003</v>
      </c>
      <c r="BO1195">
        <v>1000</v>
      </c>
      <c r="BP1195">
        <v>996.30719999999997</v>
      </c>
    </row>
    <row r="1196" spans="1:68" x14ac:dyDescent="0.15">
      <c r="A1196" s="2">
        <v>38345</v>
      </c>
      <c r="B1196">
        <v>911.73440000000005</v>
      </c>
      <c r="C1196">
        <v>697.88520000000005</v>
      </c>
      <c r="D1196">
        <v>782.73040000000003</v>
      </c>
      <c r="E1196">
        <v>614.22640000000001</v>
      </c>
      <c r="F1196">
        <v>1633.6278</v>
      </c>
      <c r="G1196">
        <v>2210.0311999999999</v>
      </c>
      <c r="H1196">
        <v>567.66970000000003</v>
      </c>
      <c r="I1196">
        <v>594.19460000000004</v>
      </c>
      <c r="J1196">
        <v>1000</v>
      </c>
      <c r="K1196">
        <v>994.17880000000002</v>
      </c>
      <c r="L1196">
        <v>768.43849999999998</v>
      </c>
      <c r="M1196">
        <v>984.53650000000005</v>
      </c>
      <c r="N1196">
        <v>2675.5662000000002</v>
      </c>
      <c r="O1196">
        <v>1370.6584</v>
      </c>
      <c r="P1196">
        <v>1112.7856999999999</v>
      </c>
      <c r="Q1196">
        <v>583.65880000000004</v>
      </c>
      <c r="R1196">
        <v>884.74429999999995</v>
      </c>
      <c r="S1196">
        <v>780.71860000000004</v>
      </c>
      <c r="T1196">
        <v>1336.9872</v>
      </c>
      <c r="U1196">
        <v>683.94259999999997</v>
      </c>
      <c r="V1196">
        <v>916.19629999999995</v>
      </c>
      <c r="W1196">
        <v>2079.5205999999998</v>
      </c>
      <c r="X1196">
        <v>749.18190000000004</v>
      </c>
      <c r="Y1196">
        <v>844.45929999999998</v>
      </c>
      <c r="Z1196">
        <v>817.40070000000003</v>
      </c>
      <c r="AA1196">
        <v>1000</v>
      </c>
      <c r="AB1196">
        <v>999.39790000000005</v>
      </c>
      <c r="AC1196">
        <v>677.13329999999996</v>
      </c>
      <c r="AD1196">
        <v>670.9873</v>
      </c>
      <c r="AE1196">
        <v>550.70330000000001</v>
      </c>
      <c r="AF1196">
        <v>1016.4366</v>
      </c>
      <c r="AG1196">
        <v>1555.0463</v>
      </c>
      <c r="AH1196">
        <v>785.23260000000005</v>
      </c>
      <c r="AI1196">
        <v>1057.3471999999999</v>
      </c>
      <c r="AJ1196">
        <v>2270.0904999999998</v>
      </c>
      <c r="AK1196">
        <v>939.38739999999996</v>
      </c>
      <c r="AL1196">
        <v>938.97979999999995</v>
      </c>
      <c r="AM1196">
        <v>728.65859999999998</v>
      </c>
      <c r="AN1196">
        <v>1583.4259</v>
      </c>
      <c r="AO1196">
        <v>1730.2647999999999</v>
      </c>
      <c r="AP1196">
        <v>759.90279999999996</v>
      </c>
      <c r="AQ1196">
        <v>2659.4212000000002</v>
      </c>
      <c r="AR1196">
        <v>1125.2251000000001</v>
      </c>
      <c r="AS1196">
        <v>830.88189999999997</v>
      </c>
      <c r="AT1196">
        <v>973.53869999999995</v>
      </c>
      <c r="AU1196">
        <v>1458.5817999999999</v>
      </c>
      <c r="AV1196">
        <v>831.05859999999996</v>
      </c>
      <c r="AW1196">
        <v>1144.4512999999999</v>
      </c>
      <c r="AX1196">
        <v>1035.5851</v>
      </c>
      <c r="AY1196">
        <v>1399.1763000000001</v>
      </c>
      <c r="AZ1196">
        <v>593.73760000000004</v>
      </c>
      <c r="BA1196">
        <v>774.06700000000001</v>
      </c>
      <c r="BB1196">
        <v>936.61379999999997</v>
      </c>
      <c r="BC1196">
        <v>452.46910000000003</v>
      </c>
      <c r="BD1196">
        <v>2934.7276000000002</v>
      </c>
      <c r="BE1196">
        <v>1395.9623999999999</v>
      </c>
      <c r="BF1196">
        <v>709.70360000000005</v>
      </c>
      <c r="BG1196">
        <v>1000</v>
      </c>
      <c r="BH1196">
        <v>857.49530000000004</v>
      </c>
      <c r="BI1196">
        <v>1149.4547</v>
      </c>
      <c r="BJ1196">
        <v>657.80100000000004</v>
      </c>
      <c r="BK1196">
        <v>628.5575</v>
      </c>
      <c r="BL1196">
        <v>2247.3804</v>
      </c>
      <c r="BM1196">
        <v>835.37739999999997</v>
      </c>
      <c r="BN1196">
        <v>619.52670000000001</v>
      </c>
      <c r="BO1196">
        <v>1000</v>
      </c>
      <c r="BP1196">
        <v>993.38919999999996</v>
      </c>
    </row>
    <row r="1197" spans="1:68" x14ac:dyDescent="0.15">
      <c r="A1197" s="2">
        <v>38348</v>
      </c>
      <c r="B1197">
        <v>909.84550000000002</v>
      </c>
      <c r="C1197">
        <v>697.88520000000005</v>
      </c>
      <c r="D1197">
        <v>782.92989999999998</v>
      </c>
      <c r="E1197">
        <v>615.82889999999998</v>
      </c>
      <c r="F1197">
        <v>1641.4607000000001</v>
      </c>
      <c r="G1197">
        <v>2245.8757999999998</v>
      </c>
      <c r="H1197">
        <v>559.48850000000004</v>
      </c>
      <c r="I1197">
        <v>590.95410000000004</v>
      </c>
      <c r="J1197">
        <v>1000</v>
      </c>
      <c r="K1197">
        <v>997.73350000000005</v>
      </c>
      <c r="L1197">
        <v>763.60820000000001</v>
      </c>
      <c r="M1197">
        <v>980.46289999999999</v>
      </c>
      <c r="N1197">
        <v>2683.5014999999999</v>
      </c>
      <c r="O1197">
        <v>1357.8761</v>
      </c>
      <c r="P1197">
        <v>1111.3388</v>
      </c>
      <c r="Q1197">
        <v>579.48680000000002</v>
      </c>
      <c r="R1197">
        <v>880.81730000000005</v>
      </c>
      <c r="S1197">
        <v>776.94780000000003</v>
      </c>
      <c r="T1197">
        <v>1334.2373</v>
      </c>
      <c r="U1197">
        <v>666.63459999999998</v>
      </c>
      <c r="V1197">
        <v>917.43020000000001</v>
      </c>
      <c r="W1197">
        <v>2055.6439999999998</v>
      </c>
      <c r="X1197">
        <v>748.53660000000002</v>
      </c>
      <c r="Y1197">
        <v>843.52520000000004</v>
      </c>
      <c r="Z1197">
        <v>818.56510000000003</v>
      </c>
      <c r="AA1197">
        <v>1000</v>
      </c>
      <c r="AB1197">
        <v>996.91660000000002</v>
      </c>
      <c r="AC1197">
        <v>675.16070000000002</v>
      </c>
      <c r="AD1197">
        <v>671.75429999999994</v>
      </c>
      <c r="AE1197">
        <v>544.24339999999995</v>
      </c>
      <c r="AF1197">
        <v>1008.1495</v>
      </c>
      <c r="AG1197">
        <v>1530.9024999999999</v>
      </c>
      <c r="AH1197">
        <v>783.84950000000003</v>
      </c>
      <c r="AI1197">
        <v>1052.3402000000001</v>
      </c>
      <c r="AJ1197">
        <v>2265.1965</v>
      </c>
      <c r="AK1197">
        <v>936.39880000000005</v>
      </c>
      <c r="AL1197">
        <v>936.23270000000002</v>
      </c>
      <c r="AM1197">
        <v>725.7577</v>
      </c>
      <c r="AN1197">
        <v>1572.732</v>
      </c>
      <c r="AO1197">
        <v>1728.9088999999999</v>
      </c>
      <c r="AP1197">
        <v>753.74950000000001</v>
      </c>
      <c r="AQ1197">
        <v>2659.4212000000002</v>
      </c>
      <c r="AR1197">
        <v>1125.2547</v>
      </c>
      <c r="AS1197">
        <v>822.94119999999998</v>
      </c>
      <c r="AT1197">
        <v>967.39530000000002</v>
      </c>
      <c r="AU1197">
        <v>1468.3708999999999</v>
      </c>
      <c r="AV1197">
        <v>816.01289999999995</v>
      </c>
      <c r="AW1197">
        <v>1154.7271000000001</v>
      </c>
      <c r="AX1197">
        <v>1031.521</v>
      </c>
      <c r="AY1197">
        <v>1413.8040000000001</v>
      </c>
      <c r="AZ1197">
        <v>586.08780000000002</v>
      </c>
      <c r="BA1197">
        <v>776.91189999999995</v>
      </c>
      <c r="BB1197">
        <v>934.79330000000004</v>
      </c>
      <c r="BC1197">
        <v>459.55619999999999</v>
      </c>
      <c r="BD1197">
        <v>2956.8663999999999</v>
      </c>
      <c r="BE1197">
        <v>1365.2765999999999</v>
      </c>
      <c r="BF1197">
        <v>707.00900000000001</v>
      </c>
      <c r="BG1197">
        <v>1000</v>
      </c>
      <c r="BH1197">
        <v>850.42669999999998</v>
      </c>
      <c r="BI1197">
        <v>1148.7895000000001</v>
      </c>
      <c r="BJ1197">
        <v>652.90340000000003</v>
      </c>
      <c r="BK1197">
        <v>598.33489999999995</v>
      </c>
      <c r="BL1197">
        <v>2230.8679000000002</v>
      </c>
      <c r="BM1197">
        <v>833.06200000000001</v>
      </c>
      <c r="BN1197">
        <v>620.995</v>
      </c>
      <c r="BO1197">
        <v>1000</v>
      </c>
      <c r="BP1197">
        <v>991.68910000000005</v>
      </c>
    </row>
    <row r="1198" spans="1:68" x14ac:dyDescent="0.15">
      <c r="A1198" s="2">
        <v>38349</v>
      </c>
      <c r="B1198">
        <v>915.92010000000005</v>
      </c>
      <c r="C1198">
        <v>697.88520000000005</v>
      </c>
      <c r="D1198">
        <v>779.05840000000001</v>
      </c>
      <c r="E1198">
        <v>616.38589999999999</v>
      </c>
      <c r="F1198">
        <v>1685.3507</v>
      </c>
      <c r="G1198">
        <v>2249.9850999999999</v>
      </c>
      <c r="H1198">
        <v>545.72950000000003</v>
      </c>
      <c r="I1198">
        <v>582.27300000000002</v>
      </c>
      <c r="J1198">
        <v>1000</v>
      </c>
      <c r="K1198">
        <v>993.92970000000003</v>
      </c>
      <c r="L1198">
        <v>757.10649999999998</v>
      </c>
      <c r="M1198">
        <v>978.76480000000004</v>
      </c>
      <c r="N1198">
        <v>2684.1885000000002</v>
      </c>
      <c r="O1198">
        <v>1345.7018</v>
      </c>
      <c r="P1198">
        <v>1113.9873</v>
      </c>
      <c r="Q1198">
        <v>576.60860000000002</v>
      </c>
      <c r="R1198">
        <v>879.24130000000002</v>
      </c>
      <c r="S1198">
        <v>771.01869999999997</v>
      </c>
      <c r="T1198">
        <v>1326.5936999999999</v>
      </c>
      <c r="U1198">
        <v>666.76179999999999</v>
      </c>
      <c r="V1198">
        <v>917.6771</v>
      </c>
      <c r="W1198">
        <v>2056.8485999999998</v>
      </c>
      <c r="X1198">
        <v>743.8981</v>
      </c>
      <c r="Y1198">
        <v>834.87720000000002</v>
      </c>
      <c r="Z1198">
        <v>819.43280000000004</v>
      </c>
      <c r="AA1198">
        <v>1000</v>
      </c>
      <c r="AB1198">
        <v>1003.3457</v>
      </c>
      <c r="AC1198">
        <v>672.17110000000002</v>
      </c>
      <c r="AD1198">
        <v>656.66970000000003</v>
      </c>
      <c r="AE1198">
        <v>539.39850000000001</v>
      </c>
      <c r="AF1198">
        <v>992.55460000000005</v>
      </c>
      <c r="AG1198">
        <v>1529.9760000000001</v>
      </c>
      <c r="AH1198">
        <v>785.73609999999996</v>
      </c>
      <c r="AI1198">
        <v>1043.8244999999999</v>
      </c>
      <c r="AJ1198">
        <v>2302.5538000000001</v>
      </c>
      <c r="AK1198">
        <v>936.78099999999995</v>
      </c>
      <c r="AL1198">
        <v>929.76400000000001</v>
      </c>
      <c r="AM1198">
        <v>720.81349999999998</v>
      </c>
      <c r="AN1198">
        <v>1572.4544000000001</v>
      </c>
      <c r="AO1198">
        <v>1726.7828</v>
      </c>
      <c r="AP1198">
        <v>754.25670000000002</v>
      </c>
      <c r="AQ1198">
        <v>2659.4212000000002</v>
      </c>
      <c r="AR1198">
        <v>1127.2366999999999</v>
      </c>
      <c r="AS1198">
        <v>823.38800000000003</v>
      </c>
      <c r="AT1198">
        <v>957.42949999999996</v>
      </c>
      <c r="AU1198">
        <v>1487.9492</v>
      </c>
      <c r="AV1198">
        <v>818.33960000000002</v>
      </c>
      <c r="AW1198">
        <v>1159.5989</v>
      </c>
      <c r="AX1198">
        <v>1039.1215999999999</v>
      </c>
      <c r="AY1198">
        <v>1411.0119</v>
      </c>
      <c r="AZ1198">
        <v>589.84100000000001</v>
      </c>
      <c r="BA1198">
        <v>767.91679999999997</v>
      </c>
      <c r="BB1198">
        <v>930.00300000000004</v>
      </c>
      <c r="BC1198">
        <v>459.58659999999998</v>
      </c>
      <c r="BD1198">
        <v>2961.5625</v>
      </c>
      <c r="BE1198">
        <v>1369.0261</v>
      </c>
      <c r="BF1198">
        <v>707.45410000000004</v>
      </c>
      <c r="BG1198">
        <v>1000</v>
      </c>
      <c r="BH1198">
        <v>842.26509999999996</v>
      </c>
      <c r="BI1198">
        <v>1143.3530000000001</v>
      </c>
      <c r="BJ1198">
        <v>652.49030000000005</v>
      </c>
      <c r="BK1198">
        <v>598.73910000000001</v>
      </c>
      <c r="BL1198">
        <v>2230.1968000000002</v>
      </c>
      <c r="BM1198">
        <v>833.5806</v>
      </c>
      <c r="BN1198">
        <v>620.92520000000002</v>
      </c>
      <c r="BO1198">
        <v>1000</v>
      </c>
      <c r="BP1198">
        <v>1002.8599</v>
      </c>
    </row>
    <row r="1199" spans="1:68" x14ac:dyDescent="0.15">
      <c r="A1199" s="2">
        <v>38350</v>
      </c>
      <c r="B1199">
        <v>916.96379999999999</v>
      </c>
      <c r="C1199">
        <v>697.88520000000005</v>
      </c>
      <c r="D1199">
        <v>771.89620000000002</v>
      </c>
      <c r="E1199">
        <v>606.49590000000001</v>
      </c>
      <c r="F1199">
        <v>1682.5465999999999</v>
      </c>
      <c r="G1199">
        <v>2218.761</v>
      </c>
      <c r="H1199">
        <v>534.64940000000001</v>
      </c>
      <c r="I1199">
        <v>578.27430000000004</v>
      </c>
      <c r="J1199">
        <v>1000</v>
      </c>
      <c r="K1199">
        <v>992.7527</v>
      </c>
      <c r="L1199">
        <v>757.55150000000003</v>
      </c>
      <c r="M1199">
        <v>975.34670000000006</v>
      </c>
      <c r="N1199">
        <v>2682.3537999999999</v>
      </c>
      <c r="O1199">
        <v>1348.0009</v>
      </c>
      <c r="P1199">
        <v>1111.7070000000001</v>
      </c>
      <c r="Q1199">
        <v>568.15800000000002</v>
      </c>
      <c r="R1199">
        <v>871.24220000000003</v>
      </c>
      <c r="S1199">
        <v>766.68650000000002</v>
      </c>
      <c r="T1199">
        <v>1320.6455000000001</v>
      </c>
      <c r="U1199">
        <v>663.75419999999997</v>
      </c>
      <c r="V1199">
        <v>914.57629999999995</v>
      </c>
      <c r="W1199">
        <v>2062.3443000000002</v>
      </c>
      <c r="X1199">
        <v>732.32569999999998</v>
      </c>
      <c r="Y1199">
        <v>832.06830000000002</v>
      </c>
      <c r="Z1199">
        <v>801.13580000000002</v>
      </c>
      <c r="AA1199">
        <v>1000</v>
      </c>
      <c r="AB1199">
        <v>1002.3599</v>
      </c>
      <c r="AC1199">
        <v>670.98500000000001</v>
      </c>
      <c r="AD1199">
        <v>658.13990000000001</v>
      </c>
      <c r="AE1199">
        <v>532.93859999999995</v>
      </c>
      <c r="AF1199">
        <v>999.44150000000002</v>
      </c>
      <c r="AG1199">
        <v>1526.8258000000001</v>
      </c>
      <c r="AH1199">
        <v>779.38689999999997</v>
      </c>
      <c r="AI1199">
        <v>1035.9009000000001</v>
      </c>
      <c r="AJ1199">
        <v>2293.3980000000001</v>
      </c>
      <c r="AK1199">
        <v>926.16309999999999</v>
      </c>
      <c r="AL1199">
        <v>922.86410000000001</v>
      </c>
      <c r="AM1199">
        <v>715.57960000000003</v>
      </c>
      <c r="AN1199">
        <v>1582.7399</v>
      </c>
      <c r="AO1199">
        <v>1714.1396999999999</v>
      </c>
      <c r="AP1199">
        <v>744.33240000000001</v>
      </c>
      <c r="AQ1199">
        <v>2659.4212000000002</v>
      </c>
      <c r="AR1199">
        <v>1127.1514</v>
      </c>
      <c r="AS1199">
        <v>818.58860000000004</v>
      </c>
      <c r="AT1199">
        <v>951.26409999999998</v>
      </c>
      <c r="AU1199">
        <v>1502.6329000000001</v>
      </c>
      <c r="AV1199">
        <v>809.91650000000004</v>
      </c>
      <c r="AW1199">
        <v>1154.9742000000001</v>
      </c>
      <c r="AX1199">
        <v>1030.6622</v>
      </c>
      <c r="AY1199">
        <v>1397.5395000000001</v>
      </c>
      <c r="AZ1199">
        <v>583.92939999999999</v>
      </c>
      <c r="BA1199">
        <v>760.7355</v>
      </c>
      <c r="BB1199">
        <v>927.62530000000004</v>
      </c>
      <c r="BC1199">
        <v>450.30900000000003</v>
      </c>
      <c r="BD1199">
        <v>2963.2397000000001</v>
      </c>
      <c r="BE1199">
        <v>1371.5103999999999</v>
      </c>
      <c r="BF1199">
        <v>699.53660000000002</v>
      </c>
      <c r="BG1199">
        <v>1000</v>
      </c>
      <c r="BH1199">
        <v>835.00779999999997</v>
      </c>
      <c r="BI1199">
        <v>1129.8013000000001</v>
      </c>
      <c r="BJ1199">
        <v>644.16650000000004</v>
      </c>
      <c r="BK1199">
        <v>579.08939999999996</v>
      </c>
      <c r="BL1199">
        <v>2231.4515999999999</v>
      </c>
      <c r="BM1199">
        <v>833.08979999999997</v>
      </c>
      <c r="BN1199">
        <v>618.1277</v>
      </c>
      <c r="BO1199">
        <v>1000</v>
      </c>
      <c r="BP1199">
        <v>995.52520000000004</v>
      </c>
    </row>
    <row r="1200" spans="1:68" x14ac:dyDescent="0.15">
      <c r="A1200" s="2">
        <v>38351</v>
      </c>
      <c r="B1200">
        <v>917.3374</v>
      </c>
      <c r="C1200">
        <v>697.88520000000005</v>
      </c>
      <c r="D1200">
        <v>769.57889999999998</v>
      </c>
      <c r="E1200">
        <v>604.86929999999995</v>
      </c>
      <c r="F1200">
        <v>1661.1521</v>
      </c>
      <c r="G1200">
        <v>2278.7642999999998</v>
      </c>
      <c r="H1200">
        <v>530.56640000000004</v>
      </c>
      <c r="I1200">
        <v>572.30759999999998</v>
      </c>
      <c r="J1200">
        <v>1000</v>
      </c>
      <c r="K1200">
        <v>994.41039999999998</v>
      </c>
      <c r="L1200">
        <v>755.56100000000004</v>
      </c>
      <c r="M1200">
        <v>973.62559999999996</v>
      </c>
      <c r="N1200">
        <v>2659.3784999999998</v>
      </c>
      <c r="O1200">
        <v>1346.9689000000001</v>
      </c>
      <c r="P1200">
        <v>1105.0934999999999</v>
      </c>
      <c r="Q1200">
        <v>565.70630000000006</v>
      </c>
      <c r="R1200">
        <v>868.00450000000001</v>
      </c>
      <c r="S1200">
        <v>762.29880000000003</v>
      </c>
      <c r="T1200">
        <v>1308.0396000000001</v>
      </c>
      <c r="U1200">
        <v>663.55880000000002</v>
      </c>
      <c r="V1200">
        <v>913.6386</v>
      </c>
      <c r="W1200">
        <v>2022.5769</v>
      </c>
      <c r="X1200">
        <v>722.64859999999999</v>
      </c>
      <c r="Y1200">
        <v>830.13959999999997</v>
      </c>
      <c r="Z1200">
        <v>796.21849999999995</v>
      </c>
      <c r="AA1200">
        <v>1000</v>
      </c>
      <c r="AB1200">
        <v>1000.0353</v>
      </c>
      <c r="AC1200">
        <v>669.29250000000002</v>
      </c>
      <c r="AD1200">
        <v>656.39279999999997</v>
      </c>
      <c r="AE1200">
        <v>544.24339999999995</v>
      </c>
      <c r="AF1200">
        <v>989.23569999999995</v>
      </c>
      <c r="AG1200">
        <v>1546.7203999999999</v>
      </c>
      <c r="AH1200">
        <v>774.13239999999996</v>
      </c>
      <c r="AI1200">
        <v>1029.8575000000001</v>
      </c>
      <c r="AJ1200">
        <v>2318.3164999999999</v>
      </c>
      <c r="AK1200">
        <v>923.05840000000001</v>
      </c>
      <c r="AL1200">
        <v>926.94920000000002</v>
      </c>
      <c r="AM1200">
        <v>714.60429999999997</v>
      </c>
      <c r="AN1200">
        <v>1584.8257000000001</v>
      </c>
      <c r="AO1200">
        <v>1713.0981999999999</v>
      </c>
      <c r="AP1200">
        <v>746.31610000000001</v>
      </c>
      <c r="AQ1200">
        <v>2659.4212000000002</v>
      </c>
      <c r="AR1200">
        <v>1135.5916</v>
      </c>
      <c r="AS1200">
        <v>812.72720000000004</v>
      </c>
      <c r="AT1200">
        <v>948.04870000000005</v>
      </c>
      <c r="AU1200">
        <v>1502.6329000000001</v>
      </c>
      <c r="AV1200">
        <v>811.21910000000003</v>
      </c>
      <c r="AW1200">
        <v>1154.5065999999999</v>
      </c>
      <c r="AX1200">
        <v>1020.4299</v>
      </c>
      <c r="AY1200">
        <v>1394.6298999999999</v>
      </c>
      <c r="AZ1200">
        <v>581.16240000000005</v>
      </c>
      <c r="BA1200">
        <v>757.62049999999999</v>
      </c>
      <c r="BB1200">
        <v>926.34749999999997</v>
      </c>
      <c r="BC1200">
        <v>450.45260000000002</v>
      </c>
      <c r="BD1200">
        <v>3002.1502999999998</v>
      </c>
      <c r="BE1200">
        <v>1359.0825</v>
      </c>
      <c r="BF1200">
        <v>694.24720000000002</v>
      </c>
      <c r="BG1200">
        <v>1000</v>
      </c>
      <c r="BH1200">
        <v>825.22910000000002</v>
      </c>
      <c r="BI1200">
        <v>1126.6784</v>
      </c>
      <c r="BJ1200">
        <v>640.00400000000002</v>
      </c>
      <c r="BK1200">
        <v>577.51750000000004</v>
      </c>
      <c r="BL1200">
        <v>2224.6491000000001</v>
      </c>
      <c r="BM1200">
        <v>828.47059999999999</v>
      </c>
      <c r="BN1200">
        <v>614.61760000000004</v>
      </c>
      <c r="BO1200">
        <v>1000</v>
      </c>
      <c r="BP1200">
        <v>996.19510000000002</v>
      </c>
    </row>
    <row r="1201" spans="1:68" x14ac:dyDescent="0.15">
      <c r="A1201" s="2">
        <v>38352</v>
      </c>
      <c r="B1201">
        <v>917.71630000000005</v>
      </c>
      <c r="C1201">
        <v>697.88520000000005</v>
      </c>
      <c r="D1201">
        <v>762.10170000000005</v>
      </c>
      <c r="E1201">
        <v>592.82339999999999</v>
      </c>
      <c r="F1201">
        <v>1674.4694</v>
      </c>
      <c r="G1201">
        <v>2265.7854000000002</v>
      </c>
      <c r="H1201">
        <v>522.49199999999996</v>
      </c>
      <c r="I1201">
        <v>570.36630000000002</v>
      </c>
      <c r="J1201">
        <v>1000</v>
      </c>
      <c r="K1201">
        <v>985.89880000000005</v>
      </c>
      <c r="L1201">
        <v>745.322</v>
      </c>
      <c r="M1201">
        <v>968.95010000000002</v>
      </c>
      <c r="N1201">
        <v>2685.2139000000002</v>
      </c>
      <c r="O1201">
        <v>1344.3639000000001</v>
      </c>
      <c r="P1201">
        <v>1099.1484</v>
      </c>
      <c r="Q1201">
        <v>559.00819999999999</v>
      </c>
      <c r="R1201">
        <v>858.35860000000002</v>
      </c>
      <c r="S1201">
        <v>756.60220000000004</v>
      </c>
      <c r="T1201">
        <v>1292.4445000000001</v>
      </c>
      <c r="U1201">
        <v>664.71130000000005</v>
      </c>
      <c r="V1201">
        <v>903.81759999999997</v>
      </c>
      <c r="W1201">
        <v>2017.0001</v>
      </c>
      <c r="X1201">
        <v>713.61030000000005</v>
      </c>
      <c r="Y1201">
        <v>818.48900000000003</v>
      </c>
      <c r="Z1201">
        <v>785.72270000000003</v>
      </c>
      <c r="AA1201">
        <v>1000</v>
      </c>
      <c r="AB1201">
        <v>994.42179999999996</v>
      </c>
      <c r="AC1201">
        <v>662.86500000000001</v>
      </c>
      <c r="AD1201">
        <v>650.00099999999998</v>
      </c>
      <c r="AE1201">
        <v>544.24339999999995</v>
      </c>
      <c r="AF1201">
        <v>968.20280000000002</v>
      </c>
      <c r="AG1201">
        <v>1541.0125</v>
      </c>
      <c r="AH1201">
        <v>767.04639999999995</v>
      </c>
      <c r="AI1201">
        <v>1016.5871</v>
      </c>
      <c r="AJ1201">
        <v>2283.9567000000002</v>
      </c>
      <c r="AK1201">
        <v>908.60220000000004</v>
      </c>
      <c r="AL1201">
        <v>913.20500000000004</v>
      </c>
      <c r="AM1201">
        <v>710.31410000000005</v>
      </c>
      <c r="AN1201">
        <v>1561.6078</v>
      </c>
      <c r="AO1201">
        <v>1708.3069</v>
      </c>
      <c r="AP1201">
        <v>741.77300000000002</v>
      </c>
      <c r="AQ1201">
        <v>2659.4212000000002</v>
      </c>
      <c r="AR1201">
        <v>1144.8787</v>
      </c>
      <c r="AS1201">
        <v>801.36739999999998</v>
      </c>
      <c r="AT1201">
        <v>933.69849999999997</v>
      </c>
      <c r="AU1201">
        <v>1497.7383</v>
      </c>
      <c r="AV1201">
        <v>807.50549999999998</v>
      </c>
      <c r="AW1201">
        <v>1151.2754</v>
      </c>
      <c r="AX1201">
        <v>998.59199999999998</v>
      </c>
      <c r="AY1201">
        <v>1390.7695000000001</v>
      </c>
      <c r="AZ1201">
        <v>576.33209999999997</v>
      </c>
      <c r="BA1201">
        <v>748.79549999999995</v>
      </c>
      <c r="BB1201">
        <v>929.5607</v>
      </c>
      <c r="BC1201">
        <v>445.66609999999997</v>
      </c>
      <c r="BD1201">
        <v>2953.5120999999999</v>
      </c>
      <c r="BE1201">
        <v>1359.4979000000001</v>
      </c>
      <c r="BF1201">
        <v>688.57330000000002</v>
      </c>
      <c r="BG1201">
        <v>1000</v>
      </c>
      <c r="BH1201">
        <v>811.48490000000004</v>
      </c>
      <c r="BI1201">
        <v>1117.7645</v>
      </c>
      <c r="BJ1201">
        <v>631.77859999999998</v>
      </c>
      <c r="BK1201">
        <v>569.04039999999998</v>
      </c>
      <c r="BL1201">
        <v>2227.5119</v>
      </c>
      <c r="BM1201">
        <v>817.68470000000002</v>
      </c>
      <c r="BN1201">
        <v>599.23889999999994</v>
      </c>
      <c r="BO1201">
        <v>1000</v>
      </c>
      <c r="BP1201">
        <v>984.88260000000002</v>
      </c>
    </row>
    <row r="1202" spans="1:68" x14ac:dyDescent="0.15">
      <c r="A1202" s="2">
        <v>38356</v>
      </c>
      <c r="B1202">
        <v>901.13630000000001</v>
      </c>
      <c r="C1202">
        <v>697.88520000000005</v>
      </c>
      <c r="D1202">
        <v>752.78409999999997</v>
      </c>
      <c r="E1202">
        <v>586.50429999999994</v>
      </c>
      <c r="F1202">
        <v>1657.3869</v>
      </c>
      <c r="G1202">
        <v>2229.4321</v>
      </c>
      <c r="H1202">
        <v>520.72760000000005</v>
      </c>
      <c r="I1202">
        <v>580.71270000000004</v>
      </c>
      <c r="J1202">
        <v>1000</v>
      </c>
      <c r="K1202">
        <v>982.85680000000002</v>
      </c>
      <c r="L1202">
        <v>735.11869999999999</v>
      </c>
      <c r="M1202">
        <v>952.83619999999996</v>
      </c>
      <c r="N1202">
        <v>2633.84</v>
      </c>
      <c r="O1202">
        <v>1320.5382999999999</v>
      </c>
      <c r="P1202">
        <v>1080.8151</v>
      </c>
      <c r="Q1202">
        <v>553.29449999999997</v>
      </c>
      <c r="R1202">
        <v>849.72730000000001</v>
      </c>
      <c r="S1202">
        <v>745.58619999999996</v>
      </c>
      <c r="T1202">
        <v>1253.4674</v>
      </c>
      <c r="U1202">
        <v>654.63059999999996</v>
      </c>
      <c r="V1202">
        <v>895.66859999999997</v>
      </c>
      <c r="W1202">
        <v>1971.7370000000001</v>
      </c>
      <c r="X1202">
        <v>702.29449999999997</v>
      </c>
      <c r="Y1202">
        <v>806.05809999999997</v>
      </c>
      <c r="Z1202">
        <v>789.07280000000003</v>
      </c>
      <c r="AA1202">
        <v>1000</v>
      </c>
      <c r="AB1202">
        <v>982.61580000000004</v>
      </c>
      <c r="AC1202">
        <v>656.92240000000004</v>
      </c>
      <c r="AD1202">
        <v>641.9049</v>
      </c>
      <c r="AE1202">
        <v>520.01890000000003</v>
      </c>
      <c r="AF1202">
        <v>966.09969999999998</v>
      </c>
      <c r="AG1202">
        <v>1495.4032</v>
      </c>
      <c r="AH1202">
        <v>756.53150000000005</v>
      </c>
      <c r="AI1202">
        <v>998.13710000000003</v>
      </c>
      <c r="AJ1202">
        <v>2219.866</v>
      </c>
      <c r="AK1202">
        <v>895.62800000000004</v>
      </c>
      <c r="AL1202">
        <v>879.20529999999997</v>
      </c>
      <c r="AM1202">
        <v>698.96159999999998</v>
      </c>
      <c r="AN1202">
        <v>1536.3684000000001</v>
      </c>
      <c r="AO1202">
        <v>1683.6590000000001</v>
      </c>
      <c r="AP1202">
        <v>713.75310000000002</v>
      </c>
      <c r="AQ1202">
        <v>2659.4212000000002</v>
      </c>
      <c r="AR1202">
        <v>1109.2303999999999</v>
      </c>
      <c r="AS1202">
        <v>785.46820000000002</v>
      </c>
      <c r="AT1202">
        <v>922.75530000000003</v>
      </c>
      <c r="AU1202">
        <v>1473.2655</v>
      </c>
      <c r="AV1202">
        <v>795.17470000000003</v>
      </c>
      <c r="AW1202">
        <v>1135.3423</v>
      </c>
      <c r="AX1202">
        <v>952.45150000000001</v>
      </c>
      <c r="AY1202">
        <v>1357.8797</v>
      </c>
      <c r="AZ1202">
        <v>561.82150000000001</v>
      </c>
      <c r="BA1202">
        <v>743.62289999999996</v>
      </c>
      <c r="BB1202">
        <v>925.65269999999998</v>
      </c>
      <c r="BC1202">
        <v>446.7158</v>
      </c>
      <c r="BD1202">
        <v>2899.5068999999999</v>
      </c>
      <c r="BE1202">
        <v>1340.0689</v>
      </c>
      <c r="BF1202">
        <v>689.27189999999996</v>
      </c>
      <c r="BG1202">
        <v>1000</v>
      </c>
      <c r="BH1202">
        <v>816.77710000000002</v>
      </c>
      <c r="BI1202">
        <v>1089.2760000000001</v>
      </c>
      <c r="BJ1202">
        <v>630.16160000000002</v>
      </c>
      <c r="BK1202">
        <v>564.65359999999998</v>
      </c>
      <c r="BL1202">
        <v>2190.0241999999998</v>
      </c>
      <c r="BM1202">
        <v>818.35599999999999</v>
      </c>
      <c r="BN1202">
        <v>599.71069999999997</v>
      </c>
      <c r="BO1202">
        <v>1000</v>
      </c>
      <c r="BP1202">
        <v>968.67089999999996</v>
      </c>
    </row>
    <row r="1203" spans="1:68" x14ac:dyDescent="0.15">
      <c r="A1203" s="2">
        <v>38357</v>
      </c>
      <c r="B1203">
        <v>911.71870000000001</v>
      </c>
      <c r="C1203">
        <v>697.88520000000005</v>
      </c>
      <c r="D1203">
        <v>763.55020000000002</v>
      </c>
      <c r="E1203">
        <v>595.68420000000003</v>
      </c>
      <c r="F1203">
        <v>1679.7452000000001</v>
      </c>
      <c r="G1203">
        <v>2240.6565999999998</v>
      </c>
      <c r="H1203">
        <v>527.54989999999998</v>
      </c>
      <c r="I1203">
        <v>579.49090000000001</v>
      </c>
      <c r="J1203">
        <v>1000</v>
      </c>
      <c r="K1203">
        <v>999.09670000000006</v>
      </c>
      <c r="L1203">
        <v>745.952</v>
      </c>
      <c r="M1203">
        <v>967.62720000000002</v>
      </c>
      <c r="N1203">
        <v>2652.8155000000002</v>
      </c>
      <c r="O1203">
        <v>1332.2602999999999</v>
      </c>
      <c r="P1203">
        <v>1100.3705</v>
      </c>
      <c r="Q1203">
        <v>560.2038</v>
      </c>
      <c r="R1203">
        <v>865.70039999999995</v>
      </c>
      <c r="S1203">
        <v>755.6653</v>
      </c>
      <c r="T1203">
        <v>1251.2754</v>
      </c>
      <c r="U1203">
        <v>648.98199999999997</v>
      </c>
      <c r="V1203">
        <v>904.23689999999999</v>
      </c>
      <c r="W1203">
        <v>1983.3770999999999</v>
      </c>
      <c r="X1203">
        <v>712.35410000000002</v>
      </c>
      <c r="Y1203">
        <v>817.58259999999996</v>
      </c>
      <c r="Z1203">
        <v>829.43089999999995</v>
      </c>
      <c r="AA1203">
        <v>1000</v>
      </c>
      <c r="AB1203">
        <v>986.61869999999999</v>
      </c>
      <c r="AC1203">
        <v>672.94</v>
      </c>
      <c r="AD1203">
        <v>655.34900000000005</v>
      </c>
      <c r="AE1203">
        <v>532.93859999999995</v>
      </c>
      <c r="AF1203">
        <v>992.99040000000002</v>
      </c>
      <c r="AG1203">
        <v>1501.5038</v>
      </c>
      <c r="AH1203">
        <v>767.46339999999998</v>
      </c>
      <c r="AI1203">
        <v>1011.1371</v>
      </c>
      <c r="AJ1203">
        <v>2228.7770999999998</v>
      </c>
      <c r="AK1203">
        <v>910.03070000000002</v>
      </c>
      <c r="AL1203">
        <v>886.86530000000005</v>
      </c>
      <c r="AM1203">
        <v>706.99480000000005</v>
      </c>
      <c r="AN1203">
        <v>1549.7634</v>
      </c>
      <c r="AO1203">
        <v>1699.1937</v>
      </c>
      <c r="AP1203">
        <v>720.37139999999999</v>
      </c>
      <c r="AQ1203">
        <v>2659.4212000000002</v>
      </c>
      <c r="AR1203">
        <v>1127.2521999999999</v>
      </c>
      <c r="AS1203">
        <v>799.70190000000002</v>
      </c>
      <c r="AT1203">
        <v>938.91959999999995</v>
      </c>
      <c r="AU1203">
        <v>1497.7383</v>
      </c>
      <c r="AV1203">
        <v>810.77459999999996</v>
      </c>
      <c r="AW1203">
        <v>1148.5059000000001</v>
      </c>
      <c r="AX1203">
        <v>964.23149999999998</v>
      </c>
      <c r="AY1203">
        <v>1368.0485000000001</v>
      </c>
      <c r="AZ1203">
        <v>573.09339999999997</v>
      </c>
      <c r="BA1203">
        <v>762.11559999999997</v>
      </c>
      <c r="BB1203">
        <v>931.25810000000001</v>
      </c>
      <c r="BC1203">
        <v>456.92360000000002</v>
      </c>
      <c r="BD1203">
        <v>2937.7465999999999</v>
      </c>
      <c r="BE1203">
        <v>1345.8199</v>
      </c>
      <c r="BF1203">
        <v>704.81659999999999</v>
      </c>
      <c r="BG1203">
        <v>1000</v>
      </c>
      <c r="BH1203">
        <v>840.52599999999995</v>
      </c>
      <c r="BI1203">
        <v>1105.2430999999999</v>
      </c>
      <c r="BJ1203">
        <v>643.5625</v>
      </c>
      <c r="BK1203">
        <v>574.14859999999999</v>
      </c>
      <c r="BL1203">
        <v>2210.6262999999999</v>
      </c>
      <c r="BM1203">
        <v>832.48429999999996</v>
      </c>
      <c r="BN1203">
        <v>614.40509999999995</v>
      </c>
      <c r="BO1203">
        <v>1000</v>
      </c>
      <c r="BP1203">
        <v>979.40539999999999</v>
      </c>
    </row>
    <row r="1204" spans="1:68" x14ac:dyDescent="0.15">
      <c r="A1204" s="2">
        <v>38358</v>
      </c>
      <c r="B1204">
        <v>904.89850000000001</v>
      </c>
      <c r="C1204">
        <v>697.88520000000005</v>
      </c>
      <c r="D1204">
        <v>754.80899999999997</v>
      </c>
      <c r="E1204">
        <v>591.71469999999999</v>
      </c>
      <c r="F1204">
        <v>1685.5078000000001</v>
      </c>
      <c r="G1204">
        <v>2231.355</v>
      </c>
      <c r="H1204">
        <v>529.88480000000004</v>
      </c>
      <c r="I1204">
        <v>577.9375</v>
      </c>
      <c r="J1204">
        <v>1000</v>
      </c>
      <c r="K1204">
        <v>994.95399999999995</v>
      </c>
      <c r="L1204">
        <v>740.95180000000005</v>
      </c>
      <c r="M1204">
        <v>961.86360000000002</v>
      </c>
      <c r="N1204">
        <v>2653.0297</v>
      </c>
      <c r="O1204">
        <v>1313.345</v>
      </c>
      <c r="P1204">
        <v>1093.4949999999999</v>
      </c>
      <c r="Q1204">
        <v>554.37750000000005</v>
      </c>
      <c r="R1204">
        <v>858.37559999999996</v>
      </c>
      <c r="S1204">
        <v>749.53650000000005</v>
      </c>
      <c r="T1204">
        <v>1223.7795000000001</v>
      </c>
      <c r="U1204">
        <v>642.1413</v>
      </c>
      <c r="V1204">
        <v>900.78489999999999</v>
      </c>
      <c r="W1204">
        <v>1922.3853999999999</v>
      </c>
      <c r="X1204">
        <v>704.39070000000004</v>
      </c>
      <c r="Y1204">
        <v>808.87159999999994</v>
      </c>
      <c r="Z1204">
        <v>829.2319</v>
      </c>
      <c r="AA1204">
        <v>1000</v>
      </c>
      <c r="AB1204">
        <v>975.41269999999997</v>
      </c>
      <c r="AC1204">
        <v>672.2826</v>
      </c>
      <c r="AD1204">
        <v>652.91949999999997</v>
      </c>
      <c r="AE1204">
        <v>541.01340000000005</v>
      </c>
      <c r="AF1204">
        <v>996.95809999999994</v>
      </c>
      <c r="AG1204">
        <v>1471.8785</v>
      </c>
      <c r="AH1204">
        <v>761.16039999999998</v>
      </c>
      <c r="AI1204">
        <v>1002.0725</v>
      </c>
      <c r="AJ1204">
        <v>2217.9083999999998</v>
      </c>
      <c r="AK1204">
        <v>902.12689999999998</v>
      </c>
      <c r="AL1204">
        <v>872.09230000000002</v>
      </c>
      <c r="AM1204">
        <v>702.30939999999998</v>
      </c>
      <c r="AN1204">
        <v>1545.4953</v>
      </c>
      <c r="AO1204">
        <v>1653.6085</v>
      </c>
      <c r="AP1204">
        <v>713.01930000000004</v>
      </c>
      <c r="AQ1204">
        <v>2659.4212000000002</v>
      </c>
      <c r="AR1204">
        <v>1120.0278000000001</v>
      </c>
      <c r="AS1204">
        <v>791.61080000000004</v>
      </c>
      <c r="AT1204">
        <v>928.44259999999997</v>
      </c>
      <c r="AU1204">
        <v>1468.3708999999999</v>
      </c>
      <c r="AV1204">
        <v>814.46</v>
      </c>
      <c r="AW1204">
        <v>1157.7841000000001</v>
      </c>
      <c r="AX1204">
        <v>952.74490000000003</v>
      </c>
      <c r="AY1204">
        <v>1350.3176000000001</v>
      </c>
      <c r="AZ1204">
        <v>567.46389999999997</v>
      </c>
      <c r="BA1204">
        <v>756.35199999999998</v>
      </c>
      <c r="BB1204">
        <v>929.06619999999998</v>
      </c>
      <c r="BC1204">
        <v>453.75299999999999</v>
      </c>
      <c r="BD1204">
        <v>2776.0666000000001</v>
      </c>
      <c r="BE1204">
        <v>1287.0897</v>
      </c>
      <c r="BF1204">
        <v>699.13750000000005</v>
      </c>
      <c r="BG1204">
        <v>1000</v>
      </c>
      <c r="BH1204">
        <v>833.95140000000004</v>
      </c>
      <c r="BI1204">
        <v>1080.0025000000001</v>
      </c>
      <c r="BJ1204">
        <v>634.80029999999999</v>
      </c>
      <c r="BK1204">
        <v>569.1789</v>
      </c>
      <c r="BL1204">
        <v>2193.5657000000001</v>
      </c>
      <c r="BM1204">
        <v>821.39739999999995</v>
      </c>
      <c r="BN1204">
        <v>609.86800000000005</v>
      </c>
      <c r="BO1204">
        <v>1000</v>
      </c>
      <c r="BP1204">
        <v>978.15200000000004</v>
      </c>
    </row>
    <row r="1205" spans="1:68" x14ac:dyDescent="0.15">
      <c r="A1205" s="2">
        <v>38359</v>
      </c>
      <c r="B1205">
        <v>909.29759999999999</v>
      </c>
      <c r="C1205">
        <v>697.88520000000005</v>
      </c>
      <c r="D1205">
        <v>760.9941</v>
      </c>
      <c r="E1205">
        <v>597.2414</v>
      </c>
      <c r="F1205">
        <v>1706.0264</v>
      </c>
      <c r="G1205">
        <v>2187.9865</v>
      </c>
      <c r="H1205">
        <v>531.00340000000006</v>
      </c>
      <c r="I1205">
        <v>582.68359999999996</v>
      </c>
      <c r="J1205">
        <v>1000</v>
      </c>
      <c r="K1205">
        <v>1012.5715</v>
      </c>
      <c r="L1205">
        <v>743.55169999999998</v>
      </c>
      <c r="M1205">
        <v>962.60379999999998</v>
      </c>
      <c r="N1205">
        <v>2663.9924000000001</v>
      </c>
      <c r="O1205">
        <v>1309.8182999999999</v>
      </c>
      <c r="P1205">
        <v>1092.4659999999999</v>
      </c>
      <c r="Q1205">
        <v>558.23389999999995</v>
      </c>
      <c r="R1205">
        <v>860.82719999999995</v>
      </c>
      <c r="S1205">
        <v>753.35770000000002</v>
      </c>
      <c r="T1205">
        <v>1227.4655</v>
      </c>
      <c r="U1205">
        <v>642.32629999999995</v>
      </c>
      <c r="V1205">
        <v>895.91560000000004</v>
      </c>
      <c r="W1205">
        <v>1926.9603999999999</v>
      </c>
      <c r="X1205">
        <v>705.33810000000005</v>
      </c>
      <c r="Y1205">
        <v>813.88760000000002</v>
      </c>
      <c r="Z1205">
        <v>829.28800000000001</v>
      </c>
      <c r="AA1205">
        <v>1000</v>
      </c>
      <c r="AB1205">
        <v>971.71600000000001</v>
      </c>
      <c r="AC1205">
        <v>683.28409999999997</v>
      </c>
      <c r="AD1205">
        <v>652.57889999999998</v>
      </c>
      <c r="AE1205">
        <v>552.31820000000005</v>
      </c>
      <c r="AF1205">
        <v>1004.4575</v>
      </c>
      <c r="AG1205">
        <v>1414.8054</v>
      </c>
      <c r="AH1205">
        <v>751.00429999999994</v>
      </c>
      <c r="AI1205">
        <v>1008.0692</v>
      </c>
      <c r="AJ1205">
        <v>2251.9011</v>
      </c>
      <c r="AK1205">
        <v>911.21280000000002</v>
      </c>
      <c r="AL1205">
        <v>874.26179999999999</v>
      </c>
      <c r="AM1205">
        <v>701.53909999999996</v>
      </c>
      <c r="AN1205">
        <v>1531.9543000000001</v>
      </c>
      <c r="AO1205">
        <v>1643.8860999999999</v>
      </c>
      <c r="AP1205">
        <v>717.84410000000003</v>
      </c>
      <c r="AQ1205">
        <v>2659.4212000000002</v>
      </c>
      <c r="AR1205">
        <v>1111.2945999999999</v>
      </c>
      <c r="AS1205">
        <v>788.58249999999998</v>
      </c>
      <c r="AT1205">
        <v>932.68880000000001</v>
      </c>
      <c r="AU1205">
        <v>1478.16</v>
      </c>
      <c r="AV1205">
        <v>822.02499999999998</v>
      </c>
      <c r="AW1205">
        <v>1156.3107</v>
      </c>
      <c r="AX1205">
        <v>971.75530000000003</v>
      </c>
      <c r="AY1205">
        <v>1348.0188000000001</v>
      </c>
      <c r="AZ1205">
        <v>567.35270000000003</v>
      </c>
      <c r="BA1205">
        <v>757.39790000000005</v>
      </c>
      <c r="BB1205">
        <v>932.59490000000005</v>
      </c>
      <c r="BC1205">
        <v>460.35739999999998</v>
      </c>
      <c r="BD1205">
        <v>2773.3831</v>
      </c>
      <c r="BE1205">
        <v>1270.4566</v>
      </c>
      <c r="BF1205">
        <v>702.44349999999997</v>
      </c>
      <c r="BG1205">
        <v>1000</v>
      </c>
      <c r="BH1205">
        <v>850.94309999999996</v>
      </c>
      <c r="BI1205">
        <v>1077.2094</v>
      </c>
      <c r="BJ1205">
        <v>645.11689999999999</v>
      </c>
      <c r="BK1205">
        <v>578.20209999999997</v>
      </c>
      <c r="BL1205">
        <v>2232.6588999999999</v>
      </c>
      <c r="BM1205">
        <v>819.55640000000005</v>
      </c>
      <c r="BN1205">
        <v>613.19860000000006</v>
      </c>
      <c r="BO1205">
        <v>1000</v>
      </c>
      <c r="BP1205">
        <v>983.48360000000002</v>
      </c>
    </row>
    <row r="1206" spans="1:68" x14ac:dyDescent="0.15">
      <c r="A1206" s="2">
        <v>38362</v>
      </c>
      <c r="B1206">
        <v>920.83489999999995</v>
      </c>
      <c r="C1206">
        <v>697.88520000000005</v>
      </c>
      <c r="D1206">
        <v>770.2962</v>
      </c>
      <c r="E1206">
        <v>600.66899999999998</v>
      </c>
      <c r="F1206">
        <v>1710.1476</v>
      </c>
      <c r="G1206">
        <v>2219.2977000000001</v>
      </c>
      <c r="H1206">
        <v>533.78800000000001</v>
      </c>
      <c r="I1206">
        <v>589.06830000000002</v>
      </c>
      <c r="J1206">
        <v>1000</v>
      </c>
      <c r="K1206">
        <v>1025.3813</v>
      </c>
      <c r="L1206">
        <v>750.08789999999999</v>
      </c>
      <c r="M1206">
        <v>973.95630000000006</v>
      </c>
      <c r="N1206">
        <v>2681.3006</v>
      </c>
      <c r="O1206">
        <v>1321.8905999999999</v>
      </c>
      <c r="P1206">
        <v>1100.3916999999999</v>
      </c>
      <c r="Q1206">
        <v>565.0675</v>
      </c>
      <c r="R1206">
        <v>870.75469999999996</v>
      </c>
      <c r="S1206">
        <v>760.66790000000003</v>
      </c>
      <c r="T1206">
        <v>1215.8154</v>
      </c>
      <c r="U1206">
        <v>659.93979999999999</v>
      </c>
      <c r="V1206">
        <v>903.55229999999995</v>
      </c>
      <c r="W1206">
        <v>1949.673</v>
      </c>
      <c r="X1206">
        <v>712.14120000000003</v>
      </c>
      <c r="Y1206">
        <v>822.36310000000003</v>
      </c>
      <c r="Z1206">
        <v>842.81640000000004</v>
      </c>
      <c r="AA1206">
        <v>1000</v>
      </c>
      <c r="AB1206">
        <v>978.92679999999996</v>
      </c>
      <c r="AC1206">
        <v>688.90480000000002</v>
      </c>
      <c r="AD1206">
        <v>656.45659999999998</v>
      </c>
      <c r="AE1206">
        <v>560.39300000000003</v>
      </c>
      <c r="AF1206">
        <v>1017.6189000000001</v>
      </c>
      <c r="AG1206">
        <v>1427.6818000000001</v>
      </c>
      <c r="AH1206">
        <v>757.97900000000004</v>
      </c>
      <c r="AI1206">
        <v>1014.5385</v>
      </c>
      <c r="AJ1206">
        <v>2225.127</v>
      </c>
      <c r="AK1206">
        <v>918.22649999999999</v>
      </c>
      <c r="AL1206">
        <v>880.70550000000003</v>
      </c>
      <c r="AM1206">
        <v>707.36009999999999</v>
      </c>
      <c r="AN1206">
        <v>1502.6629</v>
      </c>
      <c r="AO1206">
        <v>1651.1152999999999</v>
      </c>
      <c r="AP1206">
        <v>719.39430000000004</v>
      </c>
      <c r="AQ1206">
        <v>2659.4212000000002</v>
      </c>
      <c r="AR1206">
        <v>1115.1101000000001</v>
      </c>
      <c r="AS1206">
        <v>794.89170000000001</v>
      </c>
      <c r="AT1206">
        <v>942.18640000000005</v>
      </c>
      <c r="AU1206">
        <v>1492.8436999999999</v>
      </c>
      <c r="AV1206">
        <v>832.30489999999998</v>
      </c>
      <c r="AW1206">
        <v>1158.8966</v>
      </c>
      <c r="AX1206">
        <v>986.62350000000004</v>
      </c>
      <c r="AY1206">
        <v>1359.4490000000001</v>
      </c>
      <c r="AZ1206">
        <v>569.99270000000001</v>
      </c>
      <c r="BA1206">
        <v>767.96410000000003</v>
      </c>
      <c r="BB1206">
        <v>941.62120000000004</v>
      </c>
      <c r="BC1206">
        <v>466.71129999999999</v>
      </c>
      <c r="BD1206">
        <v>2808.2683999999999</v>
      </c>
      <c r="BE1206">
        <v>1286.8536999999999</v>
      </c>
      <c r="BF1206">
        <v>710.60289999999998</v>
      </c>
      <c r="BG1206">
        <v>1000</v>
      </c>
      <c r="BH1206">
        <v>851.34580000000005</v>
      </c>
      <c r="BI1206">
        <v>1087.5108</v>
      </c>
      <c r="BJ1206">
        <v>651.9787</v>
      </c>
      <c r="BK1206">
        <v>583.04870000000005</v>
      </c>
      <c r="BL1206">
        <v>2257.3321000000001</v>
      </c>
      <c r="BM1206">
        <v>824.40679999999998</v>
      </c>
      <c r="BN1206">
        <v>620.96519999999998</v>
      </c>
      <c r="BO1206">
        <v>1000</v>
      </c>
      <c r="BP1206">
        <v>989.4357</v>
      </c>
    </row>
    <row r="1207" spans="1:68" x14ac:dyDescent="0.15">
      <c r="A1207" s="2">
        <v>38363</v>
      </c>
      <c r="B1207">
        <v>922.08130000000006</v>
      </c>
      <c r="C1207">
        <v>697.88520000000005</v>
      </c>
      <c r="D1207">
        <v>774.32799999999997</v>
      </c>
      <c r="E1207">
        <v>602.27290000000005</v>
      </c>
      <c r="F1207">
        <v>1725.6745000000001</v>
      </c>
      <c r="G1207">
        <v>2218.7194</v>
      </c>
      <c r="H1207">
        <v>544.56859999999995</v>
      </c>
      <c r="I1207">
        <v>585.1567</v>
      </c>
      <c r="J1207">
        <v>1000</v>
      </c>
      <c r="K1207">
        <v>1027.7603999999999</v>
      </c>
      <c r="L1207">
        <v>752.24620000000004</v>
      </c>
      <c r="M1207">
        <v>975.56259999999997</v>
      </c>
      <c r="N1207">
        <v>2699.6563999999998</v>
      </c>
      <c r="O1207">
        <v>1325.29</v>
      </c>
      <c r="P1207">
        <v>1100.4241</v>
      </c>
      <c r="Q1207">
        <v>566.18799999999999</v>
      </c>
      <c r="R1207">
        <v>872.55610000000001</v>
      </c>
      <c r="S1207">
        <v>763.26400000000001</v>
      </c>
      <c r="T1207">
        <v>1210.8494000000001</v>
      </c>
      <c r="U1207">
        <v>663.61649999999997</v>
      </c>
      <c r="V1207">
        <v>904.94219999999996</v>
      </c>
      <c r="W1207">
        <v>1950.7559000000001</v>
      </c>
      <c r="X1207">
        <v>710.0077</v>
      </c>
      <c r="Y1207">
        <v>823.87139999999999</v>
      </c>
      <c r="Z1207">
        <v>841.04579999999999</v>
      </c>
      <c r="AA1207">
        <v>1000</v>
      </c>
      <c r="AB1207">
        <v>983.19569999999999</v>
      </c>
      <c r="AC1207">
        <v>691.59529999999995</v>
      </c>
      <c r="AD1207">
        <v>659.35419999999999</v>
      </c>
      <c r="AE1207">
        <v>553.93309999999997</v>
      </c>
      <c r="AF1207">
        <v>1009.9143</v>
      </c>
      <c r="AG1207">
        <v>1410.2067999999999</v>
      </c>
      <c r="AH1207">
        <v>760.64739999999995</v>
      </c>
      <c r="AI1207">
        <v>1024.1844000000001</v>
      </c>
      <c r="AJ1207">
        <v>2290.7062999999998</v>
      </c>
      <c r="AK1207">
        <v>918.4588</v>
      </c>
      <c r="AL1207">
        <v>884.91539999999998</v>
      </c>
      <c r="AM1207">
        <v>708.81219999999996</v>
      </c>
      <c r="AN1207">
        <v>1494.249</v>
      </c>
      <c r="AO1207">
        <v>1656.9155000000001</v>
      </c>
      <c r="AP1207">
        <v>719.77269999999999</v>
      </c>
      <c r="AQ1207">
        <v>2659.4212000000002</v>
      </c>
      <c r="AR1207">
        <v>1115.9069</v>
      </c>
      <c r="AS1207">
        <v>796.2758</v>
      </c>
      <c r="AT1207">
        <v>941.52679999999998</v>
      </c>
      <c r="AU1207">
        <v>1492.8436999999999</v>
      </c>
      <c r="AV1207">
        <v>830.05989999999997</v>
      </c>
      <c r="AW1207">
        <v>1180.2728999999999</v>
      </c>
      <c r="AX1207">
        <v>991.46590000000003</v>
      </c>
      <c r="AY1207">
        <v>1365.0226</v>
      </c>
      <c r="AZ1207">
        <v>573.67660000000001</v>
      </c>
      <c r="BA1207">
        <v>768.52430000000004</v>
      </c>
      <c r="BB1207">
        <v>943.44100000000003</v>
      </c>
      <c r="BC1207">
        <v>465.39260000000002</v>
      </c>
      <c r="BD1207">
        <v>2806.2557999999999</v>
      </c>
      <c r="BE1207">
        <v>1282.1056000000001</v>
      </c>
      <c r="BF1207">
        <v>709.33799999999997</v>
      </c>
      <c r="BG1207">
        <v>1000</v>
      </c>
      <c r="BH1207">
        <v>856.54300000000001</v>
      </c>
      <c r="BI1207">
        <v>1096.8453999999999</v>
      </c>
      <c r="BJ1207">
        <v>649.15589999999997</v>
      </c>
      <c r="BK1207">
        <v>581.51199999999994</v>
      </c>
      <c r="BL1207">
        <v>2264.2138</v>
      </c>
      <c r="BM1207">
        <v>822.00009999999997</v>
      </c>
      <c r="BN1207">
        <v>625.2672</v>
      </c>
      <c r="BO1207">
        <v>1000</v>
      </c>
      <c r="BP1207">
        <v>991.92600000000004</v>
      </c>
    </row>
    <row r="1208" spans="1:68" x14ac:dyDescent="0.15">
      <c r="A1208" s="2">
        <v>38364</v>
      </c>
      <c r="B1208">
        <v>922.9973</v>
      </c>
      <c r="C1208">
        <v>697.88520000000005</v>
      </c>
      <c r="D1208">
        <v>773.32119999999998</v>
      </c>
      <c r="E1208">
        <v>602.47609999999997</v>
      </c>
      <c r="F1208">
        <v>1729.4866999999999</v>
      </c>
      <c r="G1208">
        <v>2221.7033000000001</v>
      </c>
      <c r="H1208">
        <v>540.77260000000001</v>
      </c>
      <c r="I1208">
        <v>581.1155</v>
      </c>
      <c r="J1208">
        <v>1000</v>
      </c>
      <c r="K1208">
        <v>1025.8228999999999</v>
      </c>
      <c r="L1208">
        <v>750.90110000000004</v>
      </c>
      <c r="M1208">
        <v>972.16319999999996</v>
      </c>
      <c r="N1208">
        <v>2690.6713</v>
      </c>
      <c r="O1208">
        <v>1321.2022999999999</v>
      </c>
      <c r="P1208">
        <v>1100.4673</v>
      </c>
      <c r="Q1208">
        <v>565.14369999999997</v>
      </c>
      <c r="R1208">
        <v>871.2201</v>
      </c>
      <c r="S1208">
        <v>760.36249999999995</v>
      </c>
      <c r="T1208">
        <v>1200.2126000000001</v>
      </c>
      <c r="U1208">
        <v>660.98310000000004</v>
      </c>
      <c r="V1208">
        <v>896.44050000000004</v>
      </c>
      <c r="W1208">
        <v>1940.4825000000001</v>
      </c>
      <c r="X1208">
        <v>722.63969999999995</v>
      </c>
      <c r="Y1208">
        <v>826.02059999999994</v>
      </c>
      <c r="Z1208">
        <v>832.24159999999995</v>
      </c>
      <c r="AA1208">
        <v>1000</v>
      </c>
      <c r="AB1208">
        <v>988.10050000000001</v>
      </c>
      <c r="AC1208">
        <v>689.96849999999995</v>
      </c>
      <c r="AD1208">
        <v>655.02919999999995</v>
      </c>
      <c r="AE1208">
        <v>553.93309999999997</v>
      </c>
      <c r="AF1208">
        <v>1009.6996</v>
      </c>
      <c r="AG1208">
        <v>1417.9043999999999</v>
      </c>
      <c r="AH1208">
        <v>760.2722</v>
      </c>
      <c r="AI1208">
        <v>1040.4654</v>
      </c>
      <c r="AJ1208">
        <v>2295.3352</v>
      </c>
      <c r="AK1208">
        <v>931.00519999999995</v>
      </c>
      <c r="AL1208">
        <v>886.70799999999997</v>
      </c>
      <c r="AM1208">
        <v>707.15890000000002</v>
      </c>
      <c r="AN1208">
        <v>1512.2574999999999</v>
      </c>
      <c r="AO1208">
        <v>1664.7577000000001</v>
      </c>
      <c r="AP1208">
        <v>717.06420000000003</v>
      </c>
      <c r="AQ1208">
        <v>2659.4212000000002</v>
      </c>
      <c r="AR1208">
        <v>1110.7095999999999</v>
      </c>
      <c r="AS1208">
        <v>795.52440000000001</v>
      </c>
      <c r="AT1208">
        <v>944.6662</v>
      </c>
      <c r="AU1208">
        <v>1492.8436999999999</v>
      </c>
      <c r="AV1208">
        <v>820.14009999999996</v>
      </c>
      <c r="AW1208">
        <v>1175.4874</v>
      </c>
      <c r="AX1208">
        <v>983.85400000000004</v>
      </c>
      <c r="AY1208">
        <v>1367.8896</v>
      </c>
      <c r="AZ1208">
        <v>571.19090000000006</v>
      </c>
      <c r="BA1208">
        <v>763.33540000000005</v>
      </c>
      <c r="BB1208">
        <v>945.005</v>
      </c>
      <c r="BC1208">
        <v>472.98039999999997</v>
      </c>
      <c r="BD1208">
        <v>2815.6480000000001</v>
      </c>
      <c r="BE1208">
        <v>1291.2442000000001</v>
      </c>
      <c r="BF1208">
        <v>708.31089999999995</v>
      </c>
      <c r="BG1208">
        <v>1000</v>
      </c>
      <c r="BH1208">
        <v>849.38570000000004</v>
      </c>
      <c r="BI1208">
        <v>1109.998</v>
      </c>
      <c r="BJ1208">
        <v>648.01369999999997</v>
      </c>
      <c r="BK1208">
        <v>580.59379999999999</v>
      </c>
      <c r="BL1208">
        <v>2274.1324</v>
      </c>
      <c r="BM1208">
        <v>824.75080000000003</v>
      </c>
      <c r="BN1208">
        <v>620.95719999999994</v>
      </c>
      <c r="BO1208">
        <v>1000</v>
      </c>
      <c r="BP1208">
        <v>994.5068</v>
      </c>
    </row>
    <row r="1209" spans="1:68" x14ac:dyDescent="0.15">
      <c r="A1209" s="2">
        <v>38365</v>
      </c>
      <c r="B1209">
        <v>921.42669999999998</v>
      </c>
      <c r="C1209">
        <v>697.88520000000005</v>
      </c>
      <c r="D1209">
        <v>774.71730000000002</v>
      </c>
      <c r="E1209">
        <v>603.40840000000003</v>
      </c>
      <c r="F1209">
        <v>1725.5987</v>
      </c>
      <c r="G1209">
        <v>2220.44</v>
      </c>
      <c r="H1209">
        <v>541.19569999999999</v>
      </c>
      <c r="I1209">
        <v>583.58209999999997</v>
      </c>
      <c r="J1209">
        <v>1000</v>
      </c>
      <c r="K1209">
        <v>1029.5771</v>
      </c>
      <c r="L1209">
        <v>752.97370000000001</v>
      </c>
      <c r="M1209">
        <v>975.56230000000005</v>
      </c>
      <c r="N1209">
        <v>2692.6199000000001</v>
      </c>
      <c r="O1209">
        <v>1313.3848</v>
      </c>
      <c r="P1209">
        <v>1102.8696</v>
      </c>
      <c r="Q1209">
        <v>562.322</v>
      </c>
      <c r="R1209">
        <v>868.69759999999997</v>
      </c>
      <c r="S1209">
        <v>757.88350000000003</v>
      </c>
      <c r="T1209">
        <v>1183.5336</v>
      </c>
      <c r="U1209">
        <v>659.2364</v>
      </c>
      <c r="V1209">
        <v>903.1857</v>
      </c>
      <c r="W1209">
        <v>1933.6201000000001</v>
      </c>
      <c r="X1209">
        <v>715.04570000000001</v>
      </c>
      <c r="Y1209">
        <v>824.50959999999998</v>
      </c>
      <c r="Z1209">
        <v>836.62559999999996</v>
      </c>
      <c r="AA1209">
        <v>1000</v>
      </c>
      <c r="AB1209">
        <v>989.18989999999997</v>
      </c>
      <c r="AC1209">
        <v>695.10680000000002</v>
      </c>
      <c r="AD1209">
        <v>659.97170000000006</v>
      </c>
      <c r="AE1209">
        <v>557.16300000000001</v>
      </c>
      <c r="AF1209">
        <v>1011.5895</v>
      </c>
      <c r="AG1209">
        <v>1443.5915</v>
      </c>
      <c r="AH1209">
        <v>761.38739999999996</v>
      </c>
      <c r="AI1209">
        <v>1038.8634999999999</v>
      </c>
      <c r="AJ1209">
        <v>2306.9992000000002</v>
      </c>
      <c r="AK1209">
        <v>930.8845</v>
      </c>
      <c r="AL1209">
        <v>884.76949999999999</v>
      </c>
      <c r="AM1209">
        <v>707.02589999999998</v>
      </c>
      <c r="AN1209">
        <v>1522.7627</v>
      </c>
      <c r="AO1209">
        <v>1660.4241999999999</v>
      </c>
      <c r="AP1209">
        <v>714.53679999999997</v>
      </c>
      <c r="AQ1209">
        <v>2659.4212000000002</v>
      </c>
      <c r="AR1209">
        <v>1114.9091000000001</v>
      </c>
      <c r="AS1209">
        <v>798.1481</v>
      </c>
      <c r="AT1209">
        <v>945.02700000000004</v>
      </c>
      <c r="AU1209">
        <v>1502.6328000000001</v>
      </c>
      <c r="AV1209">
        <v>816.1508</v>
      </c>
      <c r="AW1209">
        <v>1164.8900000000001</v>
      </c>
      <c r="AX1209">
        <v>987.31569999999999</v>
      </c>
      <c r="AY1209">
        <v>1370.3243</v>
      </c>
      <c r="AZ1209">
        <v>574.69569999999999</v>
      </c>
      <c r="BA1209">
        <v>771.29759999999999</v>
      </c>
      <c r="BB1209">
        <v>943.19470000000001</v>
      </c>
      <c r="BC1209">
        <v>485.5437</v>
      </c>
      <c r="BD1209">
        <v>2805.5848999999998</v>
      </c>
      <c r="BE1209">
        <v>1303.5039999999999</v>
      </c>
      <c r="BF1209">
        <v>711.13390000000004</v>
      </c>
      <c r="BG1209">
        <v>1000</v>
      </c>
      <c r="BH1209">
        <v>856.28719999999998</v>
      </c>
      <c r="BI1209">
        <v>1106.652</v>
      </c>
      <c r="BJ1209">
        <v>648.76520000000005</v>
      </c>
      <c r="BK1209">
        <v>581.02210000000002</v>
      </c>
      <c r="BL1209">
        <v>2298.6181000000001</v>
      </c>
      <c r="BM1209">
        <v>838.0729</v>
      </c>
      <c r="BN1209">
        <v>626.20010000000002</v>
      </c>
      <c r="BO1209">
        <v>1000</v>
      </c>
      <c r="BP1209">
        <v>992.77319999999997</v>
      </c>
    </row>
    <row r="1210" spans="1:68" x14ac:dyDescent="0.15">
      <c r="A1210" s="2">
        <v>38366</v>
      </c>
      <c r="B1210">
        <v>915.36789999999996</v>
      </c>
      <c r="C1210">
        <v>697.88520000000005</v>
      </c>
      <c r="D1210">
        <v>769.94719999999995</v>
      </c>
      <c r="E1210">
        <v>593.61360000000002</v>
      </c>
      <c r="F1210">
        <v>1720.9761000000001</v>
      </c>
      <c r="G1210">
        <v>2166.2109</v>
      </c>
      <c r="H1210">
        <v>533.86509999999998</v>
      </c>
      <c r="I1210">
        <v>583.55359999999996</v>
      </c>
      <c r="J1210">
        <v>1000</v>
      </c>
      <c r="K1210">
        <v>1013.3031999999999</v>
      </c>
      <c r="L1210">
        <v>745.84680000000003</v>
      </c>
      <c r="M1210">
        <v>969.76750000000004</v>
      </c>
      <c r="N1210">
        <v>2684.5037000000002</v>
      </c>
      <c r="O1210">
        <v>1300.6030000000001</v>
      </c>
      <c r="P1210">
        <v>1094.9121</v>
      </c>
      <c r="Q1210">
        <v>560.1377</v>
      </c>
      <c r="R1210">
        <v>858.67589999999996</v>
      </c>
      <c r="S1210">
        <v>749.83910000000003</v>
      </c>
      <c r="T1210">
        <v>1165.8397</v>
      </c>
      <c r="U1210">
        <v>654.8175</v>
      </c>
      <c r="V1210">
        <v>894.75890000000004</v>
      </c>
      <c r="W1210">
        <v>1939.3185000000001</v>
      </c>
      <c r="X1210">
        <v>704.67669999999998</v>
      </c>
      <c r="Y1210">
        <v>815.34540000000004</v>
      </c>
      <c r="Z1210">
        <v>818.68219999999997</v>
      </c>
      <c r="AA1210">
        <v>1000</v>
      </c>
      <c r="AB1210">
        <v>984.20140000000004</v>
      </c>
      <c r="AC1210">
        <v>683.95960000000002</v>
      </c>
      <c r="AD1210">
        <v>652.08879999999999</v>
      </c>
      <c r="AE1210">
        <v>542.62829999999997</v>
      </c>
      <c r="AF1210">
        <v>993.55259999999998</v>
      </c>
      <c r="AG1210">
        <v>1429.6095</v>
      </c>
      <c r="AH1210">
        <v>756.24390000000005</v>
      </c>
      <c r="AI1210">
        <v>1021.4175</v>
      </c>
      <c r="AJ1210">
        <v>2288.0349999999999</v>
      </c>
      <c r="AK1210">
        <v>922.06610000000001</v>
      </c>
      <c r="AL1210">
        <v>869.80700000000002</v>
      </c>
      <c r="AM1210">
        <v>703.53120000000001</v>
      </c>
      <c r="AN1210">
        <v>1496.7943</v>
      </c>
      <c r="AO1210">
        <v>1642.5891999999999</v>
      </c>
      <c r="AP1210">
        <v>698.96990000000005</v>
      </c>
      <c r="AQ1210">
        <v>2659.4212000000002</v>
      </c>
      <c r="AR1210">
        <v>1104.2014999999999</v>
      </c>
      <c r="AS1210">
        <v>788.92070000000001</v>
      </c>
      <c r="AT1210">
        <v>933.21540000000005</v>
      </c>
      <c r="AU1210">
        <v>1512.4219000000001</v>
      </c>
      <c r="AV1210">
        <v>800.68880000000001</v>
      </c>
      <c r="AW1210">
        <v>1162.5497</v>
      </c>
      <c r="AX1210">
        <v>988.39800000000002</v>
      </c>
      <c r="AY1210">
        <v>1362.4825000000001</v>
      </c>
      <c r="AZ1210">
        <v>568.79399999999998</v>
      </c>
      <c r="BA1210">
        <v>756.69129999999996</v>
      </c>
      <c r="BB1210">
        <v>933.00220000000002</v>
      </c>
      <c r="BC1210">
        <v>481.7758</v>
      </c>
      <c r="BD1210">
        <v>2808.2683999999999</v>
      </c>
      <c r="BE1210">
        <v>1303.8113000000001</v>
      </c>
      <c r="BF1210">
        <v>699.20579999999995</v>
      </c>
      <c r="BG1210">
        <v>1000</v>
      </c>
      <c r="BH1210">
        <v>840.76610000000005</v>
      </c>
      <c r="BI1210">
        <v>1089.0488</v>
      </c>
      <c r="BJ1210">
        <v>641.65959999999995</v>
      </c>
      <c r="BK1210">
        <v>575.25750000000005</v>
      </c>
      <c r="BL1210">
        <v>2275.8339999999998</v>
      </c>
      <c r="BM1210">
        <v>827.09879999999998</v>
      </c>
      <c r="BN1210">
        <v>613.93420000000003</v>
      </c>
      <c r="BO1210">
        <v>1000</v>
      </c>
      <c r="BP1210">
        <v>983.80820000000006</v>
      </c>
    </row>
    <row r="1211" spans="1:68" x14ac:dyDescent="0.15">
      <c r="A1211" s="2">
        <v>38369</v>
      </c>
      <c r="B1211">
        <v>898.5729</v>
      </c>
      <c r="C1211">
        <v>697.88520000000005</v>
      </c>
      <c r="D1211">
        <v>756.56659999999999</v>
      </c>
      <c r="E1211">
        <v>578.17319999999995</v>
      </c>
      <c r="F1211">
        <v>1697.2983999999999</v>
      </c>
      <c r="G1211">
        <v>2134.1725999999999</v>
      </c>
      <c r="H1211">
        <v>522.46969999999999</v>
      </c>
      <c r="I1211">
        <v>562.6001</v>
      </c>
      <c r="J1211">
        <v>1000</v>
      </c>
      <c r="K1211">
        <v>1005.1501</v>
      </c>
      <c r="L1211">
        <v>730.29809999999998</v>
      </c>
      <c r="M1211">
        <v>952.58169999999996</v>
      </c>
      <c r="N1211">
        <v>2661.3418999999999</v>
      </c>
      <c r="O1211">
        <v>1240.3742999999999</v>
      </c>
      <c r="P1211">
        <v>1074.2810999999999</v>
      </c>
      <c r="Q1211">
        <v>542.33550000000002</v>
      </c>
      <c r="R1211">
        <v>838.46180000000004</v>
      </c>
      <c r="S1211">
        <v>732.05520000000001</v>
      </c>
      <c r="T1211">
        <v>1126.1867</v>
      </c>
      <c r="U1211">
        <v>639.52089999999998</v>
      </c>
      <c r="V1211">
        <v>878.36959999999999</v>
      </c>
      <c r="W1211">
        <v>1854.0447999999999</v>
      </c>
      <c r="X1211">
        <v>690.83910000000003</v>
      </c>
      <c r="Y1211">
        <v>799.13779999999997</v>
      </c>
      <c r="Z1211">
        <v>814.06140000000005</v>
      </c>
      <c r="AA1211">
        <v>1000</v>
      </c>
      <c r="AB1211">
        <v>964.80340000000001</v>
      </c>
      <c r="AC1211">
        <v>673.59929999999997</v>
      </c>
      <c r="AD1211">
        <v>631.69910000000004</v>
      </c>
      <c r="AE1211">
        <v>516.78890000000001</v>
      </c>
      <c r="AF1211">
        <v>969.72829999999999</v>
      </c>
      <c r="AG1211">
        <v>1404.7746</v>
      </c>
      <c r="AH1211">
        <v>738.88379999999995</v>
      </c>
      <c r="AI1211">
        <v>994.59789999999998</v>
      </c>
      <c r="AJ1211">
        <v>2240.2168000000001</v>
      </c>
      <c r="AK1211">
        <v>901.92449999999997</v>
      </c>
      <c r="AL1211">
        <v>845.13610000000006</v>
      </c>
      <c r="AM1211">
        <v>688.34519999999998</v>
      </c>
      <c r="AN1211">
        <v>1438.8027</v>
      </c>
      <c r="AO1211">
        <v>1609.7050999999999</v>
      </c>
      <c r="AP1211">
        <v>671.92160000000001</v>
      </c>
      <c r="AQ1211">
        <v>2659.4212000000002</v>
      </c>
      <c r="AR1211">
        <v>1080.7002</v>
      </c>
      <c r="AS1211">
        <v>774.09180000000003</v>
      </c>
      <c r="AT1211">
        <v>905.69460000000004</v>
      </c>
      <c r="AU1211">
        <v>1512.4219000000001</v>
      </c>
      <c r="AV1211">
        <v>725.12850000000003</v>
      </c>
      <c r="AW1211">
        <v>1135.749</v>
      </c>
      <c r="AX1211">
        <v>967.50250000000005</v>
      </c>
      <c r="AY1211">
        <v>1337.0246999999999</v>
      </c>
      <c r="AZ1211">
        <v>550.86710000000005</v>
      </c>
      <c r="BA1211">
        <v>742.80330000000004</v>
      </c>
      <c r="BB1211">
        <v>908.03089999999997</v>
      </c>
      <c r="BC1211">
        <v>470.03399999999999</v>
      </c>
      <c r="BD1211">
        <v>2718.7069999999999</v>
      </c>
      <c r="BE1211">
        <v>1289.5969</v>
      </c>
      <c r="BF1211">
        <v>686.95219999999995</v>
      </c>
      <c r="BG1211">
        <v>1000</v>
      </c>
      <c r="BH1211">
        <v>832.89009999999996</v>
      </c>
      <c r="BI1211">
        <v>1058.2440999999999</v>
      </c>
      <c r="BJ1211">
        <v>624.15449999999998</v>
      </c>
      <c r="BK1211">
        <v>555.84370000000001</v>
      </c>
      <c r="BL1211">
        <v>2233.5790000000002</v>
      </c>
      <c r="BM1211">
        <v>836.78470000000004</v>
      </c>
      <c r="BN1211">
        <v>604.05240000000003</v>
      </c>
      <c r="BO1211">
        <v>1000</v>
      </c>
      <c r="BP1211">
        <v>955.75139999999999</v>
      </c>
    </row>
    <row r="1212" spans="1:68" x14ac:dyDescent="0.15">
      <c r="A1212" s="2">
        <v>38370</v>
      </c>
      <c r="B1212">
        <v>909.85829999999999</v>
      </c>
      <c r="C1212">
        <v>697.88520000000005</v>
      </c>
      <c r="D1212">
        <v>767.85770000000002</v>
      </c>
      <c r="E1212">
        <v>587.87750000000005</v>
      </c>
      <c r="F1212">
        <v>1673.5605</v>
      </c>
      <c r="G1212">
        <v>2139.5459999999998</v>
      </c>
      <c r="H1212">
        <v>525.97609999999997</v>
      </c>
      <c r="I1212">
        <v>569.44079999999997</v>
      </c>
      <c r="J1212">
        <v>1000</v>
      </c>
      <c r="K1212">
        <v>1022.4514</v>
      </c>
      <c r="L1212">
        <v>741.27380000000005</v>
      </c>
      <c r="M1212">
        <v>961.14840000000004</v>
      </c>
      <c r="N1212">
        <v>2665.3033</v>
      </c>
      <c r="O1212">
        <v>1241.4203</v>
      </c>
      <c r="P1212">
        <v>1036.4157</v>
      </c>
      <c r="Q1212">
        <v>549.50130000000001</v>
      </c>
      <c r="R1212">
        <v>846.1798</v>
      </c>
      <c r="S1212">
        <v>741.05820000000006</v>
      </c>
      <c r="T1212">
        <v>1116.6855</v>
      </c>
      <c r="U1212">
        <v>640.59960000000001</v>
      </c>
      <c r="V1212">
        <v>883.61919999999998</v>
      </c>
      <c r="W1212">
        <v>1868.8121000000001</v>
      </c>
      <c r="X1212">
        <v>702.30629999999996</v>
      </c>
      <c r="Y1212">
        <v>808.75390000000004</v>
      </c>
      <c r="Z1212">
        <v>835.65200000000004</v>
      </c>
      <c r="AA1212">
        <v>1000</v>
      </c>
      <c r="AB1212">
        <v>963.09780000000001</v>
      </c>
      <c r="AC1212">
        <v>684.35979999999995</v>
      </c>
      <c r="AD1212">
        <v>641.2654</v>
      </c>
      <c r="AE1212">
        <v>529.70860000000005</v>
      </c>
      <c r="AF1212">
        <v>986.24919999999997</v>
      </c>
      <c r="AG1212">
        <v>1406.1433</v>
      </c>
      <c r="AH1212">
        <v>745.33600000000001</v>
      </c>
      <c r="AI1212">
        <v>1012.4434</v>
      </c>
      <c r="AJ1212">
        <v>2256.9582999999998</v>
      </c>
      <c r="AK1212">
        <v>916.14149999999995</v>
      </c>
      <c r="AL1212">
        <v>851.11429999999996</v>
      </c>
      <c r="AM1212">
        <v>687.17349999999999</v>
      </c>
      <c r="AN1212">
        <v>1452.1534999999999</v>
      </c>
      <c r="AO1212">
        <v>1626.8844999999999</v>
      </c>
      <c r="AP1212">
        <v>686.81769999999995</v>
      </c>
      <c r="AQ1212">
        <v>2659.4212000000002</v>
      </c>
      <c r="AR1212">
        <v>1098.0186000000001</v>
      </c>
      <c r="AS1212">
        <v>787.57399999999996</v>
      </c>
      <c r="AT1212">
        <v>923.01350000000002</v>
      </c>
      <c r="AU1212">
        <v>1551.5785000000001</v>
      </c>
      <c r="AV1212">
        <v>730.83669999999995</v>
      </c>
      <c r="AW1212">
        <v>1135.3661999999999</v>
      </c>
      <c r="AX1212">
        <v>986.53890000000001</v>
      </c>
      <c r="AY1212">
        <v>1356.2272</v>
      </c>
      <c r="AZ1212">
        <v>560.26949999999999</v>
      </c>
      <c r="BA1212">
        <v>753.50139999999999</v>
      </c>
      <c r="BB1212">
        <v>904.1395</v>
      </c>
      <c r="BC1212">
        <v>482.98880000000003</v>
      </c>
      <c r="BD1212">
        <v>2758.2883999999999</v>
      </c>
      <c r="BE1212">
        <v>1292.1286</v>
      </c>
      <c r="BF1212">
        <v>701.149</v>
      </c>
      <c r="BG1212">
        <v>1000</v>
      </c>
      <c r="BH1212">
        <v>853.46550000000002</v>
      </c>
      <c r="BI1212">
        <v>1074.8613</v>
      </c>
      <c r="BJ1212">
        <v>637.67039999999997</v>
      </c>
      <c r="BK1212">
        <v>565.36959999999999</v>
      </c>
      <c r="BL1212">
        <v>2256.8218999999999</v>
      </c>
      <c r="BM1212">
        <v>857.01089999999999</v>
      </c>
      <c r="BN1212">
        <v>617.30359999999996</v>
      </c>
      <c r="BO1212">
        <v>1000</v>
      </c>
      <c r="BP1212">
        <v>950.47649999999999</v>
      </c>
    </row>
    <row r="1213" spans="1:68" x14ac:dyDescent="0.15">
      <c r="A1213" s="2">
        <v>38371</v>
      </c>
      <c r="B1213">
        <v>903.99419999999998</v>
      </c>
      <c r="C1213">
        <v>697.88520000000005</v>
      </c>
      <c r="D1213">
        <v>764.91030000000001</v>
      </c>
      <c r="E1213">
        <v>589.58050000000003</v>
      </c>
      <c r="F1213">
        <v>1655.0963999999999</v>
      </c>
      <c r="G1213">
        <v>2053.7161999999998</v>
      </c>
      <c r="H1213">
        <v>524.53989999999999</v>
      </c>
      <c r="I1213">
        <v>566.7921</v>
      </c>
      <c r="J1213">
        <v>1000</v>
      </c>
      <c r="K1213">
        <v>1014.6532999999999</v>
      </c>
      <c r="L1213">
        <v>746.91240000000005</v>
      </c>
      <c r="M1213">
        <v>955.07650000000001</v>
      </c>
      <c r="N1213">
        <v>2650.5740999999998</v>
      </c>
      <c r="O1213">
        <v>1236.0358000000001</v>
      </c>
      <c r="P1213">
        <v>1016.9601</v>
      </c>
      <c r="Q1213">
        <v>547.69910000000004</v>
      </c>
      <c r="R1213">
        <v>842.24120000000005</v>
      </c>
      <c r="S1213">
        <v>735.93020000000001</v>
      </c>
      <c r="T1213">
        <v>1112.5373</v>
      </c>
      <c r="U1213">
        <v>634.49159999999995</v>
      </c>
      <c r="V1213">
        <v>879.18870000000004</v>
      </c>
      <c r="W1213">
        <v>1862.0307</v>
      </c>
      <c r="X1213">
        <v>692.10040000000004</v>
      </c>
      <c r="Y1213">
        <v>801.59649999999999</v>
      </c>
      <c r="Z1213">
        <v>824.48440000000005</v>
      </c>
      <c r="AA1213">
        <v>1000</v>
      </c>
      <c r="AB1213">
        <v>961.66510000000005</v>
      </c>
      <c r="AC1213">
        <v>678.38900000000001</v>
      </c>
      <c r="AD1213">
        <v>640.00829999999996</v>
      </c>
      <c r="AE1213">
        <v>521.63379999999995</v>
      </c>
      <c r="AF1213">
        <v>991.69179999999994</v>
      </c>
      <c r="AG1213">
        <v>1367.2963999999999</v>
      </c>
      <c r="AH1213">
        <v>743.58759999999995</v>
      </c>
      <c r="AI1213">
        <v>1006.6213</v>
      </c>
      <c r="AJ1213">
        <v>2230.694</v>
      </c>
      <c r="AK1213">
        <v>909.46979999999996</v>
      </c>
      <c r="AL1213">
        <v>848.91890000000001</v>
      </c>
      <c r="AM1213">
        <v>686.81299999999999</v>
      </c>
      <c r="AN1213">
        <v>1417.5864999999999</v>
      </c>
      <c r="AO1213">
        <v>1610.8090999999999</v>
      </c>
      <c r="AP1213">
        <v>677.96119999999996</v>
      </c>
      <c r="AQ1213">
        <v>2659.4212000000002</v>
      </c>
      <c r="AR1213">
        <v>1088.1099999999999</v>
      </c>
      <c r="AS1213">
        <v>785.73329999999999</v>
      </c>
      <c r="AT1213">
        <v>922.96910000000003</v>
      </c>
      <c r="AU1213">
        <v>1556.4730999999999</v>
      </c>
      <c r="AV1213">
        <v>720.55679999999995</v>
      </c>
      <c r="AW1213">
        <v>1134.0934</v>
      </c>
      <c r="AX1213">
        <v>989.7989</v>
      </c>
      <c r="AY1213">
        <v>1348.1284000000001</v>
      </c>
      <c r="AZ1213">
        <v>556.24850000000004</v>
      </c>
      <c r="BA1213">
        <v>744.90970000000004</v>
      </c>
      <c r="BB1213">
        <v>897.07389999999998</v>
      </c>
      <c r="BC1213">
        <v>478.69880000000001</v>
      </c>
      <c r="BD1213">
        <v>2723.7384999999999</v>
      </c>
      <c r="BE1213">
        <v>1292.7094999999999</v>
      </c>
      <c r="BF1213">
        <v>695.25300000000004</v>
      </c>
      <c r="BG1213">
        <v>1000</v>
      </c>
      <c r="BH1213">
        <v>863.47280000000001</v>
      </c>
      <c r="BI1213">
        <v>1071.0803000000001</v>
      </c>
      <c r="BJ1213">
        <v>631.65890000000002</v>
      </c>
      <c r="BK1213">
        <v>556.45809999999994</v>
      </c>
      <c r="BL1213">
        <v>2247.9340000000002</v>
      </c>
      <c r="BM1213">
        <v>847.89080000000001</v>
      </c>
      <c r="BN1213">
        <v>607.40549999999996</v>
      </c>
      <c r="BO1213">
        <v>1000</v>
      </c>
      <c r="BP1213">
        <v>945.91330000000005</v>
      </c>
    </row>
    <row r="1214" spans="1:68" x14ac:dyDescent="0.15">
      <c r="A1214" s="2">
        <v>38372</v>
      </c>
      <c r="B1214">
        <v>891.58150000000001</v>
      </c>
      <c r="C1214">
        <v>697.88520000000005</v>
      </c>
      <c r="D1214">
        <v>756.4819</v>
      </c>
      <c r="E1214">
        <v>574.8039</v>
      </c>
      <c r="F1214">
        <v>1655.4925000000001</v>
      </c>
      <c r="G1214">
        <v>1976.7433000000001</v>
      </c>
      <c r="H1214">
        <v>519.48299999999995</v>
      </c>
      <c r="I1214">
        <v>555.20849999999996</v>
      </c>
      <c r="J1214">
        <v>1000</v>
      </c>
      <c r="K1214">
        <v>998.04859999999996</v>
      </c>
      <c r="L1214">
        <v>735.25990000000002</v>
      </c>
      <c r="M1214">
        <v>936.48040000000003</v>
      </c>
      <c r="N1214">
        <v>2618.6062000000002</v>
      </c>
      <c r="O1214">
        <v>1216.741</v>
      </c>
      <c r="P1214">
        <v>1012.1571</v>
      </c>
      <c r="Q1214">
        <v>542.37390000000005</v>
      </c>
      <c r="R1214">
        <v>830.25480000000005</v>
      </c>
      <c r="S1214">
        <v>723.96169999999995</v>
      </c>
      <c r="T1214">
        <v>1102.2494999999999</v>
      </c>
      <c r="U1214">
        <v>627.91880000000003</v>
      </c>
      <c r="V1214">
        <v>867.5127</v>
      </c>
      <c r="W1214">
        <v>1795.5028</v>
      </c>
      <c r="X1214">
        <v>676.71410000000003</v>
      </c>
      <c r="Y1214">
        <v>792.20100000000002</v>
      </c>
      <c r="Z1214">
        <v>816.05600000000004</v>
      </c>
      <c r="AA1214">
        <v>1000</v>
      </c>
      <c r="AB1214">
        <v>939.40809999999999</v>
      </c>
      <c r="AC1214">
        <v>672.39189999999996</v>
      </c>
      <c r="AD1214">
        <v>626.22360000000003</v>
      </c>
      <c r="AE1214">
        <v>524.86369999999999</v>
      </c>
      <c r="AF1214">
        <v>972.87480000000005</v>
      </c>
      <c r="AG1214">
        <v>1342.6237000000001</v>
      </c>
      <c r="AH1214">
        <v>731.57460000000003</v>
      </c>
      <c r="AI1214">
        <v>990.43640000000005</v>
      </c>
      <c r="AJ1214">
        <v>2245.4371000000001</v>
      </c>
      <c r="AK1214">
        <v>894.03420000000006</v>
      </c>
      <c r="AL1214">
        <v>839.17899999999997</v>
      </c>
      <c r="AM1214">
        <v>674.02819999999997</v>
      </c>
      <c r="AN1214">
        <v>1392.4568999999999</v>
      </c>
      <c r="AO1214">
        <v>1585.6850999999999</v>
      </c>
      <c r="AP1214">
        <v>677.58479999999997</v>
      </c>
      <c r="AQ1214">
        <v>2659.4212000000002</v>
      </c>
      <c r="AR1214">
        <v>1074.2925</v>
      </c>
      <c r="AS1214">
        <v>776.79330000000004</v>
      </c>
      <c r="AT1214">
        <v>913.82650000000001</v>
      </c>
      <c r="AU1214">
        <v>1536.8948</v>
      </c>
      <c r="AV1214">
        <v>716.64909999999998</v>
      </c>
      <c r="AW1214">
        <v>1121.7008000000001</v>
      </c>
      <c r="AX1214">
        <v>998.41700000000003</v>
      </c>
      <c r="AY1214">
        <v>1335.8744999999999</v>
      </c>
      <c r="AZ1214">
        <v>539.50469999999996</v>
      </c>
      <c r="BA1214">
        <v>742.13300000000004</v>
      </c>
      <c r="BB1214">
        <v>870.71310000000005</v>
      </c>
      <c r="BC1214">
        <v>470.62079999999997</v>
      </c>
      <c r="BD1214">
        <v>2613.3800999999999</v>
      </c>
      <c r="BE1214">
        <v>1267.1666</v>
      </c>
      <c r="BF1214">
        <v>688.20219999999995</v>
      </c>
      <c r="BG1214">
        <v>1000</v>
      </c>
      <c r="BH1214">
        <v>852.73429999999996</v>
      </c>
      <c r="BI1214">
        <v>1059.5033000000001</v>
      </c>
      <c r="BJ1214">
        <v>621.92750000000001</v>
      </c>
      <c r="BK1214">
        <v>550.8954</v>
      </c>
      <c r="BL1214">
        <v>2229.0727999999999</v>
      </c>
      <c r="BM1214">
        <v>846.90020000000004</v>
      </c>
      <c r="BN1214">
        <v>593.60040000000004</v>
      </c>
      <c r="BO1214">
        <v>1000</v>
      </c>
      <c r="BP1214">
        <v>936.20680000000004</v>
      </c>
    </row>
    <row r="1215" spans="1:68" x14ac:dyDescent="0.15">
      <c r="A1215" s="2">
        <v>38373</v>
      </c>
      <c r="B1215">
        <v>907.49810000000002</v>
      </c>
      <c r="C1215">
        <v>697.88520000000005</v>
      </c>
      <c r="D1215">
        <v>764.0412</v>
      </c>
      <c r="E1215">
        <v>588.33579999999995</v>
      </c>
      <c r="F1215">
        <v>1690.8019999999999</v>
      </c>
      <c r="G1215">
        <v>2004.3344999999999</v>
      </c>
      <c r="H1215">
        <v>529.38610000000006</v>
      </c>
      <c r="I1215">
        <v>567.56079999999997</v>
      </c>
      <c r="J1215">
        <v>1000</v>
      </c>
      <c r="K1215">
        <v>1019.7469</v>
      </c>
      <c r="L1215">
        <v>745.77229999999997</v>
      </c>
      <c r="M1215">
        <v>957.28420000000006</v>
      </c>
      <c r="N1215">
        <v>2657.3557999999998</v>
      </c>
      <c r="O1215">
        <v>1253.7049999999999</v>
      </c>
      <c r="P1215">
        <v>1032.8883000000001</v>
      </c>
      <c r="Q1215">
        <v>552.26990000000001</v>
      </c>
      <c r="R1215">
        <v>849.55550000000005</v>
      </c>
      <c r="S1215">
        <v>737.63639999999998</v>
      </c>
      <c r="T1215">
        <v>1135.2873</v>
      </c>
      <c r="U1215">
        <v>670.97109999999998</v>
      </c>
      <c r="V1215">
        <v>891.82339999999999</v>
      </c>
      <c r="W1215">
        <v>1852.1222</v>
      </c>
      <c r="X1215">
        <v>688.63080000000002</v>
      </c>
      <c r="Y1215">
        <v>801.41489999999999</v>
      </c>
      <c r="Z1215">
        <v>807.59040000000005</v>
      </c>
      <c r="AA1215">
        <v>1000</v>
      </c>
      <c r="AB1215">
        <v>956.66890000000001</v>
      </c>
      <c r="AC1215">
        <v>686.26020000000005</v>
      </c>
      <c r="AD1215">
        <v>641.03129999999999</v>
      </c>
      <c r="AE1215">
        <v>552.31809999999996</v>
      </c>
      <c r="AF1215">
        <v>979.54489999999998</v>
      </c>
      <c r="AG1215">
        <v>1400.0299</v>
      </c>
      <c r="AH1215">
        <v>743.85760000000005</v>
      </c>
      <c r="AI1215">
        <v>1012.5792</v>
      </c>
      <c r="AJ1215">
        <v>2274.2912000000001</v>
      </c>
      <c r="AK1215">
        <v>914.9194</v>
      </c>
      <c r="AL1215">
        <v>859.94839999999999</v>
      </c>
      <c r="AM1215">
        <v>691.98990000000003</v>
      </c>
      <c r="AN1215">
        <v>1428.2190000000001</v>
      </c>
      <c r="AO1215">
        <v>1627.5609999999999</v>
      </c>
      <c r="AP1215">
        <v>688.92359999999996</v>
      </c>
      <c r="AQ1215">
        <v>2659.4212000000002</v>
      </c>
      <c r="AR1215">
        <v>1079.9236000000001</v>
      </c>
      <c r="AS1215">
        <v>791.36189999999999</v>
      </c>
      <c r="AT1215">
        <v>932.36490000000003</v>
      </c>
      <c r="AU1215">
        <v>1590.7351000000001</v>
      </c>
      <c r="AV1215">
        <v>749.7056</v>
      </c>
      <c r="AW1215">
        <v>1144.7150999999999</v>
      </c>
      <c r="AX1215">
        <v>1034.3675000000001</v>
      </c>
      <c r="AY1215">
        <v>1380.5681999999999</v>
      </c>
      <c r="AZ1215">
        <v>551.52760000000001</v>
      </c>
      <c r="BA1215">
        <v>746.12419999999997</v>
      </c>
      <c r="BB1215">
        <v>890.11869999999999</v>
      </c>
      <c r="BC1215">
        <v>472.48090000000002</v>
      </c>
      <c r="BD1215">
        <v>2688.1822999999999</v>
      </c>
      <c r="BE1215">
        <v>1287.3444</v>
      </c>
      <c r="BF1215">
        <v>697.79190000000006</v>
      </c>
      <c r="BG1215">
        <v>1000</v>
      </c>
      <c r="BH1215">
        <v>860.11829999999998</v>
      </c>
      <c r="BI1215">
        <v>1086.2097000000001</v>
      </c>
      <c r="BJ1215">
        <v>616.99009999999998</v>
      </c>
      <c r="BK1215">
        <v>567.7758</v>
      </c>
      <c r="BL1215">
        <v>2268.6044999999999</v>
      </c>
      <c r="BM1215">
        <v>837.91880000000003</v>
      </c>
      <c r="BN1215">
        <v>596.71609999999998</v>
      </c>
      <c r="BO1215">
        <v>1000</v>
      </c>
      <c r="BP1215">
        <v>956.72230000000002</v>
      </c>
    </row>
    <row r="1216" spans="1:68" x14ac:dyDescent="0.15">
      <c r="A1216" s="2">
        <v>38376</v>
      </c>
      <c r="B1216">
        <v>919.39260000000002</v>
      </c>
      <c r="C1216">
        <v>697.88520000000005</v>
      </c>
      <c r="D1216">
        <v>776.75220000000002</v>
      </c>
      <c r="E1216">
        <v>598.67650000000003</v>
      </c>
      <c r="F1216">
        <v>1702.6949999999999</v>
      </c>
      <c r="G1216">
        <v>2052.8895000000002</v>
      </c>
      <c r="H1216">
        <v>537.625</v>
      </c>
      <c r="I1216">
        <v>576.92870000000005</v>
      </c>
      <c r="J1216">
        <v>1000</v>
      </c>
      <c r="K1216">
        <v>1034.0233000000001</v>
      </c>
      <c r="L1216">
        <v>759.86500000000001</v>
      </c>
      <c r="M1216">
        <v>972.97990000000004</v>
      </c>
      <c r="N1216">
        <v>2688.9663</v>
      </c>
      <c r="O1216">
        <v>1275.4254000000001</v>
      </c>
      <c r="P1216">
        <v>1048.2283</v>
      </c>
      <c r="Q1216">
        <v>561.94759999999997</v>
      </c>
      <c r="R1216">
        <v>863.34130000000005</v>
      </c>
      <c r="S1216">
        <v>751.69629999999995</v>
      </c>
      <c r="T1216">
        <v>1157.3198</v>
      </c>
      <c r="U1216">
        <v>679.08299999999997</v>
      </c>
      <c r="V1216">
        <v>899.18600000000004</v>
      </c>
      <c r="W1216">
        <v>1869.2175</v>
      </c>
      <c r="X1216">
        <v>704.30070000000001</v>
      </c>
      <c r="Y1216">
        <v>814.61239999999998</v>
      </c>
      <c r="Z1216">
        <v>820.54780000000005</v>
      </c>
      <c r="AA1216">
        <v>1000</v>
      </c>
      <c r="AB1216">
        <v>971.03369999999995</v>
      </c>
      <c r="AC1216">
        <v>700.97159999999997</v>
      </c>
      <c r="AD1216">
        <v>654.85889999999995</v>
      </c>
      <c r="AE1216">
        <v>562.00789999999995</v>
      </c>
      <c r="AF1216">
        <v>1003.6625</v>
      </c>
      <c r="AG1216">
        <v>1430.7606000000001</v>
      </c>
      <c r="AH1216">
        <v>757.89459999999997</v>
      </c>
      <c r="AI1216">
        <v>1040.2761</v>
      </c>
      <c r="AJ1216">
        <v>2311.5873999999999</v>
      </c>
      <c r="AK1216">
        <v>924.31309999999996</v>
      </c>
      <c r="AL1216">
        <v>879.22640000000001</v>
      </c>
      <c r="AM1216">
        <v>700.09580000000005</v>
      </c>
      <c r="AN1216">
        <v>1452.9680000000001</v>
      </c>
      <c r="AO1216">
        <v>1665.453</v>
      </c>
      <c r="AP1216">
        <v>699.54520000000002</v>
      </c>
      <c r="AQ1216">
        <v>2659.4212000000002</v>
      </c>
      <c r="AR1216">
        <v>1098.7692999999999</v>
      </c>
      <c r="AS1216">
        <v>811.57050000000004</v>
      </c>
      <c r="AT1216">
        <v>950.81569999999999</v>
      </c>
      <c r="AU1216">
        <v>1590.7351000000001</v>
      </c>
      <c r="AV1216">
        <v>767.91060000000004</v>
      </c>
      <c r="AW1216">
        <v>1153.3677</v>
      </c>
      <c r="AX1216">
        <v>1044.6559</v>
      </c>
      <c r="AY1216">
        <v>1401.1762000000001</v>
      </c>
      <c r="AZ1216">
        <v>568.07889999999998</v>
      </c>
      <c r="BA1216">
        <v>763.37180000000001</v>
      </c>
      <c r="BB1216">
        <v>902.96990000000005</v>
      </c>
      <c r="BC1216">
        <v>484.11079999999998</v>
      </c>
      <c r="BD1216">
        <v>2708.9793</v>
      </c>
      <c r="BE1216">
        <v>1319.674</v>
      </c>
      <c r="BF1216">
        <v>711.20349999999996</v>
      </c>
      <c r="BG1216">
        <v>1000</v>
      </c>
      <c r="BH1216">
        <v>874.84780000000001</v>
      </c>
      <c r="BI1216">
        <v>1108.6337000000001</v>
      </c>
      <c r="BJ1216">
        <v>635.68949999999995</v>
      </c>
      <c r="BK1216">
        <v>576.88139999999999</v>
      </c>
      <c r="BL1216">
        <v>2322.7507999999998</v>
      </c>
      <c r="BM1216">
        <v>863.8338</v>
      </c>
      <c r="BN1216">
        <v>609.40359999999998</v>
      </c>
      <c r="BO1216">
        <v>1000</v>
      </c>
      <c r="BP1216">
        <v>970.18920000000003</v>
      </c>
    </row>
    <row r="1217" spans="1:68" x14ac:dyDescent="0.15">
      <c r="A1217" s="2">
        <v>38377</v>
      </c>
      <c r="B1217">
        <v>926.78639999999996</v>
      </c>
      <c r="C1217">
        <v>697.88520000000005</v>
      </c>
      <c r="D1217">
        <v>771.89850000000001</v>
      </c>
      <c r="E1217">
        <v>587.76940000000002</v>
      </c>
      <c r="F1217">
        <v>1718.4464</v>
      </c>
      <c r="G1217">
        <v>2059.6689999999999</v>
      </c>
      <c r="H1217">
        <v>533.80370000000005</v>
      </c>
      <c r="I1217">
        <v>569.66700000000003</v>
      </c>
      <c r="J1217">
        <v>1000</v>
      </c>
      <c r="K1217">
        <v>1029.5436</v>
      </c>
      <c r="L1217">
        <v>753.13670000000002</v>
      </c>
      <c r="M1217">
        <v>967.79920000000004</v>
      </c>
      <c r="N1217">
        <v>2716.4675000000002</v>
      </c>
      <c r="O1217">
        <v>1264.4384</v>
      </c>
      <c r="P1217">
        <v>1032.7068999999999</v>
      </c>
      <c r="Q1217">
        <v>562.6105</v>
      </c>
      <c r="R1217">
        <v>854.53890000000001</v>
      </c>
      <c r="S1217">
        <v>742.83910000000003</v>
      </c>
      <c r="T1217">
        <v>1155.6161</v>
      </c>
      <c r="U1217">
        <v>667.17859999999996</v>
      </c>
      <c r="V1217">
        <v>891.62909999999999</v>
      </c>
      <c r="W1217">
        <v>1823.8733</v>
      </c>
      <c r="X1217">
        <v>704.84069999999997</v>
      </c>
      <c r="Y1217">
        <v>815.75890000000004</v>
      </c>
      <c r="Z1217">
        <v>815.80550000000005</v>
      </c>
      <c r="AA1217">
        <v>1000</v>
      </c>
      <c r="AB1217">
        <v>972.01369999999997</v>
      </c>
      <c r="AC1217">
        <v>699.95519999999999</v>
      </c>
      <c r="AD1217">
        <v>649.06370000000004</v>
      </c>
      <c r="AE1217">
        <v>563.62289999999996</v>
      </c>
      <c r="AF1217">
        <v>1004.7514</v>
      </c>
      <c r="AG1217">
        <v>1455.3541</v>
      </c>
      <c r="AH1217">
        <v>748.55359999999996</v>
      </c>
      <c r="AI1217">
        <v>1041.5317</v>
      </c>
      <c r="AJ1217">
        <v>2359.0997000000002</v>
      </c>
      <c r="AK1217">
        <v>914.30430000000001</v>
      </c>
      <c r="AL1217">
        <v>880.58460000000002</v>
      </c>
      <c r="AM1217">
        <v>692.9357</v>
      </c>
      <c r="AN1217">
        <v>1432.0796</v>
      </c>
      <c r="AO1217">
        <v>1695.3851</v>
      </c>
      <c r="AP1217">
        <v>692.12329999999997</v>
      </c>
      <c r="AQ1217">
        <v>2659.4212000000002</v>
      </c>
      <c r="AR1217">
        <v>1086.2852</v>
      </c>
      <c r="AS1217">
        <v>813.5829</v>
      </c>
      <c r="AT1217">
        <v>941.55460000000005</v>
      </c>
      <c r="AU1217">
        <v>1576.0514000000001</v>
      </c>
      <c r="AV1217">
        <v>763.11670000000004</v>
      </c>
      <c r="AW1217">
        <v>1156.8486</v>
      </c>
      <c r="AX1217">
        <v>1061.7134000000001</v>
      </c>
      <c r="AY1217">
        <v>1398.7226000000001</v>
      </c>
      <c r="AZ1217">
        <v>557.93899999999996</v>
      </c>
      <c r="BA1217">
        <v>758.80650000000003</v>
      </c>
      <c r="BB1217">
        <v>898.13300000000004</v>
      </c>
      <c r="BC1217">
        <v>488.46089999999998</v>
      </c>
      <c r="BD1217">
        <v>2638.2024000000001</v>
      </c>
      <c r="BE1217">
        <v>1327.1134</v>
      </c>
      <c r="BF1217">
        <v>707.03160000000003</v>
      </c>
      <c r="BG1217">
        <v>1000</v>
      </c>
      <c r="BH1217">
        <v>868.07500000000005</v>
      </c>
      <c r="BI1217">
        <v>1112.5174999999999</v>
      </c>
      <c r="BJ1217">
        <v>630.11950000000002</v>
      </c>
      <c r="BK1217">
        <v>568.66869999999994</v>
      </c>
      <c r="BL1217">
        <v>2314.674</v>
      </c>
      <c r="BM1217">
        <v>863.55259999999998</v>
      </c>
      <c r="BN1217">
        <v>598.24109999999996</v>
      </c>
      <c r="BO1217">
        <v>1000</v>
      </c>
      <c r="BP1217">
        <v>963.14409999999998</v>
      </c>
    </row>
    <row r="1218" spans="1:68" x14ac:dyDescent="0.15">
      <c r="A1218" s="2">
        <v>38378</v>
      </c>
      <c r="B1218">
        <v>920.78240000000005</v>
      </c>
      <c r="C1218">
        <v>697.88520000000005</v>
      </c>
      <c r="D1218">
        <v>768.70389999999998</v>
      </c>
      <c r="E1218">
        <v>581.44910000000004</v>
      </c>
      <c r="F1218">
        <v>1712.9329</v>
      </c>
      <c r="G1218">
        <v>2018.3077000000001</v>
      </c>
      <c r="H1218">
        <v>530.97310000000004</v>
      </c>
      <c r="I1218">
        <v>568.92600000000004</v>
      </c>
      <c r="J1218">
        <v>1000</v>
      </c>
      <c r="K1218">
        <v>1019.0343</v>
      </c>
      <c r="L1218">
        <v>746.95039999999995</v>
      </c>
      <c r="M1218">
        <v>960.7029</v>
      </c>
      <c r="N1218">
        <v>2722.0227</v>
      </c>
      <c r="O1218">
        <v>1248.1409000000001</v>
      </c>
      <c r="P1218">
        <v>1025.4550999999999</v>
      </c>
      <c r="Q1218">
        <v>553.56460000000004</v>
      </c>
      <c r="R1218">
        <v>846.54390000000001</v>
      </c>
      <c r="S1218">
        <v>737.44839999999999</v>
      </c>
      <c r="T1218">
        <v>1152.5578</v>
      </c>
      <c r="U1218">
        <v>667.71820000000002</v>
      </c>
      <c r="V1218">
        <v>883.8415</v>
      </c>
      <c r="W1218">
        <v>1812.2331999999999</v>
      </c>
      <c r="X1218">
        <v>695.97609999999997</v>
      </c>
      <c r="Y1218">
        <v>807.63710000000003</v>
      </c>
      <c r="Z1218">
        <v>802.74580000000003</v>
      </c>
      <c r="AA1218">
        <v>1000</v>
      </c>
      <c r="AB1218">
        <v>975.54139999999995</v>
      </c>
      <c r="AC1218">
        <v>693.62990000000002</v>
      </c>
      <c r="AD1218">
        <v>644.41899999999998</v>
      </c>
      <c r="AE1218">
        <v>562.00789999999995</v>
      </c>
      <c r="AF1218">
        <v>1001.1609999999999</v>
      </c>
      <c r="AG1218">
        <v>1437.0718999999999</v>
      </c>
      <c r="AH1218">
        <v>736.50210000000004</v>
      </c>
      <c r="AI1218">
        <v>1031.2297000000001</v>
      </c>
      <c r="AJ1218">
        <v>2348.1493999999998</v>
      </c>
      <c r="AK1218">
        <v>906.95370000000003</v>
      </c>
      <c r="AL1218">
        <v>871.09109999999998</v>
      </c>
      <c r="AM1218">
        <v>687.59649999999999</v>
      </c>
      <c r="AN1218">
        <v>1424.1221</v>
      </c>
      <c r="AO1218">
        <v>1676.1022</v>
      </c>
      <c r="AP1218">
        <v>686.45950000000005</v>
      </c>
      <c r="AQ1218">
        <v>2659.4212000000002</v>
      </c>
      <c r="AR1218">
        <v>1077.5744999999999</v>
      </c>
      <c r="AS1218">
        <v>805.07470000000001</v>
      </c>
      <c r="AT1218">
        <v>930.56849999999997</v>
      </c>
      <c r="AU1218">
        <v>1571.1568</v>
      </c>
      <c r="AV1218">
        <v>760.70569999999998</v>
      </c>
      <c r="AW1218">
        <v>1157.0681999999999</v>
      </c>
      <c r="AX1218">
        <v>1052.6153999999999</v>
      </c>
      <c r="AY1218">
        <v>1394.1679999999999</v>
      </c>
      <c r="AZ1218">
        <v>547.10289999999998</v>
      </c>
      <c r="BA1218">
        <v>745.1499</v>
      </c>
      <c r="BB1218">
        <v>883.31349999999998</v>
      </c>
      <c r="BC1218">
        <v>481.56709999999998</v>
      </c>
      <c r="BD1218">
        <v>2578.8303000000001</v>
      </c>
      <c r="BE1218">
        <v>1315.7791</v>
      </c>
      <c r="BF1218">
        <v>693.5498</v>
      </c>
      <c r="BG1218">
        <v>1000</v>
      </c>
      <c r="BH1218">
        <v>863</v>
      </c>
      <c r="BI1218">
        <v>1101.9511</v>
      </c>
      <c r="BJ1218">
        <v>616.90060000000005</v>
      </c>
      <c r="BK1218">
        <v>555.37090000000001</v>
      </c>
      <c r="BL1218">
        <v>2280.5009</v>
      </c>
      <c r="BM1218">
        <v>850.28660000000002</v>
      </c>
      <c r="BN1218">
        <v>580.68820000000005</v>
      </c>
      <c r="BO1218">
        <v>1000</v>
      </c>
      <c r="BP1218">
        <v>959.24480000000005</v>
      </c>
    </row>
    <row r="1219" spans="1:68" x14ac:dyDescent="0.15">
      <c r="A1219" s="2">
        <v>38379</v>
      </c>
      <c r="B1219">
        <v>905.99559999999997</v>
      </c>
      <c r="C1219">
        <v>697.88520000000005</v>
      </c>
      <c r="D1219">
        <v>756.02380000000005</v>
      </c>
      <c r="E1219">
        <v>575.80160000000001</v>
      </c>
      <c r="F1219">
        <v>1678.8300999999999</v>
      </c>
      <c r="G1219">
        <v>1987.8447000000001</v>
      </c>
      <c r="H1219">
        <v>523.02200000000005</v>
      </c>
      <c r="I1219">
        <v>559.96669999999995</v>
      </c>
      <c r="J1219">
        <v>1000</v>
      </c>
      <c r="K1219">
        <v>1020.1376</v>
      </c>
      <c r="L1219">
        <v>737.42489999999998</v>
      </c>
      <c r="M1219">
        <v>952.92309999999998</v>
      </c>
      <c r="N1219">
        <v>2699.7554</v>
      </c>
      <c r="O1219">
        <v>1241.423</v>
      </c>
      <c r="P1219">
        <v>1020.8738</v>
      </c>
      <c r="Q1219">
        <v>543.13310000000001</v>
      </c>
      <c r="R1219">
        <v>833.21489999999994</v>
      </c>
      <c r="S1219">
        <v>727.67610000000002</v>
      </c>
      <c r="T1219">
        <v>1137.4028000000001</v>
      </c>
      <c r="U1219">
        <v>654.99990000000003</v>
      </c>
      <c r="V1219">
        <v>873.45899999999995</v>
      </c>
      <c r="W1219">
        <v>1772.4657999999999</v>
      </c>
      <c r="X1219">
        <v>684.28980000000001</v>
      </c>
      <c r="Y1219">
        <v>794.10609999999997</v>
      </c>
      <c r="Z1219">
        <v>775.83090000000004</v>
      </c>
      <c r="AA1219">
        <v>1000</v>
      </c>
      <c r="AB1219">
        <v>964.16079999999999</v>
      </c>
      <c r="AC1219">
        <v>687.45370000000003</v>
      </c>
      <c r="AD1219">
        <v>631.35839999999996</v>
      </c>
      <c r="AE1219">
        <v>560.39290000000005</v>
      </c>
      <c r="AF1219">
        <v>973.33770000000004</v>
      </c>
      <c r="AG1219">
        <v>1405.4698000000001</v>
      </c>
      <c r="AH1219">
        <v>726.59990000000005</v>
      </c>
      <c r="AI1219">
        <v>1017.3905999999999</v>
      </c>
      <c r="AJ1219">
        <v>2283.6100999999999</v>
      </c>
      <c r="AK1219">
        <v>894.47410000000002</v>
      </c>
      <c r="AL1219">
        <v>857.13229999999999</v>
      </c>
      <c r="AM1219">
        <v>677.40509999999995</v>
      </c>
      <c r="AN1219">
        <v>1402.114</v>
      </c>
      <c r="AO1219">
        <v>1641.9474</v>
      </c>
      <c r="AP1219">
        <v>672.58929999999998</v>
      </c>
      <c r="AQ1219">
        <v>2659.4212000000002</v>
      </c>
      <c r="AR1219">
        <v>1059.9119000000001</v>
      </c>
      <c r="AS1219">
        <v>790.26559999999995</v>
      </c>
      <c r="AT1219">
        <v>915.82230000000004</v>
      </c>
      <c r="AU1219">
        <v>1527.1057000000001</v>
      </c>
      <c r="AV1219">
        <v>737.04280000000006</v>
      </c>
      <c r="AW1219">
        <v>1142.8639000000001</v>
      </c>
      <c r="AX1219">
        <v>1008.0359999999999</v>
      </c>
      <c r="AY1219">
        <v>1378.9734000000001</v>
      </c>
      <c r="AZ1219">
        <v>540.26580000000001</v>
      </c>
      <c r="BA1219">
        <v>725.32100000000003</v>
      </c>
      <c r="BB1219">
        <v>874.04629999999997</v>
      </c>
      <c r="BC1219">
        <v>464.47789999999998</v>
      </c>
      <c r="BD1219">
        <v>2590.9059999999999</v>
      </c>
      <c r="BE1219">
        <v>1302.6890000000001</v>
      </c>
      <c r="BF1219">
        <v>679.07619999999997</v>
      </c>
      <c r="BG1219">
        <v>1000</v>
      </c>
      <c r="BH1219">
        <v>843.16340000000002</v>
      </c>
      <c r="BI1219">
        <v>1080.6745000000001</v>
      </c>
      <c r="BJ1219">
        <v>601.15970000000004</v>
      </c>
      <c r="BK1219">
        <v>541.11429999999996</v>
      </c>
      <c r="BL1219">
        <v>2237.0046000000002</v>
      </c>
      <c r="BM1219">
        <v>826.56060000000002</v>
      </c>
      <c r="BN1219">
        <v>567.98149999999998</v>
      </c>
      <c r="BO1219">
        <v>1000</v>
      </c>
      <c r="BP1219">
        <v>949.86959999999999</v>
      </c>
    </row>
    <row r="1220" spans="1:68" x14ac:dyDescent="0.15">
      <c r="A1220" s="2">
        <v>38380</v>
      </c>
      <c r="B1220">
        <v>904.70209999999997</v>
      </c>
      <c r="C1220">
        <v>697.88520000000005</v>
      </c>
      <c r="D1220">
        <v>747.24860000000001</v>
      </c>
      <c r="E1220">
        <v>576.92570000000001</v>
      </c>
      <c r="F1220">
        <v>1671.6482000000001</v>
      </c>
      <c r="G1220">
        <v>1982.4170999999999</v>
      </c>
      <c r="H1220">
        <v>516.98180000000002</v>
      </c>
      <c r="I1220">
        <v>536.36760000000004</v>
      </c>
      <c r="J1220">
        <v>1000</v>
      </c>
      <c r="K1220">
        <v>1010.5859</v>
      </c>
      <c r="L1220">
        <v>723.51110000000006</v>
      </c>
      <c r="M1220">
        <v>938.30010000000004</v>
      </c>
      <c r="N1220">
        <v>2678.2143999999998</v>
      </c>
      <c r="O1220">
        <v>1228.0833</v>
      </c>
      <c r="P1220">
        <v>1009.1354</v>
      </c>
      <c r="Q1220">
        <v>529.72170000000006</v>
      </c>
      <c r="R1220">
        <v>819.92639999999994</v>
      </c>
      <c r="S1220">
        <v>718.91219999999998</v>
      </c>
      <c r="T1220">
        <v>1118.0117</v>
      </c>
      <c r="U1220">
        <v>658.09559999999999</v>
      </c>
      <c r="V1220">
        <v>870.28819999999996</v>
      </c>
      <c r="W1220">
        <v>1751.0793000000001</v>
      </c>
      <c r="X1220">
        <v>666.5068</v>
      </c>
      <c r="Y1220">
        <v>785.70249999999999</v>
      </c>
      <c r="Z1220">
        <v>778.95</v>
      </c>
      <c r="AA1220">
        <v>1000</v>
      </c>
      <c r="AB1220">
        <v>950.1499</v>
      </c>
      <c r="AC1220">
        <v>672.86559999999997</v>
      </c>
      <c r="AD1220">
        <v>621.72829999999999</v>
      </c>
      <c r="AE1220">
        <v>544.2432</v>
      </c>
      <c r="AF1220">
        <v>938.52359999999999</v>
      </c>
      <c r="AG1220">
        <v>1402.4902</v>
      </c>
      <c r="AH1220">
        <v>714.65480000000002</v>
      </c>
      <c r="AI1220">
        <v>994.34069999999997</v>
      </c>
      <c r="AJ1220">
        <v>2319.54</v>
      </c>
      <c r="AK1220">
        <v>880.56460000000004</v>
      </c>
      <c r="AL1220">
        <v>847.6585</v>
      </c>
      <c r="AM1220">
        <v>661.35400000000004</v>
      </c>
      <c r="AN1220">
        <v>1397.8206</v>
      </c>
      <c r="AO1220">
        <v>1636.0296000000001</v>
      </c>
      <c r="AP1220">
        <v>659.1096</v>
      </c>
      <c r="AQ1220">
        <v>2659.4212000000002</v>
      </c>
      <c r="AR1220">
        <v>1046.6215999999999</v>
      </c>
      <c r="AS1220">
        <v>779.41070000000002</v>
      </c>
      <c r="AT1220">
        <v>901.84810000000004</v>
      </c>
      <c r="AU1220">
        <v>1532.0002999999999</v>
      </c>
      <c r="AV1220">
        <v>716.649</v>
      </c>
      <c r="AW1220">
        <v>1133.7382</v>
      </c>
      <c r="AX1220">
        <v>986.57349999999997</v>
      </c>
      <c r="AY1220">
        <v>1373.5597</v>
      </c>
      <c r="AZ1220">
        <v>524.69280000000003</v>
      </c>
      <c r="BA1220">
        <v>713.50630000000001</v>
      </c>
      <c r="BB1220">
        <v>879.923</v>
      </c>
      <c r="BC1220">
        <v>453.77390000000003</v>
      </c>
      <c r="BD1220">
        <v>2568.4317999999998</v>
      </c>
      <c r="BE1220">
        <v>1294.9295</v>
      </c>
      <c r="BF1220">
        <v>670.69629999999995</v>
      </c>
      <c r="BG1220">
        <v>1000</v>
      </c>
      <c r="BH1220">
        <v>820.85400000000004</v>
      </c>
      <c r="BI1220">
        <v>1073.2088000000001</v>
      </c>
      <c r="BJ1220">
        <v>592.97310000000004</v>
      </c>
      <c r="BK1220">
        <v>534.06439999999998</v>
      </c>
      <c r="BL1220">
        <v>2210.1329000000001</v>
      </c>
      <c r="BM1220">
        <v>817.26580000000001</v>
      </c>
      <c r="BN1220">
        <v>560.29369999999994</v>
      </c>
      <c r="BO1220">
        <v>1000</v>
      </c>
      <c r="BP1220">
        <v>934.37480000000005</v>
      </c>
    </row>
    <row r="1221" spans="1:68" x14ac:dyDescent="0.15">
      <c r="A1221" s="2">
        <v>38383</v>
      </c>
      <c r="B1221">
        <v>902.84849999999994</v>
      </c>
      <c r="C1221">
        <v>697.88520000000005</v>
      </c>
      <c r="D1221">
        <v>728.15819999999997</v>
      </c>
      <c r="E1221">
        <v>557.08960000000002</v>
      </c>
      <c r="F1221">
        <v>1671.5295000000001</v>
      </c>
      <c r="G1221">
        <v>1897.3943999999999</v>
      </c>
      <c r="H1221">
        <v>497.78440000000001</v>
      </c>
      <c r="I1221">
        <v>514.48569999999995</v>
      </c>
      <c r="J1221">
        <v>1000</v>
      </c>
      <c r="K1221">
        <v>986.84490000000005</v>
      </c>
      <c r="L1221">
        <v>703.32039999999995</v>
      </c>
      <c r="M1221">
        <v>915.14829999999995</v>
      </c>
      <c r="N1221">
        <v>2658.1408000000001</v>
      </c>
      <c r="O1221">
        <v>1220.2871</v>
      </c>
      <c r="P1221">
        <v>991.61990000000003</v>
      </c>
      <c r="Q1221">
        <v>508.31220000000002</v>
      </c>
      <c r="R1221">
        <v>787.87789999999995</v>
      </c>
      <c r="S1221">
        <v>689.68780000000004</v>
      </c>
      <c r="T1221">
        <v>1090.7507000000001</v>
      </c>
      <c r="U1221">
        <v>654.04780000000005</v>
      </c>
      <c r="V1221">
        <v>859.04290000000003</v>
      </c>
      <c r="W1221">
        <v>1720.097</v>
      </c>
      <c r="X1221">
        <v>646.14610000000005</v>
      </c>
      <c r="Y1221">
        <v>760.58720000000005</v>
      </c>
      <c r="Z1221">
        <v>750.62090000000001</v>
      </c>
      <c r="AA1221">
        <v>1000</v>
      </c>
      <c r="AB1221">
        <v>934.45159999999998</v>
      </c>
      <c r="AC1221">
        <v>655.96069999999997</v>
      </c>
      <c r="AD1221">
        <v>600.23099999999999</v>
      </c>
      <c r="AE1221">
        <v>521.63369999999998</v>
      </c>
      <c r="AF1221">
        <v>904.68759999999997</v>
      </c>
      <c r="AG1221">
        <v>1401.9801</v>
      </c>
      <c r="AH1221">
        <v>691.38630000000001</v>
      </c>
      <c r="AI1221">
        <v>968.42629999999997</v>
      </c>
      <c r="AJ1221">
        <v>2300.9837000000002</v>
      </c>
      <c r="AK1221">
        <v>860.60839999999996</v>
      </c>
      <c r="AL1221">
        <v>834.36980000000005</v>
      </c>
      <c r="AM1221">
        <v>639.95119999999997</v>
      </c>
      <c r="AN1221">
        <v>1405.5817999999999</v>
      </c>
      <c r="AO1221">
        <v>1611.3051</v>
      </c>
      <c r="AP1221">
        <v>641.69069999999999</v>
      </c>
      <c r="AQ1221">
        <v>2659.4212000000002</v>
      </c>
      <c r="AR1221">
        <v>1016.7672</v>
      </c>
      <c r="AS1221">
        <v>756.79579999999999</v>
      </c>
      <c r="AT1221">
        <v>874.28579999999999</v>
      </c>
      <c r="AU1221">
        <v>1512.422</v>
      </c>
      <c r="AV1221">
        <v>665.94169999999997</v>
      </c>
      <c r="AW1221">
        <v>1108.3870999999999</v>
      </c>
      <c r="AX1221">
        <v>965.85509999999999</v>
      </c>
      <c r="AY1221">
        <v>1362.8655000000001</v>
      </c>
      <c r="AZ1221">
        <v>505.36970000000002</v>
      </c>
      <c r="BA1221">
        <v>682.95839999999998</v>
      </c>
      <c r="BB1221">
        <v>873.39649999999995</v>
      </c>
      <c r="BC1221">
        <v>429.87650000000002</v>
      </c>
      <c r="BD1221">
        <v>2502.0155</v>
      </c>
      <c r="BE1221">
        <v>1265.8996999999999</v>
      </c>
      <c r="BF1221">
        <v>647.51850000000002</v>
      </c>
      <c r="BG1221">
        <v>1000</v>
      </c>
      <c r="BH1221">
        <v>791.45989999999995</v>
      </c>
      <c r="BI1221">
        <v>1052.3089</v>
      </c>
      <c r="BJ1221">
        <v>564.97040000000004</v>
      </c>
      <c r="BK1221">
        <v>516.60339999999997</v>
      </c>
      <c r="BL1221">
        <v>2172.1251000000002</v>
      </c>
      <c r="BM1221">
        <v>799.54740000000004</v>
      </c>
      <c r="BN1221">
        <v>540.60379999999998</v>
      </c>
      <c r="BO1221">
        <v>1000</v>
      </c>
      <c r="BP1221">
        <v>907.37950000000001</v>
      </c>
    </row>
    <row r="1222" spans="1:68" x14ac:dyDescent="0.15">
      <c r="A1222" s="2">
        <v>38384</v>
      </c>
      <c r="B1222">
        <v>900.78189999999995</v>
      </c>
      <c r="C1222">
        <v>697.88520000000005</v>
      </c>
      <c r="D1222">
        <v>723.7758</v>
      </c>
      <c r="E1222">
        <v>559.55070000000001</v>
      </c>
      <c r="F1222">
        <v>1650.6062999999999</v>
      </c>
      <c r="G1222">
        <v>1904.3098</v>
      </c>
      <c r="H1222">
        <v>492.35469999999998</v>
      </c>
      <c r="I1222">
        <v>506.80520000000001</v>
      </c>
      <c r="J1222">
        <v>1000</v>
      </c>
      <c r="K1222">
        <v>981.38130000000001</v>
      </c>
      <c r="L1222">
        <v>691.23350000000005</v>
      </c>
      <c r="M1222">
        <v>903.7174</v>
      </c>
      <c r="N1222">
        <v>2643.0210000000002</v>
      </c>
      <c r="O1222">
        <v>1240.0922</v>
      </c>
      <c r="P1222">
        <v>988.6893</v>
      </c>
      <c r="Q1222">
        <v>496.8021</v>
      </c>
      <c r="R1222">
        <v>775.08579999999995</v>
      </c>
      <c r="S1222">
        <v>683.3125</v>
      </c>
      <c r="T1222">
        <v>1088.4922999999999</v>
      </c>
      <c r="U1222">
        <v>662.18629999999996</v>
      </c>
      <c r="V1222">
        <v>861.27650000000006</v>
      </c>
      <c r="W1222">
        <v>1710.9875999999999</v>
      </c>
      <c r="X1222">
        <v>638.95640000000003</v>
      </c>
      <c r="Y1222">
        <v>749.61569999999995</v>
      </c>
      <c r="Z1222">
        <v>740.38909999999998</v>
      </c>
      <c r="AA1222">
        <v>1000</v>
      </c>
      <c r="AB1222">
        <v>924.05780000000004</v>
      </c>
      <c r="AC1222">
        <v>651.99879999999996</v>
      </c>
      <c r="AD1222">
        <v>600.82770000000005</v>
      </c>
      <c r="AE1222">
        <v>539.39829999999995</v>
      </c>
      <c r="AF1222">
        <v>884.49310000000003</v>
      </c>
      <c r="AG1222">
        <v>1414.6677</v>
      </c>
      <c r="AH1222">
        <v>688.34429999999998</v>
      </c>
      <c r="AI1222">
        <v>962.19449999999995</v>
      </c>
      <c r="AJ1222">
        <v>2219.7437</v>
      </c>
      <c r="AK1222">
        <v>856.05309999999997</v>
      </c>
      <c r="AL1222">
        <v>826.2346</v>
      </c>
      <c r="AM1222">
        <v>632.9271</v>
      </c>
      <c r="AN1222">
        <v>1398.145</v>
      </c>
      <c r="AO1222">
        <v>1590.7085999999999</v>
      </c>
      <c r="AP1222">
        <v>636.70680000000004</v>
      </c>
      <c r="AQ1222">
        <v>2659.4212000000002</v>
      </c>
      <c r="AR1222">
        <v>1012.3174</v>
      </c>
      <c r="AS1222">
        <v>758.30740000000003</v>
      </c>
      <c r="AT1222">
        <v>861.53920000000005</v>
      </c>
      <c r="AU1222">
        <v>1527.1057000000001</v>
      </c>
      <c r="AV1222">
        <v>659.45699999999999</v>
      </c>
      <c r="AW1222">
        <v>1102.3583000000001</v>
      </c>
      <c r="AX1222">
        <v>964.84190000000001</v>
      </c>
      <c r="AY1222">
        <v>1372.2044000000001</v>
      </c>
      <c r="AZ1222">
        <v>499.84640000000002</v>
      </c>
      <c r="BA1222">
        <v>676.44719999999995</v>
      </c>
      <c r="BB1222">
        <v>868.38610000000006</v>
      </c>
      <c r="BC1222">
        <v>428.12619999999998</v>
      </c>
      <c r="BD1222">
        <v>2484.5727999999999</v>
      </c>
      <c r="BE1222">
        <v>1265.6932999999999</v>
      </c>
      <c r="BF1222">
        <v>640.72400000000005</v>
      </c>
      <c r="BG1222">
        <v>1000</v>
      </c>
      <c r="BH1222">
        <v>789.83399999999995</v>
      </c>
      <c r="BI1222">
        <v>1040.5574999999999</v>
      </c>
      <c r="BJ1222">
        <v>557.56089999999995</v>
      </c>
      <c r="BK1222">
        <v>509.19319999999999</v>
      </c>
      <c r="BL1222">
        <v>2158.0167000000001</v>
      </c>
      <c r="BM1222">
        <v>793.12789999999995</v>
      </c>
      <c r="BN1222">
        <v>538.43979999999999</v>
      </c>
      <c r="BO1222">
        <v>1000</v>
      </c>
      <c r="BP1222">
        <v>896.60839999999996</v>
      </c>
    </row>
    <row r="1223" spans="1:68" x14ac:dyDescent="0.15">
      <c r="A1223" s="2">
        <v>38385</v>
      </c>
      <c r="B1223">
        <v>933.87180000000001</v>
      </c>
      <c r="C1223">
        <v>697.88520000000005</v>
      </c>
      <c r="D1223">
        <v>760.66949999999997</v>
      </c>
      <c r="E1223">
        <v>586.10249999999996</v>
      </c>
      <c r="F1223">
        <v>1725.7769000000001</v>
      </c>
      <c r="G1223">
        <v>2038.9131</v>
      </c>
      <c r="H1223">
        <v>523.39840000000004</v>
      </c>
      <c r="I1223">
        <v>532.18690000000004</v>
      </c>
      <c r="J1223">
        <v>1000</v>
      </c>
      <c r="K1223">
        <v>1027.9912999999999</v>
      </c>
      <c r="L1223">
        <v>725.93989999999997</v>
      </c>
      <c r="M1223">
        <v>944.28039999999999</v>
      </c>
      <c r="N1223">
        <v>2759.1988999999999</v>
      </c>
      <c r="O1223">
        <v>1298.0531000000001</v>
      </c>
      <c r="P1223">
        <v>1036.7752</v>
      </c>
      <c r="Q1223">
        <v>520.80529999999999</v>
      </c>
      <c r="R1223">
        <v>817.14319999999998</v>
      </c>
      <c r="S1223">
        <v>719.0933</v>
      </c>
      <c r="T1223">
        <v>1155.0378000000001</v>
      </c>
      <c r="U1223">
        <v>692.98860000000002</v>
      </c>
      <c r="V1223">
        <v>899.3175</v>
      </c>
      <c r="W1223">
        <v>1812.9918</v>
      </c>
      <c r="X1223">
        <v>673.62980000000005</v>
      </c>
      <c r="Y1223">
        <v>784.53269999999998</v>
      </c>
      <c r="Z1223">
        <v>790.65089999999998</v>
      </c>
      <c r="AA1223">
        <v>1000</v>
      </c>
      <c r="AB1223">
        <v>971.10630000000003</v>
      </c>
      <c r="AC1223">
        <v>689.18129999999996</v>
      </c>
      <c r="AD1223">
        <v>629.63329999999996</v>
      </c>
      <c r="AE1223">
        <v>568.46770000000004</v>
      </c>
      <c r="AF1223">
        <v>928.35270000000003</v>
      </c>
      <c r="AG1223">
        <v>1507.2376999999999</v>
      </c>
      <c r="AH1223">
        <v>717.65179999999998</v>
      </c>
      <c r="AI1223">
        <v>1015.4908</v>
      </c>
      <c r="AJ1223">
        <v>2340.5432999999998</v>
      </c>
      <c r="AK1223">
        <v>900.79639999999995</v>
      </c>
      <c r="AL1223">
        <v>877.33399999999995</v>
      </c>
      <c r="AM1223">
        <v>664.07830000000001</v>
      </c>
      <c r="AN1223">
        <v>1472.5478000000001</v>
      </c>
      <c r="AO1223">
        <v>1672.0492999999999</v>
      </c>
      <c r="AP1223">
        <v>673.22659999999996</v>
      </c>
      <c r="AQ1223">
        <v>2659.4212000000002</v>
      </c>
      <c r="AR1223">
        <v>1064.5450000000001</v>
      </c>
      <c r="AS1223">
        <v>795.40120000000002</v>
      </c>
      <c r="AT1223">
        <v>910.27250000000004</v>
      </c>
      <c r="AU1223">
        <v>1595.6297</v>
      </c>
      <c r="AV1223">
        <v>717.92070000000001</v>
      </c>
      <c r="AW1223">
        <v>1143.8140000000001</v>
      </c>
      <c r="AX1223">
        <v>1044.3063999999999</v>
      </c>
      <c r="AY1223">
        <v>1440.6524999999999</v>
      </c>
      <c r="AZ1223">
        <v>532.10929999999996</v>
      </c>
      <c r="BA1223">
        <v>722.97990000000004</v>
      </c>
      <c r="BB1223">
        <v>908.81089999999995</v>
      </c>
      <c r="BC1223">
        <v>446.7002</v>
      </c>
      <c r="BD1223">
        <v>2616.7345</v>
      </c>
      <c r="BE1223">
        <v>1328.6133</v>
      </c>
      <c r="BF1223">
        <v>680.61569999999995</v>
      </c>
      <c r="BG1223">
        <v>1000</v>
      </c>
      <c r="BH1223">
        <v>823.97529999999995</v>
      </c>
      <c r="BI1223">
        <v>1098.4956</v>
      </c>
      <c r="BJ1223">
        <v>595.08309999999994</v>
      </c>
      <c r="BK1223">
        <v>545.31640000000004</v>
      </c>
      <c r="BL1223">
        <v>2258.6759000000002</v>
      </c>
      <c r="BM1223">
        <v>832.76760000000002</v>
      </c>
      <c r="BN1223">
        <v>578.16219999999998</v>
      </c>
      <c r="BO1223">
        <v>1000</v>
      </c>
      <c r="BP1223">
        <v>938.75490000000002</v>
      </c>
    </row>
    <row r="1224" spans="1:68" x14ac:dyDescent="0.15">
      <c r="A1224" s="2">
        <v>38386</v>
      </c>
      <c r="B1224">
        <v>920.13789999999995</v>
      </c>
      <c r="C1224">
        <v>697.88520000000005</v>
      </c>
      <c r="D1224">
        <v>750.8288</v>
      </c>
      <c r="E1224">
        <v>573.33090000000004</v>
      </c>
      <c r="F1224">
        <v>1709.5332000000001</v>
      </c>
      <c r="G1224">
        <v>1963.8298</v>
      </c>
      <c r="H1224">
        <v>511.53800000000001</v>
      </c>
      <c r="I1224">
        <v>520.29290000000003</v>
      </c>
      <c r="J1224">
        <v>1000</v>
      </c>
      <c r="K1224">
        <v>1013.8952</v>
      </c>
      <c r="L1224">
        <v>714.54930000000002</v>
      </c>
      <c r="M1224">
        <v>932.92539999999997</v>
      </c>
      <c r="N1224">
        <v>2779.0533999999998</v>
      </c>
      <c r="O1224">
        <v>1283.1714999999999</v>
      </c>
      <c r="P1224">
        <v>1018.1338</v>
      </c>
      <c r="Q1224">
        <v>509.1934</v>
      </c>
      <c r="R1224">
        <v>802.93330000000003</v>
      </c>
      <c r="S1224">
        <v>706.92150000000004</v>
      </c>
      <c r="T1224">
        <v>1154.9852000000001</v>
      </c>
      <c r="U1224">
        <v>679.00620000000004</v>
      </c>
      <c r="V1224">
        <v>887.1096</v>
      </c>
      <c r="W1224">
        <v>1803.6796999999999</v>
      </c>
      <c r="X1224">
        <v>657.10519999999997</v>
      </c>
      <c r="Y1224">
        <v>769.84839999999997</v>
      </c>
      <c r="Z1224">
        <v>762.82190000000003</v>
      </c>
      <c r="AA1224">
        <v>1000</v>
      </c>
      <c r="AB1224">
        <v>960.10469999999998</v>
      </c>
      <c r="AC1224">
        <v>683.26559999999995</v>
      </c>
      <c r="AD1224">
        <v>615.74199999999996</v>
      </c>
      <c r="AE1224">
        <v>570.08270000000005</v>
      </c>
      <c r="AF1224">
        <v>898.7328</v>
      </c>
      <c r="AG1224">
        <v>1482.3695</v>
      </c>
      <c r="AH1224">
        <v>701.53769999999997</v>
      </c>
      <c r="AI1224">
        <v>999.89340000000004</v>
      </c>
      <c r="AJ1224">
        <v>2353.2676000000001</v>
      </c>
      <c r="AK1224">
        <v>888.48360000000002</v>
      </c>
      <c r="AL1224">
        <v>865.21339999999998</v>
      </c>
      <c r="AM1224">
        <v>647.14329999999995</v>
      </c>
      <c r="AN1224">
        <v>1451.7782999999999</v>
      </c>
      <c r="AO1224">
        <v>1652.6473000000001</v>
      </c>
      <c r="AP1224">
        <v>660.1721</v>
      </c>
      <c r="AQ1224">
        <v>2659.4212000000002</v>
      </c>
      <c r="AR1224">
        <v>1033.8008</v>
      </c>
      <c r="AS1224">
        <v>783.56439999999998</v>
      </c>
      <c r="AT1224">
        <v>894.89930000000004</v>
      </c>
      <c r="AU1224">
        <v>1546.684</v>
      </c>
      <c r="AV1224">
        <v>697.029</v>
      </c>
      <c r="AW1224">
        <v>1129.1383000000001</v>
      </c>
      <c r="AX1224">
        <v>1040.6733999999999</v>
      </c>
      <c r="AY1224">
        <v>1422.0127</v>
      </c>
      <c r="AZ1224">
        <v>519.37639999999999</v>
      </c>
      <c r="BA1224">
        <v>704.96939999999995</v>
      </c>
      <c r="BB1224">
        <v>897.38900000000001</v>
      </c>
      <c r="BC1224">
        <v>431.23540000000003</v>
      </c>
      <c r="BD1224">
        <v>2621.0952000000002</v>
      </c>
      <c r="BE1224">
        <v>1324.6282000000001</v>
      </c>
      <c r="BF1224">
        <v>666.8297</v>
      </c>
      <c r="BG1224">
        <v>1000</v>
      </c>
      <c r="BH1224">
        <v>804.67690000000005</v>
      </c>
      <c r="BI1224">
        <v>1078.4827</v>
      </c>
      <c r="BJ1224">
        <v>583.50509999999997</v>
      </c>
      <c r="BK1224">
        <v>534.74739999999997</v>
      </c>
      <c r="BL1224">
        <v>2241.9189000000001</v>
      </c>
      <c r="BM1224">
        <v>816.93110000000001</v>
      </c>
      <c r="BN1224">
        <v>564.85490000000004</v>
      </c>
      <c r="BO1224">
        <v>1000</v>
      </c>
      <c r="BP1224">
        <v>916.64549999999997</v>
      </c>
    </row>
    <row r="1225" spans="1:68" x14ac:dyDescent="0.15">
      <c r="A1225" s="2">
        <v>38387</v>
      </c>
      <c r="B1225">
        <v>930.77359999999999</v>
      </c>
      <c r="C1225">
        <v>697.88520000000005</v>
      </c>
      <c r="D1225">
        <v>767.18439999999998</v>
      </c>
      <c r="E1225">
        <v>582.18759999999997</v>
      </c>
      <c r="F1225">
        <v>1762.925</v>
      </c>
      <c r="G1225">
        <v>2022.0668000000001</v>
      </c>
      <c r="H1225">
        <v>521.88319999999999</v>
      </c>
      <c r="I1225">
        <v>529.94460000000004</v>
      </c>
      <c r="J1225">
        <v>1000</v>
      </c>
      <c r="K1225">
        <v>1029.4707000000001</v>
      </c>
      <c r="L1225">
        <v>726.42420000000004</v>
      </c>
      <c r="M1225">
        <v>944.37609999999995</v>
      </c>
      <c r="N1225">
        <v>2816.5736000000002</v>
      </c>
      <c r="O1225">
        <v>1297.8213000000001</v>
      </c>
      <c r="P1225">
        <v>1039.3074999999999</v>
      </c>
      <c r="Q1225">
        <v>513.71079999999995</v>
      </c>
      <c r="R1225">
        <v>818.68489999999997</v>
      </c>
      <c r="S1225">
        <v>717.48969999999997</v>
      </c>
      <c r="T1225">
        <v>1178.1198999999999</v>
      </c>
      <c r="U1225">
        <v>715.7355</v>
      </c>
      <c r="V1225">
        <v>901.10540000000003</v>
      </c>
      <c r="W1225">
        <v>1847.9815000000001</v>
      </c>
      <c r="X1225">
        <v>673.76369999999997</v>
      </c>
      <c r="Y1225">
        <v>779.49360000000001</v>
      </c>
      <c r="Z1225">
        <v>776.89859999999999</v>
      </c>
      <c r="AA1225">
        <v>1000</v>
      </c>
      <c r="AB1225">
        <v>978.32140000000004</v>
      </c>
      <c r="AC1225">
        <v>701.22559999999999</v>
      </c>
      <c r="AD1225">
        <v>626.24559999999997</v>
      </c>
      <c r="AE1225">
        <v>584.61739999999998</v>
      </c>
      <c r="AF1225">
        <v>908.90309999999999</v>
      </c>
      <c r="AG1225">
        <v>1508.2950000000001</v>
      </c>
      <c r="AH1225">
        <v>712.66309999999999</v>
      </c>
      <c r="AI1225">
        <v>1017.4622000000001</v>
      </c>
      <c r="AJ1225">
        <v>2378.7366999999999</v>
      </c>
      <c r="AK1225">
        <v>904.90070000000003</v>
      </c>
      <c r="AL1225">
        <v>888.61620000000005</v>
      </c>
      <c r="AM1225">
        <v>658.48599999999999</v>
      </c>
      <c r="AN1225">
        <v>1479.5637999999999</v>
      </c>
      <c r="AO1225">
        <v>1672.8531</v>
      </c>
      <c r="AP1225">
        <v>678.02189999999996</v>
      </c>
      <c r="AQ1225">
        <v>2659.4212000000002</v>
      </c>
      <c r="AR1225">
        <v>1046.2974999999999</v>
      </c>
      <c r="AS1225">
        <v>793.79240000000004</v>
      </c>
      <c r="AT1225">
        <v>910.51930000000004</v>
      </c>
      <c r="AU1225">
        <v>1571.1568</v>
      </c>
      <c r="AV1225">
        <v>726.14970000000005</v>
      </c>
      <c r="AW1225">
        <v>1153.3513</v>
      </c>
      <c r="AX1225">
        <v>1075.3390999999999</v>
      </c>
      <c r="AY1225">
        <v>1462.5824</v>
      </c>
      <c r="AZ1225">
        <v>525.154</v>
      </c>
      <c r="BA1225">
        <v>717.14020000000005</v>
      </c>
      <c r="BB1225">
        <v>910.93690000000004</v>
      </c>
      <c r="BC1225">
        <v>430.44470000000001</v>
      </c>
      <c r="BD1225">
        <v>2669.0625</v>
      </c>
      <c r="BE1225">
        <v>1352.9899</v>
      </c>
      <c r="BF1225">
        <v>678.23</v>
      </c>
      <c r="BG1225">
        <v>1000</v>
      </c>
      <c r="BH1225">
        <v>810.12159999999994</v>
      </c>
      <c r="BI1225">
        <v>1098.2954</v>
      </c>
      <c r="BJ1225">
        <v>591.20389999999998</v>
      </c>
      <c r="BK1225">
        <v>550.8913</v>
      </c>
      <c r="BL1225">
        <v>2276.8611999999998</v>
      </c>
      <c r="BM1225">
        <v>827.94150000000002</v>
      </c>
      <c r="BN1225">
        <v>573.52380000000005</v>
      </c>
      <c r="BO1225">
        <v>1000</v>
      </c>
      <c r="BP1225">
        <v>928.75</v>
      </c>
    </row>
    <row r="1226" spans="1:68" x14ac:dyDescent="0.15">
      <c r="A1226" s="2">
        <v>38399</v>
      </c>
      <c r="B1226">
        <v>935.80269999999996</v>
      </c>
      <c r="C1226">
        <v>697.88520000000005</v>
      </c>
      <c r="D1226">
        <v>772.23749999999995</v>
      </c>
      <c r="E1226">
        <v>587.1327</v>
      </c>
      <c r="F1226">
        <v>1747.1333999999999</v>
      </c>
      <c r="G1226">
        <v>2034.2444</v>
      </c>
      <c r="H1226">
        <v>525.77120000000002</v>
      </c>
      <c r="I1226">
        <v>545.43539999999996</v>
      </c>
      <c r="J1226">
        <v>1000</v>
      </c>
      <c r="K1226">
        <v>1036.6982</v>
      </c>
      <c r="L1226">
        <v>732.16989999999998</v>
      </c>
      <c r="M1226">
        <v>950.66449999999998</v>
      </c>
      <c r="N1226">
        <v>2807.1284000000001</v>
      </c>
      <c r="O1226">
        <v>1307.1199999999999</v>
      </c>
      <c r="P1226">
        <v>1047.6214</v>
      </c>
      <c r="Q1226">
        <v>524.79790000000003</v>
      </c>
      <c r="R1226">
        <v>829.81479999999999</v>
      </c>
      <c r="S1226">
        <v>725.10569999999996</v>
      </c>
      <c r="T1226">
        <v>1190.7037</v>
      </c>
      <c r="U1226">
        <v>712.99090000000001</v>
      </c>
      <c r="V1226">
        <v>901.74789999999996</v>
      </c>
      <c r="W1226">
        <v>1846.8579999999999</v>
      </c>
      <c r="X1226">
        <v>683.00189999999998</v>
      </c>
      <c r="Y1226">
        <v>788.63530000000003</v>
      </c>
      <c r="Z1226">
        <v>773.65089999999998</v>
      </c>
      <c r="AA1226">
        <v>1000</v>
      </c>
      <c r="AB1226">
        <v>985.6377</v>
      </c>
      <c r="AC1226">
        <v>706.64390000000003</v>
      </c>
      <c r="AD1226">
        <v>629.52670000000001</v>
      </c>
      <c r="AE1226">
        <v>583.00239999999997</v>
      </c>
      <c r="AF1226">
        <v>924.15629999999999</v>
      </c>
      <c r="AG1226">
        <v>1519.7251000000001</v>
      </c>
      <c r="AH1226">
        <v>723.20650000000001</v>
      </c>
      <c r="AI1226">
        <v>1038.3607</v>
      </c>
      <c r="AJ1226">
        <v>2428.8388</v>
      </c>
      <c r="AK1226">
        <v>917.14480000000003</v>
      </c>
      <c r="AL1226">
        <v>902.12980000000005</v>
      </c>
      <c r="AM1226">
        <v>667.95690000000002</v>
      </c>
      <c r="AN1226">
        <v>1496.1695</v>
      </c>
      <c r="AO1226">
        <v>1699.521</v>
      </c>
      <c r="AP1226">
        <v>681.51969999999994</v>
      </c>
      <c r="AQ1226">
        <v>2659.4212000000002</v>
      </c>
      <c r="AR1226">
        <v>1049.6269</v>
      </c>
      <c r="AS1226">
        <v>797.20479999999998</v>
      </c>
      <c r="AT1226">
        <v>921.95550000000003</v>
      </c>
      <c r="AU1226">
        <v>1580.9458999999999</v>
      </c>
      <c r="AV1226">
        <v>727.81240000000003</v>
      </c>
      <c r="AW1226">
        <v>1170.1251999999999</v>
      </c>
      <c r="AX1226">
        <v>1070.1840999999999</v>
      </c>
      <c r="AY1226">
        <v>1476.3063999999999</v>
      </c>
      <c r="AZ1226">
        <v>529.80029999999999</v>
      </c>
      <c r="BA1226">
        <v>725.38239999999996</v>
      </c>
      <c r="BB1226">
        <v>914.53229999999996</v>
      </c>
      <c r="BC1226">
        <v>441.22539999999998</v>
      </c>
      <c r="BD1226">
        <v>2674.7649000000001</v>
      </c>
      <c r="BE1226">
        <v>1370.3330000000001</v>
      </c>
      <c r="BF1226">
        <v>681.82590000000005</v>
      </c>
      <c r="BG1226">
        <v>1000</v>
      </c>
      <c r="BH1226">
        <v>825.61659999999995</v>
      </c>
      <c r="BI1226">
        <v>1115.3652999999999</v>
      </c>
      <c r="BJ1226">
        <v>599.52049999999997</v>
      </c>
      <c r="BK1226">
        <v>561.85050000000001</v>
      </c>
      <c r="BL1226">
        <v>2323.5113999999999</v>
      </c>
      <c r="BM1226">
        <v>847.42579999999998</v>
      </c>
      <c r="BN1226">
        <v>575.43790000000001</v>
      </c>
      <c r="BO1226">
        <v>1000</v>
      </c>
      <c r="BP1226">
        <v>939.18820000000005</v>
      </c>
    </row>
    <row r="1227" spans="1:68" x14ac:dyDescent="0.15">
      <c r="A1227" s="2">
        <v>38400</v>
      </c>
      <c r="B1227">
        <v>934.35990000000004</v>
      </c>
      <c r="C1227">
        <v>697.88520000000005</v>
      </c>
      <c r="D1227">
        <v>775.23940000000005</v>
      </c>
      <c r="E1227">
        <v>591.21469999999999</v>
      </c>
      <c r="F1227">
        <v>1719.0352</v>
      </c>
      <c r="G1227">
        <v>2030.0469000000001</v>
      </c>
      <c r="H1227">
        <v>530.18529999999998</v>
      </c>
      <c r="I1227">
        <v>539.34019999999998</v>
      </c>
      <c r="J1227">
        <v>1000</v>
      </c>
      <c r="K1227">
        <v>1030.2073</v>
      </c>
      <c r="L1227">
        <v>736.48479999999995</v>
      </c>
      <c r="M1227">
        <v>954.00070000000005</v>
      </c>
      <c r="N1227">
        <v>2793.9087</v>
      </c>
      <c r="O1227">
        <v>1304.7191</v>
      </c>
      <c r="P1227">
        <v>1050.9685999999999</v>
      </c>
      <c r="Q1227">
        <v>528.03499999999997</v>
      </c>
      <c r="R1227">
        <v>830.83979999999997</v>
      </c>
      <c r="S1227">
        <v>729.69910000000004</v>
      </c>
      <c r="T1227">
        <v>1184.4295</v>
      </c>
      <c r="U1227">
        <v>708.36500000000001</v>
      </c>
      <c r="V1227">
        <v>899.73239999999998</v>
      </c>
      <c r="W1227">
        <v>1844.7327</v>
      </c>
      <c r="X1227">
        <v>686.95330000000001</v>
      </c>
      <c r="Y1227">
        <v>788.61389999999994</v>
      </c>
      <c r="Z1227">
        <v>785.51440000000002</v>
      </c>
      <c r="AA1227">
        <v>1000</v>
      </c>
      <c r="AB1227">
        <v>983.04499999999996</v>
      </c>
      <c r="AC1227">
        <v>708.21619999999996</v>
      </c>
      <c r="AD1227">
        <v>628.54660000000001</v>
      </c>
      <c r="AE1227">
        <v>583.00239999999997</v>
      </c>
      <c r="AF1227">
        <v>928.32389999999998</v>
      </c>
      <c r="AG1227">
        <v>1508.6651999999999</v>
      </c>
      <c r="AH1227">
        <v>723.29610000000002</v>
      </c>
      <c r="AI1227">
        <v>1042.4590000000001</v>
      </c>
      <c r="AJ1227">
        <v>2408.1006000000002</v>
      </c>
      <c r="AK1227">
        <v>917.07479999999998</v>
      </c>
      <c r="AL1227">
        <v>898.5521</v>
      </c>
      <c r="AM1227">
        <v>673.14430000000004</v>
      </c>
      <c r="AN1227">
        <v>1506.3439000000001</v>
      </c>
      <c r="AO1227">
        <v>1691.0536</v>
      </c>
      <c r="AP1227">
        <v>682.44179999999994</v>
      </c>
      <c r="AQ1227">
        <v>2659.4212000000002</v>
      </c>
      <c r="AR1227">
        <v>1058.5193999999999</v>
      </c>
      <c r="AS1227">
        <v>796.24339999999995</v>
      </c>
      <c r="AT1227">
        <v>931.49180000000001</v>
      </c>
      <c r="AU1227">
        <v>1571.1568</v>
      </c>
      <c r="AV1227">
        <v>724.3492</v>
      </c>
      <c r="AW1227">
        <v>1166.424</v>
      </c>
      <c r="AX1227">
        <v>1064.0047</v>
      </c>
      <c r="AY1227">
        <v>1464.0532000000001</v>
      </c>
      <c r="AZ1227">
        <v>533.43870000000004</v>
      </c>
      <c r="BA1227">
        <v>738.62570000000005</v>
      </c>
      <c r="BB1227">
        <v>911.2201</v>
      </c>
      <c r="BC1227">
        <v>444.54930000000002</v>
      </c>
      <c r="BD1227">
        <v>2681.4735999999998</v>
      </c>
      <c r="BE1227">
        <v>1355.5639000000001</v>
      </c>
      <c r="BF1227">
        <v>685.34109999999998</v>
      </c>
      <c r="BG1227">
        <v>1000</v>
      </c>
      <c r="BH1227">
        <v>834.82799999999997</v>
      </c>
      <c r="BI1227">
        <v>1116.317</v>
      </c>
      <c r="BJ1227">
        <v>603.63019999999995</v>
      </c>
      <c r="BK1227">
        <v>593.25530000000003</v>
      </c>
      <c r="BL1227">
        <v>2327.7348000000002</v>
      </c>
      <c r="BM1227">
        <v>851.42439999999999</v>
      </c>
      <c r="BN1227">
        <v>583.99929999999995</v>
      </c>
      <c r="BO1227">
        <v>1000</v>
      </c>
      <c r="BP1227">
        <v>937.10889999999995</v>
      </c>
    </row>
    <row r="1228" spans="1:68" x14ac:dyDescent="0.15">
      <c r="A1228" s="2">
        <v>38401</v>
      </c>
      <c r="B1228">
        <v>923.11109999999996</v>
      </c>
      <c r="C1228">
        <v>697.88520000000005</v>
      </c>
      <c r="D1228">
        <v>766.55550000000005</v>
      </c>
      <c r="E1228">
        <v>592.31790000000001</v>
      </c>
      <c r="F1228">
        <v>1707.3172999999999</v>
      </c>
      <c r="G1228">
        <v>1976.7585999999999</v>
      </c>
      <c r="H1228">
        <v>521.74850000000004</v>
      </c>
      <c r="I1228">
        <v>533.08969999999999</v>
      </c>
      <c r="J1228">
        <v>1000</v>
      </c>
      <c r="K1228">
        <v>1020.1613</v>
      </c>
      <c r="L1228">
        <v>730.6413</v>
      </c>
      <c r="M1228">
        <v>944.18510000000003</v>
      </c>
      <c r="N1228">
        <v>2771.2546000000002</v>
      </c>
      <c r="O1228">
        <v>1290.7070000000001</v>
      </c>
      <c r="P1228">
        <v>1034.8157000000001</v>
      </c>
      <c r="Q1228">
        <v>522.92550000000006</v>
      </c>
      <c r="R1228">
        <v>822.77909999999997</v>
      </c>
      <c r="S1228">
        <v>725.21420000000001</v>
      </c>
      <c r="T1228">
        <v>1175.7375999999999</v>
      </c>
      <c r="U1228">
        <v>698.21759999999995</v>
      </c>
      <c r="V1228">
        <v>890.89729999999997</v>
      </c>
      <c r="W1228">
        <v>1792.4449999999999</v>
      </c>
      <c r="X1228">
        <v>680.05610000000001</v>
      </c>
      <c r="Y1228">
        <v>776.32219999999995</v>
      </c>
      <c r="Z1228">
        <v>767.47230000000002</v>
      </c>
      <c r="AA1228">
        <v>1000</v>
      </c>
      <c r="AB1228">
        <v>972.221</v>
      </c>
      <c r="AC1228">
        <v>696.29169999999999</v>
      </c>
      <c r="AD1228">
        <v>621.60090000000002</v>
      </c>
      <c r="AE1228">
        <v>574.92759999999998</v>
      </c>
      <c r="AF1228">
        <v>927.46910000000003</v>
      </c>
      <c r="AG1228">
        <v>1510.9416000000001</v>
      </c>
      <c r="AH1228">
        <v>716.01700000000005</v>
      </c>
      <c r="AI1228">
        <v>1031.7716</v>
      </c>
      <c r="AJ1228">
        <v>2440.1356999999998</v>
      </c>
      <c r="AK1228">
        <v>905.27</v>
      </c>
      <c r="AL1228">
        <v>883.09950000000003</v>
      </c>
      <c r="AM1228">
        <v>663.67340000000002</v>
      </c>
      <c r="AN1228">
        <v>1489.8723</v>
      </c>
      <c r="AO1228">
        <v>1654.8232</v>
      </c>
      <c r="AP1228">
        <v>676.25720000000001</v>
      </c>
      <c r="AQ1228">
        <v>2659.4212000000002</v>
      </c>
      <c r="AR1228">
        <v>1055.7206000000001</v>
      </c>
      <c r="AS1228">
        <v>789.44100000000003</v>
      </c>
      <c r="AT1228">
        <v>920.84490000000005</v>
      </c>
      <c r="AU1228">
        <v>1551.5785000000001</v>
      </c>
      <c r="AV1228">
        <v>718.30899999999997</v>
      </c>
      <c r="AW1228">
        <v>1155.0826999999999</v>
      </c>
      <c r="AX1228">
        <v>1052.4389000000001</v>
      </c>
      <c r="AY1228">
        <v>1435.2965999999999</v>
      </c>
      <c r="AZ1228">
        <v>526.18169999999998</v>
      </c>
      <c r="BA1228">
        <v>718.68920000000003</v>
      </c>
      <c r="BB1228">
        <v>902.54359999999997</v>
      </c>
      <c r="BC1228">
        <v>443.73169999999999</v>
      </c>
      <c r="BD1228">
        <v>2648.6008999999999</v>
      </c>
      <c r="BE1228">
        <v>1337.5007000000001</v>
      </c>
      <c r="BF1228">
        <v>675.01220000000001</v>
      </c>
      <c r="BG1228">
        <v>1000</v>
      </c>
      <c r="BH1228">
        <v>824.96489999999994</v>
      </c>
      <c r="BI1228">
        <v>1102.3746000000001</v>
      </c>
      <c r="BJ1228">
        <v>592.41849999999999</v>
      </c>
      <c r="BK1228">
        <v>584.49749999999995</v>
      </c>
      <c r="BL1228">
        <v>2290.6203</v>
      </c>
      <c r="BM1228">
        <v>833.50300000000004</v>
      </c>
      <c r="BN1228">
        <v>570.47860000000003</v>
      </c>
      <c r="BO1228">
        <v>1000</v>
      </c>
      <c r="BP1228">
        <v>925.15539999999999</v>
      </c>
    </row>
    <row r="1229" spans="1:68" x14ac:dyDescent="0.15">
      <c r="A1229" s="2">
        <v>38404</v>
      </c>
      <c r="B1229">
        <v>935.95709999999997</v>
      </c>
      <c r="C1229">
        <v>697.88520000000005</v>
      </c>
      <c r="D1229">
        <v>780.65250000000003</v>
      </c>
      <c r="E1229">
        <v>614.04079999999999</v>
      </c>
      <c r="F1229">
        <v>1736.5309</v>
      </c>
      <c r="G1229">
        <v>2004.8182999999999</v>
      </c>
      <c r="H1229">
        <v>534.3415</v>
      </c>
      <c r="I1229">
        <v>542.64779999999996</v>
      </c>
      <c r="J1229">
        <v>1000</v>
      </c>
      <c r="K1229">
        <v>1030.98</v>
      </c>
      <c r="L1229">
        <v>741.33810000000005</v>
      </c>
      <c r="M1229">
        <v>956.68050000000005</v>
      </c>
      <c r="N1229">
        <v>2861.8551000000002</v>
      </c>
      <c r="O1229">
        <v>1307.4395</v>
      </c>
      <c r="P1229">
        <v>1055.5984000000001</v>
      </c>
      <c r="Q1229">
        <v>535.02329999999995</v>
      </c>
      <c r="R1229">
        <v>835.94209999999998</v>
      </c>
      <c r="S1229">
        <v>735.49609999999996</v>
      </c>
      <c r="T1229">
        <v>1203.5186000000001</v>
      </c>
      <c r="U1229">
        <v>718.50049999999999</v>
      </c>
      <c r="V1229">
        <v>908.53459999999995</v>
      </c>
      <c r="W1229">
        <v>1841.1596</v>
      </c>
      <c r="X1229">
        <v>696.93669999999997</v>
      </c>
      <c r="Y1229">
        <v>785.99170000000004</v>
      </c>
      <c r="Z1229">
        <v>781.03139999999996</v>
      </c>
      <c r="AA1229">
        <v>1000</v>
      </c>
      <c r="AB1229">
        <v>992.77980000000002</v>
      </c>
      <c r="AC1229">
        <v>710.45339999999999</v>
      </c>
      <c r="AD1229">
        <v>628.37620000000004</v>
      </c>
      <c r="AE1229">
        <v>589.46230000000003</v>
      </c>
      <c r="AF1229">
        <v>939.64959999999996</v>
      </c>
      <c r="AG1229">
        <v>1533.1684</v>
      </c>
      <c r="AH1229">
        <v>728.69100000000003</v>
      </c>
      <c r="AI1229">
        <v>1053.2605000000001</v>
      </c>
      <c r="AJ1229">
        <v>2491.4000999999998</v>
      </c>
      <c r="AK1229">
        <v>923.64779999999996</v>
      </c>
      <c r="AL1229">
        <v>901.74720000000002</v>
      </c>
      <c r="AM1229">
        <v>677.4941</v>
      </c>
      <c r="AN1229">
        <v>1514.8919000000001</v>
      </c>
      <c r="AO1229">
        <v>1679.7447</v>
      </c>
      <c r="AP1229">
        <v>682.99040000000002</v>
      </c>
      <c r="AQ1229">
        <v>2659.4212000000002</v>
      </c>
      <c r="AR1229">
        <v>1068.2782999999999</v>
      </c>
      <c r="AS1229">
        <v>811.08169999999996</v>
      </c>
      <c r="AT1229">
        <v>934.47670000000005</v>
      </c>
      <c r="AU1229">
        <v>1585.8405</v>
      </c>
      <c r="AV1229">
        <v>730.22339999999997</v>
      </c>
      <c r="AW1229">
        <v>1180.2202</v>
      </c>
      <c r="AX1229">
        <v>1071.7330999999999</v>
      </c>
      <c r="AY1229">
        <v>1462.5252</v>
      </c>
      <c r="AZ1229">
        <v>533.11940000000004</v>
      </c>
      <c r="BA1229">
        <v>729.28740000000005</v>
      </c>
      <c r="BB1229">
        <v>917.72370000000001</v>
      </c>
      <c r="BC1229">
        <v>452.00709999999998</v>
      </c>
      <c r="BD1229">
        <v>2732.7953000000002</v>
      </c>
      <c r="BE1229">
        <v>1366.2779</v>
      </c>
      <c r="BF1229">
        <v>683.01189999999997</v>
      </c>
      <c r="BG1229">
        <v>1000</v>
      </c>
      <c r="BH1229">
        <v>833.95159999999998</v>
      </c>
      <c r="BI1229">
        <v>1135.7272</v>
      </c>
      <c r="BJ1229">
        <v>600.32579999999996</v>
      </c>
      <c r="BK1229">
        <v>603.24310000000003</v>
      </c>
      <c r="BL1229">
        <v>2332.7829000000002</v>
      </c>
      <c r="BM1229">
        <v>847.26620000000003</v>
      </c>
      <c r="BN1229">
        <v>578.55740000000003</v>
      </c>
      <c r="BO1229">
        <v>1000</v>
      </c>
      <c r="BP1229">
        <v>931.30169999999998</v>
      </c>
    </row>
    <row r="1230" spans="1:68" x14ac:dyDescent="0.15">
      <c r="A1230" s="2">
        <v>38405</v>
      </c>
      <c r="B1230">
        <v>949.53089999999997</v>
      </c>
      <c r="C1230">
        <v>697.88520000000005</v>
      </c>
      <c r="D1230">
        <v>802.88570000000004</v>
      </c>
      <c r="E1230">
        <v>630.47640000000001</v>
      </c>
      <c r="F1230">
        <v>1756.7523000000001</v>
      </c>
      <c r="G1230">
        <v>2052.6943000000001</v>
      </c>
      <c r="H1230">
        <v>555.32770000000005</v>
      </c>
      <c r="I1230">
        <v>552.50580000000002</v>
      </c>
      <c r="J1230">
        <v>1000</v>
      </c>
      <c r="K1230">
        <v>1054.2599</v>
      </c>
      <c r="L1230">
        <v>757.05330000000004</v>
      </c>
      <c r="M1230">
        <v>978.93889999999999</v>
      </c>
      <c r="N1230">
        <v>2897.7294999999999</v>
      </c>
      <c r="O1230">
        <v>1334.8477</v>
      </c>
      <c r="P1230">
        <v>1082.7606000000001</v>
      </c>
      <c r="Q1230">
        <v>546.62360000000001</v>
      </c>
      <c r="R1230">
        <v>858.45770000000005</v>
      </c>
      <c r="S1230">
        <v>754.42439999999999</v>
      </c>
      <c r="T1230">
        <v>1225.511</v>
      </c>
      <c r="U1230">
        <v>724.65890000000002</v>
      </c>
      <c r="V1230">
        <v>928.34320000000002</v>
      </c>
      <c r="W1230">
        <v>1886.5443</v>
      </c>
      <c r="X1230">
        <v>713.25109999999995</v>
      </c>
      <c r="Y1230">
        <v>807.48090000000002</v>
      </c>
      <c r="Z1230">
        <v>799.74860000000001</v>
      </c>
      <c r="AA1230">
        <v>1000</v>
      </c>
      <c r="AB1230">
        <v>1021.7931</v>
      </c>
      <c r="AC1230">
        <v>724.7</v>
      </c>
      <c r="AD1230">
        <v>643.80150000000003</v>
      </c>
      <c r="AE1230">
        <v>597.53710000000001</v>
      </c>
      <c r="AF1230">
        <v>961.22500000000002</v>
      </c>
      <c r="AG1230">
        <v>1559.2013999999999</v>
      </c>
      <c r="AH1230">
        <v>748.01819999999998</v>
      </c>
      <c r="AI1230">
        <v>1078.7213999999999</v>
      </c>
      <c r="AJ1230">
        <v>2534.9360999999999</v>
      </c>
      <c r="AK1230">
        <v>949.31899999999996</v>
      </c>
      <c r="AL1230">
        <v>922.55010000000004</v>
      </c>
      <c r="AM1230">
        <v>705.07569999999998</v>
      </c>
      <c r="AN1230">
        <v>1560.7987000000001</v>
      </c>
      <c r="AO1230">
        <v>1726.2774999999999</v>
      </c>
      <c r="AP1230">
        <v>703.79719999999998</v>
      </c>
      <c r="AQ1230">
        <v>2659.4212000000002</v>
      </c>
      <c r="AR1230">
        <v>1074.5994000000001</v>
      </c>
      <c r="AS1230">
        <v>833.47180000000003</v>
      </c>
      <c r="AT1230">
        <v>958.23860000000002</v>
      </c>
      <c r="AU1230">
        <v>1605.4187999999999</v>
      </c>
      <c r="AV1230">
        <v>749.84069999999997</v>
      </c>
      <c r="AW1230">
        <v>1198.8889999999999</v>
      </c>
      <c r="AX1230">
        <v>1095.2698</v>
      </c>
      <c r="AY1230">
        <v>1489.5073</v>
      </c>
      <c r="AZ1230">
        <v>552.36109999999996</v>
      </c>
      <c r="BA1230">
        <v>750.02980000000002</v>
      </c>
      <c r="BB1230">
        <v>936.31569999999999</v>
      </c>
      <c r="BC1230">
        <v>466.90879999999999</v>
      </c>
      <c r="BD1230">
        <v>2843.8245000000002</v>
      </c>
      <c r="BE1230">
        <v>1418.6792</v>
      </c>
      <c r="BF1230">
        <v>700.04039999999998</v>
      </c>
      <c r="BG1230">
        <v>1000</v>
      </c>
      <c r="BH1230">
        <v>854.17970000000003</v>
      </c>
      <c r="BI1230">
        <v>1169.4909</v>
      </c>
      <c r="BJ1230">
        <v>617.86519999999996</v>
      </c>
      <c r="BK1230">
        <v>616.69259999999997</v>
      </c>
      <c r="BL1230">
        <v>2409.9449</v>
      </c>
      <c r="BM1230">
        <v>868.42909999999995</v>
      </c>
      <c r="BN1230">
        <v>595.39390000000003</v>
      </c>
      <c r="BO1230">
        <v>1000</v>
      </c>
      <c r="BP1230">
        <v>955.13800000000003</v>
      </c>
    </row>
    <row r="1231" spans="1:68" x14ac:dyDescent="0.15">
      <c r="A1231" s="2">
        <v>38406</v>
      </c>
      <c r="B1231">
        <v>951.23770000000002</v>
      </c>
      <c r="C1231">
        <v>697.88520000000005</v>
      </c>
      <c r="D1231">
        <v>806.52110000000005</v>
      </c>
      <c r="E1231">
        <v>636.42370000000005</v>
      </c>
      <c r="F1231">
        <v>1735.6532999999999</v>
      </c>
      <c r="G1231">
        <v>2035.0391</v>
      </c>
      <c r="H1231">
        <v>556.57659999999998</v>
      </c>
      <c r="I1231">
        <v>556.15779999999995</v>
      </c>
      <c r="J1231">
        <v>1000</v>
      </c>
      <c r="K1231">
        <v>1078.6172999999999</v>
      </c>
      <c r="L1231">
        <v>766.35699999999997</v>
      </c>
      <c r="M1231">
        <v>978.87689999999998</v>
      </c>
      <c r="N1231">
        <v>2876.2667999999999</v>
      </c>
      <c r="O1231">
        <v>1331.5255999999999</v>
      </c>
      <c r="P1231">
        <v>1078.4978000000001</v>
      </c>
      <c r="Q1231">
        <v>553.71600000000001</v>
      </c>
      <c r="R1231">
        <v>865.49890000000005</v>
      </c>
      <c r="S1231">
        <v>757.93370000000004</v>
      </c>
      <c r="T1231">
        <v>1233.0953999999999</v>
      </c>
      <c r="U1231">
        <v>712.09849999999994</v>
      </c>
      <c r="V1231">
        <v>946.34079999999994</v>
      </c>
      <c r="W1231">
        <v>1944.4087999999999</v>
      </c>
      <c r="X1231">
        <v>719.41729999999995</v>
      </c>
      <c r="Y1231">
        <v>823.86339999999996</v>
      </c>
      <c r="Z1231">
        <v>807.48410000000001</v>
      </c>
      <c r="AA1231">
        <v>1000</v>
      </c>
      <c r="AB1231">
        <v>1027.6242</v>
      </c>
      <c r="AC1231">
        <v>725.78300000000002</v>
      </c>
      <c r="AD1231">
        <v>648.89340000000004</v>
      </c>
      <c r="AE1231">
        <v>594.30719999999997</v>
      </c>
      <c r="AF1231">
        <v>976.41859999999997</v>
      </c>
      <c r="AG1231">
        <v>1555.6222</v>
      </c>
      <c r="AH1231">
        <v>755.89110000000005</v>
      </c>
      <c r="AI1231">
        <v>1083.0317</v>
      </c>
      <c r="AJ1231">
        <v>2538.056</v>
      </c>
      <c r="AK1231">
        <v>970.83659999999998</v>
      </c>
      <c r="AL1231">
        <v>930.17010000000005</v>
      </c>
      <c r="AM1231">
        <v>709.99720000000002</v>
      </c>
      <c r="AN1231">
        <v>1562.3297</v>
      </c>
      <c r="AO1231">
        <v>1735.4181000000001</v>
      </c>
      <c r="AP1231">
        <v>716.98979999999995</v>
      </c>
      <c r="AQ1231">
        <v>2659.4212000000002</v>
      </c>
      <c r="AR1231">
        <v>1095.6278</v>
      </c>
      <c r="AS1231">
        <v>845.23779999999999</v>
      </c>
      <c r="AT1231">
        <v>963.92489999999998</v>
      </c>
      <c r="AU1231">
        <v>1590.7351000000001</v>
      </c>
      <c r="AV1231">
        <v>750.39490000000001</v>
      </c>
      <c r="AW1231">
        <v>1194.4924000000001</v>
      </c>
      <c r="AX1231">
        <v>1085.6235999999999</v>
      </c>
      <c r="AY1231">
        <v>1478.1298999999999</v>
      </c>
      <c r="AZ1231">
        <v>566.95820000000003</v>
      </c>
      <c r="BA1231">
        <v>756.80790000000002</v>
      </c>
      <c r="BB1231">
        <v>932.77549999999997</v>
      </c>
      <c r="BC1231">
        <v>475.32119999999998</v>
      </c>
      <c r="BD1231">
        <v>2910.5762</v>
      </c>
      <c r="BE1231">
        <v>1419.8804</v>
      </c>
      <c r="BF1231">
        <v>710.50609999999995</v>
      </c>
      <c r="BG1231">
        <v>1000</v>
      </c>
      <c r="BH1231">
        <v>865.13409999999999</v>
      </c>
      <c r="BI1231">
        <v>1175.0934999999999</v>
      </c>
      <c r="BJ1231">
        <v>629.81899999999996</v>
      </c>
      <c r="BK1231">
        <v>625.93619999999999</v>
      </c>
      <c r="BL1231">
        <v>2426.0153</v>
      </c>
      <c r="BM1231">
        <v>876.81380000000001</v>
      </c>
      <c r="BN1231">
        <v>598.39599999999996</v>
      </c>
      <c r="BO1231">
        <v>1000</v>
      </c>
      <c r="BP1231">
        <v>955.84079999999994</v>
      </c>
    </row>
    <row r="1232" spans="1:68" x14ac:dyDescent="0.15">
      <c r="A1232" s="2">
        <v>38407</v>
      </c>
      <c r="B1232">
        <v>961.12480000000005</v>
      </c>
      <c r="C1232">
        <v>697.88520000000005</v>
      </c>
      <c r="D1232">
        <v>804.39110000000005</v>
      </c>
      <c r="E1232">
        <v>635.91330000000005</v>
      </c>
      <c r="F1232">
        <v>1727.0785000000001</v>
      </c>
      <c r="G1232">
        <v>2015.9038</v>
      </c>
      <c r="H1232">
        <v>553.15430000000003</v>
      </c>
      <c r="I1232">
        <v>556.10680000000002</v>
      </c>
      <c r="J1232">
        <v>1000</v>
      </c>
      <c r="K1232">
        <v>1076.0503000000001</v>
      </c>
      <c r="L1232">
        <v>770.42830000000004</v>
      </c>
      <c r="M1232">
        <v>983.38279999999997</v>
      </c>
      <c r="N1232">
        <v>2858.1035000000002</v>
      </c>
      <c r="O1232">
        <v>1329.5041000000001</v>
      </c>
      <c r="P1232">
        <v>1083.8964000000001</v>
      </c>
      <c r="Q1232">
        <v>559.20100000000002</v>
      </c>
      <c r="R1232">
        <v>870.774</v>
      </c>
      <c r="S1232">
        <v>760.36850000000004</v>
      </c>
      <c r="T1232">
        <v>1230.8592000000001</v>
      </c>
      <c r="U1232">
        <v>712.45529999999997</v>
      </c>
      <c r="V1232">
        <v>944.96010000000001</v>
      </c>
      <c r="W1232">
        <v>1967.2430999999999</v>
      </c>
      <c r="X1232">
        <v>721.34079999999994</v>
      </c>
      <c r="Y1232">
        <v>834.36490000000003</v>
      </c>
      <c r="Z1232">
        <v>824.47910000000002</v>
      </c>
      <c r="AA1232">
        <v>1000</v>
      </c>
      <c r="AB1232">
        <v>1029.2683999999999</v>
      </c>
      <c r="AC1232">
        <v>724.40359999999998</v>
      </c>
      <c r="AD1232">
        <v>647.63630000000001</v>
      </c>
      <c r="AE1232">
        <v>615.30169999999998</v>
      </c>
      <c r="AF1232">
        <v>981.69749999999999</v>
      </c>
      <c r="AG1232">
        <v>1560.0146</v>
      </c>
      <c r="AH1232">
        <v>764.16980000000001</v>
      </c>
      <c r="AI1232">
        <v>1084.1315</v>
      </c>
      <c r="AJ1232">
        <v>2548.6392000000001</v>
      </c>
      <c r="AK1232">
        <v>983.82550000000003</v>
      </c>
      <c r="AL1232">
        <v>935.14469999999994</v>
      </c>
      <c r="AM1232">
        <v>709.62189999999998</v>
      </c>
      <c r="AN1232">
        <v>1567.1833999999999</v>
      </c>
      <c r="AO1232">
        <v>1769.2445</v>
      </c>
      <c r="AP1232">
        <v>718.77809999999999</v>
      </c>
      <c r="AQ1232">
        <v>2659.4212000000002</v>
      </c>
      <c r="AR1232">
        <v>1099.7437</v>
      </c>
      <c r="AS1232">
        <v>846.77070000000003</v>
      </c>
      <c r="AT1232">
        <v>969.91849999999999</v>
      </c>
      <c r="AU1232">
        <v>1580.9459999999999</v>
      </c>
      <c r="AV1232">
        <v>754.27449999999999</v>
      </c>
      <c r="AW1232">
        <v>1193.5949000000001</v>
      </c>
      <c r="AX1232">
        <v>1096.5452</v>
      </c>
      <c r="AY1232">
        <v>1479.4474</v>
      </c>
      <c r="AZ1232">
        <v>570.70849999999996</v>
      </c>
      <c r="BA1232">
        <v>759.30150000000003</v>
      </c>
      <c r="BB1232">
        <v>932.72770000000003</v>
      </c>
      <c r="BC1232">
        <v>473.5401</v>
      </c>
      <c r="BD1232">
        <v>2924.9998999999998</v>
      </c>
      <c r="BE1232">
        <v>1437.1148000000001</v>
      </c>
      <c r="BF1232">
        <v>714.95159999999998</v>
      </c>
      <c r="BG1232">
        <v>1000</v>
      </c>
      <c r="BH1232">
        <v>877.23080000000004</v>
      </c>
      <c r="BI1232">
        <v>1180.7284</v>
      </c>
      <c r="BJ1232">
        <v>630.4579</v>
      </c>
      <c r="BK1232">
        <v>620.14210000000003</v>
      </c>
      <c r="BL1232">
        <v>2430.7613999999999</v>
      </c>
      <c r="BM1232">
        <v>884.18769999999995</v>
      </c>
      <c r="BN1232">
        <v>612.09079999999994</v>
      </c>
      <c r="BO1232">
        <v>1000</v>
      </c>
      <c r="BP1232">
        <v>955.22630000000004</v>
      </c>
    </row>
    <row r="1233" spans="1:68" x14ac:dyDescent="0.15">
      <c r="A1233" s="2">
        <v>38408</v>
      </c>
      <c r="B1233">
        <v>969.46770000000004</v>
      </c>
      <c r="C1233">
        <v>697.88520000000005</v>
      </c>
      <c r="D1233">
        <v>807.57960000000003</v>
      </c>
      <c r="E1233">
        <v>634.59450000000004</v>
      </c>
      <c r="F1233">
        <v>1717.0510999999999</v>
      </c>
      <c r="G1233">
        <v>2037.1690000000001</v>
      </c>
      <c r="H1233">
        <v>552.62599999999998</v>
      </c>
      <c r="I1233">
        <v>556.09720000000004</v>
      </c>
      <c r="J1233">
        <v>1000</v>
      </c>
      <c r="K1233">
        <v>1088.8019999999999</v>
      </c>
      <c r="L1233">
        <v>772.74659999999994</v>
      </c>
      <c r="M1233">
        <v>984.80470000000003</v>
      </c>
      <c r="N1233">
        <v>2873.5272</v>
      </c>
      <c r="O1233">
        <v>1334.2969000000001</v>
      </c>
      <c r="P1233">
        <v>1064.8755000000001</v>
      </c>
      <c r="Q1233">
        <v>560.17700000000002</v>
      </c>
      <c r="R1233">
        <v>867.22360000000003</v>
      </c>
      <c r="S1233">
        <v>766.35559999999998</v>
      </c>
      <c r="T1233">
        <v>1229.3006</v>
      </c>
      <c r="U1233">
        <v>715.28089999999997</v>
      </c>
      <c r="V1233">
        <v>942.19150000000002</v>
      </c>
      <c r="W1233">
        <v>1952.4353000000001</v>
      </c>
      <c r="X1233">
        <v>720.7251</v>
      </c>
      <c r="Y1233">
        <v>829.12369999999999</v>
      </c>
      <c r="Z1233">
        <v>831.75890000000004</v>
      </c>
      <c r="AA1233">
        <v>1000</v>
      </c>
      <c r="AB1233">
        <v>1028.6344999999999</v>
      </c>
      <c r="AC1233">
        <v>723.55089999999996</v>
      </c>
      <c r="AD1233">
        <v>651.68439999999998</v>
      </c>
      <c r="AE1233">
        <v>599.15200000000004</v>
      </c>
      <c r="AF1233">
        <v>989.69590000000005</v>
      </c>
      <c r="AG1233">
        <v>1584.2841000000001</v>
      </c>
      <c r="AH1233">
        <v>761.82150000000001</v>
      </c>
      <c r="AI1233">
        <v>1082.9286999999999</v>
      </c>
      <c r="AJ1233">
        <v>2629.4306000000001</v>
      </c>
      <c r="AK1233">
        <v>986.3981</v>
      </c>
      <c r="AL1233">
        <v>937.66409999999996</v>
      </c>
      <c r="AM1233">
        <v>708.79960000000005</v>
      </c>
      <c r="AN1233">
        <v>1598.6365000000001</v>
      </c>
      <c r="AO1233">
        <v>1770.376</v>
      </c>
      <c r="AP1233">
        <v>716.08680000000004</v>
      </c>
      <c r="AQ1233">
        <v>2659.4212000000002</v>
      </c>
      <c r="AR1233">
        <v>1124.9722999999999</v>
      </c>
      <c r="AS1233">
        <v>844.01840000000004</v>
      </c>
      <c r="AT1233">
        <v>974.15509999999995</v>
      </c>
      <c r="AU1233">
        <v>1580.9459999999999</v>
      </c>
      <c r="AV1233">
        <v>743.6345</v>
      </c>
      <c r="AW1233">
        <v>1192.6279</v>
      </c>
      <c r="AX1233">
        <v>1082.9354000000001</v>
      </c>
      <c r="AY1233">
        <v>1480.05</v>
      </c>
      <c r="AZ1233">
        <v>568.19680000000005</v>
      </c>
      <c r="BA1233">
        <v>758.69290000000001</v>
      </c>
      <c r="BB1233">
        <v>933.13509999999997</v>
      </c>
      <c r="BC1233">
        <v>474.91910000000001</v>
      </c>
      <c r="BD1233">
        <v>2924.9998999999998</v>
      </c>
      <c r="BE1233">
        <v>1430.4767999999999</v>
      </c>
      <c r="BF1233">
        <v>713.59</v>
      </c>
      <c r="BG1233">
        <v>1000</v>
      </c>
      <c r="BH1233">
        <v>876.6585</v>
      </c>
      <c r="BI1233">
        <v>1181.9114</v>
      </c>
      <c r="BJ1233">
        <v>632.04349999999999</v>
      </c>
      <c r="BK1233">
        <v>617.92510000000004</v>
      </c>
      <c r="BL1233">
        <v>2422.3020000000001</v>
      </c>
      <c r="BM1233">
        <v>883.06449999999995</v>
      </c>
      <c r="BN1233">
        <v>610.43529999999998</v>
      </c>
      <c r="BO1233">
        <v>1000</v>
      </c>
      <c r="BP1233">
        <v>964.19460000000004</v>
      </c>
    </row>
    <row r="1234" spans="1:68" x14ac:dyDescent="0.15">
      <c r="A1234" s="2">
        <v>38411</v>
      </c>
      <c r="B1234">
        <v>970.13739999999996</v>
      </c>
      <c r="C1234">
        <v>697.88520000000005</v>
      </c>
      <c r="D1234">
        <v>806.21699999999998</v>
      </c>
      <c r="E1234">
        <v>630.94770000000005</v>
      </c>
      <c r="F1234">
        <v>1707.3805</v>
      </c>
      <c r="G1234">
        <v>2050.4378999999999</v>
      </c>
      <c r="H1234">
        <v>547.17819999999995</v>
      </c>
      <c r="I1234">
        <v>558.88490000000002</v>
      </c>
      <c r="J1234">
        <v>1000</v>
      </c>
      <c r="K1234">
        <v>1090.3735999999999</v>
      </c>
      <c r="L1234">
        <v>768.6019</v>
      </c>
      <c r="M1234">
        <v>981.28240000000005</v>
      </c>
      <c r="N1234">
        <v>2857.3110999999999</v>
      </c>
      <c r="O1234">
        <v>1324.4844000000001</v>
      </c>
      <c r="P1234">
        <v>1053.3658</v>
      </c>
      <c r="Q1234">
        <v>561.57119999999998</v>
      </c>
      <c r="R1234">
        <v>870.42960000000005</v>
      </c>
      <c r="S1234">
        <v>765.97190000000001</v>
      </c>
      <c r="T1234">
        <v>1241.9346</v>
      </c>
      <c r="U1234">
        <v>695.8039</v>
      </c>
      <c r="V1234">
        <v>938.57029999999997</v>
      </c>
      <c r="W1234">
        <v>1911.5444</v>
      </c>
      <c r="X1234">
        <v>715.60680000000002</v>
      </c>
      <c r="Y1234">
        <v>827.80240000000003</v>
      </c>
      <c r="Z1234">
        <v>828.9692</v>
      </c>
      <c r="AA1234">
        <v>1000</v>
      </c>
      <c r="AB1234">
        <v>1029.4199000000001</v>
      </c>
      <c r="AC1234">
        <v>710.90689999999995</v>
      </c>
      <c r="AD1234">
        <v>653.98530000000005</v>
      </c>
      <c r="AE1234">
        <v>586.23230000000001</v>
      </c>
      <c r="AF1234">
        <v>986.32219999999995</v>
      </c>
      <c r="AG1234">
        <v>1584.1202000000001</v>
      </c>
      <c r="AH1234">
        <v>758.15530000000001</v>
      </c>
      <c r="AI1234">
        <v>1082.2447999999999</v>
      </c>
      <c r="AJ1234">
        <v>2618.1336999999999</v>
      </c>
      <c r="AK1234">
        <v>984.4624</v>
      </c>
      <c r="AL1234">
        <v>938.93219999999997</v>
      </c>
      <c r="AM1234">
        <v>703.92079999999999</v>
      </c>
      <c r="AN1234">
        <v>1582.6576</v>
      </c>
      <c r="AO1234">
        <v>1802.5319</v>
      </c>
      <c r="AP1234">
        <v>715.94529999999997</v>
      </c>
      <c r="AQ1234">
        <v>2659.4212000000002</v>
      </c>
      <c r="AR1234">
        <v>1122.9919</v>
      </c>
      <c r="AS1234">
        <v>854.4796</v>
      </c>
      <c r="AT1234">
        <v>967.37080000000003</v>
      </c>
      <c r="AU1234">
        <v>1580.9459999999999</v>
      </c>
      <c r="AV1234">
        <v>732.44029999999998</v>
      </c>
      <c r="AW1234">
        <v>1186.6104</v>
      </c>
      <c r="AX1234">
        <v>1068.5437999999999</v>
      </c>
      <c r="AY1234">
        <v>1468.538</v>
      </c>
      <c r="AZ1234">
        <v>571.00059999999996</v>
      </c>
      <c r="BA1234">
        <v>761.3442</v>
      </c>
      <c r="BB1234">
        <v>925.44179999999994</v>
      </c>
      <c r="BC1234">
        <v>476.51659999999998</v>
      </c>
      <c r="BD1234">
        <v>2917.6203</v>
      </c>
      <c r="BE1234">
        <v>1423.1376</v>
      </c>
      <c r="BF1234">
        <v>704.48389999999995</v>
      </c>
      <c r="BG1234">
        <v>1000</v>
      </c>
      <c r="BH1234">
        <v>868.86369999999999</v>
      </c>
      <c r="BI1234">
        <v>1196.0806</v>
      </c>
      <c r="BJ1234">
        <v>625.44780000000003</v>
      </c>
      <c r="BK1234">
        <v>617.17020000000002</v>
      </c>
      <c r="BL1234">
        <v>2398.0189999999998</v>
      </c>
      <c r="BM1234">
        <v>892.71010000000001</v>
      </c>
      <c r="BN1234">
        <v>611.07989999999995</v>
      </c>
      <c r="BO1234">
        <v>1000</v>
      </c>
      <c r="BP1234">
        <v>962.68370000000004</v>
      </c>
    </row>
    <row r="1235" spans="1:68" x14ac:dyDescent="0.15">
      <c r="A1235" s="2">
        <v>38412</v>
      </c>
      <c r="B1235">
        <v>964.3501</v>
      </c>
      <c r="C1235">
        <v>697.88520000000005</v>
      </c>
      <c r="D1235">
        <v>811.46249999999998</v>
      </c>
      <c r="E1235">
        <v>627.77710000000002</v>
      </c>
      <c r="F1235">
        <v>1700.7338</v>
      </c>
      <c r="G1235">
        <v>2027.1985</v>
      </c>
      <c r="H1235">
        <v>548.57100000000003</v>
      </c>
      <c r="I1235">
        <v>574.55430000000001</v>
      </c>
      <c r="J1235">
        <v>1000</v>
      </c>
      <c r="K1235">
        <v>1095.2944</v>
      </c>
      <c r="L1235">
        <v>766.60199999999998</v>
      </c>
      <c r="M1235">
        <v>979.87530000000004</v>
      </c>
      <c r="N1235">
        <v>2840.0502000000001</v>
      </c>
      <c r="O1235">
        <v>1319.1128000000001</v>
      </c>
      <c r="P1235">
        <v>1041.913</v>
      </c>
      <c r="Q1235">
        <v>570.23170000000005</v>
      </c>
      <c r="R1235">
        <v>867.93349999999998</v>
      </c>
      <c r="S1235">
        <v>765.78070000000002</v>
      </c>
      <c r="T1235">
        <v>1248.0296000000001</v>
      </c>
      <c r="U1235">
        <v>693.32629999999995</v>
      </c>
      <c r="V1235">
        <v>933.28920000000005</v>
      </c>
      <c r="W1235">
        <v>1925.1882000000001</v>
      </c>
      <c r="X1235">
        <v>717.60760000000005</v>
      </c>
      <c r="Y1235">
        <v>829.31370000000004</v>
      </c>
      <c r="Z1235">
        <v>817.47590000000002</v>
      </c>
      <c r="AA1235">
        <v>1000</v>
      </c>
      <c r="AB1235">
        <v>1032.4275</v>
      </c>
      <c r="AC1235">
        <v>711.19280000000003</v>
      </c>
      <c r="AD1235">
        <v>666.49210000000005</v>
      </c>
      <c r="AE1235">
        <v>592.69219999999996</v>
      </c>
      <c r="AF1235">
        <v>987.64689999999996</v>
      </c>
      <c r="AG1235">
        <v>1567.6971000000001</v>
      </c>
      <c r="AH1235">
        <v>766.57219999999995</v>
      </c>
      <c r="AI1235">
        <v>1072.8073999999999</v>
      </c>
      <c r="AJ1235">
        <v>2654.4511000000002</v>
      </c>
      <c r="AK1235">
        <v>976.96460000000002</v>
      </c>
      <c r="AL1235">
        <v>938.24099999999999</v>
      </c>
      <c r="AM1235">
        <v>703.01379999999995</v>
      </c>
      <c r="AN1235">
        <v>1625.7838999999999</v>
      </c>
      <c r="AO1235">
        <v>1803.7358999999999</v>
      </c>
      <c r="AP1235">
        <v>712.73509999999999</v>
      </c>
      <c r="AQ1235">
        <v>2659.4212000000002</v>
      </c>
      <c r="AR1235">
        <v>1134.2927999999999</v>
      </c>
      <c r="AS1235">
        <v>853.10180000000003</v>
      </c>
      <c r="AT1235">
        <v>962.16359999999997</v>
      </c>
      <c r="AU1235">
        <v>1576.0514000000001</v>
      </c>
      <c r="AV1235">
        <v>739.39480000000003</v>
      </c>
      <c r="AW1235">
        <v>1178.3951999999999</v>
      </c>
      <c r="AX1235">
        <v>1062.8970999999999</v>
      </c>
      <c r="AY1235">
        <v>1459.8367000000001</v>
      </c>
      <c r="AZ1235">
        <v>568.02790000000005</v>
      </c>
      <c r="BA1235">
        <v>758.86300000000006</v>
      </c>
      <c r="BB1235">
        <v>922.10550000000001</v>
      </c>
      <c r="BC1235">
        <v>481.47500000000002</v>
      </c>
      <c r="BD1235">
        <v>2902.5257000000001</v>
      </c>
      <c r="BE1235">
        <v>1421.5331000000001</v>
      </c>
      <c r="BF1235">
        <v>707.89499999999998</v>
      </c>
      <c r="BG1235">
        <v>1000</v>
      </c>
      <c r="BH1235">
        <v>860.52260000000001</v>
      </c>
      <c r="BI1235">
        <v>1203.8616999999999</v>
      </c>
      <c r="BJ1235">
        <v>622.18640000000005</v>
      </c>
      <c r="BK1235">
        <v>620.12490000000003</v>
      </c>
      <c r="BL1235">
        <v>2407.3027999999999</v>
      </c>
      <c r="BM1235">
        <v>885.43690000000004</v>
      </c>
      <c r="BN1235">
        <v>608.81280000000004</v>
      </c>
      <c r="BO1235">
        <v>1000</v>
      </c>
      <c r="BP1235">
        <v>958.1712</v>
      </c>
    </row>
    <row r="1236" spans="1:68" x14ac:dyDescent="0.15">
      <c r="A1236" s="2">
        <v>38413</v>
      </c>
      <c r="B1236">
        <v>951.64530000000002</v>
      </c>
      <c r="C1236">
        <v>697.88520000000005</v>
      </c>
      <c r="D1236">
        <v>797.60929999999996</v>
      </c>
      <c r="E1236">
        <v>629.82889999999998</v>
      </c>
      <c r="F1236">
        <v>1700.9151999999999</v>
      </c>
      <c r="G1236">
        <v>1986.0888</v>
      </c>
      <c r="H1236">
        <v>535.28129999999999</v>
      </c>
      <c r="I1236">
        <v>561.58630000000005</v>
      </c>
      <c r="J1236">
        <v>1000</v>
      </c>
      <c r="K1236">
        <v>1087.3353999999999</v>
      </c>
      <c r="L1236">
        <v>752.82709999999997</v>
      </c>
      <c r="M1236">
        <v>969.62599999999998</v>
      </c>
      <c r="N1236">
        <v>2788.7458000000001</v>
      </c>
      <c r="O1236">
        <v>1325.2385999999999</v>
      </c>
      <c r="P1236">
        <v>1033.8776</v>
      </c>
      <c r="Q1236">
        <v>558.81299999999999</v>
      </c>
      <c r="R1236">
        <v>856.06449999999995</v>
      </c>
      <c r="S1236">
        <v>753.27769999999998</v>
      </c>
      <c r="T1236">
        <v>1234.7326</v>
      </c>
      <c r="U1236">
        <v>685.33600000000001</v>
      </c>
      <c r="V1236">
        <v>922.14239999999995</v>
      </c>
      <c r="W1236">
        <v>1913.913</v>
      </c>
      <c r="X1236">
        <v>707.1345</v>
      </c>
      <c r="Y1236">
        <v>816.79849999999999</v>
      </c>
      <c r="Z1236">
        <v>807.76149999999996</v>
      </c>
      <c r="AA1236">
        <v>1000</v>
      </c>
      <c r="AB1236">
        <v>1019.6792</v>
      </c>
      <c r="AC1236">
        <v>702.13879999999995</v>
      </c>
      <c r="AD1236">
        <v>649.21310000000005</v>
      </c>
      <c r="AE1236">
        <v>587.84730000000002</v>
      </c>
      <c r="AF1236">
        <v>970.97090000000003</v>
      </c>
      <c r="AG1236">
        <v>1547.8106</v>
      </c>
      <c r="AH1236">
        <v>761.25</v>
      </c>
      <c r="AI1236">
        <v>1050.9431</v>
      </c>
      <c r="AJ1236">
        <v>2593.2152000000001</v>
      </c>
      <c r="AK1236">
        <v>960.73059999999998</v>
      </c>
      <c r="AL1236">
        <v>924.80449999999996</v>
      </c>
      <c r="AM1236">
        <v>696.84550000000002</v>
      </c>
      <c r="AN1236">
        <v>1591.4463000000001</v>
      </c>
      <c r="AO1236">
        <v>1763.5868</v>
      </c>
      <c r="AP1236">
        <v>708.3546</v>
      </c>
      <c r="AQ1236">
        <v>2659.4212000000002</v>
      </c>
      <c r="AR1236">
        <v>1108.1565000000001</v>
      </c>
      <c r="AS1236">
        <v>835.08309999999994</v>
      </c>
      <c r="AT1236">
        <v>954.74959999999999</v>
      </c>
      <c r="AU1236">
        <v>1566.2623000000001</v>
      </c>
      <c r="AV1236">
        <v>733.96500000000003</v>
      </c>
      <c r="AW1236">
        <v>1173.9625000000001</v>
      </c>
      <c r="AX1236">
        <v>1038.5087000000001</v>
      </c>
      <c r="AY1236">
        <v>1411.7317</v>
      </c>
      <c r="AZ1236">
        <v>564.18690000000004</v>
      </c>
      <c r="BA1236">
        <v>745.58839999999998</v>
      </c>
      <c r="BB1236">
        <v>918.3827</v>
      </c>
      <c r="BC1236">
        <v>469.38369999999998</v>
      </c>
      <c r="BD1236">
        <v>2840.8054999999999</v>
      </c>
      <c r="BE1236">
        <v>1387.0453</v>
      </c>
      <c r="BF1236">
        <v>698.28819999999996</v>
      </c>
      <c r="BG1236">
        <v>1000</v>
      </c>
      <c r="BH1236">
        <v>860.01260000000002</v>
      </c>
      <c r="BI1236">
        <v>1171.3671999999999</v>
      </c>
      <c r="BJ1236">
        <v>615.80560000000003</v>
      </c>
      <c r="BK1236">
        <v>596.19200000000001</v>
      </c>
      <c r="BL1236">
        <v>2388.9694</v>
      </c>
      <c r="BM1236">
        <v>871.45180000000005</v>
      </c>
      <c r="BN1236">
        <v>597.15340000000003</v>
      </c>
      <c r="BO1236">
        <v>1000</v>
      </c>
      <c r="BP1236">
        <v>950.81209999999999</v>
      </c>
    </row>
    <row r="1237" spans="1:68" x14ac:dyDescent="0.15">
      <c r="A1237" s="2">
        <v>38414</v>
      </c>
      <c r="B1237">
        <v>957.37210000000005</v>
      </c>
      <c r="C1237">
        <v>697.88520000000005</v>
      </c>
      <c r="D1237">
        <v>799.5095</v>
      </c>
      <c r="E1237">
        <v>633.05100000000004</v>
      </c>
      <c r="F1237">
        <v>1714.1364000000001</v>
      </c>
      <c r="G1237">
        <v>1976.8924</v>
      </c>
      <c r="H1237">
        <v>535.8202</v>
      </c>
      <c r="I1237">
        <v>569.88969999999995</v>
      </c>
      <c r="J1237">
        <v>1000</v>
      </c>
      <c r="K1237">
        <v>1094.2550000000001</v>
      </c>
      <c r="L1237">
        <v>755.65509999999995</v>
      </c>
      <c r="M1237">
        <v>971.9171</v>
      </c>
      <c r="N1237">
        <v>2818.5940000000001</v>
      </c>
      <c r="O1237">
        <v>1335.5979</v>
      </c>
      <c r="P1237">
        <v>1032.6316999999999</v>
      </c>
      <c r="Q1237">
        <v>562.05460000000005</v>
      </c>
      <c r="R1237">
        <v>856.70690000000002</v>
      </c>
      <c r="S1237">
        <v>757.86479999999995</v>
      </c>
      <c r="T1237">
        <v>1233.8995</v>
      </c>
      <c r="U1237">
        <v>692.84569999999997</v>
      </c>
      <c r="V1237">
        <v>923.40920000000006</v>
      </c>
      <c r="W1237">
        <v>1920.7754</v>
      </c>
      <c r="X1237">
        <v>708.46860000000004</v>
      </c>
      <c r="Y1237">
        <v>820.88710000000003</v>
      </c>
      <c r="Z1237">
        <v>830.75019999999995</v>
      </c>
      <c r="AA1237">
        <v>1000</v>
      </c>
      <c r="AB1237">
        <v>1030.6627000000001</v>
      </c>
      <c r="AC1237">
        <v>707.08820000000003</v>
      </c>
      <c r="AD1237">
        <v>652.11069999999995</v>
      </c>
      <c r="AE1237">
        <v>591.07719999999995</v>
      </c>
      <c r="AF1237">
        <v>976.94659999999999</v>
      </c>
      <c r="AG1237">
        <v>1554.8168000000001</v>
      </c>
      <c r="AH1237">
        <v>767.40150000000006</v>
      </c>
      <c r="AI1237">
        <v>1061.4804999999999</v>
      </c>
      <c r="AJ1237">
        <v>2656.9387999999999</v>
      </c>
      <c r="AK1237">
        <v>967.31740000000002</v>
      </c>
      <c r="AL1237">
        <v>927.92790000000002</v>
      </c>
      <c r="AM1237">
        <v>692.24440000000004</v>
      </c>
      <c r="AN1237">
        <v>1599.3767</v>
      </c>
      <c r="AO1237">
        <v>1764.9362000000001</v>
      </c>
      <c r="AP1237">
        <v>709.93449999999996</v>
      </c>
      <c r="AQ1237">
        <v>2659.4212000000002</v>
      </c>
      <c r="AR1237">
        <v>1108.6358</v>
      </c>
      <c r="AS1237">
        <v>842.48469999999998</v>
      </c>
      <c r="AT1237">
        <v>952.22569999999996</v>
      </c>
      <c r="AU1237">
        <v>1571.1569</v>
      </c>
      <c r="AV1237">
        <v>741.66790000000003</v>
      </c>
      <c r="AW1237">
        <v>1190.0463999999999</v>
      </c>
      <c r="AX1237">
        <v>1036.4483</v>
      </c>
      <c r="AY1237">
        <v>1433.8567</v>
      </c>
      <c r="AZ1237">
        <v>563.49030000000005</v>
      </c>
      <c r="BA1237">
        <v>748.50890000000004</v>
      </c>
      <c r="BB1237">
        <v>927.1626</v>
      </c>
      <c r="BC1237">
        <v>476.82060000000001</v>
      </c>
      <c r="BD1237">
        <v>2863.2797</v>
      </c>
      <c r="BE1237">
        <v>1402.2271000000001</v>
      </c>
      <c r="BF1237">
        <v>701.79309999999998</v>
      </c>
      <c r="BG1237">
        <v>1000</v>
      </c>
      <c r="BH1237">
        <v>853.6558</v>
      </c>
      <c r="BI1237">
        <v>1180.2965999999999</v>
      </c>
      <c r="BJ1237">
        <v>620.76300000000003</v>
      </c>
      <c r="BK1237">
        <v>598.66089999999997</v>
      </c>
      <c r="BL1237">
        <v>2409.3508999999999</v>
      </c>
      <c r="BM1237">
        <v>873.36689999999999</v>
      </c>
      <c r="BN1237">
        <v>602.05809999999997</v>
      </c>
      <c r="BO1237">
        <v>1000</v>
      </c>
      <c r="BP1237">
        <v>951.77549999999997</v>
      </c>
    </row>
    <row r="1238" spans="1:68" x14ac:dyDescent="0.15">
      <c r="A1238" s="2">
        <v>38415</v>
      </c>
      <c r="B1238">
        <v>959.32169999999996</v>
      </c>
      <c r="C1238">
        <v>697.88520000000005</v>
      </c>
      <c r="D1238">
        <v>795.3075</v>
      </c>
      <c r="E1238">
        <v>626.54039999999998</v>
      </c>
      <c r="F1238">
        <v>1722.0533</v>
      </c>
      <c r="G1238">
        <v>1936.1545000000001</v>
      </c>
      <c r="H1238">
        <v>533.62270000000001</v>
      </c>
      <c r="I1238">
        <v>560.88990000000001</v>
      </c>
      <c r="J1238">
        <v>1000</v>
      </c>
      <c r="K1238">
        <v>1090.8696</v>
      </c>
      <c r="L1238">
        <v>753.90830000000005</v>
      </c>
      <c r="M1238">
        <v>969.85519999999997</v>
      </c>
      <c r="N1238">
        <v>2832.3471</v>
      </c>
      <c r="O1238">
        <v>1345.0921000000001</v>
      </c>
      <c r="P1238">
        <v>1015.8654</v>
      </c>
      <c r="Q1238">
        <v>556.50630000000001</v>
      </c>
      <c r="R1238">
        <v>851.63840000000005</v>
      </c>
      <c r="S1238">
        <v>752.36839999999995</v>
      </c>
      <c r="T1238">
        <v>1226.4819</v>
      </c>
      <c r="U1238">
        <v>688.20479999999998</v>
      </c>
      <c r="V1238">
        <v>920.2183</v>
      </c>
      <c r="W1238">
        <v>1892.4454000000001</v>
      </c>
      <c r="X1238">
        <v>701.47940000000006</v>
      </c>
      <c r="Y1238">
        <v>809.29729999999995</v>
      </c>
      <c r="Z1238">
        <v>827.56060000000002</v>
      </c>
      <c r="AA1238">
        <v>1000</v>
      </c>
      <c r="AB1238">
        <v>1026.8642</v>
      </c>
      <c r="AC1238">
        <v>705.20050000000003</v>
      </c>
      <c r="AD1238">
        <v>646.2518</v>
      </c>
      <c r="AE1238">
        <v>594.30709999999999</v>
      </c>
      <c r="AF1238">
        <v>971.76689999999996</v>
      </c>
      <c r="AG1238">
        <v>1519.694</v>
      </c>
      <c r="AH1238">
        <v>761.59630000000004</v>
      </c>
      <c r="AI1238">
        <v>1052.9679000000001</v>
      </c>
      <c r="AJ1238">
        <v>2708.9985000000001</v>
      </c>
      <c r="AK1238">
        <v>963.47889999999995</v>
      </c>
      <c r="AL1238">
        <v>921.22910000000002</v>
      </c>
      <c r="AM1238">
        <v>688.81330000000003</v>
      </c>
      <c r="AN1238">
        <v>1583.8154</v>
      </c>
      <c r="AO1238">
        <v>1743.1310000000001</v>
      </c>
      <c r="AP1238">
        <v>710.54870000000005</v>
      </c>
      <c r="AQ1238">
        <v>2659.4212000000002</v>
      </c>
      <c r="AR1238">
        <v>1103.722</v>
      </c>
      <c r="AS1238">
        <v>839.82510000000002</v>
      </c>
      <c r="AT1238">
        <v>940.90959999999995</v>
      </c>
      <c r="AU1238">
        <v>1571.1569</v>
      </c>
      <c r="AV1238">
        <v>731.91409999999996</v>
      </c>
      <c r="AW1238">
        <v>1188.6912</v>
      </c>
      <c r="AX1238">
        <v>1026.0655999999999</v>
      </c>
      <c r="AY1238">
        <v>1423.3851999999999</v>
      </c>
      <c r="AZ1238">
        <v>555.31600000000003</v>
      </c>
      <c r="BA1238">
        <v>743.05359999999996</v>
      </c>
      <c r="BB1238">
        <v>925.83420000000001</v>
      </c>
      <c r="BC1238">
        <v>474.14319999999998</v>
      </c>
      <c r="BD1238">
        <v>2819.3375999999998</v>
      </c>
      <c r="BE1238">
        <v>1405.8405</v>
      </c>
      <c r="BF1238">
        <v>695.30949999999996</v>
      </c>
      <c r="BG1238">
        <v>1000</v>
      </c>
      <c r="BH1238">
        <v>850.40120000000002</v>
      </c>
      <c r="BI1238">
        <v>1168.4677999999999</v>
      </c>
      <c r="BJ1238">
        <v>618.78219999999999</v>
      </c>
      <c r="BK1238">
        <v>596.75329999999997</v>
      </c>
      <c r="BL1238">
        <v>2399.9888000000001</v>
      </c>
      <c r="BM1238">
        <v>862.15409999999997</v>
      </c>
      <c r="BN1238">
        <v>596.14670000000001</v>
      </c>
      <c r="BO1238">
        <v>1000</v>
      </c>
      <c r="BP1238">
        <v>945.20569999999998</v>
      </c>
    </row>
    <row r="1239" spans="1:68" x14ac:dyDescent="0.15">
      <c r="A1239" s="2">
        <v>38418</v>
      </c>
      <c r="B1239">
        <v>967.10320000000002</v>
      </c>
      <c r="C1239">
        <v>697.88520000000005</v>
      </c>
      <c r="D1239">
        <v>798.36630000000002</v>
      </c>
      <c r="E1239">
        <v>641.97469999999998</v>
      </c>
      <c r="F1239">
        <v>1720.7768000000001</v>
      </c>
      <c r="G1239">
        <v>1942.2266</v>
      </c>
      <c r="H1239">
        <v>535.38829999999996</v>
      </c>
      <c r="I1239">
        <v>561.37890000000004</v>
      </c>
      <c r="J1239">
        <v>1000</v>
      </c>
      <c r="K1239">
        <v>1090.3003000000001</v>
      </c>
      <c r="L1239">
        <v>758.11530000000005</v>
      </c>
      <c r="M1239">
        <v>971.82730000000004</v>
      </c>
      <c r="N1239">
        <v>2839.0898999999999</v>
      </c>
      <c r="O1239">
        <v>1342.4870000000001</v>
      </c>
      <c r="P1239">
        <v>1021.4188</v>
      </c>
      <c r="Q1239">
        <v>559.98360000000002</v>
      </c>
      <c r="R1239">
        <v>854.18629999999996</v>
      </c>
      <c r="S1239">
        <v>756.24429999999995</v>
      </c>
      <c r="T1239">
        <v>1237.7950000000001</v>
      </c>
      <c r="U1239">
        <v>689.60860000000002</v>
      </c>
      <c r="V1239">
        <v>918.13940000000002</v>
      </c>
      <c r="W1239">
        <v>1905.9269999999999</v>
      </c>
      <c r="X1239">
        <v>705.26930000000004</v>
      </c>
      <c r="Y1239">
        <v>813.48239999999998</v>
      </c>
      <c r="Z1239">
        <v>827.17840000000001</v>
      </c>
      <c r="AA1239">
        <v>1000</v>
      </c>
      <c r="AB1239">
        <v>1042.7516000000001</v>
      </c>
      <c r="AC1239">
        <v>708.255</v>
      </c>
      <c r="AD1239">
        <v>643.52449999999999</v>
      </c>
      <c r="AE1239">
        <v>594.30709999999999</v>
      </c>
      <c r="AF1239">
        <v>965.52829999999994</v>
      </c>
      <c r="AG1239">
        <v>1512.1975</v>
      </c>
      <c r="AH1239">
        <v>762.95569999999998</v>
      </c>
      <c r="AI1239">
        <v>1059.278</v>
      </c>
      <c r="AJ1239">
        <v>2800.4139</v>
      </c>
      <c r="AK1239">
        <v>973.09960000000001</v>
      </c>
      <c r="AL1239">
        <v>933.04079999999999</v>
      </c>
      <c r="AM1239">
        <v>689.87120000000004</v>
      </c>
      <c r="AN1239">
        <v>1589.3979999999999</v>
      </c>
      <c r="AO1239">
        <v>1759.9019000000001</v>
      </c>
      <c r="AP1239">
        <v>710.55439999999999</v>
      </c>
      <c r="AQ1239">
        <v>2659.4212000000002</v>
      </c>
      <c r="AR1239">
        <v>1097.8023000000001</v>
      </c>
      <c r="AS1239">
        <v>850.6798</v>
      </c>
      <c r="AT1239">
        <v>943.82060000000001</v>
      </c>
      <c r="AU1239">
        <v>1580.9459999999999</v>
      </c>
      <c r="AV1239">
        <v>730.08540000000005</v>
      </c>
      <c r="AW1239">
        <v>1210.7293</v>
      </c>
      <c r="AX1239">
        <v>1019.4596</v>
      </c>
      <c r="AY1239">
        <v>1431.4883</v>
      </c>
      <c r="AZ1239">
        <v>552.02139999999997</v>
      </c>
      <c r="BA1239">
        <v>745.86239999999998</v>
      </c>
      <c r="BB1239">
        <v>937.51900000000001</v>
      </c>
      <c r="BC1239">
        <v>485.42529999999999</v>
      </c>
      <c r="BD1239">
        <v>2809.61</v>
      </c>
      <c r="BE1239">
        <v>1418.2737</v>
      </c>
      <c r="BF1239">
        <v>699.0915</v>
      </c>
      <c r="BG1239">
        <v>1000</v>
      </c>
      <c r="BH1239">
        <v>861.69119999999998</v>
      </c>
      <c r="BI1239">
        <v>1173.2165</v>
      </c>
      <c r="BJ1239">
        <v>619.20899999999995</v>
      </c>
      <c r="BK1239">
        <v>614.83150000000001</v>
      </c>
      <c r="BL1239">
        <v>2452.9385000000002</v>
      </c>
      <c r="BM1239">
        <v>867.56200000000001</v>
      </c>
      <c r="BN1239">
        <v>599.96770000000004</v>
      </c>
      <c r="BO1239">
        <v>1000</v>
      </c>
      <c r="BP1239">
        <v>946.70429999999999</v>
      </c>
    </row>
    <row r="1240" spans="1:68" x14ac:dyDescent="0.15">
      <c r="A1240" s="2">
        <v>38419</v>
      </c>
      <c r="B1240">
        <v>974.33709999999996</v>
      </c>
      <c r="C1240">
        <v>697.88520000000005</v>
      </c>
      <c r="D1240">
        <v>819.69709999999998</v>
      </c>
      <c r="E1240">
        <v>659.72400000000005</v>
      </c>
      <c r="F1240">
        <v>1730.6573000000001</v>
      </c>
      <c r="G1240">
        <v>1982.7713000000001</v>
      </c>
      <c r="H1240">
        <v>544.15309999999999</v>
      </c>
      <c r="I1240">
        <v>570.23220000000003</v>
      </c>
      <c r="J1240">
        <v>1000</v>
      </c>
      <c r="K1240">
        <v>1112.3444</v>
      </c>
      <c r="L1240">
        <v>771.95979999999997</v>
      </c>
      <c r="M1240">
        <v>996.63199999999995</v>
      </c>
      <c r="N1240">
        <v>2890.0319</v>
      </c>
      <c r="O1240">
        <v>1365.8253999999999</v>
      </c>
      <c r="P1240">
        <v>1046.2583999999999</v>
      </c>
      <c r="Q1240">
        <v>566.96789999999999</v>
      </c>
      <c r="R1240">
        <v>870.91880000000003</v>
      </c>
      <c r="S1240">
        <v>770.05179999999996</v>
      </c>
      <c r="T1240">
        <v>1260.1412</v>
      </c>
      <c r="U1240">
        <v>697.87339999999995</v>
      </c>
      <c r="V1240">
        <v>940.64459999999997</v>
      </c>
      <c r="W1240">
        <v>1947.8197</v>
      </c>
      <c r="X1240">
        <v>721.4701</v>
      </c>
      <c r="Y1240">
        <v>835.83889999999997</v>
      </c>
      <c r="Z1240">
        <v>844.25840000000005</v>
      </c>
      <c r="AA1240">
        <v>1000</v>
      </c>
      <c r="AB1240">
        <v>1063.9588000000001</v>
      </c>
      <c r="AC1240">
        <v>720.33519999999999</v>
      </c>
      <c r="AD1240">
        <v>655.98839999999996</v>
      </c>
      <c r="AE1240">
        <v>602.38189999999997</v>
      </c>
      <c r="AF1240">
        <v>980.78620000000001</v>
      </c>
      <c r="AG1240">
        <v>1547.8208</v>
      </c>
      <c r="AH1240">
        <v>777.976</v>
      </c>
      <c r="AI1240">
        <v>1081.681</v>
      </c>
      <c r="AJ1240">
        <v>2819.0518000000002</v>
      </c>
      <c r="AK1240">
        <v>997.09529999999995</v>
      </c>
      <c r="AL1240">
        <v>953.27329999999995</v>
      </c>
      <c r="AM1240">
        <v>704.40499999999997</v>
      </c>
      <c r="AN1240">
        <v>1616.1380999999999</v>
      </c>
      <c r="AO1240">
        <v>1805.8561999999999</v>
      </c>
      <c r="AP1240">
        <v>729.82449999999994</v>
      </c>
      <c r="AQ1240">
        <v>2659.4212000000002</v>
      </c>
      <c r="AR1240">
        <v>1113.0545999999999</v>
      </c>
      <c r="AS1240">
        <v>880.46789999999999</v>
      </c>
      <c r="AT1240">
        <v>963.12549999999999</v>
      </c>
      <c r="AU1240">
        <v>1590.7351000000001</v>
      </c>
      <c r="AV1240">
        <v>744.3827</v>
      </c>
      <c r="AW1240">
        <v>1233.1597999999999</v>
      </c>
      <c r="AX1240">
        <v>1039.5499</v>
      </c>
      <c r="AY1240">
        <v>1450.6434999999999</v>
      </c>
      <c r="AZ1240">
        <v>571.27059999999994</v>
      </c>
      <c r="BA1240">
        <v>761.76099999999997</v>
      </c>
      <c r="BB1240">
        <v>951.70839999999998</v>
      </c>
      <c r="BC1240">
        <v>487.72160000000002</v>
      </c>
      <c r="BD1240">
        <v>2924.3290000000002</v>
      </c>
      <c r="BE1240">
        <v>1464.4559999999999</v>
      </c>
      <c r="BF1240">
        <v>712.77480000000003</v>
      </c>
      <c r="BG1240">
        <v>1000</v>
      </c>
      <c r="BH1240">
        <v>870.46310000000005</v>
      </c>
      <c r="BI1240">
        <v>1208.3746000000001</v>
      </c>
      <c r="BJ1240">
        <v>632.39959999999996</v>
      </c>
      <c r="BK1240">
        <v>625.21939999999995</v>
      </c>
      <c r="BL1240">
        <v>2493.2055999999998</v>
      </c>
      <c r="BM1240">
        <v>887.38739999999996</v>
      </c>
      <c r="BN1240">
        <v>615.08699999999999</v>
      </c>
      <c r="BO1240">
        <v>1000</v>
      </c>
      <c r="BP1240">
        <v>960.83770000000004</v>
      </c>
    </row>
    <row r="1241" spans="1:68" x14ac:dyDescent="0.15">
      <c r="A1241" s="2">
        <v>38420</v>
      </c>
      <c r="B1241">
        <v>983.10479999999995</v>
      </c>
      <c r="C1241">
        <v>697.88520000000005</v>
      </c>
      <c r="D1241">
        <v>819.5172</v>
      </c>
      <c r="E1241">
        <v>656.02210000000002</v>
      </c>
      <c r="F1241">
        <v>1732.3298</v>
      </c>
      <c r="G1241">
        <v>1958.1294</v>
      </c>
      <c r="H1241">
        <v>542.73050000000001</v>
      </c>
      <c r="I1241">
        <v>578.56240000000003</v>
      </c>
      <c r="J1241">
        <v>1000</v>
      </c>
      <c r="K1241">
        <v>1126.4845</v>
      </c>
      <c r="L1241">
        <v>773.13810000000001</v>
      </c>
      <c r="M1241">
        <v>998.23599999999999</v>
      </c>
      <c r="N1241">
        <v>2930.9949999999999</v>
      </c>
      <c r="O1241">
        <v>1363.5287000000001</v>
      </c>
      <c r="P1241">
        <v>1046.172</v>
      </c>
      <c r="Q1241">
        <v>566.09829999999999</v>
      </c>
      <c r="R1241">
        <v>871.13070000000005</v>
      </c>
      <c r="S1241">
        <v>773.15120000000002</v>
      </c>
      <c r="T1241">
        <v>1259.9652000000001</v>
      </c>
      <c r="U1241">
        <v>682.25789999999995</v>
      </c>
      <c r="V1241">
        <v>938.72460000000001</v>
      </c>
      <c r="W1241">
        <v>1939.9149</v>
      </c>
      <c r="X1241">
        <v>722.67780000000005</v>
      </c>
      <c r="Y1241">
        <v>836.85299999999995</v>
      </c>
      <c r="Z1241">
        <v>851.90440000000001</v>
      </c>
      <c r="AA1241">
        <v>1000</v>
      </c>
      <c r="AB1241">
        <v>1069.8882000000001</v>
      </c>
      <c r="AC1241">
        <v>717.83360000000005</v>
      </c>
      <c r="AD1241">
        <v>651.72720000000004</v>
      </c>
      <c r="AE1241">
        <v>599.15200000000004</v>
      </c>
      <c r="AF1241">
        <v>987.3623</v>
      </c>
      <c r="AG1241">
        <v>1531.7784999999999</v>
      </c>
      <c r="AH1241">
        <v>795.56740000000002</v>
      </c>
      <c r="AI1241">
        <v>1095.162</v>
      </c>
      <c r="AJ1241">
        <v>2856.0625</v>
      </c>
      <c r="AK1241">
        <v>1004.2486</v>
      </c>
      <c r="AL1241">
        <v>952.11630000000002</v>
      </c>
      <c r="AM1241">
        <v>701.01750000000004</v>
      </c>
      <c r="AN1241">
        <v>1645.4447</v>
      </c>
      <c r="AO1241">
        <v>1829.0101</v>
      </c>
      <c r="AP1241">
        <v>749.23649999999998</v>
      </c>
      <c r="AQ1241">
        <v>2659.4212000000002</v>
      </c>
      <c r="AR1241">
        <v>1121.0307</v>
      </c>
      <c r="AS1241">
        <v>884.88919999999996</v>
      </c>
      <c r="AT1241">
        <v>966.3202</v>
      </c>
      <c r="AU1241">
        <v>1536.8948</v>
      </c>
      <c r="AV1241">
        <v>742.91409999999996</v>
      </c>
      <c r="AW1241">
        <v>1227.2266999999999</v>
      </c>
      <c r="AX1241">
        <v>1046.5834</v>
      </c>
      <c r="AY1241">
        <v>1450.8921</v>
      </c>
      <c r="AZ1241">
        <v>574.30010000000004</v>
      </c>
      <c r="BA1241">
        <v>764.67020000000002</v>
      </c>
      <c r="BB1241">
        <v>945.8759</v>
      </c>
      <c r="BC1241">
        <v>479.68830000000003</v>
      </c>
      <c r="BD1241">
        <v>2988.0617999999999</v>
      </c>
      <c r="BE1241">
        <v>1466.6790000000001</v>
      </c>
      <c r="BF1241">
        <v>709.97950000000003</v>
      </c>
      <c r="BG1241">
        <v>1000</v>
      </c>
      <c r="BH1241">
        <v>872.06479999999999</v>
      </c>
      <c r="BI1241">
        <v>1211.9692</v>
      </c>
      <c r="BJ1241">
        <v>641.27739999999994</v>
      </c>
      <c r="BK1241">
        <v>633.93889999999999</v>
      </c>
      <c r="BL1241">
        <v>2555.2190000000001</v>
      </c>
      <c r="BM1241">
        <v>895.76840000000004</v>
      </c>
      <c r="BN1241">
        <v>612.44949999999994</v>
      </c>
      <c r="BO1241">
        <v>1000</v>
      </c>
      <c r="BP1241">
        <v>967.45479999999998</v>
      </c>
    </row>
    <row r="1242" spans="1:68" x14ac:dyDescent="0.15">
      <c r="A1242" s="2">
        <v>38421</v>
      </c>
      <c r="B1242">
        <v>969.7</v>
      </c>
      <c r="C1242">
        <v>697.88520000000005</v>
      </c>
      <c r="D1242">
        <v>801.28269999999998</v>
      </c>
      <c r="E1242">
        <v>643.95100000000002</v>
      </c>
      <c r="F1242">
        <v>1728.7429999999999</v>
      </c>
      <c r="G1242">
        <v>1901.8117999999999</v>
      </c>
      <c r="H1242">
        <v>532.74800000000005</v>
      </c>
      <c r="I1242">
        <v>558.75819999999999</v>
      </c>
      <c r="J1242">
        <v>1000</v>
      </c>
      <c r="K1242">
        <v>1103.1161999999999</v>
      </c>
      <c r="L1242">
        <v>753.8741</v>
      </c>
      <c r="M1242">
        <v>984.58410000000003</v>
      </c>
      <c r="N1242">
        <v>2883.4479999999999</v>
      </c>
      <c r="O1242">
        <v>1335.1968999999999</v>
      </c>
      <c r="P1242">
        <v>1022.1283</v>
      </c>
      <c r="Q1242">
        <v>549.87660000000005</v>
      </c>
      <c r="R1242">
        <v>848.2373</v>
      </c>
      <c r="S1242">
        <v>752.60379999999998</v>
      </c>
      <c r="T1242">
        <v>1225.4829999999999</v>
      </c>
      <c r="U1242">
        <v>670.15790000000004</v>
      </c>
      <c r="V1242">
        <v>921.48099999999999</v>
      </c>
      <c r="W1242">
        <v>1877.4349</v>
      </c>
      <c r="X1242">
        <v>699.55579999999998</v>
      </c>
      <c r="Y1242">
        <v>819.02480000000003</v>
      </c>
      <c r="Z1242">
        <v>831.05340000000001</v>
      </c>
      <c r="AA1242">
        <v>1000</v>
      </c>
      <c r="AB1242">
        <v>1046.75</v>
      </c>
      <c r="AC1242">
        <v>698.61800000000005</v>
      </c>
      <c r="AD1242">
        <v>637.36670000000004</v>
      </c>
      <c r="AE1242">
        <v>576.54250000000002</v>
      </c>
      <c r="AF1242">
        <v>967.93690000000004</v>
      </c>
      <c r="AG1242">
        <v>1486.5445999999999</v>
      </c>
      <c r="AH1242">
        <v>775.79259999999999</v>
      </c>
      <c r="AI1242">
        <v>1066.8942999999999</v>
      </c>
      <c r="AJ1242">
        <v>2794.8062</v>
      </c>
      <c r="AK1242">
        <v>984.01440000000002</v>
      </c>
      <c r="AL1242">
        <v>930.88250000000005</v>
      </c>
      <c r="AM1242">
        <v>683.91549999999995</v>
      </c>
      <c r="AN1242">
        <v>1619.6976999999999</v>
      </c>
      <c r="AO1242">
        <v>1804.6284000000001</v>
      </c>
      <c r="AP1242">
        <v>724.23540000000003</v>
      </c>
      <c r="AQ1242">
        <v>2659.4212000000002</v>
      </c>
      <c r="AR1242">
        <v>1098.9571000000001</v>
      </c>
      <c r="AS1242">
        <v>861.38750000000005</v>
      </c>
      <c r="AT1242">
        <v>939.32259999999997</v>
      </c>
      <c r="AU1242">
        <v>1487.9491</v>
      </c>
      <c r="AV1242">
        <v>701.6567</v>
      </c>
      <c r="AW1242">
        <v>1200.2139</v>
      </c>
      <c r="AX1242">
        <v>1014.6591</v>
      </c>
      <c r="AY1242">
        <v>1411.7784999999999</v>
      </c>
      <c r="AZ1242">
        <v>564.42690000000005</v>
      </c>
      <c r="BA1242">
        <v>740.14819999999997</v>
      </c>
      <c r="BB1242">
        <v>918.52670000000001</v>
      </c>
      <c r="BC1242">
        <v>471.00369999999998</v>
      </c>
      <c r="BD1242">
        <v>2946.1323000000002</v>
      </c>
      <c r="BE1242">
        <v>1436.0485000000001</v>
      </c>
      <c r="BF1242">
        <v>689.83969999999999</v>
      </c>
      <c r="BG1242">
        <v>1000</v>
      </c>
      <c r="BH1242">
        <v>852.52970000000005</v>
      </c>
      <c r="BI1242">
        <v>1174.6632</v>
      </c>
      <c r="BJ1242">
        <v>624.28359999999998</v>
      </c>
      <c r="BK1242">
        <v>614.02449999999999</v>
      </c>
      <c r="BL1242">
        <v>2499.8303000000001</v>
      </c>
      <c r="BM1242">
        <v>875.07910000000004</v>
      </c>
      <c r="BN1242">
        <v>595.74040000000002</v>
      </c>
      <c r="BO1242">
        <v>1000</v>
      </c>
      <c r="BP1242">
        <v>940.33860000000004</v>
      </c>
    </row>
    <row r="1243" spans="1:68" x14ac:dyDescent="0.15">
      <c r="A1243" s="2">
        <v>38422</v>
      </c>
      <c r="B1243">
        <v>969.72140000000002</v>
      </c>
      <c r="C1243">
        <v>697.88520000000005</v>
      </c>
      <c r="D1243">
        <v>800.16809999999998</v>
      </c>
      <c r="E1243">
        <v>659.81579999999997</v>
      </c>
      <c r="F1243">
        <v>1768.1660999999999</v>
      </c>
      <c r="G1243">
        <v>1914.9765</v>
      </c>
      <c r="H1243">
        <v>541.49699999999996</v>
      </c>
      <c r="I1243">
        <v>561.50019999999995</v>
      </c>
      <c r="J1243">
        <v>1000</v>
      </c>
      <c r="K1243">
        <v>1118.7647999999999</v>
      </c>
      <c r="L1243">
        <v>755.93</v>
      </c>
      <c r="M1243">
        <v>993.40110000000004</v>
      </c>
      <c r="N1243">
        <v>2945.3897000000002</v>
      </c>
      <c r="O1243">
        <v>1336.8748000000001</v>
      </c>
      <c r="P1243">
        <v>1021.5297</v>
      </c>
      <c r="Q1243">
        <v>545.59069999999997</v>
      </c>
      <c r="R1243">
        <v>852.92529999999999</v>
      </c>
      <c r="S1243">
        <v>753.10159999999996</v>
      </c>
      <c r="T1243">
        <v>1219.1185</v>
      </c>
      <c r="U1243">
        <v>667.08069999999998</v>
      </c>
      <c r="V1243">
        <v>931.00789999999995</v>
      </c>
      <c r="W1243">
        <v>1894.5301999999999</v>
      </c>
      <c r="X1243">
        <v>700.98710000000005</v>
      </c>
      <c r="Y1243">
        <v>828.08680000000004</v>
      </c>
      <c r="Z1243">
        <v>813.30029999999999</v>
      </c>
      <c r="AA1243">
        <v>1000</v>
      </c>
      <c r="AB1243">
        <v>1053.4930999999999</v>
      </c>
      <c r="AC1243">
        <v>698.00760000000002</v>
      </c>
      <c r="AD1243">
        <v>638.47429999999997</v>
      </c>
      <c r="AE1243">
        <v>565.23770000000002</v>
      </c>
      <c r="AF1243">
        <v>972.46709999999996</v>
      </c>
      <c r="AG1243">
        <v>1489.4661000000001</v>
      </c>
      <c r="AH1243">
        <v>799.06060000000002</v>
      </c>
      <c r="AI1243">
        <v>1076.2148999999999</v>
      </c>
      <c r="AJ1243">
        <v>2898.7420000000002</v>
      </c>
      <c r="AK1243">
        <v>989.14290000000005</v>
      </c>
      <c r="AL1243">
        <v>932.54070000000002</v>
      </c>
      <c r="AM1243">
        <v>683.56669999999997</v>
      </c>
      <c r="AN1243">
        <v>1642.6220000000001</v>
      </c>
      <c r="AO1243">
        <v>1835.8994</v>
      </c>
      <c r="AP1243">
        <v>730.07280000000003</v>
      </c>
      <c r="AQ1243">
        <v>2659.4212000000002</v>
      </c>
      <c r="AR1243">
        <v>1113.3257000000001</v>
      </c>
      <c r="AS1243">
        <v>879.47919999999999</v>
      </c>
      <c r="AT1243">
        <v>943.43740000000003</v>
      </c>
      <c r="AU1243">
        <v>1487.9491</v>
      </c>
      <c r="AV1243">
        <v>687.55349999999999</v>
      </c>
      <c r="AW1243">
        <v>1228.0005000000001</v>
      </c>
      <c r="AX1243">
        <v>1006.4731</v>
      </c>
      <c r="AY1243">
        <v>1407.9151999999999</v>
      </c>
      <c r="AZ1243">
        <v>570.41560000000004</v>
      </c>
      <c r="BA1243">
        <v>750.85789999999997</v>
      </c>
      <c r="BB1243">
        <v>915.81209999999999</v>
      </c>
      <c r="BC1243">
        <v>476.483</v>
      </c>
      <c r="BD1243">
        <v>2976.6570000000002</v>
      </c>
      <c r="BE1243">
        <v>1448.6061</v>
      </c>
      <c r="BF1243">
        <v>694.79819999999995</v>
      </c>
      <c r="BG1243">
        <v>1000</v>
      </c>
      <c r="BH1243">
        <v>846.83339999999998</v>
      </c>
      <c r="BI1243">
        <v>1190.6728000000001</v>
      </c>
      <c r="BJ1243">
        <v>628.76969999999994</v>
      </c>
      <c r="BK1243">
        <v>615.75630000000001</v>
      </c>
      <c r="BL1243">
        <v>2535.8924999999999</v>
      </c>
      <c r="BM1243">
        <v>888.5095</v>
      </c>
      <c r="BN1243">
        <v>599.4461</v>
      </c>
      <c r="BO1243">
        <v>1000</v>
      </c>
      <c r="BP1243">
        <v>921.697</v>
      </c>
    </row>
    <row r="1244" spans="1:68" x14ac:dyDescent="0.15">
      <c r="A1244" s="2">
        <v>38425</v>
      </c>
      <c r="B1244">
        <v>979.68259999999998</v>
      </c>
      <c r="C1244">
        <v>697.88520000000005</v>
      </c>
      <c r="D1244">
        <v>810.48620000000005</v>
      </c>
      <c r="E1244">
        <v>656.08180000000004</v>
      </c>
      <c r="F1244">
        <v>1831.2756999999999</v>
      </c>
      <c r="G1244">
        <v>1951.4304999999999</v>
      </c>
      <c r="H1244">
        <v>539.56820000000005</v>
      </c>
      <c r="I1244">
        <v>552.94259999999997</v>
      </c>
      <c r="J1244">
        <v>1000</v>
      </c>
      <c r="K1244">
        <v>1119.5518</v>
      </c>
      <c r="L1244">
        <v>752.64369999999997</v>
      </c>
      <c r="M1244">
        <v>997.11710000000005</v>
      </c>
      <c r="N1244">
        <v>3028.3850000000002</v>
      </c>
      <c r="O1244">
        <v>1330.4818</v>
      </c>
      <c r="P1244">
        <v>1016.7567</v>
      </c>
      <c r="Q1244">
        <v>539.54560000000004</v>
      </c>
      <c r="R1244">
        <v>849.52639999999997</v>
      </c>
      <c r="S1244">
        <v>744.71050000000002</v>
      </c>
      <c r="T1244">
        <v>1217.3637000000001</v>
      </c>
      <c r="U1244">
        <v>668.69410000000005</v>
      </c>
      <c r="V1244">
        <v>930.46140000000003</v>
      </c>
      <c r="W1244">
        <v>1854.8034</v>
      </c>
      <c r="X1244">
        <v>694.66650000000004</v>
      </c>
      <c r="Y1244">
        <v>831.42100000000005</v>
      </c>
      <c r="Z1244">
        <v>819.76350000000002</v>
      </c>
      <c r="AA1244">
        <v>1000</v>
      </c>
      <c r="AB1244">
        <v>1067.8524</v>
      </c>
      <c r="AC1244">
        <v>689.49490000000003</v>
      </c>
      <c r="AD1244">
        <v>634.74599999999998</v>
      </c>
      <c r="AE1244">
        <v>570.08259999999996</v>
      </c>
      <c r="AF1244">
        <v>960.82809999999995</v>
      </c>
      <c r="AG1244">
        <v>1528.4362000000001</v>
      </c>
      <c r="AH1244">
        <v>804.92340000000002</v>
      </c>
      <c r="AI1244">
        <v>1087.287</v>
      </c>
      <c r="AJ1244">
        <v>2906.9189999999999</v>
      </c>
      <c r="AK1244">
        <v>998.12260000000003</v>
      </c>
      <c r="AL1244">
        <v>922.10410000000002</v>
      </c>
      <c r="AM1244">
        <v>677.99670000000003</v>
      </c>
      <c r="AN1244">
        <v>1684.9247</v>
      </c>
      <c r="AO1244">
        <v>1830.7954999999999</v>
      </c>
      <c r="AP1244">
        <v>731.93709999999999</v>
      </c>
      <c r="AQ1244">
        <v>2659.4212000000002</v>
      </c>
      <c r="AR1244">
        <v>1100.768</v>
      </c>
      <c r="AS1244">
        <v>880.74189999999999</v>
      </c>
      <c r="AT1244">
        <v>938.77459999999996</v>
      </c>
      <c r="AU1244">
        <v>1463.4763</v>
      </c>
      <c r="AV1244">
        <v>682.20540000000005</v>
      </c>
      <c r="AW1244">
        <v>1245.8264999999999</v>
      </c>
      <c r="AX1244">
        <v>980.83370000000002</v>
      </c>
      <c r="AY1244">
        <v>1417.6947</v>
      </c>
      <c r="AZ1244">
        <v>567.22649999999999</v>
      </c>
      <c r="BA1244">
        <v>743.49620000000004</v>
      </c>
      <c r="BB1244">
        <v>904.46659999999997</v>
      </c>
      <c r="BC1244">
        <v>480.94900000000001</v>
      </c>
      <c r="BD1244">
        <v>3074.2687999999998</v>
      </c>
      <c r="BE1244">
        <v>1466.1370999999999</v>
      </c>
      <c r="BF1244">
        <v>688.06269999999995</v>
      </c>
      <c r="BG1244">
        <v>1000</v>
      </c>
      <c r="BH1244">
        <v>847.40300000000002</v>
      </c>
      <c r="BI1244">
        <v>1198.7067</v>
      </c>
      <c r="BJ1244">
        <v>627.38170000000002</v>
      </c>
      <c r="BK1244">
        <v>613.8501</v>
      </c>
      <c r="BL1244">
        <v>2580.1968000000002</v>
      </c>
      <c r="BM1244">
        <v>881.15750000000003</v>
      </c>
      <c r="BN1244">
        <v>588.71540000000005</v>
      </c>
      <c r="BO1244">
        <v>1000</v>
      </c>
      <c r="BP1244">
        <v>916.33500000000004</v>
      </c>
    </row>
    <row r="1245" spans="1:68" x14ac:dyDescent="0.15">
      <c r="A1245" s="2">
        <v>38426</v>
      </c>
      <c r="B1245">
        <v>968.1653</v>
      </c>
      <c r="C1245">
        <v>697.88520000000005</v>
      </c>
      <c r="D1245">
        <v>805.97329999999999</v>
      </c>
      <c r="E1245">
        <v>646.07669999999996</v>
      </c>
      <c r="F1245">
        <v>1789.2189000000001</v>
      </c>
      <c r="G1245">
        <v>1866.662</v>
      </c>
      <c r="H1245">
        <v>526.95069999999998</v>
      </c>
      <c r="I1245">
        <v>542.64350000000002</v>
      </c>
      <c r="J1245">
        <v>1000</v>
      </c>
      <c r="K1245">
        <v>1117.9539</v>
      </c>
      <c r="L1245">
        <v>741.81859999999995</v>
      </c>
      <c r="M1245">
        <v>985.67110000000002</v>
      </c>
      <c r="N1245">
        <v>2972.0428999999999</v>
      </c>
      <c r="O1245">
        <v>1302.0355999999999</v>
      </c>
      <c r="P1245">
        <v>999.26769999999999</v>
      </c>
      <c r="Q1245">
        <v>536.02250000000004</v>
      </c>
      <c r="R1245">
        <v>839.21050000000002</v>
      </c>
      <c r="S1245">
        <v>742.00530000000003</v>
      </c>
      <c r="T1245">
        <v>1189.6494</v>
      </c>
      <c r="U1245">
        <v>653.92399999999998</v>
      </c>
      <c r="V1245">
        <v>920.77599999999995</v>
      </c>
      <c r="W1245">
        <v>1814.9955</v>
      </c>
      <c r="X1245">
        <v>687.3614</v>
      </c>
      <c r="Y1245">
        <v>827.66909999999996</v>
      </c>
      <c r="Z1245">
        <v>810.35919999999999</v>
      </c>
      <c r="AA1245">
        <v>1000</v>
      </c>
      <c r="AB1245">
        <v>1054.7417</v>
      </c>
      <c r="AC1245">
        <v>677.66380000000004</v>
      </c>
      <c r="AD1245">
        <v>625.17970000000003</v>
      </c>
      <c r="AE1245">
        <v>562.00779999999997</v>
      </c>
      <c r="AF1245">
        <v>945.01089999999999</v>
      </c>
      <c r="AG1245">
        <v>1498.0544</v>
      </c>
      <c r="AH1245">
        <v>795.77139999999997</v>
      </c>
      <c r="AI1245">
        <v>1075.1329000000001</v>
      </c>
      <c r="AJ1245">
        <v>2862.3227000000002</v>
      </c>
      <c r="AK1245">
        <v>978.6721</v>
      </c>
      <c r="AL1245">
        <v>909.72439999999995</v>
      </c>
      <c r="AM1245">
        <v>668.39819999999997</v>
      </c>
      <c r="AN1245">
        <v>1667.7402</v>
      </c>
      <c r="AO1245">
        <v>1862.5363</v>
      </c>
      <c r="AP1245">
        <v>736.46019999999999</v>
      </c>
      <c r="AQ1245">
        <v>2659.4212000000002</v>
      </c>
      <c r="AR1245">
        <v>1080.0328999999999</v>
      </c>
      <c r="AS1245">
        <v>867.58489999999995</v>
      </c>
      <c r="AT1245">
        <v>925.6902</v>
      </c>
      <c r="AU1245">
        <v>1434.1088999999999</v>
      </c>
      <c r="AV1245">
        <v>683.70209999999997</v>
      </c>
      <c r="AW1245">
        <v>1227.0325</v>
      </c>
      <c r="AX1245">
        <v>969.88319999999999</v>
      </c>
      <c r="AY1245">
        <v>1400.8492000000001</v>
      </c>
      <c r="AZ1245">
        <v>562.39359999999999</v>
      </c>
      <c r="BA1245">
        <v>729.30899999999997</v>
      </c>
      <c r="BB1245">
        <v>887.56449999999995</v>
      </c>
      <c r="BC1245">
        <v>483.0532</v>
      </c>
      <c r="BD1245">
        <v>2997.7894000000001</v>
      </c>
      <c r="BE1245">
        <v>1489.4063000000001</v>
      </c>
      <c r="BF1245">
        <v>678.91430000000003</v>
      </c>
      <c r="BG1245">
        <v>1000</v>
      </c>
      <c r="BH1245">
        <v>849.97469999999998</v>
      </c>
      <c r="BI1245">
        <v>1172.6956</v>
      </c>
      <c r="BJ1245">
        <v>615.68600000000004</v>
      </c>
      <c r="BK1245">
        <v>618.84450000000004</v>
      </c>
      <c r="BL1245">
        <v>2539.3256000000001</v>
      </c>
      <c r="BM1245">
        <v>870.37940000000003</v>
      </c>
      <c r="BN1245">
        <v>574.95119999999997</v>
      </c>
      <c r="BO1245">
        <v>1000</v>
      </c>
      <c r="BP1245">
        <v>909.63549999999998</v>
      </c>
    </row>
    <row r="1246" spans="1:68" x14ac:dyDescent="0.15">
      <c r="A1246" s="2">
        <v>38427</v>
      </c>
      <c r="B1246">
        <v>965.29690000000005</v>
      </c>
      <c r="C1246">
        <v>697.88520000000005</v>
      </c>
      <c r="D1246">
        <v>798.40909999999997</v>
      </c>
      <c r="E1246">
        <v>643.64739999999995</v>
      </c>
      <c r="F1246">
        <v>1770.7822000000001</v>
      </c>
      <c r="G1246">
        <v>1830.6876999999999</v>
      </c>
      <c r="H1246">
        <v>516.90679999999998</v>
      </c>
      <c r="I1246">
        <v>536.66830000000004</v>
      </c>
      <c r="J1246">
        <v>1000</v>
      </c>
      <c r="K1246">
        <v>1097.3159000000001</v>
      </c>
      <c r="L1246">
        <v>739.21910000000003</v>
      </c>
      <c r="M1246">
        <v>971.49249999999995</v>
      </c>
      <c r="N1246">
        <v>2944.2143000000001</v>
      </c>
      <c r="O1246">
        <v>1283.2004999999999</v>
      </c>
      <c r="P1246">
        <v>975.05690000000004</v>
      </c>
      <c r="Q1246">
        <v>531.53250000000003</v>
      </c>
      <c r="R1246">
        <v>829.69399999999996</v>
      </c>
      <c r="S1246">
        <v>730.96630000000005</v>
      </c>
      <c r="T1246">
        <v>1171.7253000000001</v>
      </c>
      <c r="U1246">
        <v>652.68520000000001</v>
      </c>
      <c r="V1246">
        <v>910.84960000000001</v>
      </c>
      <c r="W1246">
        <v>1786.7871</v>
      </c>
      <c r="X1246">
        <v>680.95370000000003</v>
      </c>
      <c r="Y1246">
        <v>812.55259999999998</v>
      </c>
      <c r="Z1246">
        <v>802.95140000000004</v>
      </c>
      <c r="AA1246">
        <v>1000</v>
      </c>
      <c r="AB1246">
        <v>1041.3005000000001</v>
      </c>
      <c r="AC1246">
        <v>672.28099999999995</v>
      </c>
      <c r="AD1246">
        <v>635.44929999999999</v>
      </c>
      <c r="AE1246">
        <v>541.01329999999996</v>
      </c>
      <c r="AF1246">
        <v>939.21429999999998</v>
      </c>
      <c r="AG1246">
        <v>1465.6652999999999</v>
      </c>
      <c r="AH1246">
        <v>797.2627</v>
      </c>
      <c r="AI1246">
        <v>1062.626</v>
      </c>
      <c r="AJ1246">
        <v>2916.9313000000002</v>
      </c>
      <c r="AK1246">
        <v>959.9357</v>
      </c>
      <c r="AL1246">
        <v>899.26059999999995</v>
      </c>
      <c r="AM1246">
        <v>660.91660000000002</v>
      </c>
      <c r="AN1246">
        <v>1627.1528000000001</v>
      </c>
      <c r="AO1246">
        <v>1845.5418999999999</v>
      </c>
      <c r="AP1246">
        <v>728.7423</v>
      </c>
      <c r="AQ1246">
        <v>2659.4212000000002</v>
      </c>
      <c r="AR1246">
        <v>1065.0139999999999</v>
      </c>
      <c r="AS1246">
        <v>872.29359999999997</v>
      </c>
      <c r="AT1246">
        <v>915.64850000000001</v>
      </c>
      <c r="AU1246">
        <v>1439.0035</v>
      </c>
      <c r="AV1246">
        <v>675.05679999999995</v>
      </c>
      <c r="AW1246">
        <v>1216.8498999999999</v>
      </c>
      <c r="AX1246">
        <v>977.59770000000003</v>
      </c>
      <c r="AY1246">
        <v>1385.6717000000001</v>
      </c>
      <c r="AZ1246">
        <v>551.02359999999999</v>
      </c>
      <c r="BA1246">
        <v>721.35749999999996</v>
      </c>
      <c r="BB1246">
        <v>880.69560000000001</v>
      </c>
      <c r="BC1246">
        <v>467.65219999999999</v>
      </c>
      <c r="BD1246">
        <v>2932.0439999999999</v>
      </c>
      <c r="BE1246">
        <v>1471.1945000000001</v>
      </c>
      <c r="BF1246">
        <v>678.70370000000003</v>
      </c>
      <c r="BG1246">
        <v>1000</v>
      </c>
      <c r="BH1246">
        <v>843.11630000000002</v>
      </c>
      <c r="BI1246">
        <v>1150.5616</v>
      </c>
      <c r="BJ1246">
        <v>609.36220000000003</v>
      </c>
      <c r="BK1246">
        <v>608.96100000000001</v>
      </c>
      <c r="BL1246">
        <v>2491.0437999999999</v>
      </c>
      <c r="BM1246">
        <v>864.45029999999997</v>
      </c>
      <c r="BN1246">
        <v>573.41539999999998</v>
      </c>
      <c r="BO1246">
        <v>1000</v>
      </c>
      <c r="BP1246">
        <v>906.03599999999994</v>
      </c>
    </row>
    <row r="1247" spans="1:68" x14ac:dyDescent="0.15">
      <c r="A1247" s="2">
        <v>38428</v>
      </c>
      <c r="B1247">
        <v>964.71119999999996</v>
      </c>
      <c r="C1247">
        <v>697.88520000000005</v>
      </c>
      <c r="D1247">
        <v>794.35839999999996</v>
      </c>
      <c r="E1247">
        <v>627.76250000000005</v>
      </c>
      <c r="F1247">
        <v>1766.3690999999999</v>
      </c>
      <c r="G1247">
        <v>1782.7438999999999</v>
      </c>
      <c r="H1247">
        <v>511.33870000000002</v>
      </c>
      <c r="I1247">
        <v>523.61120000000005</v>
      </c>
      <c r="J1247">
        <v>1000</v>
      </c>
      <c r="K1247">
        <v>1087.7381</v>
      </c>
      <c r="L1247">
        <v>731.00519999999995</v>
      </c>
      <c r="M1247">
        <v>964.42870000000005</v>
      </c>
      <c r="N1247">
        <v>2908.9960000000001</v>
      </c>
      <c r="O1247">
        <v>1272.2284</v>
      </c>
      <c r="P1247">
        <v>959.89689999999996</v>
      </c>
      <c r="Q1247">
        <v>520.75360000000001</v>
      </c>
      <c r="R1247">
        <v>816.68190000000004</v>
      </c>
      <c r="S1247">
        <v>722.53189999999995</v>
      </c>
      <c r="T1247">
        <v>1171.6115</v>
      </c>
      <c r="U1247">
        <v>652.24030000000005</v>
      </c>
      <c r="V1247">
        <v>905.11189999999999</v>
      </c>
      <c r="W1247">
        <v>1782.2932000000001</v>
      </c>
      <c r="X1247">
        <v>670.70910000000003</v>
      </c>
      <c r="Y1247">
        <v>807.88570000000004</v>
      </c>
      <c r="Z1247">
        <v>805.78129999999999</v>
      </c>
      <c r="AA1247">
        <v>1000</v>
      </c>
      <c r="AB1247">
        <v>1026.9724000000001</v>
      </c>
      <c r="AC1247">
        <v>652.66729999999995</v>
      </c>
      <c r="AD1247">
        <v>625.2654</v>
      </c>
      <c r="AE1247">
        <v>542.62829999999997</v>
      </c>
      <c r="AF1247">
        <v>929.89919999999995</v>
      </c>
      <c r="AG1247">
        <v>1459.5263</v>
      </c>
      <c r="AH1247">
        <v>781.16309999999999</v>
      </c>
      <c r="AI1247">
        <v>1042.1393</v>
      </c>
      <c r="AJ1247">
        <v>3001.1891999999998</v>
      </c>
      <c r="AK1247">
        <v>945.66070000000002</v>
      </c>
      <c r="AL1247">
        <v>887.53989999999999</v>
      </c>
      <c r="AM1247">
        <v>648.19539999999995</v>
      </c>
      <c r="AN1247">
        <v>1604.6135999999999</v>
      </c>
      <c r="AO1247">
        <v>1824.0244</v>
      </c>
      <c r="AP1247">
        <v>724.38250000000005</v>
      </c>
      <c r="AQ1247">
        <v>2659.4212000000002</v>
      </c>
      <c r="AR1247">
        <v>1067.2267999999999</v>
      </c>
      <c r="AS1247">
        <v>855.8655</v>
      </c>
      <c r="AT1247">
        <v>900.30110000000002</v>
      </c>
      <c r="AU1247">
        <v>1439.0035</v>
      </c>
      <c r="AV1247">
        <v>669.23879999999997</v>
      </c>
      <c r="AW1247">
        <v>1219.1646000000001</v>
      </c>
      <c r="AX1247">
        <v>937.26969999999994</v>
      </c>
      <c r="AY1247">
        <v>1366.5598</v>
      </c>
      <c r="AZ1247">
        <v>543.84450000000004</v>
      </c>
      <c r="BA1247">
        <v>707.61360000000002</v>
      </c>
      <c r="BB1247">
        <v>872.47170000000006</v>
      </c>
      <c r="BC1247">
        <v>475.13729999999998</v>
      </c>
      <c r="BD1247">
        <v>2932.7148999999999</v>
      </c>
      <c r="BE1247">
        <v>1442.7651000000001</v>
      </c>
      <c r="BF1247">
        <v>672.67510000000004</v>
      </c>
      <c r="BG1247">
        <v>1000</v>
      </c>
      <c r="BH1247">
        <v>828.86940000000004</v>
      </c>
      <c r="BI1247">
        <v>1138.1235999999999</v>
      </c>
      <c r="BJ1247">
        <v>601.74279999999999</v>
      </c>
      <c r="BK1247">
        <v>593.84119999999996</v>
      </c>
      <c r="BL1247">
        <v>2494.0996</v>
      </c>
      <c r="BM1247">
        <v>858.78089999999997</v>
      </c>
      <c r="BN1247">
        <v>572.58349999999996</v>
      </c>
      <c r="BO1247">
        <v>1000</v>
      </c>
      <c r="BP1247">
        <v>898.19970000000001</v>
      </c>
    </row>
    <row r="1248" spans="1:68" x14ac:dyDescent="0.15">
      <c r="A1248" s="2">
        <v>38429</v>
      </c>
      <c r="B1248">
        <v>956.25099999999998</v>
      </c>
      <c r="C1248">
        <v>697.88520000000005</v>
      </c>
      <c r="D1248">
        <v>780.94039999999995</v>
      </c>
      <c r="E1248">
        <v>621.90549999999996</v>
      </c>
      <c r="F1248">
        <v>1755.4830999999999</v>
      </c>
      <c r="G1248">
        <v>1771.5942</v>
      </c>
      <c r="H1248">
        <v>499.28390000000002</v>
      </c>
      <c r="I1248">
        <v>521.03499999999997</v>
      </c>
      <c r="J1248">
        <v>1000</v>
      </c>
      <c r="K1248">
        <v>1075.3481999999999</v>
      </c>
      <c r="L1248">
        <v>716.29280000000006</v>
      </c>
      <c r="M1248">
        <v>944.08969999999999</v>
      </c>
      <c r="N1248">
        <v>2845.1686</v>
      </c>
      <c r="O1248">
        <v>1260.7533000000001</v>
      </c>
      <c r="P1248">
        <v>953.39869999999996</v>
      </c>
      <c r="Q1248">
        <v>509.0575</v>
      </c>
      <c r="R1248">
        <v>805.68349999999998</v>
      </c>
      <c r="S1248">
        <v>711.70550000000003</v>
      </c>
      <c r="T1248">
        <v>1168.3130000000001</v>
      </c>
      <c r="U1248">
        <v>657.69</v>
      </c>
      <c r="V1248">
        <v>895.39520000000005</v>
      </c>
      <c r="W1248">
        <v>1742.5663999999999</v>
      </c>
      <c r="X1248">
        <v>651.22329999999999</v>
      </c>
      <c r="Y1248">
        <v>790.13879999999995</v>
      </c>
      <c r="Z1248">
        <v>753.89580000000001</v>
      </c>
      <c r="AA1248">
        <v>1000</v>
      </c>
      <c r="AB1248">
        <v>1005.1617</v>
      </c>
      <c r="AC1248">
        <v>645.59979999999996</v>
      </c>
      <c r="AD1248">
        <v>601.31769999999995</v>
      </c>
      <c r="AE1248">
        <v>534.55349999999999</v>
      </c>
      <c r="AF1248">
        <v>897.84590000000003</v>
      </c>
      <c r="AG1248">
        <v>1400.0089</v>
      </c>
      <c r="AH1248">
        <v>756.47900000000004</v>
      </c>
      <c r="AI1248">
        <v>1025.6119000000001</v>
      </c>
      <c r="AJ1248">
        <v>2962.1801</v>
      </c>
      <c r="AK1248">
        <v>940.52710000000002</v>
      </c>
      <c r="AL1248">
        <v>873.43079999999998</v>
      </c>
      <c r="AM1248">
        <v>639.96900000000005</v>
      </c>
      <c r="AN1248">
        <v>1551.3308999999999</v>
      </c>
      <c r="AO1248">
        <v>1757.7886000000001</v>
      </c>
      <c r="AP1248">
        <v>709.87090000000001</v>
      </c>
      <c r="AQ1248">
        <v>2659.4212000000002</v>
      </c>
      <c r="AR1248">
        <v>1046.4236000000001</v>
      </c>
      <c r="AS1248">
        <v>831.74390000000005</v>
      </c>
      <c r="AT1248">
        <v>884.57550000000003</v>
      </c>
      <c r="AU1248">
        <v>1419.4251999999999</v>
      </c>
      <c r="AV1248">
        <v>664.25080000000003</v>
      </c>
      <c r="AW1248">
        <v>1187.9806000000001</v>
      </c>
      <c r="AX1248">
        <v>919.69240000000002</v>
      </c>
      <c r="AY1248">
        <v>1356.6881000000001</v>
      </c>
      <c r="AZ1248">
        <v>536.90369999999996</v>
      </c>
      <c r="BA1248">
        <v>687.30119999999999</v>
      </c>
      <c r="BB1248">
        <v>864.96550000000002</v>
      </c>
      <c r="BC1248">
        <v>468.71719999999999</v>
      </c>
      <c r="BD1248">
        <v>2892.4625999999998</v>
      </c>
      <c r="BE1248">
        <v>1418.2084</v>
      </c>
      <c r="BF1248">
        <v>652.93470000000002</v>
      </c>
      <c r="BG1248">
        <v>1000</v>
      </c>
      <c r="BH1248">
        <v>814.5992</v>
      </c>
      <c r="BI1248">
        <v>1119.4939999999999</v>
      </c>
      <c r="BJ1248">
        <v>585.50130000000001</v>
      </c>
      <c r="BK1248">
        <v>576.24450000000002</v>
      </c>
      <c r="BL1248">
        <v>2463.7779</v>
      </c>
      <c r="BM1248">
        <v>828.94060000000002</v>
      </c>
      <c r="BN1248">
        <v>553.36599999999999</v>
      </c>
      <c r="BO1248">
        <v>1000</v>
      </c>
      <c r="BP1248">
        <v>881.66420000000005</v>
      </c>
    </row>
    <row r="1249" spans="1:68" x14ac:dyDescent="0.15">
      <c r="A1249" s="2">
        <v>38432</v>
      </c>
      <c r="B1249">
        <v>958.79560000000004</v>
      </c>
      <c r="C1249">
        <v>697.88520000000005</v>
      </c>
      <c r="D1249">
        <v>785.16340000000002</v>
      </c>
      <c r="E1249">
        <v>635.44870000000003</v>
      </c>
      <c r="F1249">
        <v>1773.1828</v>
      </c>
      <c r="G1249">
        <v>1711.0851</v>
      </c>
      <c r="H1249">
        <v>495.37950000000001</v>
      </c>
      <c r="I1249">
        <v>525.86620000000005</v>
      </c>
      <c r="J1249">
        <v>1000</v>
      </c>
      <c r="K1249">
        <v>1060.0352</v>
      </c>
      <c r="L1249">
        <v>713.53790000000004</v>
      </c>
      <c r="M1249">
        <v>947.91510000000005</v>
      </c>
      <c r="N1249">
        <v>2861.0783999999999</v>
      </c>
      <c r="O1249">
        <v>1260.6898000000001</v>
      </c>
      <c r="P1249">
        <v>932.30489999999998</v>
      </c>
      <c r="Q1249">
        <v>510.29559999999998</v>
      </c>
      <c r="R1249">
        <v>807.06600000000003</v>
      </c>
      <c r="S1249">
        <v>709.58879999999999</v>
      </c>
      <c r="T1249">
        <v>1164.7973</v>
      </c>
      <c r="U1249">
        <v>662.58119999999997</v>
      </c>
      <c r="V1249">
        <v>894.26779999999997</v>
      </c>
      <c r="W1249">
        <v>1750.4306999999999</v>
      </c>
      <c r="X1249">
        <v>653.10249999999996</v>
      </c>
      <c r="Y1249">
        <v>794.51679999999999</v>
      </c>
      <c r="Z1249">
        <v>746.41290000000004</v>
      </c>
      <c r="AA1249">
        <v>1000</v>
      </c>
      <c r="AB1249">
        <v>1011.2589</v>
      </c>
      <c r="AC1249">
        <v>642.2835</v>
      </c>
      <c r="AD1249">
        <v>601.31769999999995</v>
      </c>
      <c r="AE1249">
        <v>532.93849999999998</v>
      </c>
      <c r="AF1249">
        <v>888.27679999999998</v>
      </c>
      <c r="AG1249">
        <v>1395.3132000000001</v>
      </c>
      <c r="AH1249">
        <v>754.14400000000001</v>
      </c>
      <c r="AI1249">
        <v>1034.088</v>
      </c>
      <c r="AJ1249">
        <v>3023.5994999999998</v>
      </c>
      <c r="AK1249">
        <v>949.08839999999998</v>
      </c>
      <c r="AL1249">
        <v>878.92420000000004</v>
      </c>
      <c r="AM1249">
        <v>633.29579999999999</v>
      </c>
      <c r="AN1249">
        <v>1568.2138</v>
      </c>
      <c r="AO1249">
        <v>1802.6206</v>
      </c>
      <c r="AP1249">
        <v>714.43150000000003</v>
      </c>
      <c r="AQ1249">
        <v>2659.4212000000002</v>
      </c>
      <c r="AR1249">
        <v>1049.9730999999999</v>
      </c>
      <c r="AS1249">
        <v>837.78899999999999</v>
      </c>
      <c r="AT1249">
        <v>886.05420000000004</v>
      </c>
      <c r="AU1249">
        <v>1419.4251999999999</v>
      </c>
      <c r="AV1249">
        <v>651.14359999999999</v>
      </c>
      <c r="AW1249">
        <v>1214.1421</v>
      </c>
      <c r="AX1249">
        <v>920.46640000000002</v>
      </c>
      <c r="AY1249">
        <v>1370.9366</v>
      </c>
      <c r="AZ1249">
        <v>530.65750000000003</v>
      </c>
      <c r="BA1249">
        <v>681.45529999999997</v>
      </c>
      <c r="BB1249">
        <v>865.61059999999998</v>
      </c>
      <c r="BC1249">
        <v>446.18060000000003</v>
      </c>
      <c r="BD1249">
        <v>2895.4814999999999</v>
      </c>
      <c r="BE1249">
        <v>1480.3047999999999</v>
      </c>
      <c r="BF1249">
        <v>652.05579999999998</v>
      </c>
      <c r="BG1249">
        <v>1000</v>
      </c>
      <c r="BH1249">
        <v>811.51319999999998</v>
      </c>
      <c r="BI1249">
        <v>1126.1167</v>
      </c>
      <c r="BJ1249">
        <v>586.2011</v>
      </c>
      <c r="BK1249">
        <v>569.85450000000003</v>
      </c>
      <c r="BL1249">
        <v>2520.7764000000002</v>
      </c>
      <c r="BM1249">
        <v>822.36519999999996</v>
      </c>
      <c r="BN1249">
        <v>553.55240000000003</v>
      </c>
      <c r="BO1249">
        <v>1000</v>
      </c>
      <c r="BP1249">
        <v>877.75459999999998</v>
      </c>
    </row>
    <row r="1250" spans="1:68" x14ac:dyDescent="0.15">
      <c r="A1250" s="2">
        <v>38433</v>
      </c>
      <c r="B1250">
        <v>967.57899999999995</v>
      </c>
      <c r="C1250">
        <v>697.88520000000005</v>
      </c>
      <c r="D1250">
        <v>762.04849999999999</v>
      </c>
      <c r="E1250">
        <v>621.36429999999996</v>
      </c>
      <c r="F1250">
        <v>1805.1753000000001</v>
      </c>
      <c r="G1250">
        <v>1671.9885999999999</v>
      </c>
      <c r="H1250">
        <v>478.33249999999998</v>
      </c>
      <c r="I1250">
        <v>501.67099999999999</v>
      </c>
      <c r="J1250">
        <v>1000</v>
      </c>
      <c r="K1250">
        <v>1060.3702000000001</v>
      </c>
      <c r="L1250">
        <v>688.2133</v>
      </c>
      <c r="M1250">
        <v>934.67179999999996</v>
      </c>
      <c r="N1250">
        <v>2912.7514999999999</v>
      </c>
      <c r="O1250">
        <v>1228.2035000000001</v>
      </c>
      <c r="P1250">
        <v>886.49519999999995</v>
      </c>
      <c r="Q1250">
        <v>497.70870000000002</v>
      </c>
      <c r="R1250">
        <v>780.27840000000003</v>
      </c>
      <c r="S1250">
        <v>691.37879999999996</v>
      </c>
      <c r="T1250">
        <v>1141.7483999999999</v>
      </c>
      <c r="U1250">
        <v>641.05449999999996</v>
      </c>
      <c r="V1250">
        <v>873.75220000000002</v>
      </c>
      <c r="W1250">
        <v>1657.1711</v>
      </c>
      <c r="X1250">
        <v>623.68830000000003</v>
      </c>
      <c r="Y1250">
        <v>777.64610000000005</v>
      </c>
      <c r="Z1250">
        <v>732.41679999999997</v>
      </c>
      <c r="AA1250">
        <v>1000</v>
      </c>
      <c r="AB1250">
        <v>1009.511</v>
      </c>
      <c r="AC1250">
        <v>625.8904</v>
      </c>
      <c r="AD1250">
        <v>564.13909999999998</v>
      </c>
      <c r="AE1250">
        <v>510.32900000000001</v>
      </c>
      <c r="AF1250">
        <v>840.66899999999998</v>
      </c>
      <c r="AG1250">
        <v>1405.0934999999999</v>
      </c>
      <c r="AH1250">
        <v>727.08730000000003</v>
      </c>
      <c r="AI1250">
        <v>1013.4398</v>
      </c>
      <c r="AJ1250">
        <v>3106.2465000000002</v>
      </c>
      <c r="AK1250">
        <v>939.77380000000005</v>
      </c>
      <c r="AL1250">
        <v>852.29449999999997</v>
      </c>
      <c r="AM1250">
        <v>619.85350000000005</v>
      </c>
      <c r="AN1250">
        <v>1575.3996</v>
      </c>
      <c r="AO1250">
        <v>1781.5494000000001</v>
      </c>
      <c r="AP1250">
        <v>699.43970000000002</v>
      </c>
      <c r="AQ1250">
        <v>2659.4212000000002</v>
      </c>
      <c r="AR1250">
        <v>1031.1362999999999</v>
      </c>
      <c r="AS1250">
        <v>831.50620000000004</v>
      </c>
      <c r="AT1250">
        <v>852.42759999999998</v>
      </c>
      <c r="AU1250">
        <v>1341.1121000000001</v>
      </c>
      <c r="AV1250">
        <v>622.88099999999997</v>
      </c>
      <c r="AW1250">
        <v>1239.0096000000001</v>
      </c>
      <c r="AX1250">
        <v>875.41809999999998</v>
      </c>
      <c r="AY1250">
        <v>1338.3747000000001</v>
      </c>
      <c r="AZ1250">
        <v>518.36929999999995</v>
      </c>
      <c r="BA1250">
        <v>653.63260000000002</v>
      </c>
      <c r="BB1250">
        <v>831.41849999999999</v>
      </c>
      <c r="BC1250">
        <v>427.21280000000002</v>
      </c>
      <c r="BD1250">
        <v>2837.1156999999998</v>
      </c>
      <c r="BE1250">
        <v>1474.2814000000001</v>
      </c>
      <c r="BF1250">
        <v>630.88019999999995</v>
      </c>
      <c r="BG1250">
        <v>1000</v>
      </c>
      <c r="BH1250">
        <v>780.40110000000004</v>
      </c>
      <c r="BI1250">
        <v>1087.2683999999999</v>
      </c>
      <c r="BJ1250">
        <v>566.00649999999996</v>
      </c>
      <c r="BK1250">
        <v>557.71910000000003</v>
      </c>
      <c r="BL1250">
        <v>2486.5715</v>
      </c>
      <c r="BM1250">
        <v>796.70630000000006</v>
      </c>
      <c r="BN1250">
        <v>528.27049999999997</v>
      </c>
      <c r="BO1250">
        <v>1000</v>
      </c>
      <c r="BP1250">
        <v>852.90290000000005</v>
      </c>
    </row>
    <row r="1251" spans="1:68" x14ac:dyDescent="0.15">
      <c r="A1251" s="2">
        <v>38434</v>
      </c>
      <c r="B1251">
        <v>974.01779999999997</v>
      </c>
      <c r="C1251">
        <v>697.88520000000005</v>
      </c>
      <c r="D1251">
        <v>757.2962</v>
      </c>
      <c r="E1251">
        <v>616.84460000000001</v>
      </c>
      <c r="F1251">
        <v>1771.0352</v>
      </c>
      <c r="G1251">
        <v>1656.5814</v>
      </c>
      <c r="H1251">
        <v>476.0403</v>
      </c>
      <c r="I1251">
        <v>516.9588</v>
      </c>
      <c r="J1251">
        <v>1000</v>
      </c>
      <c r="K1251">
        <v>1062.5748000000001</v>
      </c>
      <c r="L1251">
        <v>690</v>
      </c>
      <c r="M1251">
        <v>934.61500000000001</v>
      </c>
      <c r="N1251">
        <v>2872.2102</v>
      </c>
      <c r="O1251">
        <v>1219.4322999999999</v>
      </c>
      <c r="P1251">
        <v>895.92129999999997</v>
      </c>
      <c r="Q1251">
        <v>494.96260000000001</v>
      </c>
      <c r="R1251">
        <v>778.57479999999998</v>
      </c>
      <c r="S1251">
        <v>689.48419999999999</v>
      </c>
      <c r="T1251">
        <v>1146.172</v>
      </c>
      <c r="U1251">
        <v>642.26900000000001</v>
      </c>
      <c r="V1251">
        <v>871.73770000000002</v>
      </c>
      <c r="W1251">
        <v>1666.1994</v>
      </c>
      <c r="X1251">
        <v>625.01379999999995</v>
      </c>
      <c r="Y1251">
        <v>779.11929999999995</v>
      </c>
      <c r="Z1251">
        <v>744.11569999999995</v>
      </c>
      <c r="AA1251">
        <v>1000</v>
      </c>
      <c r="AB1251">
        <v>1000.5612</v>
      </c>
      <c r="AC1251">
        <v>626.78710000000001</v>
      </c>
      <c r="AD1251">
        <v>560.64490000000001</v>
      </c>
      <c r="AE1251">
        <v>511.94400000000002</v>
      </c>
      <c r="AF1251">
        <v>846.60479999999995</v>
      </c>
      <c r="AG1251">
        <v>1410.9961000000001</v>
      </c>
      <c r="AH1251">
        <v>728.69200000000001</v>
      </c>
      <c r="AI1251">
        <v>1000.9281999999999</v>
      </c>
      <c r="AJ1251">
        <v>2987.9958000000001</v>
      </c>
      <c r="AK1251">
        <v>933.67349999999999</v>
      </c>
      <c r="AL1251">
        <v>852.07240000000002</v>
      </c>
      <c r="AM1251">
        <v>613.67719999999997</v>
      </c>
      <c r="AN1251">
        <v>1578.3512000000001</v>
      </c>
      <c r="AO1251">
        <v>1759.7783999999999</v>
      </c>
      <c r="AP1251">
        <v>706.4991</v>
      </c>
      <c r="AQ1251">
        <v>2659.4212000000002</v>
      </c>
      <c r="AR1251">
        <v>1025.0589</v>
      </c>
      <c r="AS1251">
        <v>810.20439999999996</v>
      </c>
      <c r="AT1251">
        <v>852.07979999999998</v>
      </c>
      <c r="AU1251">
        <v>1331.3230000000001</v>
      </c>
      <c r="AV1251">
        <v>601.65729999999996</v>
      </c>
      <c r="AW1251">
        <v>1231.7081000000001</v>
      </c>
      <c r="AX1251">
        <v>877.14710000000002</v>
      </c>
      <c r="AY1251">
        <v>1319.9685999999999</v>
      </c>
      <c r="AZ1251">
        <v>521.37030000000004</v>
      </c>
      <c r="BA1251">
        <v>653.6671</v>
      </c>
      <c r="BB1251">
        <v>841.33230000000003</v>
      </c>
      <c r="BC1251">
        <v>426.4239</v>
      </c>
      <c r="BD1251">
        <v>2863.9506000000001</v>
      </c>
      <c r="BE1251">
        <v>1452.9034999999999</v>
      </c>
      <c r="BF1251">
        <v>627.49829999999997</v>
      </c>
      <c r="BG1251">
        <v>1000</v>
      </c>
      <c r="BH1251">
        <v>777.90440000000001</v>
      </c>
      <c r="BI1251">
        <v>1094.896</v>
      </c>
      <c r="BJ1251">
        <v>566.69849999999997</v>
      </c>
      <c r="BK1251">
        <v>560.88850000000002</v>
      </c>
      <c r="BL1251">
        <v>2470.1837999999998</v>
      </c>
      <c r="BM1251">
        <v>792.59730000000002</v>
      </c>
      <c r="BN1251">
        <v>519.67840000000001</v>
      </c>
      <c r="BO1251">
        <v>1000</v>
      </c>
      <c r="BP1251">
        <v>859.745</v>
      </c>
    </row>
    <row r="1252" spans="1:68" x14ac:dyDescent="0.15">
      <c r="A1252" s="2">
        <v>38435</v>
      </c>
      <c r="B1252">
        <v>969.82889999999998</v>
      </c>
      <c r="C1252">
        <v>697.88520000000005</v>
      </c>
      <c r="D1252">
        <v>764.90269999999998</v>
      </c>
      <c r="E1252">
        <v>626.4941</v>
      </c>
      <c r="F1252">
        <v>1765.2855999999999</v>
      </c>
      <c r="G1252">
        <v>1689.0378000000001</v>
      </c>
      <c r="H1252">
        <v>484.73289999999997</v>
      </c>
      <c r="I1252">
        <v>516.21220000000005</v>
      </c>
      <c r="J1252">
        <v>1000</v>
      </c>
      <c r="K1252">
        <v>1062.9777999999999</v>
      </c>
      <c r="L1252">
        <v>696.28750000000002</v>
      </c>
      <c r="M1252">
        <v>936.66759999999999</v>
      </c>
      <c r="N1252">
        <v>2879.1619999999998</v>
      </c>
      <c r="O1252">
        <v>1230.229</v>
      </c>
      <c r="P1252">
        <v>914.11369999999999</v>
      </c>
      <c r="Q1252">
        <v>503.5326</v>
      </c>
      <c r="R1252">
        <v>786.86059999999998</v>
      </c>
      <c r="S1252">
        <v>698.75490000000002</v>
      </c>
      <c r="T1252">
        <v>1145.1251</v>
      </c>
      <c r="U1252">
        <v>644.875</v>
      </c>
      <c r="V1252">
        <v>870.90430000000003</v>
      </c>
      <c r="W1252">
        <v>1695.6123</v>
      </c>
      <c r="X1252">
        <v>633.55089999999996</v>
      </c>
      <c r="Y1252">
        <v>782.57820000000004</v>
      </c>
      <c r="Z1252">
        <v>745.86839999999995</v>
      </c>
      <c r="AA1252">
        <v>1000</v>
      </c>
      <c r="AB1252">
        <v>1002.0676999999999</v>
      </c>
      <c r="AC1252">
        <v>634.81089999999995</v>
      </c>
      <c r="AD1252">
        <v>565.18299999999999</v>
      </c>
      <c r="AE1252">
        <v>520.01880000000006</v>
      </c>
      <c r="AF1252">
        <v>859.69190000000003</v>
      </c>
      <c r="AG1252">
        <v>1407.3706</v>
      </c>
      <c r="AH1252">
        <v>734.34709999999995</v>
      </c>
      <c r="AI1252">
        <v>996.86350000000004</v>
      </c>
      <c r="AJ1252">
        <v>2930.1653000000001</v>
      </c>
      <c r="AK1252">
        <v>939.45960000000002</v>
      </c>
      <c r="AL1252">
        <v>863.30119999999999</v>
      </c>
      <c r="AM1252">
        <v>620.29669999999999</v>
      </c>
      <c r="AN1252">
        <v>1588.6277</v>
      </c>
      <c r="AO1252">
        <v>1776.1992</v>
      </c>
      <c r="AP1252">
        <v>712.6386</v>
      </c>
      <c r="AQ1252">
        <v>2659.4212000000002</v>
      </c>
      <c r="AR1252">
        <v>1035.6894</v>
      </c>
      <c r="AS1252">
        <v>807.15539999999999</v>
      </c>
      <c r="AT1252">
        <v>864.00360000000001</v>
      </c>
      <c r="AU1252">
        <v>1360.6904</v>
      </c>
      <c r="AV1252">
        <v>612.65740000000005</v>
      </c>
      <c r="AW1252">
        <v>1230.6838</v>
      </c>
      <c r="AX1252">
        <v>894.87580000000003</v>
      </c>
      <c r="AY1252">
        <v>1341.8027999999999</v>
      </c>
      <c r="AZ1252">
        <v>521.51480000000004</v>
      </c>
      <c r="BA1252">
        <v>660.27459999999996</v>
      </c>
      <c r="BB1252">
        <v>849.28790000000004</v>
      </c>
      <c r="BC1252">
        <v>427.10480000000001</v>
      </c>
      <c r="BD1252">
        <v>2814.9769999999999</v>
      </c>
      <c r="BE1252">
        <v>1440.2157</v>
      </c>
      <c r="BF1252">
        <v>631.62480000000005</v>
      </c>
      <c r="BG1252">
        <v>1000</v>
      </c>
      <c r="BH1252">
        <v>792.01300000000003</v>
      </c>
      <c r="BI1252">
        <v>1110.2329</v>
      </c>
      <c r="BJ1252">
        <v>573.69939999999997</v>
      </c>
      <c r="BK1252">
        <v>563.66240000000005</v>
      </c>
      <c r="BL1252">
        <v>2446.4553000000001</v>
      </c>
      <c r="BM1252">
        <v>793.64350000000002</v>
      </c>
      <c r="BN1252">
        <v>524.83420000000001</v>
      </c>
      <c r="BO1252">
        <v>1000</v>
      </c>
      <c r="BP1252">
        <v>870.29899999999998</v>
      </c>
    </row>
    <row r="1253" spans="1:68" x14ac:dyDescent="0.15">
      <c r="A1253" s="2">
        <v>38436</v>
      </c>
      <c r="B1253">
        <v>966.55589999999995</v>
      </c>
      <c r="C1253">
        <v>697.88520000000005</v>
      </c>
      <c r="D1253">
        <v>767.45759999999996</v>
      </c>
      <c r="E1253">
        <v>625.4085</v>
      </c>
      <c r="F1253">
        <v>1753.3844999999999</v>
      </c>
      <c r="G1253">
        <v>1706.2810999999999</v>
      </c>
      <c r="H1253">
        <v>482.33629999999999</v>
      </c>
      <c r="I1253">
        <v>520.57249999999999</v>
      </c>
      <c r="J1253">
        <v>1000</v>
      </c>
      <c r="K1253">
        <v>1058.4795999999999</v>
      </c>
      <c r="L1253">
        <v>693.56309999999996</v>
      </c>
      <c r="M1253">
        <v>935.82809999999995</v>
      </c>
      <c r="N1253">
        <v>2918.5259000000001</v>
      </c>
      <c r="O1253">
        <v>1231.4716000000001</v>
      </c>
      <c r="P1253">
        <v>902.93389999999999</v>
      </c>
      <c r="Q1253">
        <v>503.93150000000003</v>
      </c>
      <c r="R1253">
        <v>787.27670000000001</v>
      </c>
      <c r="S1253">
        <v>696.47820000000002</v>
      </c>
      <c r="T1253">
        <v>1140.9472000000001</v>
      </c>
      <c r="U1253">
        <v>642.98540000000003</v>
      </c>
      <c r="V1253">
        <v>874.3329</v>
      </c>
      <c r="W1253">
        <v>1684.2154</v>
      </c>
      <c r="X1253">
        <v>630.28510000000006</v>
      </c>
      <c r="Y1253">
        <v>778.21609999999998</v>
      </c>
      <c r="Z1253">
        <v>741.25620000000004</v>
      </c>
      <c r="AA1253">
        <v>1000</v>
      </c>
      <c r="AB1253">
        <v>995.35360000000003</v>
      </c>
      <c r="AC1253">
        <v>631.92550000000006</v>
      </c>
      <c r="AD1253">
        <v>562.98869999999999</v>
      </c>
      <c r="AE1253">
        <v>518.40380000000005</v>
      </c>
      <c r="AF1253">
        <v>858.55740000000003</v>
      </c>
      <c r="AG1253">
        <v>1409.8113000000001</v>
      </c>
      <c r="AH1253">
        <v>732.97540000000004</v>
      </c>
      <c r="AI1253">
        <v>993.21010000000001</v>
      </c>
      <c r="AJ1253">
        <v>2938.5257999999999</v>
      </c>
      <c r="AK1253">
        <v>939.48869999999999</v>
      </c>
      <c r="AL1253">
        <v>867.19870000000003</v>
      </c>
      <c r="AM1253">
        <v>621.19119999999998</v>
      </c>
      <c r="AN1253">
        <v>1569.9722999999999</v>
      </c>
      <c r="AO1253">
        <v>1751.4746</v>
      </c>
      <c r="AP1253">
        <v>719.97990000000004</v>
      </c>
      <c r="AQ1253">
        <v>2659.4212000000002</v>
      </c>
      <c r="AR1253">
        <v>1036.6668</v>
      </c>
      <c r="AS1253">
        <v>803.71429999999998</v>
      </c>
      <c r="AT1253">
        <v>861.1644</v>
      </c>
      <c r="AU1253">
        <v>1355.7958000000001</v>
      </c>
      <c r="AV1253">
        <v>601.46320000000003</v>
      </c>
      <c r="AW1253">
        <v>1233.6833999999999</v>
      </c>
      <c r="AX1253">
        <v>887.98209999999995</v>
      </c>
      <c r="AY1253">
        <v>1341.9119000000001</v>
      </c>
      <c r="AZ1253">
        <v>513.38120000000004</v>
      </c>
      <c r="BA1253">
        <v>656.32360000000006</v>
      </c>
      <c r="BB1253">
        <v>843.8152</v>
      </c>
      <c r="BC1253">
        <v>427.22430000000003</v>
      </c>
      <c r="BD1253">
        <v>2821.3503000000001</v>
      </c>
      <c r="BE1253">
        <v>1436.4556</v>
      </c>
      <c r="BF1253">
        <v>627.05029999999999</v>
      </c>
      <c r="BG1253">
        <v>1000</v>
      </c>
      <c r="BH1253">
        <v>794.26729999999998</v>
      </c>
      <c r="BI1253">
        <v>1107.9554000000001</v>
      </c>
      <c r="BJ1253">
        <v>576.74090000000001</v>
      </c>
      <c r="BK1253">
        <v>552.62450000000001</v>
      </c>
      <c r="BL1253">
        <v>2431.4850999999999</v>
      </c>
      <c r="BM1253">
        <v>797.4076</v>
      </c>
      <c r="BN1253">
        <v>519.94389999999999</v>
      </c>
      <c r="BO1253">
        <v>1000</v>
      </c>
      <c r="BP1253">
        <v>867.93399999999997</v>
      </c>
    </row>
    <row r="1254" spans="1:68" x14ac:dyDescent="0.15">
      <c r="A1254" s="2">
        <v>38439</v>
      </c>
      <c r="B1254">
        <v>979.14840000000004</v>
      </c>
      <c r="C1254">
        <v>697.88520000000005</v>
      </c>
      <c r="D1254">
        <v>767.38589999999999</v>
      </c>
      <c r="E1254">
        <v>619.59040000000005</v>
      </c>
      <c r="F1254">
        <v>1766.4154000000001</v>
      </c>
      <c r="G1254">
        <v>1680.7492999999999</v>
      </c>
      <c r="H1254">
        <v>479.04020000000003</v>
      </c>
      <c r="I1254">
        <v>509.94139999999999</v>
      </c>
      <c r="J1254">
        <v>1000</v>
      </c>
      <c r="K1254">
        <v>1049.6867999999999</v>
      </c>
      <c r="L1254">
        <v>687.99749999999995</v>
      </c>
      <c r="M1254">
        <v>929.04380000000003</v>
      </c>
      <c r="N1254">
        <v>2927.18</v>
      </c>
      <c r="O1254">
        <v>1224.3703</v>
      </c>
      <c r="P1254">
        <v>901.38660000000004</v>
      </c>
      <c r="Q1254">
        <v>500.11559999999997</v>
      </c>
      <c r="R1254">
        <v>779.2944</v>
      </c>
      <c r="S1254">
        <v>684.59050000000002</v>
      </c>
      <c r="T1254">
        <v>1133.6837</v>
      </c>
      <c r="U1254">
        <v>642.39850000000001</v>
      </c>
      <c r="V1254">
        <v>866.30820000000006</v>
      </c>
      <c r="W1254">
        <v>1672.8996</v>
      </c>
      <c r="X1254">
        <v>620.9692</v>
      </c>
      <c r="Y1254">
        <v>772.87490000000003</v>
      </c>
      <c r="Z1254">
        <v>729.47569999999996</v>
      </c>
      <c r="AA1254">
        <v>1000</v>
      </c>
      <c r="AB1254">
        <v>1002.1226</v>
      </c>
      <c r="AC1254">
        <v>621.40239999999994</v>
      </c>
      <c r="AD1254">
        <v>551.71810000000005</v>
      </c>
      <c r="AE1254">
        <v>513.55889999999999</v>
      </c>
      <c r="AF1254">
        <v>841.50040000000001</v>
      </c>
      <c r="AG1254">
        <v>1407.7954</v>
      </c>
      <c r="AH1254">
        <v>737.17089999999996</v>
      </c>
      <c r="AI1254">
        <v>985.03610000000003</v>
      </c>
      <c r="AJ1254">
        <v>2977.9223000000002</v>
      </c>
      <c r="AK1254">
        <v>938.0643</v>
      </c>
      <c r="AL1254">
        <v>860.59789999999998</v>
      </c>
      <c r="AM1254">
        <v>616.24099999999999</v>
      </c>
      <c r="AN1254">
        <v>1563.7360000000001</v>
      </c>
      <c r="AO1254">
        <v>1759.7316000000001</v>
      </c>
      <c r="AP1254">
        <v>719.88520000000005</v>
      </c>
      <c r="AQ1254">
        <v>2659.4212000000002</v>
      </c>
      <c r="AR1254">
        <v>1031.6121000000001</v>
      </c>
      <c r="AS1254">
        <v>804.53800000000001</v>
      </c>
      <c r="AT1254">
        <v>852.25840000000005</v>
      </c>
      <c r="AU1254">
        <v>1355.7958000000001</v>
      </c>
      <c r="AV1254">
        <v>582.76020000000005</v>
      </c>
      <c r="AW1254">
        <v>1243.8701000000001</v>
      </c>
      <c r="AX1254">
        <v>883.05079999999998</v>
      </c>
      <c r="AY1254">
        <v>1341.1341</v>
      </c>
      <c r="AZ1254">
        <v>514.62699999999995</v>
      </c>
      <c r="BA1254">
        <v>650.05190000000005</v>
      </c>
      <c r="BB1254">
        <v>833.65930000000003</v>
      </c>
      <c r="BC1254">
        <v>413.983</v>
      </c>
      <c r="BD1254">
        <v>2796.8634999999999</v>
      </c>
      <c r="BE1254">
        <v>1454.6296</v>
      </c>
      <c r="BF1254">
        <v>624.98440000000005</v>
      </c>
      <c r="BG1254">
        <v>1000</v>
      </c>
      <c r="BH1254">
        <v>785.01779999999997</v>
      </c>
      <c r="BI1254">
        <v>1101.4964</v>
      </c>
      <c r="BJ1254">
        <v>570.05359999999996</v>
      </c>
      <c r="BK1254">
        <v>545.45630000000006</v>
      </c>
      <c r="BL1254">
        <v>2479.9684000000002</v>
      </c>
      <c r="BM1254">
        <v>787.56740000000002</v>
      </c>
      <c r="BN1254">
        <v>512.0376</v>
      </c>
      <c r="BO1254">
        <v>1000</v>
      </c>
      <c r="BP1254">
        <v>864.90790000000004</v>
      </c>
    </row>
    <row r="1255" spans="1:68" x14ac:dyDescent="0.15">
      <c r="A1255" s="2">
        <v>38440</v>
      </c>
      <c r="B1255">
        <v>970.08969999999999</v>
      </c>
      <c r="C1255">
        <v>697.88520000000005</v>
      </c>
      <c r="D1255">
        <v>764.2604</v>
      </c>
      <c r="E1255">
        <v>621.2876</v>
      </c>
      <c r="F1255">
        <v>1730.7904000000001</v>
      </c>
      <c r="G1255">
        <v>1672.9396999999999</v>
      </c>
      <c r="H1255">
        <v>480.31889999999999</v>
      </c>
      <c r="I1255">
        <v>512.76199999999994</v>
      </c>
      <c r="J1255">
        <v>1000</v>
      </c>
      <c r="K1255">
        <v>1035.7268999999999</v>
      </c>
      <c r="L1255">
        <v>685.60130000000004</v>
      </c>
      <c r="M1255">
        <v>922.60829999999999</v>
      </c>
      <c r="N1255">
        <v>2959.8508999999999</v>
      </c>
      <c r="O1255">
        <v>1217.9175</v>
      </c>
      <c r="P1255">
        <v>898.39610000000005</v>
      </c>
      <c r="Q1255">
        <v>495.07940000000002</v>
      </c>
      <c r="R1255">
        <v>770.06179999999995</v>
      </c>
      <c r="S1255">
        <v>681.34360000000004</v>
      </c>
      <c r="T1255">
        <v>1131.7463</v>
      </c>
      <c r="U1255">
        <v>643.33860000000004</v>
      </c>
      <c r="V1255">
        <v>856.31420000000003</v>
      </c>
      <c r="W1255">
        <v>1678.3952999999999</v>
      </c>
      <c r="X1255">
        <v>619.20719999999994</v>
      </c>
      <c r="Y1255">
        <v>766.61030000000005</v>
      </c>
      <c r="Z1255">
        <v>717.25720000000001</v>
      </c>
      <c r="AA1255">
        <v>1000</v>
      </c>
      <c r="AB1255">
        <v>991.84270000000004</v>
      </c>
      <c r="AC1255">
        <v>616.61120000000005</v>
      </c>
      <c r="AD1255">
        <v>562.54150000000004</v>
      </c>
      <c r="AE1255">
        <v>510.32900000000001</v>
      </c>
      <c r="AF1255">
        <v>848.71550000000002</v>
      </c>
      <c r="AG1255">
        <v>1406.7974999999999</v>
      </c>
      <c r="AH1255">
        <v>740.2559</v>
      </c>
      <c r="AI1255">
        <v>982.59849999999994</v>
      </c>
      <c r="AJ1255">
        <v>2921.4173000000001</v>
      </c>
      <c r="AK1255">
        <v>924.28449999999998</v>
      </c>
      <c r="AL1255">
        <v>859.80510000000004</v>
      </c>
      <c r="AM1255">
        <v>611.37699999999995</v>
      </c>
      <c r="AN1255">
        <v>1548.0028</v>
      </c>
      <c r="AO1255">
        <v>1739.502</v>
      </c>
      <c r="AP1255">
        <v>706.57449999999994</v>
      </c>
      <c r="AQ1255">
        <v>2659.4212000000002</v>
      </c>
      <c r="AR1255">
        <v>1019.6374</v>
      </c>
      <c r="AS1255">
        <v>799.4624</v>
      </c>
      <c r="AT1255">
        <v>848.29549999999995</v>
      </c>
      <c r="AU1255">
        <v>1341.1121000000001</v>
      </c>
      <c r="AV1255">
        <v>569.7654</v>
      </c>
      <c r="AW1255">
        <v>1241.2635</v>
      </c>
      <c r="AX1255">
        <v>878.23940000000005</v>
      </c>
      <c r="AY1255">
        <v>1343.3115</v>
      </c>
      <c r="AZ1255">
        <v>516.64520000000005</v>
      </c>
      <c r="BA1255">
        <v>639.75850000000003</v>
      </c>
      <c r="BB1255">
        <v>830.03229999999996</v>
      </c>
      <c r="BC1255">
        <v>412.51319999999998</v>
      </c>
      <c r="BD1255">
        <v>2768.6869000000002</v>
      </c>
      <c r="BE1255">
        <v>1446.0735</v>
      </c>
      <c r="BF1255">
        <v>618.62130000000002</v>
      </c>
      <c r="BG1255">
        <v>1000</v>
      </c>
      <c r="BH1255">
        <v>783.10149999999999</v>
      </c>
      <c r="BI1255">
        <v>1086.5998999999999</v>
      </c>
      <c r="BJ1255">
        <v>562.72640000000001</v>
      </c>
      <c r="BK1255">
        <v>537.8066</v>
      </c>
      <c r="BL1255">
        <v>2454.7082</v>
      </c>
      <c r="BM1255">
        <v>780.15539999999999</v>
      </c>
      <c r="BN1255">
        <v>507.93619999999999</v>
      </c>
      <c r="BO1255">
        <v>1000</v>
      </c>
      <c r="BP1255">
        <v>857.64750000000004</v>
      </c>
    </row>
    <row r="1256" spans="1:68" x14ac:dyDescent="0.15">
      <c r="A1256" s="2">
        <v>38441</v>
      </c>
      <c r="B1256">
        <v>947.71230000000003</v>
      </c>
      <c r="C1256">
        <v>697.88520000000005</v>
      </c>
      <c r="D1256">
        <v>745.63160000000005</v>
      </c>
      <c r="E1256">
        <v>602.21439999999996</v>
      </c>
      <c r="F1256">
        <v>1700.2710999999999</v>
      </c>
      <c r="G1256">
        <v>1691.3018</v>
      </c>
      <c r="H1256">
        <v>469.77190000000002</v>
      </c>
      <c r="I1256">
        <v>504.79430000000002</v>
      </c>
      <c r="J1256">
        <v>1000</v>
      </c>
      <c r="K1256">
        <v>1008.7396</v>
      </c>
      <c r="L1256">
        <v>669.72109999999998</v>
      </c>
      <c r="M1256">
        <v>900.56920000000002</v>
      </c>
      <c r="N1256">
        <v>2863.4719</v>
      </c>
      <c r="O1256">
        <v>1198.925</v>
      </c>
      <c r="P1256">
        <v>899.4171</v>
      </c>
      <c r="Q1256">
        <v>476.29149999999998</v>
      </c>
      <c r="R1256">
        <v>748.39530000000002</v>
      </c>
      <c r="S1256">
        <v>660.72159999999997</v>
      </c>
      <c r="T1256">
        <v>1115.8545999999999</v>
      </c>
      <c r="U1256">
        <v>624.9778</v>
      </c>
      <c r="V1256">
        <v>834.98559999999998</v>
      </c>
      <c r="W1256">
        <v>1662.2612999999999</v>
      </c>
      <c r="X1256">
        <v>599.40819999999997</v>
      </c>
      <c r="Y1256">
        <v>740.40599999999995</v>
      </c>
      <c r="Z1256">
        <v>702.76869999999997</v>
      </c>
      <c r="AA1256">
        <v>1000</v>
      </c>
      <c r="AB1256">
        <v>965.59040000000005</v>
      </c>
      <c r="AC1256">
        <v>608.90179999999998</v>
      </c>
      <c r="AD1256">
        <v>569.80579999999998</v>
      </c>
      <c r="AE1256">
        <v>486.10449999999997</v>
      </c>
      <c r="AF1256">
        <v>844.89750000000004</v>
      </c>
      <c r="AG1256">
        <v>1403.0517</v>
      </c>
      <c r="AH1256">
        <v>719.27359999999999</v>
      </c>
      <c r="AI1256">
        <v>941.45299999999997</v>
      </c>
      <c r="AJ1256">
        <v>2811.2213000000002</v>
      </c>
      <c r="AK1256">
        <v>891.66759999999999</v>
      </c>
      <c r="AL1256">
        <v>835.33920000000001</v>
      </c>
      <c r="AM1256">
        <v>598.2971</v>
      </c>
      <c r="AN1256">
        <v>1481.9247</v>
      </c>
      <c r="AO1256">
        <v>1680.6482000000001</v>
      </c>
      <c r="AP1256">
        <v>686.5308</v>
      </c>
      <c r="AQ1256">
        <v>2659.4212000000002</v>
      </c>
      <c r="AR1256">
        <v>1002.8924</v>
      </c>
      <c r="AS1256">
        <v>763.71489999999994</v>
      </c>
      <c r="AT1256">
        <v>822.04719999999998</v>
      </c>
      <c r="AU1256">
        <v>1316.6393</v>
      </c>
      <c r="AV1256">
        <v>558.93129999999996</v>
      </c>
      <c r="AW1256">
        <v>1204.8657000000001</v>
      </c>
      <c r="AX1256">
        <v>851.41669999999999</v>
      </c>
      <c r="AY1256">
        <v>1329.1085</v>
      </c>
      <c r="AZ1256">
        <v>499.947</v>
      </c>
      <c r="BA1256">
        <v>626.82240000000002</v>
      </c>
      <c r="BB1256">
        <v>814.13840000000005</v>
      </c>
      <c r="BC1256">
        <v>404.81439999999998</v>
      </c>
      <c r="BD1256">
        <v>2679.7964000000002</v>
      </c>
      <c r="BE1256">
        <v>1403.7070000000001</v>
      </c>
      <c r="BF1256">
        <v>598.78510000000006</v>
      </c>
      <c r="BG1256">
        <v>1000</v>
      </c>
      <c r="BH1256">
        <v>750.31</v>
      </c>
      <c r="BI1256">
        <v>1040.2286999999999</v>
      </c>
      <c r="BJ1256">
        <v>544.79010000000005</v>
      </c>
      <c r="BK1256">
        <v>523.93259999999998</v>
      </c>
      <c r="BL1256">
        <v>2407.5050999999999</v>
      </c>
      <c r="BM1256">
        <v>761.33429999999998</v>
      </c>
      <c r="BN1256">
        <v>499.12079999999997</v>
      </c>
      <c r="BO1256">
        <v>1000</v>
      </c>
      <c r="BP1256">
        <v>839.59519999999998</v>
      </c>
    </row>
    <row r="1257" spans="1:68" x14ac:dyDescent="0.15">
      <c r="A1257" s="2">
        <v>38442</v>
      </c>
      <c r="B1257">
        <v>951.94719999999995</v>
      </c>
      <c r="C1257">
        <v>697.88520000000005</v>
      </c>
      <c r="D1257">
        <v>748.25940000000003</v>
      </c>
      <c r="E1257">
        <v>595.77949999999998</v>
      </c>
      <c r="F1257">
        <v>1701.3507999999999</v>
      </c>
      <c r="G1257">
        <v>1721.7146</v>
      </c>
      <c r="H1257">
        <v>472.6644</v>
      </c>
      <c r="I1257">
        <v>514.1653</v>
      </c>
      <c r="J1257">
        <v>1000</v>
      </c>
      <c r="K1257">
        <v>1015.111</v>
      </c>
      <c r="L1257">
        <v>672.95150000000001</v>
      </c>
      <c r="M1257">
        <v>903.08410000000003</v>
      </c>
      <c r="N1257">
        <v>2889.4463999999998</v>
      </c>
      <c r="O1257">
        <v>1212.3306</v>
      </c>
      <c r="P1257">
        <v>919.61320000000001</v>
      </c>
      <c r="Q1257">
        <v>477.62799999999999</v>
      </c>
      <c r="R1257">
        <v>751.39030000000002</v>
      </c>
      <c r="S1257">
        <v>665.7432</v>
      </c>
      <c r="T1257">
        <v>1127.2872</v>
      </c>
      <c r="U1257">
        <v>634.81579999999997</v>
      </c>
      <c r="V1257">
        <v>836.846</v>
      </c>
      <c r="W1257">
        <v>1666.7956999999999</v>
      </c>
      <c r="X1257">
        <v>604.32339999999999</v>
      </c>
      <c r="Y1257">
        <v>747.60810000000004</v>
      </c>
      <c r="Z1257">
        <v>713.19960000000003</v>
      </c>
      <c r="AA1257">
        <v>1000</v>
      </c>
      <c r="AB1257">
        <v>970.97609999999997</v>
      </c>
      <c r="AC1257">
        <v>611.7826</v>
      </c>
      <c r="AD1257">
        <v>582.78070000000002</v>
      </c>
      <c r="AE1257">
        <v>494.17930000000001</v>
      </c>
      <c r="AF1257">
        <v>864.79309999999998</v>
      </c>
      <c r="AG1257">
        <v>1413.0744</v>
      </c>
      <c r="AH1257">
        <v>728.30880000000002</v>
      </c>
      <c r="AI1257">
        <v>949.53510000000006</v>
      </c>
      <c r="AJ1257">
        <v>2864.9735000000001</v>
      </c>
      <c r="AK1257">
        <v>900.46010000000001</v>
      </c>
      <c r="AL1257">
        <v>838.36929999999995</v>
      </c>
      <c r="AM1257">
        <v>605.03740000000005</v>
      </c>
      <c r="AN1257">
        <v>1489.6458</v>
      </c>
      <c r="AO1257">
        <v>1712.0398</v>
      </c>
      <c r="AP1257">
        <v>686.68430000000001</v>
      </c>
      <c r="AQ1257">
        <v>2659.4212000000002</v>
      </c>
      <c r="AR1257">
        <v>1016.4985</v>
      </c>
      <c r="AS1257">
        <v>773.84019999999998</v>
      </c>
      <c r="AT1257">
        <v>828.18560000000002</v>
      </c>
      <c r="AU1257">
        <v>1306.8502000000001</v>
      </c>
      <c r="AV1257">
        <v>567.02239999999995</v>
      </c>
      <c r="AW1257">
        <v>1196.9828</v>
      </c>
      <c r="AX1257">
        <v>860.6318</v>
      </c>
      <c r="AY1257">
        <v>1322.2080000000001</v>
      </c>
      <c r="AZ1257">
        <v>504.03649999999999</v>
      </c>
      <c r="BA1257">
        <v>632.81399999999996</v>
      </c>
      <c r="BB1257">
        <v>815.22040000000004</v>
      </c>
      <c r="BC1257">
        <v>410.59710000000001</v>
      </c>
      <c r="BD1257">
        <v>2719.3778000000002</v>
      </c>
      <c r="BE1257">
        <v>1419.9748</v>
      </c>
      <c r="BF1257">
        <v>603.73019999999997</v>
      </c>
      <c r="BG1257">
        <v>1000</v>
      </c>
      <c r="BH1257">
        <v>756.51559999999995</v>
      </c>
      <c r="BI1257">
        <v>1049.7695000000001</v>
      </c>
      <c r="BJ1257">
        <v>547.11940000000004</v>
      </c>
      <c r="BK1257">
        <v>529.40449999999998</v>
      </c>
      <c r="BL1257">
        <v>2436.1039000000001</v>
      </c>
      <c r="BM1257">
        <v>768.35450000000003</v>
      </c>
      <c r="BN1257">
        <v>504.20170000000002</v>
      </c>
      <c r="BO1257">
        <v>1000</v>
      </c>
      <c r="BP1257">
        <v>845.98379999999997</v>
      </c>
    </row>
    <row r="1258" spans="1:68" x14ac:dyDescent="0.15">
      <c r="A1258" s="2">
        <v>38443</v>
      </c>
      <c r="B1258">
        <v>979.10310000000004</v>
      </c>
      <c r="C1258">
        <v>697.88520000000005</v>
      </c>
      <c r="D1258">
        <v>772.93880000000001</v>
      </c>
      <c r="E1258">
        <v>616.1866</v>
      </c>
      <c r="F1258">
        <v>1720.6831999999999</v>
      </c>
      <c r="G1258">
        <v>1750.7311999999999</v>
      </c>
      <c r="H1258">
        <v>489.11950000000002</v>
      </c>
      <c r="I1258">
        <v>529.70590000000004</v>
      </c>
      <c r="J1258">
        <v>1000</v>
      </c>
      <c r="K1258">
        <v>1048.6757</v>
      </c>
      <c r="L1258">
        <v>692.75940000000003</v>
      </c>
      <c r="M1258">
        <v>932.47370000000001</v>
      </c>
      <c r="N1258">
        <v>3009.7420999999999</v>
      </c>
      <c r="O1258">
        <v>1252.4111</v>
      </c>
      <c r="P1258">
        <v>944.85969999999998</v>
      </c>
      <c r="Q1258">
        <v>492.49209999999999</v>
      </c>
      <c r="R1258">
        <v>773.31060000000002</v>
      </c>
      <c r="S1258">
        <v>691.6395</v>
      </c>
      <c r="T1258">
        <v>1175.3768</v>
      </c>
      <c r="U1258">
        <v>662.9008</v>
      </c>
      <c r="V1258">
        <v>866.6671</v>
      </c>
      <c r="W1258">
        <v>1702.0287000000001</v>
      </c>
      <c r="X1258">
        <v>626.73019999999997</v>
      </c>
      <c r="Y1258">
        <v>775.41610000000003</v>
      </c>
      <c r="Z1258">
        <v>736.58510000000001</v>
      </c>
      <c r="AA1258">
        <v>1000</v>
      </c>
      <c r="AB1258">
        <v>1014.2201</v>
      </c>
      <c r="AC1258">
        <v>630.47739999999999</v>
      </c>
      <c r="AD1258">
        <v>598.63229999999999</v>
      </c>
      <c r="AE1258">
        <v>532.93849999999998</v>
      </c>
      <c r="AF1258">
        <v>876.54089999999997</v>
      </c>
      <c r="AG1258">
        <v>1480.9412</v>
      </c>
      <c r="AH1258">
        <v>751.99090000000001</v>
      </c>
      <c r="AI1258">
        <v>991.00580000000002</v>
      </c>
      <c r="AJ1258">
        <v>2976.76</v>
      </c>
      <c r="AK1258">
        <v>939.21780000000001</v>
      </c>
      <c r="AL1258">
        <v>868.5598</v>
      </c>
      <c r="AM1258">
        <v>622.05709999999999</v>
      </c>
      <c r="AN1258">
        <v>1580.6628000000001</v>
      </c>
      <c r="AO1258">
        <v>1801.9391000000001</v>
      </c>
      <c r="AP1258">
        <v>714.60990000000004</v>
      </c>
      <c r="AQ1258">
        <v>2659.4212000000002</v>
      </c>
      <c r="AR1258">
        <v>1043.9126000000001</v>
      </c>
      <c r="AS1258">
        <v>809.43110000000001</v>
      </c>
      <c r="AT1258">
        <v>855.67049999999995</v>
      </c>
      <c r="AU1258">
        <v>1355.7959000000001</v>
      </c>
      <c r="AV1258">
        <v>624.07380000000001</v>
      </c>
      <c r="AW1258">
        <v>1243.0867000000001</v>
      </c>
      <c r="AX1258">
        <v>885.39859999999999</v>
      </c>
      <c r="AY1258">
        <v>1375.5495000000001</v>
      </c>
      <c r="AZ1258">
        <v>528.72119999999995</v>
      </c>
      <c r="BA1258">
        <v>656.4511</v>
      </c>
      <c r="BB1258">
        <v>838.87099999999998</v>
      </c>
      <c r="BC1258">
        <v>422.65179999999998</v>
      </c>
      <c r="BD1258">
        <v>2818.3314</v>
      </c>
      <c r="BE1258">
        <v>1487.6280999999999</v>
      </c>
      <c r="BF1258">
        <v>625.74680000000001</v>
      </c>
      <c r="BG1258">
        <v>1000</v>
      </c>
      <c r="BH1258">
        <v>774.90189999999996</v>
      </c>
      <c r="BI1258">
        <v>1095.4719</v>
      </c>
      <c r="BJ1258">
        <v>566.40750000000003</v>
      </c>
      <c r="BK1258">
        <v>551.9348</v>
      </c>
      <c r="BL1258">
        <v>2586.4621999999999</v>
      </c>
      <c r="BM1258">
        <v>800.57600000000002</v>
      </c>
      <c r="BN1258">
        <v>524.56029999999998</v>
      </c>
      <c r="BO1258">
        <v>1000</v>
      </c>
      <c r="BP1258">
        <v>875.81179999999995</v>
      </c>
    </row>
    <row r="1259" spans="1:68" x14ac:dyDescent="0.15">
      <c r="A1259" s="2">
        <v>38446</v>
      </c>
      <c r="B1259">
        <v>972.23170000000005</v>
      </c>
      <c r="C1259">
        <v>697.88520000000005</v>
      </c>
      <c r="D1259">
        <v>759.61400000000003</v>
      </c>
      <c r="E1259">
        <v>607.98760000000004</v>
      </c>
      <c r="F1259">
        <v>1698.9635000000001</v>
      </c>
      <c r="G1259">
        <v>1695.4753000000001</v>
      </c>
      <c r="H1259">
        <v>478.13760000000002</v>
      </c>
      <c r="I1259">
        <v>515.78020000000004</v>
      </c>
      <c r="J1259">
        <v>1000</v>
      </c>
      <c r="K1259">
        <v>1058.9826</v>
      </c>
      <c r="L1259">
        <v>683.5693</v>
      </c>
      <c r="M1259">
        <v>916.65020000000004</v>
      </c>
      <c r="N1259">
        <v>3002.502</v>
      </c>
      <c r="O1259">
        <v>1244.9195999999999</v>
      </c>
      <c r="P1259">
        <v>914.8972</v>
      </c>
      <c r="Q1259">
        <v>481.9402</v>
      </c>
      <c r="R1259">
        <v>758.64520000000005</v>
      </c>
      <c r="S1259">
        <v>678.24519999999995</v>
      </c>
      <c r="T1259">
        <v>1165.605</v>
      </c>
      <c r="U1259">
        <v>646.57100000000003</v>
      </c>
      <c r="V1259">
        <v>858.57939999999996</v>
      </c>
      <c r="W1259">
        <v>1645.2877000000001</v>
      </c>
      <c r="X1259">
        <v>619.48889999999994</v>
      </c>
      <c r="Y1259">
        <v>762.54769999999996</v>
      </c>
      <c r="Z1259">
        <v>718.61300000000006</v>
      </c>
      <c r="AA1259">
        <v>1000</v>
      </c>
      <c r="AB1259">
        <v>1003.2061</v>
      </c>
      <c r="AC1259">
        <v>616.649</v>
      </c>
      <c r="AD1259">
        <v>588.6825</v>
      </c>
      <c r="AE1259">
        <v>518.40380000000005</v>
      </c>
      <c r="AF1259">
        <v>853.99940000000004</v>
      </c>
      <c r="AG1259">
        <v>1468.2440999999999</v>
      </c>
      <c r="AH1259">
        <v>746.57550000000003</v>
      </c>
      <c r="AI1259">
        <v>981.27650000000006</v>
      </c>
      <c r="AJ1259">
        <v>2972.9468000000002</v>
      </c>
      <c r="AK1259">
        <v>921.41030000000001</v>
      </c>
      <c r="AL1259">
        <v>856.32429999999999</v>
      </c>
      <c r="AM1259">
        <v>609.70640000000003</v>
      </c>
      <c r="AN1259">
        <v>1559.0498</v>
      </c>
      <c r="AO1259">
        <v>1774.9458</v>
      </c>
      <c r="AP1259">
        <v>702.76440000000002</v>
      </c>
      <c r="AQ1259">
        <v>2659.4212000000002</v>
      </c>
      <c r="AR1259">
        <v>1027.6316999999999</v>
      </c>
      <c r="AS1259">
        <v>798.11500000000001</v>
      </c>
      <c r="AT1259">
        <v>835.8605</v>
      </c>
      <c r="AU1259">
        <v>1321.5338999999999</v>
      </c>
      <c r="AV1259">
        <v>644.6617</v>
      </c>
      <c r="AW1259">
        <v>1226.4438</v>
      </c>
      <c r="AX1259">
        <v>849.22460000000001</v>
      </c>
      <c r="AY1259">
        <v>1350.7457999999999</v>
      </c>
      <c r="AZ1259">
        <v>515.96209999999996</v>
      </c>
      <c r="BA1259">
        <v>635.54369999999994</v>
      </c>
      <c r="BB1259">
        <v>817.37829999999997</v>
      </c>
      <c r="BC1259">
        <v>408.35939999999999</v>
      </c>
      <c r="BD1259">
        <v>2761.3072999999999</v>
      </c>
      <c r="BE1259">
        <v>1499.8082999999999</v>
      </c>
      <c r="BF1259">
        <v>609.0942</v>
      </c>
      <c r="BG1259">
        <v>1000</v>
      </c>
      <c r="BH1259">
        <v>759.03970000000004</v>
      </c>
      <c r="BI1259">
        <v>1074.4557</v>
      </c>
      <c r="BJ1259">
        <v>546.95830000000001</v>
      </c>
      <c r="BK1259">
        <v>543.24080000000004</v>
      </c>
      <c r="BL1259">
        <v>2584.7539000000002</v>
      </c>
      <c r="BM1259">
        <v>787.40020000000004</v>
      </c>
      <c r="BN1259">
        <v>506.25450000000001</v>
      </c>
      <c r="BO1259">
        <v>1000</v>
      </c>
      <c r="BP1259">
        <v>857.95429999999999</v>
      </c>
    </row>
    <row r="1260" spans="1:68" x14ac:dyDescent="0.15">
      <c r="A1260" s="2">
        <v>38447</v>
      </c>
      <c r="B1260">
        <v>969.21119999999996</v>
      </c>
      <c r="C1260">
        <v>697.88520000000005</v>
      </c>
      <c r="D1260">
        <v>751.92190000000005</v>
      </c>
      <c r="E1260">
        <v>598.69129999999996</v>
      </c>
      <c r="F1260">
        <v>1733.6778999999999</v>
      </c>
      <c r="G1260">
        <v>1621.4836</v>
      </c>
      <c r="H1260">
        <v>472.41120000000001</v>
      </c>
      <c r="I1260">
        <v>508.74079999999998</v>
      </c>
      <c r="J1260">
        <v>1000</v>
      </c>
      <c r="K1260">
        <v>1079.2494999999999</v>
      </c>
      <c r="L1260">
        <v>679.85950000000003</v>
      </c>
      <c r="M1260">
        <v>913.34960000000001</v>
      </c>
      <c r="N1260">
        <v>2989.9324000000001</v>
      </c>
      <c r="O1260">
        <v>1228.5743</v>
      </c>
      <c r="P1260">
        <v>899.35810000000004</v>
      </c>
      <c r="Q1260">
        <v>477.72829999999999</v>
      </c>
      <c r="R1260">
        <v>752.92899999999997</v>
      </c>
      <c r="S1260">
        <v>673.97940000000006</v>
      </c>
      <c r="T1260">
        <v>1150.1817000000001</v>
      </c>
      <c r="U1260">
        <v>648.31269999999995</v>
      </c>
      <c r="V1260">
        <v>859.34280000000001</v>
      </c>
      <c r="W1260">
        <v>1622.6156000000001</v>
      </c>
      <c r="X1260">
        <v>610.02710000000002</v>
      </c>
      <c r="Y1260">
        <v>760.49829999999997</v>
      </c>
      <c r="Z1260">
        <v>704.34109999999998</v>
      </c>
      <c r="AA1260">
        <v>1000</v>
      </c>
      <c r="AB1260">
        <v>999.77020000000005</v>
      </c>
      <c r="AC1260">
        <v>611.09230000000002</v>
      </c>
      <c r="AD1260">
        <v>583.65430000000003</v>
      </c>
      <c r="AE1260">
        <v>510.32900000000001</v>
      </c>
      <c r="AF1260">
        <v>847.76130000000001</v>
      </c>
      <c r="AG1260">
        <v>1471.8047999999999</v>
      </c>
      <c r="AH1260">
        <v>745.45699999999999</v>
      </c>
      <c r="AI1260">
        <v>972.51409999999998</v>
      </c>
      <c r="AJ1260">
        <v>3071.4380000000001</v>
      </c>
      <c r="AK1260">
        <v>915.94410000000005</v>
      </c>
      <c r="AL1260">
        <v>849.47810000000004</v>
      </c>
      <c r="AM1260">
        <v>598.22199999999998</v>
      </c>
      <c r="AN1260">
        <v>1550.1751999999999</v>
      </c>
      <c r="AO1260">
        <v>1763.902</v>
      </c>
      <c r="AP1260">
        <v>693.65350000000001</v>
      </c>
      <c r="AQ1260">
        <v>2659.4212000000002</v>
      </c>
      <c r="AR1260">
        <v>1009.8842</v>
      </c>
      <c r="AS1260">
        <v>797.30179999999996</v>
      </c>
      <c r="AT1260">
        <v>825.33770000000004</v>
      </c>
      <c r="AU1260">
        <v>1316.6393</v>
      </c>
      <c r="AV1260">
        <v>638.48360000000002</v>
      </c>
      <c r="AW1260">
        <v>1225.6772000000001</v>
      </c>
      <c r="AX1260">
        <v>840.98299999999995</v>
      </c>
      <c r="AY1260">
        <v>1327.0038999999999</v>
      </c>
      <c r="AZ1260">
        <v>514.34699999999998</v>
      </c>
      <c r="BA1260">
        <v>623.70910000000003</v>
      </c>
      <c r="BB1260">
        <v>817.5575</v>
      </c>
      <c r="BC1260">
        <v>406.42959999999999</v>
      </c>
      <c r="BD1260">
        <v>2773.0475999999999</v>
      </c>
      <c r="BE1260">
        <v>1497.3013000000001</v>
      </c>
      <c r="BF1260">
        <v>602.82910000000004</v>
      </c>
      <c r="BG1260">
        <v>1000</v>
      </c>
      <c r="BH1260">
        <v>745.20439999999996</v>
      </c>
      <c r="BI1260">
        <v>1078.0758000000001</v>
      </c>
      <c r="BJ1260">
        <v>535.86270000000002</v>
      </c>
      <c r="BK1260">
        <v>542.43910000000005</v>
      </c>
      <c r="BL1260">
        <v>2580.6082000000001</v>
      </c>
      <c r="BM1260">
        <v>781.8886</v>
      </c>
      <c r="BN1260">
        <v>498.8372</v>
      </c>
      <c r="BO1260">
        <v>1000</v>
      </c>
      <c r="BP1260">
        <v>844.59780000000001</v>
      </c>
    </row>
    <row r="1261" spans="1:68" x14ac:dyDescent="0.15">
      <c r="A1261" s="2">
        <v>38448</v>
      </c>
      <c r="B1261">
        <v>985.18610000000001</v>
      </c>
      <c r="C1261">
        <v>697.88520000000005</v>
      </c>
      <c r="D1261">
        <v>762.85450000000003</v>
      </c>
      <c r="E1261">
        <v>619.14639999999997</v>
      </c>
      <c r="F1261">
        <v>1775.5517</v>
      </c>
      <c r="G1261">
        <v>1648.7433000000001</v>
      </c>
      <c r="H1261">
        <v>474.40870000000001</v>
      </c>
      <c r="I1261">
        <v>529.53089999999997</v>
      </c>
      <c r="J1261">
        <v>1000</v>
      </c>
      <c r="K1261">
        <v>1098.1548</v>
      </c>
      <c r="L1261">
        <v>695.17729999999995</v>
      </c>
      <c r="M1261">
        <v>929.79179999999997</v>
      </c>
      <c r="N1261">
        <v>3147.875</v>
      </c>
      <c r="O1261">
        <v>1265.8823</v>
      </c>
      <c r="P1261">
        <v>906.78449999999998</v>
      </c>
      <c r="Q1261">
        <v>477.74810000000002</v>
      </c>
      <c r="R1261">
        <v>759.48749999999995</v>
      </c>
      <c r="S1261">
        <v>688.6463</v>
      </c>
      <c r="T1261">
        <v>1183.5278000000001</v>
      </c>
      <c r="U1261">
        <v>662.86810000000003</v>
      </c>
      <c r="V1261">
        <v>876.50739999999996</v>
      </c>
      <c r="W1261">
        <v>1654.2348999999999</v>
      </c>
      <c r="X1261">
        <v>631.78930000000003</v>
      </c>
      <c r="Y1261">
        <v>773.46799999999996</v>
      </c>
      <c r="Z1261">
        <v>693.11649999999997</v>
      </c>
      <c r="AA1261">
        <v>1000</v>
      </c>
      <c r="AB1261">
        <v>1035.2559000000001</v>
      </c>
      <c r="AC1261">
        <v>619.97460000000001</v>
      </c>
      <c r="AD1261">
        <v>580.13919999999996</v>
      </c>
      <c r="AE1261">
        <v>518.40380000000005</v>
      </c>
      <c r="AF1261">
        <v>841.11009999999999</v>
      </c>
      <c r="AG1261">
        <v>1522.0818999999999</v>
      </c>
      <c r="AH1261">
        <v>756.16719999999998</v>
      </c>
      <c r="AI1261">
        <v>1002.0588</v>
      </c>
      <c r="AJ1261">
        <v>3205.9203000000002</v>
      </c>
      <c r="AK1261">
        <v>935.82100000000003</v>
      </c>
      <c r="AL1261">
        <v>869.1223</v>
      </c>
      <c r="AM1261">
        <v>605.76990000000001</v>
      </c>
      <c r="AN1261">
        <v>1596.4729</v>
      </c>
      <c r="AO1261">
        <v>1804.6415999999999</v>
      </c>
      <c r="AP1261">
        <v>700.00720000000001</v>
      </c>
      <c r="AQ1261">
        <v>2659.4212000000002</v>
      </c>
      <c r="AR1261">
        <v>1018.8447</v>
      </c>
      <c r="AS1261">
        <v>819.51160000000004</v>
      </c>
      <c r="AT1261">
        <v>836.8184</v>
      </c>
      <c r="AU1261">
        <v>1336.2175999999999</v>
      </c>
      <c r="AV1261">
        <v>655.24549999999999</v>
      </c>
      <c r="AW1261">
        <v>1257.4541999999999</v>
      </c>
      <c r="AX1261">
        <v>855.53120000000001</v>
      </c>
      <c r="AY1261">
        <v>1317.2961</v>
      </c>
      <c r="AZ1261">
        <v>520.75260000000003</v>
      </c>
      <c r="BA1261">
        <v>619.60749999999996</v>
      </c>
      <c r="BB1261">
        <v>827.31769999999995</v>
      </c>
      <c r="BC1261">
        <v>413.60050000000001</v>
      </c>
      <c r="BD1261">
        <v>2820.0086000000001</v>
      </c>
      <c r="BE1261">
        <v>1572.8782000000001</v>
      </c>
      <c r="BF1261">
        <v>609.09</v>
      </c>
      <c r="BG1261">
        <v>1000</v>
      </c>
      <c r="BH1261">
        <v>751.25429999999994</v>
      </c>
      <c r="BI1261">
        <v>1107.4349999999999</v>
      </c>
      <c r="BJ1261">
        <v>534.76660000000004</v>
      </c>
      <c r="BK1261">
        <v>538.0068</v>
      </c>
      <c r="BL1261">
        <v>2663.9987999999998</v>
      </c>
      <c r="BM1261">
        <v>789.29750000000001</v>
      </c>
      <c r="BN1261">
        <v>502.82650000000001</v>
      </c>
      <c r="BO1261">
        <v>1000</v>
      </c>
      <c r="BP1261">
        <v>837.02189999999996</v>
      </c>
    </row>
    <row r="1262" spans="1:68" x14ac:dyDescent="0.15">
      <c r="A1262" s="2">
        <v>38449</v>
      </c>
      <c r="B1262">
        <v>984.07849999999996</v>
      </c>
      <c r="C1262">
        <v>697.88520000000005</v>
      </c>
      <c r="D1262">
        <v>786.846</v>
      </c>
      <c r="E1262">
        <v>622.94970000000001</v>
      </c>
      <c r="F1262">
        <v>1775.5663999999999</v>
      </c>
      <c r="G1262">
        <v>1678.2079000000001</v>
      </c>
      <c r="H1262">
        <v>481.33429999999998</v>
      </c>
      <c r="I1262">
        <v>533.08849999999995</v>
      </c>
      <c r="J1262">
        <v>1000</v>
      </c>
      <c r="K1262">
        <v>1102.5446999999999</v>
      </c>
      <c r="L1262">
        <v>706.67470000000003</v>
      </c>
      <c r="M1262">
        <v>945.34079999999994</v>
      </c>
      <c r="N1262">
        <v>3107.6529</v>
      </c>
      <c r="O1262">
        <v>1268.2918</v>
      </c>
      <c r="P1262">
        <v>931.81299999999999</v>
      </c>
      <c r="Q1262">
        <v>489.38279999999997</v>
      </c>
      <c r="R1262">
        <v>773.43020000000001</v>
      </c>
      <c r="S1262">
        <v>697.44529999999997</v>
      </c>
      <c r="T1262">
        <v>1176.7256</v>
      </c>
      <c r="U1262">
        <v>687.78380000000004</v>
      </c>
      <c r="V1262">
        <v>885.46069999999997</v>
      </c>
      <c r="W1262">
        <v>1706.1577</v>
      </c>
      <c r="X1262">
        <v>640.25070000000005</v>
      </c>
      <c r="Y1262">
        <v>781.27380000000005</v>
      </c>
      <c r="Z1262">
        <v>715.71280000000002</v>
      </c>
      <c r="AA1262">
        <v>1000</v>
      </c>
      <c r="AB1262">
        <v>1045.9983999999999</v>
      </c>
      <c r="AC1262">
        <v>632.44529999999997</v>
      </c>
      <c r="AD1262">
        <v>596.01170000000002</v>
      </c>
      <c r="AE1262">
        <v>539.39829999999995</v>
      </c>
      <c r="AF1262">
        <v>868.56500000000005</v>
      </c>
      <c r="AG1262">
        <v>1511.9155000000001</v>
      </c>
      <c r="AH1262">
        <v>765.69230000000005</v>
      </c>
      <c r="AI1262">
        <v>1016.119</v>
      </c>
      <c r="AJ1262">
        <v>3180.0434</v>
      </c>
      <c r="AK1262">
        <v>940.95740000000001</v>
      </c>
      <c r="AL1262">
        <v>881.45510000000002</v>
      </c>
      <c r="AM1262">
        <v>617.96289999999999</v>
      </c>
      <c r="AN1262">
        <v>1597.1105</v>
      </c>
      <c r="AO1262">
        <v>1797.4908</v>
      </c>
      <c r="AP1262">
        <v>714.02639999999997</v>
      </c>
      <c r="AQ1262">
        <v>2659.4212000000002</v>
      </c>
      <c r="AR1262">
        <v>1039.6439</v>
      </c>
      <c r="AS1262">
        <v>829.54319999999996</v>
      </c>
      <c r="AT1262">
        <v>852.01319999999998</v>
      </c>
      <c r="AU1262">
        <v>1350.9013</v>
      </c>
      <c r="AV1262">
        <v>682.81600000000003</v>
      </c>
      <c r="AW1262">
        <v>1254.0420999999999</v>
      </c>
      <c r="AX1262">
        <v>886.17470000000003</v>
      </c>
      <c r="AY1262">
        <v>1325.1461999999999</v>
      </c>
      <c r="AZ1262">
        <v>530.65719999999999</v>
      </c>
      <c r="BA1262">
        <v>642.56110000000001</v>
      </c>
      <c r="BB1262">
        <v>839.3845</v>
      </c>
      <c r="BC1262">
        <v>423.7217</v>
      </c>
      <c r="BD1262">
        <v>2875.6909000000001</v>
      </c>
      <c r="BE1262">
        <v>1590.6352999999999</v>
      </c>
      <c r="BF1262">
        <v>620.85329999999999</v>
      </c>
      <c r="BG1262">
        <v>1000</v>
      </c>
      <c r="BH1262">
        <v>765.60879999999997</v>
      </c>
      <c r="BI1262">
        <v>1115.8000999999999</v>
      </c>
      <c r="BJ1262">
        <v>546.82280000000003</v>
      </c>
      <c r="BK1262">
        <v>544.15530000000001</v>
      </c>
      <c r="BL1262">
        <v>2673.0531999999998</v>
      </c>
      <c r="BM1262">
        <v>791.89570000000003</v>
      </c>
      <c r="BN1262">
        <v>517.70270000000005</v>
      </c>
      <c r="BO1262">
        <v>1000</v>
      </c>
      <c r="BP1262">
        <v>850.12810000000002</v>
      </c>
    </row>
    <row r="1263" spans="1:68" x14ac:dyDescent="0.15">
      <c r="A1263" s="2">
        <v>38450</v>
      </c>
      <c r="B1263">
        <v>999.20519999999999</v>
      </c>
      <c r="C1263">
        <v>697.88520000000005</v>
      </c>
      <c r="D1263">
        <v>797.07219999999995</v>
      </c>
      <c r="E1263">
        <v>629.59709999999995</v>
      </c>
      <c r="F1263">
        <v>1782.9757</v>
      </c>
      <c r="G1263">
        <v>1714.9884</v>
      </c>
      <c r="H1263">
        <v>492.07659999999998</v>
      </c>
      <c r="I1263">
        <v>536.68299999999999</v>
      </c>
      <c r="J1263">
        <v>1000</v>
      </c>
      <c r="K1263">
        <v>1108.5093999999999</v>
      </c>
      <c r="L1263">
        <v>721.88300000000004</v>
      </c>
      <c r="M1263">
        <v>961.77970000000005</v>
      </c>
      <c r="N1263">
        <v>3138.8847000000001</v>
      </c>
      <c r="O1263">
        <v>1285.7804000000001</v>
      </c>
      <c r="P1263">
        <v>950.66030000000001</v>
      </c>
      <c r="Q1263">
        <v>499.67630000000003</v>
      </c>
      <c r="R1263">
        <v>789.08799999999997</v>
      </c>
      <c r="S1263">
        <v>709.66890000000001</v>
      </c>
      <c r="T1263">
        <v>1201.5437999999999</v>
      </c>
      <c r="U1263">
        <v>710.63760000000002</v>
      </c>
      <c r="V1263">
        <v>905.27710000000002</v>
      </c>
      <c r="W1263">
        <v>1743.7186999999999</v>
      </c>
      <c r="X1263">
        <v>651.67899999999997</v>
      </c>
      <c r="Y1263">
        <v>794.6037</v>
      </c>
      <c r="Z1263">
        <v>728.44159999999999</v>
      </c>
      <c r="AA1263">
        <v>1000</v>
      </c>
      <c r="AB1263">
        <v>1064.7669000000001</v>
      </c>
      <c r="AC1263">
        <v>641.51340000000005</v>
      </c>
      <c r="AD1263">
        <v>604.25729999999999</v>
      </c>
      <c r="AE1263">
        <v>539.39829999999995</v>
      </c>
      <c r="AF1263">
        <v>881.09209999999996</v>
      </c>
      <c r="AG1263">
        <v>1553.6192000000001</v>
      </c>
      <c r="AH1263">
        <v>775.74109999999996</v>
      </c>
      <c r="AI1263">
        <v>1039.4166</v>
      </c>
      <c r="AJ1263">
        <v>3160.7325999999998</v>
      </c>
      <c r="AK1263">
        <v>962.32749999999999</v>
      </c>
      <c r="AL1263">
        <v>909.93470000000002</v>
      </c>
      <c r="AM1263">
        <v>625.81460000000004</v>
      </c>
      <c r="AN1263">
        <v>1639.5990999999999</v>
      </c>
      <c r="AO1263">
        <v>1817.0029</v>
      </c>
      <c r="AP1263">
        <v>726.24130000000002</v>
      </c>
      <c r="AQ1263">
        <v>2659.4212000000002</v>
      </c>
      <c r="AR1263">
        <v>1042.5695000000001</v>
      </c>
      <c r="AS1263">
        <v>838.99670000000003</v>
      </c>
      <c r="AT1263">
        <v>866.66920000000005</v>
      </c>
      <c r="AU1263">
        <v>1355.7959000000001</v>
      </c>
      <c r="AV1263">
        <v>688.49609999999996</v>
      </c>
      <c r="AW1263">
        <v>1268.3425</v>
      </c>
      <c r="AX1263">
        <v>896.26120000000003</v>
      </c>
      <c r="AY1263">
        <v>1337.5165999999999</v>
      </c>
      <c r="AZ1263">
        <v>539.95209999999997</v>
      </c>
      <c r="BA1263">
        <v>657.80430000000001</v>
      </c>
      <c r="BB1263">
        <v>877.87279999999998</v>
      </c>
      <c r="BC1263">
        <v>426.80950000000001</v>
      </c>
      <c r="BD1263">
        <v>2903.5320999999999</v>
      </c>
      <c r="BE1263">
        <v>1641.3605</v>
      </c>
      <c r="BF1263">
        <v>631.0059</v>
      </c>
      <c r="BG1263">
        <v>1000</v>
      </c>
      <c r="BH1263">
        <v>779.32069999999999</v>
      </c>
      <c r="BI1263">
        <v>1146.3905</v>
      </c>
      <c r="BJ1263">
        <v>559.36419999999998</v>
      </c>
      <c r="BK1263">
        <v>550.6028</v>
      </c>
      <c r="BL1263">
        <v>2755.9845999999998</v>
      </c>
      <c r="BM1263">
        <v>797.01959999999997</v>
      </c>
      <c r="BN1263">
        <v>532.85820000000001</v>
      </c>
      <c r="BO1263">
        <v>1000</v>
      </c>
      <c r="BP1263">
        <v>874.96339999999998</v>
      </c>
    </row>
    <row r="1264" spans="1:68" x14ac:dyDescent="0.15">
      <c r="A1264" s="2">
        <v>38453</v>
      </c>
      <c r="B1264">
        <v>989.72680000000003</v>
      </c>
      <c r="C1264">
        <v>697.88520000000005</v>
      </c>
      <c r="D1264">
        <v>796.42600000000004</v>
      </c>
      <c r="E1264">
        <v>630.52739999999994</v>
      </c>
      <c r="F1264">
        <v>1751.2331999999999</v>
      </c>
      <c r="G1264">
        <v>1704.3893</v>
      </c>
      <c r="H1264">
        <v>497.55860000000001</v>
      </c>
      <c r="I1264">
        <v>529.35109999999997</v>
      </c>
      <c r="J1264">
        <v>1000</v>
      </c>
      <c r="K1264">
        <v>1088.5055</v>
      </c>
      <c r="L1264">
        <v>716.63739999999996</v>
      </c>
      <c r="M1264">
        <v>956.90499999999997</v>
      </c>
      <c r="N1264">
        <v>3061.5268000000001</v>
      </c>
      <c r="O1264">
        <v>1275.4092000000001</v>
      </c>
      <c r="P1264">
        <v>970.87530000000004</v>
      </c>
      <c r="Q1264">
        <v>498.55689999999998</v>
      </c>
      <c r="R1264">
        <v>788.89380000000006</v>
      </c>
      <c r="S1264">
        <v>706.46050000000002</v>
      </c>
      <c r="T1264">
        <v>1183.9074000000001</v>
      </c>
      <c r="U1264">
        <v>707.64340000000004</v>
      </c>
      <c r="V1264">
        <v>908.73149999999998</v>
      </c>
      <c r="W1264">
        <v>1734.6904</v>
      </c>
      <c r="X1264">
        <v>648.18709999999999</v>
      </c>
      <c r="Y1264">
        <v>792.84040000000005</v>
      </c>
      <c r="Z1264">
        <v>739.09849999999994</v>
      </c>
      <c r="AA1264">
        <v>1000</v>
      </c>
      <c r="AB1264">
        <v>1059.8216</v>
      </c>
      <c r="AC1264">
        <v>638.89670000000001</v>
      </c>
      <c r="AD1264">
        <v>609.66899999999998</v>
      </c>
      <c r="AE1264">
        <v>537.78330000000005</v>
      </c>
      <c r="AF1264">
        <v>895.11369999999999</v>
      </c>
      <c r="AG1264">
        <v>1527.7164</v>
      </c>
      <c r="AH1264">
        <v>777.52919999999995</v>
      </c>
      <c r="AI1264">
        <v>1023.7474</v>
      </c>
      <c r="AJ1264">
        <v>3032.7552000000001</v>
      </c>
      <c r="AK1264">
        <v>956.54200000000003</v>
      </c>
      <c r="AL1264">
        <v>904.18140000000005</v>
      </c>
      <c r="AM1264">
        <v>622.49630000000002</v>
      </c>
      <c r="AN1264">
        <v>1622.9675999999999</v>
      </c>
      <c r="AO1264">
        <v>1793.5373999999999</v>
      </c>
      <c r="AP1264">
        <v>725.34079999999994</v>
      </c>
      <c r="AQ1264">
        <v>2659.4212000000002</v>
      </c>
      <c r="AR1264">
        <v>1075.7355</v>
      </c>
      <c r="AS1264">
        <v>829.91520000000003</v>
      </c>
      <c r="AT1264">
        <v>871.24630000000002</v>
      </c>
      <c r="AU1264">
        <v>1365.585</v>
      </c>
      <c r="AV1264">
        <v>675.69550000000004</v>
      </c>
      <c r="AW1264">
        <v>1245.4512</v>
      </c>
      <c r="AX1264">
        <v>891.91499999999996</v>
      </c>
      <c r="AY1264">
        <v>1326.5731000000001</v>
      </c>
      <c r="AZ1264">
        <v>544.97590000000002</v>
      </c>
      <c r="BA1264">
        <v>659.36059999999998</v>
      </c>
      <c r="BB1264">
        <v>875.55280000000005</v>
      </c>
      <c r="BC1264">
        <v>427.53089999999997</v>
      </c>
      <c r="BD1264">
        <v>2811.2873</v>
      </c>
      <c r="BE1264">
        <v>1608.8824</v>
      </c>
      <c r="BF1264">
        <v>631.88440000000003</v>
      </c>
      <c r="BG1264">
        <v>1000</v>
      </c>
      <c r="BH1264">
        <v>774.24749999999995</v>
      </c>
      <c r="BI1264">
        <v>1137.7174</v>
      </c>
      <c r="BJ1264">
        <v>571.03319999999997</v>
      </c>
      <c r="BK1264">
        <v>555.37030000000004</v>
      </c>
      <c r="BL1264">
        <v>2737.8276999999998</v>
      </c>
      <c r="BM1264">
        <v>784.79610000000002</v>
      </c>
      <c r="BN1264">
        <v>540.78030000000001</v>
      </c>
      <c r="BO1264">
        <v>1000</v>
      </c>
      <c r="BP1264">
        <v>880.08439999999996</v>
      </c>
    </row>
    <row r="1265" spans="1:68" x14ac:dyDescent="0.15">
      <c r="A1265" s="2">
        <v>38454</v>
      </c>
      <c r="B1265">
        <v>975.69269999999995</v>
      </c>
      <c r="C1265">
        <v>697.88520000000005</v>
      </c>
      <c r="D1265">
        <v>779.33270000000005</v>
      </c>
      <c r="E1265">
        <v>624.30290000000002</v>
      </c>
      <c r="F1265">
        <v>1734.1131</v>
      </c>
      <c r="G1265">
        <v>1681.6325999999999</v>
      </c>
      <c r="H1265">
        <v>488.08190000000002</v>
      </c>
      <c r="I1265">
        <v>521.07950000000005</v>
      </c>
      <c r="J1265">
        <v>1000</v>
      </c>
      <c r="K1265">
        <v>1073.3798999999999</v>
      </c>
      <c r="L1265">
        <v>701.13160000000005</v>
      </c>
      <c r="M1265">
        <v>943.30439999999999</v>
      </c>
      <c r="N1265">
        <v>3029.7534999999998</v>
      </c>
      <c r="O1265">
        <v>1252.681</v>
      </c>
      <c r="P1265">
        <v>951.99699999999996</v>
      </c>
      <c r="Q1265">
        <v>486.36270000000002</v>
      </c>
      <c r="R1265">
        <v>771.48739999999998</v>
      </c>
      <c r="S1265">
        <v>712.61009999999999</v>
      </c>
      <c r="T1265">
        <v>1165.9909</v>
      </c>
      <c r="U1265">
        <v>692.73900000000003</v>
      </c>
      <c r="V1265">
        <v>898.18280000000004</v>
      </c>
      <c r="W1265">
        <v>1692.7166</v>
      </c>
      <c r="X1265">
        <v>628.70759999999996</v>
      </c>
      <c r="Y1265">
        <v>778.3048</v>
      </c>
      <c r="Z1265">
        <v>726.51750000000004</v>
      </c>
      <c r="AA1265">
        <v>1000</v>
      </c>
      <c r="AB1265">
        <v>1046.9266</v>
      </c>
      <c r="AC1265">
        <v>626.78510000000006</v>
      </c>
      <c r="AD1265">
        <v>606.72860000000003</v>
      </c>
      <c r="AE1265">
        <v>516.78880000000004</v>
      </c>
      <c r="AF1265">
        <v>876.17399999999998</v>
      </c>
      <c r="AG1265">
        <v>1504.0834</v>
      </c>
      <c r="AH1265">
        <v>764.35310000000004</v>
      </c>
      <c r="AI1265">
        <v>1008.7895</v>
      </c>
      <c r="AJ1265">
        <v>3013.3424</v>
      </c>
      <c r="AK1265">
        <v>936.65060000000005</v>
      </c>
      <c r="AL1265">
        <v>882.74800000000005</v>
      </c>
      <c r="AM1265">
        <v>610.34400000000005</v>
      </c>
      <c r="AN1265">
        <v>1582.9956</v>
      </c>
      <c r="AO1265">
        <v>1771.8107</v>
      </c>
      <c r="AP1265">
        <v>700.08969999999999</v>
      </c>
      <c r="AQ1265">
        <v>2659.4212000000002</v>
      </c>
      <c r="AR1265">
        <v>1054.4826</v>
      </c>
      <c r="AS1265">
        <v>817.35490000000004</v>
      </c>
      <c r="AT1265">
        <v>853.03779999999995</v>
      </c>
      <c r="AU1265">
        <v>1336.2175999999999</v>
      </c>
      <c r="AV1265">
        <v>639.83969999999999</v>
      </c>
      <c r="AW1265">
        <v>1230.4443000000001</v>
      </c>
      <c r="AX1265">
        <v>870.6952</v>
      </c>
      <c r="AY1265">
        <v>1317.9127000000001</v>
      </c>
      <c r="AZ1265">
        <v>528.05039999999997</v>
      </c>
      <c r="BA1265">
        <v>643.21550000000002</v>
      </c>
      <c r="BB1265">
        <v>859.54380000000003</v>
      </c>
      <c r="BC1265">
        <v>424.76220000000001</v>
      </c>
      <c r="BD1265">
        <v>2738.4976999999999</v>
      </c>
      <c r="BE1265">
        <v>1600.6413</v>
      </c>
      <c r="BF1265">
        <v>615.75440000000003</v>
      </c>
      <c r="BG1265">
        <v>1000</v>
      </c>
      <c r="BH1265">
        <v>755.9855</v>
      </c>
      <c r="BI1265">
        <v>1120.4367999999999</v>
      </c>
      <c r="BJ1265">
        <v>554.84479999999996</v>
      </c>
      <c r="BK1265">
        <v>539.79359999999997</v>
      </c>
      <c r="BL1265">
        <v>2695.3712</v>
      </c>
      <c r="BM1265">
        <v>763.75160000000005</v>
      </c>
      <c r="BN1265">
        <v>517.70550000000003</v>
      </c>
      <c r="BO1265">
        <v>1000</v>
      </c>
      <c r="BP1265">
        <v>855.6807</v>
      </c>
    </row>
    <row r="1266" spans="1:68" x14ac:dyDescent="0.15">
      <c r="A1266" s="2">
        <v>38455</v>
      </c>
      <c r="B1266">
        <v>988.41920000000005</v>
      </c>
      <c r="C1266">
        <v>697.88520000000005</v>
      </c>
      <c r="D1266">
        <v>790.6943</v>
      </c>
      <c r="E1266">
        <v>635.42139999999995</v>
      </c>
      <c r="F1266">
        <v>1739.1835000000001</v>
      </c>
      <c r="G1266">
        <v>1742.2202</v>
      </c>
      <c r="H1266">
        <v>507.83170000000001</v>
      </c>
      <c r="I1266">
        <v>530.55250000000001</v>
      </c>
      <c r="J1266">
        <v>1000</v>
      </c>
      <c r="K1266">
        <v>1087.5356999999999</v>
      </c>
      <c r="L1266">
        <v>720.01530000000002</v>
      </c>
      <c r="M1266">
        <v>962.72349999999994</v>
      </c>
      <c r="N1266">
        <v>3074.5536000000002</v>
      </c>
      <c r="O1266">
        <v>1280.7596000000001</v>
      </c>
      <c r="P1266">
        <v>994.42229999999995</v>
      </c>
      <c r="Q1266">
        <v>501.26870000000002</v>
      </c>
      <c r="R1266">
        <v>790.37180000000001</v>
      </c>
      <c r="S1266">
        <v>734.3143</v>
      </c>
      <c r="T1266">
        <v>1191.0116</v>
      </c>
      <c r="U1266">
        <v>707.41129999999998</v>
      </c>
      <c r="V1266">
        <v>908.31870000000004</v>
      </c>
      <c r="W1266">
        <v>1780.3184000000001</v>
      </c>
      <c r="X1266">
        <v>647.13059999999996</v>
      </c>
      <c r="Y1266">
        <v>797.95150000000001</v>
      </c>
      <c r="Z1266">
        <v>744.21540000000005</v>
      </c>
      <c r="AA1266">
        <v>1000</v>
      </c>
      <c r="AB1266">
        <v>1072.8059000000001</v>
      </c>
      <c r="AC1266">
        <v>643.58450000000005</v>
      </c>
      <c r="AD1266">
        <v>612.95010000000002</v>
      </c>
      <c r="AE1266">
        <v>568.46770000000004</v>
      </c>
      <c r="AF1266">
        <v>889.44079999999997</v>
      </c>
      <c r="AG1266">
        <v>1536.0053</v>
      </c>
      <c r="AH1266">
        <v>779.18529999999998</v>
      </c>
      <c r="AI1266">
        <v>1028.4523999999999</v>
      </c>
      <c r="AJ1266">
        <v>3078.4119000000001</v>
      </c>
      <c r="AK1266">
        <v>954.47810000000004</v>
      </c>
      <c r="AL1266">
        <v>907.0444</v>
      </c>
      <c r="AM1266">
        <v>627.62950000000001</v>
      </c>
      <c r="AN1266">
        <v>1611.9961000000001</v>
      </c>
      <c r="AO1266">
        <v>1784.9152999999999</v>
      </c>
      <c r="AP1266">
        <v>718.20169999999996</v>
      </c>
      <c r="AQ1266">
        <v>2659.4212000000002</v>
      </c>
      <c r="AR1266">
        <v>1067.3707999999999</v>
      </c>
      <c r="AS1266">
        <v>833.34739999999999</v>
      </c>
      <c r="AT1266">
        <v>873.42460000000005</v>
      </c>
      <c r="AU1266">
        <v>1360.6904</v>
      </c>
      <c r="AV1266">
        <v>703.67960000000005</v>
      </c>
      <c r="AW1266">
        <v>1246.8099</v>
      </c>
      <c r="AX1266">
        <v>910.58979999999997</v>
      </c>
      <c r="AY1266">
        <v>1347.5186000000001</v>
      </c>
      <c r="AZ1266">
        <v>542.62959999999998</v>
      </c>
      <c r="BA1266">
        <v>661.54359999999997</v>
      </c>
      <c r="BB1266">
        <v>878.65560000000005</v>
      </c>
      <c r="BC1266">
        <v>431.69229999999999</v>
      </c>
      <c r="BD1266">
        <v>2829.4007999999999</v>
      </c>
      <c r="BE1266">
        <v>1621.6785</v>
      </c>
      <c r="BF1266">
        <v>630.2663</v>
      </c>
      <c r="BG1266">
        <v>1000</v>
      </c>
      <c r="BH1266">
        <v>770.19140000000004</v>
      </c>
      <c r="BI1266">
        <v>1148.4032999999999</v>
      </c>
      <c r="BJ1266">
        <v>566.39390000000003</v>
      </c>
      <c r="BK1266">
        <v>554.93140000000005</v>
      </c>
      <c r="BL1266">
        <v>2738.5893000000001</v>
      </c>
      <c r="BM1266">
        <v>778.80589999999995</v>
      </c>
      <c r="BN1266">
        <v>530.64589999999998</v>
      </c>
      <c r="BO1266">
        <v>1000</v>
      </c>
      <c r="BP1266">
        <v>881.14449999999999</v>
      </c>
    </row>
    <row r="1267" spans="1:68" x14ac:dyDescent="0.15">
      <c r="A1267" s="2">
        <v>38456</v>
      </c>
      <c r="B1267">
        <v>983.41639999999995</v>
      </c>
      <c r="C1267">
        <v>697.88520000000005</v>
      </c>
      <c r="D1267">
        <v>777.03440000000001</v>
      </c>
      <c r="E1267">
        <v>630.32579999999996</v>
      </c>
      <c r="F1267">
        <v>1742.5155</v>
      </c>
      <c r="G1267">
        <v>1727.0407</v>
      </c>
      <c r="H1267">
        <v>500.00240000000002</v>
      </c>
      <c r="I1267">
        <v>516.85310000000004</v>
      </c>
      <c r="J1267">
        <v>1000</v>
      </c>
      <c r="K1267">
        <v>1071.0588</v>
      </c>
      <c r="L1267">
        <v>713.19880000000001</v>
      </c>
      <c r="M1267">
        <v>954.15930000000003</v>
      </c>
      <c r="N1267">
        <v>3033.3964999999998</v>
      </c>
      <c r="O1267">
        <v>1266.5712000000001</v>
      </c>
      <c r="P1267">
        <v>978.46500000000003</v>
      </c>
      <c r="Q1267">
        <v>490.29590000000002</v>
      </c>
      <c r="R1267">
        <v>780.40039999999999</v>
      </c>
      <c r="S1267">
        <v>719.92939999999999</v>
      </c>
      <c r="T1267">
        <v>1177.3045</v>
      </c>
      <c r="U1267">
        <v>690.90409999999997</v>
      </c>
      <c r="V1267">
        <v>897.42039999999997</v>
      </c>
      <c r="W1267">
        <v>1731.5227</v>
      </c>
      <c r="X1267">
        <v>637.76610000000005</v>
      </c>
      <c r="Y1267">
        <v>778.34929999999997</v>
      </c>
      <c r="Z1267">
        <v>719.88959999999997</v>
      </c>
      <c r="AA1267">
        <v>1000</v>
      </c>
      <c r="AB1267">
        <v>1057.1934000000001</v>
      </c>
      <c r="AC1267">
        <v>633.43910000000005</v>
      </c>
      <c r="AD1267">
        <v>590.30229999999995</v>
      </c>
      <c r="AE1267">
        <v>544.2432</v>
      </c>
      <c r="AF1267">
        <v>861.86450000000002</v>
      </c>
      <c r="AG1267">
        <v>1505.8179</v>
      </c>
      <c r="AH1267">
        <v>763.74950000000001</v>
      </c>
      <c r="AI1267">
        <v>1024.9283</v>
      </c>
      <c r="AJ1267">
        <v>3046.1116999999999</v>
      </c>
      <c r="AK1267">
        <v>943.09220000000005</v>
      </c>
      <c r="AL1267">
        <v>897.31290000000001</v>
      </c>
      <c r="AM1267">
        <v>621.99279999999999</v>
      </c>
      <c r="AN1267">
        <v>1577.0691999999999</v>
      </c>
      <c r="AO1267">
        <v>1759.3176000000001</v>
      </c>
      <c r="AP1267">
        <v>714.90840000000003</v>
      </c>
      <c r="AQ1267">
        <v>2659.4212000000002</v>
      </c>
      <c r="AR1267">
        <v>1045.9539</v>
      </c>
      <c r="AS1267">
        <v>821.96259999999995</v>
      </c>
      <c r="AT1267">
        <v>858.07770000000005</v>
      </c>
      <c r="AU1267">
        <v>1336.2175999999999</v>
      </c>
      <c r="AV1267">
        <v>700.82680000000005</v>
      </c>
      <c r="AW1267">
        <v>1231.4833000000001</v>
      </c>
      <c r="AX1267">
        <v>906.45060000000001</v>
      </c>
      <c r="AY1267">
        <v>1340.6763000000001</v>
      </c>
      <c r="AZ1267">
        <v>536.79650000000004</v>
      </c>
      <c r="BA1267">
        <v>647.48199999999997</v>
      </c>
      <c r="BB1267">
        <v>860.45939999999996</v>
      </c>
      <c r="BC1267">
        <v>418.14089999999999</v>
      </c>
      <c r="BD1267">
        <v>2778.0790999999999</v>
      </c>
      <c r="BE1267">
        <v>1586.4347</v>
      </c>
      <c r="BF1267">
        <v>615.02530000000002</v>
      </c>
      <c r="BG1267">
        <v>1000</v>
      </c>
      <c r="BH1267">
        <v>755.63890000000004</v>
      </c>
      <c r="BI1267">
        <v>1125.6778999999999</v>
      </c>
      <c r="BJ1267">
        <v>562.73140000000001</v>
      </c>
      <c r="BK1267">
        <v>546.41089999999997</v>
      </c>
      <c r="BL1267">
        <v>2742.5605</v>
      </c>
      <c r="BM1267">
        <v>757.10239999999999</v>
      </c>
      <c r="BN1267">
        <v>513.40390000000002</v>
      </c>
      <c r="BO1267">
        <v>1000</v>
      </c>
      <c r="BP1267">
        <v>873.00819999999999</v>
      </c>
    </row>
    <row r="1268" spans="1:68" x14ac:dyDescent="0.15">
      <c r="A1268" s="2">
        <v>38457</v>
      </c>
      <c r="B1268">
        <v>971.09299999999996</v>
      </c>
      <c r="C1268">
        <v>697.88520000000005</v>
      </c>
      <c r="D1268">
        <v>766.45659999999998</v>
      </c>
      <c r="E1268">
        <v>618.61019999999996</v>
      </c>
      <c r="F1268">
        <v>1728.9724000000001</v>
      </c>
      <c r="G1268">
        <v>1683.8672999999999</v>
      </c>
      <c r="H1268">
        <v>486.86270000000002</v>
      </c>
      <c r="I1268">
        <v>503.40260000000001</v>
      </c>
      <c r="J1268">
        <v>1000</v>
      </c>
      <c r="K1268">
        <v>1080.2601999999999</v>
      </c>
      <c r="L1268">
        <v>693.80930000000001</v>
      </c>
      <c r="M1268">
        <v>935.92330000000004</v>
      </c>
      <c r="N1268">
        <v>2984.9609</v>
      </c>
      <c r="O1268">
        <v>1249.0595000000001</v>
      </c>
      <c r="P1268">
        <v>961.14120000000003</v>
      </c>
      <c r="Q1268">
        <v>480.64319999999998</v>
      </c>
      <c r="R1268">
        <v>762.62530000000004</v>
      </c>
      <c r="S1268">
        <v>703.65880000000004</v>
      </c>
      <c r="T1268">
        <v>1151.9482</v>
      </c>
      <c r="U1268">
        <v>687.57190000000003</v>
      </c>
      <c r="V1268">
        <v>888.7577</v>
      </c>
      <c r="W1268">
        <v>1723.6584</v>
      </c>
      <c r="X1268">
        <v>626.3877</v>
      </c>
      <c r="Y1268">
        <v>764.6807</v>
      </c>
      <c r="Z1268">
        <v>698.45439999999996</v>
      </c>
      <c r="AA1268">
        <v>1000</v>
      </c>
      <c r="AB1268">
        <v>1042.9218000000001</v>
      </c>
      <c r="AC1268">
        <v>619.83709999999996</v>
      </c>
      <c r="AD1268">
        <v>571.31910000000005</v>
      </c>
      <c r="AE1268">
        <v>524.86360000000002</v>
      </c>
      <c r="AF1268">
        <v>852.04089999999997</v>
      </c>
      <c r="AG1268">
        <v>1482.1008999999999</v>
      </c>
      <c r="AH1268">
        <v>757.75170000000003</v>
      </c>
      <c r="AI1268">
        <v>1007.9472</v>
      </c>
      <c r="AJ1268">
        <v>2989.3211999999999</v>
      </c>
      <c r="AK1268">
        <v>928.57270000000005</v>
      </c>
      <c r="AL1268">
        <v>882.8809</v>
      </c>
      <c r="AM1268">
        <v>610.29349999999999</v>
      </c>
      <c r="AN1268">
        <v>1559.9729</v>
      </c>
      <c r="AO1268">
        <v>1748.7517</v>
      </c>
      <c r="AP1268">
        <v>698.303</v>
      </c>
      <c r="AQ1268">
        <v>2659.4212000000002</v>
      </c>
      <c r="AR1268">
        <v>1020.2795</v>
      </c>
      <c r="AS1268">
        <v>819.78179999999998</v>
      </c>
      <c r="AT1268">
        <v>833.31259999999997</v>
      </c>
      <c r="AU1268">
        <v>1326.4285</v>
      </c>
      <c r="AV1268">
        <v>682.678</v>
      </c>
      <c r="AW1268">
        <v>1230.1608000000001</v>
      </c>
      <c r="AX1268">
        <v>881.4366</v>
      </c>
      <c r="AY1268">
        <v>1323.2493999999999</v>
      </c>
      <c r="AZ1268">
        <v>514.49869999999999</v>
      </c>
      <c r="BA1268">
        <v>628.49289999999996</v>
      </c>
      <c r="BB1268">
        <v>840.1123</v>
      </c>
      <c r="BC1268">
        <v>413.82100000000003</v>
      </c>
      <c r="BD1268">
        <v>2764.9971</v>
      </c>
      <c r="BE1268">
        <v>1593.3267000000001</v>
      </c>
      <c r="BF1268">
        <v>600.55330000000004</v>
      </c>
      <c r="BG1268">
        <v>1000</v>
      </c>
      <c r="BH1268">
        <v>736.72839999999997</v>
      </c>
      <c r="BI1268">
        <v>1099.9835</v>
      </c>
      <c r="BJ1268">
        <v>542.35149999999999</v>
      </c>
      <c r="BK1268">
        <v>535.71540000000005</v>
      </c>
      <c r="BL1268">
        <v>2718.2718</v>
      </c>
      <c r="BM1268">
        <v>733.40359999999998</v>
      </c>
      <c r="BN1268">
        <v>498.13040000000001</v>
      </c>
      <c r="BO1268">
        <v>1000</v>
      </c>
      <c r="BP1268">
        <v>862.6046</v>
      </c>
    </row>
    <row r="1269" spans="1:68" x14ac:dyDescent="0.15">
      <c r="A1269" s="2">
        <v>38460</v>
      </c>
      <c r="B1269">
        <v>955.73350000000005</v>
      </c>
      <c r="C1269">
        <v>697.88520000000005</v>
      </c>
      <c r="D1269">
        <v>761.06100000000004</v>
      </c>
      <c r="E1269">
        <v>611.92460000000005</v>
      </c>
      <c r="F1269">
        <v>1718.7425000000001</v>
      </c>
      <c r="G1269">
        <v>1667.4558999999999</v>
      </c>
      <c r="H1269">
        <v>477.25900000000001</v>
      </c>
      <c r="I1269">
        <v>499.32839999999999</v>
      </c>
      <c r="J1269">
        <v>1000</v>
      </c>
      <c r="K1269">
        <v>1066.5229999999999</v>
      </c>
      <c r="L1269">
        <v>684.84969999999998</v>
      </c>
      <c r="M1269">
        <v>926.72969999999998</v>
      </c>
      <c r="N1269">
        <v>2997.6795000000002</v>
      </c>
      <c r="O1269">
        <v>1222.818</v>
      </c>
      <c r="P1269">
        <v>932.32669999999996</v>
      </c>
      <c r="Q1269">
        <v>474.72519999999997</v>
      </c>
      <c r="R1269">
        <v>756.50549999999998</v>
      </c>
      <c r="S1269">
        <v>696.99170000000004</v>
      </c>
      <c r="T1269">
        <v>1129.7329</v>
      </c>
      <c r="U1269">
        <v>680.84190000000001</v>
      </c>
      <c r="V1269">
        <v>869.08019999999999</v>
      </c>
      <c r="W1269">
        <v>1751.8668</v>
      </c>
      <c r="X1269">
        <v>620.01710000000003</v>
      </c>
      <c r="Y1269">
        <v>751.29690000000005</v>
      </c>
      <c r="Z1269">
        <v>698.76099999999997</v>
      </c>
      <c r="AA1269">
        <v>1000</v>
      </c>
      <c r="AB1269">
        <v>1039.4718</v>
      </c>
      <c r="AC1269">
        <v>610.08979999999997</v>
      </c>
      <c r="AD1269">
        <v>568.27210000000002</v>
      </c>
      <c r="AE1269">
        <v>513.55880000000002</v>
      </c>
      <c r="AF1269">
        <v>830.94370000000004</v>
      </c>
      <c r="AG1269">
        <v>1472.2637999999999</v>
      </c>
      <c r="AH1269">
        <v>756.29489999999998</v>
      </c>
      <c r="AI1269">
        <v>998.10789999999997</v>
      </c>
      <c r="AJ1269">
        <v>2990.7485999999999</v>
      </c>
      <c r="AK1269">
        <v>921.00360000000001</v>
      </c>
      <c r="AL1269">
        <v>875.18600000000004</v>
      </c>
      <c r="AM1269">
        <v>602.40049999999997</v>
      </c>
      <c r="AN1269">
        <v>1537.0509999999999</v>
      </c>
      <c r="AO1269">
        <v>1711.3453</v>
      </c>
      <c r="AP1269">
        <v>691.74659999999994</v>
      </c>
      <c r="AQ1269">
        <v>2659.4212000000002</v>
      </c>
      <c r="AR1269">
        <v>1004.3237</v>
      </c>
      <c r="AS1269">
        <v>813.96960000000001</v>
      </c>
      <c r="AT1269">
        <v>817.3768</v>
      </c>
      <c r="AU1269">
        <v>1311.7447999999999</v>
      </c>
      <c r="AV1269">
        <v>663.22670000000005</v>
      </c>
      <c r="AW1269">
        <v>1228.4905000000001</v>
      </c>
      <c r="AX1269">
        <v>864.12729999999999</v>
      </c>
      <c r="AY1269">
        <v>1308.7131999999999</v>
      </c>
      <c r="AZ1269">
        <v>502.77319999999997</v>
      </c>
      <c r="BA1269">
        <v>611.9135</v>
      </c>
      <c r="BB1269">
        <v>833.94939999999997</v>
      </c>
      <c r="BC1269">
        <v>396.05509999999998</v>
      </c>
      <c r="BD1269">
        <v>2778.75</v>
      </c>
      <c r="BE1269">
        <v>1599.3468</v>
      </c>
      <c r="BF1269">
        <v>591.06240000000003</v>
      </c>
      <c r="BG1269">
        <v>1000</v>
      </c>
      <c r="BH1269">
        <v>727.17470000000003</v>
      </c>
      <c r="BI1269">
        <v>1086.8089</v>
      </c>
      <c r="BJ1269">
        <v>534.76800000000003</v>
      </c>
      <c r="BK1269">
        <v>530.76829999999995</v>
      </c>
      <c r="BL1269">
        <v>2694.4560000000001</v>
      </c>
      <c r="BM1269">
        <v>716.56690000000003</v>
      </c>
      <c r="BN1269">
        <v>489.69740000000002</v>
      </c>
      <c r="BO1269">
        <v>1000</v>
      </c>
      <c r="BP1269">
        <v>846.91160000000002</v>
      </c>
    </row>
    <row r="1270" spans="1:68" x14ac:dyDescent="0.15">
      <c r="A1270" s="2">
        <v>38461</v>
      </c>
      <c r="B1270">
        <v>949.06190000000004</v>
      </c>
      <c r="C1270">
        <v>697.88520000000005</v>
      </c>
      <c r="D1270">
        <v>758.11599999999999</v>
      </c>
      <c r="E1270">
        <v>606.72249999999997</v>
      </c>
      <c r="F1270">
        <v>1710.2247</v>
      </c>
      <c r="G1270">
        <v>1706.6449</v>
      </c>
      <c r="H1270">
        <v>475.9</v>
      </c>
      <c r="I1270">
        <v>502.22570000000002</v>
      </c>
      <c r="J1270">
        <v>1000</v>
      </c>
      <c r="K1270">
        <v>1059.7334000000001</v>
      </c>
      <c r="L1270">
        <v>688.1422</v>
      </c>
      <c r="M1270">
        <v>921.81979999999999</v>
      </c>
      <c r="N1270">
        <v>2970.1729999999998</v>
      </c>
      <c r="O1270">
        <v>1225.3800000000001</v>
      </c>
      <c r="P1270">
        <v>936.0838</v>
      </c>
      <c r="Q1270">
        <v>481.19869999999997</v>
      </c>
      <c r="R1270">
        <v>754.15769999999998</v>
      </c>
      <c r="S1270">
        <v>702.38019999999995</v>
      </c>
      <c r="T1270">
        <v>1124.5708</v>
      </c>
      <c r="U1270">
        <v>693.11869999999999</v>
      </c>
      <c r="V1270">
        <v>870.08960000000002</v>
      </c>
      <c r="W1270">
        <v>1720.8844999999999</v>
      </c>
      <c r="X1270">
        <v>618.02840000000003</v>
      </c>
      <c r="Y1270">
        <v>754.28510000000006</v>
      </c>
      <c r="Z1270">
        <v>698.97940000000006</v>
      </c>
      <c r="AA1270">
        <v>1000</v>
      </c>
      <c r="AB1270">
        <v>1037.1307999999999</v>
      </c>
      <c r="AC1270">
        <v>614.91520000000003</v>
      </c>
      <c r="AD1270">
        <v>564.26689999999996</v>
      </c>
      <c r="AE1270">
        <v>532.9384</v>
      </c>
      <c r="AF1270">
        <v>821.76279999999997</v>
      </c>
      <c r="AG1270">
        <v>1467.5415</v>
      </c>
      <c r="AH1270">
        <v>761.11530000000005</v>
      </c>
      <c r="AI1270">
        <v>997.26750000000004</v>
      </c>
      <c r="AJ1270">
        <v>2954.7982999999999</v>
      </c>
      <c r="AK1270">
        <v>923.73339999999996</v>
      </c>
      <c r="AL1270">
        <v>872.56240000000003</v>
      </c>
      <c r="AM1270">
        <v>596.45150000000001</v>
      </c>
      <c r="AN1270">
        <v>1532.6949999999999</v>
      </c>
      <c r="AO1270">
        <v>1710.4503999999999</v>
      </c>
      <c r="AP1270">
        <v>692.0326</v>
      </c>
      <c r="AQ1270">
        <v>2659.4212000000002</v>
      </c>
      <c r="AR1270">
        <v>1003.6507</v>
      </c>
      <c r="AS1270">
        <v>806.85299999999995</v>
      </c>
      <c r="AT1270">
        <v>820.46640000000002</v>
      </c>
      <c r="AU1270">
        <v>1326.4285</v>
      </c>
      <c r="AV1270">
        <v>698.14</v>
      </c>
      <c r="AW1270">
        <v>1237.5350000000001</v>
      </c>
      <c r="AX1270">
        <v>870.06769999999995</v>
      </c>
      <c r="AY1270">
        <v>1313.1053999999999</v>
      </c>
      <c r="AZ1270">
        <v>498.64640000000003</v>
      </c>
      <c r="BA1270">
        <v>614.87469999999996</v>
      </c>
      <c r="BB1270">
        <v>838.02250000000004</v>
      </c>
      <c r="BC1270">
        <v>393.71210000000002</v>
      </c>
      <c r="BD1270">
        <v>2791.8319999999999</v>
      </c>
      <c r="BE1270">
        <v>1593.7829999999999</v>
      </c>
      <c r="BF1270">
        <v>595.12829999999997</v>
      </c>
      <c r="BG1270">
        <v>1000</v>
      </c>
      <c r="BH1270">
        <v>736.01819999999998</v>
      </c>
      <c r="BI1270">
        <v>1092.9788000000001</v>
      </c>
      <c r="BJ1270">
        <v>536.73009999999999</v>
      </c>
      <c r="BK1270">
        <v>530.93780000000004</v>
      </c>
      <c r="BL1270">
        <v>2627.0288</v>
      </c>
      <c r="BM1270">
        <v>721.71950000000004</v>
      </c>
      <c r="BN1270">
        <v>488.15600000000001</v>
      </c>
      <c r="BO1270">
        <v>1000</v>
      </c>
      <c r="BP1270">
        <v>846.02610000000004</v>
      </c>
    </row>
    <row r="1271" spans="1:68" x14ac:dyDescent="0.15">
      <c r="A1271" s="2">
        <v>38462</v>
      </c>
      <c r="B1271">
        <v>941.11249999999995</v>
      </c>
      <c r="C1271">
        <v>697.88520000000005</v>
      </c>
      <c r="D1271">
        <v>742.86429999999996</v>
      </c>
      <c r="E1271">
        <v>595.73530000000005</v>
      </c>
      <c r="F1271">
        <v>1699.8991000000001</v>
      </c>
      <c r="G1271">
        <v>1697.9826</v>
      </c>
      <c r="H1271">
        <v>473.50920000000002</v>
      </c>
      <c r="I1271">
        <v>496.39819999999997</v>
      </c>
      <c r="J1271">
        <v>1000</v>
      </c>
      <c r="K1271">
        <v>1029.4726000000001</v>
      </c>
      <c r="L1271">
        <v>679.38620000000003</v>
      </c>
      <c r="M1271">
        <v>906.17290000000003</v>
      </c>
      <c r="N1271">
        <v>2947.4059000000002</v>
      </c>
      <c r="O1271">
        <v>1200.9866</v>
      </c>
      <c r="P1271">
        <v>934.19600000000003</v>
      </c>
      <c r="Q1271">
        <v>478.00729999999999</v>
      </c>
      <c r="R1271">
        <v>744.46699999999998</v>
      </c>
      <c r="S1271">
        <v>679.65419999999995</v>
      </c>
      <c r="T1271">
        <v>1117.1186</v>
      </c>
      <c r="U1271">
        <v>679.99919999999997</v>
      </c>
      <c r="V1271">
        <v>868.48419999999999</v>
      </c>
      <c r="W1271">
        <v>1685.6514999999999</v>
      </c>
      <c r="X1271">
        <v>603.20010000000002</v>
      </c>
      <c r="Y1271">
        <v>738.22990000000004</v>
      </c>
      <c r="Z1271">
        <v>671.67020000000002</v>
      </c>
      <c r="AA1271">
        <v>1000</v>
      </c>
      <c r="AB1271">
        <v>1023.4312</v>
      </c>
      <c r="AC1271">
        <v>598.40819999999997</v>
      </c>
      <c r="AD1271">
        <v>563.96799999999996</v>
      </c>
      <c r="AE1271">
        <v>511.94389999999999</v>
      </c>
      <c r="AF1271">
        <v>807.34490000000005</v>
      </c>
      <c r="AG1271">
        <v>1456.5261</v>
      </c>
      <c r="AH1271">
        <v>745.83069999999998</v>
      </c>
      <c r="AI1271">
        <v>979.60799999999995</v>
      </c>
      <c r="AJ1271">
        <v>3032.5309000000002</v>
      </c>
      <c r="AK1271">
        <v>910.60270000000003</v>
      </c>
      <c r="AL1271">
        <v>854.9144</v>
      </c>
      <c r="AM1271">
        <v>588.23149999999998</v>
      </c>
      <c r="AN1271">
        <v>1516.6352999999999</v>
      </c>
      <c r="AO1271">
        <v>1691.8824</v>
      </c>
      <c r="AP1271">
        <v>674.46349999999995</v>
      </c>
      <c r="AQ1271">
        <v>2659.4212000000002</v>
      </c>
      <c r="AR1271">
        <v>990.65790000000004</v>
      </c>
      <c r="AS1271">
        <v>796.28089999999997</v>
      </c>
      <c r="AT1271">
        <v>802.01400000000001</v>
      </c>
      <c r="AU1271">
        <v>1301.9556</v>
      </c>
      <c r="AV1271">
        <v>684.59100000000001</v>
      </c>
      <c r="AW1271">
        <v>1222.0951</v>
      </c>
      <c r="AX1271">
        <v>854.6961</v>
      </c>
      <c r="AY1271">
        <v>1314.5869</v>
      </c>
      <c r="AZ1271">
        <v>484.62</v>
      </c>
      <c r="BA1271">
        <v>593.77850000000001</v>
      </c>
      <c r="BB1271">
        <v>822.67240000000004</v>
      </c>
      <c r="BC1271">
        <v>393.71519999999998</v>
      </c>
      <c r="BD1271">
        <v>2732.1244000000002</v>
      </c>
      <c r="BE1271">
        <v>1566.2422999999999</v>
      </c>
      <c r="BF1271">
        <v>573.57839999999999</v>
      </c>
      <c r="BG1271">
        <v>1000</v>
      </c>
      <c r="BH1271">
        <v>718.23119999999994</v>
      </c>
      <c r="BI1271">
        <v>1072.5219999999999</v>
      </c>
      <c r="BJ1271">
        <v>523.25670000000002</v>
      </c>
      <c r="BK1271">
        <v>500.48140000000001</v>
      </c>
      <c r="BL1271">
        <v>2607.7464</v>
      </c>
      <c r="BM1271">
        <v>694.56100000000004</v>
      </c>
      <c r="BN1271">
        <v>470.58139999999997</v>
      </c>
      <c r="BO1271">
        <v>1000</v>
      </c>
      <c r="BP1271">
        <v>835.97050000000002</v>
      </c>
    </row>
    <row r="1272" spans="1:68" x14ac:dyDescent="0.15">
      <c r="A1272" s="2">
        <v>38463</v>
      </c>
      <c r="B1272">
        <v>929.34199999999998</v>
      </c>
      <c r="C1272">
        <v>697.88520000000005</v>
      </c>
      <c r="D1272">
        <v>728.6001</v>
      </c>
      <c r="E1272">
        <v>596.37469999999996</v>
      </c>
      <c r="F1272">
        <v>1718.4661000000001</v>
      </c>
      <c r="G1272">
        <v>1635.3978999999999</v>
      </c>
      <c r="H1272">
        <v>466.66770000000002</v>
      </c>
      <c r="I1272">
        <v>488.1309</v>
      </c>
      <c r="J1272">
        <v>1000</v>
      </c>
      <c r="K1272">
        <v>1040.1760999999999</v>
      </c>
      <c r="L1272">
        <v>669.12720000000002</v>
      </c>
      <c r="M1272">
        <v>909.65250000000003</v>
      </c>
      <c r="N1272">
        <v>2981.2460000000001</v>
      </c>
      <c r="O1272">
        <v>1184.6004</v>
      </c>
      <c r="P1272">
        <v>910.2</v>
      </c>
      <c r="Q1272">
        <v>464.62459999999999</v>
      </c>
      <c r="R1272">
        <v>728.54849999999999</v>
      </c>
      <c r="S1272">
        <v>666.70230000000004</v>
      </c>
      <c r="T1272">
        <v>1107.9529</v>
      </c>
      <c r="U1272">
        <v>682.7414</v>
      </c>
      <c r="V1272">
        <v>868.73910000000001</v>
      </c>
      <c r="W1272">
        <v>1705.6306999999999</v>
      </c>
      <c r="X1272">
        <v>582.56420000000003</v>
      </c>
      <c r="Y1272">
        <v>731.69010000000003</v>
      </c>
      <c r="Z1272">
        <v>645.03020000000004</v>
      </c>
      <c r="AA1272">
        <v>1000</v>
      </c>
      <c r="AB1272">
        <v>1027.1196</v>
      </c>
      <c r="AC1272">
        <v>582.4674</v>
      </c>
      <c r="AD1272">
        <v>523.72149999999999</v>
      </c>
      <c r="AE1272">
        <v>502.25409999999999</v>
      </c>
      <c r="AF1272">
        <v>754.17759999999998</v>
      </c>
      <c r="AG1272">
        <v>1473.9875999999999</v>
      </c>
      <c r="AH1272">
        <v>737.44439999999997</v>
      </c>
      <c r="AI1272">
        <v>970.89840000000004</v>
      </c>
      <c r="AJ1272">
        <v>3103.779</v>
      </c>
      <c r="AK1272">
        <v>898.71529999999996</v>
      </c>
      <c r="AL1272">
        <v>843.90729999999996</v>
      </c>
      <c r="AM1272">
        <v>577.61879999999996</v>
      </c>
      <c r="AN1272">
        <v>1501.5753999999999</v>
      </c>
      <c r="AO1272">
        <v>1682.0454999999999</v>
      </c>
      <c r="AP1272">
        <v>685.72839999999997</v>
      </c>
      <c r="AQ1272">
        <v>2659.4212000000002</v>
      </c>
      <c r="AR1272">
        <v>985.35450000000003</v>
      </c>
      <c r="AS1272">
        <v>792.77570000000003</v>
      </c>
      <c r="AT1272">
        <v>777.36149999999998</v>
      </c>
      <c r="AU1272">
        <v>1301.9556</v>
      </c>
      <c r="AV1272">
        <v>674.14509999999996</v>
      </c>
      <c r="AW1272">
        <v>1252.5536999999999</v>
      </c>
      <c r="AX1272">
        <v>842.69889999999998</v>
      </c>
      <c r="AY1272">
        <v>1283.7655999999999</v>
      </c>
      <c r="AZ1272">
        <v>468.8485</v>
      </c>
      <c r="BA1272">
        <v>574.6028</v>
      </c>
      <c r="BB1272">
        <v>812.96579999999994</v>
      </c>
      <c r="BC1272">
        <v>382.88389999999998</v>
      </c>
      <c r="BD1272">
        <v>2745.5418</v>
      </c>
      <c r="BE1272">
        <v>1613.2138</v>
      </c>
      <c r="BF1272">
        <v>552.21159999999998</v>
      </c>
      <c r="BG1272">
        <v>1000</v>
      </c>
      <c r="BH1272">
        <v>707.85810000000004</v>
      </c>
      <c r="BI1272">
        <v>1060.5545999999999</v>
      </c>
      <c r="BJ1272">
        <v>515.81769999999995</v>
      </c>
      <c r="BK1272">
        <v>477.17020000000002</v>
      </c>
      <c r="BL1272">
        <v>2638.9694</v>
      </c>
      <c r="BM1272">
        <v>682.50109999999995</v>
      </c>
      <c r="BN1272">
        <v>447.42259999999999</v>
      </c>
      <c r="BO1272">
        <v>1000</v>
      </c>
      <c r="BP1272">
        <v>831.90309999999999</v>
      </c>
    </row>
    <row r="1273" spans="1:68" x14ac:dyDescent="0.15">
      <c r="A1273" s="2">
        <v>38464</v>
      </c>
      <c r="B1273">
        <v>938.66110000000003</v>
      </c>
      <c r="C1273">
        <v>697.88520000000005</v>
      </c>
      <c r="D1273">
        <v>723.75319999999999</v>
      </c>
      <c r="E1273">
        <v>581.9443</v>
      </c>
      <c r="F1273">
        <v>1730.3049000000001</v>
      </c>
      <c r="G1273">
        <v>1646.2717</v>
      </c>
      <c r="H1273">
        <v>460.72699999999998</v>
      </c>
      <c r="I1273">
        <v>479.51240000000001</v>
      </c>
      <c r="J1273">
        <v>1000</v>
      </c>
      <c r="K1273">
        <v>1026.4622999999999</v>
      </c>
      <c r="L1273">
        <v>655.55129999999997</v>
      </c>
      <c r="M1273">
        <v>902.49419999999998</v>
      </c>
      <c r="N1273">
        <v>2976.9778000000001</v>
      </c>
      <c r="O1273">
        <v>1186.0710999999999</v>
      </c>
      <c r="P1273">
        <v>910.84320000000002</v>
      </c>
      <c r="Q1273">
        <v>457.8612</v>
      </c>
      <c r="R1273">
        <v>720.42930000000001</v>
      </c>
      <c r="S1273">
        <v>654.62819999999999</v>
      </c>
      <c r="T1273">
        <v>1097.1387999999999</v>
      </c>
      <c r="U1273">
        <v>674.83799999999997</v>
      </c>
      <c r="V1273">
        <v>862.39300000000003</v>
      </c>
      <c r="W1273">
        <v>1617.8379</v>
      </c>
      <c r="X1273">
        <v>562.76769999999999</v>
      </c>
      <c r="Y1273">
        <v>728.49260000000004</v>
      </c>
      <c r="Z1273">
        <v>651.15959999999995</v>
      </c>
      <c r="AA1273">
        <v>1000</v>
      </c>
      <c r="AB1273">
        <v>1020.4701</v>
      </c>
      <c r="AC1273">
        <v>576.86149999999998</v>
      </c>
      <c r="AD1273">
        <v>523.65779999999995</v>
      </c>
      <c r="AE1273">
        <v>494.17930000000001</v>
      </c>
      <c r="AF1273">
        <v>717.74860000000001</v>
      </c>
      <c r="AG1273">
        <v>1477.1088999999999</v>
      </c>
      <c r="AH1273">
        <v>719.7577</v>
      </c>
      <c r="AI1273">
        <v>953.10599999999999</v>
      </c>
      <c r="AJ1273">
        <v>3051.1075999999998</v>
      </c>
      <c r="AK1273">
        <v>869.2944</v>
      </c>
      <c r="AL1273">
        <v>830.46550000000002</v>
      </c>
      <c r="AM1273">
        <v>567.51769999999999</v>
      </c>
      <c r="AN1273">
        <v>1508.2660000000001</v>
      </c>
      <c r="AO1273">
        <v>1665.3524</v>
      </c>
      <c r="AP1273">
        <v>682.16399999999999</v>
      </c>
      <c r="AQ1273">
        <v>2659.4212000000002</v>
      </c>
      <c r="AR1273">
        <v>973.97029999999995</v>
      </c>
      <c r="AS1273">
        <v>785.54769999999996</v>
      </c>
      <c r="AT1273">
        <v>763.13239999999996</v>
      </c>
      <c r="AU1273">
        <v>1297.0609999999999</v>
      </c>
      <c r="AV1273">
        <v>640.70039999999995</v>
      </c>
      <c r="AW1273">
        <v>1256.8794</v>
      </c>
      <c r="AX1273">
        <v>831.81380000000001</v>
      </c>
      <c r="AY1273">
        <v>1271.9548</v>
      </c>
      <c r="AZ1273">
        <v>462.8777</v>
      </c>
      <c r="BA1273">
        <v>566.69709999999998</v>
      </c>
      <c r="BB1273">
        <v>805.12559999999996</v>
      </c>
      <c r="BC1273">
        <v>357.41570000000002</v>
      </c>
      <c r="BD1273">
        <v>2730.7826</v>
      </c>
      <c r="BE1273">
        <v>1602.2898</v>
      </c>
      <c r="BF1273">
        <v>547.04729999999995</v>
      </c>
      <c r="BG1273">
        <v>1000</v>
      </c>
      <c r="BH1273">
        <v>669.65210000000002</v>
      </c>
      <c r="BI1273">
        <v>1038.6112000000001</v>
      </c>
      <c r="BJ1273">
        <v>519.28520000000003</v>
      </c>
      <c r="BK1273">
        <v>477.7364</v>
      </c>
      <c r="BL1273">
        <v>2640.9324000000001</v>
      </c>
      <c r="BM1273">
        <v>684.64940000000001</v>
      </c>
      <c r="BN1273">
        <v>447.47379999999998</v>
      </c>
      <c r="BO1273">
        <v>1000</v>
      </c>
      <c r="BP1273">
        <v>813.10559999999998</v>
      </c>
    </row>
    <row r="1274" spans="1:68" x14ac:dyDescent="0.15">
      <c r="A1274" s="2">
        <v>38467</v>
      </c>
      <c r="B1274">
        <v>957.59889999999996</v>
      </c>
      <c r="C1274">
        <v>697.88520000000005</v>
      </c>
      <c r="D1274">
        <v>719.53819999999996</v>
      </c>
      <c r="E1274">
        <v>574.09609999999998</v>
      </c>
      <c r="F1274">
        <v>1722.9133999999999</v>
      </c>
      <c r="G1274">
        <v>1595.8082999999999</v>
      </c>
      <c r="H1274">
        <v>461.90260000000001</v>
      </c>
      <c r="I1274">
        <v>481.43029999999999</v>
      </c>
      <c r="J1274">
        <v>1000</v>
      </c>
      <c r="K1274">
        <v>1016.4035</v>
      </c>
      <c r="L1274">
        <v>645.97829999999999</v>
      </c>
      <c r="M1274">
        <v>897.10019999999997</v>
      </c>
      <c r="N1274">
        <v>2955.4690000000001</v>
      </c>
      <c r="O1274">
        <v>1178.2575999999999</v>
      </c>
      <c r="P1274">
        <v>884.60799999999995</v>
      </c>
      <c r="Q1274">
        <v>444.56760000000003</v>
      </c>
      <c r="R1274">
        <v>709.00040000000001</v>
      </c>
      <c r="S1274">
        <v>644.84040000000005</v>
      </c>
      <c r="T1274">
        <v>1084.6108999999999</v>
      </c>
      <c r="U1274">
        <v>672.25379999999996</v>
      </c>
      <c r="V1274">
        <v>860.81110000000001</v>
      </c>
      <c r="W1274">
        <v>1553.8812</v>
      </c>
      <c r="X1274">
        <v>534.71879999999999</v>
      </c>
      <c r="Y1274">
        <v>715.22320000000002</v>
      </c>
      <c r="Z1274">
        <v>643.53869999999995</v>
      </c>
      <c r="AA1274">
        <v>1000</v>
      </c>
      <c r="AB1274">
        <v>1018.4961</v>
      </c>
      <c r="AC1274">
        <v>574.00329999999997</v>
      </c>
      <c r="AD1274">
        <v>539.9357</v>
      </c>
      <c r="AE1274">
        <v>508.714</v>
      </c>
      <c r="AF1274">
        <v>686.57860000000005</v>
      </c>
      <c r="AG1274">
        <v>1430.9649999999999</v>
      </c>
      <c r="AH1274">
        <v>711.9085</v>
      </c>
      <c r="AI1274">
        <v>927.96450000000004</v>
      </c>
      <c r="AJ1274">
        <v>3020.7242000000001</v>
      </c>
      <c r="AK1274">
        <v>852.97180000000003</v>
      </c>
      <c r="AL1274">
        <v>812.65779999999995</v>
      </c>
      <c r="AM1274">
        <v>550.1345</v>
      </c>
      <c r="AN1274">
        <v>1464.9354000000001</v>
      </c>
      <c r="AO1274">
        <v>1565.7336</v>
      </c>
      <c r="AP1274">
        <v>668.76089999999999</v>
      </c>
      <c r="AQ1274">
        <v>2659.4212000000002</v>
      </c>
      <c r="AR1274">
        <v>952.9864</v>
      </c>
      <c r="AS1274">
        <v>779.69929999999999</v>
      </c>
      <c r="AT1274">
        <v>738.37360000000001</v>
      </c>
      <c r="AU1274">
        <v>1243.2207000000001</v>
      </c>
      <c r="AV1274">
        <v>674.6712</v>
      </c>
      <c r="AW1274">
        <v>1262.7998</v>
      </c>
      <c r="AX1274">
        <v>817.76599999999996</v>
      </c>
      <c r="AY1274">
        <v>1238.9159</v>
      </c>
      <c r="AZ1274">
        <v>454.21539999999999</v>
      </c>
      <c r="BA1274">
        <v>549.86360000000002</v>
      </c>
      <c r="BB1274">
        <v>803.88909999999998</v>
      </c>
      <c r="BC1274">
        <v>345.18209999999999</v>
      </c>
      <c r="BD1274">
        <v>2722.0612999999998</v>
      </c>
      <c r="BE1274">
        <v>1616.951</v>
      </c>
      <c r="BF1274">
        <v>535.12090000000001</v>
      </c>
      <c r="BG1274">
        <v>1000</v>
      </c>
      <c r="BH1274">
        <v>641.43989999999997</v>
      </c>
      <c r="BI1274">
        <v>1015.3776</v>
      </c>
      <c r="BJ1274">
        <v>498.79660000000001</v>
      </c>
      <c r="BK1274">
        <v>475.29399999999998</v>
      </c>
      <c r="BL1274">
        <v>2596.4585000000002</v>
      </c>
      <c r="BM1274">
        <v>672.46259999999995</v>
      </c>
      <c r="BN1274">
        <v>449.25330000000002</v>
      </c>
      <c r="BO1274">
        <v>1000</v>
      </c>
      <c r="BP1274">
        <v>803.64520000000005</v>
      </c>
    </row>
    <row r="1275" spans="1:68" x14ac:dyDescent="0.15">
      <c r="A1275" s="2">
        <v>38468</v>
      </c>
      <c r="B1275">
        <v>969.50379999999996</v>
      </c>
      <c r="C1275">
        <v>697.88520000000005</v>
      </c>
      <c r="D1275">
        <v>730.72799999999995</v>
      </c>
      <c r="E1275">
        <v>578.30780000000004</v>
      </c>
      <c r="F1275">
        <v>1692.713</v>
      </c>
      <c r="G1275">
        <v>1553.4285</v>
      </c>
      <c r="H1275">
        <v>473.9</v>
      </c>
      <c r="I1275">
        <v>485.142</v>
      </c>
      <c r="J1275">
        <v>1000</v>
      </c>
      <c r="K1275">
        <v>1020.645</v>
      </c>
      <c r="L1275">
        <v>661.25360000000001</v>
      </c>
      <c r="M1275">
        <v>918.3098</v>
      </c>
      <c r="N1275">
        <v>2956.0446999999999</v>
      </c>
      <c r="O1275">
        <v>1198.3996</v>
      </c>
      <c r="P1275">
        <v>892.76020000000005</v>
      </c>
      <c r="Q1275">
        <v>453.31540000000001</v>
      </c>
      <c r="R1275">
        <v>722.78300000000002</v>
      </c>
      <c r="S1275">
        <v>658.27020000000005</v>
      </c>
      <c r="T1275">
        <v>1084.1804</v>
      </c>
      <c r="U1275">
        <v>676.44230000000005</v>
      </c>
      <c r="V1275">
        <v>865.26919999999996</v>
      </c>
      <c r="W1275">
        <v>1576.7155</v>
      </c>
      <c r="X1275">
        <v>541.58029999999997</v>
      </c>
      <c r="Y1275">
        <v>723.72609999999997</v>
      </c>
      <c r="Z1275">
        <v>656.35180000000003</v>
      </c>
      <c r="AA1275">
        <v>1000</v>
      </c>
      <c r="AB1275">
        <v>1029.7482</v>
      </c>
      <c r="AC1275">
        <v>581.44090000000006</v>
      </c>
      <c r="AD1275">
        <v>552.39959999999996</v>
      </c>
      <c r="AE1275">
        <v>521.63369999999998</v>
      </c>
      <c r="AF1275">
        <v>695.16989999999998</v>
      </c>
      <c r="AG1275">
        <v>1408.2935</v>
      </c>
      <c r="AH1275">
        <v>715.60749999999996</v>
      </c>
      <c r="AI1275">
        <v>942.10730000000001</v>
      </c>
      <c r="AJ1275">
        <v>3075.7202000000002</v>
      </c>
      <c r="AK1275">
        <v>864.0643</v>
      </c>
      <c r="AL1275">
        <v>820.60879999999997</v>
      </c>
      <c r="AM1275">
        <v>559.94870000000003</v>
      </c>
      <c r="AN1275">
        <v>1492.1850999999999</v>
      </c>
      <c r="AO1275">
        <v>1584.2203</v>
      </c>
      <c r="AP1275">
        <v>673.41600000000005</v>
      </c>
      <c r="AQ1275">
        <v>2659.4212000000002</v>
      </c>
      <c r="AR1275">
        <v>958.03809999999999</v>
      </c>
      <c r="AS1275">
        <v>782.97450000000003</v>
      </c>
      <c r="AT1275">
        <v>748.61509999999998</v>
      </c>
      <c r="AU1275">
        <v>1253.0098</v>
      </c>
      <c r="AV1275">
        <v>711.38499999999999</v>
      </c>
      <c r="AW1275">
        <v>1265.5820000000001</v>
      </c>
      <c r="AX1275">
        <v>831.39430000000004</v>
      </c>
      <c r="AY1275">
        <v>1236.6622</v>
      </c>
      <c r="AZ1275">
        <v>466.06259999999997</v>
      </c>
      <c r="BA1275">
        <v>568.65219999999999</v>
      </c>
      <c r="BB1275">
        <v>817.28530000000001</v>
      </c>
      <c r="BC1275">
        <v>356.86649999999997</v>
      </c>
      <c r="BD1275">
        <v>2715.3526000000002</v>
      </c>
      <c r="BE1275">
        <v>1582.4013</v>
      </c>
      <c r="BF1275">
        <v>542.37779999999998</v>
      </c>
      <c r="BG1275">
        <v>1000</v>
      </c>
      <c r="BH1275">
        <v>657.42679999999996</v>
      </c>
      <c r="BI1275">
        <v>1026.9196999999999</v>
      </c>
      <c r="BJ1275">
        <v>506.40989999999999</v>
      </c>
      <c r="BK1275">
        <v>489.07709999999997</v>
      </c>
      <c r="BL1275">
        <v>2628.9520000000002</v>
      </c>
      <c r="BM1275">
        <v>685.36969999999997</v>
      </c>
      <c r="BN1275">
        <v>462.05489999999998</v>
      </c>
      <c r="BO1275">
        <v>1000</v>
      </c>
      <c r="BP1275">
        <v>810.27710000000002</v>
      </c>
    </row>
    <row r="1276" spans="1:68" x14ac:dyDescent="0.15">
      <c r="A1276" s="2">
        <v>38469</v>
      </c>
      <c r="B1276">
        <v>972.99369999999999</v>
      </c>
      <c r="C1276">
        <v>697.88520000000005</v>
      </c>
      <c r="D1276">
        <v>721.79690000000005</v>
      </c>
      <c r="E1276">
        <v>583.66160000000002</v>
      </c>
      <c r="F1276">
        <v>1705.7772</v>
      </c>
      <c r="G1276">
        <v>1504.7357999999999</v>
      </c>
      <c r="H1276">
        <v>466.26560000000001</v>
      </c>
      <c r="I1276">
        <v>450.57209999999998</v>
      </c>
      <c r="J1276">
        <v>1000</v>
      </c>
      <c r="K1276">
        <v>1019.3318</v>
      </c>
      <c r="L1276">
        <v>653.98889999999994</v>
      </c>
      <c r="M1276">
        <v>911.33320000000003</v>
      </c>
      <c r="N1276">
        <v>2937.8692999999998</v>
      </c>
      <c r="O1276">
        <v>1188.5047</v>
      </c>
      <c r="P1276">
        <v>875.78150000000005</v>
      </c>
      <c r="Q1276">
        <v>446.68470000000002</v>
      </c>
      <c r="R1276">
        <v>711.96870000000001</v>
      </c>
      <c r="S1276">
        <v>650.03219999999999</v>
      </c>
      <c r="T1276">
        <v>1064.8829000000001</v>
      </c>
      <c r="U1276">
        <v>673.43939999999998</v>
      </c>
      <c r="V1276">
        <v>854.51990000000001</v>
      </c>
      <c r="W1276">
        <v>1457.1296</v>
      </c>
      <c r="X1276">
        <v>521.98879999999997</v>
      </c>
      <c r="Y1276">
        <v>703.59360000000004</v>
      </c>
      <c r="Z1276">
        <v>626.79650000000004</v>
      </c>
      <c r="AA1276">
        <v>1000</v>
      </c>
      <c r="AB1276">
        <v>1024.3447000000001</v>
      </c>
      <c r="AC1276">
        <v>575.48009999999999</v>
      </c>
      <c r="AD1276">
        <v>530.96600000000001</v>
      </c>
      <c r="AE1276">
        <v>537.78340000000003</v>
      </c>
      <c r="AF1276">
        <v>689.39819999999997</v>
      </c>
      <c r="AG1276">
        <v>1403.5938000000001</v>
      </c>
      <c r="AH1276">
        <v>709.1635</v>
      </c>
      <c r="AI1276">
        <v>940.91859999999997</v>
      </c>
      <c r="AJ1276">
        <v>3151.6176</v>
      </c>
      <c r="AK1276">
        <v>851.93470000000002</v>
      </c>
      <c r="AL1276">
        <v>815.77629999999999</v>
      </c>
      <c r="AM1276">
        <v>548.12540000000001</v>
      </c>
      <c r="AN1276">
        <v>1484.7456999999999</v>
      </c>
      <c r="AO1276">
        <v>1559.7514000000001</v>
      </c>
      <c r="AP1276">
        <v>670.39549999999997</v>
      </c>
      <c r="AQ1276">
        <v>2659.4212000000002</v>
      </c>
      <c r="AR1276">
        <v>951.81410000000005</v>
      </c>
      <c r="AS1276">
        <v>779.45740000000001</v>
      </c>
      <c r="AT1276">
        <v>727.74869999999999</v>
      </c>
      <c r="AU1276">
        <v>1253.0098</v>
      </c>
      <c r="AV1276">
        <v>707.17349999999999</v>
      </c>
      <c r="AW1276">
        <v>1257.9761000000001</v>
      </c>
      <c r="AX1276">
        <v>830.53689999999995</v>
      </c>
      <c r="AY1276">
        <v>1191.3536999999999</v>
      </c>
      <c r="AZ1276">
        <v>464.74979999999999</v>
      </c>
      <c r="BA1276">
        <v>551.44230000000005</v>
      </c>
      <c r="BB1276">
        <v>808.55079999999998</v>
      </c>
      <c r="BC1276">
        <v>355.92529999999999</v>
      </c>
      <c r="BD1276">
        <v>2759.2946999999999</v>
      </c>
      <c r="BE1276">
        <v>1582.1379999999999</v>
      </c>
      <c r="BF1276">
        <v>527.7577</v>
      </c>
      <c r="BG1276">
        <v>1000</v>
      </c>
      <c r="BH1276">
        <v>643.798</v>
      </c>
      <c r="BI1276">
        <v>1009.2866</v>
      </c>
      <c r="BJ1276">
        <v>492.32589999999999</v>
      </c>
      <c r="BK1276">
        <v>473.9092</v>
      </c>
      <c r="BL1276">
        <v>2644.2777000000001</v>
      </c>
      <c r="BM1276">
        <v>663.97400000000005</v>
      </c>
      <c r="BN1276">
        <v>444.19439999999997</v>
      </c>
      <c r="BO1276">
        <v>1000</v>
      </c>
      <c r="BP1276">
        <v>802.00160000000005</v>
      </c>
    </row>
    <row r="1277" spans="1:68" x14ac:dyDescent="0.15">
      <c r="A1277" s="2">
        <v>38470</v>
      </c>
      <c r="B1277">
        <v>991.33730000000003</v>
      </c>
      <c r="C1277">
        <v>697.88520000000005</v>
      </c>
      <c r="D1277">
        <v>742.88350000000003</v>
      </c>
      <c r="E1277">
        <v>601.47659999999996</v>
      </c>
      <c r="F1277">
        <v>1737.3788999999999</v>
      </c>
      <c r="G1277">
        <v>1549.9248</v>
      </c>
      <c r="H1277">
        <v>473.00889999999998</v>
      </c>
      <c r="I1277">
        <v>458.10919999999999</v>
      </c>
      <c r="J1277">
        <v>1000</v>
      </c>
      <c r="K1277">
        <v>1026.9034999999999</v>
      </c>
      <c r="L1277">
        <v>672.60550000000001</v>
      </c>
      <c r="M1277">
        <v>931.26660000000004</v>
      </c>
      <c r="N1277">
        <v>2993.2741999999998</v>
      </c>
      <c r="O1277">
        <v>1211.806</v>
      </c>
      <c r="P1277">
        <v>901.09939999999995</v>
      </c>
      <c r="Q1277">
        <v>458.64479999999998</v>
      </c>
      <c r="R1277">
        <v>721.19939999999997</v>
      </c>
      <c r="S1277">
        <v>666.26930000000004</v>
      </c>
      <c r="T1277">
        <v>1084.9004</v>
      </c>
      <c r="U1277">
        <v>678.3886</v>
      </c>
      <c r="V1277">
        <v>866.83969999999999</v>
      </c>
      <c r="W1277">
        <v>1437.1387</v>
      </c>
      <c r="X1277">
        <v>531.54970000000003</v>
      </c>
      <c r="Y1277">
        <v>715.63610000000006</v>
      </c>
      <c r="Z1277">
        <v>629.21310000000005</v>
      </c>
      <c r="AA1277">
        <v>1000</v>
      </c>
      <c r="AB1277">
        <v>1042.9636</v>
      </c>
      <c r="AC1277">
        <v>587.08519999999999</v>
      </c>
      <c r="AD1277">
        <v>565.39649999999995</v>
      </c>
      <c r="AE1277">
        <v>542.62829999999997</v>
      </c>
      <c r="AF1277">
        <v>705.08330000000001</v>
      </c>
      <c r="AG1277">
        <v>1429.4969000000001</v>
      </c>
      <c r="AH1277">
        <v>728.42819999999995</v>
      </c>
      <c r="AI1277">
        <v>960.32659999999998</v>
      </c>
      <c r="AJ1277">
        <v>3163.8728999999998</v>
      </c>
      <c r="AK1277">
        <v>869.21109999999999</v>
      </c>
      <c r="AL1277">
        <v>834.90350000000001</v>
      </c>
      <c r="AM1277">
        <v>559.60519999999997</v>
      </c>
      <c r="AN1277">
        <v>1526.8288</v>
      </c>
      <c r="AO1277">
        <v>1571.9698000000001</v>
      </c>
      <c r="AP1277">
        <v>688.70619999999997</v>
      </c>
      <c r="AQ1277">
        <v>2659.4212000000002</v>
      </c>
      <c r="AR1277">
        <v>969.89419999999996</v>
      </c>
      <c r="AS1277">
        <v>788.58249999999998</v>
      </c>
      <c r="AT1277">
        <v>741.98339999999996</v>
      </c>
      <c r="AU1277">
        <v>1277.4826</v>
      </c>
      <c r="AV1277">
        <v>729.86580000000004</v>
      </c>
      <c r="AW1277">
        <v>1276.0862999999999</v>
      </c>
      <c r="AX1277">
        <v>849.46579999999994</v>
      </c>
      <c r="AY1277">
        <v>1202.2329</v>
      </c>
      <c r="AZ1277">
        <v>473.77030000000002</v>
      </c>
      <c r="BA1277">
        <v>565.63599999999997</v>
      </c>
      <c r="BB1277">
        <v>826.06089999999995</v>
      </c>
      <c r="BC1277">
        <v>363.69409999999999</v>
      </c>
      <c r="BD1277">
        <v>2850.5331999999999</v>
      </c>
      <c r="BE1277">
        <v>1591.3472999999999</v>
      </c>
      <c r="BF1277">
        <v>540.40419999999995</v>
      </c>
      <c r="BG1277">
        <v>1000</v>
      </c>
      <c r="BH1277">
        <v>658.97170000000006</v>
      </c>
      <c r="BI1277">
        <v>1035.6224</v>
      </c>
      <c r="BJ1277">
        <v>499.95760000000001</v>
      </c>
      <c r="BK1277">
        <v>478.8304</v>
      </c>
      <c r="BL1277">
        <v>2688.8137999999999</v>
      </c>
      <c r="BM1277">
        <v>680.05420000000004</v>
      </c>
      <c r="BN1277">
        <v>463.47590000000002</v>
      </c>
      <c r="BO1277">
        <v>1000</v>
      </c>
      <c r="BP1277">
        <v>817.16269999999997</v>
      </c>
    </row>
    <row r="1278" spans="1:68" x14ac:dyDescent="0.15">
      <c r="A1278" s="2">
        <v>38471</v>
      </c>
      <c r="B1278">
        <v>985.72360000000003</v>
      </c>
      <c r="C1278">
        <v>697.88520000000005</v>
      </c>
      <c r="D1278">
        <v>734.80100000000004</v>
      </c>
      <c r="E1278">
        <v>594.32979999999998</v>
      </c>
      <c r="F1278">
        <v>1728.8288</v>
      </c>
      <c r="G1278">
        <v>1628.5316</v>
      </c>
      <c r="H1278">
        <v>464.7473</v>
      </c>
      <c r="I1278">
        <v>447.96620000000001</v>
      </c>
      <c r="J1278">
        <v>1000</v>
      </c>
      <c r="K1278">
        <v>1019.8045</v>
      </c>
      <c r="L1278">
        <v>668.96119999999996</v>
      </c>
      <c r="M1278">
        <v>915.79849999999999</v>
      </c>
      <c r="N1278">
        <v>2939.5653000000002</v>
      </c>
      <c r="O1278">
        <v>1208.0672</v>
      </c>
      <c r="P1278">
        <v>872.63019999999995</v>
      </c>
      <c r="Q1278">
        <v>455.89109999999999</v>
      </c>
      <c r="R1278">
        <v>713.87879999999996</v>
      </c>
      <c r="S1278">
        <v>657.47</v>
      </c>
      <c r="T1278">
        <v>1078.2746</v>
      </c>
      <c r="U1278">
        <v>692.19640000000004</v>
      </c>
      <c r="V1278">
        <v>864.64409999999998</v>
      </c>
      <c r="W1278">
        <v>1390.5089</v>
      </c>
      <c r="X1278">
        <v>518.66409999999996</v>
      </c>
      <c r="Y1278">
        <v>701.29849999999999</v>
      </c>
      <c r="Z1278">
        <v>605.06920000000002</v>
      </c>
      <c r="AA1278">
        <v>1000</v>
      </c>
      <c r="AB1278">
        <v>1022.0388</v>
      </c>
      <c r="AC1278">
        <v>586.0367</v>
      </c>
      <c r="AD1278">
        <v>567.91060000000004</v>
      </c>
      <c r="AE1278">
        <v>539.39840000000004</v>
      </c>
      <c r="AF1278">
        <v>702.69479999999999</v>
      </c>
      <c r="AG1278">
        <v>1405.6902</v>
      </c>
      <c r="AH1278">
        <v>712.45770000000005</v>
      </c>
      <c r="AI1278">
        <v>938.35699999999997</v>
      </c>
      <c r="AJ1278">
        <v>3139.7496999999998</v>
      </c>
      <c r="AK1278">
        <v>859.41890000000001</v>
      </c>
      <c r="AL1278">
        <v>822.24360000000001</v>
      </c>
      <c r="AM1278">
        <v>552.91970000000003</v>
      </c>
      <c r="AN1278">
        <v>1508.4138</v>
      </c>
      <c r="AO1278">
        <v>1526.4086</v>
      </c>
      <c r="AP1278">
        <v>688.6943</v>
      </c>
      <c r="AQ1278">
        <v>2659.4212000000002</v>
      </c>
      <c r="AR1278">
        <v>967.22220000000004</v>
      </c>
      <c r="AS1278">
        <v>761.49390000000005</v>
      </c>
      <c r="AT1278">
        <v>732.76900000000001</v>
      </c>
      <c r="AU1278">
        <v>1272.588</v>
      </c>
      <c r="AV1278">
        <v>731.5566</v>
      </c>
      <c r="AW1278">
        <v>1271.3405</v>
      </c>
      <c r="AX1278">
        <v>834.21749999999997</v>
      </c>
      <c r="AY1278">
        <v>1194.6023</v>
      </c>
      <c r="AZ1278">
        <v>461.12569999999999</v>
      </c>
      <c r="BA1278">
        <v>553.00390000000004</v>
      </c>
      <c r="BB1278">
        <v>816.05129999999997</v>
      </c>
      <c r="BC1278">
        <v>364.11840000000001</v>
      </c>
      <c r="BD1278">
        <v>2794.8508999999999</v>
      </c>
      <c r="BE1278">
        <v>1530.0830000000001</v>
      </c>
      <c r="BF1278">
        <v>529.39400000000001</v>
      </c>
      <c r="BG1278">
        <v>1000</v>
      </c>
      <c r="BH1278">
        <v>657.17610000000002</v>
      </c>
      <c r="BI1278">
        <v>1008.9677</v>
      </c>
      <c r="BJ1278">
        <v>488.74470000000002</v>
      </c>
      <c r="BK1278">
        <v>463.82659999999998</v>
      </c>
      <c r="BL1278">
        <v>2639.0654</v>
      </c>
      <c r="BM1278">
        <v>651.76080000000002</v>
      </c>
      <c r="BN1278">
        <v>449.74090000000001</v>
      </c>
      <c r="BO1278">
        <v>1000</v>
      </c>
      <c r="BP1278">
        <v>816.5172</v>
      </c>
    </row>
    <row r="1279" spans="1:68" x14ac:dyDescent="0.15">
      <c r="A1279" s="2">
        <v>38481</v>
      </c>
      <c r="B1279">
        <v>962.35799999999995</v>
      </c>
      <c r="C1279">
        <v>697.88520000000005</v>
      </c>
      <c r="D1279">
        <v>715.42510000000004</v>
      </c>
      <c r="E1279">
        <v>584.93470000000002</v>
      </c>
      <c r="F1279">
        <v>1721.9682</v>
      </c>
      <c r="G1279">
        <v>1579.8907999999999</v>
      </c>
      <c r="H1279">
        <v>450.01049999999998</v>
      </c>
      <c r="I1279">
        <v>433.39699999999999</v>
      </c>
      <c r="J1279">
        <v>1000</v>
      </c>
      <c r="K1279">
        <v>978.48559999999998</v>
      </c>
      <c r="L1279">
        <v>653.31550000000004</v>
      </c>
      <c r="M1279">
        <v>898.23580000000004</v>
      </c>
      <c r="N1279">
        <v>2875.8274000000001</v>
      </c>
      <c r="O1279">
        <v>1187.5707</v>
      </c>
      <c r="P1279">
        <v>852.93809999999996</v>
      </c>
      <c r="Q1279">
        <v>439.17009999999999</v>
      </c>
      <c r="R1279">
        <v>687.12379999999996</v>
      </c>
      <c r="S1279">
        <v>624.48979999999995</v>
      </c>
      <c r="T1279">
        <v>1043.8728000000001</v>
      </c>
      <c r="U1279">
        <v>678.84810000000004</v>
      </c>
      <c r="V1279">
        <v>844.54049999999995</v>
      </c>
      <c r="W1279">
        <v>1400.6201000000001</v>
      </c>
      <c r="X1279">
        <v>498.46159999999998</v>
      </c>
      <c r="Y1279">
        <v>685.17380000000003</v>
      </c>
      <c r="Z1279">
        <v>597.76099999999997</v>
      </c>
      <c r="AA1279">
        <v>1000</v>
      </c>
      <c r="AB1279">
        <v>990.47140000000002</v>
      </c>
      <c r="AC1279">
        <v>565.98069999999996</v>
      </c>
      <c r="AD1279">
        <v>552.71939999999995</v>
      </c>
      <c r="AE1279">
        <v>495.79430000000002</v>
      </c>
      <c r="AF1279">
        <v>663.00229999999999</v>
      </c>
      <c r="AG1279">
        <v>1386.6080999999999</v>
      </c>
      <c r="AH1279">
        <v>696.18499999999995</v>
      </c>
      <c r="AI1279">
        <v>909.98379999999997</v>
      </c>
      <c r="AJ1279">
        <v>3019.7862</v>
      </c>
      <c r="AK1279">
        <v>828.20280000000002</v>
      </c>
      <c r="AL1279">
        <v>791.18619999999999</v>
      </c>
      <c r="AM1279">
        <v>536.70659999999998</v>
      </c>
      <c r="AN1279">
        <v>1453.0934</v>
      </c>
      <c r="AO1279">
        <v>1448.155</v>
      </c>
      <c r="AP1279">
        <v>666.97270000000003</v>
      </c>
      <c r="AQ1279">
        <v>2659.4212000000002</v>
      </c>
      <c r="AR1279">
        <v>939.36030000000005</v>
      </c>
      <c r="AS1279">
        <v>714.5403</v>
      </c>
      <c r="AT1279">
        <v>706.40269999999998</v>
      </c>
      <c r="AU1279">
        <v>1257.9042999999999</v>
      </c>
      <c r="AV1279">
        <v>712.63139999999999</v>
      </c>
      <c r="AW1279">
        <v>1225.0048999999999</v>
      </c>
      <c r="AX1279">
        <v>818.43439999999998</v>
      </c>
      <c r="AY1279">
        <v>1167.4917</v>
      </c>
      <c r="AZ1279">
        <v>444.06400000000002</v>
      </c>
      <c r="BA1279">
        <v>535.77940000000001</v>
      </c>
      <c r="BB1279">
        <v>810.12639999999999</v>
      </c>
      <c r="BC1279">
        <v>352.11939999999998</v>
      </c>
      <c r="BD1279">
        <v>2662.3537999999999</v>
      </c>
      <c r="BE1279">
        <v>1452.8662999999999</v>
      </c>
      <c r="BF1279">
        <v>513.73009999999999</v>
      </c>
      <c r="BG1279">
        <v>1000</v>
      </c>
      <c r="BH1279">
        <v>629.68349999999998</v>
      </c>
      <c r="BI1279">
        <v>976.85919999999999</v>
      </c>
      <c r="BJ1279">
        <v>478.97379999999998</v>
      </c>
      <c r="BK1279">
        <v>459.27280000000002</v>
      </c>
      <c r="BL1279">
        <v>2551.3377999999998</v>
      </c>
      <c r="BM1279">
        <v>623.05640000000005</v>
      </c>
      <c r="BN1279">
        <v>441.76159999999999</v>
      </c>
      <c r="BO1279">
        <v>1000</v>
      </c>
      <c r="BP1279">
        <v>786.76440000000002</v>
      </c>
    </row>
    <row r="1280" spans="1:68" x14ac:dyDescent="0.15">
      <c r="A1280" s="2">
        <v>38482</v>
      </c>
      <c r="B1280">
        <v>955.08349999999996</v>
      </c>
      <c r="C1280">
        <v>697.88520000000005</v>
      </c>
      <c r="D1280">
        <v>718.57060000000001</v>
      </c>
      <c r="E1280">
        <v>575.98059999999998</v>
      </c>
      <c r="F1280">
        <v>1691.4323999999999</v>
      </c>
      <c r="G1280">
        <v>1638.2224000000001</v>
      </c>
      <c r="H1280">
        <v>454.7174</v>
      </c>
      <c r="I1280">
        <v>449.45209999999997</v>
      </c>
      <c r="J1280">
        <v>1000</v>
      </c>
      <c r="K1280">
        <v>970.87270000000001</v>
      </c>
      <c r="L1280">
        <v>658.48479999999995</v>
      </c>
      <c r="M1280">
        <v>897.20960000000002</v>
      </c>
      <c r="N1280">
        <v>2842.1624999999999</v>
      </c>
      <c r="O1280">
        <v>1170.9831999999999</v>
      </c>
      <c r="P1280">
        <v>857.09550000000002</v>
      </c>
      <c r="Q1280">
        <v>438.98230000000001</v>
      </c>
      <c r="R1280">
        <v>688.75909999999999</v>
      </c>
      <c r="S1280">
        <v>625.94749999999999</v>
      </c>
      <c r="T1280">
        <v>1063.7674</v>
      </c>
      <c r="U1280">
        <v>692.55589999999995</v>
      </c>
      <c r="V1280">
        <v>849.92809999999997</v>
      </c>
      <c r="W1280">
        <v>1406.2374</v>
      </c>
      <c r="X1280">
        <v>500.08769999999998</v>
      </c>
      <c r="Y1280">
        <v>683.20410000000004</v>
      </c>
      <c r="Z1280">
        <v>588.76009999999997</v>
      </c>
      <c r="AA1280">
        <v>1000</v>
      </c>
      <c r="AB1280">
        <v>989.74339999999995</v>
      </c>
      <c r="AC1280">
        <v>570.59770000000003</v>
      </c>
      <c r="AD1280">
        <v>565.3537</v>
      </c>
      <c r="AE1280">
        <v>516.78880000000004</v>
      </c>
      <c r="AF1280">
        <v>642.33320000000003</v>
      </c>
      <c r="AG1280">
        <v>1382.1684</v>
      </c>
      <c r="AH1280">
        <v>688.12350000000004</v>
      </c>
      <c r="AI1280">
        <v>914.33579999999995</v>
      </c>
      <c r="AJ1280">
        <v>3085.7732999999998</v>
      </c>
      <c r="AK1280">
        <v>830.88009999999997</v>
      </c>
      <c r="AL1280">
        <v>791.13310000000001</v>
      </c>
      <c r="AM1280">
        <v>529.65920000000006</v>
      </c>
      <c r="AN1280">
        <v>1447.8624</v>
      </c>
      <c r="AO1280">
        <v>1420.1847</v>
      </c>
      <c r="AP1280">
        <v>675.43330000000003</v>
      </c>
      <c r="AQ1280">
        <v>2659.4212000000002</v>
      </c>
      <c r="AR1280">
        <v>938.36670000000004</v>
      </c>
      <c r="AS1280">
        <v>715.81240000000003</v>
      </c>
      <c r="AT1280">
        <v>704.178</v>
      </c>
      <c r="AU1280">
        <v>1267.6934000000001</v>
      </c>
      <c r="AV1280">
        <v>746.38</v>
      </c>
      <c r="AW1280">
        <v>1219.2458999999999</v>
      </c>
      <c r="AX1280">
        <v>823.10109999999997</v>
      </c>
      <c r="AY1280">
        <v>1178.2256</v>
      </c>
      <c r="AZ1280">
        <v>441.80149999999998</v>
      </c>
      <c r="BA1280">
        <v>540.10940000000005</v>
      </c>
      <c r="BB1280">
        <v>812.10149999999999</v>
      </c>
      <c r="BC1280">
        <v>345.34129999999999</v>
      </c>
      <c r="BD1280">
        <v>2674.4295000000002</v>
      </c>
      <c r="BE1280">
        <v>1478.1948</v>
      </c>
      <c r="BF1280">
        <v>515.08429999999998</v>
      </c>
      <c r="BG1280">
        <v>1000</v>
      </c>
      <c r="BH1280">
        <v>622.07860000000005</v>
      </c>
      <c r="BI1280">
        <v>966.12329999999997</v>
      </c>
      <c r="BJ1280">
        <v>476.78710000000001</v>
      </c>
      <c r="BK1280">
        <v>464.02249999999998</v>
      </c>
      <c r="BL1280">
        <v>2490.2548999999999</v>
      </c>
      <c r="BM1280">
        <v>623.5684</v>
      </c>
      <c r="BN1280">
        <v>444.84070000000003</v>
      </c>
      <c r="BO1280">
        <v>1000</v>
      </c>
      <c r="BP1280">
        <v>792.30780000000004</v>
      </c>
    </row>
    <row r="1281" spans="1:68" x14ac:dyDescent="0.15">
      <c r="A1281" s="2">
        <v>38483</v>
      </c>
      <c r="B1281">
        <v>938.61149999999998</v>
      </c>
      <c r="C1281">
        <v>697.88520000000005</v>
      </c>
      <c r="D1281">
        <v>714.46519999999998</v>
      </c>
      <c r="E1281">
        <v>567.37699999999995</v>
      </c>
      <c r="F1281">
        <v>1653.9837</v>
      </c>
      <c r="G1281">
        <v>1619.5456999999999</v>
      </c>
      <c r="H1281">
        <v>455.4522</v>
      </c>
      <c r="I1281">
        <v>448.94409999999999</v>
      </c>
      <c r="J1281">
        <v>1000</v>
      </c>
      <c r="K1281">
        <v>962.05930000000001</v>
      </c>
      <c r="L1281">
        <v>654.93150000000003</v>
      </c>
      <c r="M1281">
        <v>885.25620000000004</v>
      </c>
      <c r="N1281">
        <v>2762.0981999999999</v>
      </c>
      <c r="O1281">
        <v>1157.6491000000001</v>
      </c>
      <c r="P1281">
        <v>853.56200000000001</v>
      </c>
      <c r="Q1281">
        <v>436.18689999999998</v>
      </c>
      <c r="R1281">
        <v>681.76430000000005</v>
      </c>
      <c r="S1281">
        <v>619.76260000000002</v>
      </c>
      <c r="T1281">
        <v>1053.9344000000001</v>
      </c>
      <c r="U1281">
        <v>685.46730000000002</v>
      </c>
      <c r="V1281">
        <v>834.38469999999995</v>
      </c>
      <c r="W1281">
        <v>1391.6323</v>
      </c>
      <c r="X1281">
        <v>497.83839999999998</v>
      </c>
      <c r="Y1281">
        <v>673.85720000000003</v>
      </c>
      <c r="Z1281">
        <v>590.1182</v>
      </c>
      <c r="AA1281">
        <v>1000</v>
      </c>
      <c r="AB1281">
        <v>961.74120000000005</v>
      </c>
      <c r="AC1281">
        <v>565.3365</v>
      </c>
      <c r="AD1281">
        <v>562.07259999999997</v>
      </c>
      <c r="AE1281">
        <v>503.8691</v>
      </c>
      <c r="AF1281">
        <v>629.4873</v>
      </c>
      <c r="AG1281">
        <v>1371.6577</v>
      </c>
      <c r="AH1281">
        <v>681.41369999999995</v>
      </c>
      <c r="AI1281">
        <v>897.79369999999994</v>
      </c>
      <c r="AJ1281">
        <v>2943.6644999999999</v>
      </c>
      <c r="AK1281">
        <v>816.05820000000006</v>
      </c>
      <c r="AL1281">
        <v>778.65329999999994</v>
      </c>
      <c r="AM1281">
        <v>527.76660000000004</v>
      </c>
      <c r="AN1281">
        <v>1393.4456</v>
      </c>
      <c r="AO1281">
        <v>1404.7119</v>
      </c>
      <c r="AP1281">
        <v>676.58870000000002</v>
      </c>
      <c r="AQ1281">
        <v>2659.4212000000002</v>
      </c>
      <c r="AR1281">
        <v>931.02110000000005</v>
      </c>
      <c r="AS1281">
        <v>695.10609999999997</v>
      </c>
      <c r="AT1281">
        <v>702.92060000000004</v>
      </c>
      <c r="AU1281">
        <v>1277.4825000000001</v>
      </c>
      <c r="AV1281">
        <v>725.62609999999995</v>
      </c>
      <c r="AW1281">
        <v>1213.8643</v>
      </c>
      <c r="AX1281">
        <v>806.85670000000005</v>
      </c>
      <c r="AY1281">
        <v>1168.0467000000001</v>
      </c>
      <c r="AZ1281">
        <v>439.28059999999999</v>
      </c>
      <c r="BA1281">
        <v>543.65809999999999</v>
      </c>
      <c r="BB1281">
        <v>807.53380000000004</v>
      </c>
      <c r="BC1281">
        <v>342.0582</v>
      </c>
      <c r="BD1281">
        <v>2605.3296999999998</v>
      </c>
      <c r="BE1281">
        <v>1405.4391000000001</v>
      </c>
      <c r="BF1281">
        <v>518.81889999999999</v>
      </c>
      <c r="BG1281">
        <v>1000</v>
      </c>
      <c r="BH1281">
        <v>610.60209999999995</v>
      </c>
      <c r="BI1281">
        <v>946.58230000000003</v>
      </c>
      <c r="BJ1281">
        <v>474.69630000000001</v>
      </c>
      <c r="BK1281">
        <v>469.7756</v>
      </c>
      <c r="BL1281">
        <v>2391.0682000000002</v>
      </c>
      <c r="BM1281">
        <v>621.32870000000003</v>
      </c>
      <c r="BN1281">
        <v>449.9427</v>
      </c>
      <c r="BO1281">
        <v>1000</v>
      </c>
      <c r="BP1281">
        <v>790.41610000000003</v>
      </c>
    </row>
    <row r="1282" spans="1:68" x14ac:dyDescent="0.15">
      <c r="A1282" s="2">
        <v>38484</v>
      </c>
      <c r="B1282">
        <v>925.1653</v>
      </c>
      <c r="C1282">
        <v>697.88520000000005</v>
      </c>
      <c r="D1282">
        <v>706.06780000000003</v>
      </c>
      <c r="E1282">
        <v>571.38319999999999</v>
      </c>
      <c r="F1282">
        <v>1626.575</v>
      </c>
      <c r="G1282">
        <v>1587.1205</v>
      </c>
      <c r="H1282">
        <v>452.87720000000002</v>
      </c>
      <c r="I1282">
        <v>455.5548</v>
      </c>
      <c r="J1282">
        <v>1000</v>
      </c>
      <c r="K1282">
        <v>941.46220000000005</v>
      </c>
      <c r="L1282">
        <v>650.35879999999997</v>
      </c>
      <c r="M1282">
        <v>875.28729999999996</v>
      </c>
      <c r="N1282">
        <v>2726.7008000000001</v>
      </c>
      <c r="O1282">
        <v>1132.6944000000001</v>
      </c>
      <c r="P1282">
        <v>869.05700000000002</v>
      </c>
      <c r="Q1282">
        <v>436.85879999999997</v>
      </c>
      <c r="R1282">
        <v>678.34439999999995</v>
      </c>
      <c r="S1282">
        <v>620.76679999999999</v>
      </c>
      <c r="T1282">
        <v>1025.6424</v>
      </c>
      <c r="U1282">
        <v>664.33619999999996</v>
      </c>
      <c r="V1282">
        <v>821.7088</v>
      </c>
      <c r="W1282">
        <v>1383.768</v>
      </c>
      <c r="X1282">
        <v>498.33580000000001</v>
      </c>
      <c r="Y1282">
        <v>668.81489999999997</v>
      </c>
      <c r="Z1282">
        <v>592.39250000000004</v>
      </c>
      <c r="AA1282">
        <v>1000</v>
      </c>
      <c r="AB1282">
        <v>953.81569999999999</v>
      </c>
      <c r="AC1282">
        <v>556.31489999999997</v>
      </c>
      <c r="AD1282">
        <v>562.32860000000005</v>
      </c>
      <c r="AE1282">
        <v>507.09899999999999</v>
      </c>
      <c r="AF1282">
        <v>625.32330000000002</v>
      </c>
      <c r="AG1282">
        <v>1356.6604</v>
      </c>
      <c r="AH1282">
        <v>673.79139999999995</v>
      </c>
      <c r="AI1282">
        <v>892.69550000000004</v>
      </c>
      <c r="AJ1282">
        <v>2921.0679</v>
      </c>
      <c r="AK1282">
        <v>809.40449999999998</v>
      </c>
      <c r="AL1282">
        <v>765.70579999999995</v>
      </c>
      <c r="AM1282">
        <v>524.85239999999999</v>
      </c>
      <c r="AN1282">
        <v>1373.3722</v>
      </c>
      <c r="AO1282">
        <v>1402.5414000000001</v>
      </c>
      <c r="AP1282">
        <v>667.60170000000005</v>
      </c>
      <c r="AQ1282">
        <v>2659.4212000000002</v>
      </c>
      <c r="AR1282">
        <v>935.33820000000003</v>
      </c>
      <c r="AS1282">
        <v>687.1694</v>
      </c>
      <c r="AT1282">
        <v>700.93460000000005</v>
      </c>
      <c r="AU1282">
        <v>1277.4825000000001</v>
      </c>
      <c r="AV1282">
        <v>720.86030000000005</v>
      </c>
      <c r="AW1282">
        <v>1179.9572000000001</v>
      </c>
      <c r="AX1282">
        <v>808.5634</v>
      </c>
      <c r="AY1282">
        <v>1132.9652000000001</v>
      </c>
      <c r="AZ1282">
        <v>436.16890000000001</v>
      </c>
      <c r="BA1282">
        <v>538.55499999999995</v>
      </c>
      <c r="BB1282">
        <v>808.30439999999999</v>
      </c>
      <c r="BC1282">
        <v>340.11829999999998</v>
      </c>
      <c r="BD1282">
        <v>2587.8870000000002</v>
      </c>
      <c r="BE1282">
        <v>1396.8748000000001</v>
      </c>
      <c r="BF1282">
        <v>514.82449999999994</v>
      </c>
      <c r="BG1282">
        <v>1000</v>
      </c>
      <c r="BH1282">
        <v>615.94060000000002</v>
      </c>
      <c r="BI1282">
        <v>935.66489999999999</v>
      </c>
      <c r="BJ1282">
        <v>473.1035</v>
      </c>
      <c r="BK1282">
        <v>465.84660000000002</v>
      </c>
      <c r="BL1282">
        <v>2395.0459999999998</v>
      </c>
      <c r="BM1282">
        <v>621.12900000000002</v>
      </c>
      <c r="BN1282">
        <v>451.10559999999998</v>
      </c>
      <c r="BO1282">
        <v>1000</v>
      </c>
      <c r="BP1282">
        <v>775.96199999999999</v>
      </c>
    </row>
    <row r="1283" spans="1:68" x14ac:dyDescent="0.15">
      <c r="A1283" s="2">
        <v>38485</v>
      </c>
      <c r="B1283">
        <v>928.9117</v>
      </c>
      <c r="C1283">
        <v>697.88520000000005</v>
      </c>
      <c r="D1283">
        <v>700.69359999999995</v>
      </c>
      <c r="E1283">
        <v>573.09289999999999</v>
      </c>
      <c r="F1283">
        <v>1628.0331000000001</v>
      </c>
      <c r="G1283">
        <v>1599.8809000000001</v>
      </c>
      <c r="H1283">
        <v>456.81229999999999</v>
      </c>
      <c r="I1283">
        <v>456.2242</v>
      </c>
      <c r="J1283">
        <v>1000</v>
      </c>
      <c r="K1283">
        <v>927.19320000000005</v>
      </c>
      <c r="L1283">
        <v>659.64930000000004</v>
      </c>
      <c r="M1283">
        <v>881.8424</v>
      </c>
      <c r="N1283">
        <v>2740.4695000000002</v>
      </c>
      <c r="O1283">
        <v>1134.8294000000001</v>
      </c>
      <c r="P1283">
        <v>886.56280000000004</v>
      </c>
      <c r="Q1283">
        <v>438.22829999999999</v>
      </c>
      <c r="R1283">
        <v>681.13109999999995</v>
      </c>
      <c r="S1283">
        <v>627.40020000000004</v>
      </c>
      <c r="T1283">
        <v>1026.617</v>
      </c>
      <c r="U1283">
        <v>668.33069999999998</v>
      </c>
      <c r="V1283">
        <v>828.20039999999995</v>
      </c>
      <c r="W1283">
        <v>1387.1384</v>
      </c>
      <c r="X1283">
        <v>503.08789999999999</v>
      </c>
      <c r="Y1283">
        <v>674.77970000000005</v>
      </c>
      <c r="Z1283">
        <v>602.1979</v>
      </c>
      <c r="AA1283">
        <v>1000</v>
      </c>
      <c r="AB1283">
        <v>963.00319999999999</v>
      </c>
      <c r="AC1283">
        <v>546.18179999999995</v>
      </c>
      <c r="AD1283">
        <v>561.5616</v>
      </c>
      <c r="AE1283">
        <v>505.48399999999998</v>
      </c>
      <c r="AF1283">
        <v>635.24990000000003</v>
      </c>
      <c r="AG1283">
        <v>1365.7644</v>
      </c>
      <c r="AH1283">
        <v>678.18880000000001</v>
      </c>
      <c r="AI1283">
        <v>886.44330000000002</v>
      </c>
      <c r="AJ1283">
        <v>2877.8876</v>
      </c>
      <c r="AK1283">
        <v>815.05499999999995</v>
      </c>
      <c r="AL1283">
        <v>767.89009999999996</v>
      </c>
      <c r="AM1283">
        <v>531.7953</v>
      </c>
      <c r="AN1283">
        <v>1372.6801</v>
      </c>
      <c r="AO1283">
        <v>1413.6693</v>
      </c>
      <c r="AP1283">
        <v>654.57389999999998</v>
      </c>
      <c r="AQ1283">
        <v>2659.4212000000002</v>
      </c>
      <c r="AR1283">
        <v>942.34199999999998</v>
      </c>
      <c r="AS1283">
        <v>692.68050000000005</v>
      </c>
      <c r="AT1283">
        <v>710.25599999999997</v>
      </c>
      <c r="AU1283">
        <v>1267.6934000000001</v>
      </c>
      <c r="AV1283">
        <v>703.23770000000002</v>
      </c>
      <c r="AW1283">
        <v>1180.057</v>
      </c>
      <c r="AX1283">
        <v>821.5521</v>
      </c>
      <c r="AY1283">
        <v>1139.8597</v>
      </c>
      <c r="AZ1283">
        <v>453.83460000000002</v>
      </c>
      <c r="BA1283">
        <v>543.09029999999996</v>
      </c>
      <c r="BB1283">
        <v>810.40859999999998</v>
      </c>
      <c r="BC1283">
        <v>342.93009999999998</v>
      </c>
      <c r="BD1283">
        <v>2629.1455999999998</v>
      </c>
      <c r="BE1283">
        <v>1416.6486</v>
      </c>
      <c r="BF1283">
        <v>520.59709999999995</v>
      </c>
      <c r="BG1283">
        <v>1000</v>
      </c>
      <c r="BH1283">
        <v>624.13580000000002</v>
      </c>
      <c r="BI1283">
        <v>939.18949999999995</v>
      </c>
      <c r="BJ1283">
        <v>480.68939999999998</v>
      </c>
      <c r="BK1283">
        <v>471.42239999999998</v>
      </c>
      <c r="BL1283">
        <v>2378.6736000000001</v>
      </c>
      <c r="BM1283">
        <v>628.63440000000003</v>
      </c>
      <c r="BN1283">
        <v>465.2285</v>
      </c>
      <c r="BO1283">
        <v>1000</v>
      </c>
      <c r="BP1283">
        <v>781.55759999999998</v>
      </c>
    </row>
    <row r="1284" spans="1:68" x14ac:dyDescent="0.15">
      <c r="A1284" s="2">
        <v>38488</v>
      </c>
      <c r="B1284">
        <v>932.27679999999998</v>
      </c>
      <c r="C1284">
        <v>697.88520000000005</v>
      </c>
      <c r="D1284">
        <v>700.04459999999995</v>
      </c>
      <c r="E1284">
        <v>561.8211</v>
      </c>
      <c r="F1284">
        <v>1599.0005000000001</v>
      </c>
      <c r="G1284">
        <v>1561.8252</v>
      </c>
      <c r="H1284">
        <v>453.5523</v>
      </c>
      <c r="I1284">
        <v>448.54500000000002</v>
      </c>
      <c r="J1284">
        <v>1000</v>
      </c>
      <c r="K1284">
        <v>912.23839999999996</v>
      </c>
      <c r="L1284">
        <v>659.46939999999995</v>
      </c>
      <c r="M1284">
        <v>880.92899999999997</v>
      </c>
      <c r="N1284">
        <v>2666.6684</v>
      </c>
      <c r="O1284">
        <v>1121.9962</v>
      </c>
      <c r="P1284">
        <v>888.60230000000001</v>
      </c>
      <c r="Q1284">
        <v>437.76130000000001</v>
      </c>
      <c r="R1284">
        <v>678.88520000000005</v>
      </c>
      <c r="S1284">
        <v>618.20389999999998</v>
      </c>
      <c r="T1284">
        <v>1017.7617</v>
      </c>
      <c r="U1284">
        <v>664.16780000000006</v>
      </c>
      <c r="V1284">
        <v>835.1848</v>
      </c>
      <c r="W1284">
        <v>1323.1006</v>
      </c>
      <c r="X1284">
        <v>504.87049999999999</v>
      </c>
      <c r="Y1284">
        <v>666.25429999999994</v>
      </c>
      <c r="Z1284">
        <v>587.8904</v>
      </c>
      <c r="AA1284">
        <v>1000</v>
      </c>
      <c r="AB1284">
        <v>954.63149999999996</v>
      </c>
      <c r="AC1284">
        <v>537.72230000000002</v>
      </c>
      <c r="AD1284">
        <v>562.32860000000005</v>
      </c>
      <c r="AE1284">
        <v>505.48399999999998</v>
      </c>
      <c r="AF1284">
        <v>632.08720000000005</v>
      </c>
      <c r="AG1284">
        <v>1275.1594</v>
      </c>
      <c r="AH1284">
        <v>678.41849999999999</v>
      </c>
      <c r="AI1284">
        <v>878.33500000000004</v>
      </c>
      <c r="AJ1284">
        <v>2913.7894000000001</v>
      </c>
      <c r="AK1284">
        <v>816.62959999999998</v>
      </c>
      <c r="AL1284">
        <v>764.54510000000005</v>
      </c>
      <c r="AM1284">
        <v>526.3922</v>
      </c>
      <c r="AN1284">
        <v>1348.7326</v>
      </c>
      <c r="AO1284">
        <v>1420.7813000000001</v>
      </c>
      <c r="AP1284">
        <v>637.48180000000002</v>
      </c>
      <c r="AQ1284">
        <v>2659.4212000000002</v>
      </c>
      <c r="AR1284">
        <v>930.97889999999995</v>
      </c>
      <c r="AS1284">
        <v>700.58920000000001</v>
      </c>
      <c r="AT1284">
        <v>703.85739999999998</v>
      </c>
      <c r="AU1284">
        <v>1248.1151</v>
      </c>
      <c r="AV1284">
        <v>704.48400000000004</v>
      </c>
      <c r="AW1284">
        <v>1181.2656999999999</v>
      </c>
      <c r="AX1284">
        <v>817.82180000000005</v>
      </c>
      <c r="AY1284">
        <v>1121.566</v>
      </c>
      <c r="AZ1284">
        <v>444.94830000000002</v>
      </c>
      <c r="BA1284">
        <v>536.95010000000002</v>
      </c>
      <c r="BB1284">
        <v>793.14620000000002</v>
      </c>
      <c r="BC1284">
        <v>336.82900000000001</v>
      </c>
      <c r="BD1284">
        <v>2536.5653000000002</v>
      </c>
      <c r="BE1284">
        <v>1392.4956</v>
      </c>
      <c r="BF1284">
        <v>514.46540000000005</v>
      </c>
      <c r="BG1284">
        <v>1000</v>
      </c>
      <c r="BH1284">
        <v>622.27700000000004</v>
      </c>
      <c r="BI1284">
        <v>901.31709999999998</v>
      </c>
      <c r="BJ1284">
        <v>477.71640000000002</v>
      </c>
      <c r="BK1284">
        <v>465.02429999999998</v>
      </c>
      <c r="BL1284">
        <v>2342.6729999999998</v>
      </c>
      <c r="BM1284">
        <v>625.34770000000003</v>
      </c>
      <c r="BN1284">
        <v>458.65390000000002</v>
      </c>
      <c r="BO1284">
        <v>1000</v>
      </c>
      <c r="BP1284">
        <v>774.03399999999999</v>
      </c>
    </row>
    <row r="1285" spans="1:68" x14ac:dyDescent="0.15">
      <c r="A1285" s="2">
        <v>38489</v>
      </c>
      <c r="B1285">
        <v>942.29740000000004</v>
      </c>
      <c r="C1285">
        <v>697.88520000000005</v>
      </c>
      <c r="D1285">
        <v>708.79690000000005</v>
      </c>
      <c r="E1285">
        <v>565.18359999999996</v>
      </c>
      <c r="F1285">
        <v>1619.0814</v>
      </c>
      <c r="G1285">
        <v>1575.4834000000001</v>
      </c>
      <c r="H1285">
        <v>458.52690000000001</v>
      </c>
      <c r="I1285">
        <v>458.00369999999998</v>
      </c>
      <c r="J1285">
        <v>1000</v>
      </c>
      <c r="K1285">
        <v>918.10760000000005</v>
      </c>
      <c r="L1285">
        <v>665.30319999999995</v>
      </c>
      <c r="M1285">
        <v>898.17550000000006</v>
      </c>
      <c r="N1285">
        <v>2674.2055999999998</v>
      </c>
      <c r="O1285">
        <v>1133.4782</v>
      </c>
      <c r="P1285">
        <v>902.66369999999995</v>
      </c>
      <c r="Q1285">
        <v>441.63470000000001</v>
      </c>
      <c r="R1285">
        <v>684.65170000000001</v>
      </c>
      <c r="S1285">
        <v>626.48450000000003</v>
      </c>
      <c r="T1285">
        <v>1005.3953</v>
      </c>
      <c r="U1285">
        <v>670.18539999999996</v>
      </c>
      <c r="V1285">
        <v>841.63379999999995</v>
      </c>
      <c r="W1285">
        <v>1314.1128000000001</v>
      </c>
      <c r="X1285">
        <v>509.30790000000002</v>
      </c>
      <c r="Y1285">
        <v>671.33019999999999</v>
      </c>
      <c r="Z1285">
        <v>592.49310000000003</v>
      </c>
      <c r="AA1285">
        <v>1000</v>
      </c>
      <c r="AB1285">
        <v>958.77890000000002</v>
      </c>
      <c r="AC1285">
        <v>548.505</v>
      </c>
      <c r="AD1285">
        <v>573.21569999999997</v>
      </c>
      <c r="AE1285">
        <v>510.32889999999998</v>
      </c>
      <c r="AF1285">
        <v>642.32659999999998</v>
      </c>
      <c r="AG1285">
        <v>1256.6727000000001</v>
      </c>
      <c r="AH1285">
        <v>686.43269999999995</v>
      </c>
      <c r="AI1285">
        <v>888.11389999999994</v>
      </c>
      <c r="AJ1285">
        <v>2932.6873999999998</v>
      </c>
      <c r="AK1285">
        <v>820.90150000000006</v>
      </c>
      <c r="AL1285">
        <v>770.88779999999997</v>
      </c>
      <c r="AM1285">
        <v>531.70669999999996</v>
      </c>
      <c r="AN1285">
        <v>1364.0018</v>
      </c>
      <c r="AO1285">
        <v>1422.1896999999999</v>
      </c>
      <c r="AP1285">
        <v>644.26170000000002</v>
      </c>
      <c r="AQ1285">
        <v>2659.4212000000002</v>
      </c>
      <c r="AR1285">
        <v>937.41319999999996</v>
      </c>
      <c r="AS1285">
        <v>703.08630000000005</v>
      </c>
      <c r="AT1285">
        <v>712.44820000000004</v>
      </c>
      <c r="AU1285">
        <v>1243.2204999999999</v>
      </c>
      <c r="AV1285">
        <v>720.9982</v>
      </c>
      <c r="AW1285">
        <v>1199.2677000000001</v>
      </c>
      <c r="AX1285">
        <v>834.17960000000005</v>
      </c>
      <c r="AY1285">
        <v>1135.1791000000001</v>
      </c>
      <c r="AZ1285">
        <v>452.71769999999998</v>
      </c>
      <c r="BA1285">
        <v>543.54859999999996</v>
      </c>
      <c r="BB1285">
        <v>788.6395</v>
      </c>
      <c r="BC1285">
        <v>341.03289999999998</v>
      </c>
      <c r="BD1285">
        <v>2546.2928999999999</v>
      </c>
      <c r="BE1285">
        <v>1379.3149000000001</v>
      </c>
      <c r="BF1285">
        <v>520.6336</v>
      </c>
      <c r="BG1285">
        <v>1000</v>
      </c>
      <c r="BH1285">
        <v>625.37750000000005</v>
      </c>
      <c r="BI1285">
        <v>912.06389999999999</v>
      </c>
      <c r="BJ1285">
        <v>487.39940000000001</v>
      </c>
      <c r="BK1285">
        <v>468.26089999999999</v>
      </c>
      <c r="BL1285">
        <v>2376.9106000000002</v>
      </c>
      <c r="BM1285">
        <v>619.25900000000001</v>
      </c>
      <c r="BN1285">
        <v>462.19749999999999</v>
      </c>
      <c r="BO1285">
        <v>1000</v>
      </c>
      <c r="BP1285">
        <v>780.90959999999995</v>
      </c>
    </row>
    <row r="1286" spans="1:68" x14ac:dyDescent="0.15">
      <c r="A1286" s="2">
        <v>38490</v>
      </c>
      <c r="B1286">
        <v>940.73540000000003</v>
      </c>
      <c r="C1286">
        <v>697.88520000000005</v>
      </c>
      <c r="D1286">
        <v>706.60820000000001</v>
      </c>
      <c r="E1286">
        <v>566.1549</v>
      </c>
      <c r="F1286">
        <v>1617.1059</v>
      </c>
      <c r="G1286">
        <v>1575.6233</v>
      </c>
      <c r="H1286">
        <v>463.72390000000001</v>
      </c>
      <c r="I1286">
        <v>467.95769999999999</v>
      </c>
      <c r="J1286">
        <v>1000</v>
      </c>
      <c r="K1286">
        <v>909.7328</v>
      </c>
      <c r="L1286">
        <v>669.4162</v>
      </c>
      <c r="M1286">
        <v>898.74929999999995</v>
      </c>
      <c r="N1286">
        <v>2672.6298999999999</v>
      </c>
      <c r="O1286">
        <v>1142.5068000000001</v>
      </c>
      <c r="P1286">
        <v>895.04349999999999</v>
      </c>
      <c r="Q1286">
        <v>446.16640000000001</v>
      </c>
      <c r="R1286">
        <v>691.35630000000003</v>
      </c>
      <c r="S1286">
        <v>628.77390000000003</v>
      </c>
      <c r="T1286">
        <v>1009.2963999999999</v>
      </c>
      <c r="U1286">
        <v>674.35839999999996</v>
      </c>
      <c r="V1286">
        <v>841.63699999999994</v>
      </c>
      <c r="W1286">
        <v>1316.3597</v>
      </c>
      <c r="X1286">
        <v>516.24749999999995</v>
      </c>
      <c r="Y1286">
        <v>672.68899999999996</v>
      </c>
      <c r="Z1286">
        <v>607.5394</v>
      </c>
      <c r="AA1286">
        <v>1000</v>
      </c>
      <c r="AB1286">
        <v>951.33860000000004</v>
      </c>
      <c r="AC1286">
        <v>554.04100000000005</v>
      </c>
      <c r="AD1286">
        <v>581.35469999999998</v>
      </c>
      <c r="AE1286">
        <v>513.55880000000002</v>
      </c>
      <c r="AF1286">
        <v>655.59529999999995</v>
      </c>
      <c r="AG1286">
        <v>1255.0967000000001</v>
      </c>
      <c r="AH1286">
        <v>692.51</v>
      </c>
      <c r="AI1286">
        <v>892.04039999999998</v>
      </c>
      <c r="AJ1286">
        <v>2822.8953999999999</v>
      </c>
      <c r="AK1286">
        <v>823.28920000000005</v>
      </c>
      <c r="AL1286">
        <v>768.0095</v>
      </c>
      <c r="AM1286">
        <v>535.98689999999999</v>
      </c>
      <c r="AN1286">
        <v>1364.6164000000001</v>
      </c>
      <c r="AO1286">
        <v>1424.191</v>
      </c>
      <c r="AP1286">
        <v>646.72889999999995</v>
      </c>
      <c r="AQ1286">
        <v>2659.4212000000002</v>
      </c>
      <c r="AR1286">
        <v>946.22649999999999</v>
      </c>
      <c r="AS1286">
        <v>707.77869999999996</v>
      </c>
      <c r="AT1286">
        <v>720.25189999999998</v>
      </c>
      <c r="AU1286">
        <v>1238.3259</v>
      </c>
      <c r="AV1286">
        <v>720.27800000000002</v>
      </c>
      <c r="AW1286">
        <v>1193.9492</v>
      </c>
      <c r="AX1286">
        <v>838.88810000000001</v>
      </c>
      <c r="AY1286">
        <v>1138.2953</v>
      </c>
      <c r="AZ1286">
        <v>457.75920000000002</v>
      </c>
      <c r="BA1286">
        <v>548.56129999999996</v>
      </c>
      <c r="BB1286">
        <v>794.45429999999999</v>
      </c>
      <c r="BC1286">
        <v>347.49470000000002</v>
      </c>
      <c r="BD1286">
        <v>2575.8112000000001</v>
      </c>
      <c r="BE1286">
        <v>1364.8285000000001</v>
      </c>
      <c r="BF1286">
        <v>530.3886</v>
      </c>
      <c r="BG1286">
        <v>1000</v>
      </c>
      <c r="BH1286">
        <v>635.98320000000001</v>
      </c>
      <c r="BI1286">
        <v>929.51430000000005</v>
      </c>
      <c r="BJ1286">
        <v>489.82960000000003</v>
      </c>
      <c r="BK1286">
        <v>474.88069999999999</v>
      </c>
      <c r="BL1286">
        <v>2347.2732999999998</v>
      </c>
      <c r="BM1286">
        <v>616.18110000000001</v>
      </c>
      <c r="BN1286">
        <v>467.2595</v>
      </c>
      <c r="BO1286">
        <v>1000</v>
      </c>
      <c r="BP1286">
        <v>789.10919999999999</v>
      </c>
    </row>
    <row r="1287" spans="1:68" x14ac:dyDescent="0.15">
      <c r="A1287" s="2">
        <v>38491</v>
      </c>
      <c r="B1287">
        <v>941.40219999999999</v>
      </c>
      <c r="C1287">
        <v>697.88520000000005</v>
      </c>
      <c r="D1287">
        <v>710.51229999999998</v>
      </c>
      <c r="E1287">
        <v>566.43060000000003</v>
      </c>
      <c r="F1287">
        <v>1614.5155999999999</v>
      </c>
      <c r="G1287">
        <v>1637.2307000000001</v>
      </c>
      <c r="H1287">
        <v>463.01569999999998</v>
      </c>
      <c r="I1287">
        <v>469.95150000000001</v>
      </c>
      <c r="J1287">
        <v>1000</v>
      </c>
      <c r="K1287">
        <v>908.45420000000001</v>
      </c>
      <c r="L1287">
        <v>670.62249999999995</v>
      </c>
      <c r="M1287">
        <v>898.03700000000003</v>
      </c>
      <c r="N1287">
        <v>2673.3346999999999</v>
      </c>
      <c r="O1287">
        <v>1149.6811</v>
      </c>
      <c r="P1287">
        <v>899.66650000000004</v>
      </c>
      <c r="Q1287">
        <v>445.97430000000003</v>
      </c>
      <c r="R1287">
        <v>690.96950000000004</v>
      </c>
      <c r="S1287">
        <v>629.68669999999997</v>
      </c>
      <c r="T1287">
        <v>1005.2925</v>
      </c>
      <c r="U1287">
        <v>678.09289999999999</v>
      </c>
      <c r="V1287">
        <v>838.86389999999994</v>
      </c>
      <c r="W1287">
        <v>1316.3597</v>
      </c>
      <c r="X1287">
        <v>516.31219999999996</v>
      </c>
      <c r="Y1287">
        <v>671.35720000000003</v>
      </c>
      <c r="Z1287">
        <v>598.60879999999997</v>
      </c>
      <c r="AA1287">
        <v>1000</v>
      </c>
      <c r="AB1287">
        <v>948.65570000000002</v>
      </c>
      <c r="AC1287">
        <v>557.32550000000003</v>
      </c>
      <c r="AD1287">
        <v>574.30250000000001</v>
      </c>
      <c r="AE1287">
        <v>513.55880000000002</v>
      </c>
      <c r="AF1287">
        <v>655.87490000000003</v>
      </c>
      <c r="AG1287">
        <v>1258.8897999999999</v>
      </c>
      <c r="AH1287">
        <v>693.45320000000004</v>
      </c>
      <c r="AI1287">
        <v>889.22730000000001</v>
      </c>
      <c r="AJ1287">
        <v>2788.7692999999999</v>
      </c>
      <c r="AK1287">
        <v>824.58209999999997</v>
      </c>
      <c r="AL1287">
        <v>763.75750000000005</v>
      </c>
      <c r="AM1287">
        <v>542.01009999999997</v>
      </c>
      <c r="AN1287">
        <v>1364.8083999999999</v>
      </c>
      <c r="AO1287">
        <v>1411.3922</v>
      </c>
      <c r="AP1287">
        <v>657.95349999999996</v>
      </c>
      <c r="AQ1287">
        <v>2659.4212000000002</v>
      </c>
      <c r="AR1287">
        <v>946.85559999999998</v>
      </c>
      <c r="AS1287">
        <v>706.78909999999996</v>
      </c>
      <c r="AT1287">
        <v>725.08600000000001</v>
      </c>
      <c r="AU1287">
        <v>1238.3259</v>
      </c>
      <c r="AV1287">
        <v>714.23779999999999</v>
      </c>
      <c r="AW1287">
        <v>1191.6147000000001</v>
      </c>
      <c r="AX1287">
        <v>841.68790000000001</v>
      </c>
      <c r="AY1287">
        <v>1143.1321</v>
      </c>
      <c r="AZ1287">
        <v>459.47969999999998</v>
      </c>
      <c r="BA1287">
        <v>544.51599999999996</v>
      </c>
      <c r="BB1287">
        <v>805.93709999999999</v>
      </c>
      <c r="BC1287">
        <v>359.70479999999998</v>
      </c>
      <c r="BD1287">
        <v>2605.6795999999999</v>
      </c>
      <c r="BE1287">
        <v>1339.3567</v>
      </c>
      <c r="BF1287">
        <v>528.85550000000001</v>
      </c>
      <c r="BG1287">
        <v>1000</v>
      </c>
      <c r="BH1287">
        <v>632.80589999999995</v>
      </c>
      <c r="BI1287">
        <v>929.11170000000004</v>
      </c>
      <c r="BJ1287">
        <v>488.9563</v>
      </c>
      <c r="BK1287">
        <v>471.77019999999999</v>
      </c>
      <c r="BL1287">
        <v>2290.3912999999998</v>
      </c>
      <c r="BM1287">
        <v>614.34389999999996</v>
      </c>
      <c r="BN1287">
        <v>466.41579999999999</v>
      </c>
      <c r="BO1287">
        <v>1000</v>
      </c>
      <c r="BP1287">
        <v>797.00329999999997</v>
      </c>
    </row>
    <row r="1288" spans="1:68" x14ac:dyDescent="0.15">
      <c r="A1288" s="2">
        <v>38492</v>
      </c>
      <c r="B1288">
        <v>944.21190000000001</v>
      </c>
      <c r="C1288">
        <v>697.88520000000005</v>
      </c>
      <c r="D1288">
        <v>706.25829999999996</v>
      </c>
      <c r="E1288">
        <v>566.40189999999996</v>
      </c>
      <c r="F1288">
        <v>1630.8773000000001</v>
      </c>
      <c r="G1288">
        <v>1617.3119999999999</v>
      </c>
      <c r="H1288">
        <v>460.82940000000002</v>
      </c>
      <c r="I1288">
        <v>460.67660000000001</v>
      </c>
      <c r="J1288">
        <v>1000</v>
      </c>
      <c r="K1288">
        <v>902.67539999999997</v>
      </c>
      <c r="L1288">
        <v>666.47379999999998</v>
      </c>
      <c r="M1288">
        <v>898.8646</v>
      </c>
      <c r="N1288">
        <v>2678.7503000000002</v>
      </c>
      <c r="O1288">
        <v>1149.3312000000001</v>
      </c>
      <c r="P1288">
        <v>900.72239999999999</v>
      </c>
      <c r="Q1288">
        <v>439.91719999999998</v>
      </c>
      <c r="R1288">
        <v>683.89290000000005</v>
      </c>
      <c r="S1288">
        <v>630.0539</v>
      </c>
      <c r="T1288">
        <v>994.10799999999995</v>
      </c>
      <c r="U1288">
        <v>673.72670000000005</v>
      </c>
      <c r="V1288">
        <v>837.47460000000001</v>
      </c>
      <c r="W1288">
        <v>1321.9770000000001</v>
      </c>
      <c r="X1288">
        <v>506.52960000000002</v>
      </c>
      <c r="Y1288">
        <v>667.86109999999996</v>
      </c>
      <c r="Z1288">
        <v>591.50530000000003</v>
      </c>
      <c r="AA1288">
        <v>1000</v>
      </c>
      <c r="AB1288">
        <v>945.52760000000001</v>
      </c>
      <c r="AC1288">
        <v>554.60080000000005</v>
      </c>
      <c r="AD1288">
        <v>572.38509999999997</v>
      </c>
      <c r="AE1288">
        <v>560.39279999999997</v>
      </c>
      <c r="AF1288">
        <v>638.08420000000001</v>
      </c>
      <c r="AG1288">
        <v>1274.8548000000001</v>
      </c>
      <c r="AH1288">
        <v>693.8777</v>
      </c>
      <c r="AI1288">
        <v>891.17840000000001</v>
      </c>
      <c r="AJ1288">
        <v>2819.1068</v>
      </c>
      <c r="AK1288">
        <v>824.20609999999999</v>
      </c>
      <c r="AL1288">
        <v>761.06129999999996</v>
      </c>
      <c r="AM1288">
        <v>534.96990000000005</v>
      </c>
      <c r="AN1288">
        <v>1375.7189000000001</v>
      </c>
      <c r="AO1288">
        <v>1398.6239</v>
      </c>
      <c r="AP1288">
        <v>658.46180000000004</v>
      </c>
      <c r="AQ1288">
        <v>2659.4212000000002</v>
      </c>
      <c r="AR1288">
        <v>944.36519999999996</v>
      </c>
      <c r="AS1288">
        <v>704.30859999999996</v>
      </c>
      <c r="AT1288">
        <v>720.85649999999998</v>
      </c>
      <c r="AU1288">
        <v>1233.4313</v>
      </c>
      <c r="AV1288">
        <v>731.50030000000004</v>
      </c>
      <c r="AW1288">
        <v>1195.8993</v>
      </c>
      <c r="AX1288">
        <v>824.49239999999998</v>
      </c>
      <c r="AY1288">
        <v>1146.5419999999999</v>
      </c>
      <c r="AZ1288">
        <v>450.40300000000002</v>
      </c>
      <c r="BA1288">
        <v>537.49829999999997</v>
      </c>
      <c r="BB1288">
        <v>807.22379999999998</v>
      </c>
      <c r="BC1288">
        <v>351.20569999999998</v>
      </c>
      <c r="BD1288">
        <v>2609.4132</v>
      </c>
      <c r="BE1288">
        <v>1342.0444</v>
      </c>
      <c r="BF1288">
        <v>522.79369999999994</v>
      </c>
      <c r="BG1288">
        <v>1000</v>
      </c>
      <c r="BH1288">
        <v>622.25840000000005</v>
      </c>
      <c r="BI1288">
        <v>924.17449999999997</v>
      </c>
      <c r="BJ1288">
        <v>485.24860000000001</v>
      </c>
      <c r="BK1288">
        <v>459.69990000000001</v>
      </c>
      <c r="BL1288">
        <v>2300.3359999999998</v>
      </c>
      <c r="BM1288">
        <v>611.15219999999999</v>
      </c>
      <c r="BN1288">
        <v>459.50700000000001</v>
      </c>
      <c r="BO1288">
        <v>1000</v>
      </c>
      <c r="BP1288">
        <v>790.73630000000003</v>
      </c>
    </row>
    <row r="1289" spans="1:68" x14ac:dyDescent="0.15">
      <c r="A1289" s="2">
        <v>38495</v>
      </c>
      <c r="B1289">
        <v>924.27850000000001</v>
      </c>
      <c r="C1289">
        <v>697.88520000000005</v>
      </c>
      <c r="D1289">
        <v>689.63509999999997</v>
      </c>
      <c r="E1289">
        <v>557.24</v>
      </c>
      <c r="F1289">
        <v>1612.8442</v>
      </c>
      <c r="G1289">
        <v>1600.066</v>
      </c>
      <c r="H1289">
        <v>451.36450000000002</v>
      </c>
      <c r="I1289">
        <v>450.4966</v>
      </c>
      <c r="J1289">
        <v>1000</v>
      </c>
      <c r="K1289">
        <v>890.34709999999995</v>
      </c>
      <c r="L1289">
        <v>652.49339999999995</v>
      </c>
      <c r="M1289">
        <v>877.84429999999998</v>
      </c>
      <c r="N1289">
        <v>2622.5529000000001</v>
      </c>
      <c r="O1289">
        <v>1129.5535</v>
      </c>
      <c r="P1289">
        <v>896.6028</v>
      </c>
      <c r="Q1289">
        <v>425.7319</v>
      </c>
      <c r="R1289">
        <v>640.47979999999995</v>
      </c>
      <c r="S1289">
        <v>612.19690000000003</v>
      </c>
      <c r="T1289">
        <v>959.06110000000001</v>
      </c>
      <c r="U1289">
        <v>652.92729999999995</v>
      </c>
      <c r="V1289">
        <v>817.42470000000003</v>
      </c>
      <c r="W1289">
        <v>1318.6066000000001</v>
      </c>
      <c r="X1289">
        <v>476.72620000000001</v>
      </c>
      <c r="Y1289">
        <v>641.58709999999996</v>
      </c>
      <c r="Z1289">
        <v>571.43989999999997</v>
      </c>
      <c r="AA1289">
        <v>1000</v>
      </c>
      <c r="AB1289">
        <v>914.94489999999996</v>
      </c>
      <c r="AC1289">
        <v>539.51610000000005</v>
      </c>
      <c r="AD1289">
        <v>555.27639999999997</v>
      </c>
      <c r="AE1289">
        <v>565.23770000000002</v>
      </c>
      <c r="AF1289">
        <v>609.34439999999995</v>
      </c>
      <c r="AG1289">
        <v>1248.1582000000001</v>
      </c>
      <c r="AH1289">
        <v>685.83910000000003</v>
      </c>
      <c r="AI1289">
        <v>865.96209999999996</v>
      </c>
      <c r="AJ1289">
        <v>2748.9888999999998</v>
      </c>
      <c r="AK1289">
        <v>804.94910000000004</v>
      </c>
      <c r="AL1289">
        <v>737.78989999999999</v>
      </c>
      <c r="AM1289">
        <v>518.99019999999996</v>
      </c>
      <c r="AN1289">
        <v>1342.7147</v>
      </c>
      <c r="AO1289">
        <v>1324.0786000000001</v>
      </c>
      <c r="AP1289">
        <v>646.70249999999999</v>
      </c>
      <c r="AQ1289">
        <v>2659.4212000000002</v>
      </c>
      <c r="AR1289">
        <v>921.74450000000002</v>
      </c>
      <c r="AS1289">
        <v>682.92740000000003</v>
      </c>
      <c r="AT1289">
        <v>694.70150000000001</v>
      </c>
      <c r="AU1289">
        <v>1223.6422</v>
      </c>
      <c r="AV1289">
        <v>732.6087</v>
      </c>
      <c r="AW1289">
        <v>1174.732</v>
      </c>
      <c r="AX1289">
        <v>816.29489999999998</v>
      </c>
      <c r="AY1289">
        <v>1122.7185999999999</v>
      </c>
      <c r="AZ1289">
        <v>434.80220000000003</v>
      </c>
      <c r="BA1289">
        <v>522.75570000000005</v>
      </c>
      <c r="BB1289">
        <v>790.26279999999997</v>
      </c>
      <c r="BC1289">
        <v>344.62779999999998</v>
      </c>
      <c r="BD1289">
        <v>2542.5486999999998</v>
      </c>
      <c r="BE1289">
        <v>1335.5037</v>
      </c>
      <c r="BF1289">
        <v>507.39600000000002</v>
      </c>
      <c r="BG1289">
        <v>1000</v>
      </c>
      <c r="BH1289">
        <v>596.80889999999999</v>
      </c>
      <c r="BI1289">
        <v>899.26559999999995</v>
      </c>
      <c r="BJ1289">
        <v>469.65190000000001</v>
      </c>
      <c r="BK1289">
        <v>444.41109999999998</v>
      </c>
      <c r="BL1289">
        <v>2271.4398000000001</v>
      </c>
      <c r="BM1289">
        <v>596.04160000000002</v>
      </c>
      <c r="BN1289">
        <v>448.79140000000001</v>
      </c>
      <c r="BO1289">
        <v>1000</v>
      </c>
      <c r="BP1289">
        <v>768.69640000000004</v>
      </c>
    </row>
    <row r="1290" spans="1:68" x14ac:dyDescent="0.15">
      <c r="A1290" s="2">
        <v>38496</v>
      </c>
      <c r="B1290">
        <v>936.26020000000005</v>
      </c>
      <c r="C1290">
        <v>697.88520000000005</v>
      </c>
      <c r="D1290">
        <v>695.09109999999998</v>
      </c>
      <c r="E1290">
        <v>565.12540000000001</v>
      </c>
      <c r="F1290">
        <v>1626.3032000000001</v>
      </c>
      <c r="G1290">
        <v>1633.1929</v>
      </c>
      <c r="H1290">
        <v>459.73469999999998</v>
      </c>
      <c r="I1290">
        <v>465.5575</v>
      </c>
      <c r="J1290">
        <v>1000</v>
      </c>
      <c r="K1290">
        <v>901.27260000000001</v>
      </c>
      <c r="L1290">
        <v>664.58420000000001</v>
      </c>
      <c r="M1290">
        <v>882.90409999999997</v>
      </c>
      <c r="N1290">
        <v>2643.4964</v>
      </c>
      <c r="O1290">
        <v>1122.4482</v>
      </c>
      <c r="P1290">
        <v>900.50980000000004</v>
      </c>
      <c r="Q1290">
        <v>433.85390000000001</v>
      </c>
      <c r="R1290">
        <v>648.57309999999995</v>
      </c>
      <c r="S1290">
        <v>622.69799999999998</v>
      </c>
      <c r="T1290">
        <v>950.97050000000002</v>
      </c>
      <c r="U1290">
        <v>661.32069999999999</v>
      </c>
      <c r="V1290">
        <v>824.57759999999996</v>
      </c>
      <c r="W1290">
        <v>1326.4709</v>
      </c>
      <c r="X1290">
        <v>485.31439999999998</v>
      </c>
      <c r="Y1290">
        <v>654.85879999999997</v>
      </c>
      <c r="Z1290">
        <v>586.03859999999997</v>
      </c>
      <c r="AA1290">
        <v>1000</v>
      </c>
      <c r="AB1290">
        <v>928.29359999999997</v>
      </c>
      <c r="AC1290">
        <v>549.84829999999999</v>
      </c>
      <c r="AD1290">
        <v>554.51059999999995</v>
      </c>
      <c r="AE1290">
        <v>565.23770000000002</v>
      </c>
      <c r="AF1290">
        <v>630.26020000000005</v>
      </c>
      <c r="AG1290">
        <v>1221.5710999999999</v>
      </c>
      <c r="AH1290">
        <v>697.44</v>
      </c>
      <c r="AI1290">
        <v>865.86249999999995</v>
      </c>
      <c r="AJ1290">
        <v>2746.0063</v>
      </c>
      <c r="AK1290">
        <v>811.48149999999998</v>
      </c>
      <c r="AL1290">
        <v>748.49450000000002</v>
      </c>
      <c r="AM1290">
        <v>528.9171</v>
      </c>
      <c r="AN1290">
        <v>1359.2370000000001</v>
      </c>
      <c r="AO1290">
        <v>1341.6881000000001</v>
      </c>
      <c r="AP1290">
        <v>651.37440000000004</v>
      </c>
      <c r="AQ1290">
        <v>2659.4212000000002</v>
      </c>
      <c r="AR1290">
        <v>933.66650000000004</v>
      </c>
      <c r="AS1290">
        <v>687.91010000000006</v>
      </c>
      <c r="AT1290">
        <v>710.59119999999996</v>
      </c>
      <c r="AU1290">
        <v>1228.5368000000001</v>
      </c>
      <c r="AV1290">
        <v>740.14559999999994</v>
      </c>
      <c r="AW1290">
        <v>1193.0376000000001</v>
      </c>
      <c r="AX1290">
        <v>838.43259999999998</v>
      </c>
      <c r="AY1290">
        <v>1119.981</v>
      </c>
      <c r="AZ1290">
        <v>447.1309</v>
      </c>
      <c r="BA1290">
        <v>537.99530000000004</v>
      </c>
      <c r="BB1290">
        <v>803.33399999999995</v>
      </c>
      <c r="BC1290">
        <v>347.839</v>
      </c>
      <c r="BD1290">
        <v>2575.8112999999998</v>
      </c>
      <c r="BE1290">
        <v>1346.6025999999999</v>
      </c>
      <c r="BF1290">
        <v>520.76610000000005</v>
      </c>
      <c r="BG1290">
        <v>1000</v>
      </c>
      <c r="BH1290">
        <v>610.93949999999995</v>
      </c>
      <c r="BI1290">
        <v>913.17380000000003</v>
      </c>
      <c r="BJ1290">
        <v>483.85590000000002</v>
      </c>
      <c r="BK1290">
        <v>459.26990000000001</v>
      </c>
      <c r="BL1290">
        <v>2241.8933000000002</v>
      </c>
      <c r="BM1290">
        <v>616.25649999999996</v>
      </c>
      <c r="BN1290">
        <v>463.59440000000001</v>
      </c>
      <c r="BO1290">
        <v>1000</v>
      </c>
      <c r="BP1290">
        <v>776.35149999999999</v>
      </c>
    </row>
    <row r="1291" spans="1:68" x14ac:dyDescent="0.15">
      <c r="A1291" s="2">
        <v>38497</v>
      </c>
      <c r="B1291">
        <v>927.07230000000004</v>
      </c>
      <c r="C1291">
        <v>697.88520000000005</v>
      </c>
      <c r="D1291">
        <v>696.65200000000004</v>
      </c>
      <c r="E1291">
        <v>569.78279999999995</v>
      </c>
      <c r="F1291">
        <v>1625.7257</v>
      </c>
      <c r="G1291">
        <v>1628.306</v>
      </c>
      <c r="H1291">
        <v>463.06610000000001</v>
      </c>
      <c r="I1291">
        <v>472.23430000000002</v>
      </c>
      <c r="J1291">
        <v>1000</v>
      </c>
      <c r="K1291">
        <v>912.55930000000001</v>
      </c>
      <c r="L1291">
        <v>664.16459999999995</v>
      </c>
      <c r="M1291">
        <v>870.85040000000004</v>
      </c>
      <c r="N1291">
        <v>2657.1552999999999</v>
      </c>
      <c r="O1291">
        <v>1129.2252000000001</v>
      </c>
      <c r="P1291">
        <v>893.86509999999998</v>
      </c>
      <c r="Q1291">
        <v>434.16660000000002</v>
      </c>
      <c r="R1291">
        <v>653.64290000000005</v>
      </c>
      <c r="S1291">
        <v>624.27099999999996</v>
      </c>
      <c r="T1291">
        <v>947.01700000000005</v>
      </c>
      <c r="U1291">
        <v>662.58960000000002</v>
      </c>
      <c r="V1291">
        <v>816.66930000000002</v>
      </c>
      <c r="W1291">
        <v>1320.8535999999999</v>
      </c>
      <c r="X1291">
        <v>491.46559999999999</v>
      </c>
      <c r="Y1291">
        <v>655.46069999999997</v>
      </c>
      <c r="Z1291">
        <v>585.06060000000002</v>
      </c>
      <c r="AA1291">
        <v>1000</v>
      </c>
      <c r="AB1291">
        <v>927.81029999999998</v>
      </c>
      <c r="AC1291">
        <v>551.63800000000003</v>
      </c>
      <c r="AD1291">
        <v>555.22310000000004</v>
      </c>
      <c r="AE1291">
        <v>565.23770000000002</v>
      </c>
      <c r="AF1291">
        <v>644.91920000000005</v>
      </c>
      <c r="AG1291">
        <v>1217.4706000000001</v>
      </c>
      <c r="AH1291">
        <v>691.34699999999998</v>
      </c>
      <c r="AI1291">
        <v>867.41869999999994</v>
      </c>
      <c r="AJ1291">
        <v>2767.1709999999998</v>
      </c>
      <c r="AK1291">
        <v>812.28719999999998</v>
      </c>
      <c r="AL1291">
        <v>751.64649999999995</v>
      </c>
      <c r="AM1291">
        <v>527.96349999999995</v>
      </c>
      <c r="AN1291">
        <v>1359.7509</v>
      </c>
      <c r="AO1291">
        <v>1340.2466999999999</v>
      </c>
      <c r="AP1291">
        <v>651.03430000000003</v>
      </c>
      <c r="AQ1291">
        <v>2659.4212000000002</v>
      </c>
      <c r="AR1291">
        <v>939.52919999999995</v>
      </c>
      <c r="AS1291">
        <v>683.34069999999997</v>
      </c>
      <c r="AT1291">
        <v>713.61929999999995</v>
      </c>
      <c r="AU1291">
        <v>1218.7476999999999</v>
      </c>
      <c r="AV1291">
        <v>739.39729999999997</v>
      </c>
      <c r="AW1291">
        <v>1185.1726000000001</v>
      </c>
      <c r="AX1291">
        <v>850.21579999999994</v>
      </c>
      <c r="AY1291">
        <v>1121.4408000000001</v>
      </c>
      <c r="AZ1291">
        <v>445.34739999999999</v>
      </c>
      <c r="BA1291">
        <v>543.91769999999997</v>
      </c>
      <c r="BB1291">
        <v>807.61130000000003</v>
      </c>
      <c r="BC1291">
        <v>351.03719999999998</v>
      </c>
      <c r="BD1291">
        <v>2571.3989000000001</v>
      </c>
      <c r="BE1291">
        <v>1348.4233999999999</v>
      </c>
      <c r="BF1291">
        <v>523.28800000000001</v>
      </c>
      <c r="BG1291">
        <v>1000</v>
      </c>
      <c r="BH1291">
        <v>618.30679999999995</v>
      </c>
      <c r="BI1291">
        <v>919.78729999999996</v>
      </c>
      <c r="BJ1291">
        <v>486.10950000000003</v>
      </c>
      <c r="BK1291">
        <v>456.0419</v>
      </c>
      <c r="BL1291">
        <v>2232.0225999999998</v>
      </c>
      <c r="BM1291">
        <v>617.10799999999995</v>
      </c>
      <c r="BN1291">
        <v>460.05619999999999</v>
      </c>
      <c r="BO1291">
        <v>1000</v>
      </c>
      <c r="BP1291">
        <v>774.31010000000003</v>
      </c>
    </row>
    <row r="1292" spans="1:68" x14ac:dyDescent="0.15">
      <c r="A1292" s="2">
        <v>38498</v>
      </c>
      <c r="B1292">
        <v>908.46950000000004</v>
      </c>
      <c r="C1292">
        <v>697.88520000000005</v>
      </c>
      <c r="D1292">
        <v>686.34810000000004</v>
      </c>
      <c r="E1292">
        <v>556.86030000000005</v>
      </c>
      <c r="F1292">
        <v>1602.7910999999999</v>
      </c>
      <c r="G1292">
        <v>1587.3598</v>
      </c>
      <c r="H1292">
        <v>458.27879999999999</v>
      </c>
      <c r="I1292">
        <v>467.13619999999997</v>
      </c>
      <c r="J1292">
        <v>1000</v>
      </c>
      <c r="K1292">
        <v>914.38810000000001</v>
      </c>
      <c r="L1292">
        <v>649.76570000000004</v>
      </c>
      <c r="M1292">
        <v>850.23620000000005</v>
      </c>
      <c r="N1292">
        <v>2593.1059</v>
      </c>
      <c r="O1292">
        <v>1119.1469</v>
      </c>
      <c r="P1292">
        <v>890.39229999999998</v>
      </c>
      <c r="Q1292">
        <v>428.30250000000001</v>
      </c>
      <c r="R1292">
        <v>649.70450000000005</v>
      </c>
      <c r="S1292">
        <v>618.57150000000001</v>
      </c>
      <c r="T1292">
        <v>938.70370000000003</v>
      </c>
      <c r="U1292">
        <v>656.26869999999997</v>
      </c>
      <c r="V1292">
        <v>802.38829999999996</v>
      </c>
      <c r="W1292">
        <v>1310.7424000000001</v>
      </c>
      <c r="X1292">
        <v>494.20670000000001</v>
      </c>
      <c r="Y1292">
        <v>646.69380000000001</v>
      </c>
      <c r="Z1292">
        <v>579.46420000000001</v>
      </c>
      <c r="AA1292">
        <v>1000</v>
      </c>
      <c r="AB1292">
        <v>899.87130000000002</v>
      </c>
      <c r="AC1292">
        <v>545.57730000000004</v>
      </c>
      <c r="AD1292">
        <v>546.06299999999999</v>
      </c>
      <c r="AE1292">
        <v>549.08810000000005</v>
      </c>
      <c r="AF1292">
        <v>645.26649999999995</v>
      </c>
      <c r="AG1292">
        <v>1205.6776</v>
      </c>
      <c r="AH1292">
        <v>685.15650000000005</v>
      </c>
      <c r="AI1292">
        <v>863.06209999999999</v>
      </c>
      <c r="AJ1292">
        <v>2763.6361000000002</v>
      </c>
      <c r="AK1292">
        <v>806.31799999999998</v>
      </c>
      <c r="AL1292">
        <v>743.73900000000003</v>
      </c>
      <c r="AM1292">
        <v>526.46</v>
      </c>
      <c r="AN1292">
        <v>1326.3043</v>
      </c>
      <c r="AO1292">
        <v>1323.4195</v>
      </c>
      <c r="AP1292">
        <v>638.16330000000005</v>
      </c>
      <c r="AQ1292">
        <v>2659.4212000000002</v>
      </c>
      <c r="AR1292">
        <v>935.72540000000004</v>
      </c>
      <c r="AS1292">
        <v>683.38459999999998</v>
      </c>
      <c r="AT1292">
        <v>710.10090000000002</v>
      </c>
      <c r="AU1292">
        <v>1199.1694</v>
      </c>
      <c r="AV1292">
        <v>710.41449999999998</v>
      </c>
      <c r="AW1292">
        <v>1136.6939</v>
      </c>
      <c r="AX1292">
        <v>842.17579999999998</v>
      </c>
      <c r="AY1292">
        <v>1115.9437</v>
      </c>
      <c r="AZ1292">
        <v>444.74459999999999</v>
      </c>
      <c r="BA1292">
        <v>543.43449999999996</v>
      </c>
      <c r="BB1292">
        <v>798.4126</v>
      </c>
      <c r="BC1292">
        <v>357.13409999999999</v>
      </c>
      <c r="BD1292">
        <v>2450.2674000000002</v>
      </c>
      <c r="BE1292">
        <v>1287.4709</v>
      </c>
      <c r="BF1292">
        <v>518.62729999999999</v>
      </c>
      <c r="BG1292">
        <v>1000</v>
      </c>
      <c r="BH1292">
        <v>614.88649999999996</v>
      </c>
      <c r="BI1292">
        <v>910.71029999999996</v>
      </c>
      <c r="BJ1292">
        <v>481.72949999999997</v>
      </c>
      <c r="BK1292">
        <v>454.23989999999998</v>
      </c>
      <c r="BL1292">
        <v>2199.8440999999998</v>
      </c>
      <c r="BM1292">
        <v>612.5752</v>
      </c>
      <c r="BN1292">
        <v>457.70460000000003</v>
      </c>
      <c r="BO1292">
        <v>1000</v>
      </c>
      <c r="BP1292">
        <v>766.18370000000004</v>
      </c>
    </row>
    <row r="1293" spans="1:68" x14ac:dyDescent="0.15">
      <c r="A1293" s="2">
        <v>38499</v>
      </c>
      <c r="B1293">
        <v>890.14769999999999</v>
      </c>
      <c r="C1293">
        <v>697.88520000000005</v>
      </c>
      <c r="D1293">
        <v>679.3777</v>
      </c>
      <c r="E1293">
        <v>549.10990000000004</v>
      </c>
      <c r="F1293">
        <v>1557.337</v>
      </c>
      <c r="G1293">
        <v>1539.2467999999999</v>
      </c>
      <c r="H1293">
        <v>452.48660000000001</v>
      </c>
      <c r="I1293">
        <v>464.80329999999998</v>
      </c>
      <c r="J1293">
        <v>1000</v>
      </c>
      <c r="K1293">
        <v>897.99440000000004</v>
      </c>
      <c r="L1293">
        <v>643.23009999999999</v>
      </c>
      <c r="M1293">
        <v>839.55190000000005</v>
      </c>
      <c r="N1293">
        <v>2548.1078000000002</v>
      </c>
      <c r="O1293">
        <v>1108.6835000000001</v>
      </c>
      <c r="P1293">
        <v>880.41660000000002</v>
      </c>
      <c r="Q1293">
        <v>423.93470000000002</v>
      </c>
      <c r="R1293">
        <v>643.22640000000001</v>
      </c>
      <c r="S1293">
        <v>618.46640000000002</v>
      </c>
      <c r="T1293">
        <v>941.80849999999998</v>
      </c>
      <c r="U1293">
        <v>652.90340000000003</v>
      </c>
      <c r="V1293">
        <v>802.32140000000004</v>
      </c>
      <c r="W1293">
        <v>1300.6312</v>
      </c>
      <c r="X1293">
        <v>491.70679999999999</v>
      </c>
      <c r="Y1293">
        <v>643.4547</v>
      </c>
      <c r="Z1293">
        <v>583.94169999999997</v>
      </c>
      <c r="AA1293">
        <v>1000</v>
      </c>
      <c r="AB1293">
        <v>883.08630000000005</v>
      </c>
      <c r="AC1293">
        <v>539.8125</v>
      </c>
      <c r="AD1293">
        <v>537.29880000000003</v>
      </c>
      <c r="AE1293">
        <v>547.47310000000004</v>
      </c>
      <c r="AF1293">
        <v>646.81690000000003</v>
      </c>
      <c r="AG1293">
        <v>1204.5913</v>
      </c>
      <c r="AH1293">
        <v>672.58820000000003</v>
      </c>
      <c r="AI1293">
        <v>851.71339999999998</v>
      </c>
      <c r="AJ1293">
        <v>2661.1062999999999</v>
      </c>
      <c r="AK1293">
        <v>794.23609999999996</v>
      </c>
      <c r="AL1293">
        <v>736.87080000000003</v>
      </c>
      <c r="AM1293">
        <v>525.12059999999997</v>
      </c>
      <c r="AN1293">
        <v>1302.6098</v>
      </c>
      <c r="AO1293">
        <v>1326.5250000000001</v>
      </c>
      <c r="AP1293">
        <v>632.97990000000004</v>
      </c>
      <c r="AQ1293">
        <v>2659.4212000000002</v>
      </c>
      <c r="AR1293">
        <v>933.22310000000004</v>
      </c>
      <c r="AS1293">
        <v>668.98940000000005</v>
      </c>
      <c r="AT1293">
        <v>705.10940000000005</v>
      </c>
      <c r="AU1293">
        <v>1223.6422</v>
      </c>
      <c r="AV1293">
        <v>701.60320000000002</v>
      </c>
      <c r="AW1293">
        <v>1111.7090000000001</v>
      </c>
      <c r="AX1293">
        <v>845.67240000000004</v>
      </c>
      <c r="AY1293">
        <v>1115.9731999999999</v>
      </c>
      <c r="AZ1293">
        <v>437.71600000000001</v>
      </c>
      <c r="BA1293">
        <v>540.65170000000001</v>
      </c>
      <c r="BB1293">
        <v>792.24379999999996</v>
      </c>
      <c r="BC1293">
        <v>354.80959999999999</v>
      </c>
      <c r="BD1293">
        <v>2437.3011999999999</v>
      </c>
      <c r="BE1293">
        <v>1270.5128</v>
      </c>
      <c r="BF1293">
        <v>518.32780000000002</v>
      </c>
      <c r="BG1293">
        <v>1000</v>
      </c>
      <c r="BH1293">
        <v>616.375</v>
      </c>
      <c r="BI1293">
        <v>901.56610000000001</v>
      </c>
      <c r="BJ1293">
        <v>475.15410000000003</v>
      </c>
      <c r="BK1293">
        <v>454.01260000000002</v>
      </c>
      <c r="BL1293">
        <v>2101.7456000000002</v>
      </c>
      <c r="BM1293">
        <v>620.24959999999999</v>
      </c>
      <c r="BN1293">
        <v>450.06639999999999</v>
      </c>
      <c r="BO1293">
        <v>1000</v>
      </c>
      <c r="BP1293">
        <v>759.07809999999995</v>
      </c>
    </row>
    <row r="1294" spans="1:68" x14ac:dyDescent="0.15">
      <c r="A1294" s="2">
        <v>38502</v>
      </c>
      <c r="B1294">
        <v>898.29769999999996</v>
      </c>
      <c r="C1294">
        <v>697.88520000000005</v>
      </c>
      <c r="D1294">
        <v>694.17989999999998</v>
      </c>
      <c r="E1294">
        <v>554.86310000000003</v>
      </c>
      <c r="F1294">
        <v>1558.4292</v>
      </c>
      <c r="G1294">
        <v>1531.6025999999999</v>
      </c>
      <c r="H1294">
        <v>451.54739999999998</v>
      </c>
      <c r="I1294">
        <v>473.54450000000003</v>
      </c>
      <c r="J1294">
        <v>1000</v>
      </c>
      <c r="K1294">
        <v>901.98469999999998</v>
      </c>
      <c r="L1294">
        <v>649.76009999999997</v>
      </c>
      <c r="M1294">
        <v>843.73810000000003</v>
      </c>
      <c r="N1294">
        <v>2543.8130000000001</v>
      </c>
      <c r="O1294">
        <v>1116.9158</v>
      </c>
      <c r="P1294">
        <v>881.83249999999998</v>
      </c>
      <c r="Q1294">
        <v>427.44119999999998</v>
      </c>
      <c r="R1294">
        <v>654.88350000000003</v>
      </c>
      <c r="S1294">
        <v>627.18309999999997</v>
      </c>
      <c r="T1294">
        <v>953.54759999999999</v>
      </c>
      <c r="U1294">
        <v>652.65459999999996</v>
      </c>
      <c r="V1294">
        <v>803.21349999999995</v>
      </c>
      <c r="W1294">
        <v>1268.0506</v>
      </c>
      <c r="X1294">
        <v>501.5557</v>
      </c>
      <c r="Y1294">
        <v>652.15980000000002</v>
      </c>
      <c r="Z1294">
        <v>592.75850000000003</v>
      </c>
      <c r="AA1294">
        <v>1000</v>
      </c>
      <c r="AB1294">
        <v>889.4588</v>
      </c>
      <c r="AC1294">
        <v>544.50199999999995</v>
      </c>
      <c r="AD1294">
        <v>545.08609999999999</v>
      </c>
      <c r="AE1294">
        <v>549.08810000000005</v>
      </c>
      <c r="AF1294">
        <v>658.73739999999998</v>
      </c>
      <c r="AG1294">
        <v>1217.2538</v>
      </c>
      <c r="AH1294">
        <v>676.87419999999997</v>
      </c>
      <c r="AI1294">
        <v>847.61120000000005</v>
      </c>
      <c r="AJ1294">
        <v>2680.0043000000001</v>
      </c>
      <c r="AK1294">
        <v>796.23599999999999</v>
      </c>
      <c r="AL1294">
        <v>745.95389999999998</v>
      </c>
      <c r="AM1294">
        <v>528.197</v>
      </c>
      <c r="AN1294">
        <v>1296.6884</v>
      </c>
      <c r="AO1294">
        <v>1367.4534000000001</v>
      </c>
      <c r="AP1294">
        <v>634.74239999999998</v>
      </c>
      <c r="AQ1294">
        <v>2659.4212000000002</v>
      </c>
      <c r="AR1294">
        <v>938.19179999999994</v>
      </c>
      <c r="AS1294">
        <v>668.41039999999998</v>
      </c>
      <c r="AT1294">
        <v>713.73879999999997</v>
      </c>
      <c r="AU1294">
        <v>1238.3259</v>
      </c>
      <c r="AV1294">
        <v>708.75189999999998</v>
      </c>
      <c r="AW1294">
        <v>1146.0137</v>
      </c>
      <c r="AX1294">
        <v>854.78030000000001</v>
      </c>
      <c r="AY1294">
        <v>1126.3809000000001</v>
      </c>
      <c r="AZ1294">
        <v>438.53660000000002</v>
      </c>
      <c r="BA1294">
        <v>544.11320000000001</v>
      </c>
      <c r="BB1294">
        <v>792.35590000000002</v>
      </c>
      <c r="BC1294">
        <v>362.95690000000002</v>
      </c>
      <c r="BD1294">
        <v>2431.1592999999998</v>
      </c>
      <c r="BE1294">
        <v>1274.1467</v>
      </c>
      <c r="BF1294">
        <v>522.64469999999994</v>
      </c>
      <c r="BG1294">
        <v>1000</v>
      </c>
      <c r="BH1294">
        <v>626.60580000000004</v>
      </c>
      <c r="BI1294">
        <v>915.80840000000001</v>
      </c>
      <c r="BJ1294">
        <v>471.19979999999998</v>
      </c>
      <c r="BK1294">
        <v>459.10210000000001</v>
      </c>
      <c r="BL1294">
        <v>2108.7161999999998</v>
      </c>
      <c r="BM1294">
        <v>624.65800000000002</v>
      </c>
      <c r="BN1294">
        <v>453.39409999999998</v>
      </c>
      <c r="BO1294">
        <v>1000</v>
      </c>
      <c r="BP1294">
        <v>766.41399999999999</v>
      </c>
    </row>
    <row r="1295" spans="1:68" x14ac:dyDescent="0.15">
      <c r="A1295" s="2">
        <v>38503</v>
      </c>
      <c r="B1295">
        <v>896.98379999999997</v>
      </c>
      <c r="C1295">
        <v>697.88520000000005</v>
      </c>
      <c r="D1295">
        <v>695.18520000000001</v>
      </c>
      <c r="E1295">
        <v>553.5335</v>
      </c>
      <c r="F1295">
        <v>1568.4579000000001</v>
      </c>
      <c r="G1295">
        <v>1532.4595999999999</v>
      </c>
      <c r="H1295">
        <v>448.94690000000003</v>
      </c>
      <c r="I1295">
        <v>473.31810000000002</v>
      </c>
      <c r="J1295">
        <v>1000</v>
      </c>
      <c r="K1295">
        <v>903.67380000000003</v>
      </c>
      <c r="L1295">
        <v>651.79280000000006</v>
      </c>
      <c r="M1295">
        <v>844.79830000000004</v>
      </c>
      <c r="N1295">
        <v>2550.4531999999999</v>
      </c>
      <c r="O1295">
        <v>1125.7469000000001</v>
      </c>
      <c r="P1295">
        <v>883.24310000000003</v>
      </c>
      <c r="Q1295">
        <v>428.41950000000003</v>
      </c>
      <c r="R1295">
        <v>655.4452</v>
      </c>
      <c r="S1295">
        <v>627.23969999999997</v>
      </c>
      <c r="T1295">
        <v>956.61410000000001</v>
      </c>
      <c r="U1295">
        <v>651.86940000000004</v>
      </c>
      <c r="V1295">
        <v>799.12630000000001</v>
      </c>
      <c r="W1295">
        <v>1270.2974999999999</v>
      </c>
      <c r="X1295">
        <v>502.0342</v>
      </c>
      <c r="Y1295">
        <v>652.06880000000001</v>
      </c>
      <c r="Z1295">
        <v>587.45929999999998</v>
      </c>
      <c r="AA1295">
        <v>1000</v>
      </c>
      <c r="AB1295">
        <v>888.10130000000004</v>
      </c>
      <c r="AC1295">
        <v>543.39459999999997</v>
      </c>
      <c r="AD1295">
        <v>545.66700000000003</v>
      </c>
      <c r="AE1295">
        <v>544.2432</v>
      </c>
      <c r="AF1295">
        <v>654.01580000000001</v>
      </c>
      <c r="AG1295">
        <v>1220.7855</v>
      </c>
      <c r="AH1295">
        <v>671.80780000000004</v>
      </c>
      <c r="AI1295">
        <v>846.78869999999995</v>
      </c>
      <c r="AJ1295">
        <v>2700.9603000000002</v>
      </c>
      <c r="AK1295">
        <v>798.38260000000002</v>
      </c>
      <c r="AL1295">
        <v>742.64869999999996</v>
      </c>
      <c r="AM1295">
        <v>527.24570000000006</v>
      </c>
      <c r="AN1295">
        <v>1296.0877</v>
      </c>
      <c r="AO1295">
        <v>1364.8139000000001</v>
      </c>
      <c r="AP1295">
        <v>639.31179999999995</v>
      </c>
      <c r="AQ1295">
        <v>2659.4212000000002</v>
      </c>
      <c r="AR1295">
        <v>940.56910000000005</v>
      </c>
      <c r="AS1295">
        <v>669.26490000000001</v>
      </c>
      <c r="AT1295">
        <v>712.67629999999997</v>
      </c>
      <c r="AU1295">
        <v>1238.3259</v>
      </c>
      <c r="AV1295">
        <v>679.79719999999998</v>
      </c>
      <c r="AW1295">
        <v>1143.9459999999999</v>
      </c>
      <c r="AX1295">
        <v>861.64380000000006</v>
      </c>
      <c r="AY1295">
        <v>1130.6614999999999</v>
      </c>
      <c r="AZ1295">
        <v>437.60489999999999</v>
      </c>
      <c r="BA1295">
        <v>538.37070000000006</v>
      </c>
      <c r="BB1295">
        <v>789.97919999999999</v>
      </c>
      <c r="BC1295">
        <v>362.75540000000001</v>
      </c>
      <c r="BD1295">
        <v>2441.7370000000001</v>
      </c>
      <c r="BE1295">
        <v>1263.2593999999999</v>
      </c>
      <c r="BF1295">
        <v>522.56719999999996</v>
      </c>
      <c r="BG1295">
        <v>1000</v>
      </c>
      <c r="BH1295">
        <v>637.12459999999999</v>
      </c>
      <c r="BI1295">
        <v>912.53049999999996</v>
      </c>
      <c r="BJ1295">
        <v>464.46170000000001</v>
      </c>
      <c r="BK1295">
        <v>456.3664</v>
      </c>
      <c r="BL1295">
        <v>2095.2136</v>
      </c>
      <c r="BM1295">
        <v>622.10649999999998</v>
      </c>
      <c r="BN1295">
        <v>448.21019999999999</v>
      </c>
      <c r="BO1295">
        <v>1000</v>
      </c>
      <c r="BP1295">
        <v>765.39380000000006</v>
      </c>
    </row>
    <row r="1296" spans="1:68" x14ac:dyDescent="0.15">
      <c r="A1296" s="2">
        <v>38504</v>
      </c>
      <c r="B1296">
        <v>889.05769999999995</v>
      </c>
      <c r="C1296">
        <v>697.88520000000005</v>
      </c>
      <c r="D1296">
        <v>679.06489999999997</v>
      </c>
      <c r="E1296">
        <v>541.57150000000001</v>
      </c>
      <c r="F1296">
        <v>1543.9452000000001</v>
      </c>
      <c r="G1296">
        <v>1496.7436</v>
      </c>
      <c r="H1296">
        <v>440.69470000000001</v>
      </c>
      <c r="I1296">
        <v>458.52710000000002</v>
      </c>
      <c r="J1296">
        <v>1000</v>
      </c>
      <c r="K1296">
        <v>890.6422</v>
      </c>
      <c r="L1296">
        <v>637.95299999999997</v>
      </c>
      <c r="M1296">
        <v>829.47349999999994</v>
      </c>
      <c r="N1296">
        <v>2441.9468999999999</v>
      </c>
      <c r="O1296">
        <v>1104.8802000000001</v>
      </c>
      <c r="P1296">
        <v>861.36770000000001</v>
      </c>
      <c r="Q1296">
        <v>417.2867</v>
      </c>
      <c r="R1296">
        <v>645.3433</v>
      </c>
      <c r="S1296">
        <v>616.52670000000001</v>
      </c>
      <c r="T1296">
        <v>932.97529999999995</v>
      </c>
      <c r="U1296">
        <v>643.15899999999999</v>
      </c>
      <c r="V1296">
        <v>784.64670000000001</v>
      </c>
      <c r="W1296">
        <v>1262.4331999999999</v>
      </c>
      <c r="X1296">
        <v>495.31060000000002</v>
      </c>
      <c r="Y1296">
        <v>641.22410000000002</v>
      </c>
      <c r="Z1296">
        <v>567.57169999999996</v>
      </c>
      <c r="AA1296">
        <v>1000</v>
      </c>
      <c r="AB1296">
        <v>848.55309999999997</v>
      </c>
      <c r="AC1296">
        <v>532.76350000000002</v>
      </c>
      <c r="AD1296">
        <v>531.67610000000002</v>
      </c>
      <c r="AE1296">
        <v>558.77790000000005</v>
      </c>
      <c r="AF1296">
        <v>654.02869999999996</v>
      </c>
      <c r="AG1296">
        <v>1148.0898</v>
      </c>
      <c r="AH1296">
        <v>657.96659999999997</v>
      </c>
      <c r="AI1296">
        <v>821.15139999999997</v>
      </c>
      <c r="AJ1296">
        <v>2655.0059999999999</v>
      </c>
      <c r="AK1296">
        <v>782.83159999999998</v>
      </c>
      <c r="AL1296">
        <v>727.71720000000005</v>
      </c>
      <c r="AM1296">
        <v>516.10509999999999</v>
      </c>
      <c r="AN1296">
        <v>1252.4231</v>
      </c>
      <c r="AO1296">
        <v>1343.6016999999999</v>
      </c>
      <c r="AP1296">
        <v>618.72149999999999</v>
      </c>
      <c r="AQ1296">
        <v>2659.4212000000002</v>
      </c>
      <c r="AR1296">
        <v>929.07569999999998</v>
      </c>
      <c r="AS1296">
        <v>645.39380000000006</v>
      </c>
      <c r="AT1296">
        <v>695.05470000000003</v>
      </c>
      <c r="AU1296">
        <v>1218.7475999999999</v>
      </c>
      <c r="AV1296">
        <v>683.67679999999996</v>
      </c>
      <c r="AW1296">
        <v>1126.2724000000001</v>
      </c>
      <c r="AX1296">
        <v>843.00189999999998</v>
      </c>
      <c r="AY1296">
        <v>1122.7031999999999</v>
      </c>
      <c r="AZ1296">
        <v>424.50229999999999</v>
      </c>
      <c r="BA1296">
        <v>527.06619999999998</v>
      </c>
      <c r="BB1296">
        <v>771.56330000000003</v>
      </c>
      <c r="BC1296">
        <v>367.69</v>
      </c>
      <c r="BD1296">
        <v>2373.4938999999999</v>
      </c>
      <c r="BE1296">
        <v>1185.9690000000001</v>
      </c>
      <c r="BF1296">
        <v>512.02710000000002</v>
      </c>
      <c r="BG1296">
        <v>1000</v>
      </c>
      <c r="BH1296">
        <v>620.58929999999998</v>
      </c>
      <c r="BI1296">
        <v>888.72299999999996</v>
      </c>
      <c r="BJ1296">
        <v>455.8621</v>
      </c>
      <c r="BK1296">
        <v>450.18779999999998</v>
      </c>
      <c r="BL1296">
        <v>2013.1849</v>
      </c>
      <c r="BM1296">
        <v>604.27239999999995</v>
      </c>
      <c r="BN1296">
        <v>437.4332</v>
      </c>
      <c r="BO1296">
        <v>1000</v>
      </c>
      <c r="BP1296">
        <v>752.47400000000005</v>
      </c>
    </row>
    <row r="1297" spans="1:68" x14ac:dyDescent="0.15">
      <c r="A1297" s="2">
        <v>38505</v>
      </c>
      <c r="B1297">
        <v>848.32550000000003</v>
      </c>
      <c r="C1297">
        <v>697.88520000000005</v>
      </c>
      <c r="D1297">
        <v>670.03070000000002</v>
      </c>
      <c r="E1297">
        <v>527.14700000000005</v>
      </c>
      <c r="F1297">
        <v>1476.3097</v>
      </c>
      <c r="G1297">
        <v>1422.3806</v>
      </c>
      <c r="H1297">
        <v>433.07130000000001</v>
      </c>
      <c r="I1297">
        <v>457.72219999999999</v>
      </c>
      <c r="J1297">
        <v>1000</v>
      </c>
      <c r="K1297">
        <v>862.1635</v>
      </c>
      <c r="L1297">
        <v>628.29089999999997</v>
      </c>
      <c r="M1297">
        <v>807.42639999999994</v>
      </c>
      <c r="N1297">
        <v>2314.0832</v>
      </c>
      <c r="O1297">
        <v>1079.2555</v>
      </c>
      <c r="P1297">
        <v>860.06349999999998</v>
      </c>
      <c r="Q1297">
        <v>414.55970000000002</v>
      </c>
      <c r="R1297">
        <v>639.4932</v>
      </c>
      <c r="S1297">
        <v>606.96349999999995</v>
      </c>
      <c r="T1297">
        <v>920.58510000000001</v>
      </c>
      <c r="U1297">
        <v>626.65740000000005</v>
      </c>
      <c r="V1297">
        <v>770.80169999999998</v>
      </c>
      <c r="W1297">
        <v>1243.3342</v>
      </c>
      <c r="X1297">
        <v>497.63619999999997</v>
      </c>
      <c r="Y1297">
        <v>636.72329999999999</v>
      </c>
      <c r="Z1297">
        <v>564.24</v>
      </c>
      <c r="AA1297">
        <v>1000</v>
      </c>
      <c r="AB1297">
        <v>826.78290000000004</v>
      </c>
      <c r="AC1297">
        <v>525.14679999999998</v>
      </c>
      <c r="AD1297">
        <v>522.51599999999996</v>
      </c>
      <c r="AE1297">
        <v>558.77790000000005</v>
      </c>
      <c r="AF1297">
        <v>652.12570000000005</v>
      </c>
      <c r="AG1297">
        <v>1107.4849999999999</v>
      </c>
      <c r="AH1297">
        <v>646.45270000000005</v>
      </c>
      <c r="AI1297">
        <v>795.71420000000001</v>
      </c>
      <c r="AJ1297">
        <v>2545.3777</v>
      </c>
      <c r="AK1297">
        <v>761.79390000000001</v>
      </c>
      <c r="AL1297">
        <v>722.05399999999997</v>
      </c>
      <c r="AM1297">
        <v>510.84539999999998</v>
      </c>
      <c r="AN1297">
        <v>1210.2328</v>
      </c>
      <c r="AO1297">
        <v>1330.5168000000001</v>
      </c>
      <c r="AP1297">
        <v>604.26620000000003</v>
      </c>
      <c r="AQ1297">
        <v>2659.4212000000002</v>
      </c>
      <c r="AR1297">
        <v>925.39260000000002</v>
      </c>
      <c r="AS1297">
        <v>634.04</v>
      </c>
      <c r="AT1297">
        <v>693.09270000000004</v>
      </c>
      <c r="AU1297">
        <v>1204.0639000000001</v>
      </c>
      <c r="AV1297">
        <v>658.96169999999995</v>
      </c>
      <c r="AW1297">
        <v>1094.2708</v>
      </c>
      <c r="AX1297">
        <v>838.14020000000005</v>
      </c>
      <c r="AY1297">
        <v>1108.1452999999999</v>
      </c>
      <c r="AZ1297">
        <v>412.1456</v>
      </c>
      <c r="BA1297">
        <v>522.2627</v>
      </c>
      <c r="BB1297">
        <v>759.05759999999998</v>
      </c>
      <c r="BC1297">
        <v>372.14859999999999</v>
      </c>
      <c r="BD1297">
        <v>2329.4771000000001</v>
      </c>
      <c r="BE1297">
        <v>1130.3299</v>
      </c>
      <c r="BF1297">
        <v>508.4169</v>
      </c>
      <c r="BG1297">
        <v>1000</v>
      </c>
      <c r="BH1297">
        <v>622.37609999999995</v>
      </c>
      <c r="BI1297">
        <v>879.1635</v>
      </c>
      <c r="BJ1297">
        <v>448.7022</v>
      </c>
      <c r="BK1297">
        <v>449.84269999999998</v>
      </c>
      <c r="BL1297">
        <v>1979.5612000000001</v>
      </c>
      <c r="BM1297">
        <v>604.82410000000004</v>
      </c>
      <c r="BN1297">
        <v>440.00299999999999</v>
      </c>
      <c r="BO1297">
        <v>1000</v>
      </c>
      <c r="BP1297">
        <v>722.15009999999995</v>
      </c>
    </row>
    <row r="1298" spans="1:68" x14ac:dyDescent="0.15">
      <c r="A1298" s="2">
        <v>38506</v>
      </c>
      <c r="B1298">
        <v>846.55889999999999</v>
      </c>
      <c r="C1298">
        <v>697.88520000000005</v>
      </c>
      <c r="D1298">
        <v>664.33389999999997</v>
      </c>
      <c r="E1298">
        <v>524.59939999999995</v>
      </c>
      <c r="F1298">
        <v>1508.6044999999999</v>
      </c>
      <c r="G1298">
        <v>1406.0050000000001</v>
      </c>
      <c r="H1298">
        <v>431.79770000000002</v>
      </c>
      <c r="I1298">
        <v>453.10980000000001</v>
      </c>
      <c r="J1298">
        <v>1000</v>
      </c>
      <c r="K1298">
        <v>852.52020000000005</v>
      </c>
      <c r="L1298">
        <v>629.96259999999995</v>
      </c>
      <c r="M1298">
        <v>810.50620000000004</v>
      </c>
      <c r="N1298">
        <v>2361.6972000000001</v>
      </c>
      <c r="O1298">
        <v>1070.5292999999999</v>
      </c>
      <c r="P1298">
        <v>858.41020000000003</v>
      </c>
      <c r="Q1298">
        <v>414.18020000000001</v>
      </c>
      <c r="R1298">
        <v>633.52430000000004</v>
      </c>
      <c r="S1298">
        <v>608.70519999999999</v>
      </c>
      <c r="T1298">
        <v>911.05880000000002</v>
      </c>
      <c r="U1298">
        <v>641.19650000000001</v>
      </c>
      <c r="V1298">
        <v>761.62509999999997</v>
      </c>
      <c r="W1298">
        <v>1253.4454000000001</v>
      </c>
      <c r="X1298">
        <v>492.9153</v>
      </c>
      <c r="Y1298">
        <v>633.86300000000006</v>
      </c>
      <c r="Z1298">
        <v>555.20299999999997</v>
      </c>
      <c r="AA1298">
        <v>1000</v>
      </c>
      <c r="AB1298">
        <v>829.4769</v>
      </c>
      <c r="AC1298">
        <v>524.39229999999998</v>
      </c>
      <c r="AD1298">
        <v>523.30790000000002</v>
      </c>
      <c r="AE1298">
        <v>544.2432</v>
      </c>
      <c r="AF1298">
        <v>647.5924</v>
      </c>
      <c r="AG1298">
        <v>1108.8620000000001</v>
      </c>
      <c r="AH1298">
        <v>647.39980000000003</v>
      </c>
      <c r="AI1298">
        <v>795.07770000000005</v>
      </c>
      <c r="AJ1298">
        <v>2549.6286</v>
      </c>
      <c r="AK1298">
        <v>758.7681</v>
      </c>
      <c r="AL1298">
        <v>711.91769999999997</v>
      </c>
      <c r="AM1298">
        <v>508.67559999999997</v>
      </c>
      <c r="AN1298">
        <v>1197.5386000000001</v>
      </c>
      <c r="AO1298">
        <v>1335.0128999999999</v>
      </c>
      <c r="AP1298">
        <v>586.79759999999999</v>
      </c>
      <c r="AQ1298">
        <v>2659.4212000000002</v>
      </c>
      <c r="AR1298">
        <v>925.75099999999998</v>
      </c>
      <c r="AS1298">
        <v>637.05920000000003</v>
      </c>
      <c r="AT1298">
        <v>700.99760000000003</v>
      </c>
      <c r="AU1298">
        <v>1199.1693</v>
      </c>
      <c r="AV1298">
        <v>665.9162</v>
      </c>
      <c r="AW1298">
        <v>1095.8507</v>
      </c>
      <c r="AX1298">
        <v>827.31309999999996</v>
      </c>
      <c r="AY1298">
        <v>1101.4565</v>
      </c>
      <c r="AZ1298">
        <v>405.79250000000002</v>
      </c>
      <c r="BA1298">
        <v>520.91449999999998</v>
      </c>
      <c r="BB1298">
        <v>758.9271</v>
      </c>
      <c r="BC1298">
        <v>371.48</v>
      </c>
      <c r="BD1298">
        <v>2313.2618000000002</v>
      </c>
      <c r="BE1298">
        <v>1169.3896</v>
      </c>
      <c r="BF1298">
        <v>502.61189999999999</v>
      </c>
      <c r="BG1298">
        <v>1000</v>
      </c>
      <c r="BH1298">
        <v>621.86040000000003</v>
      </c>
      <c r="BI1298">
        <v>875.29560000000004</v>
      </c>
      <c r="BJ1298">
        <v>441.8768</v>
      </c>
      <c r="BK1298">
        <v>446.21080000000001</v>
      </c>
      <c r="BL1298">
        <v>2029.6907000000001</v>
      </c>
      <c r="BM1298">
        <v>604.6875</v>
      </c>
      <c r="BN1298">
        <v>427.0136</v>
      </c>
      <c r="BO1298">
        <v>1000</v>
      </c>
      <c r="BP1298">
        <v>714.5394</v>
      </c>
    </row>
    <row r="1299" spans="1:68" x14ac:dyDescent="0.15">
      <c r="A1299" s="2">
        <v>38509</v>
      </c>
      <c r="B1299">
        <v>871.11540000000002</v>
      </c>
      <c r="C1299">
        <v>697.88520000000005</v>
      </c>
      <c r="D1299">
        <v>682.54570000000001</v>
      </c>
      <c r="E1299">
        <v>533.00250000000005</v>
      </c>
      <c r="F1299">
        <v>1568.8966</v>
      </c>
      <c r="G1299">
        <v>1421.4489000000001</v>
      </c>
      <c r="H1299">
        <v>438.8793</v>
      </c>
      <c r="I1299">
        <v>458.64609999999999</v>
      </c>
      <c r="J1299">
        <v>1000</v>
      </c>
      <c r="K1299">
        <v>873.64549999999997</v>
      </c>
      <c r="L1299">
        <v>642.6182</v>
      </c>
      <c r="M1299">
        <v>831.08109999999999</v>
      </c>
      <c r="N1299">
        <v>2508.4801000000002</v>
      </c>
      <c r="O1299">
        <v>1096.3498</v>
      </c>
      <c r="P1299">
        <v>870.33630000000005</v>
      </c>
      <c r="Q1299">
        <v>419.85789999999997</v>
      </c>
      <c r="R1299">
        <v>643.20979999999997</v>
      </c>
      <c r="S1299">
        <v>612.58199999999999</v>
      </c>
      <c r="T1299">
        <v>929.01459999999997</v>
      </c>
      <c r="U1299">
        <v>653.96510000000001</v>
      </c>
      <c r="V1299">
        <v>770.58900000000006</v>
      </c>
      <c r="W1299">
        <v>1266.9269999999999</v>
      </c>
      <c r="X1299">
        <v>496.72089999999997</v>
      </c>
      <c r="Y1299">
        <v>643.39319999999998</v>
      </c>
      <c r="Z1299">
        <v>571.27139999999997</v>
      </c>
      <c r="AA1299">
        <v>1000</v>
      </c>
      <c r="AB1299">
        <v>858.29219999999998</v>
      </c>
      <c r="AC1299">
        <v>532.43610000000001</v>
      </c>
      <c r="AD1299">
        <v>534.44770000000005</v>
      </c>
      <c r="AE1299">
        <v>557.16290000000004</v>
      </c>
      <c r="AF1299">
        <v>656.17269999999996</v>
      </c>
      <c r="AG1299">
        <v>1130.2358999999999</v>
      </c>
      <c r="AH1299">
        <v>662.01990000000001</v>
      </c>
      <c r="AI1299">
        <v>815.96010000000001</v>
      </c>
      <c r="AJ1299">
        <v>2730.2094999999999</v>
      </c>
      <c r="AK1299">
        <v>769.53679999999997</v>
      </c>
      <c r="AL1299">
        <v>727.07500000000005</v>
      </c>
      <c r="AM1299">
        <v>514.1019</v>
      </c>
      <c r="AN1299">
        <v>1252.798</v>
      </c>
      <c r="AO1299">
        <v>1355.0123000000001</v>
      </c>
      <c r="AP1299">
        <v>586.76080000000002</v>
      </c>
      <c r="AQ1299">
        <v>2659.4212000000002</v>
      </c>
      <c r="AR1299">
        <v>931.86879999999996</v>
      </c>
      <c r="AS1299">
        <v>663.31920000000002</v>
      </c>
      <c r="AT1299">
        <v>707.97829999999999</v>
      </c>
      <c r="AU1299">
        <v>1223.6421</v>
      </c>
      <c r="AV1299">
        <v>686.05960000000005</v>
      </c>
      <c r="AW1299">
        <v>1129.0062</v>
      </c>
      <c r="AX1299">
        <v>828.82169999999996</v>
      </c>
      <c r="AY1299">
        <v>1119.1806999999999</v>
      </c>
      <c r="AZ1299">
        <v>414.11770000000001</v>
      </c>
      <c r="BA1299">
        <v>530.25639999999999</v>
      </c>
      <c r="BB1299">
        <v>764.11689999999999</v>
      </c>
      <c r="BC1299">
        <v>375.98390000000001</v>
      </c>
      <c r="BD1299">
        <v>2339.8272000000002</v>
      </c>
      <c r="BE1299">
        <v>1227.5645999999999</v>
      </c>
      <c r="BF1299">
        <v>510.8109</v>
      </c>
      <c r="BG1299">
        <v>1000</v>
      </c>
      <c r="BH1299">
        <v>625.64859999999999</v>
      </c>
      <c r="BI1299">
        <v>893.97529999999995</v>
      </c>
      <c r="BJ1299">
        <v>444.79860000000002</v>
      </c>
      <c r="BK1299">
        <v>454.84530000000001</v>
      </c>
      <c r="BL1299">
        <v>2130.1161000000002</v>
      </c>
      <c r="BM1299">
        <v>622.19889999999998</v>
      </c>
      <c r="BN1299">
        <v>433.73630000000003</v>
      </c>
      <c r="BO1299">
        <v>1000</v>
      </c>
      <c r="BP1299">
        <v>725.34640000000002</v>
      </c>
    </row>
    <row r="1300" spans="1:68" x14ac:dyDescent="0.15">
      <c r="A1300" s="2">
        <v>38510</v>
      </c>
      <c r="B1300">
        <v>875.17150000000004</v>
      </c>
      <c r="C1300">
        <v>697.88520000000005</v>
      </c>
      <c r="D1300">
        <v>683.39639999999997</v>
      </c>
      <c r="E1300">
        <v>535.64919999999995</v>
      </c>
      <c r="F1300">
        <v>1542.0507</v>
      </c>
      <c r="G1300">
        <v>1453.6913999999999</v>
      </c>
      <c r="H1300">
        <v>441.49770000000001</v>
      </c>
      <c r="I1300">
        <v>458.10149999999999</v>
      </c>
      <c r="J1300">
        <v>1000</v>
      </c>
      <c r="K1300">
        <v>872.68640000000005</v>
      </c>
      <c r="L1300">
        <v>644.28769999999997</v>
      </c>
      <c r="M1300">
        <v>827.11109999999996</v>
      </c>
      <c r="N1300">
        <v>2445.6075000000001</v>
      </c>
      <c r="O1300">
        <v>1096.8409999999999</v>
      </c>
      <c r="P1300">
        <v>864.26289999999995</v>
      </c>
      <c r="Q1300">
        <v>421.56529999999998</v>
      </c>
      <c r="R1300">
        <v>643.43050000000005</v>
      </c>
      <c r="S1300">
        <v>613.55600000000004</v>
      </c>
      <c r="T1300">
        <v>918.9452</v>
      </c>
      <c r="U1300">
        <v>650.13620000000003</v>
      </c>
      <c r="V1300">
        <v>770.87559999999996</v>
      </c>
      <c r="W1300">
        <v>1260.1862000000001</v>
      </c>
      <c r="X1300">
        <v>496.28750000000002</v>
      </c>
      <c r="Y1300">
        <v>647.64229999999998</v>
      </c>
      <c r="Z1300">
        <v>579.08810000000005</v>
      </c>
      <c r="AA1300">
        <v>1000</v>
      </c>
      <c r="AB1300">
        <v>850.82320000000004</v>
      </c>
      <c r="AC1300">
        <v>536.68119999999999</v>
      </c>
      <c r="AD1300">
        <v>532.67899999999997</v>
      </c>
      <c r="AE1300">
        <v>555.54790000000003</v>
      </c>
      <c r="AF1300">
        <v>665.68709999999999</v>
      </c>
      <c r="AG1300">
        <v>1125.1750999999999</v>
      </c>
      <c r="AH1300">
        <v>660.76350000000002</v>
      </c>
      <c r="AI1300">
        <v>808.48670000000004</v>
      </c>
      <c r="AJ1300">
        <v>2751.8815</v>
      </c>
      <c r="AK1300">
        <v>770.79190000000006</v>
      </c>
      <c r="AL1300">
        <v>722.74810000000002</v>
      </c>
      <c r="AM1300">
        <v>517.20190000000002</v>
      </c>
      <c r="AN1300">
        <v>1257.7132999999999</v>
      </c>
      <c r="AO1300">
        <v>1357.6172999999999</v>
      </c>
      <c r="AP1300">
        <v>588.2056</v>
      </c>
      <c r="AQ1300">
        <v>2659.4212000000002</v>
      </c>
      <c r="AR1300">
        <v>931.80250000000001</v>
      </c>
      <c r="AS1300">
        <v>665.76750000000004</v>
      </c>
      <c r="AT1300">
        <v>709.19899999999996</v>
      </c>
      <c r="AU1300">
        <v>1218.7474999999999</v>
      </c>
      <c r="AV1300">
        <v>682.40229999999997</v>
      </c>
      <c r="AW1300">
        <v>1123.704</v>
      </c>
      <c r="AX1300">
        <v>829.51009999999997</v>
      </c>
      <c r="AY1300">
        <v>1120.4377999999999</v>
      </c>
      <c r="AZ1300">
        <v>416.04689999999999</v>
      </c>
      <c r="BA1300">
        <v>535.04060000000004</v>
      </c>
      <c r="BB1300">
        <v>757.00850000000003</v>
      </c>
      <c r="BC1300">
        <v>376.52859999999998</v>
      </c>
      <c r="BD1300">
        <v>2332.5821000000001</v>
      </c>
      <c r="BE1300">
        <v>1196.6724999999999</v>
      </c>
      <c r="BF1300">
        <v>517.59829999999999</v>
      </c>
      <c r="BG1300">
        <v>1000</v>
      </c>
      <c r="BH1300">
        <v>626.62720000000002</v>
      </c>
      <c r="BI1300">
        <v>895.52650000000006</v>
      </c>
      <c r="BJ1300">
        <v>452.43400000000003</v>
      </c>
      <c r="BK1300">
        <v>463.10989999999998</v>
      </c>
      <c r="BL1300">
        <v>2120.1080000000002</v>
      </c>
      <c r="BM1300">
        <v>623.55309999999997</v>
      </c>
      <c r="BN1300">
        <v>433.51650000000001</v>
      </c>
      <c r="BO1300">
        <v>1000</v>
      </c>
      <c r="BP1300">
        <v>723.11720000000003</v>
      </c>
    </row>
    <row r="1301" spans="1:68" x14ac:dyDescent="0.15">
      <c r="A1301" s="2">
        <v>38511</v>
      </c>
      <c r="B1301">
        <v>947.40189999999996</v>
      </c>
      <c r="C1301">
        <v>697.88520000000005</v>
      </c>
      <c r="D1301">
        <v>740.88260000000002</v>
      </c>
      <c r="E1301">
        <v>574.99310000000003</v>
      </c>
      <c r="F1301">
        <v>1673.7753</v>
      </c>
      <c r="G1301">
        <v>1568.7403999999999</v>
      </c>
      <c r="H1301">
        <v>474.52929999999998</v>
      </c>
      <c r="I1301">
        <v>493.96600000000001</v>
      </c>
      <c r="J1301">
        <v>1000</v>
      </c>
      <c r="K1301">
        <v>940.64440000000002</v>
      </c>
      <c r="L1301">
        <v>691.89819999999997</v>
      </c>
      <c r="M1301">
        <v>888.7106</v>
      </c>
      <c r="N1301">
        <v>2668.5176000000001</v>
      </c>
      <c r="O1301">
        <v>1187.2651000000001</v>
      </c>
      <c r="P1301">
        <v>902.13120000000004</v>
      </c>
      <c r="Q1301">
        <v>453.03739999999999</v>
      </c>
      <c r="R1301">
        <v>689.57929999999999</v>
      </c>
      <c r="S1301">
        <v>658.18669999999997</v>
      </c>
      <c r="T1301">
        <v>1001.7409</v>
      </c>
      <c r="U1301">
        <v>699.52080000000001</v>
      </c>
      <c r="V1301">
        <v>834.7414</v>
      </c>
      <c r="W1301">
        <v>1311.8658</v>
      </c>
      <c r="X1301">
        <v>535.86649999999997</v>
      </c>
      <c r="Y1301">
        <v>700.25519999999995</v>
      </c>
      <c r="Z1301">
        <v>631.24599999999998</v>
      </c>
      <c r="AA1301">
        <v>1000</v>
      </c>
      <c r="AB1301">
        <v>925.01220000000001</v>
      </c>
      <c r="AC1301">
        <v>579.13250000000005</v>
      </c>
      <c r="AD1301">
        <v>571.72119999999995</v>
      </c>
      <c r="AE1301">
        <v>602.38189999999997</v>
      </c>
      <c r="AF1301">
        <v>713.8827</v>
      </c>
      <c r="AG1301">
        <v>1219.3837000000001</v>
      </c>
      <c r="AH1301">
        <v>711.36929999999995</v>
      </c>
      <c r="AI1301">
        <v>872.20230000000004</v>
      </c>
      <c r="AJ1301">
        <v>3016.8101000000001</v>
      </c>
      <c r="AK1301">
        <v>835.49289999999996</v>
      </c>
      <c r="AL1301">
        <v>781.15480000000002</v>
      </c>
      <c r="AM1301">
        <v>554.28869999999995</v>
      </c>
      <c r="AN1301">
        <v>1375.9085</v>
      </c>
      <c r="AO1301">
        <v>1474.6519000000001</v>
      </c>
      <c r="AP1301">
        <v>637.33510000000001</v>
      </c>
      <c r="AQ1301">
        <v>2659.4212000000002</v>
      </c>
      <c r="AR1301">
        <v>990.19269999999995</v>
      </c>
      <c r="AS1301">
        <v>721.13850000000002</v>
      </c>
      <c r="AT1301">
        <v>760.11220000000003</v>
      </c>
      <c r="AU1301">
        <v>1301.9552000000001</v>
      </c>
      <c r="AV1301">
        <v>750.84199999999998</v>
      </c>
      <c r="AW1301">
        <v>1205.9402</v>
      </c>
      <c r="AX1301">
        <v>896.05970000000002</v>
      </c>
      <c r="AY1301">
        <v>1213.7058999999999</v>
      </c>
      <c r="AZ1301">
        <v>453.67540000000002</v>
      </c>
      <c r="BA1301">
        <v>577.2989</v>
      </c>
      <c r="BB1301">
        <v>822.58399999999995</v>
      </c>
      <c r="BC1301">
        <v>396.12740000000002</v>
      </c>
      <c r="BD1301">
        <v>2539.2404000000001</v>
      </c>
      <c r="BE1301">
        <v>1308.1635000000001</v>
      </c>
      <c r="BF1301">
        <v>559.03530000000001</v>
      </c>
      <c r="BG1301">
        <v>1000</v>
      </c>
      <c r="BH1301">
        <v>660.04390000000001</v>
      </c>
      <c r="BI1301">
        <v>971.56230000000005</v>
      </c>
      <c r="BJ1301">
        <v>488.70769999999999</v>
      </c>
      <c r="BK1301">
        <v>503.61720000000003</v>
      </c>
      <c r="BL1301">
        <v>2313.4281999999998</v>
      </c>
      <c r="BM1301">
        <v>672.40689999999995</v>
      </c>
      <c r="BN1301">
        <v>461.50209999999998</v>
      </c>
      <c r="BO1301">
        <v>1000</v>
      </c>
      <c r="BP1301">
        <v>782.36710000000005</v>
      </c>
    </row>
    <row r="1302" spans="1:68" x14ac:dyDescent="0.15">
      <c r="A1302" s="2">
        <v>38512</v>
      </c>
      <c r="B1302">
        <v>940.94389999999999</v>
      </c>
      <c r="C1302">
        <v>697.88520000000005</v>
      </c>
      <c r="D1302">
        <v>737.26829999999995</v>
      </c>
      <c r="E1302">
        <v>583.9366</v>
      </c>
      <c r="F1302">
        <v>1678.0241000000001</v>
      </c>
      <c r="G1302">
        <v>1566.7136</v>
      </c>
      <c r="H1302">
        <v>480.64670000000001</v>
      </c>
      <c r="I1302">
        <v>502.60079999999999</v>
      </c>
      <c r="J1302">
        <v>1000</v>
      </c>
      <c r="K1302">
        <v>958.42790000000002</v>
      </c>
      <c r="L1302">
        <v>694.09190000000001</v>
      </c>
      <c r="M1302">
        <v>891.43449999999996</v>
      </c>
      <c r="N1302">
        <v>2661.8746999999998</v>
      </c>
      <c r="O1302">
        <v>1207.4374</v>
      </c>
      <c r="P1302">
        <v>906.83680000000004</v>
      </c>
      <c r="Q1302">
        <v>455.72160000000002</v>
      </c>
      <c r="R1302">
        <v>693.29459999999995</v>
      </c>
      <c r="S1302">
        <v>663.14679999999998</v>
      </c>
      <c r="T1302">
        <v>1036.6125</v>
      </c>
      <c r="U1302">
        <v>693.19939999999997</v>
      </c>
      <c r="V1302">
        <v>846.19119999999998</v>
      </c>
      <c r="W1302">
        <v>1320.8535999999999</v>
      </c>
      <c r="X1302">
        <v>550.27329999999995</v>
      </c>
      <c r="Y1302">
        <v>707.29480000000001</v>
      </c>
      <c r="Z1302">
        <v>645.79510000000005</v>
      </c>
      <c r="AA1302">
        <v>1000</v>
      </c>
      <c r="AB1302">
        <v>934.98590000000002</v>
      </c>
      <c r="AC1302">
        <v>580.70780000000002</v>
      </c>
      <c r="AD1302">
        <v>568.07830000000001</v>
      </c>
      <c r="AE1302">
        <v>621.76149999999996</v>
      </c>
      <c r="AF1302">
        <v>713.42949999999996</v>
      </c>
      <c r="AG1302">
        <v>1242.1324999999999</v>
      </c>
      <c r="AH1302">
        <v>727.48270000000002</v>
      </c>
      <c r="AI1302">
        <v>879.68</v>
      </c>
      <c r="AJ1302">
        <v>3069.6255999999998</v>
      </c>
      <c r="AK1302">
        <v>844.72540000000004</v>
      </c>
      <c r="AL1302">
        <v>788.03179999999998</v>
      </c>
      <c r="AM1302">
        <v>555.23969999999997</v>
      </c>
      <c r="AN1302">
        <v>1396.0162</v>
      </c>
      <c r="AO1302">
        <v>1461.3538000000001</v>
      </c>
      <c r="AP1302">
        <v>650.68870000000004</v>
      </c>
      <c r="AQ1302">
        <v>2659.4212000000002</v>
      </c>
      <c r="AR1302">
        <v>976.82119999999998</v>
      </c>
      <c r="AS1302">
        <v>735.8646</v>
      </c>
      <c r="AT1302">
        <v>762.91489999999999</v>
      </c>
      <c r="AU1302">
        <v>1292.1660999999999</v>
      </c>
      <c r="AV1302">
        <v>826.0702</v>
      </c>
      <c r="AW1302">
        <v>1208.1020000000001</v>
      </c>
      <c r="AX1302">
        <v>917.36249999999995</v>
      </c>
      <c r="AY1302">
        <v>1216.607</v>
      </c>
      <c r="AZ1302">
        <v>467.9599</v>
      </c>
      <c r="BA1302">
        <v>588.52020000000005</v>
      </c>
      <c r="BB1302">
        <v>832.80600000000004</v>
      </c>
      <c r="BC1302">
        <v>390.95960000000002</v>
      </c>
      <c r="BD1302">
        <v>2560.2856999999999</v>
      </c>
      <c r="BE1302">
        <v>1335.3796</v>
      </c>
      <c r="BF1302">
        <v>569.61199999999997</v>
      </c>
      <c r="BG1302">
        <v>1000</v>
      </c>
      <c r="BH1302">
        <v>662.55619999999999</v>
      </c>
      <c r="BI1302">
        <v>982.3913</v>
      </c>
      <c r="BJ1302">
        <v>496.2987</v>
      </c>
      <c r="BK1302">
        <v>513.55610000000001</v>
      </c>
      <c r="BL1302">
        <v>2338.6259</v>
      </c>
      <c r="BM1302">
        <v>672.34400000000005</v>
      </c>
      <c r="BN1302">
        <v>470.2063</v>
      </c>
      <c r="BO1302">
        <v>1000</v>
      </c>
      <c r="BP1302">
        <v>793.65750000000003</v>
      </c>
    </row>
    <row r="1303" spans="1:68" x14ac:dyDescent="0.15">
      <c r="A1303" s="2">
        <v>38513</v>
      </c>
      <c r="B1303">
        <v>921.22469999999998</v>
      </c>
      <c r="C1303">
        <v>697.88520000000005</v>
      </c>
      <c r="D1303">
        <v>717.74459999999999</v>
      </c>
      <c r="E1303">
        <v>578.45420000000001</v>
      </c>
      <c r="F1303">
        <v>1654.1159</v>
      </c>
      <c r="G1303">
        <v>1511.9740999999999</v>
      </c>
      <c r="H1303">
        <v>471.66079999999999</v>
      </c>
      <c r="I1303">
        <v>492.95</v>
      </c>
      <c r="J1303">
        <v>1000</v>
      </c>
      <c r="K1303">
        <v>935.69050000000004</v>
      </c>
      <c r="L1303">
        <v>677.88019999999995</v>
      </c>
      <c r="M1303">
        <v>866.67139999999995</v>
      </c>
      <c r="N1303">
        <v>2608.6113999999998</v>
      </c>
      <c r="O1303">
        <v>1184.0525</v>
      </c>
      <c r="P1303">
        <v>896.88099999999997</v>
      </c>
      <c r="Q1303">
        <v>448.83659999999998</v>
      </c>
      <c r="R1303">
        <v>682.05020000000002</v>
      </c>
      <c r="S1303">
        <v>654.33450000000005</v>
      </c>
      <c r="T1303">
        <v>1007.967</v>
      </c>
      <c r="U1303">
        <v>697.64099999999996</v>
      </c>
      <c r="V1303">
        <v>824.61389999999994</v>
      </c>
      <c r="W1303">
        <v>1301.7546</v>
      </c>
      <c r="X1303">
        <v>534.66250000000002</v>
      </c>
      <c r="Y1303">
        <v>693.12670000000003</v>
      </c>
      <c r="Z1303">
        <v>622.55060000000003</v>
      </c>
      <c r="AA1303">
        <v>1000</v>
      </c>
      <c r="AB1303">
        <v>916.49839999999995</v>
      </c>
      <c r="AC1303">
        <v>567.81460000000004</v>
      </c>
      <c r="AD1303">
        <v>554.16679999999997</v>
      </c>
      <c r="AE1303">
        <v>589.46220000000005</v>
      </c>
      <c r="AF1303">
        <v>693.54229999999995</v>
      </c>
      <c r="AG1303">
        <v>1190.54</v>
      </c>
      <c r="AH1303">
        <v>730.91430000000003</v>
      </c>
      <c r="AI1303">
        <v>864.3066</v>
      </c>
      <c r="AJ1303">
        <v>3055.1134999999999</v>
      </c>
      <c r="AK1303">
        <v>831.68669999999997</v>
      </c>
      <c r="AL1303">
        <v>768.25959999999998</v>
      </c>
      <c r="AM1303">
        <v>543.54020000000003</v>
      </c>
      <c r="AN1303">
        <v>1362.4196999999999</v>
      </c>
      <c r="AO1303">
        <v>1413.3069</v>
      </c>
      <c r="AP1303">
        <v>641.65920000000006</v>
      </c>
      <c r="AQ1303">
        <v>2659.4212000000002</v>
      </c>
      <c r="AR1303">
        <v>954.34059999999999</v>
      </c>
      <c r="AS1303">
        <v>714.90970000000004</v>
      </c>
      <c r="AT1303">
        <v>748.38969999999995</v>
      </c>
      <c r="AU1303">
        <v>1262.7987000000001</v>
      </c>
      <c r="AV1303">
        <v>824.26700000000005</v>
      </c>
      <c r="AW1303">
        <v>1191.7342000000001</v>
      </c>
      <c r="AX1303">
        <v>900.20180000000005</v>
      </c>
      <c r="AY1303">
        <v>1193.8445999999999</v>
      </c>
      <c r="AZ1303">
        <v>460.75659999999999</v>
      </c>
      <c r="BA1303">
        <v>578.42520000000002</v>
      </c>
      <c r="BB1303">
        <v>818.52089999999998</v>
      </c>
      <c r="BC1303">
        <v>384.387</v>
      </c>
      <c r="BD1303">
        <v>2520.2651000000001</v>
      </c>
      <c r="BE1303">
        <v>1285.7376999999999</v>
      </c>
      <c r="BF1303">
        <v>558.89760000000001</v>
      </c>
      <c r="BG1303">
        <v>1000</v>
      </c>
      <c r="BH1303">
        <v>651.16369999999995</v>
      </c>
      <c r="BI1303">
        <v>949.84019999999998</v>
      </c>
      <c r="BJ1303">
        <v>487.81079999999997</v>
      </c>
      <c r="BK1303">
        <v>499.8811</v>
      </c>
      <c r="BL1303">
        <v>2272.7483000000002</v>
      </c>
      <c r="BM1303">
        <v>659.74400000000003</v>
      </c>
      <c r="BN1303">
        <v>457.10910000000001</v>
      </c>
      <c r="BO1303">
        <v>1000</v>
      </c>
      <c r="BP1303">
        <v>778.80930000000001</v>
      </c>
    </row>
    <row r="1304" spans="1:68" x14ac:dyDescent="0.15">
      <c r="A1304" s="2">
        <v>38516</v>
      </c>
      <c r="B1304">
        <v>924.72760000000005</v>
      </c>
      <c r="C1304">
        <v>697.88520000000005</v>
      </c>
      <c r="D1304">
        <v>719.79240000000004</v>
      </c>
      <c r="E1304">
        <v>584.61350000000004</v>
      </c>
      <c r="F1304">
        <v>1643.2926</v>
      </c>
      <c r="G1304">
        <v>1501.3389</v>
      </c>
      <c r="H1304">
        <v>473.38589999999999</v>
      </c>
      <c r="I1304">
        <v>499.14389999999997</v>
      </c>
      <c r="J1304">
        <v>1000</v>
      </c>
      <c r="K1304">
        <v>934.13469999999995</v>
      </c>
      <c r="L1304">
        <v>686.06939999999997</v>
      </c>
      <c r="M1304">
        <v>870.42899999999997</v>
      </c>
      <c r="N1304">
        <v>2602.0834</v>
      </c>
      <c r="O1304">
        <v>1175.6257000000001</v>
      </c>
      <c r="P1304">
        <v>890.56539999999995</v>
      </c>
      <c r="Q1304">
        <v>449.99520000000001</v>
      </c>
      <c r="R1304">
        <v>692.63570000000004</v>
      </c>
      <c r="S1304">
        <v>651.58159999999998</v>
      </c>
      <c r="T1304">
        <v>1021.4723</v>
      </c>
      <c r="U1304">
        <v>692.17909999999995</v>
      </c>
      <c r="V1304">
        <v>826.12670000000003</v>
      </c>
      <c r="W1304">
        <v>1298.3842</v>
      </c>
      <c r="X1304">
        <v>537.8655</v>
      </c>
      <c r="Y1304">
        <v>693.76819999999998</v>
      </c>
      <c r="Z1304">
        <v>616.13329999999996</v>
      </c>
      <c r="AA1304">
        <v>1000</v>
      </c>
      <c r="AB1304">
        <v>913.74400000000003</v>
      </c>
      <c r="AC1304">
        <v>569.19899999999996</v>
      </c>
      <c r="AD1304">
        <v>552.79399999999998</v>
      </c>
      <c r="AE1304">
        <v>589.46220000000005</v>
      </c>
      <c r="AF1304">
        <v>696.92539999999997</v>
      </c>
      <c r="AG1304">
        <v>1178.3603000000001</v>
      </c>
      <c r="AH1304">
        <v>714.26430000000005</v>
      </c>
      <c r="AI1304">
        <v>863.97090000000003</v>
      </c>
      <c r="AJ1304">
        <v>2965.9789000000001</v>
      </c>
      <c r="AK1304">
        <v>831.15899999999999</v>
      </c>
      <c r="AL1304">
        <v>772.23590000000002</v>
      </c>
      <c r="AM1304">
        <v>541.57510000000002</v>
      </c>
      <c r="AN1304">
        <v>1395.0354</v>
      </c>
      <c r="AO1304">
        <v>1405.3628000000001</v>
      </c>
      <c r="AP1304">
        <v>635.44659999999999</v>
      </c>
      <c r="AQ1304">
        <v>2659.4212000000002</v>
      </c>
      <c r="AR1304">
        <v>963.41729999999995</v>
      </c>
      <c r="AS1304">
        <v>716.34490000000005</v>
      </c>
      <c r="AT1304">
        <v>753.4194</v>
      </c>
      <c r="AU1304">
        <v>1306.8498</v>
      </c>
      <c r="AV1304">
        <v>827.92430000000002</v>
      </c>
      <c r="AW1304">
        <v>1186.296</v>
      </c>
      <c r="AX1304">
        <v>935.62310000000002</v>
      </c>
      <c r="AY1304">
        <v>1187.9466</v>
      </c>
      <c r="AZ1304">
        <v>458.46210000000002</v>
      </c>
      <c r="BA1304">
        <v>572.42529999999999</v>
      </c>
      <c r="BB1304">
        <v>828.05510000000004</v>
      </c>
      <c r="BC1304">
        <v>388.15859999999998</v>
      </c>
      <c r="BD1304">
        <v>2512.6750000000002</v>
      </c>
      <c r="BE1304">
        <v>1256.9281000000001</v>
      </c>
      <c r="BF1304">
        <v>557.39559999999994</v>
      </c>
      <c r="BG1304">
        <v>1000</v>
      </c>
      <c r="BH1304">
        <v>664.78219999999999</v>
      </c>
      <c r="BI1304">
        <v>946.52959999999996</v>
      </c>
      <c r="BJ1304">
        <v>482.50909999999999</v>
      </c>
      <c r="BK1304">
        <v>504.17039999999997</v>
      </c>
      <c r="BL1304">
        <v>2220.2415000000001</v>
      </c>
      <c r="BM1304">
        <v>656.65970000000004</v>
      </c>
      <c r="BN1304">
        <v>460.87799999999999</v>
      </c>
      <c r="BO1304">
        <v>1000</v>
      </c>
      <c r="BP1304">
        <v>771.98620000000005</v>
      </c>
    </row>
    <row r="1305" spans="1:68" x14ac:dyDescent="0.15">
      <c r="A1305" s="2">
        <v>38517</v>
      </c>
      <c r="B1305">
        <v>916.15859999999998</v>
      </c>
      <c r="C1305">
        <v>697.88520000000005</v>
      </c>
      <c r="D1305">
        <v>713.81899999999996</v>
      </c>
      <c r="E1305">
        <v>568.43079999999998</v>
      </c>
      <c r="F1305">
        <v>1643.7030999999999</v>
      </c>
      <c r="G1305">
        <v>1491.1999000000001</v>
      </c>
      <c r="H1305">
        <v>460.22309999999999</v>
      </c>
      <c r="I1305">
        <v>491.85599999999999</v>
      </c>
      <c r="J1305">
        <v>1000</v>
      </c>
      <c r="K1305">
        <v>921.50810000000001</v>
      </c>
      <c r="L1305">
        <v>675.19650000000001</v>
      </c>
      <c r="M1305">
        <v>850.18340000000001</v>
      </c>
      <c r="N1305">
        <v>2606.0461</v>
      </c>
      <c r="O1305">
        <v>1165.2954</v>
      </c>
      <c r="P1305">
        <v>890.51210000000003</v>
      </c>
      <c r="Q1305">
        <v>442.2747</v>
      </c>
      <c r="R1305">
        <v>676.29139999999995</v>
      </c>
      <c r="S1305">
        <v>644.16639999999995</v>
      </c>
      <c r="T1305">
        <v>1012.4886</v>
      </c>
      <c r="U1305">
        <v>682.37300000000005</v>
      </c>
      <c r="V1305">
        <v>820.67240000000004</v>
      </c>
      <c r="W1305">
        <v>1288.2729999999999</v>
      </c>
      <c r="X1305">
        <v>524.30190000000005</v>
      </c>
      <c r="Y1305">
        <v>678.97190000000001</v>
      </c>
      <c r="Z1305">
        <v>609.71040000000005</v>
      </c>
      <c r="AA1305">
        <v>1000</v>
      </c>
      <c r="AB1305">
        <v>895.43489999999997</v>
      </c>
      <c r="AC1305">
        <v>561.27919999999995</v>
      </c>
      <c r="AD1305">
        <v>546.96029999999996</v>
      </c>
      <c r="AE1305">
        <v>566.85270000000003</v>
      </c>
      <c r="AF1305">
        <v>681.00049999999999</v>
      </c>
      <c r="AG1305">
        <v>1156.0705</v>
      </c>
      <c r="AH1305">
        <v>691.88810000000001</v>
      </c>
      <c r="AI1305">
        <v>853.28480000000002</v>
      </c>
      <c r="AJ1305">
        <v>2960.2060000000001</v>
      </c>
      <c r="AK1305">
        <v>814.97770000000003</v>
      </c>
      <c r="AL1305">
        <v>754.78809999999999</v>
      </c>
      <c r="AM1305">
        <v>526.4751</v>
      </c>
      <c r="AN1305">
        <v>1366.2553</v>
      </c>
      <c r="AO1305">
        <v>1394.567</v>
      </c>
      <c r="AP1305">
        <v>634.30050000000006</v>
      </c>
      <c r="AQ1305">
        <v>2659.4212000000002</v>
      </c>
      <c r="AR1305">
        <v>966.13149999999996</v>
      </c>
      <c r="AS1305">
        <v>697.44410000000005</v>
      </c>
      <c r="AT1305">
        <v>743.30880000000002</v>
      </c>
      <c r="AU1305">
        <v>1282.377</v>
      </c>
      <c r="AV1305">
        <v>790.87850000000003</v>
      </c>
      <c r="AW1305">
        <v>1175.5491999999999</v>
      </c>
      <c r="AX1305">
        <v>914.21879999999999</v>
      </c>
      <c r="AY1305">
        <v>1189.1410000000001</v>
      </c>
      <c r="AZ1305">
        <v>447.70859999999999</v>
      </c>
      <c r="BA1305">
        <v>561.2568</v>
      </c>
      <c r="BB1305">
        <v>827.24900000000002</v>
      </c>
      <c r="BC1305">
        <v>382.21629999999999</v>
      </c>
      <c r="BD1305">
        <v>2484.3845000000001</v>
      </c>
      <c r="BE1305">
        <v>1237.0565999999999</v>
      </c>
      <c r="BF1305">
        <v>546.01160000000004</v>
      </c>
      <c r="BG1305">
        <v>1000</v>
      </c>
      <c r="BH1305">
        <v>652.88220000000001</v>
      </c>
      <c r="BI1305">
        <v>928.78139999999996</v>
      </c>
      <c r="BJ1305">
        <v>473.048</v>
      </c>
      <c r="BK1305">
        <v>491.03879999999998</v>
      </c>
      <c r="BL1305">
        <v>2142.9045999999998</v>
      </c>
      <c r="BM1305">
        <v>646.85910000000001</v>
      </c>
      <c r="BN1305">
        <v>464.89019999999999</v>
      </c>
      <c r="BO1305">
        <v>1000</v>
      </c>
      <c r="BP1305">
        <v>763.66470000000004</v>
      </c>
    </row>
    <row r="1306" spans="1:68" x14ac:dyDescent="0.15">
      <c r="A1306" s="2">
        <v>38518</v>
      </c>
      <c r="B1306">
        <v>907.25469999999996</v>
      </c>
      <c r="C1306">
        <v>697.88520000000005</v>
      </c>
      <c r="D1306">
        <v>693.55629999999996</v>
      </c>
      <c r="E1306">
        <v>552.99680000000001</v>
      </c>
      <c r="F1306">
        <v>1663.0762</v>
      </c>
      <c r="G1306">
        <v>1481.4455</v>
      </c>
      <c r="H1306">
        <v>450.4452</v>
      </c>
      <c r="I1306">
        <v>475.63679999999999</v>
      </c>
      <c r="J1306">
        <v>1000</v>
      </c>
      <c r="K1306">
        <v>894.51599999999996</v>
      </c>
      <c r="L1306">
        <v>659.37909999999999</v>
      </c>
      <c r="M1306">
        <v>828.45039999999995</v>
      </c>
      <c r="N1306">
        <v>2610.8316</v>
      </c>
      <c r="O1306">
        <v>1144.0534</v>
      </c>
      <c r="P1306">
        <v>876.67740000000003</v>
      </c>
      <c r="Q1306">
        <v>430.69690000000003</v>
      </c>
      <c r="R1306">
        <v>657.15639999999996</v>
      </c>
      <c r="S1306">
        <v>624.87030000000004</v>
      </c>
      <c r="T1306">
        <v>986.60940000000005</v>
      </c>
      <c r="U1306">
        <v>669.5163</v>
      </c>
      <c r="V1306">
        <v>796.9796</v>
      </c>
      <c r="W1306">
        <v>1268.0506</v>
      </c>
      <c r="X1306">
        <v>507.56650000000002</v>
      </c>
      <c r="Y1306">
        <v>659.66970000000003</v>
      </c>
      <c r="Z1306">
        <v>600.04819999999995</v>
      </c>
      <c r="AA1306">
        <v>1000</v>
      </c>
      <c r="AB1306">
        <v>872.32799999999997</v>
      </c>
      <c r="AC1306">
        <v>545.55669999999998</v>
      </c>
      <c r="AD1306">
        <v>532.57349999999997</v>
      </c>
      <c r="AE1306">
        <v>566.85270000000003</v>
      </c>
      <c r="AF1306">
        <v>661.15160000000003</v>
      </c>
      <c r="AG1306">
        <v>1122.1570999999999</v>
      </c>
      <c r="AH1306">
        <v>667.46910000000003</v>
      </c>
      <c r="AI1306">
        <v>836.67570000000001</v>
      </c>
      <c r="AJ1306">
        <v>2934.2831000000001</v>
      </c>
      <c r="AK1306">
        <v>798.98599999999999</v>
      </c>
      <c r="AL1306">
        <v>730.49670000000003</v>
      </c>
      <c r="AM1306">
        <v>510.26190000000003</v>
      </c>
      <c r="AN1306">
        <v>1354.1233999999999</v>
      </c>
      <c r="AO1306">
        <v>1350.7547</v>
      </c>
      <c r="AP1306">
        <v>618.50009999999997</v>
      </c>
      <c r="AQ1306">
        <v>2659.4212000000002</v>
      </c>
      <c r="AR1306">
        <v>957.03700000000003</v>
      </c>
      <c r="AS1306">
        <v>676.14189999999996</v>
      </c>
      <c r="AT1306">
        <v>721.84450000000004</v>
      </c>
      <c r="AU1306">
        <v>1257.9041999999999</v>
      </c>
      <c r="AV1306">
        <v>787.80349999999999</v>
      </c>
      <c r="AW1306">
        <v>1151.6928</v>
      </c>
      <c r="AX1306">
        <v>870.21780000000001</v>
      </c>
      <c r="AY1306">
        <v>1180.2286999999999</v>
      </c>
      <c r="AZ1306">
        <v>437.24360000000001</v>
      </c>
      <c r="BA1306">
        <v>544.17150000000004</v>
      </c>
      <c r="BB1306">
        <v>819.41459999999995</v>
      </c>
      <c r="BC1306">
        <v>368.93310000000002</v>
      </c>
      <c r="BD1306">
        <v>2448.1588999999999</v>
      </c>
      <c r="BE1306">
        <v>1203.2562</v>
      </c>
      <c r="BF1306">
        <v>531.94910000000004</v>
      </c>
      <c r="BG1306">
        <v>1000</v>
      </c>
      <c r="BH1306">
        <v>637.28049999999996</v>
      </c>
      <c r="BI1306">
        <v>903.44230000000005</v>
      </c>
      <c r="BJ1306">
        <v>464.06650000000002</v>
      </c>
      <c r="BK1306">
        <v>479.69290000000001</v>
      </c>
      <c r="BL1306">
        <v>2095.6887000000002</v>
      </c>
      <c r="BM1306">
        <v>630.53279999999995</v>
      </c>
      <c r="BN1306">
        <v>446.59059999999999</v>
      </c>
      <c r="BO1306">
        <v>1000</v>
      </c>
      <c r="BP1306">
        <v>746.04129999999998</v>
      </c>
    </row>
    <row r="1307" spans="1:68" x14ac:dyDescent="0.15">
      <c r="A1307" s="2">
        <v>38519</v>
      </c>
      <c r="B1307">
        <v>917.60050000000001</v>
      </c>
      <c r="C1307">
        <v>697.88520000000005</v>
      </c>
      <c r="D1307">
        <v>701.19</v>
      </c>
      <c r="E1307">
        <v>563.68209999999999</v>
      </c>
      <c r="F1307">
        <v>1693.914</v>
      </c>
      <c r="G1307">
        <v>1484.7457999999999</v>
      </c>
      <c r="H1307">
        <v>455.40339999999998</v>
      </c>
      <c r="I1307">
        <v>478.87119999999999</v>
      </c>
      <c r="J1307">
        <v>1000</v>
      </c>
      <c r="K1307">
        <v>915.36220000000003</v>
      </c>
      <c r="L1307">
        <v>671.43880000000001</v>
      </c>
      <c r="M1307">
        <v>837.92809999999997</v>
      </c>
      <c r="N1307">
        <v>2652.2348000000002</v>
      </c>
      <c r="O1307">
        <v>1176.9561000000001</v>
      </c>
      <c r="P1307">
        <v>878.59310000000005</v>
      </c>
      <c r="Q1307">
        <v>435.13470000000001</v>
      </c>
      <c r="R1307">
        <v>661.71820000000002</v>
      </c>
      <c r="S1307">
        <v>628.16449999999998</v>
      </c>
      <c r="T1307">
        <v>991.73119999999994</v>
      </c>
      <c r="U1307">
        <v>688.66650000000004</v>
      </c>
      <c r="V1307">
        <v>806.76419999999996</v>
      </c>
      <c r="W1307">
        <v>1280.4087999999999</v>
      </c>
      <c r="X1307">
        <v>507.96069999999997</v>
      </c>
      <c r="Y1307">
        <v>664.89840000000004</v>
      </c>
      <c r="Z1307">
        <v>606.0181</v>
      </c>
      <c r="AA1307">
        <v>1000</v>
      </c>
      <c r="AB1307">
        <v>882.94690000000003</v>
      </c>
      <c r="AC1307">
        <v>550.24210000000005</v>
      </c>
      <c r="AD1307">
        <v>536.21640000000002</v>
      </c>
      <c r="AE1307">
        <v>578.15750000000003</v>
      </c>
      <c r="AF1307">
        <v>662.76959999999997</v>
      </c>
      <c r="AG1307">
        <v>1138.4937</v>
      </c>
      <c r="AH1307">
        <v>663.37429999999995</v>
      </c>
      <c r="AI1307">
        <v>850.37779999999998</v>
      </c>
      <c r="AJ1307">
        <v>3036.2154999999998</v>
      </c>
      <c r="AK1307">
        <v>798.28530000000001</v>
      </c>
      <c r="AL1307">
        <v>737.29200000000003</v>
      </c>
      <c r="AM1307">
        <v>512.43439999999998</v>
      </c>
      <c r="AN1307">
        <v>1372.4466</v>
      </c>
      <c r="AO1307">
        <v>1353.4592</v>
      </c>
      <c r="AP1307">
        <v>630.05439999999999</v>
      </c>
      <c r="AQ1307">
        <v>2659.4212000000002</v>
      </c>
      <c r="AR1307">
        <v>956.29899999999998</v>
      </c>
      <c r="AS1307">
        <v>683.71600000000001</v>
      </c>
      <c r="AT1307">
        <v>721.80600000000004</v>
      </c>
      <c r="AU1307">
        <v>1267.6932999999999</v>
      </c>
      <c r="AV1307">
        <v>804.31769999999995</v>
      </c>
      <c r="AW1307">
        <v>1171.2194</v>
      </c>
      <c r="AX1307">
        <v>882.20299999999997</v>
      </c>
      <c r="AY1307">
        <v>1194.2796000000001</v>
      </c>
      <c r="AZ1307">
        <v>447.69299999999998</v>
      </c>
      <c r="BA1307">
        <v>549.26679999999999</v>
      </c>
      <c r="BB1307">
        <v>828.27670000000001</v>
      </c>
      <c r="BC1307">
        <v>371.36739999999998</v>
      </c>
      <c r="BD1307">
        <v>2472.9992999999999</v>
      </c>
      <c r="BE1307">
        <v>1155.6892</v>
      </c>
      <c r="BF1307">
        <v>534.95330000000001</v>
      </c>
      <c r="BG1307">
        <v>1000</v>
      </c>
      <c r="BH1307">
        <v>639.97469999999998</v>
      </c>
      <c r="BI1307">
        <v>914.0154</v>
      </c>
      <c r="BJ1307">
        <v>469.11869999999999</v>
      </c>
      <c r="BK1307">
        <v>483.03410000000002</v>
      </c>
      <c r="BL1307">
        <v>2144.4933000000001</v>
      </c>
      <c r="BM1307">
        <v>632.09370000000001</v>
      </c>
      <c r="BN1307">
        <v>448.9126</v>
      </c>
      <c r="BO1307">
        <v>1000</v>
      </c>
      <c r="BP1307">
        <v>759.27319999999997</v>
      </c>
    </row>
    <row r="1308" spans="1:68" x14ac:dyDescent="0.15">
      <c r="A1308" s="2">
        <v>38520</v>
      </c>
      <c r="B1308">
        <v>919.06399999999996</v>
      </c>
      <c r="C1308">
        <v>697.88520000000005</v>
      </c>
      <c r="D1308">
        <v>697.49459999999999</v>
      </c>
      <c r="E1308">
        <v>560.90899999999999</v>
      </c>
      <c r="F1308">
        <v>1715.529</v>
      </c>
      <c r="G1308">
        <v>1484.1155000000001</v>
      </c>
      <c r="H1308">
        <v>455.4298</v>
      </c>
      <c r="I1308">
        <v>474.63639999999998</v>
      </c>
      <c r="J1308">
        <v>1000</v>
      </c>
      <c r="K1308">
        <v>930.60680000000002</v>
      </c>
      <c r="L1308">
        <v>673.40009999999995</v>
      </c>
      <c r="M1308">
        <v>832.51779999999997</v>
      </c>
      <c r="N1308">
        <v>2652.3926000000001</v>
      </c>
      <c r="O1308">
        <v>1189.2363</v>
      </c>
      <c r="P1308">
        <v>878.50130000000001</v>
      </c>
      <c r="Q1308">
        <v>434.76459999999997</v>
      </c>
      <c r="R1308">
        <v>659.49059999999997</v>
      </c>
      <c r="S1308">
        <v>626.16129999999998</v>
      </c>
      <c r="T1308">
        <v>986.79740000000004</v>
      </c>
      <c r="U1308">
        <v>692.49419999999998</v>
      </c>
      <c r="V1308">
        <v>802.97130000000004</v>
      </c>
      <c r="W1308">
        <v>1280.4087999999999</v>
      </c>
      <c r="X1308">
        <v>505.87290000000002</v>
      </c>
      <c r="Y1308">
        <v>661.25149999999996</v>
      </c>
      <c r="Z1308">
        <v>607.1934</v>
      </c>
      <c r="AA1308">
        <v>1000</v>
      </c>
      <c r="AB1308">
        <v>872.46199999999999</v>
      </c>
      <c r="AC1308">
        <v>550.50390000000004</v>
      </c>
      <c r="AD1308">
        <v>531.67610000000002</v>
      </c>
      <c r="AE1308">
        <v>557.16300000000001</v>
      </c>
      <c r="AF1308">
        <v>654.14790000000005</v>
      </c>
      <c r="AG1308">
        <v>1132.8692000000001</v>
      </c>
      <c r="AH1308">
        <v>665.68629999999996</v>
      </c>
      <c r="AI1308">
        <v>812.88480000000004</v>
      </c>
      <c r="AJ1308">
        <v>2998.4643999999998</v>
      </c>
      <c r="AK1308">
        <v>797.94780000000003</v>
      </c>
      <c r="AL1308">
        <v>732.3655</v>
      </c>
      <c r="AM1308">
        <v>505.82049999999998</v>
      </c>
      <c r="AN1308">
        <v>1372.7652</v>
      </c>
      <c r="AO1308">
        <v>1375.9749999999999</v>
      </c>
      <c r="AP1308">
        <v>634.16629999999998</v>
      </c>
      <c r="AQ1308">
        <v>2659.4212000000002</v>
      </c>
      <c r="AR1308">
        <v>968.22649999999999</v>
      </c>
      <c r="AS1308">
        <v>661.69749999999999</v>
      </c>
      <c r="AT1308">
        <v>722.98580000000004</v>
      </c>
      <c r="AU1308">
        <v>1292.1660999999999</v>
      </c>
      <c r="AV1308">
        <v>792.90129999999999</v>
      </c>
      <c r="AW1308">
        <v>1177.4963</v>
      </c>
      <c r="AX1308">
        <v>886.09950000000003</v>
      </c>
      <c r="AY1308">
        <v>1212.5657000000001</v>
      </c>
      <c r="AZ1308">
        <v>438.34129999999999</v>
      </c>
      <c r="BA1308">
        <v>542.78719999999998</v>
      </c>
      <c r="BB1308">
        <v>841.11869999999999</v>
      </c>
      <c r="BC1308">
        <v>364.9221</v>
      </c>
      <c r="BD1308">
        <v>2455.0590000000002</v>
      </c>
      <c r="BE1308">
        <v>1101.6717000000001</v>
      </c>
      <c r="BF1308">
        <v>526.96360000000004</v>
      </c>
      <c r="BG1308">
        <v>1000</v>
      </c>
      <c r="BH1308">
        <v>634.26769999999999</v>
      </c>
      <c r="BI1308">
        <v>911.25099999999998</v>
      </c>
      <c r="BJ1308">
        <v>465.65890000000002</v>
      </c>
      <c r="BK1308">
        <v>486.38069999999999</v>
      </c>
      <c r="BL1308">
        <v>2091.6203</v>
      </c>
      <c r="BM1308">
        <v>629.53219999999999</v>
      </c>
      <c r="BN1308">
        <v>440.79539999999997</v>
      </c>
      <c r="BO1308">
        <v>1000</v>
      </c>
      <c r="BP1308">
        <v>751.85379999999998</v>
      </c>
    </row>
    <row r="1309" spans="1:68" x14ac:dyDescent="0.15">
      <c r="A1309" s="2">
        <v>38523</v>
      </c>
      <c r="B1309">
        <v>956.83439999999996</v>
      </c>
      <c r="C1309">
        <v>697.88520000000005</v>
      </c>
      <c r="D1309">
        <v>719.9452</v>
      </c>
      <c r="E1309">
        <v>578.13800000000003</v>
      </c>
      <c r="F1309">
        <v>1781.3487</v>
      </c>
      <c r="G1309">
        <v>1504.0264</v>
      </c>
      <c r="H1309">
        <v>466.12520000000001</v>
      </c>
      <c r="I1309">
        <v>493.01510000000002</v>
      </c>
      <c r="J1309">
        <v>1000</v>
      </c>
      <c r="K1309">
        <v>962.71040000000005</v>
      </c>
      <c r="L1309">
        <v>686.53689999999995</v>
      </c>
      <c r="M1309">
        <v>852.95849999999996</v>
      </c>
      <c r="N1309">
        <v>2752.0288999999998</v>
      </c>
      <c r="O1309">
        <v>1214.3043</v>
      </c>
      <c r="P1309">
        <v>888.08659999999998</v>
      </c>
      <c r="Q1309">
        <v>450.09210000000002</v>
      </c>
      <c r="R1309">
        <v>677.96810000000005</v>
      </c>
      <c r="S1309">
        <v>647.26959999999997</v>
      </c>
      <c r="T1309">
        <v>1010.7998</v>
      </c>
      <c r="U1309">
        <v>713.15520000000004</v>
      </c>
      <c r="V1309">
        <v>829.65599999999995</v>
      </c>
      <c r="W1309">
        <v>1299.5078000000001</v>
      </c>
      <c r="X1309">
        <v>518.08699999999999</v>
      </c>
      <c r="Y1309">
        <v>675.43240000000003</v>
      </c>
      <c r="Z1309">
        <v>643.44370000000004</v>
      </c>
      <c r="AA1309">
        <v>1000</v>
      </c>
      <c r="AB1309">
        <v>916.26909999999998</v>
      </c>
      <c r="AC1309">
        <v>566.5625</v>
      </c>
      <c r="AD1309">
        <v>542.12959999999998</v>
      </c>
      <c r="AE1309">
        <v>573.31269999999995</v>
      </c>
      <c r="AF1309">
        <v>677.85919999999999</v>
      </c>
      <c r="AG1309">
        <v>1186.6579999999999</v>
      </c>
      <c r="AH1309">
        <v>671.57659999999998</v>
      </c>
      <c r="AI1309">
        <v>834.02869999999996</v>
      </c>
      <c r="AJ1309">
        <v>3192.3953999999999</v>
      </c>
      <c r="AK1309">
        <v>824.19290000000001</v>
      </c>
      <c r="AL1309">
        <v>757.29690000000005</v>
      </c>
      <c r="AM1309">
        <v>517.21609999999998</v>
      </c>
      <c r="AN1309">
        <v>1415.9182000000001</v>
      </c>
      <c r="AO1309">
        <v>1389.6994</v>
      </c>
      <c r="AP1309">
        <v>646.63980000000004</v>
      </c>
      <c r="AQ1309">
        <v>2659.4212000000002</v>
      </c>
      <c r="AR1309">
        <v>977.35619999999994</v>
      </c>
      <c r="AS1309">
        <v>680.44100000000003</v>
      </c>
      <c r="AT1309">
        <v>742.87710000000004</v>
      </c>
      <c r="AU1309">
        <v>1321.5335</v>
      </c>
      <c r="AV1309">
        <v>811.19060000000002</v>
      </c>
      <c r="AW1309">
        <v>1230.5977</v>
      </c>
      <c r="AX1309">
        <v>922.13419999999996</v>
      </c>
      <c r="AY1309">
        <v>1230.1610000000001</v>
      </c>
      <c r="AZ1309">
        <v>453.8614</v>
      </c>
      <c r="BA1309">
        <v>561.51559999999995</v>
      </c>
      <c r="BB1309">
        <v>852.94539999999995</v>
      </c>
      <c r="BC1309">
        <v>368.94110000000001</v>
      </c>
      <c r="BD1309">
        <v>2560.2856999999999</v>
      </c>
      <c r="BE1309">
        <v>1169.1279999999999</v>
      </c>
      <c r="BF1309">
        <v>540.93610000000001</v>
      </c>
      <c r="BG1309">
        <v>1000</v>
      </c>
      <c r="BH1309">
        <v>644.66610000000003</v>
      </c>
      <c r="BI1309">
        <v>942.08659999999998</v>
      </c>
      <c r="BJ1309">
        <v>482.92489999999998</v>
      </c>
      <c r="BK1309">
        <v>502.66460000000001</v>
      </c>
      <c r="BL1309">
        <v>2196.5147000000002</v>
      </c>
      <c r="BM1309">
        <v>640.10289999999998</v>
      </c>
      <c r="BN1309">
        <v>455.548</v>
      </c>
      <c r="BO1309">
        <v>1000</v>
      </c>
      <c r="BP1309">
        <v>783.19799999999998</v>
      </c>
    </row>
    <row r="1310" spans="1:68" x14ac:dyDescent="0.15">
      <c r="A1310" s="2">
        <v>38524</v>
      </c>
      <c r="B1310">
        <v>948.27200000000005</v>
      </c>
      <c r="C1310">
        <v>697.88520000000005</v>
      </c>
      <c r="D1310">
        <v>715.88620000000003</v>
      </c>
      <c r="E1310">
        <v>579.49180000000001</v>
      </c>
      <c r="F1310">
        <v>1774.8938000000001</v>
      </c>
      <c r="G1310">
        <v>1489.2156</v>
      </c>
      <c r="H1310">
        <v>462.125</v>
      </c>
      <c r="I1310">
        <v>490.09469999999999</v>
      </c>
      <c r="J1310">
        <v>1000</v>
      </c>
      <c r="K1310">
        <v>959.94659999999999</v>
      </c>
      <c r="L1310">
        <v>681.20680000000004</v>
      </c>
      <c r="M1310">
        <v>844.39980000000003</v>
      </c>
      <c r="N1310">
        <v>2729.9205000000002</v>
      </c>
      <c r="O1310">
        <v>1207.7321999999999</v>
      </c>
      <c r="P1310">
        <v>886.29700000000003</v>
      </c>
      <c r="Q1310">
        <v>447.36270000000002</v>
      </c>
      <c r="R1310">
        <v>675.91459999999995</v>
      </c>
      <c r="S1310">
        <v>638.29859999999996</v>
      </c>
      <c r="T1310">
        <v>991.39469999999994</v>
      </c>
      <c r="U1310">
        <v>701.98620000000005</v>
      </c>
      <c r="V1310">
        <v>817.37379999999996</v>
      </c>
      <c r="W1310">
        <v>1302.8782000000001</v>
      </c>
      <c r="X1310">
        <v>508.77210000000002</v>
      </c>
      <c r="Y1310">
        <v>671.70939999999996</v>
      </c>
      <c r="Z1310">
        <v>628.29790000000003</v>
      </c>
      <c r="AA1310">
        <v>1000</v>
      </c>
      <c r="AB1310">
        <v>917.4633</v>
      </c>
      <c r="AC1310">
        <v>562.04539999999997</v>
      </c>
      <c r="AD1310">
        <v>534.6327</v>
      </c>
      <c r="AE1310">
        <v>560.39300000000003</v>
      </c>
      <c r="AF1310">
        <v>666.47630000000004</v>
      </c>
      <c r="AG1310">
        <v>1182.3787</v>
      </c>
      <c r="AH1310">
        <v>670.18970000000002</v>
      </c>
      <c r="AI1310">
        <v>829.28710000000001</v>
      </c>
      <c r="AJ1310">
        <v>3142.3087999999998</v>
      </c>
      <c r="AK1310">
        <v>823.30359999999996</v>
      </c>
      <c r="AL1310">
        <v>750.00360000000001</v>
      </c>
      <c r="AM1310">
        <v>507.99970000000002</v>
      </c>
      <c r="AN1310">
        <v>1403.4068</v>
      </c>
      <c r="AO1310">
        <v>1394.4029</v>
      </c>
      <c r="AP1310">
        <v>640.5856</v>
      </c>
      <c r="AQ1310">
        <v>2659.4212000000002</v>
      </c>
      <c r="AR1310">
        <v>980.41139999999996</v>
      </c>
      <c r="AS1310">
        <v>671.64930000000004</v>
      </c>
      <c r="AT1310">
        <v>736.95479999999998</v>
      </c>
      <c r="AU1310">
        <v>1287.2715000000001</v>
      </c>
      <c r="AV1310">
        <v>801.76880000000006</v>
      </c>
      <c r="AW1310">
        <v>1219.3343</v>
      </c>
      <c r="AX1310">
        <v>909.62909999999999</v>
      </c>
      <c r="AY1310">
        <v>1210.3813</v>
      </c>
      <c r="AZ1310">
        <v>446.60669999999999</v>
      </c>
      <c r="BA1310">
        <v>554.02459999999996</v>
      </c>
      <c r="BB1310">
        <v>849.30520000000001</v>
      </c>
      <c r="BC1310">
        <v>368.20830000000001</v>
      </c>
      <c r="BD1310">
        <v>2551.6606000000002</v>
      </c>
      <c r="BE1310">
        <v>1145.2446</v>
      </c>
      <c r="BF1310">
        <v>536.32759999999996</v>
      </c>
      <c r="BG1310">
        <v>1000</v>
      </c>
      <c r="BH1310">
        <v>637.85040000000004</v>
      </c>
      <c r="BI1310">
        <v>931.44560000000001</v>
      </c>
      <c r="BJ1310">
        <v>475.13909999999998</v>
      </c>
      <c r="BK1310">
        <v>495.35410000000002</v>
      </c>
      <c r="BL1310">
        <v>2226.4328999999998</v>
      </c>
      <c r="BM1310">
        <v>630.68619999999999</v>
      </c>
      <c r="BN1310">
        <v>447.53859999999997</v>
      </c>
      <c r="BO1310">
        <v>1000</v>
      </c>
      <c r="BP1310">
        <v>773.48659999999995</v>
      </c>
    </row>
    <row r="1311" spans="1:68" x14ac:dyDescent="0.15">
      <c r="A1311" s="2">
        <v>38525</v>
      </c>
      <c r="B1311">
        <v>960.54650000000004</v>
      </c>
      <c r="C1311">
        <v>697.88520000000005</v>
      </c>
      <c r="D1311">
        <v>718.97339999999997</v>
      </c>
      <c r="E1311">
        <v>582.4384</v>
      </c>
      <c r="F1311">
        <v>1808.1096</v>
      </c>
      <c r="G1311">
        <v>1506.8241</v>
      </c>
      <c r="H1311">
        <v>463.66559999999998</v>
      </c>
      <c r="I1311">
        <v>491.75020000000001</v>
      </c>
      <c r="J1311">
        <v>1000</v>
      </c>
      <c r="K1311">
        <v>965.88940000000002</v>
      </c>
      <c r="L1311">
        <v>685.31880000000001</v>
      </c>
      <c r="M1311">
        <v>851.22709999999995</v>
      </c>
      <c r="N1311">
        <v>2772.5947999999999</v>
      </c>
      <c r="O1311">
        <v>1208.854</v>
      </c>
      <c r="P1311">
        <v>882.44119999999998</v>
      </c>
      <c r="Q1311">
        <v>447.4271</v>
      </c>
      <c r="R1311">
        <v>677.3682</v>
      </c>
      <c r="S1311">
        <v>644.27279999999996</v>
      </c>
      <c r="T1311">
        <v>984.80939999999998</v>
      </c>
      <c r="U1311">
        <v>716.005</v>
      </c>
      <c r="V1311">
        <v>819.43709999999999</v>
      </c>
      <c r="W1311">
        <v>1312.9893999999999</v>
      </c>
      <c r="X1311">
        <v>509.10039999999998</v>
      </c>
      <c r="Y1311">
        <v>673.50930000000005</v>
      </c>
      <c r="Z1311">
        <v>634.24800000000005</v>
      </c>
      <c r="AA1311">
        <v>1000</v>
      </c>
      <c r="AB1311">
        <v>930.22500000000002</v>
      </c>
      <c r="AC1311">
        <v>563.63689999999997</v>
      </c>
      <c r="AD1311">
        <v>541.52260000000001</v>
      </c>
      <c r="AE1311">
        <v>503.86919999999998</v>
      </c>
      <c r="AF1311">
        <v>671.1771</v>
      </c>
      <c r="AG1311">
        <v>1161.0182</v>
      </c>
      <c r="AH1311">
        <v>667.04470000000003</v>
      </c>
      <c r="AI1311">
        <v>823.52909999999997</v>
      </c>
      <c r="AJ1311">
        <v>3192.7676999999999</v>
      </c>
      <c r="AK1311">
        <v>825.23090000000002</v>
      </c>
      <c r="AL1311">
        <v>750.32060000000001</v>
      </c>
      <c r="AM1311">
        <v>506.70780000000002</v>
      </c>
      <c r="AN1311">
        <v>1401.4229</v>
      </c>
      <c r="AO1311">
        <v>1406.0762999999999</v>
      </c>
      <c r="AP1311">
        <v>641.17520000000002</v>
      </c>
      <c r="AQ1311">
        <v>2659.4212000000002</v>
      </c>
      <c r="AR1311">
        <v>985.60419999999999</v>
      </c>
      <c r="AS1311">
        <v>671.74339999999995</v>
      </c>
      <c r="AT1311">
        <v>738.81079999999997</v>
      </c>
      <c r="AU1311">
        <v>1306.8498</v>
      </c>
      <c r="AV1311">
        <v>795.67240000000004</v>
      </c>
      <c r="AW1311">
        <v>1225.8463999999999</v>
      </c>
      <c r="AX1311">
        <v>910.45450000000005</v>
      </c>
      <c r="AY1311">
        <v>1208.23</v>
      </c>
      <c r="AZ1311">
        <v>449.7312</v>
      </c>
      <c r="BA1311">
        <v>555.54399999999998</v>
      </c>
      <c r="BB1311">
        <v>852.8922</v>
      </c>
      <c r="BC1311">
        <v>370.37009999999998</v>
      </c>
      <c r="BD1311">
        <v>2561.3208</v>
      </c>
      <c r="BE1311">
        <v>1157.7195999999999</v>
      </c>
      <c r="BF1311">
        <v>539.59879999999998</v>
      </c>
      <c r="BG1311">
        <v>1000</v>
      </c>
      <c r="BH1311">
        <v>640.16629999999998</v>
      </c>
      <c r="BI1311">
        <v>932.51089999999999</v>
      </c>
      <c r="BJ1311">
        <v>475.60390000000001</v>
      </c>
      <c r="BK1311">
        <v>495.2199</v>
      </c>
      <c r="BL1311">
        <v>2241.7323999999999</v>
      </c>
      <c r="BM1311">
        <v>632.21839999999997</v>
      </c>
      <c r="BN1311">
        <v>447.28120000000001</v>
      </c>
      <c r="BO1311">
        <v>1000</v>
      </c>
      <c r="BP1311">
        <v>787.19759999999997</v>
      </c>
    </row>
    <row r="1312" spans="1:68" x14ac:dyDescent="0.15">
      <c r="A1312" s="2">
        <v>38526</v>
      </c>
      <c r="B1312">
        <v>956.04759999999999</v>
      </c>
      <c r="C1312">
        <v>697.88520000000005</v>
      </c>
      <c r="D1312">
        <v>713.09450000000004</v>
      </c>
      <c r="E1312">
        <v>572.36320000000001</v>
      </c>
      <c r="F1312">
        <v>1775.9708000000001</v>
      </c>
      <c r="G1312">
        <v>1495.7937999999999</v>
      </c>
      <c r="H1312">
        <v>456.12389999999999</v>
      </c>
      <c r="I1312">
        <v>481.87209999999999</v>
      </c>
      <c r="J1312">
        <v>1000</v>
      </c>
      <c r="K1312">
        <v>966.56780000000003</v>
      </c>
      <c r="L1312">
        <v>678.05920000000003</v>
      </c>
      <c r="M1312">
        <v>844.15269999999998</v>
      </c>
      <c r="N1312">
        <v>2757.7257</v>
      </c>
      <c r="O1312">
        <v>1197.5074</v>
      </c>
      <c r="P1312">
        <v>874.40459999999996</v>
      </c>
      <c r="Q1312">
        <v>445.87189999999998</v>
      </c>
      <c r="R1312">
        <v>670.05150000000003</v>
      </c>
      <c r="S1312">
        <v>639.01059999999995</v>
      </c>
      <c r="T1312">
        <v>976.97239999999999</v>
      </c>
      <c r="U1312">
        <v>702.40219999999999</v>
      </c>
      <c r="V1312">
        <v>815.37549999999999</v>
      </c>
      <c r="W1312">
        <v>1298.3842999999999</v>
      </c>
      <c r="X1312">
        <v>501.774</v>
      </c>
      <c r="Y1312">
        <v>669.25540000000001</v>
      </c>
      <c r="Z1312">
        <v>622.91980000000001</v>
      </c>
      <c r="AA1312">
        <v>1000</v>
      </c>
      <c r="AB1312">
        <v>922.99760000000003</v>
      </c>
      <c r="AC1312">
        <v>557.5326</v>
      </c>
      <c r="AD1312">
        <v>549.17719999999997</v>
      </c>
      <c r="AE1312">
        <v>453.80529999999999</v>
      </c>
      <c r="AF1312">
        <v>666.63130000000001</v>
      </c>
      <c r="AG1312">
        <v>1166.7106000000001</v>
      </c>
      <c r="AH1312">
        <v>658.6336</v>
      </c>
      <c r="AI1312">
        <v>818.30449999999996</v>
      </c>
      <c r="AJ1312">
        <v>3163.1747999999998</v>
      </c>
      <c r="AK1312">
        <v>813.40099999999995</v>
      </c>
      <c r="AL1312">
        <v>749.48490000000004</v>
      </c>
      <c r="AM1312">
        <v>497.69779999999997</v>
      </c>
      <c r="AN1312">
        <v>1394.9203</v>
      </c>
      <c r="AO1312">
        <v>1386.0292999999999</v>
      </c>
      <c r="AP1312">
        <v>639.06740000000002</v>
      </c>
      <c r="AQ1312">
        <v>2659.4212000000002</v>
      </c>
      <c r="AR1312">
        <v>978.84839999999997</v>
      </c>
      <c r="AS1312">
        <v>675.06479999999999</v>
      </c>
      <c r="AT1312">
        <v>731.72929999999997</v>
      </c>
      <c r="AU1312">
        <v>1301.9552000000001</v>
      </c>
      <c r="AV1312">
        <v>790.13019999999995</v>
      </c>
      <c r="AW1312">
        <v>1226.0918999999999</v>
      </c>
      <c r="AX1312">
        <v>893.11210000000005</v>
      </c>
      <c r="AY1312">
        <v>1199.4931999999999</v>
      </c>
      <c r="AZ1312">
        <v>440.39159999999998</v>
      </c>
      <c r="BA1312">
        <v>545.95939999999996</v>
      </c>
      <c r="BB1312">
        <v>833.48419999999999</v>
      </c>
      <c r="BC1312">
        <v>368.149</v>
      </c>
      <c r="BD1312">
        <v>2518.8851</v>
      </c>
      <c r="BE1312">
        <v>1178.6746000000001</v>
      </c>
      <c r="BF1312">
        <v>532.81960000000004</v>
      </c>
      <c r="BG1312">
        <v>1000</v>
      </c>
      <c r="BH1312">
        <v>632.30139999999994</v>
      </c>
      <c r="BI1312">
        <v>921.57690000000002</v>
      </c>
      <c r="BJ1312">
        <v>469.46260000000001</v>
      </c>
      <c r="BK1312">
        <v>483.48829999999998</v>
      </c>
      <c r="BL1312">
        <v>2215.3771000000002</v>
      </c>
      <c r="BM1312">
        <v>623.16380000000004</v>
      </c>
      <c r="BN1312">
        <v>438.9486</v>
      </c>
      <c r="BO1312">
        <v>1000</v>
      </c>
      <c r="BP1312">
        <v>784.71349999999995</v>
      </c>
    </row>
    <row r="1313" spans="1:68" x14ac:dyDescent="0.15">
      <c r="A1313" s="2">
        <v>38527</v>
      </c>
      <c r="B1313">
        <v>958.82730000000004</v>
      </c>
      <c r="C1313">
        <v>697.88520000000005</v>
      </c>
      <c r="D1313">
        <v>718.78769999999997</v>
      </c>
      <c r="E1313">
        <v>578.39170000000001</v>
      </c>
      <c r="F1313">
        <v>1784.2940000000001</v>
      </c>
      <c r="G1313">
        <v>1464.5400999999999</v>
      </c>
      <c r="H1313">
        <v>456.41219999999998</v>
      </c>
      <c r="I1313">
        <v>483.32749999999999</v>
      </c>
      <c r="J1313">
        <v>1000</v>
      </c>
      <c r="K1313">
        <v>970.03719999999998</v>
      </c>
      <c r="L1313">
        <v>682.10469999999998</v>
      </c>
      <c r="M1313">
        <v>848.25879999999995</v>
      </c>
      <c r="N1313">
        <v>2772.2415999999998</v>
      </c>
      <c r="O1313">
        <v>1208.4547</v>
      </c>
      <c r="P1313">
        <v>876.28480000000002</v>
      </c>
      <c r="Q1313">
        <v>448.38139999999999</v>
      </c>
      <c r="R1313">
        <v>674.02819999999997</v>
      </c>
      <c r="S1313">
        <v>645.02139999999997</v>
      </c>
      <c r="T1313">
        <v>993.30089999999996</v>
      </c>
      <c r="U1313">
        <v>705.36300000000006</v>
      </c>
      <c r="V1313">
        <v>815.13009999999997</v>
      </c>
      <c r="W1313">
        <v>1296.1374000000001</v>
      </c>
      <c r="X1313">
        <v>506.67070000000001</v>
      </c>
      <c r="Y1313">
        <v>671.01940000000002</v>
      </c>
      <c r="Z1313">
        <v>621.57749999999999</v>
      </c>
      <c r="AA1313">
        <v>1000</v>
      </c>
      <c r="AB1313">
        <v>927.81020000000001</v>
      </c>
      <c r="AC1313">
        <v>561.29430000000002</v>
      </c>
      <c r="AD1313">
        <v>542.26120000000003</v>
      </c>
      <c r="AE1313">
        <v>421.50599999999997</v>
      </c>
      <c r="AF1313">
        <v>666.76419999999996</v>
      </c>
      <c r="AG1313">
        <v>1169.2584999999999</v>
      </c>
      <c r="AH1313">
        <v>660.00189999999998</v>
      </c>
      <c r="AI1313">
        <v>821.05679999999995</v>
      </c>
      <c r="AJ1313">
        <v>3133.2995999999998</v>
      </c>
      <c r="AK1313">
        <v>812.7518</v>
      </c>
      <c r="AL1313">
        <v>757.33090000000004</v>
      </c>
      <c r="AM1313">
        <v>497.25560000000002</v>
      </c>
      <c r="AN1313">
        <v>1409.7956999999999</v>
      </c>
      <c r="AO1313">
        <v>1389.1068</v>
      </c>
      <c r="AP1313">
        <v>645.35839999999996</v>
      </c>
      <c r="AQ1313">
        <v>2659.4212000000002</v>
      </c>
      <c r="AR1313">
        <v>981.35969999999998</v>
      </c>
      <c r="AS1313">
        <v>676.04960000000005</v>
      </c>
      <c r="AT1313">
        <v>736.16120000000001</v>
      </c>
      <c r="AU1313">
        <v>1336.6079999999999</v>
      </c>
      <c r="AV1313">
        <v>794.56399999999996</v>
      </c>
      <c r="AW1313">
        <v>1232.1367</v>
      </c>
      <c r="AX1313">
        <v>896.05029999999999</v>
      </c>
      <c r="AY1313">
        <v>1204.9914000000001</v>
      </c>
      <c r="AZ1313">
        <v>441.9624</v>
      </c>
      <c r="BA1313">
        <v>546.92780000000005</v>
      </c>
      <c r="BB1313">
        <v>838.72180000000003</v>
      </c>
      <c r="BC1313">
        <v>369.17669999999998</v>
      </c>
      <c r="BD1313">
        <v>2567.1858999999999</v>
      </c>
      <c r="BE1313">
        <v>1185.4047</v>
      </c>
      <c r="BF1313">
        <v>534.65</v>
      </c>
      <c r="BG1313">
        <v>1000</v>
      </c>
      <c r="BH1313">
        <v>627.85810000000004</v>
      </c>
      <c r="BI1313">
        <v>926.05629999999996</v>
      </c>
      <c r="BJ1313">
        <v>471.154</v>
      </c>
      <c r="BK1313">
        <v>482.33589999999998</v>
      </c>
      <c r="BL1313">
        <v>2211.6246000000001</v>
      </c>
      <c r="BM1313">
        <v>624.21619999999996</v>
      </c>
      <c r="BN1313">
        <v>440.87049999999999</v>
      </c>
      <c r="BO1313">
        <v>1000</v>
      </c>
      <c r="BP1313">
        <v>781.88369999999998</v>
      </c>
    </row>
    <row r="1314" spans="1:68" x14ac:dyDescent="0.15">
      <c r="A1314" s="2">
        <v>38530</v>
      </c>
      <c r="B1314">
        <v>987.32029999999997</v>
      </c>
      <c r="C1314">
        <v>697.88520000000005</v>
      </c>
      <c r="D1314">
        <v>726.34410000000003</v>
      </c>
      <c r="E1314">
        <v>597.62289999999996</v>
      </c>
      <c r="F1314">
        <v>1809.5947000000001</v>
      </c>
      <c r="G1314">
        <v>1497.9299000000001</v>
      </c>
      <c r="H1314">
        <v>468.6823</v>
      </c>
      <c r="I1314">
        <v>489.91910000000001</v>
      </c>
      <c r="J1314">
        <v>1000</v>
      </c>
      <c r="K1314">
        <v>990.29549999999995</v>
      </c>
      <c r="L1314">
        <v>695.33349999999996</v>
      </c>
      <c r="M1314">
        <v>870.28750000000002</v>
      </c>
      <c r="N1314">
        <v>2819.3944999999999</v>
      </c>
      <c r="O1314">
        <v>1227.6686999999999</v>
      </c>
      <c r="P1314">
        <v>886.48739999999998</v>
      </c>
      <c r="Q1314">
        <v>462.58069999999998</v>
      </c>
      <c r="R1314">
        <v>693.34230000000002</v>
      </c>
      <c r="S1314">
        <v>662.12339999999995</v>
      </c>
      <c r="T1314">
        <v>1013.3101</v>
      </c>
      <c r="U1314">
        <v>716.34</v>
      </c>
      <c r="V1314">
        <v>827.46510000000001</v>
      </c>
      <c r="W1314">
        <v>1309.6189999999999</v>
      </c>
      <c r="X1314">
        <v>519.6037</v>
      </c>
      <c r="Y1314">
        <v>686.69330000000002</v>
      </c>
      <c r="Z1314">
        <v>645.13369999999998</v>
      </c>
      <c r="AA1314">
        <v>1000</v>
      </c>
      <c r="AB1314">
        <v>952.22860000000003</v>
      </c>
      <c r="AC1314">
        <v>576.79459999999995</v>
      </c>
      <c r="AD1314">
        <v>553.40099999999995</v>
      </c>
      <c r="AE1314">
        <v>429.58080000000001</v>
      </c>
      <c r="AF1314">
        <v>680.00990000000002</v>
      </c>
      <c r="AG1314">
        <v>1194.7472</v>
      </c>
      <c r="AH1314">
        <v>677.73879999999997</v>
      </c>
      <c r="AI1314">
        <v>844.0607</v>
      </c>
      <c r="AJ1314">
        <v>3169.2464</v>
      </c>
      <c r="AK1314">
        <v>842.56110000000001</v>
      </c>
      <c r="AL1314">
        <v>772.53049999999996</v>
      </c>
      <c r="AM1314">
        <v>508.21570000000003</v>
      </c>
      <c r="AN1314">
        <v>1465.9918</v>
      </c>
      <c r="AO1314">
        <v>1412.1994</v>
      </c>
      <c r="AP1314">
        <v>669.55460000000005</v>
      </c>
      <c r="AQ1314">
        <v>2659.4212000000002</v>
      </c>
      <c r="AR1314">
        <v>997.07629999999995</v>
      </c>
      <c r="AS1314">
        <v>693.95719999999994</v>
      </c>
      <c r="AT1314">
        <v>751.57209999999998</v>
      </c>
      <c r="AU1314">
        <v>1351.4592</v>
      </c>
      <c r="AV1314">
        <v>802.32309999999995</v>
      </c>
      <c r="AW1314">
        <v>1252.8427999999999</v>
      </c>
      <c r="AX1314">
        <v>930.96299999999997</v>
      </c>
      <c r="AY1314">
        <v>1218.6043</v>
      </c>
      <c r="AZ1314">
        <v>461.59120000000001</v>
      </c>
      <c r="BA1314">
        <v>562.94200000000001</v>
      </c>
      <c r="BB1314">
        <v>853.88430000000005</v>
      </c>
      <c r="BC1314">
        <v>379.17340000000002</v>
      </c>
      <c r="BD1314">
        <v>2631.7019</v>
      </c>
      <c r="BE1314">
        <v>1230.0468000000001</v>
      </c>
      <c r="BF1314">
        <v>548.31320000000005</v>
      </c>
      <c r="BG1314">
        <v>1000</v>
      </c>
      <c r="BH1314">
        <v>637.96810000000005</v>
      </c>
      <c r="BI1314">
        <v>948.14149999999995</v>
      </c>
      <c r="BJ1314">
        <v>487.19240000000002</v>
      </c>
      <c r="BK1314">
        <v>495.66750000000002</v>
      </c>
      <c r="BL1314">
        <v>2283.1408999999999</v>
      </c>
      <c r="BM1314">
        <v>638.67460000000005</v>
      </c>
      <c r="BN1314">
        <v>455.43869999999998</v>
      </c>
      <c r="BO1314">
        <v>1000</v>
      </c>
      <c r="BP1314">
        <v>799.95240000000001</v>
      </c>
    </row>
    <row r="1315" spans="1:68" x14ac:dyDescent="0.15">
      <c r="A1315" s="2">
        <v>38531</v>
      </c>
      <c r="B1315">
        <v>970.09990000000005</v>
      </c>
      <c r="C1315">
        <v>697.88520000000005</v>
      </c>
      <c r="D1315">
        <v>717.55970000000002</v>
      </c>
      <c r="E1315">
        <v>588.42430000000002</v>
      </c>
      <c r="F1315">
        <v>1786.4625000000001</v>
      </c>
      <c r="G1315">
        <v>1461.4435000000001</v>
      </c>
      <c r="H1315">
        <v>460.96260000000001</v>
      </c>
      <c r="I1315">
        <v>487.26889999999997</v>
      </c>
      <c r="J1315">
        <v>1000</v>
      </c>
      <c r="K1315">
        <v>973.88599999999997</v>
      </c>
      <c r="L1315">
        <v>687.3374</v>
      </c>
      <c r="M1315">
        <v>860.43230000000005</v>
      </c>
      <c r="N1315">
        <v>2794.5855000000001</v>
      </c>
      <c r="O1315">
        <v>1218.1657</v>
      </c>
      <c r="P1315">
        <v>874.33439999999996</v>
      </c>
      <c r="Q1315">
        <v>455.75749999999999</v>
      </c>
      <c r="R1315">
        <v>678.98509999999999</v>
      </c>
      <c r="S1315">
        <v>651.25689999999997</v>
      </c>
      <c r="T1315">
        <v>1001.9848</v>
      </c>
      <c r="U1315">
        <v>706.10490000000004</v>
      </c>
      <c r="V1315">
        <v>805.71780000000001</v>
      </c>
      <c r="W1315">
        <v>1309.6189999999999</v>
      </c>
      <c r="X1315">
        <v>506.22750000000002</v>
      </c>
      <c r="Y1315">
        <v>673.79390000000001</v>
      </c>
      <c r="Z1315">
        <v>635.35029999999995</v>
      </c>
      <c r="AA1315">
        <v>1000</v>
      </c>
      <c r="AB1315">
        <v>934.57039999999995</v>
      </c>
      <c r="AC1315">
        <v>570.62220000000002</v>
      </c>
      <c r="AD1315">
        <v>545.19159999999999</v>
      </c>
      <c r="AE1315">
        <v>416.66109999999998</v>
      </c>
      <c r="AF1315">
        <v>665.75620000000004</v>
      </c>
      <c r="AG1315">
        <v>1143.6021000000001</v>
      </c>
      <c r="AH1315">
        <v>667.69129999999996</v>
      </c>
      <c r="AI1315">
        <v>832.53200000000004</v>
      </c>
      <c r="AJ1315">
        <v>3104.4391000000001</v>
      </c>
      <c r="AK1315">
        <v>829.1413</v>
      </c>
      <c r="AL1315">
        <v>762.04380000000003</v>
      </c>
      <c r="AM1315">
        <v>500.41640000000001</v>
      </c>
      <c r="AN1315">
        <v>1438.5239999999999</v>
      </c>
      <c r="AO1315">
        <v>1392.2762</v>
      </c>
      <c r="AP1315">
        <v>656.32929999999999</v>
      </c>
      <c r="AQ1315">
        <v>2659.4212000000002</v>
      </c>
      <c r="AR1315">
        <v>983.2002</v>
      </c>
      <c r="AS1315">
        <v>680.33349999999996</v>
      </c>
      <c r="AT1315">
        <v>738.17129999999997</v>
      </c>
      <c r="AU1315">
        <v>1351.4592</v>
      </c>
      <c r="AV1315">
        <v>802.32309999999995</v>
      </c>
      <c r="AW1315">
        <v>1236.7744</v>
      </c>
      <c r="AX1315">
        <v>908.61839999999995</v>
      </c>
      <c r="AY1315">
        <v>1202.6275000000001</v>
      </c>
      <c r="AZ1315">
        <v>446.99860000000001</v>
      </c>
      <c r="BA1315">
        <v>553.60350000000005</v>
      </c>
      <c r="BB1315">
        <v>847.60820000000001</v>
      </c>
      <c r="BC1315">
        <v>373.4932</v>
      </c>
      <c r="BD1315">
        <v>2606.8615</v>
      </c>
      <c r="BE1315">
        <v>1197.6666</v>
      </c>
      <c r="BF1315">
        <v>539.01020000000005</v>
      </c>
      <c r="BG1315">
        <v>1000</v>
      </c>
      <c r="BH1315">
        <v>627.44569999999999</v>
      </c>
      <c r="BI1315">
        <v>928.72090000000003</v>
      </c>
      <c r="BJ1315">
        <v>480.21379999999999</v>
      </c>
      <c r="BK1315">
        <v>487.6551</v>
      </c>
      <c r="BL1315">
        <v>2232.4099000000001</v>
      </c>
      <c r="BM1315">
        <v>623.08910000000003</v>
      </c>
      <c r="BN1315">
        <v>442.34930000000003</v>
      </c>
      <c r="BO1315">
        <v>1000</v>
      </c>
      <c r="BP1315">
        <v>793.11149999999998</v>
      </c>
    </row>
    <row r="1316" spans="1:68" x14ac:dyDescent="0.15">
      <c r="A1316" s="2">
        <v>38532</v>
      </c>
      <c r="B1316">
        <v>965.77139999999997</v>
      </c>
      <c r="C1316">
        <v>697.88520000000005</v>
      </c>
      <c r="D1316">
        <v>716.80290000000002</v>
      </c>
      <c r="E1316">
        <v>583.49929999999995</v>
      </c>
      <c r="F1316">
        <v>1764.8012000000001</v>
      </c>
      <c r="G1316">
        <v>1454.0369000000001</v>
      </c>
      <c r="H1316">
        <v>456.58620000000002</v>
      </c>
      <c r="I1316">
        <v>480.80329999999998</v>
      </c>
      <c r="J1316">
        <v>1000</v>
      </c>
      <c r="K1316">
        <v>957.73910000000001</v>
      </c>
      <c r="L1316">
        <v>682.60339999999997</v>
      </c>
      <c r="M1316">
        <v>857.69330000000002</v>
      </c>
      <c r="N1316">
        <v>2716.6732000000002</v>
      </c>
      <c r="O1316">
        <v>1213.8593000000001</v>
      </c>
      <c r="P1316">
        <v>877.47550000000001</v>
      </c>
      <c r="Q1316">
        <v>452.21570000000003</v>
      </c>
      <c r="R1316">
        <v>674.93010000000004</v>
      </c>
      <c r="S1316">
        <v>649.08939999999996</v>
      </c>
      <c r="T1316">
        <v>998.0874</v>
      </c>
      <c r="U1316">
        <v>697.28959999999995</v>
      </c>
      <c r="V1316">
        <v>787.32259999999997</v>
      </c>
      <c r="W1316">
        <v>1297.2608</v>
      </c>
      <c r="X1316">
        <v>501.02879999999999</v>
      </c>
      <c r="Y1316">
        <v>672.88879999999995</v>
      </c>
      <c r="Z1316">
        <v>638.95119999999997</v>
      </c>
      <c r="AA1316">
        <v>1000</v>
      </c>
      <c r="AB1316">
        <v>932.53309999999999</v>
      </c>
      <c r="AC1316">
        <v>565.59680000000003</v>
      </c>
      <c r="AD1316">
        <v>539.46339999999998</v>
      </c>
      <c r="AE1316">
        <v>416.66109999999998</v>
      </c>
      <c r="AF1316">
        <v>653.33079999999995</v>
      </c>
      <c r="AG1316">
        <v>1149.7719</v>
      </c>
      <c r="AH1316">
        <v>661.33929999999998</v>
      </c>
      <c r="AI1316">
        <v>827.58619999999996</v>
      </c>
      <c r="AJ1316">
        <v>3129.1837</v>
      </c>
      <c r="AK1316">
        <v>824.90369999999996</v>
      </c>
      <c r="AL1316">
        <v>756.44410000000005</v>
      </c>
      <c r="AM1316">
        <v>502.2475</v>
      </c>
      <c r="AN1316">
        <v>1445.1519000000001</v>
      </c>
      <c r="AO1316">
        <v>1378.8735999999999</v>
      </c>
      <c r="AP1316">
        <v>648.94240000000002</v>
      </c>
      <c r="AQ1316">
        <v>2659.4212000000002</v>
      </c>
      <c r="AR1316">
        <v>979.40560000000005</v>
      </c>
      <c r="AS1316">
        <v>676.33579999999995</v>
      </c>
      <c r="AT1316">
        <v>729.9511</v>
      </c>
      <c r="AU1316">
        <v>1331.6576</v>
      </c>
      <c r="AV1316">
        <v>793.45550000000003</v>
      </c>
      <c r="AW1316">
        <v>1221.7594999999999</v>
      </c>
      <c r="AX1316">
        <v>898.84199999999998</v>
      </c>
      <c r="AY1316">
        <v>1200.6138000000001</v>
      </c>
      <c r="AZ1316">
        <v>437.23779999999999</v>
      </c>
      <c r="BA1316">
        <v>549.34569999999997</v>
      </c>
      <c r="BB1316">
        <v>843.37950000000001</v>
      </c>
      <c r="BC1316">
        <v>374.36750000000001</v>
      </c>
      <c r="BD1316">
        <v>2603.0664000000002</v>
      </c>
      <c r="BE1316">
        <v>1188.6043999999999</v>
      </c>
      <c r="BF1316">
        <v>541.71730000000002</v>
      </c>
      <c r="BG1316">
        <v>1000</v>
      </c>
      <c r="BH1316">
        <v>619.65179999999998</v>
      </c>
      <c r="BI1316">
        <v>926.24400000000003</v>
      </c>
      <c r="BJ1316">
        <v>480.5308</v>
      </c>
      <c r="BK1316">
        <v>489.41860000000003</v>
      </c>
      <c r="BL1316">
        <v>2266.6356999999998</v>
      </c>
      <c r="BM1316">
        <v>628.58450000000005</v>
      </c>
      <c r="BN1316">
        <v>443.2303</v>
      </c>
      <c r="BO1316">
        <v>1000</v>
      </c>
      <c r="BP1316">
        <v>784.14020000000005</v>
      </c>
    </row>
    <row r="1317" spans="1:68" x14ac:dyDescent="0.15">
      <c r="A1317" s="2">
        <v>38533</v>
      </c>
      <c r="B1317">
        <v>953.60419999999999</v>
      </c>
      <c r="C1317">
        <v>697.88520000000005</v>
      </c>
      <c r="D1317">
        <v>694.65940000000001</v>
      </c>
      <c r="E1317">
        <v>567.10170000000005</v>
      </c>
      <c r="F1317">
        <v>1757.2347</v>
      </c>
      <c r="G1317">
        <v>1446.5925</v>
      </c>
      <c r="H1317">
        <v>444.6918</v>
      </c>
      <c r="I1317">
        <v>463.76839999999999</v>
      </c>
      <c r="J1317">
        <v>1000</v>
      </c>
      <c r="K1317">
        <v>940.26490000000001</v>
      </c>
      <c r="L1317">
        <v>670.1549</v>
      </c>
      <c r="M1317">
        <v>841.03989999999999</v>
      </c>
      <c r="N1317">
        <v>2666.1909999999998</v>
      </c>
      <c r="O1317">
        <v>1190.9449</v>
      </c>
      <c r="P1317">
        <v>871.45399999999995</v>
      </c>
      <c r="Q1317">
        <v>439.83420000000001</v>
      </c>
      <c r="R1317">
        <v>654.80039999999997</v>
      </c>
      <c r="S1317">
        <v>631.41780000000006</v>
      </c>
      <c r="T1317">
        <v>970.31039999999996</v>
      </c>
      <c r="U1317">
        <v>686.45249999999999</v>
      </c>
      <c r="V1317">
        <v>767.32939999999996</v>
      </c>
      <c r="W1317">
        <v>1292.9291000000001</v>
      </c>
      <c r="X1317">
        <v>486.10449999999997</v>
      </c>
      <c r="Y1317">
        <v>654.28399999999999</v>
      </c>
      <c r="Z1317">
        <v>614.56700000000001</v>
      </c>
      <c r="AA1317">
        <v>1000</v>
      </c>
      <c r="AB1317">
        <v>904.66600000000005</v>
      </c>
      <c r="AC1317">
        <v>549.47659999999996</v>
      </c>
      <c r="AD1317">
        <v>525.18209999999999</v>
      </c>
      <c r="AE1317">
        <v>374.67200000000003</v>
      </c>
      <c r="AF1317">
        <v>628.84059999999999</v>
      </c>
      <c r="AG1317">
        <v>1114.3079</v>
      </c>
      <c r="AH1317">
        <v>645.19179999999994</v>
      </c>
      <c r="AI1317">
        <v>806.19219999999996</v>
      </c>
      <c r="AJ1317">
        <v>3095.1311999999998</v>
      </c>
      <c r="AK1317">
        <v>800.34739999999999</v>
      </c>
      <c r="AL1317">
        <v>734.9846</v>
      </c>
      <c r="AM1317">
        <v>490.97059999999999</v>
      </c>
      <c r="AN1317">
        <v>1428.7719999999999</v>
      </c>
      <c r="AO1317">
        <v>1356.2684999999999</v>
      </c>
      <c r="AP1317">
        <v>626.57690000000002</v>
      </c>
      <c r="AQ1317">
        <v>2659.4212000000002</v>
      </c>
      <c r="AR1317">
        <v>971.44119999999998</v>
      </c>
      <c r="AS1317">
        <v>651.56579999999997</v>
      </c>
      <c r="AT1317">
        <v>708.20320000000004</v>
      </c>
      <c r="AU1317">
        <v>1297.0047999999999</v>
      </c>
      <c r="AV1317">
        <v>779.59990000000005</v>
      </c>
      <c r="AW1317">
        <v>1204.8978999999999</v>
      </c>
      <c r="AX1317">
        <v>870.74639999999999</v>
      </c>
      <c r="AY1317">
        <v>1173.0118</v>
      </c>
      <c r="AZ1317">
        <v>417.5625</v>
      </c>
      <c r="BA1317">
        <v>530.27739999999994</v>
      </c>
      <c r="BB1317">
        <v>817.08119999999997</v>
      </c>
      <c r="BC1317">
        <v>361.5566</v>
      </c>
      <c r="BD1317">
        <v>2536.4803000000002</v>
      </c>
      <c r="BE1317">
        <v>1132.1987999999999</v>
      </c>
      <c r="BF1317">
        <v>529.18439999999998</v>
      </c>
      <c r="BG1317">
        <v>1000</v>
      </c>
      <c r="BH1317">
        <v>602.07159999999999</v>
      </c>
      <c r="BI1317">
        <v>901.47640000000001</v>
      </c>
      <c r="BJ1317">
        <v>466.8211</v>
      </c>
      <c r="BK1317">
        <v>482.91739999999999</v>
      </c>
      <c r="BL1317">
        <v>2229.6500999999998</v>
      </c>
      <c r="BM1317">
        <v>609.53970000000004</v>
      </c>
      <c r="BN1317">
        <v>431.41669999999999</v>
      </c>
      <c r="BO1317">
        <v>1000</v>
      </c>
      <c r="BP1317">
        <v>762.43759999999997</v>
      </c>
    </row>
    <row r="1318" spans="1:68" x14ac:dyDescent="0.15">
      <c r="A1318" s="2">
        <v>38534</v>
      </c>
      <c r="B1318">
        <v>936.23019999999997</v>
      </c>
      <c r="C1318">
        <v>697.88520000000005</v>
      </c>
      <c r="D1318">
        <v>671.5693</v>
      </c>
      <c r="E1318">
        <v>560.36789999999996</v>
      </c>
      <c r="F1318">
        <v>1721.33</v>
      </c>
      <c r="G1318">
        <v>1404.3457000000001</v>
      </c>
      <c r="H1318">
        <v>430.3279</v>
      </c>
      <c r="I1318">
        <v>446.14350000000002</v>
      </c>
      <c r="J1318">
        <v>1000</v>
      </c>
      <c r="K1318">
        <v>915.37829999999997</v>
      </c>
      <c r="L1318">
        <v>648.80550000000005</v>
      </c>
      <c r="M1318">
        <v>815.90239999999994</v>
      </c>
      <c r="N1318">
        <v>2651.2528000000002</v>
      </c>
      <c r="O1318">
        <v>1168.6619000000001</v>
      </c>
      <c r="P1318">
        <v>851.83190000000002</v>
      </c>
      <c r="Q1318">
        <v>422.1859</v>
      </c>
      <c r="R1318">
        <v>634.25250000000005</v>
      </c>
      <c r="S1318">
        <v>612.83460000000002</v>
      </c>
      <c r="T1318">
        <v>945.77449999999999</v>
      </c>
      <c r="U1318">
        <v>669.57410000000004</v>
      </c>
      <c r="V1318">
        <v>747.67930000000001</v>
      </c>
      <c r="W1318">
        <v>1268.1722</v>
      </c>
      <c r="X1318">
        <v>455.8107</v>
      </c>
      <c r="Y1318">
        <v>630.10730000000001</v>
      </c>
      <c r="Z1318">
        <v>582.36090000000002</v>
      </c>
      <c r="AA1318">
        <v>1000</v>
      </c>
      <c r="AB1318">
        <v>886.78890000000001</v>
      </c>
      <c r="AC1318">
        <v>532.32140000000004</v>
      </c>
      <c r="AD1318">
        <v>489.36079999999998</v>
      </c>
      <c r="AE1318">
        <v>353.67739999999998</v>
      </c>
      <c r="AF1318">
        <v>584.78539999999998</v>
      </c>
      <c r="AG1318">
        <v>1076.2240999999999</v>
      </c>
      <c r="AH1318">
        <v>622.53330000000005</v>
      </c>
      <c r="AI1318">
        <v>771.274</v>
      </c>
      <c r="AJ1318">
        <v>3052.8305</v>
      </c>
      <c r="AK1318">
        <v>778.68060000000003</v>
      </c>
      <c r="AL1318">
        <v>707.8614</v>
      </c>
      <c r="AM1318">
        <v>468.43299999999999</v>
      </c>
      <c r="AN1318">
        <v>1385.0554999999999</v>
      </c>
      <c r="AO1318">
        <v>1312.5658000000001</v>
      </c>
      <c r="AP1318">
        <v>615.44949999999994</v>
      </c>
      <c r="AQ1318">
        <v>2659.4212000000002</v>
      </c>
      <c r="AR1318">
        <v>953.19129999999996</v>
      </c>
      <c r="AS1318">
        <v>632.99810000000002</v>
      </c>
      <c r="AT1318">
        <v>675.04100000000005</v>
      </c>
      <c r="AU1318">
        <v>1282.1536000000001</v>
      </c>
      <c r="AV1318">
        <v>755.76829999999995</v>
      </c>
      <c r="AW1318">
        <v>1171.1785</v>
      </c>
      <c r="AX1318">
        <v>854.7002</v>
      </c>
      <c r="AY1318">
        <v>1162.7873999999999</v>
      </c>
      <c r="AZ1318">
        <v>396.28680000000003</v>
      </c>
      <c r="BA1318">
        <v>503.3553</v>
      </c>
      <c r="BB1318">
        <v>796.85050000000001</v>
      </c>
      <c r="BC1318">
        <v>344.9812</v>
      </c>
      <c r="BD1318">
        <v>2416.0734000000002</v>
      </c>
      <c r="BE1318">
        <v>1118.2844</v>
      </c>
      <c r="BF1318">
        <v>504.34379999999999</v>
      </c>
      <c r="BG1318">
        <v>1000</v>
      </c>
      <c r="BH1318">
        <v>568.91390000000001</v>
      </c>
      <c r="BI1318">
        <v>875.1925</v>
      </c>
      <c r="BJ1318">
        <v>445.45940000000002</v>
      </c>
      <c r="BK1318">
        <v>466.61070000000001</v>
      </c>
      <c r="BL1318">
        <v>2153.777</v>
      </c>
      <c r="BM1318">
        <v>584.24590000000001</v>
      </c>
      <c r="BN1318">
        <v>407.43049999999999</v>
      </c>
      <c r="BO1318">
        <v>1000</v>
      </c>
      <c r="BP1318">
        <v>736.09720000000004</v>
      </c>
    </row>
    <row r="1319" spans="1:68" x14ac:dyDescent="0.15">
      <c r="A1319" s="2">
        <v>38537</v>
      </c>
      <c r="B1319">
        <v>936.32569999999998</v>
      </c>
      <c r="C1319">
        <v>697.88520000000005</v>
      </c>
      <c r="D1319">
        <v>666.37959999999998</v>
      </c>
      <c r="E1319">
        <v>559.79280000000006</v>
      </c>
      <c r="F1319">
        <v>1735.5150000000001</v>
      </c>
      <c r="G1319">
        <v>1348.6844000000001</v>
      </c>
      <c r="H1319">
        <v>426.92020000000002</v>
      </c>
      <c r="I1319">
        <v>442.40550000000002</v>
      </c>
      <c r="J1319">
        <v>1000</v>
      </c>
      <c r="K1319">
        <v>921.37559999999996</v>
      </c>
      <c r="L1319">
        <v>641.90179999999998</v>
      </c>
      <c r="M1319">
        <v>801.78570000000002</v>
      </c>
      <c r="N1319">
        <v>2657.5394000000001</v>
      </c>
      <c r="O1319">
        <v>1166.2068999999999</v>
      </c>
      <c r="P1319">
        <v>844.2527</v>
      </c>
      <c r="Q1319">
        <v>416.56319999999999</v>
      </c>
      <c r="R1319">
        <v>624.99220000000003</v>
      </c>
      <c r="S1319">
        <v>604.71590000000003</v>
      </c>
      <c r="T1319">
        <v>928.6979</v>
      </c>
      <c r="U1319">
        <v>676.59939999999995</v>
      </c>
      <c r="V1319">
        <v>742.46860000000004</v>
      </c>
      <c r="W1319">
        <v>1288.6784</v>
      </c>
      <c r="X1319">
        <v>447.57249999999999</v>
      </c>
      <c r="Y1319">
        <v>617.98159999999996</v>
      </c>
      <c r="Z1319">
        <v>580.61120000000005</v>
      </c>
      <c r="AA1319">
        <v>1000</v>
      </c>
      <c r="AB1319">
        <v>890.56809999999996</v>
      </c>
      <c r="AC1319">
        <v>528.8057</v>
      </c>
      <c r="AD1319">
        <v>474.26150000000001</v>
      </c>
      <c r="AE1319">
        <v>366.59710000000001</v>
      </c>
      <c r="AF1319">
        <v>579.9819</v>
      </c>
      <c r="AG1319">
        <v>1065.905</v>
      </c>
      <c r="AH1319">
        <v>609.07470000000001</v>
      </c>
      <c r="AI1319">
        <v>762.69889999999998</v>
      </c>
      <c r="AJ1319">
        <v>3052.0245</v>
      </c>
      <c r="AK1319">
        <v>772.13900000000001</v>
      </c>
      <c r="AL1319">
        <v>700.03</v>
      </c>
      <c r="AM1319">
        <v>460.95170000000002</v>
      </c>
      <c r="AN1319">
        <v>1379.0785000000001</v>
      </c>
      <c r="AO1319">
        <v>1290.1854000000001</v>
      </c>
      <c r="AP1319">
        <v>612.37019999999995</v>
      </c>
      <c r="AQ1319">
        <v>2659.4212000000002</v>
      </c>
      <c r="AR1319">
        <v>949.43589999999995</v>
      </c>
      <c r="AS1319">
        <v>632.16769999999997</v>
      </c>
      <c r="AT1319">
        <v>661.55150000000003</v>
      </c>
      <c r="AU1319">
        <v>1267.3024</v>
      </c>
      <c r="AV1319">
        <v>746.90070000000003</v>
      </c>
      <c r="AW1319">
        <v>1175.7701999999999</v>
      </c>
      <c r="AX1319">
        <v>831.30949999999996</v>
      </c>
      <c r="AY1319">
        <v>1154.9866</v>
      </c>
      <c r="AZ1319">
        <v>393.2441</v>
      </c>
      <c r="BA1319">
        <v>488.17840000000001</v>
      </c>
      <c r="BB1319">
        <v>790.57240000000002</v>
      </c>
      <c r="BC1319">
        <v>345.17</v>
      </c>
      <c r="BD1319">
        <v>2410.5533</v>
      </c>
      <c r="BE1319">
        <v>1148.5898</v>
      </c>
      <c r="BF1319">
        <v>497.62799999999999</v>
      </c>
      <c r="BG1319">
        <v>1000</v>
      </c>
      <c r="BH1319">
        <v>554.54870000000005</v>
      </c>
      <c r="BI1319">
        <v>860.40250000000003</v>
      </c>
      <c r="BJ1319">
        <v>436.58699999999999</v>
      </c>
      <c r="BK1319">
        <v>445.55630000000002</v>
      </c>
      <c r="BL1319">
        <v>2130.5801999999999</v>
      </c>
      <c r="BM1319">
        <v>570.34849999999994</v>
      </c>
      <c r="BN1319">
        <v>406.63630000000001</v>
      </c>
      <c r="BO1319">
        <v>1000</v>
      </c>
      <c r="BP1319">
        <v>732.80380000000002</v>
      </c>
    </row>
    <row r="1320" spans="1:68" x14ac:dyDescent="0.15">
      <c r="A1320" s="2">
        <v>38538</v>
      </c>
      <c r="B1320">
        <v>924.96540000000005</v>
      </c>
      <c r="C1320">
        <v>697.88520000000005</v>
      </c>
      <c r="D1320">
        <v>662.48059999999998</v>
      </c>
      <c r="E1320">
        <v>557.76329999999996</v>
      </c>
      <c r="F1320">
        <v>1738.2247</v>
      </c>
      <c r="G1320">
        <v>1342.3088</v>
      </c>
      <c r="H1320">
        <v>424.05079999999998</v>
      </c>
      <c r="I1320">
        <v>438.94130000000001</v>
      </c>
      <c r="J1320">
        <v>1000</v>
      </c>
      <c r="K1320">
        <v>919.56889999999999</v>
      </c>
      <c r="L1320">
        <v>642.08389999999997</v>
      </c>
      <c r="M1320">
        <v>800.25360000000001</v>
      </c>
      <c r="N1320">
        <v>2616.3074999999999</v>
      </c>
      <c r="O1320">
        <v>1166.7614000000001</v>
      </c>
      <c r="P1320">
        <v>842.82240000000002</v>
      </c>
      <c r="Q1320">
        <v>414.58969999999999</v>
      </c>
      <c r="R1320">
        <v>620.8895</v>
      </c>
      <c r="S1320">
        <v>604.45270000000005</v>
      </c>
      <c r="T1320">
        <v>925.08029999999997</v>
      </c>
      <c r="U1320">
        <v>672.36149999999998</v>
      </c>
      <c r="V1320">
        <v>739.82830000000001</v>
      </c>
      <c r="W1320">
        <v>1271.7047</v>
      </c>
      <c r="X1320">
        <v>442.06599999999997</v>
      </c>
      <c r="Y1320">
        <v>610.43780000000004</v>
      </c>
      <c r="Z1320">
        <v>577.78710000000001</v>
      </c>
      <c r="AA1320">
        <v>1000</v>
      </c>
      <c r="AB1320">
        <v>885.07280000000003</v>
      </c>
      <c r="AC1320">
        <v>525.4393</v>
      </c>
      <c r="AD1320">
        <v>472.57220000000001</v>
      </c>
      <c r="AE1320">
        <v>360.13720000000001</v>
      </c>
      <c r="AF1320">
        <v>572.87919999999997</v>
      </c>
      <c r="AG1320">
        <v>1044.4643000000001</v>
      </c>
      <c r="AH1320">
        <v>612.21500000000003</v>
      </c>
      <c r="AI1320">
        <v>757.31659999999999</v>
      </c>
      <c r="AJ1320">
        <v>2953.7170000000001</v>
      </c>
      <c r="AK1320">
        <v>767.47649999999999</v>
      </c>
      <c r="AL1320">
        <v>689.81700000000001</v>
      </c>
      <c r="AM1320">
        <v>459.42509999999999</v>
      </c>
      <c r="AN1320">
        <v>1339.7988</v>
      </c>
      <c r="AO1320">
        <v>1238.0273</v>
      </c>
      <c r="AP1320">
        <v>608.81079999999997</v>
      </c>
      <c r="AQ1320">
        <v>2659.4212000000002</v>
      </c>
      <c r="AR1320">
        <v>968.14359999999999</v>
      </c>
      <c r="AS1320">
        <v>624.24419999999998</v>
      </c>
      <c r="AT1320">
        <v>660.20609999999999</v>
      </c>
      <c r="AU1320">
        <v>1282.1536000000001</v>
      </c>
      <c r="AV1320">
        <v>754.10559999999998</v>
      </c>
      <c r="AW1320">
        <v>1169.5132000000001</v>
      </c>
      <c r="AX1320">
        <v>828.33579999999995</v>
      </c>
      <c r="AY1320">
        <v>1136.5174</v>
      </c>
      <c r="AZ1320">
        <v>389.95600000000002</v>
      </c>
      <c r="BA1320">
        <v>480.92759999999998</v>
      </c>
      <c r="BB1320">
        <v>786.4778</v>
      </c>
      <c r="BC1320">
        <v>350.476</v>
      </c>
      <c r="BD1320">
        <v>2378.8128000000002</v>
      </c>
      <c r="BE1320">
        <v>1120.8053</v>
      </c>
      <c r="BF1320">
        <v>493.00150000000002</v>
      </c>
      <c r="BG1320">
        <v>1000</v>
      </c>
      <c r="BH1320">
        <v>561.80110000000002</v>
      </c>
      <c r="BI1320">
        <v>857.36419999999998</v>
      </c>
      <c r="BJ1320">
        <v>434.3229</v>
      </c>
      <c r="BK1320">
        <v>444.9443</v>
      </c>
      <c r="BL1320">
        <v>2094.7204999999999</v>
      </c>
      <c r="BM1320">
        <v>567.80610000000001</v>
      </c>
      <c r="BN1320">
        <v>400.65039999999999</v>
      </c>
      <c r="BO1320">
        <v>1000</v>
      </c>
      <c r="BP1320">
        <v>733.25319999999999</v>
      </c>
    </row>
    <row r="1321" spans="1:68" x14ac:dyDescent="0.15">
      <c r="A1321" s="2">
        <v>38539</v>
      </c>
      <c r="B1321">
        <v>915.70360000000005</v>
      </c>
      <c r="C1321">
        <v>697.88520000000005</v>
      </c>
      <c r="D1321">
        <v>661.00689999999997</v>
      </c>
      <c r="E1321">
        <v>553.33770000000004</v>
      </c>
      <c r="F1321">
        <v>1706.7398000000001</v>
      </c>
      <c r="G1321">
        <v>1316.9994999999999</v>
      </c>
      <c r="H1321">
        <v>422.05790000000002</v>
      </c>
      <c r="I1321">
        <v>437.36799999999999</v>
      </c>
      <c r="J1321">
        <v>1000</v>
      </c>
      <c r="K1321">
        <v>916.10440000000006</v>
      </c>
      <c r="L1321">
        <v>634.97280000000001</v>
      </c>
      <c r="M1321">
        <v>798.98649999999998</v>
      </c>
      <c r="N1321">
        <v>2562.0088000000001</v>
      </c>
      <c r="O1321">
        <v>1158.9350999999999</v>
      </c>
      <c r="P1321">
        <v>837.86749999999995</v>
      </c>
      <c r="Q1321">
        <v>413.44740000000002</v>
      </c>
      <c r="R1321">
        <v>619.57550000000003</v>
      </c>
      <c r="S1321">
        <v>600.6866</v>
      </c>
      <c r="T1321">
        <v>932.2097</v>
      </c>
      <c r="U1321">
        <v>669.98050000000001</v>
      </c>
      <c r="V1321">
        <v>735.95129999999995</v>
      </c>
      <c r="W1321">
        <v>1248.8299</v>
      </c>
      <c r="X1321">
        <v>440.04950000000002</v>
      </c>
      <c r="Y1321">
        <v>610.11109999999996</v>
      </c>
      <c r="Z1321">
        <v>573.56510000000003</v>
      </c>
      <c r="AA1321">
        <v>1000</v>
      </c>
      <c r="AB1321">
        <v>878.34100000000001</v>
      </c>
      <c r="AC1321">
        <v>521.37660000000005</v>
      </c>
      <c r="AD1321">
        <v>470.2226</v>
      </c>
      <c r="AE1321">
        <v>356.90730000000002</v>
      </c>
      <c r="AF1321">
        <v>566.19719999999995</v>
      </c>
      <c r="AG1321">
        <v>1033.1168</v>
      </c>
      <c r="AH1321">
        <v>606.77869999999996</v>
      </c>
      <c r="AI1321">
        <v>747.47170000000006</v>
      </c>
      <c r="AJ1321">
        <v>2781.7280000000001</v>
      </c>
      <c r="AK1321">
        <v>762.55060000000003</v>
      </c>
      <c r="AL1321">
        <v>689.99860000000001</v>
      </c>
      <c r="AM1321">
        <v>458.5403</v>
      </c>
      <c r="AN1321">
        <v>1337.0546999999999</v>
      </c>
      <c r="AO1321">
        <v>1227.4817</v>
      </c>
      <c r="AP1321">
        <v>606.61720000000003</v>
      </c>
      <c r="AQ1321">
        <v>2659.4212000000002</v>
      </c>
      <c r="AR1321">
        <v>962.83879999999999</v>
      </c>
      <c r="AS1321">
        <v>621.45740000000001</v>
      </c>
      <c r="AT1321">
        <v>658.57079999999996</v>
      </c>
      <c r="AU1321">
        <v>1272.2528</v>
      </c>
      <c r="AV1321">
        <v>691.29250000000002</v>
      </c>
      <c r="AW1321">
        <v>1164.4322</v>
      </c>
      <c r="AX1321">
        <v>823.65869999999995</v>
      </c>
      <c r="AY1321">
        <v>1131.4989</v>
      </c>
      <c r="AZ1321">
        <v>388.08229999999998</v>
      </c>
      <c r="BA1321">
        <v>477.9633</v>
      </c>
      <c r="BB1321">
        <v>788.61469999999997</v>
      </c>
      <c r="BC1321">
        <v>354.73110000000003</v>
      </c>
      <c r="BD1321">
        <v>2361.9074999999998</v>
      </c>
      <c r="BE1321">
        <v>1128.7041999999999</v>
      </c>
      <c r="BF1321">
        <v>496.02850000000001</v>
      </c>
      <c r="BG1321">
        <v>1000</v>
      </c>
      <c r="BH1321">
        <v>567.01649999999995</v>
      </c>
      <c r="BI1321">
        <v>858.23469999999998</v>
      </c>
      <c r="BJ1321">
        <v>432.19330000000002</v>
      </c>
      <c r="BK1321">
        <v>431.58429999999998</v>
      </c>
      <c r="BL1321">
        <v>2039.3230000000001</v>
      </c>
      <c r="BM1321">
        <v>560.30550000000005</v>
      </c>
      <c r="BN1321">
        <v>400.05849999999998</v>
      </c>
      <c r="BO1321">
        <v>1000</v>
      </c>
      <c r="BP1321">
        <v>728.91610000000003</v>
      </c>
    </row>
    <row r="1322" spans="1:68" x14ac:dyDescent="0.15">
      <c r="A1322" s="2">
        <v>38540</v>
      </c>
      <c r="B1322">
        <v>920.12049999999999</v>
      </c>
      <c r="C1322">
        <v>697.88520000000005</v>
      </c>
      <c r="D1322">
        <v>662.78510000000006</v>
      </c>
      <c r="E1322">
        <v>559.4221</v>
      </c>
      <c r="F1322">
        <v>1700.7606000000001</v>
      </c>
      <c r="G1322">
        <v>1272.4619</v>
      </c>
      <c r="H1322">
        <v>423.25990000000002</v>
      </c>
      <c r="I1322">
        <v>440.47129999999999</v>
      </c>
      <c r="J1322">
        <v>1000</v>
      </c>
      <c r="K1322">
        <v>919.70839999999998</v>
      </c>
      <c r="L1322">
        <v>635.65549999999996</v>
      </c>
      <c r="M1322">
        <v>801.51840000000004</v>
      </c>
      <c r="N1322">
        <v>2558.7302</v>
      </c>
      <c r="O1322">
        <v>1164.49</v>
      </c>
      <c r="P1322">
        <v>839.48820000000001</v>
      </c>
      <c r="Q1322">
        <v>416.33800000000002</v>
      </c>
      <c r="R1322">
        <v>623.61649999999997</v>
      </c>
      <c r="S1322">
        <v>603.08140000000003</v>
      </c>
      <c r="T1322">
        <v>957.7124</v>
      </c>
      <c r="U1322">
        <v>668.46159999999998</v>
      </c>
      <c r="V1322">
        <v>740.94039999999995</v>
      </c>
      <c r="W1322">
        <v>1255.6113</v>
      </c>
      <c r="X1322">
        <v>444.02300000000002</v>
      </c>
      <c r="Y1322">
        <v>612.23490000000004</v>
      </c>
      <c r="Z1322">
        <v>575.30219999999997</v>
      </c>
      <c r="AA1322">
        <v>1000</v>
      </c>
      <c r="AB1322">
        <v>882.73630000000003</v>
      </c>
      <c r="AC1322">
        <v>522.72410000000002</v>
      </c>
      <c r="AD1322">
        <v>471.83249999999998</v>
      </c>
      <c r="AE1322">
        <v>358.52229999999997</v>
      </c>
      <c r="AF1322">
        <v>571.84619999999995</v>
      </c>
      <c r="AG1322">
        <v>1042.0842</v>
      </c>
      <c r="AH1322">
        <v>609.67489999999998</v>
      </c>
      <c r="AI1322">
        <v>752.82280000000003</v>
      </c>
      <c r="AJ1322">
        <v>2790.9171999999999</v>
      </c>
      <c r="AK1322">
        <v>763.99249999999995</v>
      </c>
      <c r="AL1322">
        <v>696.35810000000004</v>
      </c>
      <c r="AM1322">
        <v>457.53890000000001</v>
      </c>
      <c r="AN1322">
        <v>1346.788</v>
      </c>
      <c r="AO1322">
        <v>1234.1280999999999</v>
      </c>
      <c r="AP1322">
        <v>610.12019999999995</v>
      </c>
      <c r="AQ1322">
        <v>2659.4212000000002</v>
      </c>
      <c r="AR1322">
        <v>955.69749999999999</v>
      </c>
      <c r="AS1322">
        <v>623.23030000000006</v>
      </c>
      <c r="AT1322">
        <v>660.78430000000003</v>
      </c>
      <c r="AU1322">
        <v>1282.1536000000001</v>
      </c>
      <c r="AV1322">
        <v>698.08100000000002</v>
      </c>
      <c r="AW1322">
        <v>1161.6185</v>
      </c>
      <c r="AX1322">
        <v>825.57209999999998</v>
      </c>
      <c r="AY1322">
        <v>1136.2327</v>
      </c>
      <c r="AZ1322">
        <v>389.44659999999999</v>
      </c>
      <c r="BA1322">
        <v>481.40140000000002</v>
      </c>
      <c r="BB1322">
        <v>798.63530000000003</v>
      </c>
      <c r="BC1322">
        <v>352.15089999999998</v>
      </c>
      <c r="BD1322">
        <v>2368.8076000000001</v>
      </c>
      <c r="BE1322">
        <v>1110.1201000000001</v>
      </c>
      <c r="BF1322">
        <v>499.01339999999999</v>
      </c>
      <c r="BG1322">
        <v>1000</v>
      </c>
      <c r="BH1322">
        <v>566.56759999999997</v>
      </c>
      <c r="BI1322">
        <v>865.12549999999999</v>
      </c>
      <c r="BJ1322">
        <v>431.81580000000002</v>
      </c>
      <c r="BK1322">
        <v>433.70890000000003</v>
      </c>
      <c r="BL1322">
        <v>2031.6156000000001</v>
      </c>
      <c r="BM1322">
        <v>558.33789999999999</v>
      </c>
      <c r="BN1322">
        <v>401.70769999999999</v>
      </c>
      <c r="BO1322">
        <v>1000</v>
      </c>
      <c r="BP1322">
        <v>731.07479999999998</v>
      </c>
    </row>
    <row r="1323" spans="1:68" x14ac:dyDescent="0.15">
      <c r="A1323" s="2">
        <v>38541</v>
      </c>
      <c r="B1323">
        <v>923.45609999999999</v>
      </c>
      <c r="C1323">
        <v>697.88520000000005</v>
      </c>
      <c r="D1323">
        <v>650.65620000000001</v>
      </c>
      <c r="E1323">
        <v>542.07449999999994</v>
      </c>
      <c r="F1323">
        <v>1705.1342</v>
      </c>
      <c r="G1323">
        <v>1225.8193000000001</v>
      </c>
      <c r="H1323">
        <v>411.2466</v>
      </c>
      <c r="I1323">
        <v>423.29759999999999</v>
      </c>
      <c r="J1323">
        <v>1000</v>
      </c>
      <c r="K1323">
        <v>897.4923</v>
      </c>
      <c r="L1323">
        <v>620.93129999999996</v>
      </c>
      <c r="M1323">
        <v>782.77149999999995</v>
      </c>
      <c r="N1323">
        <v>2493.2737000000002</v>
      </c>
      <c r="O1323">
        <v>1150.7206000000001</v>
      </c>
      <c r="P1323">
        <v>819.67089999999996</v>
      </c>
      <c r="Q1323">
        <v>402.39049999999997</v>
      </c>
      <c r="R1323">
        <v>603.74940000000004</v>
      </c>
      <c r="S1323">
        <v>578.29470000000003</v>
      </c>
      <c r="T1323">
        <v>940.73739999999998</v>
      </c>
      <c r="U1323">
        <v>656.36839999999995</v>
      </c>
      <c r="V1323">
        <v>719.7645</v>
      </c>
      <c r="W1323">
        <v>1222.7469000000001</v>
      </c>
      <c r="X1323">
        <v>423.03379999999999</v>
      </c>
      <c r="Y1323">
        <v>595.81100000000004</v>
      </c>
      <c r="Z1323">
        <v>555.26940000000002</v>
      </c>
      <c r="AA1323">
        <v>1000</v>
      </c>
      <c r="AB1323">
        <v>861.63310000000001</v>
      </c>
      <c r="AC1323">
        <v>507.38709999999998</v>
      </c>
      <c r="AD1323">
        <v>458.97730000000001</v>
      </c>
      <c r="AE1323">
        <v>358.52229999999997</v>
      </c>
      <c r="AF1323">
        <v>544.69960000000003</v>
      </c>
      <c r="AG1323">
        <v>1007.1517</v>
      </c>
      <c r="AH1323">
        <v>595.26289999999995</v>
      </c>
      <c r="AI1323">
        <v>727.99559999999997</v>
      </c>
      <c r="AJ1323">
        <v>2799.1203999999998</v>
      </c>
      <c r="AK1323">
        <v>750.41579999999999</v>
      </c>
      <c r="AL1323">
        <v>674.93309999999997</v>
      </c>
      <c r="AM1323">
        <v>443.48520000000002</v>
      </c>
      <c r="AN1323">
        <v>1344.5949000000001</v>
      </c>
      <c r="AO1323">
        <v>1193.2569000000001</v>
      </c>
      <c r="AP1323">
        <v>605.875</v>
      </c>
      <c r="AQ1323">
        <v>2659.4212000000002</v>
      </c>
      <c r="AR1323">
        <v>916.26059999999995</v>
      </c>
      <c r="AS1323">
        <v>602.53269999999998</v>
      </c>
      <c r="AT1323">
        <v>640.49900000000002</v>
      </c>
      <c r="AU1323">
        <v>1277.2031999999999</v>
      </c>
      <c r="AV1323">
        <v>699.52139999999997</v>
      </c>
      <c r="AW1323">
        <v>1149.3141000000001</v>
      </c>
      <c r="AX1323">
        <v>822.2414</v>
      </c>
      <c r="AY1323">
        <v>1114.835</v>
      </c>
      <c r="AZ1323">
        <v>370.72329999999999</v>
      </c>
      <c r="BA1323">
        <v>457.48579999999998</v>
      </c>
      <c r="BB1323">
        <v>772.86860000000001</v>
      </c>
      <c r="BC1323">
        <v>342.83690000000001</v>
      </c>
      <c r="BD1323">
        <v>2355.3524000000002</v>
      </c>
      <c r="BE1323">
        <v>1067.3734999999999</v>
      </c>
      <c r="BF1323">
        <v>480.32810000000001</v>
      </c>
      <c r="BG1323">
        <v>1000</v>
      </c>
      <c r="BH1323">
        <v>549.44119999999998</v>
      </c>
      <c r="BI1323">
        <v>839.46079999999995</v>
      </c>
      <c r="BJ1323">
        <v>415.9606</v>
      </c>
      <c r="BK1323">
        <v>424.09410000000003</v>
      </c>
      <c r="BL1323">
        <v>1995.0817</v>
      </c>
      <c r="BM1323">
        <v>536.86019999999996</v>
      </c>
      <c r="BN1323">
        <v>389.36680000000001</v>
      </c>
      <c r="BO1323">
        <v>1000</v>
      </c>
      <c r="BP1323">
        <v>719.45259999999996</v>
      </c>
    </row>
    <row r="1324" spans="1:68" x14ac:dyDescent="0.15">
      <c r="A1324" s="2">
        <v>38544</v>
      </c>
      <c r="B1324">
        <v>920.88959999999997</v>
      </c>
      <c r="C1324">
        <v>697.88520000000005</v>
      </c>
      <c r="D1324">
        <v>648.12620000000004</v>
      </c>
      <c r="E1324">
        <v>535.86130000000003</v>
      </c>
      <c r="F1324">
        <v>1708.6269</v>
      </c>
      <c r="G1324">
        <v>1214.3021000000001</v>
      </c>
      <c r="H1324">
        <v>411.16910000000001</v>
      </c>
      <c r="I1324">
        <v>420.85539999999997</v>
      </c>
      <c r="J1324">
        <v>1000</v>
      </c>
      <c r="K1324">
        <v>887.72130000000004</v>
      </c>
      <c r="L1324">
        <v>615.92409999999995</v>
      </c>
      <c r="M1324">
        <v>775.08209999999997</v>
      </c>
      <c r="N1324">
        <v>2496.4476</v>
      </c>
      <c r="O1324">
        <v>1149.2167999999999</v>
      </c>
      <c r="P1324">
        <v>819.61270000000002</v>
      </c>
      <c r="Q1324">
        <v>396.76069999999999</v>
      </c>
      <c r="R1324">
        <v>597.36329999999998</v>
      </c>
      <c r="S1324">
        <v>564.84289999999999</v>
      </c>
      <c r="T1324">
        <v>938.88679999999999</v>
      </c>
      <c r="U1324">
        <v>661.12139999999999</v>
      </c>
      <c r="V1324">
        <v>716.73699999999997</v>
      </c>
      <c r="W1324">
        <v>1219.6197</v>
      </c>
      <c r="X1324">
        <v>416.40260000000001</v>
      </c>
      <c r="Y1324">
        <v>587.33579999999995</v>
      </c>
      <c r="Z1324">
        <v>539.08069999999998</v>
      </c>
      <c r="AA1324">
        <v>1000</v>
      </c>
      <c r="AB1324">
        <v>862.11959999999999</v>
      </c>
      <c r="AC1324">
        <v>499.08179999999999</v>
      </c>
      <c r="AD1324">
        <v>455.01780000000002</v>
      </c>
      <c r="AE1324">
        <v>340.7577</v>
      </c>
      <c r="AF1324">
        <v>535.70140000000004</v>
      </c>
      <c r="AG1324">
        <v>950.12900000000002</v>
      </c>
      <c r="AH1324">
        <v>580.94110000000001</v>
      </c>
      <c r="AI1324">
        <v>713.12279999999998</v>
      </c>
      <c r="AJ1324">
        <v>2808.5918999999999</v>
      </c>
      <c r="AK1324">
        <v>746.15779999999995</v>
      </c>
      <c r="AL1324">
        <v>667.00030000000004</v>
      </c>
      <c r="AM1324">
        <v>439.0376</v>
      </c>
      <c r="AN1324">
        <v>1328.6449</v>
      </c>
      <c r="AO1324">
        <v>1190.8977</v>
      </c>
      <c r="AP1324">
        <v>598.09699999999998</v>
      </c>
      <c r="AQ1324">
        <v>2659.4212000000002</v>
      </c>
      <c r="AR1324">
        <v>879.87480000000005</v>
      </c>
      <c r="AS1324">
        <v>595.78279999999995</v>
      </c>
      <c r="AT1324">
        <v>632.596</v>
      </c>
      <c r="AU1324">
        <v>1267.3024</v>
      </c>
      <c r="AV1324">
        <v>697.33259999999996</v>
      </c>
      <c r="AW1324">
        <v>1146.7971</v>
      </c>
      <c r="AX1324">
        <v>815.09569999999997</v>
      </c>
      <c r="AY1324">
        <v>1110.6748</v>
      </c>
      <c r="AZ1324">
        <v>359.47070000000002</v>
      </c>
      <c r="BA1324">
        <v>449.4753</v>
      </c>
      <c r="BB1324">
        <v>772.05439999999999</v>
      </c>
      <c r="BC1324">
        <v>340.4785</v>
      </c>
      <c r="BD1324">
        <v>2278.4162000000001</v>
      </c>
      <c r="BE1324">
        <v>1005.9534</v>
      </c>
      <c r="BF1324">
        <v>475.10860000000002</v>
      </c>
      <c r="BG1324">
        <v>1000</v>
      </c>
      <c r="BH1324">
        <v>536.21489999999994</v>
      </c>
      <c r="BI1324">
        <v>834.47770000000003</v>
      </c>
      <c r="BJ1324">
        <v>417.94510000000002</v>
      </c>
      <c r="BK1324">
        <v>418.8913</v>
      </c>
      <c r="BL1324">
        <v>1995.7002</v>
      </c>
      <c r="BM1324">
        <v>530.37289999999996</v>
      </c>
      <c r="BN1324">
        <v>387.2989</v>
      </c>
      <c r="BO1324">
        <v>1000</v>
      </c>
      <c r="BP1324">
        <v>707.64919999999995</v>
      </c>
    </row>
    <row r="1325" spans="1:68" x14ac:dyDescent="0.15">
      <c r="A1325" s="2">
        <v>38545</v>
      </c>
      <c r="B1325">
        <v>946.53420000000006</v>
      </c>
      <c r="C1325">
        <v>697.88520000000005</v>
      </c>
      <c r="D1325">
        <v>666.36410000000001</v>
      </c>
      <c r="E1325">
        <v>556.1377</v>
      </c>
      <c r="F1325">
        <v>1767.9945</v>
      </c>
      <c r="G1325">
        <v>1265.2889</v>
      </c>
      <c r="H1325">
        <v>424.59019999999998</v>
      </c>
      <c r="I1325">
        <v>440.69119999999998</v>
      </c>
      <c r="J1325">
        <v>1000</v>
      </c>
      <c r="K1325">
        <v>907.37919999999997</v>
      </c>
      <c r="L1325">
        <v>634.42430000000002</v>
      </c>
      <c r="M1325">
        <v>794.52880000000005</v>
      </c>
      <c r="N1325">
        <v>2573.8820999999998</v>
      </c>
      <c r="O1325">
        <v>1174.8305</v>
      </c>
      <c r="P1325">
        <v>832.1857</v>
      </c>
      <c r="Q1325">
        <v>410.21510000000001</v>
      </c>
      <c r="R1325">
        <v>616.24659999999994</v>
      </c>
      <c r="S1325">
        <v>580.69910000000004</v>
      </c>
      <c r="T1325">
        <v>964.00379999999996</v>
      </c>
      <c r="U1325">
        <v>700.05349999999999</v>
      </c>
      <c r="V1325">
        <v>739.28240000000005</v>
      </c>
      <c r="W1325">
        <v>1274.2354</v>
      </c>
      <c r="X1325">
        <v>430.0308</v>
      </c>
      <c r="Y1325">
        <v>610.81510000000003</v>
      </c>
      <c r="Z1325">
        <v>561.53650000000005</v>
      </c>
      <c r="AA1325">
        <v>1000</v>
      </c>
      <c r="AB1325">
        <v>901.62950000000001</v>
      </c>
      <c r="AC1325">
        <v>515.26800000000003</v>
      </c>
      <c r="AD1325">
        <v>470.19650000000001</v>
      </c>
      <c r="AE1325">
        <v>339.14269999999999</v>
      </c>
      <c r="AF1325">
        <v>554.46320000000003</v>
      </c>
      <c r="AG1325">
        <v>976.43979999999999</v>
      </c>
      <c r="AH1325">
        <v>594.14549999999997</v>
      </c>
      <c r="AI1325">
        <v>736.97289999999998</v>
      </c>
      <c r="AJ1325">
        <v>2902.5747999999999</v>
      </c>
      <c r="AK1325">
        <v>768.16790000000003</v>
      </c>
      <c r="AL1325">
        <v>688.90409999999997</v>
      </c>
      <c r="AM1325">
        <v>453.81740000000002</v>
      </c>
      <c r="AN1325">
        <v>1388.2464</v>
      </c>
      <c r="AO1325">
        <v>1248.9045000000001</v>
      </c>
      <c r="AP1325">
        <v>611.72640000000001</v>
      </c>
      <c r="AQ1325">
        <v>2659.4212000000002</v>
      </c>
      <c r="AR1325">
        <v>878.101</v>
      </c>
      <c r="AS1325">
        <v>620.11720000000003</v>
      </c>
      <c r="AT1325">
        <v>653.05820000000006</v>
      </c>
      <c r="AU1325">
        <v>1306.9056</v>
      </c>
      <c r="AV1325">
        <v>765.74419999999998</v>
      </c>
      <c r="AW1325">
        <v>1180.4224999999999</v>
      </c>
      <c r="AX1325">
        <v>852.71169999999995</v>
      </c>
      <c r="AY1325">
        <v>1137.1117999999999</v>
      </c>
      <c r="AZ1325">
        <v>377.0951</v>
      </c>
      <c r="BA1325">
        <v>467.93</v>
      </c>
      <c r="BB1325">
        <v>799.72180000000003</v>
      </c>
      <c r="BC1325">
        <v>346.32819999999998</v>
      </c>
      <c r="BD1325">
        <v>2363.9776000000002</v>
      </c>
      <c r="BE1325">
        <v>1046.9381000000001</v>
      </c>
      <c r="BF1325">
        <v>496.1979</v>
      </c>
      <c r="BG1325">
        <v>1000</v>
      </c>
      <c r="BH1325">
        <v>542.17679999999996</v>
      </c>
      <c r="BI1325">
        <v>864.26620000000003</v>
      </c>
      <c r="BJ1325">
        <v>437.35840000000002</v>
      </c>
      <c r="BK1325">
        <v>435.38990000000001</v>
      </c>
      <c r="BL1325">
        <v>2094.0679</v>
      </c>
      <c r="BM1325">
        <v>552.7586</v>
      </c>
      <c r="BN1325">
        <v>404.25040000000001</v>
      </c>
      <c r="BO1325">
        <v>1000</v>
      </c>
      <c r="BP1325">
        <v>726.62019999999995</v>
      </c>
    </row>
    <row r="1326" spans="1:68" x14ac:dyDescent="0.15">
      <c r="A1326" s="2">
        <v>38546</v>
      </c>
      <c r="B1326">
        <v>924.50030000000004</v>
      </c>
      <c r="C1326">
        <v>697.88520000000005</v>
      </c>
      <c r="D1326">
        <v>658.71469999999999</v>
      </c>
      <c r="E1326">
        <v>550.76459999999997</v>
      </c>
      <c r="F1326">
        <v>1751.2374</v>
      </c>
      <c r="G1326">
        <v>1240.3955000000001</v>
      </c>
      <c r="H1326">
        <v>424.03680000000003</v>
      </c>
      <c r="I1326">
        <v>443.59359999999998</v>
      </c>
      <c r="J1326">
        <v>1000</v>
      </c>
      <c r="K1326">
        <v>900.3143</v>
      </c>
      <c r="L1326">
        <v>631.17539999999997</v>
      </c>
      <c r="M1326">
        <v>786.84450000000004</v>
      </c>
      <c r="N1326">
        <v>2593.8813</v>
      </c>
      <c r="O1326">
        <v>1166.6158</v>
      </c>
      <c r="P1326">
        <v>826.62549999999999</v>
      </c>
      <c r="Q1326">
        <v>404.11169999999998</v>
      </c>
      <c r="R1326">
        <v>606.42510000000004</v>
      </c>
      <c r="S1326">
        <v>575.44090000000006</v>
      </c>
      <c r="T1326">
        <v>949.63480000000004</v>
      </c>
      <c r="U1326">
        <v>690.50599999999997</v>
      </c>
      <c r="V1326">
        <v>717.94129999999996</v>
      </c>
      <c r="W1326">
        <v>1256.1383000000001</v>
      </c>
      <c r="X1326">
        <v>428.32409999999999</v>
      </c>
      <c r="Y1326">
        <v>602.28830000000005</v>
      </c>
      <c r="Z1326">
        <v>556.68150000000003</v>
      </c>
      <c r="AA1326">
        <v>1000</v>
      </c>
      <c r="AB1326">
        <v>894.45079999999996</v>
      </c>
      <c r="AC1326">
        <v>512.64919999999995</v>
      </c>
      <c r="AD1326">
        <v>466.4742</v>
      </c>
      <c r="AE1326">
        <v>326.22300000000001</v>
      </c>
      <c r="AF1326">
        <v>553.62549999999999</v>
      </c>
      <c r="AG1326">
        <v>977.76499999999999</v>
      </c>
      <c r="AH1326">
        <v>578.35429999999997</v>
      </c>
      <c r="AI1326">
        <v>736.2423</v>
      </c>
      <c r="AJ1326">
        <v>2907.7053999999998</v>
      </c>
      <c r="AK1326">
        <v>763.96849999999995</v>
      </c>
      <c r="AL1326">
        <v>686.36779999999999</v>
      </c>
      <c r="AM1326">
        <v>448.26609999999999</v>
      </c>
      <c r="AN1326">
        <v>1382.4812999999999</v>
      </c>
      <c r="AO1326">
        <v>1231.9845</v>
      </c>
      <c r="AP1326">
        <v>608.22839999999997</v>
      </c>
      <c r="AQ1326">
        <v>2659.4212000000002</v>
      </c>
      <c r="AR1326">
        <v>849.58450000000005</v>
      </c>
      <c r="AS1326">
        <v>613.93420000000003</v>
      </c>
      <c r="AT1326">
        <v>644.21439999999996</v>
      </c>
      <c r="AU1326">
        <v>1297.0047999999999</v>
      </c>
      <c r="AV1326">
        <v>751.52850000000001</v>
      </c>
      <c r="AW1326">
        <v>1174.3489</v>
      </c>
      <c r="AX1326">
        <v>850.06640000000004</v>
      </c>
      <c r="AY1326">
        <v>1132.9047</v>
      </c>
      <c r="AZ1326">
        <v>376.2518</v>
      </c>
      <c r="BA1326">
        <v>468.65269999999998</v>
      </c>
      <c r="BB1326">
        <v>789.79420000000005</v>
      </c>
      <c r="BC1326">
        <v>339.04880000000003</v>
      </c>
      <c r="BD1326">
        <v>2231.4955</v>
      </c>
      <c r="BE1326">
        <v>1024.6799000000001</v>
      </c>
      <c r="BF1326">
        <v>490.94389999999999</v>
      </c>
      <c r="BG1326">
        <v>1000</v>
      </c>
      <c r="BH1326">
        <v>532.44200000000001</v>
      </c>
      <c r="BI1326">
        <v>851.21720000000005</v>
      </c>
      <c r="BJ1326">
        <v>438.59070000000003</v>
      </c>
      <c r="BK1326">
        <v>431.43959999999998</v>
      </c>
      <c r="BL1326">
        <v>2095.4805000000001</v>
      </c>
      <c r="BM1326">
        <v>559.66890000000001</v>
      </c>
      <c r="BN1326">
        <v>406.77879999999999</v>
      </c>
      <c r="BO1326">
        <v>1000</v>
      </c>
      <c r="BP1326">
        <v>717.02200000000005</v>
      </c>
    </row>
    <row r="1327" spans="1:68" x14ac:dyDescent="0.15">
      <c r="A1327" s="2">
        <v>38547</v>
      </c>
      <c r="B1327">
        <v>924.44420000000002</v>
      </c>
      <c r="C1327">
        <v>697.88520000000005</v>
      </c>
      <c r="D1327">
        <v>656.15949999999998</v>
      </c>
      <c r="E1327">
        <v>550.65949999999998</v>
      </c>
      <c r="F1327">
        <v>1770.1018999999999</v>
      </c>
      <c r="G1327">
        <v>1250.5183</v>
      </c>
      <c r="H1327">
        <v>423.67570000000001</v>
      </c>
      <c r="I1327">
        <v>446.82190000000003</v>
      </c>
      <c r="J1327">
        <v>1000</v>
      </c>
      <c r="K1327">
        <v>893.95190000000002</v>
      </c>
      <c r="L1327">
        <v>631.94870000000003</v>
      </c>
      <c r="M1327">
        <v>791.39239999999995</v>
      </c>
      <c r="N1327">
        <v>2632.4395</v>
      </c>
      <c r="O1327">
        <v>1163.0152</v>
      </c>
      <c r="P1327">
        <v>827.64520000000005</v>
      </c>
      <c r="Q1327">
        <v>403.41649999999998</v>
      </c>
      <c r="R1327">
        <v>604.58569999999997</v>
      </c>
      <c r="S1327">
        <v>568.26250000000005</v>
      </c>
      <c r="T1327">
        <v>957.44799999999998</v>
      </c>
      <c r="U1327">
        <v>694.74400000000003</v>
      </c>
      <c r="V1327">
        <v>721.31269999999995</v>
      </c>
      <c r="W1327">
        <v>1263.0817999999999</v>
      </c>
      <c r="X1327">
        <v>428.88670000000002</v>
      </c>
      <c r="Y1327">
        <v>601.0829</v>
      </c>
      <c r="Z1327">
        <v>556.99649999999997</v>
      </c>
      <c r="AA1327">
        <v>1000</v>
      </c>
      <c r="AB1327">
        <v>895.34490000000005</v>
      </c>
      <c r="AC1327">
        <v>512.84789999999998</v>
      </c>
      <c r="AD1327">
        <v>474.9479</v>
      </c>
      <c r="AE1327">
        <v>332.68290000000002</v>
      </c>
      <c r="AF1327">
        <v>555.32709999999997</v>
      </c>
      <c r="AG1327">
        <v>982.32659999999998</v>
      </c>
      <c r="AH1327">
        <v>573.81420000000003</v>
      </c>
      <c r="AI1327">
        <v>736.63130000000001</v>
      </c>
      <c r="AJ1327">
        <v>2945.2028</v>
      </c>
      <c r="AK1327">
        <v>762.81529999999998</v>
      </c>
      <c r="AL1327">
        <v>685.97810000000004</v>
      </c>
      <c r="AM1327">
        <v>449.3956</v>
      </c>
      <c r="AN1327">
        <v>1371.9704999999999</v>
      </c>
      <c r="AO1327">
        <v>1258.5161000000001</v>
      </c>
      <c r="AP1327">
        <v>609.06240000000003</v>
      </c>
      <c r="AQ1327">
        <v>2659.4212000000002</v>
      </c>
      <c r="AR1327">
        <v>825.05909999999994</v>
      </c>
      <c r="AS1327">
        <v>615.29539999999997</v>
      </c>
      <c r="AT1327">
        <v>644.33910000000003</v>
      </c>
      <c r="AU1327">
        <v>1311.856</v>
      </c>
      <c r="AV1327">
        <v>743.24329999999998</v>
      </c>
      <c r="AW1327">
        <v>1189.4308000000001</v>
      </c>
      <c r="AX1327">
        <v>846.79219999999998</v>
      </c>
      <c r="AY1327">
        <v>1139.5318</v>
      </c>
      <c r="AZ1327">
        <v>376.39789999999999</v>
      </c>
      <c r="BA1327">
        <v>468.19900000000001</v>
      </c>
      <c r="BB1327">
        <v>788.31910000000005</v>
      </c>
      <c r="BC1327">
        <v>347.12</v>
      </c>
      <c r="BD1327">
        <v>2234.6005</v>
      </c>
      <c r="BE1327">
        <v>1023.675</v>
      </c>
      <c r="BF1327">
        <v>493.827</v>
      </c>
      <c r="BG1327">
        <v>1000</v>
      </c>
      <c r="BH1327">
        <v>531.38589999999999</v>
      </c>
      <c r="BI1327">
        <v>853.22270000000003</v>
      </c>
      <c r="BJ1327">
        <v>447.92759999999998</v>
      </c>
      <c r="BK1327">
        <v>440.31979999999999</v>
      </c>
      <c r="BL1327">
        <v>2080.8942000000002</v>
      </c>
      <c r="BM1327">
        <v>561.84249999999997</v>
      </c>
      <c r="BN1327">
        <v>406.59719999999999</v>
      </c>
      <c r="BO1327">
        <v>1000</v>
      </c>
      <c r="BP1327">
        <v>718.46489999999994</v>
      </c>
    </row>
    <row r="1328" spans="1:68" x14ac:dyDescent="0.15">
      <c r="A1328" s="2">
        <v>38548</v>
      </c>
      <c r="B1328">
        <v>919.27940000000001</v>
      </c>
      <c r="C1328">
        <v>697.88520000000005</v>
      </c>
      <c r="D1328">
        <v>648.12239999999997</v>
      </c>
      <c r="E1328">
        <v>544.75409999999999</v>
      </c>
      <c r="F1328">
        <v>1767.1654000000001</v>
      </c>
      <c r="G1328">
        <v>1228.356</v>
      </c>
      <c r="H1328">
        <v>413.3356</v>
      </c>
      <c r="I1328">
        <v>436.01260000000002</v>
      </c>
      <c r="J1328">
        <v>1000</v>
      </c>
      <c r="K1328">
        <v>882.43579999999997</v>
      </c>
      <c r="L1328">
        <v>627.56880000000001</v>
      </c>
      <c r="M1328">
        <v>778.19910000000004</v>
      </c>
      <c r="N1328">
        <v>2620.0702000000001</v>
      </c>
      <c r="O1328">
        <v>1145.1122</v>
      </c>
      <c r="P1328">
        <v>823.47950000000003</v>
      </c>
      <c r="Q1328">
        <v>395.79629999999997</v>
      </c>
      <c r="R1328">
        <v>588.25959999999998</v>
      </c>
      <c r="S1328">
        <v>557.16010000000006</v>
      </c>
      <c r="T1328">
        <v>951.92060000000004</v>
      </c>
      <c r="U1328">
        <v>690.86580000000004</v>
      </c>
      <c r="V1328">
        <v>711.35530000000006</v>
      </c>
      <c r="W1328">
        <v>1221.1486</v>
      </c>
      <c r="X1328">
        <v>414.43259999999998</v>
      </c>
      <c r="Y1328">
        <v>594.49590000000001</v>
      </c>
      <c r="Z1328">
        <v>547.01689999999996</v>
      </c>
      <c r="AA1328">
        <v>1000</v>
      </c>
      <c r="AB1328">
        <v>882.19500000000005</v>
      </c>
      <c r="AC1328">
        <v>501.37689999999998</v>
      </c>
      <c r="AD1328">
        <v>479.85700000000003</v>
      </c>
      <c r="AE1328">
        <v>316.53320000000002</v>
      </c>
      <c r="AF1328">
        <v>541.89819999999997</v>
      </c>
      <c r="AG1328">
        <v>980.8587</v>
      </c>
      <c r="AH1328">
        <v>567.57309999999995</v>
      </c>
      <c r="AI1328">
        <v>723.37189999999998</v>
      </c>
      <c r="AJ1328">
        <v>2898.1887999999999</v>
      </c>
      <c r="AK1328">
        <v>749.55949999999996</v>
      </c>
      <c r="AL1328">
        <v>670.8098</v>
      </c>
      <c r="AM1328">
        <v>436.63299999999998</v>
      </c>
      <c r="AN1328">
        <v>1332.9498000000001</v>
      </c>
      <c r="AO1328">
        <v>1237.1999000000001</v>
      </c>
      <c r="AP1328">
        <v>602.75879999999995</v>
      </c>
      <c r="AQ1328">
        <v>2659.4212000000002</v>
      </c>
      <c r="AR1328">
        <v>803.11839999999995</v>
      </c>
      <c r="AS1328">
        <v>605.18470000000002</v>
      </c>
      <c r="AT1328">
        <v>629.43129999999996</v>
      </c>
      <c r="AU1328">
        <v>1311.856</v>
      </c>
      <c r="AV1328">
        <v>742.09969999999998</v>
      </c>
      <c r="AW1328">
        <v>1179.3497</v>
      </c>
      <c r="AX1328">
        <v>836.53160000000003</v>
      </c>
      <c r="AY1328">
        <v>1127.9512</v>
      </c>
      <c r="AZ1328">
        <v>364.04480000000001</v>
      </c>
      <c r="BA1328">
        <v>452.49380000000002</v>
      </c>
      <c r="BB1328">
        <v>778.4248</v>
      </c>
      <c r="BC1328">
        <v>349.04109999999997</v>
      </c>
      <c r="BD1328">
        <v>2168.0144</v>
      </c>
      <c r="BE1328">
        <v>1039.4632999999999</v>
      </c>
      <c r="BF1328">
        <v>484.41300000000001</v>
      </c>
      <c r="BG1328">
        <v>1000</v>
      </c>
      <c r="BH1328">
        <v>520.06410000000005</v>
      </c>
      <c r="BI1328">
        <v>840.95429999999999</v>
      </c>
      <c r="BJ1328">
        <v>429.81889999999999</v>
      </c>
      <c r="BK1328">
        <v>440.39249999999998</v>
      </c>
      <c r="BL1328">
        <v>2067.8618999999999</v>
      </c>
      <c r="BM1328">
        <v>546.89229999999998</v>
      </c>
      <c r="BN1328">
        <v>390.74529999999999</v>
      </c>
      <c r="BO1328">
        <v>1000</v>
      </c>
      <c r="BP1328">
        <v>706.21410000000003</v>
      </c>
    </row>
    <row r="1329" spans="1:68" x14ac:dyDescent="0.15">
      <c r="A1329" s="2">
        <v>38551</v>
      </c>
      <c r="B1329">
        <v>913.26179999999999</v>
      </c>
      <c r="C1329">
        <v>697.88520000000005</v>
      </c>
      <c r="D1329">
        <v>628.57780000000002</v>
      </c>
      <c r="E1329">
        <v>535.37800000000004</v>
      </c>
      <c r="F1329">
        <v>1775.2653</v>
      </c>
      <c r="G1329">
        <v>1263.6717000000001</v>
      </c>
      <c r="H1329">
        <v>406.92329999999998</v>
      </c>
      <c r="I1329">
        <v>426.88830000000002</v>
      </c>
      <c r="J1329">
        <v>1000</v>
      </c>
      <c r="K1329">
        <v>871.14279999999997</v>
      </c>
      <c r="L1329">
        <v>619.87300000000005</v>
      </c>
      <c r="M1329">
        <v>763.40629999999999</v>
      </c>
      <c r="N1329">
        <v>2609.0907999999999</v>
      </c>
      <c r="O1329">
        <v>1132.1803</v>
      </c>
      <c r="P1329">
        <v>809.9769</v>
      </c>
      <c r="Q1329">
        <v>376.76060000000001</v>
      </c>
      <c r="R1329">
        <v>573.4144</v>
      </c>
      <c r="S1329">
        <v>534.62980000000005</v>
      </c>
      <c r="T1329">
        <v>934.9221</v>
      </c>
      <c r="U1329">
        <v>692.76760000000002</v>
      </c>
      <c r="V1329">
        <v>699.19060000000002</v>
      </c>
      <c r="W1329">
        <v>1161.3615</v>
      </c>
      <c r="X1329">
        <v>395.4434</v>
      </c>
      <c r="Y1329">
        <v>581.41300000000001</v>
      </c>
      <c r="Z1329">
        <v>535.27170000000001</v>
      </c>
      <c r="AA1329">
        <v>1000</v>
      </c>
      <c r="AB1329">
        <v>863.76829999999995</v>
      </c>
      <c r="AC1329">
        <v>490.09710000000001</v>
      </c>
      <c r="AD1329">
        <v>460.3229</v>
      </c>
      <c r="AE1329">
        <v>305.22840000000002</v>
      </c>
      <c r="AF1329">
        <v>509.39159999999998</v>
      </c>
      <c r="AG1329">
        <v>971.26559999999995</v>
      </c>
      <c r="AH1329">
        <v>553.29570000000001</v>
      </c>
      <c r="AI1329">
        <v>705.46190000000001</v>
      </c>
      <c r="AJ1329">
        <v>2875.4285</v>
      </c>
      <c r="AK1329">
        <v>730.30219999999997</v>
      </c>
      <c r="AL1329">
        <v>654.85260000000005</v>
      </c>
      <c r="AM1329">
        <v>424.53570000000002</v>
      </c>
      <c r="AN1329">
        <v>1311.1323</v>
      </c>
      <c r="AO1329">
        <v>1220.1229000000001</v>
      </c>
      <c r="AP1329">
        <v>598.17949999999996</v>
      </c>
      <c r="AQ1329">
        <v>2659.4212000000002</v>
      </c>
      <c r="AR1329">
        <v>793.69809999999995</v>
      </c>
      <c r="AS1329">
        <v>597.12540000000001</v>
      </c>
      <c r="AT1329">
        <v>611.7826</v>
      </c>
      <c r="AU1329">
        <v>1311.856</v>
      </c>
      <c r="AV1329">
        <v>750.90899999999999</v>
      </c>
      <c r="AW1329">
        <v>1165.9631999999999</v>
      </c>
      <c r="AX1329">
        <v>829.17349999999999</v>
      </c>
      <c r="AY1329">
        <v>1121.2251000000001</v>
      </c>
      <c r="AZ1329">
        <v>353.69779999999997</v>
      </c>
      <c r="BA1329">
        <v>436.46210000000002</v>
      </c>
      <c r="BB1329">
        <v>761.92690000000005</v>
      </c>
      <c r="BC1329">
        <v>337.637</v>
      </c>
      <c r="BD1329">
        <v>2081.7629999999999</v>
      </c>
      <c r="BE1329">
        <v>1020.8356</v>
      </c>
      <c r="BF1329">
        <v>472.25630000000001</v>
      </c>
      <c r="BG1329">
        <v>1000</v>
      </c>
      <c r="BH1329">
        <v>495.48829999999998</v>
      </c>
      <c r="BI1329">
        <v>821.33720000000005</v>
      </c>
      <c r="BJ1329">
        <v>429.79320000000001</v>
      </c>
      <c r="BK1329">
        <v>421.14530000000002</v>
      </c>
      <c r="BL1329">
        <v>2051.1224999999999</v>
      </c>
      <c r="BM1329">
        <v>533.83410000000003</v>
      </c>
      <c r="BN1329">
        <v>388.99529999999999</v>
      </c>
      <c r="BO1329">
        <v>1000</v>
      </c>
      <c r="BP1329">
        <v>697.74929999999995</v>
      </c>
    </row>
    <row r="1330" spans="1:68" x14ac:dyDescent="0.15">
      <c r="A1330" s="2">
        <v>38552</v>
      </c>
      <c r="B1330">
        <v>913.35029999999995</v>
      </c>
      <c r="C1330">
        <v>697.88520000000005</v>
      </c>
      <c r="D1330">
        <v>629.24459999999999</v>
      </c>
      <c r="E1330">
        <v>540.04679999999996</v>
      </c>
      <c r="F1330">
        <v>1773.1510000000001</v>
      </c>
      <c r="G1330">
        <v>1272.1026999999999</v>
      </c>
      <c r="H1330">
        <v>408.13679999999999</v>
      </c>
      <c r="I1330">
        <v>432.00839999999999</v>
      </c>
      <c r="J1330">
        <v>1000</v>
      </c>
      <c r="K1330">
        <v>862.6499</v>
      </c>
      <c r="L1330">
        <v>622.54989999999998</v>
      </c>
      <c r="M1330">
        <v>765.35709999999995</v>
      </c>
      <c r="N1330">
        <v>2604.1305000000002</v>
      </c>
      <c r="O1330">
        <v>1129.8019999999999</v>
      </c>
      <c r="P1330">
        <v>812.65449999999998</v>
      </c>
      <c r="Q1330">
        <v>380.86880000000002</v>
      </c>
      <c r="R1330">
        <v>578.5829</v>
      </c>
      <c r="S1330">
        <v>538.71669999999995</v>
      </c>
      <c r="T1330">
        <v>933.61569999999995</v>
      </c>
      <c r="U1330">
        <v>695.98910000000001</v>
      </c>
      <c r="V1330">
        <v>698.94090000000006</v>
      </c>
      <c r="W1330">
        <v>1161.3209999999999</v>
      </c>
      <c r="X1330">
        <v>399.42950000000002</v>
      </c>
      <c r="Y1330">
        <v>585.40700000000004</v>
      </c>
      <c r="Z1330">
        <v>538.86239999999998</v>
      </c>
      <c r="AA1330">
        <v>1000</v>
      </c>
      <c r="AB1330">
        <v>866.59789999999998</v>
      </c>
      <c r="AC1330">
        <v>499.0847</v>
      </c>
      <c r="AD1330">
        <v>466.23599999999999</v>
      </c>
      <c r="AE1330">
        <v>313.3032</v>
      </c>
      <c r="AF1330">
        <v>513.14689999999996</v>
      </c>
      <c r="AG1330">
        <v>980.54650000000004</v>
      </c>
      <c r="AH1330">
        <v>553.62570000000005</v>
      </c>
      <c r="AI1330">
        <v>714.66210000000001</v>
      </c>
      <c r="AJ1330">
        <v>2826.1192999999998</v>
      </c>
      <c r="AK1330">
        <v>728.57709999999997</v>
      </c>
      <c r="AL1330">
        <v>661.13879999999995</v>
      </c>
      <c r="AM1330">
        <v>429.15589999999997</v>
      </c>
      <c r="AN1330">
        <v>1323.7199000000001</v>
      </c>
      <c r="AO1330">
        <v>1223.8915</v>
      </c>
      <c r="AP1330">
        <v>602.30089999999996</v>
      </c>
      <c r="AQ1330">
        <v>2659.4212000000002</v>
      </c>
      <c r="AR1330">
        <v>801.79449999999997</v>
      </c>
      <c r="AS1330">
        <v>603.14710000000002</v>
      </c>
      <c r="AT1330">
        <v>620.10919999999999</v>
      </c>
      <c r="AU1330">
        <v>1326.7072000000001</v>
      </c>
      <c r="AV1330">
        <v>744.83140000000003</v>
      </c>
      <c r="AW1330">
        <v>1173.2642000000001</v>
      </c>
      <c r="AX1330">
        <v>825.7921</v>
      </c>
      <c r="AY1330">
        <v>1123.6223</v>
      </c>
      <c r="AZ1330">
        <v>357.26609999999999</v>
      </c>
      <c r="BA1330">
        <v>433.5591</v>
      </c>
      <c r="BB1330">
        <v>768.5027</v>
      </c>
      <c r="BC1330">
        <v>336.28390000000002</v>
      </c>
      <c r="BD1330">
        <v>2105.9133999999999</v>
      </c>
      <c r="BE1330">
        <v>1028.3323</v>
      </c>
      <c r="BF1330">
        <v>476.85449999999997</v>
      </c>
      <c r="BG1330">
        <v>1000</v>
      </c>
      <c r="BH1330">
        <v>494.25299999999999</v>
      </c>
      <c r="BI1330">
        <v>811.79470000000003</v>
      </c>
      <c r="BJ1330">
        <v>432.2629</v>
      </c>
      <c r="BK1330">
        <v>425.51679999999999</v>
      </c>
      <c r="BL1330">
        <v>2058.3454000000002</v>
      </c>
      <c r="BM1330">
        <v>537.47080000000005</v>
      </c>
      <c r="BN1330">
        <v>391.32900000000001</v>
      </c>
      <c r="BO1330">
        <v>1000</v>
      </c>
      <c r="BP1330">
        <v>707.33439999999996</v>
      </c>
    </row>
    <row r="1331" spans="1:68" x14ac:dyDescent="0.15">
      <c r="A1331" s="2">
        <v>38553</v>
      </c>
      <c r="B1331">
        <v>916.13199999999995</v>
      </c>
      <c r="C1331">
        <v>697.88520000000005</v>
      </c>
      <c r="D1331">
        <v>636.91920000000005</v>
      </c>
      <c r="E1331">
        <v>544.87220000000002</v>
      </c>
      <c r="F1331">
        <v>1795.3018</v>
      </c>
      <c r="G1331">
        <v>1292.6234999999999</v>
      </c>
      <c r="H1331">
        <v>410.2654</v>
      </c>
      <c r="I1331">
        <v>430.58859999999999</v>
      </c>
      <c r="J1331">
        <v>1000</v>
      </c>
      <c r="K1331">
        <v>877.71680000000003</v>
      </c>
      <c r="L1331">
        <v>629.70719999999994</v>
      </c>
      <c r="M1331">
        <v>770.22730000000001</v>
      </c>
      <c r="N1331">
        <v>2616.0659999999998</v>
      </c>
      <c r="O1331">
        <v>1141.6726000000001</v>
      </c>
      <c r="P1331">
        <v>816.49199999999996</v>
      </c>
      <c r="Q1331">
        <v>385.92680000000001</v>
      </c>
      <c r="R1331">
        <v>579.64829999999995</v>
      </c>
      <c r="S1331">
        <v>540.39179999999999</v>
      </c>
      <c r="T1331">
        <v>939.1626</v>
      </c>
      <c r="U1331">
        <v>699.75990000000002</v>
      </c>
      <c r="V1331">
        <v>706.40470000000005</v>
      </c>
      <c r="W1331">
        <v>1169.3069</v>
      </c>
      <c r="X1331">
        <v>401.8974</v>
      </c>
      <c r="Y1331">
        <v>592.24149999999997</v>
      </c>
      <c r="Z1331">
        <v>541.33370000000002</v>
      </c>
      <c r="AA1331">
        <v>1000</v>
      </c>
      <c r="AB1331">
        <v>871.47540000000004</v>
      </c>
      <c r="AC1331">
        <v>504.61470000000003</v>
      </c>
      <c r="AD1331">
        <v>479.5677</v>
      </c>
      <c r="AE1331">
        <v>313.3032</v>
      </c>
      <c r="AF1331">
        <v>516.16949999999997</v>
      </c>
      <c r="AG1331">
        <v>993.93029999999999</v>
      </c>
      <c r="AH1331">
        <v>552.55849999999998</v>
      </c>
      <c r="AI1331">
        <v>716.42780000000005</v>
      </c>
      <c r="AJ1331">
        <v>2785.5943000000002</v>
      </c>
      <c r="AK1331">
        <v>727.01189999999997</v>
      </c>
      <c r="AL1331">
        <v>664.86090000000002</v>
      </c>
      <c r="AM1331">
        <v>432.22329999999999</v>
      </c>
      <c r="AN1331">
        <v>1329.8231000000001</v>
      </c>
      <c r="AO1331">
        <v>1258.3264999999999</v>
      </c>
      <c r="AP1331">
        <v>611.74379999999996</v>
      </c>
      <c r="AQ1331">
        <v>2659.4212000000002</v>
      </c>
      <c r="AR1331">
        <v>807.96669999999995</v>
      </c>
      <c r="AS1331">
        <v>602.94799999999998</v>
      </c>
      <c r="AT1331">
        <v>626.32219999999995</v>
      </c>
      <c r="AU1331">
        <v>1336.6079999999999</v>
      </c>
      <c r="AV1331">
        <v>747.25729999999999</v>
      </c>
      <c r="AW1331">
        <v>1187.5526</v>
      </c>
      <c r="AX1331">
        <v>838.61180000000002</v>
      </c>
      <c r="AY1331">
        <v>1138.6023</v>
      </c>
      <c r="AZ1331">
        <v>361.04360000000003</v>
      </c>
      <c r="BA1331">
        <v>429.00220000000002</v>
      </c>
      <c r="BB1331">
        <v>768.54719999999998</v>
      </c>
      <c r="BC1331">
        <v>339.68060000000003</v>
      </c>
      <c r="BD1331">
        <v>2119.3685999999998</v>
      </c>
      <c r="BE1331">
        <v>1034.5192</v>
      </c>
      <c r="BF1331">
        <v>477.97739999999999</v>
      </c>
      <c r="BG1331">
        <v>1000</v>
      </c>
      <c r="BH1331">
        <v>500.60750000000002</v>
      </c>
      <c r="BI1331">
        <v>816.12549999999999</v>
      </c>
      <c r="BJ1331">
        <v>428.03559999999999</v>
      </c>
      <c r="BK1331">
        <v>428.22449999999998</v>
      </c>
      <c r="BL1331">
        <v>2056.1547999999998</v>
      </c>
      <c r="BM1331">
        <v>545.64859999999999</v>
      </c>
      <c r="BN1331">
        <v>391.59050000000002</v>
      </c>
      <c r="BO1331">
        <v>1000</v>
      </c>
      <c r="BP1331">
        <v>717.04669999999999</v>
      </c>
    </row>
    <row r="1332" spans="1:68" x14ac:dyDescent="0.15">
      <c r="A1332" s="2">
        <v>38554</v>
      </c>
      <c r="B1332">
        <v>915.55889999999999</v>
      </c>
      <c r="C1332">
        <v>697.88520000000005</v>
      </c>
      <c r="D1332">
        <v>633.30309999999997</v>
      </c>
      <c r="E1332">
        <v>543.91079999999999</v>
      </c>
      <c r="F1332">
        <v>1782.8314</v>
      </c>
      <c r="G1332">
        <v>1294.6180999999999</v>
      </c>
      <c r="H1332">
        <v>410.44580000000002</v>
      </c>
      <c r="I1332">
        <v>430.77210000000002</v>
      </c>
      <c r="J1332">
        <v>1000</v>
      </c>
      <c r="K1332">
        <v>887.12530000000004</v>
      </c>
      <c r="L1332">
        <v>626.02729999999997</v>
      </c>
      <c r="M1332">
        <v>768.82849999999996</v>
      </c>
      <c r="N1332">
        <v>2606.6179999999999</v>
      </c>
      <c r="O1332">
        <v>1156.6024</v>
      </c>
      <c r="P1332">
        <v>816.75540000000001</v>
      </c>
      <c r="Q1332">
        <v>383.92290000000003</v>
      </c>
      <c r="R1332">
        <v>575.85559999999998</v>
      </c>
      <c r="S1332">
        <v>536.08780000000002</v>
      </c>
      <c r="T1332">
        <v>933.37490000000003</v>
      </c>
      <c r="U1332">
        <v>699.59069999999997</v>
      </c>
      <c r="V1332">
        <v>710.16849999999999</v>
      </c>
      <c r="W1332">
        <v>1157.9505999999999</v>
      </c>
      <c r="X1332">
        <v>401.86070000000001</v>
      </c>
      <c r="Y1332">
        <v>588.19949999999994</v>
      </c>
      <c r="Z1332">
        <v>544.4049</v>
      </c>
      <c r="AA1332">
        <v>1000</v>
      </c>
      <c r="AB1332">
        <v>858.29589999999996</v>
      </c>
      <c r="AC1332">
        <v>506.71390000000002</v>
      </c>
      <c r="AD1332">
        <v>471.27890000000002</v>
      </c>
      <c r="AE1332">
        <v>310.07330000000002</v>
      </c>
      <c r="AF1332">
        <v>512.20050000000003</v>
      </c>
      <c r="AG1332">
        <v>996.06560000000002</v>
      </c>
      <c r="AH1332">
        <v>548.95740000000001</v>
      </c>
      <c r="AI1332">
        <v>713.17619999999999</v>
      </c>
      <c r="AJ1332">
        <v>2777.5097000000001</v>
      </c>
      <c r="AK1332">
        <v>722.9606</v>
      </c>
      <c r="AL1332">
        <v>655.73990000000003</v>
      </c>
      <c r="AM1332">
        <v>430.64699999999999</v>
      </c>
      <c r="AN1332">
        <v>1331.7494999999999</v>
      </c>
      <c r="AO1332">
        <v>1260.3875</v>
      </c>
      <c r="AP1332">
        <v>614.55250000000001</v>
      </c>
      <c r="AQ1332">
        <v>2659.4212000000002</v>
      </c>
      <c r="AR1332">
        <v>806.66780000000006</v>
      </c>
      <c r="AS1332">
        <v>596.92499999999995</v>
      </c>
      <c r="AT1332">
        <v>621.38009999999997</v>
      </c>
      <c r="AU1332">
        <v>1326.7072000000001</v>
      </c>
      <c r="AV1332">
        <v>750.54660000000001</v>
      </c>
      <c r="AW1332">
        <v>1190.3538000000001</v>
      </c>
      <c r="AX1332">
        <v>838.06870000000004</v>
      </c>
      <c r="AY1332">
        <v>1155.0471</v>
      </c>
      <c r="AZ1332">
        <v>357.90640000000002</v>
      </c>
      <c r="BA1332">
        <v>423.89819999999997</v>
      </c>
      <c r="BB1332">
        <v>760.61069999999995</v>
      </c>
      <c r="BC1332">
        <v>337.93990000000002</v>
      </c>
      <c r="BD1332">
        <v>2144.2089999999998</v>
      </c>
      <c r="BE1332">
        <v>1033.1518000000001</v>
      </c>
      <c r="BF1332">
        <v>475.81560000000002</v>
      </c>
      <c r="BG1332">
        <v>1000</v>
      </c>
      <c r="BH1332">
        <v>496.68729999999999</v>
      </c>
      <c r="BI1332">
        <v>815.55610000000001</v>
      </c>
      <c r="BJ1332">
        <v>433.65980000000002</v>
      </c>
      <c r="BK1332">
        <v>434.30290000000002</v>
      </c>
      <c r="BL1332">
        <v>2014.1542999999999</v>
      </c>
      <c r="BM1332">
        <v>544.29280000000006</v>
      </c>
      <c r="BN1332">
        <v>398.81849999999997</v>
      </c>
      <c r="BO1332">
        <v>1000</v>
      </c>
      <c r="BP1332">
        <v>712.06790000000001</v>
      </c>
    </row>
    <row r="1333" spans="1:68" x14ac:dyDescent="0.15">
      <c r="A1333" s="2">
        <v>38555</v>
      </c>
      <c r="B1333">
        <v>929.01</v>
      </c>
      <c r="C1333">
        <v>697.88520000000005</v>
      </c>
      <c r="D1333">
        <v>648.67129999999997</v>
      </c>
      <c r="E1333">
        <v>549.06039999999996</v>
      </c>
      <c r="F1333">
        <v>1804.0583999999999</v>
      </c>
      <c r="G1333">
        <v>1347.5008</v>
      </c>
      <c r="H1333">
        <v>411.64609999999999</v>
      </c>
      <c r="I1333">
        <v>440.11439999999999</v>
      </c>
      <c r="J1333">
        <v>1000</v>
      </c>
      <c r="K1333">
        <v>917.52139999999997</v>
      </c>
      <c r="L1333">
        <v>642.39520000000005</v>
      </c>
      <c r="M1333">
        <v>785.33799999999997</v>
      </c>
      <c r="N1333">
        <v>2626.7125999999998</v>
      </c>
      <c r="O1333">
        <v>1176.2001</v>
      </c>
      <c r="P1333">
        <v>826.51930000000004</v>
      </c>
      <c r="Q1333">
        <v>394.2715</v>
      </c>
      <c r="R1333">
        <v>583.19410000000005</v>
      </c>
      <c r="S1333">
        <v>552.85770000000002</v>
      </c>
      <c r="T1333">
        <v>976.81280000000004</v>
      </c>
      <c r="U1333">
        <v>722.01189999999997</v>
      </c>
      <c r="V1333">
        <v>734.71510000000001</v>
      </c>
      <c r="W1333">
        <v>1210.1977999999999</v>
      </c>
      <c r="X1333">
        <v>415.88159999999999</v>
      </c>
      <c r="Y1333">
        <v>593.82809999999995</v>
      </c>
      <c r="Z1333">
        <v>576.70079999999996</v>
      </c>
      <c r="AA1333">
        <v>1000</v>
      </c>
      <c r="AB1333">
        <v>858.03009999999995</v>
      </c>
      <c r="AC1333">
        <v>529.10739999999998</v>
      </c>
      <c r="AD1333">
        <v>484.58339999999998</v>
      </c>
      <c r="AE1333">
        <v>318.1481</v>
      </c>
      <c r="AF1333">
        <v>537.95270000000005</v>
      </c>
      <c r="AG1333">
        <v>1005.2942</v>
      </c>
      <c r="AH1333">
        <v>557.39290000000005</v>
      </c>
      <c r="AI1333">
        <v>726.01440000000002</v>
      </c>
      <c r="AJ1333">
        <v>2854.1451999999999</v>
      </c>
      <c r="AK1333">
        <v>733.06849999999997</v>
      </c>
      <c r="AL1333">
        <v>672.25810000000001</v>
      </c>
      <c r="AM1333">
        <v>443.01580000000001</v>
      </c>
      <c r="AN1333">
        <v>1364.11</v>
      </c>
      <c r="AO1333">
        <v>1249.4896000000001</v>
      </c>
      <c r="AP1333">
        <v>640.86950000000002</v>
      </c>
      <c r="AQ1333">
        <v>2659.4212000000002</v>
      </c>
      <c r="AR1333">
        <v>814.19439999999997</v>
      </c>
      <c r="AS1333">
        <v>604.94629999999995</v>
      </c>
      <c r="AT1333">
        <v>635.18489999999997</v>
      </c>
      <c r="AU1333">
        <v>1361.36</v>
      </c>
      <c r="AV1333">
        <v>766.60540000000003</v>
      </c>
      <c r="AW1333">
        <v>1211.5994000000001</v>
      </c>
      <c r="AX1333">
        <v>853.77459999999996</v>
      </c>
      <c r="AY1333">
        <v>1158.7357999999999</v>
      </c>
      <c r="AZ1333">
        <v>368.69040000000001</v>
      </c>
      <c r="BA1333">
        <v>439.75110000000001</v>
      </c>
      <c r="BB1333">
        <v>780.98159999999996</v>
      </c>
      <c r="BC1333">
        <v>344.00069999999999</v>
      </c>
      <c r="BD1333">
        <v>2188.7147</v>
      </c>
      <c r="BE1333">
        <v>1031.2675999999999</v>
      </c>
      <c r="BF1333">
        <v>489.42689999999999</v>
      </c>
      <c r="BG1333">
        <v>1000</v>
      </c>
      <c r="BH1333">
        <v>508.4828</v>
      </c>
      <c r="BI1333">
        <v>832.33230000000003</v>
      </c>
      <c r="BJ1333">
        <v>438.80889999999999</v>
      </c>
      <c r="BK1333">
        <v>437.95620000000002</v>
      </c>
      <c r="BL1333">
        <v>2045.5686000000001</v>
      </c>
      <c r="BM1333">
        <v>553.01930000000004</v>
      </c>
      <c r="BN1333">
        <v>405.38</v>
      </c>
      <c r="BO1333">
        <v>1000</v>
      </c>
      <c r="BP1333">
        <v>743.00130000000001</v>
      </c>
    </row>
    <row r="1334" spans="1:68" x14ac:dyDescent="0.15">
      <c r="A1334" s="2">
        <v>38558</v>
      </c>
      <c r="B1334">
        <v>933.6712</v>
      </c>
      <c r="C1334">
        <v>697.88520000000005</v>
      </c>
      <c r="D1334">
        <v>643.62009999999998</v>
      </c>
      <c r="E1334">
        <v>541.99620000000004</v>
      </c>
      <c r="F1334">
        <v>1762.9170999999999</v>
      </c>
      <c r="G1334">
        <v>1333.3103000000001</v>
      </c>
      <c r="H1334">
        <v>399.71370000000002</v>
      </c>
      <c r="I1334">
        <v>434.7568</v>
      </c>
      <c r="J1334">
        <v>1000</v>
      </c>
      <c r="K1334">
        <v>906.55430000000001</v>
      </c>
      <c r="L1334">
        <v>648.01800000000003</v>
      </c>
      <c r="M1334">
        <v>785.34130000000005</v>
      </c>
      <c r="N1334">
        <v>2580.2736</v>
      </c>
      <c r="O1334">
        <v>1177.9390000000001</v>
      </c>
      <c r="P1334">
        <v>828.16579999999999</v>
      </c>
      <c r="Q1334">
        <v>392.85489999999999</v>
      </c>
      <c r="R1334">
        <v>578.14599999999996</v>
      </c>
      <c r="S1334">
        <v>550.66890000000001</v>
      </c>
      <c r="T1334">
        <v>987.62959999999998</v>
      </c>
      <c r="U1334">
        <v>722.51750000000004</v>
      </c>
      <c r="V1334">
        <v>737.93439999999998</v>
      </c>
      <c r="W1334">
        <v>1286.0378000000001</v>
      </c>
      <c r="X1334">
        <v>413.48349999999999</v>
      </c>
      <c r="Y1334">
        <v>586.51959999999997</v>
      </c>
      <c r="Z1334">
        <v>573.39440000000002</v>
      </c>
      <c r="AA1334">
        <v>1000</v>
      </c>
      <c r="AB1334">
        <v>845.12720000000002</v>
      </c>
      <c r="AC1334">
        <v>537.00319999999999</v>
      </c>
      <c r="AD1334">
        <v>485.98230000000001</v>
      </c>
      <c r="AE1334">
        <v>321.37799999999999</v>
      </c>
      <c r="AF1334">
        <v>537.18910000000005</v>
      </c>
      <c r="AG1334">
        <v>998.83320000000003</v>
      </c>
      <c r="AH1334">
        <v>552.47929999999997</v>
      </c>
      <c r="AI1334">
        <v>713.68060000000003</v>
      </c>
      <c r="AJ1334">
        <v>2903.3357999999998</v>
      </c>
      <c r="AK1334">
        <v>726.29079999999999</v>
      </c>
      <c r="AL1334">
        <v>672.13070000000005</v>
      </c>
      <c r="AM1334">
        <v>443.09070000000003</v>
      </c>
      <c r="AN1334">
        <v>1367.1101000000001</v>
      </c>
      <c r="AO1334">
        <v>1250.2083</v>
      </c>
      <c r="AP1334">
        <v>645.45439999999996</v>
      </c>
      <c r="AQ1334">
        <v>2659.4212000000002</v>
      </c>
      <c r="AR1334">
        <v>803.37170000000003</v>
      </c>
      <c r="AS1334">
        <v>595.47640000000001</v>
      </c>
      <c r="AT1334">
        <v>634.80319999999995</v>
      </c>
      <c r="AU1334">
        <v>1361.36</v>
      </c>
      <c r="AV1334">
        <v>764.59839999999997</v>
      </c>
      <c r="AW1334">
        <v>1241.9776999999999</v>
      </c>
      <c r="AX1334">
        <v>836.24869999999999</v>
      </c>
      <c r="AY1334">
        <v>1156.8088</v>
      </c>
      <c r="AZ1334">
        <v>364.649</v>
      </c>
      <c r="BA1334">
        <v>441.18400000000003</v>
      </c>
      <c r="BB1334">
        <v>783.99869999999999</v>
      </c>
      <c r="BC1334">
        <v>347.76119999999997</v>
      </c>
      <c r="BD1334">
        <v>2156.2842000000001</v>
      </c>
      <c r="BE1334">
        <v>1005.3488</v>
      </c>
      <c r="BF1334">
        <v>488.88069999999999</v>
      </c>
      <c r="BG1334">
        <v>1000</v>
      </c>
      <c r="BH1334">
        <v>509.07979999999998</v>
      </c>
      <c r="BI1334">
        <v>825.21360000000004</v>
      </c>
      <c r="BJ1334">
        <v>434.05650000000003</v>
      </c>
      <c r="BK1334">
        <v>432.35629999999998</v>
      </c>
      <c r="BL1334">
        <v>1997.5309999999999</v>
      </c>
      <c r="BM1334">
        <v>546.96360000000004</v>
      </c>
      <c r="BN1334">
        <v>400.96</v>
      </c>
      <c r="BO1334">
        <v>1000</v>
      </c>
      <c r="BP1334">
        <v>742.22429999999997</v>
      </c>
    </row>
    <row r="1335" spans="1:68" x14ac:dyDescent="0.15">
      <c r="A1335" s="2">
        <v>38559</v>
      </c>
      <c r="B1335">
        <v>946.73609999999996</v>
      </c>
      <c r="C1335">
        <v>697.88520000000005</v>
      </c>
      <c r="D1335">
        <v>654.803</v>
      </c>
      <c r="E1335">
        <v>549.80849999999998</v>
      </c>
      <c r="F1335">
        <v>1802.4917</v>
      </c>
      <c r="G1335">
        <v>1380.8706</v>
      </c>
      <c r="H1335">
        <v>408.08969999999999</v>
      </c>
      <c r="I1335">
        <v>439.25209999999998</v>
      </c>
      <c r="J1335">
        <v>1000</v>
      </c>
      <c r="K1335">
        <v>927.77700000000004</v>
      </c>
      <c r="L1335">
        <v>659.74249999999995</v>
      </c>
      <c r="M1335">
        <v>799.6046</v>
      </c>
      <c r="N1335">
        <v>2676.8271</v>
      </c>
      <c r="O1335">
        <v>1190.8804</v>
      </c>
      <c r="P1335">
        <v>851.8383</v>
      </c>
      <c r="Q1335">
        <v>400.87450000000001</v>
      </c>
      <c r="R1335">
        <v>595.17520000000002</v>
      </c>
      <c r="S1335">
        <v>565.0145</v>
      </c>
      <c r="T1335">
        <v>1022.6809</v>
      </c>
      <c r="U1335">
        <v>732.41079999999999</v>
      </c>
      <c r="V1335">
        <v>753.19470000000001</v>
      </c>
      <c r="W1335">
        <v>1335.9164000000001</v>
      </c>
      <c r="X1335">
        <v>426.5693</v>
      </c>
      <c r="Y1335">
        <v>599.904</v>
      </c>
      <c r="Z1335">
        <v>585.66660000000002</v>
      </c>
      <c r="AA1335">
        <v>1000</v>
      </c>
      <c r="AB1335">
        <v>869.6422</v>
      </c>
      <c r="AC1335">
        <v>549.90689999999995</v>
      </c>
      <c r="AD1335">
        <v>491.71050000000002</v>
      </c>
      <c r="AE1335">
        <v>331.06779999999998</v>
      </c>
      <c r="AF1335">
        <v>570.57280000000003</v>
      </c>
      <c r="AG1335">
        <v>1044.9847</v>
      </c>
      <c r="AH1335">
        <v>563.09569999999997</v>
      </c>
      <c r="AI1335">
        <v>735.25919999999996</v>
      </c>
      <c r="AJ1335">
        <v>2948.7541000000001</v>
      </c>
      <c r="AK1335">
        <v>750.14369999999997</v>
      </c>
      <c r="AL1335">
        <v>687.80460000000005</v>
      </c>
      <c r="AM1335">
        <v>454.78480000000002</v>
      </c>
      <c r="AN1335">
        <v>1391.2499</v>
      </c>
      <c r="AO1335">
        <v>1264.9100000000001</v>
      </c>
      <c r="AP1335">
        <v>664.32820000000004</v>
      </c>
      <c r="AQ1335">
        <v>2659.4212000000002</v>
      </c>
      <c r="AR1335">
        <v>815.30579999999998</v>
      </c>
      <c r="AS1335">
        <v>611.27710000000002</v>
      </c>
      <c r="AT1335">
        <v>648.67639999999994</v>
      </c>
      <c r="AU1335">
        <v>1415.8144</v>
      </c>
      <c r="AV1335">
        <v>789.85709999999995</v>
      </c>
      <c r="AW1335">
        <v>1245.7111</v>
      </c>
      <c r="AX1335">
        <v>850.54639999999995</v>
      </c>
      <c r="AY1335">
        <v>1174.6683</v>
      </c>
      <c r="AZ1335">
        <v>375.48770000000002</v>
      </c>
      <c r="BA1335">
        <v>459.21129999999999</v>
      </c>
      <c r="BB1335">
        <v>819.84820000000002</v>
      </c>
      <c r="BC1335">
        <v>349.34249999999997</v>
      </c>
      <c r="BD1335">
        <v>2200.7899000000002</v>
      </c>
      <c r="BE1335">
        <v>1045.0688</v>
      </c>
      <c r="BF1335">
        <v>499.14429999999999</v>
      </c>
      <c r="BG1335">
        <v>1000</v>
      </c>
      <c r="BH1335">
        <v>516.61099999999999</v>
      </c>
      <c r="BI1335">
        <v>848.96320000000003</v>
      </c>
      <c r="BJ1335">
        <v>444.95139999999998</v>
      </c>
      <c r="BK1335">
        <v>441.39929999999998</v>
      </c>
      <c r="BL1335">
        <v>2042.2936</v>
      </c>
      <c r="BM1335">
        <v>570.97379999999998</v>
      </c>
      <c r="BN1335">
        <v>412.66559999999998</v>
      </c>
      <c r="BO1335">
        <v>1000</v>
      </c>
      <c r="BP1335">
        <v>757.34069999999997</v>
      </c>
    </row>
    <row r="1336" spans="1:68" x14ac:dyDescent="0.15">
      <c r="A1336" s="2">
        <v>38560</v>
      </c>
      <c r="B1336">
        <v>958.08079999999995</v>
      </c>
      <c r="C1336">
        <v>697.88520000000005</v>
      </c>
      <c r="D1336">
        <v>663.64919999999995</v>
      </c>
      <c r="E1336">
        <v>556.05899999999997</v>
      </c>
      <c r="F1336">
        <v>1863.4701</v>
      </c>
      <c r="G1336">
        <v>1379.8656000000001</v>
      </c>
      <c r="H1336">
        <v>421.73759999999999</v>
      </c>
      <c r="I1336">
        <v>447.66399999999999</v>
      </c>
      <c r="J1336">
        <v>1000</v>
      </c>
      <c r="K1336">
        <v>938.96680000000003</v>
      </c>
      <c r="L1336">
        <v>666.63319999999999</v>
      </c>
      <c r="M1336">
        <v>814.351</v>
      </c>
      <c r="N1336">
        <v>2741.8829999999998</v>
      </c>
      <c r="O1336">
        <v>1204.2606000000001</v>
      </c>
      <c r="P1336">
        <v>891.1925</v>
      </c>
      <c r="Q1336">
        <v>410.8741</v>
      </c>
      <c r="R1336">
        <v>612.72019999999998</v>
      </c>
      <c r="S1336">
        <v>577.97329999999999</v>
      </c>
      <c r="T1336">
        <v>1037.0784000000001</v>
      </c>
      <c r="U1336">
        <v>737.29459999999995</v>
      </c>
      <c r="V1336">
        <v>769.89570000000003</v>
      </c>
      <c r="W1336">
        <v>1351.645</v>
      </c>
      <c r="X1336">
        <v>436.60500000000002</v>
      </c>
      <c r="Y1336">
        <v>615.22260000000006</v>
      </c>
      <c r="Z1336">
        <v>599.01369999999997</v>
      </c>
      <c r="AA1336">
        <v>1000</v>
      </c>
      <c r="AB1336">
        <v>889.92639999999994</v>
      </c>
      <c r="AC1336">
        <v>556.95529999999997</v>
      </c>
      <c r="AD1336">
        <v>495.45890000000003</v>
      </c>
      <c r="AE1336">
        <v>339.14260000000002</v>
      </c>
      <c r="AF1336">
        <v>581.1662</v>
      </c>
      <c r="AG1336">
        <v>1099.9703999999999</v>
      </c>
      <c r="AH1336">
        <v>575.86249999999995</v>
      </c>
      <c r="AI1336">
        <v>762.44209999999998</v>
      </c>
      <c r="AJ1336">
        <v>2999.0814999999998</v>
      </c>
      <c r="AK1336">
        <v>768.87900000000002</v>
      </c>
      <c r="AL1336">
        <v>704.39639999999997</v>
      </c>
      <c r="AM1336">
        <v>465.45800000000003</v>
      </c>
      <c r="AN1336">
        <v>1414.8777</v>
      </c>
      <c r="AO1336">
        <v>1283.7639999999999</v>
      </c>
      <c r="AP1336">
        <v>673.27779999999996</v>
      </c>
      <c r="AQ1336">
        <v>2659.4212000000002</v>
      </c>
      <c r="AR1336">
        <v>834.81420000000003</v>
      </c>
      <c r="AS1336">
        <v>621.66909999999996</v>
      </c>
      <c r="AT1336">
        <v>661.19899999999996</v>
      </c>
      <c r="AU1336">
        <v>1430.6656</v>
      </c>
      <c r="AV1336">
        <v>792.47829999999999</v>
      </c>
      <c r="AW1336">
        <v>1256.136</v>
      </c>
      <c r="AX1336">
        <v>887.976</v>
      </c>
      <c r="AY1336">
        <v>1195.0038</v>
      </c>
      <c r="AZ1336">
        <v>383.44229999999999</v>
      </c>
      <c r="BA1336">
        <v>477.4332</v>
      </c>
      <c r="BB1336">
        <v>830.29</v>
      </c>
      <c r="BC1336">
        <v>351.66629999999998</v>
      </c>
      <c r="BD1336">
        <v>2257.0257999999999</v>
      </c>
      <c r="BE1336">
        <v>1093.3915999999999</v>
      </c>
      <c r="BF1336">
        <v>507.9409</v>
      </c>
      <c r="BG1336">
        <v>1000</v>
      </c>
      <c r="BH1336">
        <v>530.0204</v>
      </c>
      <c r="BI1336">
        <v>870.12900000000002</v>
      </c>
      <c r="BJ1336">
        <v>458.87020000000001</v>
      </c>
      <c r="BK1336">
        <v>450.65129999999999</v>
      </c>
      <c r="BL1336">
        <v>2102.3636000000001</v>
      </c>
      <c r="BM1336">
        <v>586.43709999999999</v>
      </c>
      <c r="BN1336">
        <v>428.00069999999999</v>
      </c>
      <c r="BO1336">
        <v>1000</v>
      </c>
      <c r="BP1336">
        <v>768.55859999999996</v>
      </c>
    </row>
    <row r="1337" spans="1:68" x14ac:dyDescent="0.15">
      <c r="A1337" s="2">
        <v>38561</v>
      </c>
      <c r="B1337">
        <v>956.01660000000004</v>
      </c>
      <c r="C1337">
        <v>697.88520000000005</v>
      </c>
      <c r="D1337">
        <v>666.17079999999999</v>
      </c>
      <c r="E1337">
        <v>556.2097</v>
      </c>
      <c r="F1337">
        <v>1837.7103</v>
      </c>
      <c r="G1337">
        <v>1352.7130999999999</v>
      </c>
      <c r="H1337">
        <v>420.75760000000002</v>
      </c>
      <c r="I1337">
        <v>444.68549999999999</v>
      </c>
      <c r="J1337">
        <v>1000</v>
      </c>
      <c r="K1337">
        <v>934.7989</v>
      </c>
      <c r="L1337">
        <v>662.06629999999996</v>
      </c>
      <c r="M1337">
        <v>811.18790000000001</v>
      </c>
      <c r="N1337">
        <v>2743.7094000000002</v>
      </c>
      <c r="O1337">
        <v>1199.4512999999999</v>
      </c>
      <c r="P1337">
        <v>891.64859999999999</v>
      </c>
      <c r="Q1337">
        <v>408.9187</v>
      </c>
      <c r="R1337">
        <v>617.39940000000001</v>
      </c>
      <c r="S1337">
        <v>569.745</v>
      </c>
      <c r="T1337">
        <v>1037.2225000000001</v>
      </c>
      <c r="U1337">
        <v>737.09</v>
      </c>
      <c r="V1337">
        <v>763.72850000000005</v>
      </c>
      <c r="W1337">
        <v>1342.5762</v>
      </c>
      <c r="X1337">
        <v>436.81259999999997</v>
      </c>
      <c r="Y1337">
        <v>615.08209999999997</v>
      </c>
      <c r="Z1337">
        <v>594.95699999999999</v>
      </c>
      <c r="AA1337">
        <v>1000</v>
      </c>
      <c r="AB1337">
        <v>888.64419999999996</v>
      </c>
      <c r="AC1337">
        <v>553.07420000000002</v>
      </c>
      <c r="AD1337">
        <v>496.5412</v>
      </c>
      <c r="AE1337">
        <v>339.14260000000002</v>
      </c>
      <c r="AF1337">
        <v>579.68230000000005</v>
      </c>
      <c r="AG1337">
        <v>1093.7467999999999</v>
      </c>
      <c r="AH1337">
        <v>587.26049999999998</v>
      </c>
      <c r="AI1337">
        <v>767.28009999999995</v>
      </c>
      <c r="AJ1337">
        <v>2973.9773</v>
      </c>
      <c r="AK1337">
        <v>767.60850000000005</v>
      </c>
      <c r="AL1337">
        <v>707.1377</v>
      </c>
      <c r="AM1337">
        <v>464.8143</v>
      </c>
      <c r="AN1337">
        <v>1406.1523999999999</v>
      </c>
      <c r="AO1337">
        <v>1293.9994999999999</v>
      </c>
      <c r="AP1337">
        <v>669.26070000000004</v>
      </c>
      <c r="AQ1337">
        <v>2659.4212000000002</v>
      </c>
      <c r="AR1337">
        <v>837.43420000000003</v>
      </c>
      <c r="AS1337">
        <v>629.48919999999998</v>
      </c>
      <c r="AT1337">
        <v>665.45330000000001</v>
      </c>
      <c r="AU1337">
        <v>1425.7152000000001</v>
      </c>
      <c r="AV1337">
        <v>796.93949999999995</v>
      </c>
      <c r="AW1337">
        <v>1248.4559999999999</v>
      </c>
      <c r="AX1337">
        <v>884.69780000000003</v>
      </c>
      <c r="AY1337">
        <v>1189.1087</v>
      </c>
      <c r="AZ1337">
        <v>385.13440000000003</v>
      </c>
      <c r="BA1337">
        <v>476.66039999999998</v>
      </c>
      <c r="BB1337">
        <v>823.47590000000002</v>
      </c>
      <c r="BC1337">
        <v>353.48939999999999</v>
      </c>
      <c r="BD1337">
        <v>2265.3058999999998</v>
      </c>
      <c r="BE1337">
        <v>1096.3266000000001</v>
      </c>
      <c r="BF1337">
        <v>505.29680000000002</v>
      </c>
      <c r="BG1337">
        <v>1000</v>
      </c>
      <c r="BH1337">
        <v>529.00980000000004</v>
      </c>
      <c r="BI1337">
        <v>877.947</v>
      </c>
      <c r="BJ1337">
        <v>452.9545</v>
      </c>
      <c r="BK1337">
        <v>444.84460000000001</v>
      </c>
      <c r="BL1337">
        <v>2116.1720999999998</v>
      </c>
      <c r="BM1337">
        <v>579.82489999999996</v>
      </c>
      <c r="BN1337">
        <v>419.40129999999999</v>
      </c>
      <c r="BO1337">
        <v>1000</v>
      </c>
      <c r="BP1337">
        <v>757.93610000000001</v>
      </c>
    </row>
    <row r="1338" spans="1:68" x14ac:dyDescent="0.15">
      <c r="A1338" s="2">
        <v>38562</v>
      </c>
      <c r="B1338">
        <v>951.16610000000003</v>
      </c>
      <c r="C1338">
        <v>697.88520000000005</v>
      </c>
      <c r="D1338">
        <v>663.19320000000005</v>
      </c>
      <c r="E1338">
        <v>558.30139999999994</v>
      </c>
      <c r="F1338">
        <v>1826.2840000000001</v>
      </c>
      <c r="G1338">
        <v>1353.0876000000001</v>
      </c>
      <c r="H1338">
        <v>420.19119999999998</v>
      </c>
      <c r="I1338">
        <v>442.25799999999998</v>
      </c>
      <c r="J1338">
        <v>1000</v>
      </c>
      <c r="K1338">
        <v>919.61040000000003</v>
      </c>
      <c r="L1338">
        <v>655.6558</v>
      </c>
      <c r="M1338">
        <v>808.47450000000003</v>
      </c>
      <c r="N1338">
        <v>2744.7242000000001</v>
      </c>
      <c r="O1338">
        <v>1194.9384</v>
      </c>
      <c r="P1338">
        <v>795.13170000000002</v>
      </c>
      <c r="Q1338">
        <v>409.27370000000002</v>
      </c>
      <c r="R1338">
        <v>617.54060000000004</v>
      </c>
      <c r="S1338">
        <v>568.45389999999998</v>
      </c>
      <c r="T1338">
        <v>1033.0803000000001</v>
      </c>
      <c r="U1338">
        <v>738.2912</v>
      </c>
      <c r="V1338">
        <v>759.25599999999997</v>
      </c>
      <c r="W1338">
        <v>1349.317</v>
      </c>
      <c r="X1338">
        <v>434.0865</v>
      </c>
      <c r="Y1338">
        <v>611.18719999999996</v>
      </c>
      <c r="Z1338">
        <v>597.12840000000006</v>
      </c>
      <c r="AA1338">
        <v>1000</v>
      </c>
      <c r="AB1338">
        <v>898.59389999999996</v>
      </c>
      <c r="AC1338">
        <v>554.30499999999995</v>
      </c>
      <c r="AD1338">
        <v>487.67149999999998</v>
      </c>
      <c r="AE1338">
        <v>331.06779999999998</v>
      </c>
      <c r="AF1338">
        <v>572.68200000000002</v>
      </c>
      <c r="AG1338">
        <v>1089.4529</v>
      </c>
      <c r="AH1338">
        <v>581.44200000000001</v>
      </c>
      <c r="AI1338">
        <v>763.98299999999995</v>
      </c>
      <c r="AJ1338">
        <v>2946.0472</v>
      </c>
      <c r="AK1338">
        <v>762.98149999999998</v>
      </c>
      <c r="AL1338">
        <v>703.90219999999999</v>
      </c>
      <c r="AM1338">
        <v>463.74470000000002</v>
      </c>
      <c r="AN1338">
        <v>1394.6170999999999</v>
      </c>
      <c r="AO1338">
        <v>1293.9049</v>
      </c>
      <c r="AP1338">
        <v>672.78920000000005</v>
      </c>
      <c r="AQ1338">
        <v>2659.4212000000002</v>
      </c>
      <c r="AR1338">
        <v>829.60940000000005</v>
      </c>
      <c r="AS1338">
        <v>626.47709999999995</v>
      </c>
      <c r="AT1338">
        <v>660.27170000000001</v>
      </c>
      <c r="AU1338">
        <v>1400.9631999999999</v>
      </c>
      <c r="AV1338">
        <v>791.92060000000004</v>
      </c>
      <c r="AW1338">
        <v>1239.9439</v>
      </c>
      <c r="AX1338">
        <v>877.44159999999999</v>
      </c>
      <c r="AY1338">
        <v>1184.9547</v>
      </c>
      <c r="AZ1338">
        <v>383.33330000000001</v>
      </c>
      <c r="BA1338">
        <v>477.7602</v>
      </c>
      <c r="BB1338">
        <v>819.74549999999999</v>
      </c>
      <c r="BC1338">
        <v>346.48630000000003</v>
      </c>
      <c r="BD1338">
        <v>2234.2554</v>
      </c>
      <c r="BE1338">
        <v>1095.2536</v>
      </c>
      <c r="BF1338">
        <v>504.41520000000003</v>
      </c>
      <c r="BG1338">
        <v>1000</v>
      </c>
      <c r="BH1338">
        <v>526.73339999999996</v>
      </c>
      <c r="BI1338">
        <v>876.68190000000004</v>
      </c>
      <c r="BJ1338">
        <v>451.67079999999999</v>
      </c>
      <c r="BK1338">
        <v>446.38099999999997</v>
      </c>
      <c r="BL1338">
        <v>2074.2512000000002</v>
      </c>
      <c r="BM1338">
        <v>575.14469999999994</v>
      </c>
      <c r="BN1338">
        <v>420.35489999999999</v>
      </c>
      <c r="BO1338">
        <v>1000</v>
      </c>
      <c r="BP1338">
        <v>756.68719999999996</v>
      </c>
    </row>
    <row r="1339" spans="1:68" x14ac:dyDescent="0.15">
      <c r="A1339" s="2">
        <v>38565</v>
      </c>
      <c r="B1339">
        <v>959.44600000000003</v>
      </c>
      <c r="C1339">
        <v>697.88520000000005</v>
      </c>
      <c r="D1339">
        <v>668.37480000000005</v>
      </c>
      <c r="E1339">
        <v>566.41250000000002</v>
      </c>
      <c r="F1339">
        <v>1823.8689999999999</v>
      </c>
      <c r="G1339">
        <v>1355.1066000000001</v>
      </c>
      <c r="H1339">
        <v>424.33019999999999</v>
      </c>
      <c r="I1339">
        <v>451.09750000000003</v>
      </c>
      <c r="J1339">
        <v>1000</v>
      </c>
      <c r="K1339">
        <v>923.1653</v>
      </c>
      <c r="L1339">
        <v>658.78589999999997</v>
      </c>
      <c r="M1339">
        <v>814.04409999999996</v>
      </c>
      <c r="N1339">
        <v>2739.8647000000001</v>
      </c>
      <c r="O1339">
        <v>1198.2356</v>
      </c>
      <c r="P1339">
        <v>812.04150000000004</v>
      </c>
      <c r="Q1339">
        <v>410.63619999999997</v>
      </c>
      <c r="R1339">
        <v>617.11069999999995</v>
      </c>
      <c r="S1339">
        <v>574.94709999999998</v>
      </c>
      <c r="T1339">
        <v>1046.7139</v>
      </c>
      <c r="U1339">
        <v>732.18110000000001</v>
      </c>
      <c r="V1339">
        <v>767.18889999999999</v>
      </c>
      <c r="W1339">
        <v>1373.1531</v>
      </c>
      <c r="X1339">
        <v>434.11489999999998</v>
      </c>
      <c r="Y1339">
        <v>618.11659999999995</v>
      </c>
      <c r="Z1339">
        <v>602.37350000000004</v>
      </c>
      <c r="AA1339">
        <v>1000</v>
      </c>
      <c r="AB1339">
        <v>906.30960000000005</v>
      </c>
      <c r="AC1339">
        <v>553.26580000000001</v>
      </c>
      <c r="AD1339">
        <v>482.84070000000003</v>
      </c>
      <c r="AE1339">
        <v>332.68279999999999</v>
      </c>
      <c r="AF1339">
        <v>577.08410000000003</v>
      </c>
      <c r="AG1339">
        <v>1109.3861999999999</v>
      </c>
      <c r="AH1339">
        <v>578.40009999999995</v>
      </c>
      <c r="AI1339">
        <v>773.173</v>
      </c>
      <c r="AJ1339">
        <v>2975.2035999999998</v>
      </c>
      <c r="AK1339">
        <v>770.87090000000001</v>
      </c>
      <c r="AL1339">
        <v>711.55470000000003</v>
      </c>
      <c r="AM1339">
        <v>466.29149999999998</v>
      </c>
      <c r="AN1339">
        <v>1397.1310000000001</v>
      </c>
      <c r="AO1339">
        <v>1301.8361</v>
      </c>
      <c r="AP1339">
        <v>670.58569999999997</v>
      </c>
      <c r="AQ1339">
        <v>2659.4212000000002</v>
      </c>
      <c r="AR1339">
        <v>826.82060000000001</v>
      </c>
      <c r="AS1339">
        <v>631.3723</v>
      </c>
      <c r="AT1339">
        <v>668.33240000000001</v>
      </c>
      <c r="AU1339">
        <v>1400.9631999999999</v>
      </c>
      <c r="AV1339">
        <v>791.36289999999997</v>
      </c>
      <c r="AW1339">
        <v>1248.6436000000001</v>
      </c>
      <c r="AX1339">
        <v>883.90679999999998</v>
      </c>
      <c r="AY1339">
        <v>1190.2049</v>
      </c>
      <c r="AZ1339">
        <v>385.43849999999998</v>
      </c>
      <c r="BA1339">
        <v>483.66609999999997</v>
      </c>
      <c r="BB1339">
        <v>821.33500000000004</v>
      </c>
      <c r="BC1339">
        <v>343.15159999999997</v>
      </c>
      <c r="BD1339">
        <v>2260.4758000000002</v>
      </c>
      <c r="BE1339">
        <v>1108.1216999999999</v>
      </c>
      <c r="BF1339">
        <v>507.41520000000003</v>
      </c>
      <c r="BG1339">
        <v>1000</v>
      </c>
      <c r="BH1339">
        <v>528.50260000000003</v>
      </c>
      <c r="BI1339">
        <v>884.30539999999996</v>
      </c>
      <c r="BJ1339">
        <v>454.14569999999998</v>
      </c>
      <c r="BK1339">
        <v>449.12650000000002</v>
      </c>
      <c r="BL1339">
        <v>2077.0783000000001</v>
      </c>
      <c r="BM1339">
        <v>581.01250000000005</v>
      </c>
      <c r="BN1339">
        <v>424.87849999999997</v>
      </c>
      <c r="BO1339">
        <v>1000</v>
      </c>
      <c r="BP1339">
        <v>764.78229999999996</v>
      </c>
    </row>
    <row r="1340" spans="1:68" x14ac:dyDescent="0.15">
      <c r="A1340" s="2">
        <v>38566</v>
      </c>
      <c r="B1340">
        <v>965.60389999999995</v>
      </c>
      <c r="C1340">
        <v>697.88520000000005</v>
      </c>
      <c r="D1340">
        <v>679.76350000000002</v>
      </c>
      <c r="E1340">
        <v>575.74850000000004</v>
      </c>
      <c r="F1340">
        <v>1820.9166</v>
      </c>
      <c r="G1340">
        <v>1361.2254</v>
      </c>
      <c r="H1340">
        <v>430.76859999999999</v>
      </c>
      <c r="I1340">
        <v>459.21080000000001</v>
      </c>
      <c r="J1340">
        <v>1000</v>
      </c>
      <c r="K1340">
        <v>940.60440000000006</v>
      </c>
      <c r="L1340">
        <v>668.22609999999997</v>
      </c>
      <c r="M1340">
        <v>824.90689999999995</v>
      </c>
      <c r="N1340">
        <v>2764.6455999999998</v>
      </c>
      <c r="O1340">
        <v>1213.549</v>
      </c>
      <c r="P1340">
        <v>819.44219999999996</v>
      </c>
      <c r="Q1340">
        <v>415.15109999999999</v>
      </c>
      <c r="R1340">
        <v>624.98419999999999</v>
      </c>
      <c r="S1340">
        <v>589.3306</v>
      </c>
      <c r="T1340">
        <v>1072.1279</v>
      </c>
      <c r="U1340">
        <v>745.0797</v>
      </c>
      <c r="V1340">
        <v>779.83879999999999</v>
      </c>
      <c r="W1340">
        <v>1373.1531</v>
      </c>
      <c r="X1340">
        <v>443.68349999999998</v>
      </c>
      <c r="Y1340">
        <v>626.1173</v>
      </c>
      <c r="Z1340">
        <v>617.06899999999996</v>
      </c>
      <c r="AA1340">
        <v>1000</v>
      </c>
      <c r="AB1340">
        <v>915.53740000000005</v>
      </c>
      <c r="AC1340">
        <v>565.44000000000005</v>
      </c>
      <c r="AD1340">
        <v>490.2321</v>
      </c>
      <c r="AE1340">
        <v>348.83249999999998</v>
      </c>
      <c r="AF1340">
        <v>588.26340000000005</v>
      </c>
      <c r="AG1340">
        <v>1123.277</v>
      </c>
      <c r="AH1340">
        <v>588.05529999999999</v>
      </c>
      <c r="AI1340">
        <v>785.45309999999995</v>
      </c>
      <c r="AJ1340">
        <v>3032.4090000000001</v>
      </c>
      <c r="AK1340">
        <v>783.55960000000005</v>
      </c>
      <c r="AL1340">
        <v>725.74950000000001</v>
      </c>
      <c r="AM1340">
        <v>477.39679999999998</v>
      </c>
      <c r="AN1340">
        <v>1418.5215000000001</v>
      </c>
      <c r="AO1340">
        <v>1327.6560999999999</v>
      </c>
      <c r="AP1340">
        <v>674.99390000000005</v>
      </c>
      <c r="AQ1340">
        <v>2659.4212000000002</v>
      </c>
      <c r="AR1340">
        <v>831.27499999999998</v>
      </c>
      <c r="AS1340">
        <v>641.14099999999996</v>
      </c>
      <c r="AT1340">
        <v>682.50080000000003</v>
      </c>
      <c r="AU1340">
        <v>1415.8144</v>
      </c>
      <c r="AV1340">
        <v>795.26649999999995</v>
      </c>
      <c r="AW1340">
        <v>1257.6454000000001</v>
      </c>
      <c r="AX1340">
        <v>905.83270000000005</v>
      </c>
      <c r="AY1340">
        <v>1202.7393</v>
      </c>
      <c r="AZ1340">
        <v>391.62060000000002</v>
      </c>
      <c r="BA1340">
        <v>491.1583</v>
      </c>
      <c r="BB1340">
        <v>834.03359999999998</v>
      </c>
      <c r="BC1340">
        <v>346.3433</v>
      </c>
      <c r="BD1340">
        <v>2290.8362999999999</v>
      </c>
      <c r="BE1340">
        <v>1125.8452</v>
      </c>
      <c r="BF1340">
        <v>515.24159999999995</v>
      </c>
      <c r="BG1340">
        <v>1000</v>
      </c>
      <c r="BH1340">
        <v>548.4597</v>
      </c>
      <c r="BI1340">
        <v>898.43299999999999</v>
      </c>
      <c r="BJ1340">
        <v>459.78539999999998</v>
      </c>
      <c r="BK1340">
        <v>467.85849999999999</v>
      </c>
      <c r="BL1340">
        <v>2113.3015</v>
      </c>
      <c r="BM1340">
        <v>591.93219999999997</v>
      </c>
      <c r="BN1340">
        <v>430.91520000000003</v>
      </c>
      <c r="BO1340">
        <v>1000</v>
      </c>
      <c r="BP1340">
        <v>777.55989999999997</v>
      </c>
    </row>
    <row r="1341" spans="1:68" x14ac:dyDescent="0.15">
      <c r="A1341" s="2">
        <v>38567</v>
      </c>
      <c r="B1341">
        <v>966.32939999999996</v>
      </c>
      <c r="C1341">
        <v>697.88520000000005</v>
      </c>
      <c r="D1341">
        <v>686.24710000000005</v>
      </c>
      <c r="E1341">
        <v>578.32629999999995</v>
      </c>
      <c r="F1341">
        <v>1814.6895</v>
      </c>
      <c r="G1341">
        <v>1378.982</v>
      </c>
      <c r="H1341">
        <v>436.16730000000001</v>
      </c>
      <c r="I1341">
        <v>460.02789999999999</v>
      </c>
      <c r="J1341">
        <v>1000</v>
      </c>
      <c r="K1341">
        <v>954.94870000000003</v>
      </c>
      <c r="L1341">
        <v>674.74310000000003</v>
      </c>
      <c r="M1341">
        <v>831.09969999999998</v>
      </c>
      <c r="N1341">
        <v>2765.2102</v>
      </c>
      <c r="O1341">
        <v>1217.3388</v>
      </c>
      <c r="P1341">
        <v>838.91759999999999</v>
      </c>
      <c r="Q1341">
        <v>418.54770000000002</v>
      </c>
      <c r="R1341">
        <v>634.64620000000002</v>
      </c>
      <c r="S1341">
        <v>596.68870000000004</v>
      </c>
      <c r="T1341">
        <v>1066.0884000000001</v>
      </c>
      <c r="U1341">
        <v>744.55629999999996</v>
      </c>
      <c r="V1341">
        <v>787.68849999999998</v>
      </c>
      <c r="W1341">
        <v>1384.5093999999999</v>
      </c>
      <c r="X1341">
        <v>450.08589999999998</v>
      </c>
      <c r="Y1341">
        <v>633.16210000000001</v>
      </c>
      <c r="Z1341">
        <v>619.07079999999996</v>
      </c>
      <c r="AA1341">
        <v>1000</v>
      </c>
      <c r="AB1341">
        <v>920.0172</v>
      </c>
      <c r="AC1341">
        <v>573.46699999999998</v>
      </c>
      <c r="AD1341">
        <v>505.91230000000002</v>
      </c>
      <c r="AE1341">
        <v>366.59710000000001</v>
      </c>
      <c r="AF1341">
        <v>597.27</v>
      </c>
      <c r="AG1341">
        <v>1144.0654999999999</v>
      </c>
      <c r="AH1341">
        <v>601.39859999999999</v>
      </c>
      <c r="AI1341">
        <v>805.50149999999996</v>
      </c>
      <c r="AJ1341">
        <v>3042.8305</v>
      </c>
      <c r="AK1341">
        <v>798.64549999999997</v>
      </c>
      <c r="AL1341">
        <v>728.63430000000005</v>
      </c>
      <c r="AM1341">
        <v>482.20100000000002</v>
      </c>
      <c r="AN1341">
        <v>1434.2523000000001</v>
      </c>
      <c r="AO1341">
        <v>1324.5162</v>
      </c>
      <c r="AP1341">
        <v>680.22659999999996</v>
      </c>
      <c r="AQ1341">
        <v>2659.4212000000002</v>
      </c>
      <c r="AR1341">
        <v>842.71579999999994</v>
      </c>
      <c r="AS1341">
        <v>650.0634</v>
      </c>
      <c r="AT1341">
        <v>697.37950000000001</v>
      </c>
      <c r="AU1341">
        <v>1405.9136000000001</v>
      </c>
      <c r="AV1341">
        <v>795.82420000000002</v>
      </c>
      <c r="AW1341">
        <v>1237.5068000000001</v>
      </c>
      <c r="AX1341">
        <v>912.10109999999997</v>
      </c>
      <c r="AY1341">
        <v>1209.3795</v>
      </c>
      <c r="AZ1341">
        <v>396.0043</v>
      </c>
      <c r="BA1341">
        <v>495.72039999999998</v>
      </c>
      <c r="BB1341">
        <v>842.67610000000002</v>
      </c>
      <c r="BC1341">
        <v>353.93079999999998</v>
      </c>
      <c r="BD1341">
        <v>2307.0515999999998</v>
      </c>
      <c r="BE1341">
        <v>1130.3965000000001</v>
      </c>
      <c r="BF1341">
        <v>521.76909999999998</v>
      </c>
      <c r="BG1341">
        <v>1000</v>
      </c>
      <c r="BH1341">
        <v>561.63530000000003</v>
      </c>
      <c r="BI1341">
        <v>906.29750000000001</v>
      </c>
      <c r="BJ1341">
        <v>463.19529999999997</v>
      </c>
      <c r="BK1341">
        <v>466.0136</v>
      </c>
      <c r="BL1341">
        <v>2189.0016000000001</v>
      </c>
      <c r="BM1341">
        <v>598.5489</v>
      </c>
      <c r="BN1341">
        <v>439.93520000000001</v>
      </c>
      <c r="BO1341">
        <v>1000</v>
      </c>
      <c r="BP1341">
        <v>782.87440000000004</v>
      </c>
    </row>
    <row r="1342" spans="1:68" x14ac:dyDescent="0.15">
      <c r="A1342" s="2">
        <v>38568</v>
      </c>
      <c r="B1342">
        <v>965.25789999999995</v>
      </c>
      <c r="C1342">
        <v>697.88520000000005</v>
      </c>
      <c r="D1342">
        <v>686.10400000000004</v>
      </c>
      <c r="E1342">
        <v>574.07759999999996</v>
      </c>
      <c r="F1342">
        <v>1821.8895</v>
      </c>
      <c r="G1342">
        <v>1401.0666000000001</v>
      </c>
      <c r="H1342">
        <v>432.11009999999999</v>
      </c>
      <c r="I1342">
        <v>461.16800000000001</v>
      </c>
      <c r="J1342">
        <v>1000</v>
      </c>
      <c r="K1342">
        <v>945.68060000000003</v>
      </c>
      <c r="L1342">
        <v>668.50350000000003</v>
      </c>
      <c r="M1342">
        <v>827.21910000000003</v>
      </c>
      <c r="N1342">
        <v>2777.3512000000001</v>
      </c>
      <c r="O1342">
        <v>1215.635</v>
      </c>
      <c r="P1342">
        <v>835.28420000000006</v>
      </c>
      <c r="Q1342">
        <v>413.86410000000001</v>
      </c>
      <c r="R1342">
        <v>630.12080000000003</v>
      </c>
      <c r="S1342">
        <v>589.75220000000002</v>
      </c>
      <c r="T1342">
        <v>1059.0643</v>
      </c>
      <c r="U1342">
        <v>738.02570000000003</v>
      </c>
      <c r="V1342">
        <v>782.92949999999996</v>
      </c>
      <c r="W1342">
        <v>1404.6913</v>
      </c>
      <c r="X1342">
        <v>446.11250000000001</v>
      </c>
      <c r="Y1342">
        <v>628.18219999999997</v>
      </c>
      <c r="Z1342">
        <v>627.89509999999996</v>
      </c>
      <c r="AA1342">
        <v>1000</v>
      </c>
      <c r="AB1342">
        <v>913.96010000000001</v>
      </c>
      <c r="AC1342">
        <v>573.22299999999996</v>
      </c>
      <c r="AD1342">
        <v>507.49610000000001</v>
      </c>
      <c r="AE1342">
        <v>384.36169999999998</v>
      </c>
      <c r="AF1342">
        <v>585.65549999999996</v>
      </c>
      <c r="AG1342">
        <v>1139.6113</v>
      </c>
      <c r="AH1342">
        <v>596.10590000000002</v>
      </c>
      <c r="AI1342">
        <v>798.38840000000005</v>
      </c>
      <c r="AJ1342">
        <v>3014.7363999999998</v>
      </c>
      <c r="AK1342">
        <v>789.30579999999998</v>
      </c>
      <c r="AL1342">
        <v>721.06679999999994</v>
      </c>
      <c r="AM1342">
        <v>477.29860000000002</v>
      </c>
      <c r="AN1342">
        <v>1430.377</v>
      </c>
      <c r="AO1342">
        <v>1319.9919</v>
      </c>
      <c r="AP1342">
        <v>679.05079999999998</v>
      </c>
      <c r="AQ1342">
        <v>2659.4212000000002</v>
      </c>
      <c r="AR1342">
        <v>836.35969999999998</v>
      </c>
      <c r="AS1342">
        <v>642.36749999999995</v>
      </c>
      <c r="AT1342">
        <v>693.43020000000001</v>
      </c>
      <c r="AU1342">
        <v>1376.2112</v>
      </c>
      <c r="AV1342">
        <v>796.38189999999997</v>
      </c>
      <c r="AW1342">
        <v>1225.3026</v>
      </c>
      <c r="AX1342">
        <v>899.11599999999999</v>
      </c>
      <c r="AY1342">
        <v>1203.0473</v>
      </c>
      <c r="AZ1342">
        <v>394.52530000000002</v>
      </c>
      <c r="BA1342">
        <v>490.68970000000002</v>
      </c>
      <c r="BB1342">
        <v>834.31449999999995</v>
      </c>
      <c r="BC1342">
        <v>350.96100000000001</v>
      </c>
      <c r="BD1342">
        <v>2318.7818000000002</v>
      </c>
      <c r="BE1342">
        <v>1108.095</v>
      </c>
      <c r="BF1342">
        <v>513.59640000000002</v>
      </c>
      <c r="BG1342">
        <v>1000</v>
      </c>
      <c r="BH1342">
        <v>549.25810000000001</v>
      </c>
      <c r="BI1342">
        <v>895.59199999999998</v>
      </c>
      <c r="BJ1342">
        <v>460.86750000000001</v>
      </c>
      <c r="BK1342">
        <v>466.95</v>
      </c>
      <c r="BL1342">
        <v>2192.6368000000002</v>
      </c>
      <c r="BM1342">
        <v>591.39409999999998</v>
      </c>
      <c r="BN1342">
        <v>442.70530000000002</v>
      </c>
      <c r="BO1342">
        <v>1000</v>
      </c>
      <c r="BP1342">
        <v>780.72760000000005</v>
      </c>
    </row>
    <row r="1343" spans="1:68" x14ac:dyDescent="0.15">
      <c r="A1343" s="2">
        <v>38569</v>
      </c>
      <c r="B1343">
        <v>983.99919999999997</v>
      </c>
      <c r="C1343">
        <v>697.88520000000005</v>
      </c>
      <c r="D1343">
        <v>697.59010000000001</v>
      </c>
      <c r="E1343">
        <v>587.35170000000005</v>
      </c>
      <c r="F1343">
        <v>1869.3952999999999</v>
      </c>
      <c r="G1343">
        <v>1430.0645</v>
      </c>
      <c r="H1343">
        <v>437.72089999999997</v>
      </c>
      <c r="I1343">
        <v>474.75990000000002</v>
      </c>
      <c r="J1343">
        <v>1000</v>
      </c>
      <c r="K1343">
        <v>979.51490000000001</v>
      </c>
      <c r="L1343">
        <v>683.48919999999998</v>
      </c>
      <c r="M1343">
        <v>846.3623</v>
      </c>
      <c r="N1343">
        <v>2827.5209</v>
      </c>
      <c r="O1343">
        <v>1233.1152999999999</v>
      </c>
      <c r="P1343">
        <v>841.94039999999995</v>
      </c>
      <c r="Q1343">
        <v>429.37209999999999</v>
      </c>
      <c r="R1343">
        <v>645.12429999999995</v>
      </c>
      <c r="S1343">
        <v>606.25360000000001</v>
      </c>
      <c r="T1343">
        <v>1086.6451999999999</v>
      </c>
      <c r="U1343">
        <v>761.71690000000001</v>
      </c>
      <c r="V1343">
        <v>797.57349999999997</v>
      </c>
      <c r="W1343">
        <v>1451.3210999999999</v>
      </c>
      <c r="X1343">
        <v>461.65019999999998</v>
      </c>
      <c r="Y1343">
        <v>644.47929999999997</v>
      </c>
      <c r="Z1343">
        <v>639.87519999999995</v>
      </c>
      <c r="AA1343">
        <v>1000</v>
      </c>
      <c r="AB1343">
        <v>942.8682</v>
      </c>
      <c r="AC1343">
        <v>587.75810000000001</v>
      </c>
      <c r="AD1343">
        <v>521.09100000000001</v>
      </c>
      <c r="AE1343">
        <v>395.66649999999998</v>
      </c>
      <c r="AF1343">
        <v>608.48360000000002</v>
      </c>
      <c r="AG1343">
        <v>1185.845</v>
      </c>
      <c r="AH1343">
        <v>617.78150000000005</v>
      </c>
      <c r="AI1343">
        <v>818.87779999999998</v>
      </c>
      <c r="AJ1343">
        <v>3061.8647999999998</v>
      </c>
      <c r="AK1343">
        <v>812.8972</v>
      </c>
      <c r="AL1343">
        <v>741.55820000000006</v>
      </c>
      <c r="AM1343">
        <v>488.79430000000002</v>
      </c>
      <c r="AN1343">
        <v>1469.2041999999999</v>
      </c>
      <c r="AO1343">
        <v>1338.0652</v>
      </c>
      <c r="AP1343">
        <v>694.54430000000002</v>
      </c>
      <c r="AQ1343">
        <v>2659.4212000000002</v>
      </c>
      <c r="AR1343">
        <v>859.79409999999996</v>
      </c>
      <c r="AS1343">
        <v>661.08569999999997</v>
      </c>
      <c r="AT1343">
        <v>707.15610000000004</v>
      </c>
      <c r="AU1343">
        <v>1400.9631999999999</v>
      </c>
      <c r="AV1343">
        <v>805.30430000000001</v>
      </c>
      <c r="AW1343">
        <v>1246.1817000000001</v>
      </c>
      <c r="AX1343">
        <v>924.95770000000005</v>
      </c>
      <c r="AY1343">
        <v>1222.4219000000001</v>
      </c>
      <c r="AZ1343">
        <v>414.63029999999998</v>
      </c>
      <c r="BA1343">
        <v>505.16269999999997</v>
      </c>
      <c r="BB1343">
        <v>862.66</v>
      </c>
      <c r="BC1343">
        <v>359.64890000000003</v>
      </c>
      <c r="BD1343">
        <v>2352.2473</v>
      </c>
      <c r="BE1343">
        <v>1145.6268</v>
      </c>
      <c r="BF1343">
        <v>516.00599999999997</v>
      </c>
      <c r="BG1343">
        <v>1000</v>
      </c>
      <c r="BH1343">
        <v>562.30939999999998</v>
      </c>
      <c r="BI1343">
        <v>921.52829999999994</v>
      </c>
      <c r="BJ1343">
        <v>473.72039999999998</v>
      </c>
      <c r="BK1343">
        <v>484.50380000000001</v>
      </c>
      <c r="BL1343">
        <v>2217.1446999999998</v>
      </c>
      <c r="BM1343">
        <v>602.44140000000004</v>
      </c>
      <c r="BN1343">
        <v>459.7715</v>
      </c>
      <c r="BO1343">
        <v>1000</v>
      </c>
      <c r="BP1343">
        <v>805.11739999999998</v>
      </c>
    </row>
    <row r="1344" spans="1:68" x14ac:dyDescent="0.15">
      <c r="A1344" s="2">
        <v>38572</v>
      </c>
      <c r="B1344">
        <v>979.88220000000001</v>
      </c>
      <c r="C1344">
        <v>697.88520000000005</v>
      </c>
      <c r="D1344">
        <v>701.11469999999997</v>
      </c>
      <c r="E1344">
        <v>584.20320000000004</v>
      </c>
      <c r="F1344">
        <v>1844.0291999999999</v>
      </c>
      <c r="G1344">
        <v>1432.1322</v>
      </c>
      <c r="H1344">
        <v>442.90550000000002</v>
      </c>
      <c r="I1344">
        <v>477.53210000000001</v>
      </c>
      <c r="J1344">
        <v>1000</v>
      </c>
      <c r="K1344">
        <v>984.35260000000005</v>
      </c>
      <c r="L1344">
        <v>691.53330000000005</v>
      </c>
      <c r="M1344">
        <v>853.16</v>
      </c>
      <c r="N1344">
        <v>2810.9969000000001</v>
      </c>
      <c r="O1344">
        <v>1240.4157</v>
      </c>
      <c r="P1344">
        <v>838.51229999999998</v>
      </c>
      <c r="Q1344">
        <v>433.82389999999998</v>
      </c>
      <c r="R1344">
        <v>649.00250000000005</v>
      </c>
      <c r="S1344">
        <v>612.52110000000005</v>
      </c>
      <c r="T1344">
        <v>1116.221</v>
      </c>
      <c r="U1344">
        <v>763.53150000000005</v>
      </c>
      <c r="V1344">
        <v>802.38980000000004</v>
      </c>
      <c r="W1344">
        <v>1461.4322999999999</v>
      </c>
      <c r="X1344">
        <v>473.45979999999997</v>
      </c>
      <c r="Y1344">
        <v>652.68700000000001</v>
      </c>
      <c r="Z1344">
        <v>643.61479999999995</v>
      </c>
      <c r="AA1344">
        <v>1000</v>
      </c>
      <c r="AB1344">
        <v>954.99670000000003</v>
      </c>
      <c r="AC1344">
        <v>591.11019999999996</v>
      </c>
      <c r="AD1344">
        <v>527.79600000000005</v>
      </c>
      <c r="AE1344">
        <v>397.28149999999999</v>
      </c>
      <c r="AF1344">
        <v>622.41420000000005</v>
      </c>
      <c r="AG1344">
        <v>1189.7673</v>
      </c>
      <c r="AH1344">
        <v>632.70090000000005</v>
      </c>
      <c r="AI1344">
        <v>828.42830000000004</v>
      </c>
      <c r="AJ1344">
        <v>3043.011</v>
      </c>
      <c r="AK1344">
        <v>827.71630000000005</v>
      </c>
      <c r="AL1344">
        <v>752.66959999999995</v>
      </c>
      <c r="AM1344">
        <v>494.57659999999998</v>
      </c>
      <c r="AN1344">
        <v>1489.3974000000001</v>
      </c>
      <c r="AO1344">
        <v>1343.8828000000001</v>
      </c>
      <c r="AP1344">
        <v>700.76319999999998</v>
      </c>
      <c r="AQ1344">
        <v>2659.4212000000002</v>
      </c>
      <c r="AR1344">
        <v>864.26969999999994</v>
      </c>
      <c r="AS1344">
        <v>669.02639999999997</v>
      </c>
      <c r="AT1344">
        <v>716.78859999999997</v>
      </c>
      <c r="AU1344">
        <v>1400.9631999999999</v>
      </c>
      <c r="AV1344">
        <v>810.88080000000002</v>
      </c>
      <c r="AW1344">
        <v>1225.3679</v>
      </c>
      <c r="AX1344">
        <v>938.91200000000003</v>
      </c>
      <c r="AY1344">
        <v>1234.5001</v>
      </c>
      <c r="AZ1344">
        <v>418.79390000000001</v>
      </c>
      <c r="BA1344">
        <v>513.90390000000002</v>
      </c>
      <c r="BB1344">
        <v>864.74390000000005</v>
      </c>
      <c r="BC1344">
        <v>368.44940000000003</v>
      </c>
      <c r="BD1344">
        <v>2375.0176999999999</v>
      </c>
      <c r="BE1344">
        <v>1165.2809</v>
      </c>
      <c r="BF1344">
        <v>523.98030000000006</v>
      </c>
      <c r="BG1344">
        <v>1000</v>
      </c>
      <c r="BH1344">
        <v>570.43140000000005</v>
      </c>
      <c r="BI1344">
        <v>936.22799999999995</v>
      </c>
      <c r="BJ1344">
        <v>486.16570000000002</v>
      </c>
      <c r="BK1344">
        <v>490.07190000000003</v>
      </c>
      <c r="BL1344">
        <v>2211.8038000000001</v>
      </c>
      <c r="BM1344">
        <v>605.76239999999996</v>
      </c>
      <c r="BN1344">
        <v>463.0926</v>
      </c>
      <c r="BO1344">
        <v>1000</v>
      </c>
      <c r="BP1344">
        <v>807.36540000000002</v>
      </c>
    </row>
    <row r="1345" spans="1:68" x14ac:dyDescent="0.15">
      <c r="A1345" s="2">
        <v>38573</v>
      </c>
      <c r="B1345">
        <v>976.00450000000001</v>
      </c>
      <c r="C1345">
        <v>697.88520000000005</v>
      </c>
      <c r="D1345">
        <v>709.04290000000003</v>
      </c>
      <c r="E1345">
        <v>580.5652</v>
      </c>
      <c r="F1345">
        <v>1832.3510000000001</v>
      </c>
      <c r="G1345">
        <v>1440.2724000000001</v>
      </c>
      <c r="H1345">
        <v>448.34320000000002</v>
      </c>
      <c r="I1345">
        <v>483.42419999999998</v>
      </c>
      <c r="J1345">
        <v>1000</v>
      </c>
      <c r="K1345">
        <v>992.98410000000001</v>
      </c>
      <c r="L1345">
        <v>699.82629999999995</v>
      </c>
      <c r="M1345">
        <v>857.26419999999996</v>
      </c>
      <c r="N1345">
        <v>2825.5239999999999</v>
      </c>
      <c r="O1345">
        <v>1234.4733000000001</v>
      </c>
      <c r="P1345">
        <v>831.20230000000004</v>
      </c>
      <c r="Q1345">
        <v>446.12670000000003</v>
      </c>
      <c r="R1345">
        <v>661.57389999999998</v>
      </c>
      <c r="S1345">
        <v>621.57680000000005</v>
      </c>
      <c r="T1345">
        <v>1147.5775000000001</v>
      </c>
      <c r="U1345">
        <v>764.57749999999999</v>
      </c>
      <c r="V1345">
        <v>812.70569999999998</v>
      </c>
      <c r="W1345">
        <v>1499.7924</v>
      </c>
      <c r="X1345">
        <v>485.17340000000002</v>
      </c>
      <c r="Y1345">
        <v>662.14750000000004</v>
      </c>
      <c r="Z1345">
        <v>647.45809999999994</v>
      </c>
      <c r="AA1345">
        <v>1000</v>
      </c>
      <c r="AB1345">
        <v>963.97220000000004</v>
      </c>
      <c r="AC1345">
        <v>597.20830000000001</v>
      </c>
      <c r="AD1345">
        <v>539.14689999999996</v>
      </c>
      <c r="AE1345">
        <v>395.66649999999998</v>
      </c>
      <c r="AF1345">
        <v>648.89210000000003</v>
      </c>
      <c r="AG1345">
        <v>1189.2225000000001</v>
      </c>
      <c r="AH1345">
        <v>647.71249999999998</v>
      </c>
      <c r="AI1345">
        <v>842.69569999999999</v>
      </c>
      <c r="AJ1345">
        <v>3055.6307999999999</v>
      </c>
      <c r="AK1345">
        <v>832.30510000000004</v>
      </c>
      <c r="AL1345">
        <v>763.38030000000003</v>
      </c>
      <c r="AM1345">
        <v>507.42959999999999</v>
      </c>
      <c r="AN1345">
        <v>1512.1147000000001</v>
      </c>
      <c r="AO1345">
        <v>1370.3101999999999</v>
      </c>
      <c r="AP1345">
        <v>684.36659999999995</v>
      </c>
      <c r="AQ1345">
        <v>2659.4212000000002</v>
      </c>
      <c r="AR1345">
        <v>866.34360000000004</v>
      </c>
      <c r="AS1345">
        <v>676.4597</v>
      </c>
      <c r="AT1345">
        <v>728.19590000000005</v>
      </c>
      <c r="AU1345">
        <v>1400.9631999999999</v>
      </c>
      <c r="AV1345">
        <v>813.1114</v>
      </c>
      <c r="AW1345">
        <v>1229.8878999999999</v>
      </c>
      <c r="AX1345">
        <v>933.48789999999997</v>
      </c>
      <c r="AY1345">
        <v>1244.5235</v>
      </c>
      <c r="AZ1345">
        <v>432.82729999999998</v>
      </c>
      <c r="BA1345">
        <v>524.44510000000002</v>
      </c>
      <c r="BB1345">
        <v>872.52</v>
      </c>
      <c r="BC1345">
        <v>376.79649999999998</v>
      </c>
      <c r="BD1345">
        <v>2422.6284999999998</v>
      </c>
      <c r="BE1345">
        <v>1197.9091000000001</v>
      </c>
      <c r="BF1345">
        <v>533.79100000000005</v>
      </c>
      <c r="BG1345">
        <v>1000</v>
      </c>
      <c r="BH1345">
        <v>599.85260000000005</v>
      </c>
      <c r="BI1345">
        <v>947.29129999999998</v>
      </c>
      <c r="BJ1345">
        <v>495.68790000000001</v>
      </c>
      <c r="BK1345">
        <v>497.61130000000003</v>
      </c>
      <c r="BL1345">
        <v>2200.1224999999999</v>
      </c>
      <c r="BM1345">
        <v>613.65769999999998</v>
      </c>
      <c r="BN1345">
        <v>478.9015</v>
      </c>
      <c r="BO1345">
        <v>1000</v>
      </c>
      <c r="BP1345">
        <v>818.06359999999995</v>
      </c>
    </row>
    <row r="1346" spans="1:68" x14ac:dyDescent="0.15">
      <c r="A1346" s="2">
        <v>38574</v>
      </c>
      <c r="B1346">
        <v>984.42219999999998</v>
      </c>
      <c r="C1346">
        <v>697.88520000000005</v>
      </c>
      <c r="D1346">
        <v>711.20740000000001</v>
      </c>
      <c r="E1346">
        <v>591.37959999999998</v>
      </c>
      <c r="F1346">
        <v>1837.6068</v>
      </c>
      <c r="G1346">
        <v>1455.606</v>
      </c>
      <c r="H1346">
        <v>451.04289999999997</v>
      </c>
      <c r="I1346">
        <v>485.50150000000002</v>
      </c>
      <c r="J1346">
        <v>1000</v>
      </c>
      <c r="K1346">
        <v>998.28449999999998</v>
      </c>
      <c r="L1346">
        <v>706.21540000000005</v>
      </c>
      <c r="M1346">
        <v>870.99289999999996</v>
      </c>
      <c r="N1346">
        <v>2821.3521999999998</v>
      </c>
      <c r="O1346">
        <v>1249.203</v>
      </c>
      <c r="P1346">
        <v>846.81190000000004</v>
      </c>
      <c r="Q1346">
        <v>450.58429999999998</v>
      </c>
      <c r="R1346">
        <v>667.45</v>
      </c>
      <c r="S1346">
        <v>630.76959999999997</v>
      </c>
      <c r="T1346">
        <v>1154.5253</v>
      </c>
      <c r="U1346">
        <v>773.14229999999998</v>
      </c>
      <c r="V1346">
        <v>814.01400000000001</v>
      </c>
      <c r="W1346">
        <v>1512.3533</v>
      </c>
      <c r="X1346">
        <v>489.9212</v>
      </c>
      <c r="Y1346">
        <v>663.47659999999996</v>
      </c>
      <c r="Z1346">
        <v>651.86829999999998</v>
      </c>
      <c r="AA1346">
        <v>1000</v>
      </c>
      <c r="AB1346">
        <v>967.42190000000005</v>
      </c>
      <c r="AC1346">
        <v>601.44370000000004</v>
      </c>
      <c r="AD1346">
        <v>538.06460000000004</v>
      </c>
      <c r="AE1346">
        <v>402.12639999999999</v>
      </c>
      <c r="AF1346">
        <v>654.43460000000005</v>
      </c>
      <c r="AG1346">
        <v>1201.0887</v>
      </c>
      <c r="AH1346">
        <v>652.37580000000003</v>
      </c>
      <c r="AI1346">
        <v>851.03790000000004</v>
      </c>
      <c r="AJ1346">
        <v>3130.2545</v>
      </c>
      <c r="AK1346">
        <v>837.3288</v>
      </c>
      <c r="AL1346">
        <v>772.31690000000003</v>
      </c>
      <c r="AM1346">
        <v>511.8159</v>
      </c>
      <c r="AN1346">
        <v>1532.7034000000001</v>
      </c>
      <c r="AO1346">
        <v>1399.0426</v>
      </c>
      <c r="AP1346">
        <v>702.79520000000002</v>
      </c>
      <c r="AQ1346">
        <v>2659.4212000000002</v>
      </c>
      <c r="AR1346">
        <v>879.78579999999999</v>
      </c>
      <c r="AS1346">
        <v>680.048</v>
      </c>
      <c r="AT1346">
        <v>742.99019999999996</v>
      </c>
      <c r="AU1346">
        <v>1440.5663999999999</v>
      </c>
      <c r="AV1346">
        <v>820.91849999999999</v>
      </c>
      <c r="AW1346">
        <v>1250.6466</v>
      </c>
      <c r="AX1346">
        <v>930.00670000000002</v>
      </c>
      <c r="AY1346">
        <v>1249.5329999999999</v>
      </c>
      <c r="AZ1346">
        <v>441.35019999999997</v>
      </c>
      <c r="BA1346">
        <v>536.02430000000004</v>
      </c>
      <c r="BB1346">
        <v>883.69079999999997</v>
      </c>
      <c r="BC1346">
        <v>379.30630000000002</v>
      </c>
      <c r="BD1346">
        <v>2411.5882999999999</v>
      </c>
      <c r="BE1346">
        <v>1202.8169</v>
      </c>
      <c r="BF1346">
        <v>538.30219999999997</v>
      </c>
      <c r="BG1346">
        <v>1000</v>
      </c>
      <c r="BH1346">
        <v>600.64490000000001</v>
      </c>
      <c r="BI1346">
        <v>956.66650000000004</v>
      </c>
      <c r="BJ1346">
        <v>500.1857</v>
      </c>
      <c r="BK1346">
        <v>498.2876</v>
      </c>
      <c r="BL1346">
        <v>2241.7503000000002</v>
      </c>
      <c r="BM1346">
        <v>628.80290000000002</v>
      </c>
      <c r="BN1346">
        <v>478.71100000000001</v>
      </c>
      <c r="BO1346">
        <v>1000</v>
      </c>
      <c r="BP1346">
        <v>824.50059999999996</v>
      </c>
    </row>
    <row r="1347" spans="1:68" x14ac:dyDescent="0.15">
      <c r="A1347" s="2">
        <v>38575</v>
      </c>
      <c r="B1347">
        <v>1009.5983</v>
      </c>
      <c r="C1347">
        <v>697.88520000000005</v>
      </c>
      <c r="D1347">
        <v>719.3075</v>
      </c>
      <c r="E1347">
        <v>589.52760000000001</v>
      </c>
      <c r="F1347">
        <v>1875.8126999999999</v>
      </c>
      <c r="G1347">
        <v>1461.5373999999999</v>
      </c>
      <c r="H1347">
        <v>455.77179999999998</v>
      </c>
      <c r="I1347">
        <v>489.53969999999998</v>
      </c>
      <c r="J1347">
        <v>1000</v>
      </c>
      <c r="K1347">
        <v>1020.8978</v>
      </c>
      <c r="L1347">
        <v>708.76340000000005</v>
      </c>
      <c r="M1347">
        <v>883.71780000000001</v>
      </c>
      <c r="N1347">
        <v>2879.6279</v>
      </c>
      <c r="O1347">
        <v>1264.8352</v>
      </c>
      <c r="P1347">
        <v>844.04169999999999</v>
      </c>
      <c r="Q1347">
        <v>457.25220000000002</v>
      </c>
      <c r="R1347">
        <v>676.91780000000006</v>
      </c>
      <c r="S1347">
        <v>639.03899999999999</v>
      </c>
      <c r="T1347">
        <v>1172.0655999999999</v>
      </c>
      <c r="U1347">
        <v>790.0018</v>
      </c>
      <c r="V1347">
        <v>827.29409999999996</v>
      </c>
      <c r="W1347">
        <v>1514.7219</v>
      </c>
      <c r="X1347">
        <v>494.70960000000002</v>
      </c>
      <c r="Y1347">
        <v>672.66330000000005</v>
      </c>
      <c r="Z1347">
        <v>660.94640000000004</v>
      </c>
      <c r="AA1347">
        <v>1000</v>
      </c>
      <c r="AB1347">
        <v>984.8546</v>
      </c>
      <c r="AC1347">
        <v>609.88890000000004</v>
      </c>
      <c r="AD1347">
        <v>549.01949999999999</v>
      </c>
      <c r="AE1347">
        <v>402.12639999999999</v>
      </c>
      <c r="AF1347">
        <v>675.70010000000002</v>
      </c>
      <c r="AG1347">
        <v>1222.5719999999999</v>
      </c>
      <c r="AH1347">
        <v>657.44320000000005</v>
      </c>
      <c r="AI1347">
        <v>870.31730000000005</v>
      </c>
      <c r="AJ1347">
        <v>3255.2507999999998</v>
      </c>
      <c r="AK1347">
        <v>852.35789999999997</v>
      </c>
      <c r="AL1347">
        <v>781.8279</v>
      </c>
      <c r="AM1347">
        <v>515.96360000000004</v>
      </c>
      <c r="AN1347">
        <v>1556.1329000000001</v>
      </c>
      <c r="AO1347">
        <v>1404.5803000000001</v>
      </c>
      <c r="AP1347">
        <v>701.98979999999995</v>
      </c>
      <c r="AQ1347">
        <v>2659.4212000000002</v>
      </c>
      <c r="AR1347">
        <v>896.49249999999995</v>
      </c>
      <c r="AS1347">
        <v>698.95029999999997</v>
      </c>
      <c r="AT1347">
        <v>748.43299999999999</v>
      </c>
      <c r="AU1347">
        <v>1460.3679999999999</v>
      </c>
      <c r="AV1347">
        <v>822.5915</v>
      </c>
      <c r="AW1347">
        <v>1279.5636</v>
      </c>
      <c r="AX1347">
        <v>924.60019999999997</v>
      </c>
      <c r="AY1347">
        <v>1260.1801</v>
      </c>
      <c r="AZ1347">
        <v>445.22890000000001</v>
      </c>
      <c r="BA1347">
        <v>538.52840000000003</v>
      </c>
      <c r="BB1347">
        <v>891.76880000000006</v>
      </c>
      <c r="BC1347">
        <v>384.73759999999999</v>
      </c>
      <c r="BD1347">
        <v>2446.7788999999998</v>
      </c>
      <c r="BE1347">
        <v>1243.9889000000001</v>
      </c>
      <c r="BF1347">
        <v>542.17290000000003</v>
      </c>
      <c r="BG1347">
        <v>1000</v>
      </c>
      <c r="BH1347">
        <v>607.96349999999995</v>
      </c>
      <c r="BI1347">
        <v>969.20659999999998</v>
      </c>
      <c r="BJ1347">
        <v>502.55869999999999</v>
      </c>
      <c r="BK1347">
        <v>500.2715</v>
      </c>
      <c r="BL1347">
        <v>2264.1134999999999</v>
      </c>
      <c r="BM1347">
        <v>639.08500000000004</v>
      </c>
      <c r="BN1347">
        <v>478.2681</v>
      </c>
      <c r="BO1347">
        <v>1000</v>
      </c>
      <c r="BP1347">
        <v>827.19749999999999</v>
      </c>
    </row>
    <row r="1348" spans="1:68" x14ac:dyDescent="0.15">
      <c r="A1348" s="2">
        <v>38576</v>
      </c>
      <c r="B1348">
        <v>988.95579999999995</v>
      </c>
      <c r="C1348">
        <v>697.88520000000005</v>
      </c>
      <c r="D1348">
        <v>703.25840000000005</v>
      </c>
      <c r="E1348">
        <v>579.95100000000002</v>
      </c>
      <c r="F1348">
        <v>1839.9673</v>
      </c>
      <c r="G1348">
        <v>1431.7547</v>
      </c>
      <c r="H1348">
        <v>447.0385</v>
      </c>
      <c r="I1348">
        <v>479.82979999999998</v>
      </c>
      <c r="J1348">
        <v>1000</v>
      </c>
      <c r="K1348">
        <v>965.7278</v>
      </c>
      <c r="L1348">
        <v>698.45249999999999</v>
      </c>
      <c r="M1348">
        <v>864.85749999999996</v>
      </c>
      <c r="N1348">
        <v>2843.7559000000001</v>
      </c>
      <c r="O1348">
        <v>1258.2611999999999</v>
      </c>
      <c r="P1348">
        <v>838.74530000000004</v>
      </c>
      <c r="Q1348">
        <v>449.80860000000001</v>
      </c>
      <c r="R1348">
        <v>669.62990000000002</v>
      </c>
      <c r="S1348">
        <v>632.57090000000005</v>
      </c>
      <c r="T1348">
        <v>1144.1753000000001</v>
      </c>
      <c r="U1348">
        <v>764.4796</v>
      </c>
      <c r="V1348">
        <v>823.25189999999998</v>
      </c>
      <c r="W1348">
        <v>1485.4305999999999</v>
      </c>
      <c r="X1348">
        <v>478.46010000000001</v>
      </c>
      <c r="Y1348">
        <v>655.42899999999997</v>
      </c>
      <c r="Z1348">
        <v>649.86530000000005</v>
      </c>
      <c r="AA1348">
        <v>1000</v>
      </c>
      <c r="AB1348">
        <v>961.89819999999997</v>
      </c>
      <c r="AC1348">
        <v>593.54629999999997</v>
      </c>
      <c r="AD1348">
        <v>553.8492</v>
      </c>
      <c r="AE1348">
        <v>413.43119999999999</v>
      </c>
      <c r="AF1348">
        <v>664.01729999999998</v>
      </c>
      <c r="AG1348">
        <v>1201.4795999999999</v>
      </c>
      <c r="AH1348">
        <v>649.34550000000002</v>
      </c>
      <c r="AI1348">
        <v>863.56020000000001</v>
      </c>
      <c r="AJ1348">
        <v>3250.1815999999999</v>
      </c>
      <c r="AK1348">
        <v>836.89179999999999</v>
      </c>
      <c r="AL1348">
        <v>768.84249999999997</v>
      </c>
      <c r="AM1348">
        <v>508.74520000000001</v>
      </c>
      <c r="AN1348">
        <v>1526.1487</v>
      </c>
      <c r="AO1348">
        <v>1349.2876000000001</v>
      </c>
      <c r="AP1348">
        <v>689.98580000000004</v>
      </c>
      <c r="AQ1348">
        <v>2659.4212000000002</v>
      </c>
      <c r="AR1348">
        <v>870.49509999999998</v>
      </c>
      <c r="AS1348">
        <v>699.39610000000005</v>
      </c>
      <c r="AT1348">
        <v>726.22249999999997</v>
      </c>
      <c r="AU1348">
        <v>1410.864</v>
      </c>
      <c r="AV1348">
        <v>829.28330000000005</v>
      </c>
      <c r="AW1348">
        <v>1250.9100000000001</v>
      </c>
      <c r="AX1348">
        <v>935.67330000000004</v>
      </c>
      <c r="AY1348">
        <v>1244.7501</v>
      </c>
      <c r="AZ1348">
        <v>438.88470000000001</v>
      </c>
      <c r="BA1348">
        <v>526.72239999999999</v>
      </c>
      <c r="BB1348">
        <v>886.4402</v>
      </c>
      <c r="BC1348">
        <v>378.49220000000003</v>
      </c>
      <c r="BD1348">
        <v>2393.9931000000001</v>
      </c>
      <c r="BE1348">
        <v>1233.492</v>
      </c>
      <c r="BF1348">
        <v>530.64020000000005</v>
      </c>
      <c r="BG1348">
        <v>1000</v>
      </c>
      <c r="BH1348">
        <v>586.38019999999995</v>
      </c>
      <c r="BI1348">
        <v>947.64880000000005</v>
      </c>
      <c r="BJ1348">
        <v>494.238</v>
      </c>
      <c r="BK1348">
        <v>499.39729999999997</v>
      </c>
      <c r="BL1348">
        <v>2246.2537000000002</v>
      </c>
      <c r="BM1348">
        <v>628.67600000000004</v>
      </c>
      <c r="BN1348">
        <v>478.61470000000003</v>
      </c>
      <c r="BO1348">
        <v>1000</v>
      </c>
      <c r="BP1348">
        <v>806.77459999999996</v>
      </c>
    </row>
    <row r="1349" spans="1:68" x14ac:dyDescent="0.15">
      <c r="A1349" s="2">
        <v>38579</v>
      </c>
      <c r="B1349">
        <v>1012.7761</v>
      </c>
      <c r="C1349">
        <v>697.88520000000005</v>
      </c>
      <c r="D1349">
        <v>719.05150000000003</v>
      </c>
      <c r="E1349">
        <v>591.90869999999995</v>
      </c>
      <c r="F1349">
        <v>1828.1993</v>
      </c>
      <c r="G1349">
        <v>1424.1449</v>
      </c>
      <c r="H1349">
        <v>455.87119999999999</v>
      </c>
      <c r="I1349">
        <v>501.0324</v>
      </c>
      <c r="J1349">
        <v>1000</v>
      </c>
      <c r="K1349">
        <v>978.63779999999997</v>
      </c>
      <c r="L1349">
        <v>714.25049999999999</v>
      </c>
      <c r="M1349">
        <v>886.08230000000003</v>
      </c>
      <c r="N1349">
        <v>2891.1633000000002</v>
      </c>
      <c r="O1349">
        <v>1258.4055000000001</v>
      </c>
      <c r="P1349">
        <v>845.65290000000005</v>
      </c>
      <c r="Q1349">
        <v>470.07690000000002</v>
      </c>
      <c r="R1349">
        <v>684.92769999999996</v>
      </c>
      <c r="S1349">
        <v>657.86120000000005</v>
      </c>
      <c r="T1349">
        <v>1164.4755</v>
      </c>
      <c r="U1349">
        <v>777.74130000000002</v>
      </c>
      <c r="V1349">
        <v>840.14970000000005</v>
      </c>
      <c r="W1349">
        <v>1540.7644</v>
      </c>
      <c r="X1349">
        <v>494.98079999999999</v>
      </c>
      <c r="Y1349">
        <v>669.41160000000002</v>
      </c>
      <c r="Z1349">
        <v>668.79160000000002</v>
      </c>
      <c r="AA1349">
        <v>1000</v>
      </c>
      <c r="AB1349">
        <v>995.15189999999996</v>
      </c>
      <c r="AC1349">
        <v>607.52859999999998</v>
      </c>
      <c r="AD1349">
        <v>562.90380000000005</v>
      </c>
      <c r="AE1349">
        <v>398.8965</v>
      </c>
      <c r="AF1349">
        <v>676.05309999999997</v>
      </c>
      <c r="AG1349">
        <v>1221.4184</v>
      </c>
      <c r="AH1349">
        <v>665.90260000000001</v>
      </c>
      <c r="AI1349">
        <v>883.98879999999997</v>
      </c>
      <c r="AJ1349">
        <v>3427.8841000000002</v>
      </c>
      <c r="AK1349">
        <v>856.33309999999994</v>
      </c>
      <c r="AL1349">
        <v>787.19830000000002</v>
      </c>
      <c r="AM1349">
        <v>522.78120000000001</v>
      </c>
      <c r="AN1349">
        <v>1571.3304000000001</v>
      </c>
      <c r="AO1349">
        <v>1370.1950999999999</v>
      </c>
      <c r="AP1349">
        <v>702.23090000000002</v>
      </c>
      <c r="AQ1349">
        <v>2659.4212000000002</v>
      </c>
      <c r="AR1349">
        <v>864.15089999999998</v>
      </c>
      <c r="AS1349">
        <v>719.52859999999998</v>
      </c>
      <c r="AT1349">
        <v>745.55939999999998</v>
      </c>
      <c r="AU1349">
        <v>1430.6656</v>
      </c>
      <c r="AV1349">
        <v>720.75160000000005</v>
      </c>
      <c r="AW1349">
        <v>1255.4664</v>
      </c>
      <c r="AX1349">
        <v>944.3972</v>
      </c>
      <c r="AY1349">
        <v>1262.3565000000001</v>
      </c>
      <c r="AZ1349">
        <v>455.05410000000001</v>
      </c>
      <c r="BA1349">
        <v>544.40859999999998</v>
      </c>
      <c r="BB1349">
        <v>906.59609999999998</v>
      </c>
      <c r="BC1349">
        <v>377.63189999999997</v>
      </c>
      <c r="BD1349">
        <v>2461.2692000000002</v>
      </c>
      <c r="BE1349">
        <v>1267.2630999999999</v>
      </c>
      <c r="BF1349">
        <v>544.26990000000001</v>
      </c>
      <c r="BG1349">
        <v>1000</v>
      </c>
      <c r="BH1349">
        <v>595.88310000000001</v>
      </c>
      <c r="BI1349">
        <v>978.84100000000001</v>
      </c>
      <c r="BJ1349">
        <v>512.50049999999999</v>
      </c>
      <c r="BK1349">
        <v>510.69580000000002</v>
      </c>
      <c r="BL1349">
        <v>2327.9962</v>
      </c>
      <c r="BM1349">
        <v>647.41570000000002</v>
      </c>
      <c r="BN1349">
        <v>488.74329999999998</v>
      </c>
      <c r="BO1349">
        <v>1000</v>
      </c>
      <c r="BP1349">
        <v>817.2586</v>
      </c>
    </row>
    <row r="1350" spans="1:68" x14ac:dyDescent="0.15">
      <c r="A1350" s="2">
        <v>38580</v>
      </c>
      <c r="B1350">
        <v>1008.7259</v>
      </c>
      <c r="C1350">
        <v>697.88520000000005</v>
      </c>
      <c r="D1350">
        <v>727.88009999999997</v>
      </c>
      <c r="E1350">
        <v>593.20349999999996</v>
      </c>
      <c r="F1350">
        <v>1774.3462</v>
      </c>
      <c r="G1350">
        <v>1417.3132000000001</v>
      </c>
      <c r="H1350">
        <v>460.37580000000003</v>
      </c>
      <c r="I1350">
        <v>493.7978</v>
      </c>
      <c r="J1350">
        <v>1000</v>
      </c>
      <c r="K1350">
        <v>972.93140000000005</v>
      </c>
      <c r="L1350">
        <v>714.50840000000005</v>
      </c>
      <c r="M1350">
        <v>881.26379999999995</v>
      </c>
      <c r="N1350">
        <v>2882.2330999999999</v>
      </c>
      <c r="O1350">
        <v>1240.7203</v>
      </c>
      <c r="P1350">
        <v>828.99279999999999</v>
      </c>
      <c r="Q1350">
        <v>470.48559999999998</v>
      </c>
      <c r="R1350">
        <v>682.81799999999998</v>
      </c>
      <c r="S1350">
        <v>653.68880000000001</v>
      </c>
      <c r="T1350">
        <v>1150.6594</v>
      </c>
      <c r="U1350">
        <v>759.03279999999995</v>
      </c>
      <c r="V1350">
        <v>849.78719999999998</v>
      </c>
      <c r="W1350">
        <v>1558.7399</v>
      </c>
      <c r="X1350">
        <v>493.92270000000002</v>
      </c>
      <c r="Y1350">
        <v>665.69039999999995</v>
      </c>
      <c r="Z1350">
        <v>680.44230000000005</v>
      </c>
      <c r="AA1350">
        <v>1000</v>
      </c>
      <c r="AB1350">
        <v>998.79560000000004</v>
      </c>
      <c r="AC1350">
        <v>601.48950000000002</v>
      </c>
      <c r="AD1350">
        <v>563.80119999999999</v>
      </c>
      <c r="AE1350">
        <v>379.51690000000002</v>
      </c>
      <c r="AF1350">
        <v>674.61540000000002</v>
      </c>
      <c r="AG1350">
        <v>1191.7971</v>
      </c>
      <c r="AH1350">
        <v>673.87660000000005</v>
      </c>
      <c r="AI1350">
        <v>881.33870000000002</v>
      </c>
      <c r="AJ1350">
        <v>3391.0131000000001</v>
      </c>
      <c r="AK1350">
        <v>845.50570000000005</v>
      </c>
      <c r="AL1350">
        <v>780.5489</v>
      </c>
      <c r="AM1350">
        <v>520.02679999999998</v>
      </c>
      <c r="AN1350">
        <v>1545.6078</v>
      </c>
      <c r="AO1350">
        <v>1338.8972000000001</v>
      </c>
      <c r="AP1350">
        <v>692.86440000000005</v>
      </c>
      <c r="AQ1350">
        <v>2659.4212000000002</v>
      </c>
      <c r="AR1350">
        <v>838.65869999999995</v>
      </c>
      <c r="AS1350">
        <v>719.06679999999994</v>
      </c>
      <c r="AT1350">
        <v>747.61490000000003</v>
      </c>
      <c r="AU1350">
        <v>1400.9631999999999</v>
      </c>
      <c r="AV1350">
        <v>699.41650000000004</v>
      </c>
      <c r="AW1350">
        <v>1249.9042999999999</v>
      </c>
      <c r="AX1350">
        <v>930.26469999999995</v>
      </c>
      <c r="AY1350">
        <v>1262.5732</v>
      </c>
      <c r="AZ1350">
        <v>452.79149999999998</v>
      </c>
      <c r="BA1350">
        <v>548.8365</v>
      </c>
      <c r="BB1350">
        <v>907.44759999999997</v>
      </c>
      <c r="BC1350">
        <v>375.43459999999999</v>
      </c>
      <c r="BD1350">
        <v>2429.8737000000001</v>
      </c>
      <c r="BE1350">
        <v>1252.1904</v>
      </c>
      <c r="BF1350">
        <v>542.2527</v>
      </c>
      <c r="BG1350">
        <v>1000</v>
      </c>
      <c r="BH1350">
        <v>602.80679999999995</v>
      </c>
      <c r="BI1350">
        <v>981.52570000000003</v>
      </c>
      <c r="BJ1350">
        <v>511.60410000000002</v>
      </c>
      <c r="BK1350">
        <v>518.93970000000002</v>
      </c>
      <c r="BL1350">
        <v>2323.7885000000001</v>
      </c>
      <c r="BM1350">
        <v>637.44060000000002</v>
      </c>
      <c r="BN1350">
        <v>481.63720000000001</v>
      </c>
      <c r="BO1350">
        <v>1000</v>
      </c>
      <c r="BP1350">
        <v>821.7373</v>
      </c>
    </row>
    <row r="1351" spans="1:68" x14ac:dyDescent="0.15">
      <c r="A1351" s="2">
        <v>38581</v>
      </c>
      <c r="B1351">
        <v>1021.6992</v>
      </c>
      <c r="C1351">
        <v>697.88520000000005</v>
      </c>
      <c r="D1351">
        <v>741.85109999999997</v>
      </c>
      <c r="E1351">
        <v>602.76080000000002</v>
      </c>
      <c r="F1351">
        <v>1790.8595</v>
      </c>
      <c r="G1351">
        <v>1428.4538</v>
      </c>
      <c r="H1351">
        <v>470.11259999999999</v>
      </c>
      <c r="I1351">
        <v>506.5548</v>
      </c>
      <c r="J1351">
        <v>1000</v>
      </c>
      <c r="K1351">
        <v>987.89459999999997</v>
      </c>
      <c r="L1351">
        <v>724.84969999999998</v>
      </c>
      <c r="M1351">
        <v>891.36339999999996</v>
      </c>
      <c r="N1351">
        <v>2867.8213000000001</v>
      </c>
      <c r="O1351">
        <v>1225.1021000000001</v>
      </c>
      <c r="P1351">
        <v>836.85490000000004</v>
      </c>
      <c r="Q1351">
        <v>477.37049999999999</v>
      </c>
      <c r="R1351">
        <v>696.98080000000004</v>
      </c>
      <c r="S1351">
        <v>665.29340000000002</v>
      </c>
      <c r="T1351">
        <v>1179.7371000000001</v>
      </c>
      <c r="U1351">
        <v>765.90129999999999</v>
      </c>
      <c r="V1351">
        <v>866.3759</v>
      </c>
      <c r="W1351">
        <v>1550.7135000000001</v>
      </c>
      <c r="X1351">
        <v>503.00700000000001</v>
      </c>
      <c r="Y1351">
        <v>679.55070000000001</v>
      </c>
      <c r="Z1351">
        <v>684.66380000000004</v>
      </c>
      <c r="AA1351">
        <v>1000</v>
      </c>
      <c r="AB1351">
        <v>1006.9946</v>
      </c>
      <c r="AC1351">
        <v>606.4547</v>
      </c>
      <c r="AD1351">
        <v>598.75120000000004</v>
      </c>
      <c r="AE1351">
        <v>385.97680000000003</v>
      </c>
      <c r="AF1351">
        <v>706.0652</v>
      </c>
      <c r="AG1351">
        <v>1186.4360999999999</v>
      </c>
      <c r="AH1351">
        <v>686.73820000000001</v>
      </c>
      <c r="AI1351">
        <v>892.35569999999996</v>
      </c>
      <c r="AJ1351">
        <v>3451.0443</v>
      </c>
      <c r="AK1351">
        <v>857.77790000000005</v>
      </c>
      <c r="AL1351">
        <v>788.82349999999997</v>
      </c>
      <c r="AM1351">
        <v>531.70060000000001</v>
      </c>
      <c r="AN1351">
        <v>1576.3512000000001</v>
      </c>
      <c r="AO1351">
        <v>1345.9739999999999</v>
      </c>
      <c r="AP1351">
        <v>702.33659999999998</v>
      </c>
      <c r="AQ1351">
        <v>2659.4212000000002</v>
      </c>
      <c r="AR1351">
        <v>837.28629999999998</v>
      </c>
      <c r="AS1351">
        <v>733.34310000000005</v>
      </c>
      <c r="AT1351">
        <v>764.04409999999996</v>
      </c>
      <c r="AU1351">
        <v>1400.9631999999999</v>
      </c>
      <c r="AV1351">
        <v>708.86030000000005</v>
      </c>
      <c r="AW1351">
        <v>1264.53</v>
      </c>
      <c r="AX1351">
        <v>940.18700000000001</v>
      </c>
      <c r="AY1351">
        <v>1265.4945</v>
      </c>
      <c r="AZ1351">
        <v>467.4776</v>
      </c>
      <c r="BA1351">
        <v>561.93060000000003</v>
      </c>
      <c r="BB1351">
        <v>914.71709999999996</v>
      </c>
      <c r="BC1351">
        <v>377.82889999999998</v>
      </c>
      <c r="BD1351">
        <v>2525.0952000000002</v>
      </c>
      <c r="BE1351">
        <v>1256.9064000000001</v>
      </c>
      <c r="BF1351">
        <v>554.10379999999998</v>
      </c>
      <c r="BG1351">
        <v>1000</v>
      </c>
      <c r="BH1351">
        <v>613.41610000000003</v>
      </c>
      <c r="BI1351">
        <v>997.92700000000002</v>
      </c>
      <c r="BJ1351">
        <v>516.44110000000001</v>
      </c>
      <c r="BK1351">
        <v>525.13660000000004</v>
      </c>
      <c r="BL1351">
        <v>2336.9625000000001</v>
      </c>
      <c r="BM1351">
        <v>655.26700000000005</v>
      </c>
      <c r="BN1351">
        <v>489.37419999999997</v>
      </c>
      <c r="BO1351">
        <v>1000</v>
      </c>
      <c r="BP1351">
        <v>829.11199999999997</v>
      </c>
    </row>
    <row r="1352" spans="1:68" x14ac:dyDescent="0.15">
      <c r="A1352" s="2">
        <v>38582</v>
      </c>
      <c r="B1352">
        <v>980.70270000000005</v>
      </c>
      <c r="C1352">
        <v>697.88520000000005</v>
      </c>
      <c r="D1352">
        <v>717.24310000000003</v>
      </c>
      <c r="E1352">
        <v>582.15070000000003</v>
      </c>
      <c r="F1352">
        <v>1768.9985999999999</v>
      </c>
      <c r="G1352">
        <v>1388.4492</v>
      </c>
      <c r="H1352">
        <v>454.55110000000002</v>
      </c>
      <c r="I1352">
        <v>479.41129999999998</v>
      </c>
      <c r="J1352">
        <v>1000</v>
      </c>
      <c r="K1352">
        <v>955.35400000000004</v>
      </c>
      <c r="L1352">
        <v>701.31849999999997</v>
      </c>
      <c r="M1352">
        <v>862.86770000000001</v>
      </c>
      <c r="N1352">
        <v>2814.8530000000001</v>
      </c>
      <c r="O1352">
        <v>1185.3380999999999</v>
      </c>
      <c r="P1352">
        <v>808.74900000000002</v>
      </c>
      <c r="Q1352">
        <v>456.39490000000001</v>
      </c>
      <c r="R1352">
        <v>671.31020000000001</v>
      </c>
      <c r="S1352">
        <v>636.48559999999998</v>
      </c>
      <c r="T1352">
        <v>1132.117</v>
      </c>
      <c r="U1352">
        <v>738.15729999999996</v>
      </c>
      <c r="V1352">
        <v>834.9171</v>
      </c>
      <c r="W1352">
        <v>1482.8188</v>
      </c>
      <c r="X1352">
        <v>484.44819999999999</v>
      </c>
      <c r="Y1352">
        <v>659.30169999999998</v>
      </c>
      <c r="Z1352">
        <v>662.64200000000005</v>
      </c>
      <c r="AA1352">
        <v>1000</v>
      </c>
      <c r="AB1352">
        <v>966.16399999999999</v>
      </c>
      <c r="AC1352">
        <v>588.0847</v>
      </c>
      <c r="AD1352">
        <v>575.09879999999998</v>
      </c>
      <c r="AE1352">
        <v>405.35640000000001</v>
      </c>
      <c r="AF1352">
        <v>679.55269999999996</v>
      </c>
      <c r="AG1352">
        <v>1146.048</v>
      </c>
      <c r="AH1352">
        <v>659.46119999999996</v>
      </c>
      <c r="AI1352">
        <v>849.26319999999998</v>
      </c>
      <c r="AJ1352">
        <v>3344.7665000000002</v>
      </c>
      <c r="AK1352">
        <v>827.01329999999996</v>
      </c>
      <c r="AL1352">
        <v>756.69439999999997</v>
      </c>
      <c r="AM1352">
        <v>513.13499999999999</v>
      </c>
      <c r="AN1352">
        <v>1511.5909999999999</v>
      </c>
      <c r="AO1352">
        <v>1308.0530000000001</v>
      </c>
      <c r="AP1352">
        <v>686.12649999999996</v>
      </c>
      <c r="AQ1352">
        <v>2659.4212000000002</v>
      </c>
      <c r="AR1352">
        <v>826.89499999999998</v>
      </c>
      <c r="AS1352">
        <v>694.3922</v>
      </c>
      <c r="AT1352">
        <v>735.26480000000004</v>
      </c>
      <c r="AU1352">
        <v>1356.4096</v>
      </c>
      <c r="AV1352">
        <v>684.89359999999999</v>
      </c>
      <c r="AW1352">
        <v>1228.6482000000001</v>
      </c>
      <c r="AX1352">
        <v>926.33090000000004</v>
      </c>
      <c r="AY1352">
        <v>1173.6403</v>
      </c>
      <c r="AZ1352">
        <v>442.78699999999998</v>
      </c>
      <c r="BA1352">
        <v>536.38919999999996</v>
      </c>
      <c r="BB1352">
        <v>870.20439999999996</v>
      </c>
      <c r="BC1352">
        <v>372.66410000000002</v>
      </c>
      <c r="BD1352">
        <v>2393.3031000000001</v>
      </c>
      <c r="BE1352">
        <v>1189.1922999999999</v>
      </c>
      <c r="BF1352">
        <v>540.49599999999998</v>
      </c>
      <c r="BG1352">
        <v>1000</v>
      </c>
      <c r="BH1352">
        <v>601.90769999999998</v>
      </c>
      <c r="BI1352">
        <v>955.29049999999995</v>
      </c>
      <c r="BJ1352">
        <v>495.22480000000002</v>
      </c>
      <c r="BK1352">
        <v>502.84820000000002</v>
      </c>
      <c r="BL1352">
        <v>2223.1687000000002</v>
      </c>
      <c r="BM1352">
        <v>628.51840000000004</v>
      </c>
      <c r="BN1352">
        <v>474.43020000000001</v>
      </c>
      <c r="BO1352">
        <v>1000</v>
      </c>
      <c r="BP1352">
        <v>807.97299999999996</v>
      </c>
    </row>
    <row r="1353" spans="1:68" x14ac:dyDescent="0.15">
      <c r="A1353" s="2">
        <v>38583</v>
      </c>
      <c r="B1353">
        <v>984.07590000000005</v>
      </c>
      <c r="C1353">
        <v>697.88520000000005</v>
      </c>
      <c r="D1353">
        <v>716.88289999999995</v>
      </c>
      <c r="E1353">
        <v>573.65610000000004</v>
      </c>
      <c r="F1353">
        <v>1742.6106</v>
      </c>
      <c r="G1353">
        <v>1397.5572</v>
      </c>
      <c r="H1353">
        <v>452.56</v>
      </c>
      <c r="I1353">
        <v>479.92360000000002</v>
      </c>
      <c r="J1353">
        <v>1000</v>
      </c>
      <c r="K1353">
        <v>960.86500000000001</v>
      </c>
      <c r="L1353">
        <v>705.8732</v>
      </c>
      <c r="M1353">
        <v>853.91780000000006</v>
      </c>
      <c r="N1353">
        <v>2795.4897000000001</v>
      </c>
      <c r="O1353">
        <v>1187.7614000000001</v>
      </c>
      <c r="P1353">
        <v>801.86239999999998</v>
      </c>
      <c r="Q1353">
        <v>456.83519999999999</v>
      </c>
      <c r="R1353">
        <v>665.03750000000002</v>
      </c>
      <c r="S1353">
        <v>638.17589999999996</v>
      </c>
      <c r="T1353">
        <v>1137.8139000000001</v>
      </c>
      <c r="U1353">
        <v>746.04390000000001</v>
      </c>
      <c r="V1353">
        <v>832.52729999999997</v>
      </c>
      <c r="W1353">
        <v>1449.6705999999999</v>
      </c>
      <c r="X1353">
        <v>482.44600000000003</v>
      </c>
      <c r="Y1353">
        <v>658.37369999999999</v>
      </c>
      <c r="Z1353">
        <v>675.76869999999997</v>
      </c>
      <c r="AA1353">
        <v>1000</v>
      </c>
      <c r="AB1353">
        <v>968.99980000000005</v>
      </c>
      <c r="AC1353">
        <v>587.35339999999997</v>
      </c>
      <c r="AD1353">
        <v>567.57579999999996</v>
      </c>
      <c r="AE1353">
        <v>421.5061</v>
      </c>
      <c r="AF1353">
        <v>666.07910000000004</v>
      </c>
      <c r="AG1353">
        <v>1160.7733000000001</v>
      </c>
      <c r="AH1353">
        <v>661.11850000000004</v>
      </c>
      <c r="AI1353">
        <v>848.6739</v>
      </c>
      <c r="AJ1353">
        <v>3281.4461000000001</v>
      </c>
      <c r="AK1353">
        <v>822.08219999999994</v>
      </c>
      <c r="AL1353">
        <v>758.42179999999996</v>
      </c>
      <c r="AM1353">
        <v>503.7158</v>
      </c>
      <c r="AN1353">
        <v>1512.4009000000001</v>
      </c>
      <c r="AO1353">
        <v>1312.088</v>
      </c>
      <c r="AP1353">
        <v>685.39250000000004</v>
      </c>
      <c r="AQ1353">
        <v>2659.4212000000002</v>
      </c>
      <c r="AR1353">
        <v>775.90880000000004</v>
      </c>
      <c r="AS1353">
        <v>690.79539999999997</v>
      </c>
      <c r="AT1353">
        <v>738.33280000000002</v>
      </c>
      <c r="AU1353">
        <v>1351.4592</v>
      </c>
      <c r="AV1353">
        <v>675.61279999999999</v>
      </c>
      <c r="AW1353">
        <v>1236.5796</v>
      </c>
      <c r="AX1353">
        <v>940.97699999999998</v>
      </c>
      <c r="AY1353">
        <v>1175.3314</v>
      </c>
      <c r="AZ1353">
        <v>435.9162</v>
      </c>
      <c r="BA1353">
        <v>537.94489999999996</v>
      </c>
      <c r="BB1353">
        <v>870.1848</v>
      </c>
      <c r="BC1353">
        <v>383.4307</v>
      </c>
      <c r="BD1353">
        <v>2359.1475999999998</v>
      </c>
      <c r="BE1353">
        <v>1195.4143999999999</v>
      </c>
      <c r="BF1353">
        <v>548.2251</v>
      </c>
      <c r="BG1353">
        <v>1000</v>
      </c>
      <c r="BH1353">
        <v>603.33000000000004</v>
      </c>
      <c r="BI1353">
        <v>948.37829999999997</v>
      </c>
      <c r="BJ1353">
        <v>501.31049999999999</v>
      </c>
      <c r="BK1353">
        <v>498.00240000000002</v>
      </c>
      <c r="BL1353">
        <v>2251.7896999999998</v>
      </c>
      <c r="BM1353">
        <v>629.93960000000004</v>
      </c>
      <c r="BN1353">
        <v>480.74650000000003</v>
      </c>
      <c r="BO1353">
        <v>1000</v>
      </c>
      <c r="BP1353">
        <v>798.94209999999998</v>
      </c>
    </row>
    <row r="1354" spans="1:68" x14ac:dyDescent="0.15">
      <c r="A1354" s="2">
        <v>38586</v>
      </c>
      <c r="B1354">
        <v>997.47460000000001</v>
      </c>
      <c r="C1354">
        <v>697.88520000000005</v>
      </c>
      <c r="D1354">
        <v>723.56290000000001</v>
      </c>
      <c r="E1354">
        <v>579.13750000000005</v>
      </c>
      <c r="F1354">
        <v>1752.1901</v>
      </c>
      <c r="G1354">
        <v>1385.4780000000001</v>
      </c>
      <c r="H1354">
        <v>454.39870000000002</v>
      </c>
      <c r="I1354">
        <v>483.77890000000002</v>
      </c>
      <c r="J1354">
        <v>1000</v>
      </c>
      <c r="K1354">
        <v>989.25340000000006</v>
      </c>
      <c r="L1354">
        <v>711.14769999999999</v>
      </c>
      <c r="M1354">
        <v>866.1884</v>
      </c>
      <c r="N1354">
        <v>2525.3244</v>
      </c>
      <c r="O1354">
        <v>1190.9384</v>
      </c>
      <c r="P1354">
        <v>811.72280000000001</v>
      </c>
      <c r="Q1354">
        <v>463.40039999999999</v>
      </c>
      <c r="R1354">
        <v>672.99369999999999</v>
      </c>
      <c r="S1354">
        <v>644.36659999999995</v>
      </c>
      <c r="T1354">
        <v>1141.5743</v>
      </c>
      <c r="U1354">
        <v>755.36720000000003</v>
      </c>
      <c r="V1354">
        <v>834.54449999999997</v>
      </c>
      <c r="W1354">
        <v>1486.1487</v>
      </c>
      <c r="X1354">
        <v>497.935</v>
      </c>
      <c r="Y1354">
        <v>666.33680000000004</v>
      </c>
      <c r="Z1354">
        <v>681.63620000000003</v>
      </c>
      <c r="AA1354">
        <v>1000</v>
      </c>
      <c r="AB1354">
        <v>982.85239999999999</v>
      </c>
      <c r="AC1354">
        <v>596.2808</v>
      </c>
      <c r="AD1354">
        <v>563.2998</v>
      </c>
      <c r="AE1354">
        <v>442.50069999999999</v>
      </c>
      <c r="AF1354">
        <v>675.44719999999995</v>
      </c>
      <c r="AG1354">
        <v>1147.4260999999999</v>
      </c>
      <c r="AH1354">
        <v>672.23839999999996</v>
      </c>
      <c r="AI1354">
        <v>864.3098</v>
      </c>
      <c r="AJ1354">
        <v>3313.5922999999998</v>
      </c>
      <c r="AK1354">
        <v>826.02369999999996</v>
      </c>
      <c r="AL1354">
        <v>771.33659999999998</v>
      </c>
      <c r="AM1354">
        <v>512.14570000000003</v>
      </c>
      <c r="AN1354">
        <v>1547.7091</v>
      </c>
      <c r="AO1354">
        <v>1336.9123999999999</v>
      </c>
      <c r="AP1354">
        <v>695.39400000000001</v>
      </c>
      <c r="AQ1354">
        <v>2659.4212000000002</v>
      </c>
      <c r="AR1354">
        <v>783.57889999999998</v>
      </c>
      <c r="AS1354">
        <v>706.24509999999998</v>
      </c>
      <c r="AT1354">
        <v>748.64350000000002</v>
      </c>
      <c r="AU1354">
        <v>1356.4096</v>
      </c>
      <c r="AV1354">
        <v>677.30589999999995</v>
      </c>
      <c r="AW1354">
        <v>1250.3345999999999</v>
      </c>
      <c r="AX1354">
        <v>936.80010000000004</v>
      </c>
      <c r="AY1354">
        <v>1180.3022000000001</v>
      </c>
      <c r="AZ1354">
        <v>442.827</v>
      </c>
      <c r="BA1354">
        <v>544.40750000000003</v>
      </c>
      <c r="BB1354">
        <v>878.90980000000002</v>
      </c>
      <c r="BC1354">
        <v>378.13760000000002</v>
      </c>
      <c r="BD1354">
        <v>2402.6183000000001</v>
      </c>
      <c r="BE1354">
        <v>1213.1002000000001</v>
      </c>
      <c r="BF1354">
        <v>550.56089999999995</v>
      </c>
      <c r="BG1354">
        <v>1000</v>
      </c>
      <c r="BH1354">
        <v>616.62249999999995</v>
      </c>
      <c r="BI1354">
        <v>961.43389999999999</v>
      </c>
      <c r="BJ1354">
        <v>503.51150000000001</v>
      </c>
      <c r="BK1354">
        <v>500.1918</v>
      </c>
      <c r="BL1354">
        <v>2274.7692000000002</v>
      </c>
      <c r="BM1354">
        <v>631.42269999999996</v>
      </c>
      <c r="BN1354">
        <v>480.2552</v>
      </c>
      <c r="BO1354">
        <v>1000</v>
      </c>
      <c r="BP1354">
        <v>806.98159999999996</v>
      </c>
    </row>
    <row r="1355" spans="1:68" x14ac:dyDescent="0.15">
      <c r="A1355" s="2">
        <v>38587</v>
      </c>
      <c r="B1355">
        <v>996.94420000000002</v>
      </c>
      <c r="C1355">
        <v>697.88520000000005</v>
      </c>
      <c r="D1355">
        <v>709.78279999999995</v>
      </c>
      <c r="E1355">
        <v>573.55960000000005</v>
      </c>
      <c r="F1355">
        <v>1740.0877</v>
      </c>
      <c r="G1355">
        <v>1368.3362</v>
      </c>
      <c r="H1355">
        <v>446.11930000000001</v>
      </c>
      <c r="I1355">
        <v>477.77960000000002</v>
      </c>
      <c r="J1355">
        <v>1000</v>
      </c>
      <c r="K1355">
        <v>980.38499999999999</v>
      </c>
      <c r="L1355">
        <v>703.3981</v>
      </c>
      <c r="M1355">
        <v>862.38940000000002</v>
      </c>
      <c r="N1355">
        <v>2518.5263</v>
      </c>
      <c r="O1355">
        <v>1184.8996999999999</v>
      </c>
      <c r="P1355">
        <v>801.51710000000003</v>
      </c>
      <c r="Q1355">
        <v>455.86739999999998</v>
      </c>
      <c r="R1355">
        <v>667.64530000000002</v>
      </c>
      <c r="S1355">
        <v>632.05269999999996</v>
      </c>
      <c r="T1355">
        <v>1143.3723</v>
      </c>
      <c r="U1355">
        <v>749.79470000000003</v>
      </c>
      <c r="V1355">
        <v>825.36059999999998</v>
      </c>
      <c r="W1355">
        <v>1457.8997999999999</v>
      </c>
      <c r="X1355">
        <v>489.76519999999999</v>
      </c>
      <c r="Y1355">
        <v>655.90229999999997</v>
      </c>
      <c r="Z1355">
        <v>672.36310000000003</v>
      </c>
      <c r="AA1355">
        <v>1000</v>
      </c>
      <c r="AB1355">
        <v>952.83960000000002</v>
      </c>
      <c r="AC1355">
        <v>583.70529999999997</v>
      </c>
      <c r="AD1355">
        <v>569.50329999999997</v>
      </c>
      <c r="AE1355">
        <v>465.11020000000002</v>
      </c>
      <c r="AF1355">
        <v>657.94970000000001</v>
      </c>
      <c r="AG1355">
        <v>1131.9297999999999</v>
      </c>
      <c r="AH1355">
        <v>656.79470000000003</v>
      </c>
      <c r="AI1355">
        <v>854.13980000000004</v>
      </c>
      <c r="AJ1355">
        <v>3380.7105999999999</v>
      </c>
      <c r="AK1355">
        <v>818.30600000000004</v>
      </c>
      <c r="AL1355">
        <v>760.05989999999997</v>
      </c>
      <c r="AM1355">
        <v>512.29970000000003</v>
      </c>
      <c r="AN1355">
        <v>1525.0452</v>
      </c>
      <c r="AO1355">
        <v>1310.7665</v>
      </c>
      <c r="AP1355">
        <v>700.47310000000004</v>
      </c>
      <c r="AQ1355">
        <v>2659.4212000000002</v>
      </c>
      <c r="AR1355">
        <v>777.70770000000005</v>
      </c>
      <c r="AS1355">
        <v>691.32119999999998</v>
      </c>
      <c r="AT1355">
        <v>733.36040000000003</v>
      </c>
      <c r="AU1355">
        <v>1336.6079999999999</v>
      </c>
      <c r="AV1355">
        <v>685.19949999999994</v>
      </c>
      <c r="AW1355">
        <v>1240.211</v>
      </c>
      <c r="AX1355">
        <v>923.01779999999997</v>
      </c>
      <c r="AY1355">
        <v>1175.9077</v>
      </c>
      <c r="AZ1355">
        <v>442.12900000000002</v>
      </c>
      <c r="BA1355">
        <v>532.70090000000005</v>
      </c>
      <c r="BB1355">
        <v>866.19619999999998</v>
      </c>
      <c r="BC1355">
        <v>376.20569999999998</v>
      </c>
      <c r="BD1355">
        <v>2368.1178</v>
      </c>
      <c r="BE1355">
        <v>1199.6609000000001</v>
      </c>
      <c r="BF1355">
        <v>538.26080000000002</v>
      </c>
      <c r="BG1355">
        <v>1000</v>
      </c>
      <c r="BH1355">
        <v>607.41240000000005</v>
      </c>
      <c r="BI1355">
        <v>947.85680000000002</v>
      </c>
      <c r="BJ1355">
        <v>492.81240000000003</v>
      </c>
      <c r="BK1355">
        <v>490.78539999999998</v>
      </c>
      <c r="BL1355">
        <v>2219.3098</v>
      </c>
      <c r="BM1355">
        <v>624.34680000000003</v>
      </c>
      <c r="BN1355">
        <v>471.99130000000002</v>
      </c>
      <c r="BO1355">
        <v>1000</v>
      </c>
      <c r="BP1355">
        <v>774.47519999999997</v>
      </c>
    </row>
    <row r="1356" spans="1:68" x14ac:dyDescent="0.15">
      <c r="A1356" s="2">
        <v>38588</v>
      </c>
      <c r="B1356">
        <v>999.03380000000004</v>
      </c>
      <c r="C1356">
        <v>697.88520000000005</v>
      </c>
      <c r="D1356">
        <v>715.79650000000004</v>
      </c>
      <c r="E1356">
        <v>579.1857</v>
      </c>
      <c r="F1356">
        <v>1739.6241</v>
      </c>
      <c r="G1356">
        <v>1395.7412999999999</v>
      </c>
      <c r="H1356">
        <v>452.4504</v>
      </c>
      <c r="I1356">
        <v>487.67329999999998</v>
      </c>
      <c r="J1356">
        <v>1000</v>
      </c>
      <c r="K1356">
        <v>982.12</v>
      </c>
      <c r="L1356">
        <v>708.36450000000002</v>
      </c>
      <c r="M1356">
        <v>870.04610000000002</v>
      </c>
      <c r="N1356">
        <v>2527.1354999999999</v>
      </c>
      <c r="O1356">
        <v>1188.67</v>
      </c>
      <c r="P1356">
        <v>806.85389999999995</v>
      </c>
      <c r="Q1356">
        <v>462.34789999999998</v>
      </c>
      <c r="R1356">
        <v>678.26670000000001</v>
      </c>
      <c r="S1356">
        <v>642.58860000000004</v>
      </c>
      <c r="T1356">
        <v>1175.2734</v>
      </c>
      <c r="U1356">
        <v>759.05380000000002</v>
      </c>
      <c r="V1356">
        <v>830.6345</v>
      </c>
      <c r="W1356">
        <v>1485.0658000000001</v>
      </c>
      <c r="X1356">
        <v>494.56970000000001</v>
      </c>
      <c r="Y1356">
        <v>662.66740000000004</v>
      </c>
      <c r="Z1356">
        <v>674.17399999999998</v>
      </c>
      <c r="AA1356">
        <v>1000</v>
      </c>
      <c r="AB1356">
        <v>960.4452</v>
      </c>
      <c r="AC1356">
        <v>589.60479999999995</v>
      </c>
      <c r="AD1356">
        <v>581.09130000000005</v>
      </c>
      <c r="AE1356">
        <v>482.87479999999999</v>
      </c>
      <c r="AF1356">
        <v>674.53779999999995</v>
      </c>
      <c r="AG1356">
        <v>1146.9609</v>
      </c>
      <c r="AH1356">
        <v>665.86599999999999</v>
      </c>
      <c r="AI1356">
        <v>860.18790000000001</v>
      </c>
      <c r="AJ1356">
        <v>3419.7799</v>
      </c>
      <c r="AK1356">
        <v>827.66319999999996</v>
      </c>
      <c r="AL1356">
        <v>773.36969999999997</v>
      </c>
      <c r="AM1356">
        <v>522.11040000000003</v>
      </c>
      <c r="AN1356">
        <v>1536.3207</v>
      </c>
      <c r="AO1356">
        <v>1329.7934</v>
      </c>
      <c r="AP1356">
        <v>700.56960000000004</v>
      </c>
      <c r="AQ1356">
        <v>2659.4212000000002</v>
      </c>
      <c r="AR1356">
        <v>782.48869999999999</v>
      </c>
      <c r="AS1356">
        <v>699.01800000000003</v>
      </c>
      <c r="AT1356">
        <v>742.32399999999996</v>
      </c>
      <c r="AU1356">
        <v>1351.4592</v>
      </c>
      <c r="AV1356">
        <v>679.3048</v>
      </c>
      <c r="AW1356">
        <v>1247.6833999999999</v>
      </c>
      <c r="AX1356">
        <v>933.42079999999999</v>
      </c>
      <c r="AY1356">
        <v>1178.6325999999999</v>
      </c>
      <c r="AZ1356">
        <v>445.58659999999998</v>
      </c>
      <c r="BA1356">
        <v>539.92129999999997</v>
      </c>
      <c r="BB1356">
        <v>874.59249999999997</v>
      </c>
      <c r="BC1356">
        <v>379.23180000000002</v>
      </c>
      <c r="BD1356">
        <v>2410.2085000000002</v>
      </c>
      <c r="BE1356">
        <v>1217.2983999999999</v>
      </c>
      <c r="BF1356">
        <v>545.13310000000001</v>
      </c>
      <c r="BG1356">
        <v>1000</v>
      </c>
      <c r="BH1356">
        <v>611.44960000000003</v>
      </c>
      <c r="BI1356">
        <v>958.00120000000004</v>
      </c>
      <c r="BJ1356">
        <v>499.07769999999999</v>
      </c>
      <c r="BK1356">
        <v>496.37049999999999</v>
      </c>
      <c r="BL1356">
        <v>2238.5196999999998</v>
      </c>
      <c r="BM1356">
        <v>628.07860000000005</v>
      </c>
      <c r="BN1356">
        <v>480.55410000000001</v>
      </c>
      <c r="BO1356">
        <v>1000</v>
      </c>
      <c r="BP1356">
        <v>777.38819999999998</v>
      </c>
    </row>
    <row r="1357" spans="1:68" x14ac:dyDescent="0.15">
      <c r="A1357" s="2">
        <v>38589</v>
      </c>
      <c r="B1357">
        <v>1000.0869</v>
      </c>
      <c r="C1357">
        <v>697.88520000000005</v>
      </c>
      <c r="D1357">
        <v>721.58190000000002</v>
      </c>
      <c r="E1357">
        <v>588.57259999999997</v>
      </c>
      <c r="F1357">
        <v>1722.4404</v>
      </c>
      <c r="G1357">
        <v>1377.0944999999999</v>
      </c>
      <c r="H1357">
        <v>452.49299999999999</v>
      </c>
      <c r="I1357">
        <v>495.04649999999998</v>
      </c>
      <c r="J1357">
        <v>1000</v>
      </c>
      <c r="K1357">
        <v>991.67100000000005</v>
      </c>
      <c r="L1357">
        <v>714.34900000000005</v>
      </c>
      <c r="M1357">
        <v>873.92349999999999</v>
      </c>
      <c r="N1357">
        <v>2514.2046999999998</v>
      </c>
      <c r="O1357">
        <v>1190.6702</v>
      </c>
      <c r="P1357">
        <v>813.48770000000002</v>
      </c>
      <c r="Q1357">
        <v>465.26949999999999</v>
      </c>
      <c r="R1357">
        <v>684.04870000000005</v>
      </c>
      <c r="S1357">
        <v>653.96780000000001</v>
      </c>
      <c r="T1357">
        <v>1180.2281</v>
      </c>
      <c r="U1357">
        <v>760.90039999999999</v>
      </c>
      <c r="V1357">
        <v>840.90480000000002</v>
      </c>
      <c r="W1357">
        <v>1508.7397000000001</v>
      </c>
      <c r="X1357">
        <v>503.71039999999999</v>
      </c>
      <c r="Y1357">
        <v>668.12519999999995</v>
      </c>
      <c r="Z1357">
        <v>680.56859999999995</v>
      </c>
      <c r="AA1357">
        <v>1000</v>
      </c>
      <c r="AB1357">
        <v>958.8931</v>
      </c>
      <c r="AC1357">
        <v>596.12649999999996</v>
      </c>
      <c r="AD1357">
        <v>585.76329999999996</v>
      </c>
      <c r="AE1357">
        <v>458.65030000000002</v>
      </c>
      <c r="AF1357">
        <v>705.05119999999999</v>
      </c>
      <c r="AG1357">
        <v>1125.6908000000001</v>
      </c>
      <c r="AH1357">
        <v>685.45429999999999</v>
      </c>
      <c r="AI1357">
        <v>865.38530000000003</v>
      </c>
      <c r="AJ1357">
        <v>3403.4976000000001</v>
      </c>
      <c r="AK1357">
        <v>829.75649999999996</v>
      </c>
      <c r="AL1357">
        <v>779.31949999999995</v>
      </c>
      <c r="AM1357">
        <v>527.01170000000002</v>
      </c>
      <c r="AN1357">
        <v>1532.6421</v>
      </c>
      <c r="AO1357">
        <v>1345.4202</v>
      </c>
      <c r="AP1357">
        <v>704.80050000000006</v>
      </c>
      <c r="AQ1357">
        <v>2659.4212000000002</v>
      </c>
      <c r="AR1357">
        <v>778.68769999999995</v>
      </c>
      <c r="AS1357">
        <v>708.94669999999996</v>
      </c>
      <c r="AT1357">
        <v>753.99279999999999</v>
      </c>
      <c r="AU1357">
        <v>1361.36</v>
      </c>
      <c r="AV1357">
        <v>671.75800000000004</v>
      </c>
      <c r="AW1357">
        <v>1245.1692</v>
      </c>
      <c r="AX1357">
        <v>934.62440000000004</v>
      </c>
      <c r="AY1357">
        <v>1171.3240000000001</v>
      </c>
      <c r="AZ1357">
        <v>447.44670000000002</v>
      </c>
      <c r="BA1357">
        <v>554.78800000000001</v>
      </c>
      <c r="BB1357">
        <v>884.63210000000004</v>
      </c>
      <c r="BC1357">
        <v>383.59829999999999</v>
      </c>
      <c r="BD1357">
        <v>2422.6287000000002</v>
      </c>
      <c r="BE1357">
        <v>1212.4393</v>
      </c>
      <c r="BF1357">
        <v>552.74879999999996</v>
      </c>
      <c r="BG1357">
        <v>1000</v>
      </c>
      <c r="BH1357">
        <v>633.5385</v>
      </c>
      <c r="BI1357">
        <v>965.74630000000002</v>
      </c>
      <c r="BJ1357">
        <v>504.2724</v>
      </c>
      <c r="BK1357">
        <v>517.01760000000002</v>
      </c>
      <c r="BL1357">
        <v>2243.2141999999999</v>
      </c>
      <c r="BM1357">
        <v>631.202</v>
      </c>
      <c r="BN1357">
        <v>484.40359999999998</v>
      </c>
      <c r="BO1357">
        <v>1000</v>
      </c>
      <c r="BP1357">
        <v>780.53800000000001</v>
      </c>
    </row>
    <row r="1358" spans="1:68" x14ac:dyDescent="0.15">
      <c r="A1358" s="2">
        <v>38590</v>
      </c>
      <c r="B1358">
        <v>1002.4902</v>
      </c>
      <c r="C1358">
        <v>697.88520000000005</v>
      </c>
      <c r="D1358">
        <v>723.69910000000004</v>
      </c>
      <c r="E1358">
        <v>592.44860000000006</v>
      </c>
      <c r="F1358">
        <v>1724.2867000000001</v>
      </c>
      <c r="G1358">
        <v>1386.18</v>
      </c>
      <c r="H1358">
        <v>453.77820000000003</v>
      </c>
      <c r="I1358">
        <v>494.43959999999998</v>
      </c>
      <c r="J1358">
        <v>1000</v>
      </c>
      <c r="K1358">
        <v>996.87720000000002</v>
      </c>
      <c r="L1358">
        <v>717.2962</v>
      </c>
      <c r="M1358">
        <v>877.88800000000003</v>
      </c>
      <c r="N1358">
        <v>2488.9429</v>
      </c>
      <c r="O1358">
        <v>1185.5758000000001</v>
      </c>
      <c r="P1358">
        <v>823.40089999999998</v>
      </c>
      <c r="Q1358">
        <v>467.12220000000002</v>
      </c>
      <c r="R1358">
        <v>682.15679999999998</v>
      </c>
      <c r="S1358">
        <v>655.69349999999997</v>
      </c>
      <c r="T1358">
        <v>1193.2143000000001</v>
      </c>
      <c r="U1358">
        <v>767.99519999999995</v>
      </c>
      <c r="V1358">
        <v>838.07780000000002</v>
      </c>
      <c r="W1358">
        <v>1496.645</v>
      </c>
      <c r="X1358">
        <v>505.46589999999998</v>
      </c>
      <c r="Y1358">
        <v>663.23099999999999</v>
      </c>
      <c r="Z1358">
        <v>686.31079999999997</v>
      </c>
      <c r="AA1358">
        <v>1000</v>
      </c>
      <c r="AB1358">
        <v>965.18579999999997</v>
      </c>
      <c r="AC1358">
        <v>593.94330000000002</v>
      </c>
      <c r="AD1358">
        <v>575.8646</v>
      </c>
      <c r="AE1358">
        <v>468.34010000000001</v>
      </c>
      <c r="AF1358">
        <v>706.39869999999996</v>
      </c>
      <c r="AG1358">
        <v>1099.9249</v>
      </c>
      <c r="AH1358">
        <v>685.06349999999998</v>
      </c>
      <c r="AI1358">
        <v>873.20740000000001</v>
      </c>
      <c r="AJ1358">
        <v>3391.6858000000002</v>
      </c>
      <c r="AK1358">
        <v>833.54060000000004</v>
      </c>
      <c r="AL1358">
        <v>781.41800000000001</v>
      </c>
      <c r="AM1358">
        <v>527.85810000000004</v>
      </c>
      <c r="AN1358">
        <v>1526.2819</v>
      </c>
      <c r="AO1358">
        <v>1348.3224</v>
      </c>
      <c r="AP1358">
        <v>707.51139999999998</v>
      </c>
      <c r="AQ1358">
        <v>2659.4212000000002</v>
      </c>
      <c r="AR1358">
        <v>780.40030000000002</v>
      </c>
      <c r="AS1358">
        <v>707.19420000000002</v>
      </c>
      <c r="AT1358">
        <v>757.03009999999995</v>
      </c>
      <c r="AU1358">
        <v>1366.3104000000001</v>
      </c>
      <c r="AV1358">
        <v>684.79179999999997</v>
      </c>
      <c r="AW1358">
        <v>1245.4219000000001</v>
      </c>
      <c r="AX1358">
        <v>935.07349999999997</v>
      </c>
      <c r="AY1358">
        <v>1169.1894</v>
      </c>
      <c r="AZ1358">
        <v>452.6601</v>
      </c>
      <c r="BA1358">
        <v>559.80020000000002</v>
      </c>
      <c r="BB1358">
        <v>877.44079999999997</v>
      </c>
      <c r="BC1358">
        <v>378.18459999999999</v>
      </c>
      <c r="BD1358">
        <v>2430.2188000000001</v>
      </c>
      <c r="BE1358">
        <v>1209.3644999999999</v>
      </c>
      <c r="BF1358">
        <v>549.57100000000003</v>
      </c>
      <c r="BG1358">
        <v>1000</v>
      </c>
      <c r="BH1358">
        <v>651.79259999999999</v>
      </c>
      <c r="BI1358">
        <v>969.53679999999997</v>
      </c>
      <c r="BJ1358">
        <v>514.70569999999998</v>
      </c>
      <c r="BK1358">
        <v>518.63260000000002</v>
      </c>
      <c r="BL1358">
        <v>2235.1349</v>
      </c>
      <c r="BM1358">
        <v>641.95529999999997</v>
      </c>
      <c r="BN1358">
        <v>485.89609999999999</v>
      </c>
      <c r="BO1358">
        <v>1000</v>
      </c>
      <c r="BP1358">
        <v>782.57119999999998</v>
      </c>
    </row>
    <row r="1359" spans="1:68" x14ac:dyDescent="0.15">
      <c r="A1359" s="2">
        <v>38593</v>
      </c>
      <c r="B1359">
        <v>1002.3284</v>
      </c>
      <c r="C1359">
        <v>697.88520000000005</v>
      </c>
      <c r="D1359">
        <v>721.09429999999998</v>
      </c>
      <c r="E1359">
        <v>587.58450000000005</v>
      </c>
      <c r="F1359">
        <v>1735.2050999999999</v>
      </c>
      <c r="G1359">
        <v>1376.7185999999999</v>
      </c>
      <c r="H1359">
        <v>450.47680000000003</v>
      </c>
      <c r="I1359">
        <v>488.85329999999999</v>
      </c>
      <c r="J1359">
        <v>1000</v>
      </c>
      <c r="K1359">
        <v>987.53589999999997</v>
      </c>
      <c r="L1359">
        <v>706.22209999999995</v>
      </c>
      <c r="M1359">
        <v>867.9923</v>
      </c>
      <c r="N1359">
        <v>2465.5583000000001</v>
      </c>
      <c r="O1359">
        <v>1180.578</v>
      </c>
      <c r="P1359">
        <v>801.19389999999999</v>
      </c>
      <c r="Q1359">
        <v>459.7251</v>
      </c>
      <c r="R1359">
        <v>687.49130000000002</v>
      </c>
      <c r="S1359">
        <v>653.13630000000001</v>
      </c>
      <c r="T1359">
        <v>1176.4267</v>
      </c>
      <c r="U1359">
        <v>758.70690000000002</v>
      </c>
      <c r="V1359">
        <v>830.66560000000004</v>
      </c>
      <c r="W1359">
        <v>1480.4074000000001</v>
      </c>
      <c r="X1359">
        <v>505.41930000000002</v>
      </c>
      <c r="Y1359">
        <v>663.88909999999998</v>
      </c>
      <c r="Z1359">
        <v>672.41049999999996</v>
      </c>
      <c r="AA1359">
        <v>1000</v>
      </c>
      <c r="AB1359">
        <v>948.47389999999996</v>
      </c>
      <c r="AC1359">
        <v>585.10090000000002</v>
      </c>
      <c r="AD1359">
        <v>599.49090000000001</v>
      </c>
      <c r="AE1359">
        <v>448.96050000000002</v>
      </c>
      <c r="AF1359">
        <v>699.15329999999994</v>
      </c>
      <c r="AG1359">
        <v>1072.7651000000001</v>
      </c>
      <c r="AH1359">
        <v>686.2088</v>
      </c>
      <c r="AI1359">
        <v>857.31020000000001</v>
      </c>
      <c r="AJ1359">
        <v>3349.9259999999999</v>
      </c>
      <c r="AK1359">
        <v>823.68020000000001</v>
      </c>
      <c r="AL1359">
        <v>770.18370000000004</v>
      </c>
      <c r="AM1359">
        <v>525.68020000000001</v>
      </c>
      <c r="AN1359">
        <v>1514.1315</v>
      </c>
      <c r="AO1359">
        <v>1339.5544</v>
      </c>
      <c r="AP1359">
        <v>700.20690000000002</v>
      </c>
      <c r="AQ1359">
        <v>2659.4212000000002</v>
      </c>
      <c r="AR1359">
        <v>776.54470000000003</v>
      </c>
      <c r="AS1359">
        <v>695.73580000000004</v>
      </c>
      <c r="AT1359">
        <v>750.44150000000002</v>
      </c>
      <c r="AU1359">
        <v>1341.5583999999999</v>
      </c>
      <c r="AV1359">
        <v>692.33860000000004</v>
      </c>
      <c r="AW1359">
        <v>1239.3733</v>
      </c>
      <c r="AX1359">
        <v>913.27739999999994</v>
      </c>
      <c r="AY1359">
        <v>1152.2360000000001</v>
      </c>
      <c r="AZ1359">
        <v>448.2944</v>
      </c>
      <c r="BA1359">
        <v>553.97320000000002</v>
      </c>
      <c r="BB1359">
        <v>869.78959999999995</v>
      </c>
      <c r="BC1359">
        <v>375.62520000000001</v>
      </c>
      <c r="BD1359">
        <v>2401.9283</v>
      </c>
      <c r="BE1359">
        <v>1180.3956000000001</v>
      </c>
      <c r="BF1359">
        <v>542.92240000000004</v>
      </c>
      <c r="BG1359">
        <v>1000</v>
      </c>
      <c r="BH1359">
        <v>646.38909999999998</v>
      </c>
      <c r="BI1359">
        <v>954.14080000000001</v>
      </c>
      <c r="BJ1359">
        <v>507.42860000000002</v>
      </c>
      <c r="BK1359">
        <v>503.67619999999999</v>
      </c>
      <c r="BL1359">
        <v>2222.5799000000002</v>
      </c>
      <c r="BM1359">
        <v>631.84849999999994</v>
      </c>
      <c r="BN1359">
        <v>472.03739999999999</v>
      </c>
      <c r="BO1359">
        <v>1000</v>
      </c>
      <c r="BP1359">
        <v>774.16250000000002</v>
      </c>
    </row>
    <row r="1360" spans="1:68" x14ac:dyDescent="0.15">
      <c r="A1360" s="2">
        <v>38594</v>
      </c>
      <c r="B1360">
        <v>1004.181</v>
      </c>
      <c r="C1360">
        <v>697.88520000000005</v>
      </c>
      <c r="D1360">
        <v>712.14160000000004</v>
      </c>
      <c r="E1360">
        <v>586.00419999999997</v>
      </c>
      <c r="F1360">
        <v>1747.8204000000001</v>
      </c>
      <c r="G1360">
        <v>1375.2375999999999</v>
      </c>
      <c r="H1360">
        <v>449.54969999999997</v>
      </c>
      <c r="I1360">
        <v>485.11559999999997</v>
      </c>
      <c r="J1360">
        <v>1000</v>
      </c>
      <c r="K1360">
        <v>989.04049999999995</v>
      </c>
      <c r="L1360">
        <v>703.19039999999995</v>
      </c>
      <c r="M1360">
        <v>861.17939999999999</v>
      </c>
      <c r="N1360">
        <v>2460.0374999999999</v>
      </c>
      <c r="O1360">
        <v>1181.7804000000001</v>
      </c>
      <c r="P1360">
        <v>800.05269999999996</v>
      </c>
      <c r="Q1360">
        <v>456.37939999999998</v>
      </c>
      <c r="R1360">
        <v>673.89369999999997</v>
      </c>
      <c r="S1360">
        <v>645.10130000000004</v>
      </c>
      <c r="T1360">
        <v>1152.9374</v>
      </c>
      <c r="U1360">
        <v>758.3623</v>
      </c>
      <c r="V1360">
        <v>821.57399999999996</v>
      </c>
      <c r="W1360">
        <v>1458.4226000000001</v>
      </c>
      <c r="X1360">
        <v>491.745</v>
      </c>
      <c r="Y1360">
        <v>656.18399999999997</v>
      </c>
      <c r="Z1360">
        <v>691.98379999999997</v>
      </c>
      <c r="AA1360">
        <v>1000</v>
      </c>
      <c r="AB1360">
        <v>937.81389999999999</v>
      </c>
      <c r="AC1360">
        <v>581.1096</v>
      </c>
      <c r="AD1360">
        <v>583.99559999999997</v>
      </c>
      <c r="AE1360">
        <v>426.351</v>
      </c>
      <c r="AF1360">
        <v>692.23979999999995</v>
      </c>
      <c r="AG1360">
        <v>1083.2791</v>
      </c>
      <c r="AH1360">
        <v>680.62080000000003</v>
      </c>
      <c r="AI1360">
        <v>849.96259999999995</v>
      </c>
      <c r="AJ1360">
        <v>3348.2363</v>
      </c>
      <c r="AK1360">
        <v>812.08159999999998</v>
      </c>
      <c r="AL1360">
        <v>764.45309999999995</v>
      </c>
      <c r="AM1360">
        <v>520.27880000000005</v>
      </c>
      <c r="AN1360">
        <v>1495.0148999999999</v>
      </c>
      <c r="AO1360">
        <v>1322.1967999999999</v>
      </c>
      <c r="AP1360">
        <v>708.09720000000004</v>
      </c>
      <c r="AQ1360">
        <v>2659.4212000000002</v>
      </c>
      <c r="AR1360">
        <v>774.31309999999996</v>
      </c>
      <c r="AS1360">
        <v>686.72879999999998</v>
      </c>
      <c r="AT1360">
        <v>745.77390000000003</v>
      </c>
      <c r="AU1360">
        <v>1331.6576</v>
      </c>
      <c r="AV1360">
        <v>684.8528</v>
      </c>
      <c r="AW1360">
        <v>1238.4491</v>
      </c>
      <c r="AX1360">
        <v>905.00800000000004</v>
      </c>
      <c r="AY1360">
        <v>1155.8244</v>
      </c>
      <c r="AZ1360">
        <v>440.28440000000001</v>
      </c>
      <c r="BA1360">
        <v>551.47450000000003</v>
      </c>
      <c r="BB1360">
        <v>867.83489999999995</v>
      </c>
      <c r="BC1360">
        <v>368.6576</v>
      </c>
      <c r="BD1360">
        <v>2432.6338000000001</v>
      </c>
      <c r="BE1360">
        <v>1166.5052000000001</v>
      </c>
      <c r="BF1360">
        <v>542.40660000000003</v>
      </c>
      <c r="BG1360">
        <v>1000</v>
      </c>
      <c r="BH1360">
        <v>621.66319999999996</v>
      </c>
      <c r="BI1360">
        <v>949.01570000000004</v>
      </c>
      <c r="BJ1360">
        <v>505.04509999999999</v>
      </c>
      <c r="BK1360">
        <v>501.72070000000002</v>
      </c>
      <c r="BL1360">
        <v>2211.8998000000001</v>
      </c>
      <c r="BM1360">
        <v>627.35289999999998</v>
      </c>
      <c r="BN1360">
        <v>468.971</v>
      </c>
      <c r="BO1360">
        <v>1000</v>
      </c>
      <c r="BP1360">
        <v>763.94970000000001</v>
      </c>
    </row>
    <row r="1361" spans="1:68" x14ac:dyDescent="0.15">
      <c r="A1361" s="2">
        <v>38595</v>
      </c>
      <c r="B1361">
        <v>1015.6271</v>
      </c>
      <c r="C1361">
        <v>697.88520000000005</v>
      </c>
      <c r="D1361">
        <v>722.6</v>
      </c>
      <c r="E1361">
        <v>592.03650000000005</v>
      </c>
      <c r="F1361">
        <v>1762.7176999999999</v>
      </c>
      <c r="G1361">
        <v>1370.3458000000001</v>
      </c>
      <c r="H1361">
        <v>454.49549999999999</v>
      </c>
      <c r="I1361">
        <v>505.28989999999999</v>
      </c>
      <c r="J1361">
        <v>1000</v>
      </c>
      <c r="K1361">
        <v>1005.749</v>
      </c>
      <c r="L1361">
        <v>723.03530000000001</v>
      </c>
      <c r="M1361">
        <v>885.14480000000003</v>
      </c>
      <c r="N1361">
        <v>2501.1288</v>
      </c>
      <c r="O1361">
        <v>1199.2881</v>
      </c>
      <c r="P1361">
        <v>805.03549999999996</v>
      </c>
      <c r="Q1361">
        <v>468.23700000000002</v>
      </c>
      <c r="R1361">
        <v>690.28269999999998</v>
      </c>
      <c r="S1361">
        <v>657.73630000000003</v>
      </c>
      <c r="T1361">
        <v>1167.8262999999999</v>
      </c>
      <c r="U1361">
        <v>761.6114</v>
      </c>
      <c r="V1361">
        <v>840.38760000000002</v>
      </c>
      <c r="W1361">
        <v>1521.7684999999999</v>
      </c>
      <c r="X1361">
        <v>504.2534</v>
      </c>
      <c r="Y1361">
        <v>665.95989999999995</v>
      </c>
      <c r="Z1361">
        <v>708.46370000000002</v>
      </c>
      <c r="AA1361">
        <v>1000</v>
      </c>
      <c r="AB1361">
        <v>955.13099999999997</v>
      </c>
      <c r="AC1361">
        <v>595.21450000000004</v>
      </c>
      <c r="AD1361">
        <v>601.33900000000006</v>
      </c>
      <c r="AE1361">
        <v>419.89109999999999</v>
      </c>
      <c r="AF1361">
        <v>709.60789999999997</v>
      </c>
      <c r="AG1361">
        <v>1098.4147</v>
      </c>
      <c r="AH1361">
        <v>698.39080000000001</v>
      </c>
      <c r="AI1361">
        <v>862.31500000000005</v>
      </c>
      <c r="AJ1361">
        <v>3458.4308999999998</v>
      </c>
      <c r="AK1361">
        <v>825.89350000000002</v>
      </c>
      <c r="AL1361">
        <v>777.04939999999999</v>
      </c>
      <c r="AM1361">
        <v>530.64940000000001</v>
      </c>
      <c r="AN1361">
        <v>1528.4754</v>
      </c>
      <c r="AO1361">
        <v>1336.8045999999999</v>
      </c>
      <c r="AP1361">
        <v>715.67589999999996</v>
      </c>
      <c r="AQ1361">
        <v>2659.4212000000002</v>
      </c>
      <c r="AR1361">
        <v>794.10829999999999</v>
      </c>
      <c r="AS1361">
        <v>702.95039999999995</v>
      </c>
      <c r="AT1361">
        <v>756.60220000000004</v>
      </c>
      <c r="AU1361">
        <v>1341.5583999999999</v>
      </c>
      <c r="AV1361">
        <v>686.68880000000001</v>
      </c>
      <c r="AW1361">
        <v>1260.9484</v>
      </c>
      <c r="AX1361">
        <v>914.90899999999999</v>
      </c>
      <c r="AY1361">
        <v>1168.4976999999999</v>
      </c>
      <c r="AZ1361">
        <v>450.4391</v>
      </c>
      <c r="BA1361">
        <v>561.02359999999999</v>
      </c>
      <c r="BB1361">
        <v>882.13250000000005</v>
      </c>
      <c r="BC1361">
        <v>371.07740000000001</v>
      </c>
      <c r="BD1361">
        <v>2462.9942999999998</v>
      </c>
      <c r="BE1361">
        <v>1195.2819</v>
      </c>
      <c r="BF1361">
        <v>551.09479999999996</v>
      </c>
      <c r="BG1361">
        <v>1000</v>
      </c>
      <c r="BH1361">
        <v>625.23990000000003</v>
      </c>
      <c r="BI1361">
        <v>965.702</v>
      </c>
      <c r="BJ1361">
        <v>515.19659999999999</v>
      </c>
      <c r="BK1361">
        <v>509.29649999999998</v>
      </c>
      <c r="BL1361">
        <v>2223.8670000000002</v>
      </c>
      <c r="BM1361">
        <v>631.93730000000005</v>
      </c>
      <c r="BN1361">
        <v>479.05459999999999</v>
      </c>
      <c r="BO1361">
        <v>1000</v>
      </c>
      <c r="BP1361">
        <v>777.60919999999999</v>
      </c>
    </row>
    <row r="1362" spans="1:68" x14ac:dyDescent="0.15">
      <c r="A1362" s="2">
        <v>38596</v>
      </c>
      <c r="B1362">
        <v>1031.0030999999999</v>
      </c>
      <c r="C1362">
        <v>697.88520000000005</v>
      </c>
      <c r="D1362">
        <v>739.08510000000001</v>
      </c>
      <c r="E1362">
        <v>605.00059999999996</v>
      </c>
      <c r="F1362">
        <v>1774.5482</v>
      </c>
      <c r="G1362">
        <v>1431.1391000000001</v>
      </c>
      <c r="H1362">
        <v>464.3707</v>
      </c>
      <c r="I1362">
        <v>511.79559999999998</v>
      </c>
      <c r="J1362">
        <v>1000</v>
      </c>
      <c r="K1362">
        <v>1032.0478000000001</v>
      </c>
      <c r="L1362">
        <v>735.50099999999998</v>
      </c>
      <c r="M1362">
        <v>902.74019999999996</v>
      </c>
      <c r="N1362">
        <v>2530.8591999999999</v>
      </c>
      <c r="O1362">
        <v>1214.7427</v>
      </c>
      <c r="P1362">
        <v>824.56539999999995</v>
      </c>
      <c r="Q1362">
        <v>478.85480000000001</v>
      </c>
      <c r="R1362">
        <v>704.70870000000002</v>
      </c>
      <c r="S1362">
        <v>673.2799</v>
      </c>
      <c r="T1362">
        <v>1182.9727</v>
      </c>
      <c r="U1362">
        <v>777.2183</v>
      </c>
      <c r="V1362">
        <v>859.89589999999998</v>
      </c>
      <c r="W1362">
        <v>1586.5168000000001</v>
      </c>
      <c r="X1362">
        <v>521.37440000000004</v>
      </c>
      <c r="Y1362">
        <v>683.13229999999999</v>
      </c>
      <c r="Z1362">
        <v>716.53539999999998</v>
      </c>
      <c r="AA1362">
        <v>1000</v>
      </c>
      <c r="AB1362">
        <v>977.21730000000002</v>
      </c>
      <c r="AC1362">
        <v>611.95680000000004</v>
      </c>
      <c r="AD1362">
        <v>616.41219999999998</v>
      </c>
      <c r="AE1362">
        <v>421.5061</v>
      </c>
      <c r="AF1362">
        <v>725.82770000000005</v>
      </c>
      <c r="AG1362">
        <v>1119.3181999999999</v>
      </c>
      <c r="AH1362">
        <v>716.93560000000002</v>
      </c>
      <c r="AI1362">
        <v>889.7654</v>
      </c>
      <c r="AJ1362">
        <v>3543.2381999999998</v>
      </c>
      <c r="AK1362">
        <v>843.45650000000001</v>
      </c>
      <c r="AL1362">
        <v>796.94889999999998</v>
      </c>
      <c r="AM1362">
        <v>542.53499999999997</v>
      </c>
      <c r="AN1362">
        <v>1557.9725000000001</v>
      </c>
      <c r="AO1362">
        <v>1367.0349000000001</v>
      </c>
      <c r="AP1362">
        <v>727.97990000000004</v>
      </c>
      <c r="AQ1362">
        <v>2659.4212000000002</v>
      </c>
      <c r="AR1362">
        <v>812.02790000000005</v>
      </c>
      <c r="AS1362">
        <v>717.38599999999997</v>
      </c>
      <c r="AT1362">
        <v>773.84559999999999</v>
      </c>
      <c r="AU1362">
        <v>1356.4096</v>
      </c>
      <c r="AV1362">
        <v>695.62279999999998</v>
      </c>
      <c r="AW1362">
        <v>1279.8518999999999</v>
      </c>
      <c r="AX1362">
        <v>934.07050000000004</v>
      </c>
      <c r="AY1362">
        <v>1182.7771</v>
      </c>
      <c r="AZ1362">
        <v>461.11009999999999</v>
      </c>
      <c r="BA1362">
        <v>575.14750000000004</v>
      </c>
      <c r="BB1362">
        <v>901.62059999999997</v>
      </c>
      <c r="BC1362">
        <v>380.59769999999997</v>
      </c>
      <c r="BD1362">
        <v>2495.4247999999998</v>
      </c>
      <c r="BE1362">
        <v>1233.7951</v>
      </c>
      <c r="BF1362">
        <v>563.0172</v>
      </c>
      <c r="BG1362">
        <v>1000</v>
      </c>
      <c r="BH1362">
        <v>637.56880000000001</v>
      </c>
      <c r="BI1362">
        <v>989.17740000000003</v>
      </c>
      <c r="BJ1362">
        <v>525.3664</v>
      </c>
      <c r="BK1362">
        <v>518.67179999999996</v>
      </c>
      <c r="BL1362">
        <v>2271.8951999999999</v>
      </c>
      <c r="BM1362">
        <v>647.6001</v>
      </c>
      <c r="BN1362">
        <v>487.35500000000002</v>
      </c>
      <c r="BO1362">
        <v>1000</v>
      </c>
      <c r="BP1362">
        <v>798.18299999999999</v>
      </c>
    </row>
    <row r="1363" spans="1:68" x14ac:dyDescent="0.15">
      <c r="A1363" s="2">
        <v>38597</v>
      </c>
      <c r="B1363">
        <v>1037.3432</v>
      </c>
      <c r="C1363">
        <v>697.88520000000005</v>
      </c>
      <c r="D1363">
        <v>745.42139999999995</v>
      </c>
      <c r="E1363">
        <v>615.74770000000001</v>
      </c>
      <c r="F1363">
        <v>1771.8425</v>
      </c>
      <c r="G1363">
        <v>1455.3851</v>
      </c>
      <c r="H1363">
        <v>467.26229999999998</v>
      </c>
      <c r="I1363">
        <v>514.55340000000001</v>
      </c>
      <c r="J1363">
        <v>1000</v>
      </c>
      <c r="K1363">
        <v>1031.7899</v>
      </c>
      <c r="L1363">
        <v>740.86260000000004</v>
      </c>
      <c r="M1363">
        <v>906.74850000000004</v>
      </c>
      <c r="N1363">
        <v>2522.7820999999999</v>
      </c>
      <c r="O1363">
        <v>1219.5404000000001</v>
      </c>
      <c r="P1363">
        <v>825.70209999999997</v>
      </c>
      <c r="Q1363">
        <v>484.9205</v>
      </c>
      <c r="R1363">
        <v>705.71370000000002</v>
      </c>
      <c r="S1363">
        <v>676.83669999999995</v>
      </c>
      <c r="T1363">
        <v>1181.2892999999999</v>
      </c>
      <c r="U1363">
        <v>777.08920000000001</v>
      </c>
      <c r="V1363">
        <v>868.04949999999997</v>
      </c>
      <c r="W1363">
        <v>1591.7955999999999</v>
      </c>
      <c r="X1363">
        <v>524.82410000000004</v>
      </c>
      <c r="Y1363">
        <v>689.03949999999998</v>
      </c>
      <c r="Z1363">
        <v>721.85860000000002</v>
      </c>
      <c r="AA1363">
        <v>1000</v>
      </c>
      <c r="AB1363">
        <v>980.40499999999997</v>
      </c>
      <c r="AC1363">
        <v>614.96690000000001</v>
      </c>
      <c r="AD1363">
        <v>626.25869999999998</v>
      </c>
      <c r="AE1363">
        <v>426.351</v>
      </c>
      <c r="AF1363">
        <v>723.38630000000001</v>
      </c>
      <c r="AG1363">
        <v>1117.8217999999999</v>
      </c>
      <c r="AH1363">
        <v>722.47540000000004</v>
      </c>
      <c r="AI1363">
        <v>901.78560000000004</v>
      </c>
      <c r="AJ1363">
        <v>3595.9279999999999</v>
      </c>
      <c r="AK1363">
        <v>848.27710000000002</v>
      </c>
      <c r="AL1363">
        <v>796.18899999999996</v>
      </c>
      <c r="AM1363">
        <v>545.53589999999997</v>
      </c>
      <c r="AN1363">
        <v>1571.9156</v>
      </c>
      <c r="AO1363">
        <v>1355.0615</v>
      </c>
      <c r="AP1363">
        <v>741.40170000000001</v>
      </c>
      <c r="AQ1363">
        <v>2659.4212000000002</v>
      </c>
      <c r="AR1363">
        <v>822.05930000000001</v>
      </c>
      <c r="AS1363">
        <v>721.50639999999999</v>
      </c>
      <c r="AT1363">
        <v>779.8229</v>
      </c>
      <c r="AU1363">
        <v>1371.2608</v>
      </c>
      <c r="AV1363">
        <v>691.17629999999997</v>
      </c>
      <c r="AW1363">
        <v>1282.1733999999999</v>
      </c>
      <c r="AX1363">
        <v>965.09029999999996</v>
      </c>
      <c r="AY1363">
        <v>1178.6306999999999</v>
      </c>
      <c r="AZ1363">
        <v>478.87630000000001</v>
      </c>
      <c r="BA1363">
        <v>578.27599999999995</v>
      </c>
      <c r="BB1363">
        <v>916.61620000000005</v>
      </c>
      <c r="BC1363">
        <v>392.01690000000002</v>
      </c>
      <c r="BD1363">
        <v>2484.7296000000001</v>
      </c>
      <c r="BE1363">
        <v>1230.8579999999999</v>
      </c>
      <c r="BF1363">
        <v>565.47400000000005</v>
      </c>
      <c r="BG1363">
        <v>1000</v>
      </c>
      <c r="BH1363">
        <v>649.70439999999996</v>
      </c>
      <c r="BI1363">
        <v>992.51800000000003</v>
      </c>
      <c r="BJ1363">
        <v>531.4896</v>
      </c>
      <c r="BK1363">
        <v>530.02660000000003</v>
      </c>
      <c r="BL1363">
        <v>2276.1592000000001</v>
      </c>
      <c r="BM1363">
        <v>659.41700000000003</v>
      </c>
      <c r="BN1363">
        <v>493.93669999999997</v>
      </c>
      <c r="BO1363">
        <v>1000</v>
      </c>
      <c r="BP1363">
        <v>803.12739999999997</v>
      </c>
    </row>
    <row r="1364" spans="1:68" x14ac:dyDescent="0.15">
      <c r="A1364" s="2">
        <v>38600</v>
      </c>
      <c r="B1364">
        <v>1044.4214999999999</v>
      </c>
      <c r="C1364">
        <v>697.88520000000005</v>
      </c>
      <c r="D1364">
        <v>755.48860000000002</v>
      </c>
      <c r="E1364">
        <v>623.1182</v>
      </c>
      <c r="F1364">
        <v>1756.3232</v>
      </c>
      <c r="G1364">
        <v>1504.8697</v>
      </c>
      <c r="H1364">
        <v>471.58670000000001</v>
      </c>
      <c r="I1364">
        <v>525.12440000000004</v>
      </c>
      <c r="J1364">
        <v>1000</v>
      </c>
      <c r="K1364">
        <v>1033.4413999999999</v>
      </c>
      <c r="L1364">
        <v>753.98009999999999</v>
      </c>
      <c r="M1364">
        <v>918.56309999999996</v>
      </c>
      <c r="N1364">
        <v>2509.4490999999998</v>
      </c>
      <c r="O1364">
        <v>1224.0027</v>
      </c>
      <c r="P1364">
        <v>826.9579</v>
      </c>
      <c r="Q1364">
        <v>492.96789999999999</v>
      </c>
      <c r="R1364">
        <v>716.99549999999999</v>
      </c>
      <c r="S1364">
        <v>691.70230000000004</v>
      </c>
      <c r="T1364">
        <v>1175.5918999999999</v>
      </c>
      <c r="U1364">
        <v>774.46799999999996</v>
      </c>
      <c r="V1364">
        <v>880.59119999999996</v>
      </c>
      <c r="W1364">
        <v>1641.1086</v>
      </c>
      <c r="X1364">
        <v>535.79999999999995</v>
      </c>
      <c r="Y1364">
        <v>701.10019999999997</v>
      </c>
      <c r="Z1364">
        <v>729.67150000000004</v>
      </c>
      <c r="AA1364">
        <v>1000</v>
      </c>
      <c r="AB1364">
        <v>989.23739999999998</v>
      </c>
      <c r="AC1364">
        <v>624.25639999999999</v>
      </c>
      <c r="AD1364">
        <v>637.02869999999996</v>
      </c>
      <c r="AE1364">
        <v>447.34559999999999</v>
      </c>
      <c r="AF1364">
        <v>754.06899999999996</v>
      </c>
      <c r="AG1364">
        <v>1144.1461999999999</v>
      </c>
      <c r="AH1364">
        <v>732.58680000000004</v>
      </c>
      <c r="AI1364">
        <v>918.37609999999995</v>
      </c>
      <c r="AJ1364">
        <v>3577.6729999999998</v>
      </c>
      <c r="AK1364">
        <v>858.04909999999995</v>
      </c>
      <c r="AL1364">
        <v>804.02210000000002</v>
      </c>
      <c r="AM1364">
        <v>555.20830000000001</v>
      </c>
      <c r="AN1364">
        <v>1591.2827</v>
      </c>
      <c r="AO1364">
        <v>1363.2106000000001</v>
      </c>
      <c r="AP1364">
        <v>773.12829999999997</v>
      </c>
      <c r="AQ1364">
        <v>2659.4212000000002</v>
      </c>
      <c r="AR1364">
        <v>826.12699999999995</v>
      </c>
      <c r="AS1364">
        <v>733.57719999999995</v>
      </c>
      <c r="AT1364">
        <v>789.53499999999997</v>
      </c>
      <c r="AU1364">
        <v>1351.4592</v>
      </c>
      <c r="AV1364">
        <v>709.79899999999998</v>
      </c>
      <c r="AW1364">
        <v>1279.1233</v>
      </c>
      <c r="AX1364">
        <v>960.30420000000004</v>
      </c>
      <c r="AY1364">
        <v>1182.9826</v>
      </c>
      <c r="AZ1364">
        <v>480.66219999999998</v>
      </c>
      <c r="BA1364">
        <v>589.44420000000002</v>
      </c>
      <c r="BB1364">
        <v>921.37419999999997</v>
      </c>
      <c r="BC1364">
        <v>402.59789999999998</v>
      </c>
      <c r="BD1364">
        <v>2547.8656000000001</v>
      </c>
      <c r="BE1364">
        <v>1240.5308</v>
      </c>
      <c r="BF1364">
        <v>574.27530000000002</v>
      </c>
      <c r="BG1364">
        <v>1000</v>
      </c>
      <c r="BH1364">
        <v>663.47540000000004</v>
      </c>
      <c r="BI1364">
        <v>1008.5494</v>
      </c>
      <c r="BJ1364">
        <v>539.97630000000004</v>
      </c>
      <c r="BK1364">
        <v>540.35929999999996</v>
      </c>
      <c r="BL1364">
        <v>2295.7177000000001</v>
      </c>
      <c r="BM1364">
        <v>661.20180000000005</v>
      </c>
      <c r="BN1364">
        <v>500.5652</v>
      </c>
      <c r="BO1364">
        <v>1000</v>
      </c>
      <c r="BP1364">
        <v>808.2654</v>
      </c>
    </row>
    <row r="1365" spans="1:68" x14ac:dyDescent="0.15">
      <c r="A1365" s="2">
        <v>38601</v>
      </c>
      <c r="B1365">
        <v>1022.9791</v>
      </c>
      <c r="C1365">
        <v>697.88520000000005</v>
      </c>
      <c r="D1365">
        <v>739.52189999999996</v>
      </c>
      <c r="E1365">
        <v>611.47749999999996</v>
      </c>
      <c r="F1365">
        <v>1722.9133999999999</v>
      </c>
      <c r="G1365">
        <v>1460.7852</v>
      </c>
      <c r="H1365">
        <v>460.93799999999999</v>
      </c>
      <c r="I1365">
        <v>512.53380000000004</v>
      </c>
      <c r="J1365">
        <v>1000</v>
      </c>
      <c r="K1365">
        <v>1015.2785</v>
      </c>
      <c r="L1365">
        <v>735.79660000000001</v>
      </c>
      <c r="M1365">
        <v>898.0616</v>
      </c>
      <c r="N1365">
        <v>2485.9403000000002</v>
      </c>
      <c r="O1365">
        <v>1204.6159</v>
      </c>
      <c r="P1365">
        <v>812.28399999999999</v>
      </c>
      <c r="Q1365">
        <v>477.38690000000003</v>
      </c>
      <c r="R1365">
        <v>698.63059999999996</v>
      </c>
      <c r="S1365">
        <v>675.44489999999996</v>
      </c>
      <c r="T1365">
        <v>1157.0753</v>
      </c>
      <c r="U1365">
        <v>760.14520000000005</v>
      </c>
      <c r="V1365">
        <v>868.71609999999998</v>
      </c>
      <c r="W1365">
        <v>1589.0552</v>
      </c>
      <c r="X1365">
        <v>522.06759999999997</v>
      </c>
      <c r="Y1365">
        <v>680.31870000000004</v>
      </c>
      <c r="Z1365">
        <v>708.01080000000002</v>
      </c>
      <c r="AA1365">
        <v>1000</v>
      </c>
      <c r="AB1365">
        <v>970.42880000000002</v>
      </c>
      <c r="AC1365">
        <v>619.00540000000001</v>
      </c>
      <c r="AD1365">
        <v>606.56569999999999</v>
      </c>
      <c r="AE1365">
        <v>431.19589999999999</v>
      </c>
      <c r="AF1365">
        <v>734.14549999999997</v>
      </c>
      <c r="AG1365">
        <v>1126.2420999999999</v>
      </c>
      <c r="AH1365">
        <v>709.05629999999996</v>
      </c>
      <c r="AI1365">
        <v>893.40949999999998</v>
      </c>
      <c r="AJ1365">
        <v>3542.3728000000001</v>
      </c>
      <c r="AK1365">
        <v>845.89639999999997</v>
      </c>
      <c r="AL1365">
        <v>790.3546</v>
      </c>
      <c r="AM1365">
        <v>542.69320000000005</v>
      </c>
      <c r="AN1365">
        <v>1556.6207999999999</v>
      </c>
      <c r="AO1365">
        <v>1324.8159000000001</v>
      </c>
      <c r="AP1365">
        <v>771.37909999999999</v>
      </c>
      <c r="AQ1365">
        <v>2659.4212000000002</v>
      </c>
      <c r="AR1365">
        <v>805.19690000000003</v>
      </c>
      <c r="AS1365">
        <v>717.11509999999998</v>
      </c>
      <c r="AT1365">
        <v>769.77859999999998</v>
      </c>
      <c r="AU1365">
        <v>1331.6576</v>
      </c>
      <c r="AV1365">
        <v>688.48379999999997</v>
      </c>
      <c r="AW1365">
        <v>1261.1420000000001</v>
      </c>
      <c r="AX1365">
        <v>937.9991</v>
      </c>
      <c r="AY1365">
        <v>1162.1101000000001</v>
      </c>
      <c r="AZ1365">
        <v>465.68119999999999</v>
      </c>
      <c r="BA1365">
        <v>566.94910000000004</v>
      </c>
      <c r="BB1365">
        <v>908.6866</v>
      </c>
      <c r="BC1365">
        <v>393.80099999999999</v>
      </c>
      <c r="BD1365">
        <v>2504.3948999999998</v>
      </c>
      <c r="BE1365">
        <v>1264.5841</v>
      </c>
      <c r="BF1365">
        <v>558.78179999999998</v>
      </c>
      <c r="BG1365">
        <v>1000</v>
      </c>
      <c r="BH1365">
        <v>654.43230000000005</v>
      </c>
      <c r="BI1365">
        <v>994.47299999999996</v>
      </c>
      <c r="BJ1365">
        <v>524.42790000000002</v>
      </c>
      <c r="BK1365">
        <v>523.87379999999996</v>
      </c>
      <c r="BL1365">
        <v>2270.7008000000001</v>
      </c>
      <c r="BM1365">
        <v>641.50810000000001</v>
      </c>
      <c r="BN1365">
        <v>482.22919999999999</v>
      </c>
      <c r="BO1365">
        <v>1000</v>
      </c>
      <c r="BP1365">
        <v>799.27970000000005</v>
      </c>
    </row>
    <row r="1366" spans="1:68" x14ac:dyDescent="0.15">
      <c r="A1366" s="2">
        <v>38602</v>
      </c>
      <c r="B1366">
        <v>1041.3459</v>
      </c>
      <c r="C1366">
        <v>697.88520000000005</v>
      </c>
      <c r="D1366">
        <v>754.61699999999996</v>
      </c>
      <c r="E1366">
        <v>623.49239999999998</v>
      </c>
      <c r="F1366">
        <v>1738.8629000000001</v>
      </c>
      <c r="G1366">
        <v>1498.7810999999999</v>
      </c>
      <c r="H1366">
        <v>474.71539999999999</v>
      </c>
      <c r="I1366">
        <v>528.60730000000001</v>
      </c>
      <c r="J1366">
        <v>1000</v>
      </c>
      <c r="K1366">
        <v>1050.6210000000001</v>
      </c>
      <c r="L1366">
        <v>756.57960000000003</v>
      </c>
      <c r="M1366">
        <v>920.80539999999996</v>
      </c>
      <c r="N1366">
        <v>2495.2730000000001</v>
      </c>
      <c r="O1366">
        <v>1217.4766999999999</v>
      </c>
      <c r="P1366">
        <v>823.59519999999998</v>
      </c>
      <c r="Q1366">
        <v>493.14060000000001</v>
      </c>
      <c r="R1366">
        <v>717.1155</v>
      </c>
      <c r="S1366">
        <v>693.44060000000002</v>
      </c>
      <c r="T1366">
        <v>1168.9777999999999</v>
      </c>
      <c r="U1366">
        <v>770.13220000000001</v>
      </c>
      <c r="V1366">
        <v>894.54319999999996</v>
      </c>
      <c r="W1366">
        <v>1616.9864</v>
      </c>
      <c r="X1366">
        <v>536.03989999999999</v>
      </c>
      <c r="Y1366">
        <v>699.05889999999999</v>
      </c>
      <c r="Z1366">
        <v>720.29020000000003</v>
      </c>
      <c r="AA1366">
        <v>1000</v>
      </c>
      <c r="AB1366">
        <v>999.61620000000005</v>
      </c>
      <c r="AC1366">
        <v>640.45600000000002</v>
      </c>
      <c r="AD1366">
        <v>631.01</v>
      </c>
      <c r="AE1366">
        <v>439.27069999999998</v>
      </c>
      <c r="AF1366">
        <v>747.50189999999998</v>
      </c>
      <c r="AG1366">
        <v>1153.4385</v>
      </c>
      <c r="AH1366">
        <v>729.38229999999999</v>
      </c>
      <c r="AI1366">
        <v>922.00750000000005</v>
      </c>
      <c r="AJ1366">
        <v>3628.9600999999998</v>
      </c>
      <c r="AK1366">
        <v>870.73289999999997</v>
      </c>
      <c r="AL1366">
        <v>808.96870000000001</v>
      </c>
      <c r="AM1366">
        <v>558.90869999999995</v>
      </c>
      <c r="AN1366">
        <v>1599.8081</v>
      </c>
      <c r="AO1366">
        <v>1362.1639</v>
      </c>
      <c r="AP1366">
        <v>792.93489999999997</v>
      </c>
      <c r="AQ1366">
        <v>2659.4212000000002</v>
      </c>
      <c r="AR1366">
        <v>820.06399999999996</v>
      </c>
      <c r="AS1366">
        <v>734.00609999999995</v>
      </c>
      <c r="AT1366">
        <v>793.27599999999995</v>
      </c>
      <c r="AU1366">
        <v>1346.5088000000001</v>
      </c>
      <c r="AV1366">
        <v>703.2106</v>
      </c>
      <c r="AW1366">
        <v>1275.9108000000001</v>
      </c>
      <c r="AX1366">
        <v>974.03530000000001</v>
      </c>
      <c r="AY1366">
        <v>1175.0999999999999</v>
      </c>
      <c r="AZ1366">
        <v>482.56970000000001</v>
      </c>
      <c r="BA1366">
        <v>576.05740000000003</v>
      </c>
      <c r="BB1366">
        <v>931.10839999999996</v>
      </c>
      <c r="BC1366">
        <v>406.5018</v>
      </c>
      <c r="BD1366">
        <v>2683.7977999999998</v>
      </c>
      <c r="BE1366">
        <v>1296.0264999999999</v>
      </c>
      <c r="BF1366">
        <v>564.06299999999999</v>
      </c>
      <c r="BG1366">
        <v>1000</v>
      </c>
      <c r="BH1366">
        <v>671.10929999999996</v>
      </c>
      <c r="BI1366">
        <v>1031.1655000000001</v>
      </c>
      <c r="BJ1366">
        <v>534.87630000000001</v>
      </c>
      <c r="BK1366">
        <v>547.26130000000001</v>
      </c>
      <c r="BL1366">
        <v>2295.6325999999999</v>
      </c>
      <c r="BM1366">
        <v>661.6472</v>
      </c>
      <c r="BN1366">
        <v>492.27379999999999</v>
      </c>
      <c r="BO1366">
        <v>1000</v>
      </c>
      <c r="BP1366">
        <v>818.85270000000003</v>
      </c>
    </row>
    <row r="1367" spans="1:68" x14ac:dyDescent="0.15">
      <c r="A1367" s="2">
        <v>38603</v>
      </c>
      <c r="B1367">
        <v>1048.5409</v>
      </c>
      <c r="C1367">
        <v>697.88520000000005</v>
      </c>
      <c r="D1367">
        <v>757.59090000000003</v>
      </c>
      <c r="E1367">
        <v>623.10490000000004</v>
      </c>
      <c r="F1367">
        <v>1800.5574999999999</v>
      </c>
      <c r="G1367">
        <v>1492.0969</v>
      </c>
      <c r="H1367">
        <v>474.12790000000001</v>
      </c>
      <c r="I1367">
        <v>525.88390000000004</v>
      </c>
      <c r="J1367">
        <v>1000</v>
      </c>
      <c r="K1367">
        <v>1050.7800999999999</v>
      </c>
      <c r="L1367">
        <v>754.35339999999997</v>
      </c>
      <c r="M1367">
        <v>924.02179999999998</v>
      </c>
      <c r="N1367">
        <v>2533.9276</v>
      </c>
      <c r="O1367">
        <v>1214.8249000000001</v>
      </c>
      <c r="P1367">
        <v>819.38070000000005</v>
      </c>
      <c r="Q1367">
        <v>497.91800000000001</v>
      </c>
      <c r="R1367">
        <v>714.51769999999999</v>
      </c>
      <c r="S1367">
        <v>692.45069999999998</v>
      </c>
      <c r="T1367">
        <v>1170.2849000000001</v>
      </c>
      <c r="U1367">
        <v>781.68830000000003</v>
      </c>
      <c r="V1367">
        <v>891.84040000000005</v>
      </c>
      <c r="W1367">
        <v>1626.2089000000001</v>
      </c>
      <c r="X1367">
        <v>537.43320000000006</v>
      </c>
      <c r="Y1367">
        <v>696.04240000000004</v>
      </c>
      <c r="Z1367">
        <v>726.5924</v>
      </c>
      <c r="AA1367">
        <v>1000</v>
      </c>
      <c r="AB1367">
        <v>1004.4981</v>
      </c>
      <c r="AC1367">
        <v>636.40859999999998</v>
      </c>
      <c r="AD1367">
        <v>625.17629999999997</v>
      </c>
      <c r="AE1367">
        <v>432.81079999999997</v>
      </c>
      <c r="AF1367">
        <v>751.47950000000003</v>
      </c>
      <c r="AG1367">
        <v>1176.4879000000001</v>
      </c>
      <c r="AH1367">
        <v>725.55219999999997</v>
      </c>
      <c r="AI1367">
        <v>924.05740000000003</v>
      </c>
      <c r="AJ1367">
        <v>3575.7617</v>
      </c>
      <c r="AK1367">
        <v>868.3682</v>
      </c>
      <c r="AL1367">
        <v>812.77440000000001</v>
      </c>
      <c r="AM1367">
        <v>559.01949999999999</v>
      </c>
      <c r="AN1367">
        <v>1600.7217000000001</v>
      </c>
      <c r="AO1367">
        <v>1368.6262999999999</v>
      </c>
      <c r="AP1367">
        <v>785.8655</v>
      </c>
      <c r="AQ1367">
        <v>2659.4212000000002</v>
      </c>
      <c r="AR1367">
        <v>822.77660000000003</v>
      </c>
      <c r="AS1367">
        <v>727.8442</v>
      </c>
      <c r="AT1367">
        <v>792.02679999999998</v>
      </c>
      <c r="AU1367">
        <v>1326.7072000000001</v>
      </c>
      <c r="AV1367">
        <v>700.4162</v>
      </c>
      <c r="AW1367">
        <v>1283.9486999999999</v>
      </c>
      <c r="AX1367">
        <v>980.2894</v>
      </c>
      <c r="AY1367">
        <v>1178.4722999999999</v>
      </c>
      <c r="AZ1367">
        <v>485.18849999999998</v>
      </c>
      <c r="BA1367">
        <v>577.79679999999996</v>
      </c>
      <c r="BB1367">
        <v>927.94</v>
      </c>
      <c r="BC1367">
        <v>402.71660000000003</v>
      </c>
      <c r="BD1367">
        <v>2655.1623</v>
      </c>
      <c r="BE1367">
        <v>1281.7091</v>
      </c>
      <c r="BF1367">
        <v>563.08569999999997</v>
      </c>
      <c r="BG1367">
        <v>1000</v>
      </c>
      <c r="BH1367">
        <v>674.59569999999997</v>
      </c>
      <c r="BI1367">
        <v>1040.6391000000001</v>
      </c>
      <c r="BJ1367">
        <v>537.11770000000001</v>
      </c>
      <c r="BK1367">
        <v>546.14350000000002</v>
      </c>
      <c r="BL1367">
        <v>2302.2053999999998</v>
      </c>
      <c r="BM1367">
        <v>661.19399999999996</v>
      </c>
      <c r="BN1367">
        <v>487.40309999999999</v>
      </c>
      <c r="BO1367">
        <v>1000</v>
      </c>
      <c r="BP1367">
        <v>821.98760000000004</v>
      </c>
    </row>
    <row r="1368" spans="1:68" x14ac:dyDescent="0.15">
      <c r="A1368" s="2">
        <v>38604</v>
      </c>
      <c r="B1368">
        <v>1042.7414000000001</v>
      </c>
      <c r="C1368">
        <v>697.88520000000005</v>
      </c>
      <c r="D1368">
        <v>751.09040000000005</v>
      </c>
      <c r="E1368">
        <v>623.07249999999999</v>
      </c>
      <c r="F1368">
        <v>1783.8958</v>
      </c>
      <c r="G1368">
        <v>1473.8526999999999</v>
      </c>
      <c r="H1368">
        <v>473.52789999999999</v>
      </c>
      <c r="I1368">
        <v>525.25940000000003</v>
      </c>
      <c r="J1368">
        <v>1000</v>
      </c>
      <c r="K1368">
        <v>1038.6458</v>
      </c>
      <c r="L1368">
        <v>751.60350000000005</v>
      </c>
      <c r="M1368">
        <v>917.12840000000006</v>
      </c>
      <c r="N1368">
        <v>2509.9812000000002</v>
      </c>
      <c r="O1368">
        <v>1208.1522</v>
      </c>
      <c r="P1368">
        <v>814.16120000000001</v>
      </c>
      <c r="Q1368">
        <v>490.74169999999998</v>
      </c>
      <c r="R1368">
        <v>711.99559999999997</v>
      </c>
      <c r="S1368">
        <v>686.14480000000003</v>
      </c>
      <c r="T1368">
        <v>1172.2827</v>
      </c>
      <c r="U1368">
        <v>776.98009999999999</v>
      </c>
      <c r="V1368">
        <v>884.60900000000004</v>
      </c>
      <c r="W1368">
        <v>1623.9368999999999</v>
      </c>
      <c r="X1368">
        <v>538.77110000000005</v>
      </c>
      <c r="Y1368">
        <v>688.08280000000002</v>
      </c>
      <c r="Z1368">
        <v>711.28769999999997</v>
      </c>
      <c r="AA1368">
        <v>1000</v>
      </c>
      <c r="AB1368">
        <v>998.48149999999998</v>
      </c>
      <c r="AC1368">
        <v>628.23929999999996</v>
      </c>
      <c r="AD1368">
        <v>622.51020000000005</v>
      </c>
      <c r="AE1368">
        <v>436.04070000000002</v>
      </c>
      <c r="AF1368">
        <v>740.79669999999999</v>
      </c>
      <c r="AG1368">
        <v>1166.5205000000001</v>
      </c>
      <c r="AH1368">
        <v>724.49760000000003</v>
      </c>
      <c r="AI1368">
        <v>916.75559999999996</v>
      </c>
      <c r="AJ1368">
        <v>3534.0758000000001</v>
      </c>
      <c r="AK1368">
        <v>857.86120000000005</v>
      </c>
      <c r="AL1368">
        <v>803.82360000000006</v>
      </c>
      <c r="AM1368">
        <v>552.88739999999996</v>
      </c>
      <c r="AN1368">
        <v>1586.2847999999999</v>
      </c>
      <c r="AO1368">
        <v>1355.6454000000001</v>
      </c>
      <c r="AP1368">
        <v>776.88229999999999</v>
      </c>
      <c r="AQ1368">
        <v>2659.4212000000002</v>
      </c>
      <c r="AR1368">
        <v>815.33640000000003</v>
      </c>
      <c r="AS1368">
        <v>721.96939999999995</v>
      </c>
      <c r="AT1368">
        <v>782.26980000000003</v>
      </c>
      <c r="AU1368">
        <v>1321.7568000000001</v>
      </c>
      <c r="AV1368">
        <v>690.62559999999996</v>
      </c>
      <c r="AW1368">
        <v>1272.7611999999999</v>
      </c>
      <c r="AX1368">
        <v>974.17629999999997</v>
      </c>
      <c r="AY1368">
        <v>1176.5060000000001</v>
      </c>
      <c r="AZ1368">
        <v>475.6814</v>
      </c>
      <c r="BA1368">
        <v>573.83230000000003</v>
      </c>
      <c r="BB1368">
        <v>911.67319999999995</v>
      </c>
      <c r="BC1368">
        <v>400.471</v>
      </c>
      <c r="BD1368">
        <v>2649.6421999999998</v>
      </c>
      <c r="BE1368">
        <v>1266.0876000000001</v>
      </c>
      <c r="BF1368">
        <v>554.50789999999995</v>
      </c>
      <c r="BG1368">
        <v>1000</v>
      </c>
      <c r="BH1368">
        <v>678.13919999999996</v>
      </c>
      <c r="BI1368">
        <v>1033.8275000000001</v>
      </c>
      <c r="BJ1368">
        <v>534.11850000000004</v>
      </c>
      <c r="BK1368">
        <v>539.99689999999998</v>
      </c>
      <c r="BL1368">
        <v>2266.4742000000001</v>
      </c>
      <c r="BM1368">
        <v>656.1164</v>
      </c>
      <c r="BN1368">
        <v>482.33100000000002</v>
      </c>
      <c r="BO1368">
        <v>1000</v>
      </c>
      <c r="BP1368">
        <v>815.7604</v>
      </c>
    </row>
    <row r="1369" spans="1:68" x14ac:dyDescent="0.15">
      <c r="A1369" s="2">
        <v>38607</v>
      </c>
      <c r="B1369">
        <v>1045.5487000000001</v>
      </c>
      <c r="C1369">
        <v>697.88520000000005</v>
      </c>
      <c r="D1369">
        <v>751.35799999999995</v>
      </c>
      <c r="E1369">
        <v>623.66570000000002</v>
      </c>
      <c r="F1369">
        <v>1765.9339</v>
      </c>
      <c r="G1369">
        <v>1482.2058</v>
      </c>
      <c r="H1369">
        <v>476.93729999999999</v>
      </c>
      <c r="I1369">
        <v>526.45119999999997</v>
      </c>
      <c r="J1369">
        <v>1000</v>
      </c>
      <c r="K1369">
        <v>1054.8316</v>
      </c>
      <c r="L1369">
        <v>755.67639999999994</v>
      </c>
      <c r="M1369">
        <v>920.92100000000005</v>
      </c>
      <c r="N1369">
        <v>2504.4404</v>
      </c>
      <c r="O1369">
        <v>1200.5905</v>
      </c>
      <c r="P1369">
        <v>814.31910000000005</v>
      </c>
      <c r="Q1369">
        <v>494.53030000000001</v>
      </c>
      <c r="R1369">
        <v>713.24360000000001</v>
      </c>
      <c r="S1369">
        <v>691.62919999999997</v>
      </c>
      <c r="T1369">
        <v>1164.6872000000001</v>
      </c>
      <c r="U1369">
        <v>779.8768</v>
      </c>
      <c r="V1369">
        <v>893.42920000000004</v>
      </c>
      <c r="W1369">
        <v>1620.93</v>
      </c>
      <c r="X1369">
        <v>541.96960000000001</v>
      </c>
      <c r="Y1369">
        <v>692.90219999999999</v>
      </c>
      <c r="Z1369">
        <v>708.0761</v>
      </c>
      <c r="AA1369">
        <v>1000</v>
      </c>
      <c r="AB1369">
        <v>999.70849999999996</v>
      </c>
      <c r="AC1369">
        <v>629.96360000000004</v>
      </c>
      <c r="AD1369">
        <v>619.52750000000003</v>
      </c>
      <c r="AE1369">
        <v>448.96039999999999</v>
      </c>
      <c r="AF1369">
        <v>753.09630000000004</v>
      </c>
      <c r="AG1369">
        <v>1163.8411000000001</v>
      </c>
      <c r="AH1369">
        <v>735.89369999999997</v>
      </c>
      <c r="AI1369">
        <v>924.95699999999999</v>
      </c>
      <c r="AJ1369">
        <v>3564.1590999999999</v>
      </c>
      <c r="AK1369">
        <v>858.87879999999996</v>
      </c>
      <c r="AL1369">
        <v>807.78229999999996</v>
      </c>
      <c r="AM1369">
        <v>554.51009999999997</v>
      </c>
      <c r="AN1369">
        <v>1580.8679999999999</v>
      </c>
      <c r="AO1369">
        <v>1366.9893999999999</v>
      </c>
      <c r="AP1369">
        <v>794.34490000000005</v>
      </c>
      <c r="AQ1369">
        <v>2659.4212000000002</v>
      </c>
      <c r="AR1369">
        <v>822.71630000000005</v>
      </c>
      <c r="AS1369">
        <v>724.4941</v>
      </c>
      <c r="AT1369">
        <v>786.08690000000001</v>
      </c>
      <c r="AU1369">
        <v>1321.7568000000001</v>
      </c>
      <c r="AV1369">
        <v>689.27930000000003</v>
      </c>
      <c r="AW1369">
        <v>1283.7607</v>
      </c>
      <c r="AX1369">
        <v>979.75390000000004</v>
      </c>
      <c r="AY1369">
        <v>1179.1003000000001</v>
      </c>
      <c r="AZ1369">
        <v>478.22820000000002</v>
      </c>
      <c r="BA1369">
        <v>576.12170000000003</v>
      </c>
      <c r="BB1369">
        <v>915.15660000000003</v>
      </c>
      <c r="BC1369">
        <v>404.22559999999999</v>
      </c>
      <c r="BD1369">
        <v>2696.2179000000001</v>
      </c>
      <c r="BE1369">
        <v>1260.2853</v>
      </c>
      <c r="BF1369">
        <v>554.74890000000005</v>
      </c>
      <c r="BG1369">
        <v>1000</v>
      </c>
      <c r="BH1369">
        <v>694.11199999999997</v>
      </c>
      <c r="BI1369">
        <v>1045.5959</v>
      </c>
      <c r="BJ1369">
        <v>533.84519999999998</v>
      </c>
      <c r="BK1369">
        <v>540.45619999999997</v>
      </c>
      <c r="BL1369">
        <v>2254.6945999999998</v>
      </c>
      <c r="BM1369">
        <v>651.85839999999996</v>
      </c>
      <c r="BN1369">
        <v>482.73809999999997</v>
      </c>
      <c r="BO1369">
        <v>1000</v>
      </c>
      <c r="BP1369">
        <v>821.52679999999998</v>
      </c>
    </row>
    <row r="1370" spans="1:68" x14ac:dyDescent="0.15">
      <c r="A1370" s="2">
        <v>38608</v>
      </c>
      <c r="B1370">
        <v>1065.5161000000001</v>
      </c>
      <c r="C1370">
        <v>697.88520000000005</v>
      </c>
      <c r="D1370">
        <v>768.30830000000003</v>
      </c>
      <c r="E1370">
        <v>638.16399999999999</v>
      </c>
      <c r="F1370">
        <v>1779.6809000000001</v>
      </c>
      <c r="G1370">
        <v>1526.7747999999999</v>
      </c>
      <c r="H1370">
        <v>483.28370000000001</v>
      </c>
      <c r="I1370">
        <v>532.0933</v>
      </c>
      <c r="J1370">
        <v>1000</v>
      </c>
      <c r="K1370">
        <v>1075.6297999999999</v>
      </c>
      <c r="L1370">
        <v>773.36030000000005</v>
      </c>
      <c r="M1370">
        <v>938.5557</v>
      </c>
      <c r="N1370">
        <v>2529.9947999999999</v>
      </c>
      <c r="O1370">
        <v>1215.5264999999999</v>
      </c>
      <c r="P1370">
        <v>824.21069999999997</v>
      </c>
      <c r="Q1370">
        <v>506.2364</v>
      </c>
      <c r="R1370">
        <v>726.24159999999995</v>
      </c>
      <c r="S1370">
        <v>707.88170000000002</v>
      </c>
      <c r="T1370">
        <v>1184.6232</v>
      </c>
      <c r="U1370">
        <v>783.23019999999997</v>
      </c>
      <c r="V1370">
        <v>923.60270000000003</v>
      </c>
      <c r="W1370">
        <v>1684.8116</v>
      </c>
      <c r="X1370">
        <v>551.98609999999996</v>
      </c>
      <c r="Y1370">
        <v>707.87660000000005</v>
      </c>
      <c r="Z1370">
        <v>724.38210000000004</v>
      </c>
      <c r="AA1370">
        <v>1000</v>
      </c>
      <c r="AB1370">
        <v>1023.0901</v>
      </c>
      <c r="AC1370">
        <v>641.49760000000003</v>
      </c>
      <c r="AD1370">
        <v>638.37530000000004</v>
      </c>
      <c r="AE1370">
        <v>465.11009999999999</v>
      </c>
      <c r="AF1370">
        <v>773.952</v>
      </c>
      <c r="AG1370">
        <v>1182.8137999999999</v>
      </c>
      <c r="AH1370">
        <v>746.30340000000001</v>
      </c>
      <c r="AI1370">
        <v>944.8981</v>
      </c>
      <c r="AJ1370">
        <v>3569.1831999999999</v>
      </c>
      <c r="AK1370">
        <v>877.40290000000005</v>
      </c>
      <c r="AL1370">
        <v>825.91420000000005</v>
      </c>
      <c r="AM1370">
        <v>573.48689999999999</v>
      </c>
      <c r="AN1370">
        <v>1617.1292000000001</v>
      </c>
      <c r="AO1370">
        <v>1397.4908</v>
      </c>
      <c r="AP1370">
        <v>805.66219999999998</v>
      </c>
      <c r="AQ1370">
        <v>2659.4212000000002</v>
      </c>
      <c r="AR1370">
        <v>832.29</v>
      </c>
      <c r="AS1370">
        <v>740.04660000000001</v>
      </c>
      <c r="AT1370">
        <v>805.81010000000003</v>
      </c>
      <c r="AU1370">
        <v>1351.4592</v>
      </c>
      <c r="AV1370">
        <v>698.31529999999998</v>
      </c>
      <c r="AW1370">
        <v>1308.4685999999999</v>
      </c>
      <c r="AX1370">
        <v>988.93259999999998</v>
      </c>
      <c r="AY1370">
        <v>1191.9342999999999</v>
      </c>
      <c r="AZ1370">
        <v>486.1977</v>
      </c>
      <c r="BA1370">
        <v>586.70240000000001</v>
      </c>
      <c r="BB1370">
        <v>936.48220000000003</v>
      </c>
      <c r="BC1370">
        <v>416.10390000000001</v>
      </c>
      <c r="BD1370">
        <v>2804.2046</v>
      </c>
      <c r="BE1370">
        <v>1292.4409000000001</v>
      </c>
      <c r="BF1370">
        <v>567.69420000000002</v>
      </c>
      <c r="BG1370">
        <v>1000</v>
      </c>
      <c r="BH1370">
        <v>712.1617</v>
      </c>
      <c r="BI1370">
        <v>1064.3019999999999</v>
      </c>
      <c r="BJ1370">
        <v>545.35429999999997</v>
      </c>
      <c r="BK1370">
        <v>553.39829999999995</v>
      </c>
      <c r="BL1370">
        <v>2309.1296000000002</v>
      </c>
      <c r="BM1370">
        <v>665.84130000000005</v>
      </c>
      <c r="BN1370">
        <v>492.96</v>
      </c>
      <c r="BO1370">
        <v>1000</v>
      </c>
      <c r="BP1370">
        <v>838.61900000000003</v>
      </c>
    </row>
    <row r="1371" spans="1:68" x14ac:dyDescent="0.15">
      <c r="A1371" s="2">
        <v>38609</v>
      </c>
      <c r="B1371">
        <v>1073.3081999999999</v>
      </c>
      <c r="C1371">
        <v>697.88520000000005</v>
      </c>
      <c r="D1371">
        <v>767.81830000000002</v>
      </c>
      <c r="E1371">
        <v>636.33749999999998</v>
      </c>
      <c r="F1371">
        <v>1796.0735999999999</v>
      </c>
      <c r="G1371">
        <v>1532.385</v>
      </c>
      <c r="H1371">
        <v>489.09350000000001</v>
      </c>
      <c r="I1371">
        <v>540.03309999999999</v>
      </c>
      <c r="J1371">
        <v>1000</v>
      </c>
      <c r="K1371">
        <v>1079.2633000000001</v>
      </c>
      <c r="L1371">
        <v>777.46169999999995</v>
      </c>
      <c r="M1371">
        <v>945.64530000000002</v>
      </c>
      <c r="N1371">
        <v>2548.4612999999999</v>
      </c>
      <c r="O1371">
        <v>1222.8123000000001</v>
      </c>
      <c r="P1371">
        <v>835.9479</v>
      </c>
      <c r="Q1371">
        <v>509.01979999999998</v>
      </c>
      <c r="R1371">
        <v>734.12950000000001</v>
      </c>
      <c r="S1371">
        <v>713.07309999999995</v>
      </c>
      <c r="T1371">
        <v>1195.2040999999999</v>
      </c>
      <c r="U1371">
        <v>790.48289999999997</v>
      </c>
      <c r="V1371">
        <v>936.67370000000005</v>
      </c>
      <c r="W1371">
        <v>1693.0972999999999</v>
      </c>
      <c r="X1371">
        <v>558.35879999999997</v>
      </c>
      <c r="Y1371">
        <v>713.59749999999997</v>
      </c>
      <c r="Z1371">
        <v>736.18939999999998</v>
      </c>
      <c r="AA1371">
        <v>1000</v>
      </c>
      <c r="AB1371">
        <v>1027.6922</v>
      </c>
      <c r="AC1371">
        <v>646.23249999999996</v>
      </c>
      <c r="AD1371">
        <v>651.89080000000001</v>
      </c>
      <c r="AE1371">
        <v>465.11009999999999</v>
      </c>
      <c r="AF1371">
        <v>779.53970000000004</v>
      </c>
      <c r="AG1371">
        <v>1193.4103</v>
      </c>
      <c r="AH1371">
        <v>753.77449999999999</v>
      </c>
      <c r="AI1371">
        <v>955.32320000000004</v>
      </c>
      <c r="AJ1371">
        <v>3504.3822</v>
      </c>
      <c r="AK1371">
        <v>880.25919999999996</v>
      </c>
      <c r="AL1371">
        <v>833.50049999999999</v>
      </c>
      <c r="AM1371">
        <v>585.63220000000001</v>
      </c>
      <c r="AN1371">
        <v>1616.9516000000001</v>
      </c>
      <c r="AO1371">
        <v>1408.8453</v>
      </c>
      <c r="AP1371">
        <v>801.2577</v>
      </c>
      <c r="AQ1371">
        <v>2659.4212000000002</v>
      </c>
      <c r="AR1371">
        <v>857.69989999999996</v>
      </c>
      <c r="AS1371">
        <v>743.50819999999999</v>
      </c>
      <c r="AT1371">
        <v>822.2029</v>
      </c>
      <c r="AU1371">
        <v>1341.5583999999999</v>
      </c>
      <c r="AV1371">
        <v>712.65430000000003</v>
      </c>
      <c r="AW1371">
        <v>1315.2883999999999</v>
      </c>
      <c r="AX1371">
        <v>997.96180000000004</v>
      </c>
      <c r="AY1371">
        <v>1194.2280000000001</v>
      </c>
      <c r="AZ1371">
        <v>491.47579999999999</v>
      </c>
      <c r="BA1371">
        <v>599.17359999999996</v>
      </c>
      <c r="BB1371">
        <v>953.51850000000002</v>
      </c>
      <c r="BC1371">
        <v>420.49599999999998</v>
      </c>
      <c r="BD1371">
        <v>2815.9348</v>
      </c>
      <c r="BE1371">
        <v>1292.6058</v>
      </c>
      <c r="BF1371">
        <v>574.93870000000004</v>
      </c>
      <c r="BG1371">
        <v>1000</v>
      </c>
      <c r="BH1371">
        <v>706.01940000000002</v>
      </c>
      <c r="BI1371">
        <v>1067.9831999999999</v>
      </c>
      <c r="BJ1371">
        <v>554.90300000000002</v>
      </c>
      <c r="BK1371">
        <v>559.06880000000001</v>
      </c>
      <c r="BL1371">
        <v>2369.3256000000001</v>
      </c>
      <c r="BM1371">
        <v>678.39970000000005</v>
      </c>
      <c r="BN1371">
        <v>500.63350000000003</v>
      </c>
      <c r="BO1371">
        <v>1000</v>
      </c>
      <c r="BP1371">
        <v>839.45550000000003</v>
      </c>
    </row>
    <row r="1372" spans="1:68" x14ac:dyDescent="0.15">
      <c r="A1372" s="2">
        <v>38610</v>
      </c>
      <c r="B1372">
        <v>1066.4623999999999</v>
      </c>
      <c r="C1372">
        <v>697.88520000000005</v>
      </c>
      <c r="D1372">
        <v>770.72969999999998</v>
      </c>
      <c r="E1372">
        <v>635.37450000000001</v>
      </c>
      <c r="F1372">
        <v>1794.2729999999999</v>
      </c>
      <c r="G1372">
        <v>1514.6402</v>
      </c>
      <c r="H1372">
        <v>488.27679999999998</v>
      </c>
      <c r="I1372">
        <v>549.31020000000001</v>
      </c>
      <c r="J1372">
        <v>1000</v>
      </c>
      <c r="K1372">
        <v>1074.0956000000001</v>
      </c>
      <c r="L1372">
        <v>777.50760000000002</v>
      </c>
      <c r="M1372">
        <v>948.65920000000006</v>
      </c>
      <c r="N1372">
        <v>2554.5182</v>
      </c>
      <c r="O1372">
        <v>1230.6613</v>
      </c>
      <c r="P1372">
        <v>835.32100000000003</v>
      </c>
      <c r="Q1372">
        <v>507.10090000000002</v>
      </c>
      <c r="R1372">
        <v>739.36689999999999</v>
      </c>
      <c r="S1372">
        <v>714.72379999999998</v>
      </c>
      <c r="T1372">
        <v>1190.2963999999999</v>
      </c>
      <c r="U1372">
        <v>784.48910000000001</v>
      </c>
      <c r="V1372">
        <v>939.03200000000004</v>
      </c>
      <c r="W1372">
        <v>1715.2813000000001</v>
      </c>
      <c r="X1372">
        <v>558.94820000000004</v>
      </c>
      <c r="Y1372">
        <v>716.95730000000003</v>
      </c>
      <c r="Z1372">
        <v>731.15390000000002</v>
      </c>
      <c r="AA1372">
        <v>1000</v>
      </c>
      <c r="AB1372">
        <v>1036.8297</v>
      </c>
      <c r="AC1372">
        <v>646.59770000000003</v>
      </c>
      <c r="AD1372">
        <v>679.05460000000005</v>
      </c>
      <c r="AE1372">
        <v>478.02980000000002</v>
      </c>
      <c r="AF1372">
        <v>786.55740000000003</v>
      </c>
      <c r="AG1372">
        <v>1201.4201</v>
      </c>
      <c r="AH1372">
        <v>761.88480000000004</v>
      </c>
      <c r="AI1372">
        <v>961.97829999999999</v>
      </c>
      <c r="AJ1372">
        <v>3455.2359999999999</v>
      </c>
      <c r="AK1372">
        <v>882.57650000000001</v>
      </c>
      <c r="AL1372">
        <v>835.70780000000002</v>
      </c>
      <c r="AM1372">
        <v>587.11869999999999</v>
      </c>
      <c r="AN1372">
        <v>1648.4970000000001</v>
      </c>
      <c r="AO1372">
        <v>1406.2286999999999</v>
      </c>
      <c r="AP1372">
        <v>807.85400000000004</v>
      </c>
      <c r="AQ1372">
        <v>2659.4212000000002</v>
      </c>
      <c r="AR1372">
        <v>859.52670000000001</v>
      </c>
      <c r="AS1372">
        <v>743.06179999999995</v>
      </c>
      <c r="AT1372">
        <v>825.88279999999997</v>
      </c>
      <c r="AU1372">
        <v>1341.5583999999999</v>
      </c>
      <c r="AV1372">
        <v>722.38390000000004</v>
      </c>
      <c r="AW1372">
        <v>1308.3571999999999</v>
      </c>
      <c r="AX1372">
        <v>996.28399999999999</v>
      </c>
      <c r="AY1372">
        <v>1192.9286999999999</v>
      </c>
      <c r="AZ1372">
        <v>493.68360000000001</v>
      </c>
      <c r="BA1372">
        <v>605.79110000000003</v>
      </c>
      <c r="BB1372">
        <v>954.1</v>
      </c>
      <c r="BC1372">
        <v>425.8768</v>
      </c>
      <c r="BD1372">
        <v>2783.1592999999998</v>
      </c>
      <c r="BE1372">
        <v>1303.9231</v>
      </c>
      <c r="BF1372">
        <v>573.74300000000005</v>
      </c>
      <c r="BG1372">
        <v>1000</v>
      </c>
      <c r="BH1372">
        <v>706.89279999999997</v>
      </c>
      <c r="BI1372">
        <v>1067.2606000000001</v>
      </c>
      <c r="BJ1372">
        <v>556.81460000000004</v>
      </c>
      <c r="BK1372">
        <v>555.32680000000005</v>
      </c>
      <c r="BL1372">
        <v>2373.2474000000002</v>
      </c>
      <c r="BM1372">
        <v>684.52949999999998</v>
      </c>
      <c r="BN1372">
        <v>496.66899999999998</v>
      </c>
      <c r="BO1372">
        <v>1000</v>
      </c>
      <c r="BP1372">
        <v>845.87300000000005</v>
      </c>
    </row>
    <row r="1373" spans="1:68" x14ac:dyDescent="0.15">
      <c r="A1373" s="2">
        <v>38611</v>
      </c>
      <c r="B1373">
        <v>1070.2111</v>
      </c>
      <c r="C1373">
        <v>697.88520000000005</v>
      </c>
      <c r="D1373">
        <v>771.09130000000005</v>
      </c>
      <c r="E1373">
        <v>635.17510000000004</v>
      </c>
      <c r="F1373">
        <v>1773.1314</v>
      </c>
      <c r="G1373">
        <v>1509.7511999999999</v>
      </c>
      <c r="H1373">
        <v>488.0283</v>
      </c>
      <c r="I1373">
        <v>542.93880000000001</v>
      </c>
      <c r="J1373">
        <v>1000</v>
      </c>
      <c r="K1373">
        <v>1074.0035</v>
      </c>
      <c r="L1373">
        <v>777.34960000000001</v>
      </c>
      <c r="M1373">
        <v>947.54430000000002</v>
      </c>
      <c r="N1373">
        <v>2544.1325999999999</v>
      </c>
      <c r="O1373">
        <v>1228.1986999999999</v>
      </c>
      <c r="P1373">
        <v>832.70479999999998</v>
      </c>
      <c r="Q1373">
        <v>508.69029999999998</v>
      </c>
      <c r="R1373">
        <v>739.16060000000004</v>
      </c>
      <c r="S1373">
        <v>716.05930000000001</v>
      </c>
      <c r="T1373">
        <v>1184.4929</v>
      </c>
      <c r="U1373">
        <v>787.20709999999997</v>
      </c>
      <c r="V1373">
        <v>936.8211</v>
      </c>
      <c r="W1373">
        <v>1703.9888000000001</v>
      </c>
      <c r="X1373">
        <v>556.9162</v>
      </c>
      <c r="Y1373">
        <v>720.16309999999999</v>
      </c>
      <c r="Z1373">
        <v>730.84469999999999</v>
      </c>
      <c r="AA1373">
        <v>1000</v>
      </c>
      <c r="AB1373">
        <v>1036.0204000000001</v>
      </c>
      <c r="AC1373">
        <v>645.88649999999996</v>
      </c>
      <c r="AD1373">
        <v>690.96019999999999</v>
      </c>
      <c r="AE1373">
        <v>487.71960000000001</v>
      </c>
      <c r="AF1373">
        <v>780.10180000000003</v>
      </c>
      <c r="AG1373">
        <v>1205.8927000000001</v>
      </c>
      <c r="AH1373">
        <v>760.13340000000005</v>
      </c>
      <c r="AI1373">
        <v>958.11829999999998</v>
      </c>
      <c r="AJ1373">
        <v>3439.5074</v>
      </c>
      <c r="AK1373">
        <v>890.98199999999997</v>
      </c>
      <c r="AL1373">
        <v>833.28229999999996</v>
      </c>
      <c r="AM1373">
        <v>587.97090000000003</v>
      </c>
      <c r="AN1373">
        <v>1647.6335999999999</v>
      </c>
      <c r="AO1373">
        <v>1413.4918</v>
      </c>
      <c r="AP1373">
        <v>803.52840000000003</v>
      </c>
      <c r="AQ1373">
        <v>2659.4212000000002</v>
      </c>
      <c r="AR1373">
        <v>856.63900000000001</v>
      </c>
      <c r="AS1373">
        <v>740.49130000000002</v>
      </c>
      <c r="AT1373">
        <v>828.07600000000002</v>
      </c>
      <c r="AU1373">
        <v>1331.6576</v>
      </c>
      <c r="AV1373">
        <v>721.52739999999994</v>
      </c>
      <c r="AW1373">
        <v>1305.1087</v>
      </c>
      <c r="AX1373">
        <v>994.68520000000001</v>
      </c>
      <c r="AY1373">
        <v>1194.5404000000001</v>
      </c>
      <c r="AZ1373">
        <v>494.05759999999998</v>
      </c>
      <c r="BA1373">
        <v>601.73530000000005</v>
      </c>
      <c r="BB1373">
        <v>946.06200000000001</v>
      </c>
      <c r="BC1373">
        <v>436.78919999999999</v>
      </c>
      <c r="BD1373">
        <v>2752.7988</v>
      </c>
      <c r="BE1373">
        <v>1303.4037000000001</v>
      </c>
      <c r="BF1373">
        <v>574.53809999999999</v>
      </c>
      <c r="BG1373">
        <v>1000</v>
      </c>
      <c r="BH1373">
        <v>705.28610000000003</v>
      </c>
      <c r="BI1373">
        <v>1065.0434</v>
      </c>
      <c r="BJ1373">
        <v>554.94780000000003</v>
      </c>
      <c r="BK1373">
        <v>550.50649999999996</v>
      </c>
      <c r="BL1373">
        <v>2348.7962000000002</v>
      </c>
      <c r="BM1373">
        <v>681.11249999999995</v>
      </c>
      <c r="BN1373">
        <v>492.78179999999998</v>
      </c>
      <c r="BO1373">
        <v>1000</v>
      </c>
      <c r="BP1373">
        <v>845.71690000000001</v>
      </c>
    </row>
    <row r="1374" spans="1:68" x14ac:dyDescent="0.15">
      <c r="A1374" s="2">
        <v>38614</v>
      </c>
      <c r="B1374">
        <v>1075.8612000000001</v>
      </c>
      <c r="C1374">
        <v>697.88520000000005</v>
      </c>
      <c r="D1374">
        <v>778.47370000000001</v>
      </c>
      <c r="E1374">
        <v>639.94740000000002</v>
      </c>
      <c r="F1374">
        <v>1757.1656</v>
      </c>
      <c r="G1374">
        <v>1529.4691</v>
      </c>
      <c r="H1374">
        <v>493.59010000000001</v>
      </c>
      <c r="I1374">
        <v>549.24519999999995</v>
      </c>
      <c r="J1374">
        <v>1000</v>
      </c>
      <c r="K1374">
        <v>1080.1192000000001</v>
      </c>
      <c r="L1374">
        <v>783.7944</v>
      </c>
      <c r="M1374">
        <v>959.19979999999998</v>
      </c>
      <c r="N1374">
        <v>2550.7521999999999</v>
      </c>
      <c r="O1374">
        <v>1237.9212</v>
      </c>
      <c r="P1374">
        <v>839.31460000000004</v>
      </c>
      <c r="Q1374">
        <v>516.08420000000001</v>
      </c>
      <c r="R1374">
        <v>752.68910000000005</v>
      </c>
      <c r="S1374">
        <v>721.15120000000002</v>
      </c>
      <c r="T1374">
        <v>1187.7779</v>
      </c>
      <c r="U1374">
        <v>783.6653</v>
      </c>
      <c r="V1374">
        <v>946.97670000000005</v>
      </c>
      <c r="W1374">
        <v>1742.4103</v>
      </c>
      <c r="X1374">
        <v>565.28589999999997</v>
      </c>
      <c r="Y1374">
        <v>726.94880000000001</v>
      </c>
      <c r="Z1374">
        <v>734.89200000000005</v>
      </c>
      <c r="AA1374">
        <v>1000</v>
      </c>
      <c r="AB1374">
        <v>1040.3371</v>
      </c>
      <c r="AC1374">
        <v>651.10220000000004</v>
      </c>
      <c r="AD1374">
        <v>696.00199999999995</v>
      </c>
      <c r="AE1374">
        <v>510.32909999999998</v>
      </c>
      <c r="AF1374">
        <v>794.56669999999997</v>
      </c>
      <c r="AG1374">
        <v>1213.9138</v>
      </c>
      <c r="AH1374">
        <v>767.05370000000005</v>
      </c>
      <c r="AI1374">
        <v>970.06129999999996</v>
      </c>
      <c r="AJ1374">
        <v>3434.5284000000001</v>
      </c>
      <c r="AK1374">
        <v>905.95060000000001</v>
      </c>
      <c r="AL1374">
        <v>839.81809999999996</v>
      </c>
      <c r="AM1374">
        <v>603.14869999999996</v>
      </c>
      <c r="AN1374">
        <v>1660.6338000000001</v>
      </c>
      <c r="AO1374">
        <v>1422.3793000000001</v>
      </c>
      <c r="AP1374">
        <v>809.42250000000001</v>
      </c>
      <c r="AQ1374">
        <v>2659.4212000000002</v>
      </c>
      <c r="AR1374">
        <v>872.2962</v>
      </c>
      <c r="AS1374">
        <v>749.0711</v>
      </c>
      <c r="AT1374">
        <v>844.78769999999997</v>
      </c>
      <c r="AU1374">
        <v>1331.6576</v>
      </c>
      <c r="AV1374">
        <v>733.41880000000003</v>
      </c>
      <c r="AW1374">
        <v>1307.1143999999999</v>
      </c>
      <c r="AX1374">
        <v>1002.7414</v>
      </c>
      <c r="AY1374">
        <v>1198.9333999999999</v>
      </c>
      <c r="AZ1374">
        <v>500.02370000000002</v>
      </c>
      <c r="BA1374">
        <v>610.85239999999999</v>
      </c>
      <c r="BB1374">
        <v>953.35789999999997</v>
      </c>
      <c r="BC1374">
        <v>443.99630000000002</v>
      </c>
      <c r="BD1374">
        <v>2810.4146999999998</v>
      </c>
      <c r="BE1374">
        <v>1310.7905000000001</v>
      </c>
      <c r="BF1374">
        <v>583.53459999999995</v>
      </c>
      <c r="BG1374">
        <v>1000</v>
      </c>
      <c r="BH1374">
        <v>730.66890000000001</v>
      </c>
      <c r="BI1374">
        <v>1072.9356</v>
      </c>
      <c r="BJ1374">
        <v>561.9298</v>
      </c>
      <c r="BK1374">
        <v>561.36260000000004</v>
      </c>
      <c r="BL1374">
        <v>2354.3388</v>
      </c>
      <c r="BM1374">
        <v>684.57320000000004</v>
      </c>
      <c r="BN1374">
        <v>499.90679999999998</v>
      </c>
      <c r="BO1374">
        <v>1000</v>
      </c>
      <c r="BP1374">
        <v>855.90700000000004</v>
      </c>
    </row>
    <row r="1375" spans="1:68" x14ac:dyDescent="0.15">
      <c r="A1375" s="2">
        <v>38615</v>
      </c>
      <c r="B1375">
        <v>1066.9546</v>
      </c>
      <c r="C1375">
        <v>697.88520000000005</v>
      </c>
      <c r="D1375">
        <v>778.12819999999999</v>
      </c>
      <c r="E1375">
        <v>642.7817</v>
      </c>
      <c r="F1375">
        <v>1749.7366999999999</v>
      </c>
      <c r="G1375">
        <v>1516.3182999999999</v>
      </c>
      <c r="H1375">
        <v>487.16890000000001</v>
      </c>
      <c r="I1375">
        <v>556.56970000000001</v>
      </c>
      <c r="J1375">
        <v>1000</v>
      </c>
      <c r="K1375">
        <v>1072.2637999999999</v>
      </c>
      <c r="L1375">
        <v>777.95860000000005</v>
      </c>
      <c r="M1375">
        <v>952.14059999999995</v>
      </c>
      <c r="N1375">
        <v>2521.9203000000002</v>
      </c>
      <c r="O1375">
        <v>1233.5813000000001</v>
      </c>
      <c r="P1375">
        <v>848.0761</v>
      </c>
      <c r="Q1375">
        <v>511.63</v>
      </c>
      <c r="R1375">
        <v>750.47180000000003</v>
      </c>
      <c r="S1375">
        <v>714.61980000000005</v>
      </c>
      <c r="T1375">
        <v>1183.1999000000001</v>
      </c>
      <c r="U1375">
        <v>777.08630000000005</v>
      </c>
      <c r="V1375">
        <v>935.72410000000002</v>
      </c>
      <c r="W1375">
        <v>1738.5338999999999</v>
      </c>
      <c r="X1375">
        <v>562.63869999999997</v>
      </c>
      <c r="Y1375">
        <v>725.58929999999998</v>
      </c>
      <c r="Z1375">
        <v>722.8279</v>
      </c>
      <c r="AA1375">
        <v>1000</v>
      </c>
      <c r="AB1375">
        <v>1025.0612000000001</v>
      </c>
      <c r="AC1375">
        <v>644.37139999999999</v>
      </c>
      <c r="AD1375">
        <v>692.22749999999996</v>
      </c>
      <c r="AE1375">
        <v>497.40940000000001</v>
      </c>
      <c r="AF1375">
        <v>820.66200000000003</v>
      </c>
      <c r="AG1375">
        <v>1201.9282000000001</v>
      </c>
      <c r="AH1375">
        <v>757.06979999999999</v>
      </c>
      <c r="AI1375">
        <v>960.92859999999996</v>
      </c>
      <c r="AJ1375">
        <v>3428.442</v>
      </c>
      <c r="AK1375">
        <v>904.88930000000005</v>
      </c>
      <c r="AL1375">
        <v>832.37760000000003</v>
      </c>
      <c r="AM1375">
        <v>600.84860000000003</v>
      </c>
      <c r="AN1375">
        <v>1624.829</v>
      </c>
      <c r="AO1375">
        <v>1424.5663999999999</v>
      </c>
      <c r="AP1375">
        <v>821.4932</v>
      </c>
      <c r="AQ1375">
        <v>2659.4212000000002</v>
      </c>
      <c r="AR1375">
        <v>881.05129999999997</v>
      </c>
      <c r="AS1375">
        <v>747.0068</v>
      </c>
      <c r="AT1375">
        <v>832.30070000000001</v>
      </c>
      <c r="AU1375">
        <v>1316.8063999999999</v>
      </c>
      <c r="AV1375">
        <v>734.03049999999996</v>
      </c>
      <c r="AW1375">
        <v>1292.3529000000001</v>
      </c>
      <c r="AX1375">
        <v>997.16539999999998</v>
      </c>
      <c r="AY1375">
        <v>1191.4763</v>
      </c>
      <c r="AZ1375">
        <v>494.1798</v>
      </c>
      <c r="BA1375">
        <v>599.0027</v>
      </c>
      <c r="BB1375">
        <v>939.91459999999995</v>
      </c>
      <c r="BC1375">
        <v>443.8374</v>
      </c>
      <c r="BD1375">
        <v>2816.6248000000001</v>
      </c>
      <c r="BE1375">
        <v>1279.4997000000001</v>
      </c>
      <c r="BF1375">
        <v>578.99720000000002</v>
      </c>
      <c r="BG1375">
        <v>1000</v>
      </c>
      <c r="BH1375">
        <v>738.06359999999995</v>
      </c>
      <c r="BI1375">
        <v>1061.499</v>
      </c>
      <c r="BJ1375">
        <v>559.52930000000003</v>
      </c>
      <c r="BK1375">
        <v>556.22709999999995</v>
      </c>
      <c r="BL1375">
        <v>2361.5731000000001</v>
      </c>
      <c r="BM1375">
        <v>682.351</v>
      </c>
      <c r="BN1375">
        <v>494.31200000000001</v>
      </c>
      <c r="BO1375">
        <v>1000</v>
      </c>
      <c r="BP1375">
        <v>853.01059999999995</v>
      </c>
    </row>
    <row r="1376" spans="1:68" x14ac:dyDescent="0.15">
      <c r="A1376" s="2">
        <v>38616</v>
      </c>
      <c r="B1376">
        <v>1047.5581</v>
      </c>
      <c r="C1376">
        <v>697.88520000000005</v>
      </c>
      <c r="D1376">
        <v>769.40179999999998</v>
      </c>
      <c r="E1376">
        <v>636.0847</v>
      </c>
      <c r="F1376">
        <v>1723.2617</v>
      </c>
      <c r="G1376">
        <v>1489.3261</v>
      </c>
      <c r="H1376">
        <v>476.0915</v>
      </c>
      <c r="I1376">
        <v>541.24980000000005</v>
      </c>
      <c r="J1376">
        <v>1000</v>
      </c>
      <c r="K1376">
        <v>1053.9865</v>
      </c>
      <c r="L1376">
        <v>763.75729999999999</v>
      </c>
      <c r="M1376">
        <v>934.76260000000002</v>
      </c>
      <c r="N1376">
        <v>2495.6219999999998</v>
      </c>
      <c r="O1376">
        <v>1215.2226000000001</v>
      </c>
      <c r="P1376">
        <v>839.1354</v>
      </c>
      <c r="Q1376">
        <v>502.39659999999998</v>
      </c>
      <c r="R1376">
        <v>734.15129999999999</v>
      </c>
      <c r="S1376">
        <v>705.29079999999999</v>
      </c>
      <c r="T1376">
        <v>1164.3748000000001</v>
      </c>
      <c r="U1376">
        <v>756.64549999999997</v>
      </c>
      <c r="V1376">
        <v>925.4348</v>
      </c>
      <c r="W1376">
        <v>1677.46</v>
      </c>
      <c r="X1376">
        <v>548.20069999999998</v>
      </c>
      <c r="Y1376">
        <v>717.07429999999999</v>
      </c>
      <c r="Z1376">
        <v>721.9162</v>
      </c>
      <c r="AA1376">
        <v>1000</v>
      </c>
      <c r="AB1376">
        <v>1008.3577</v>
      </c>
      <c r="AC1376">
        <v>632.9819</v>
      </c>
      <c r="AD1376">
        <v>672.56060000000002</v>
      </c>
      <c r="AE1376">
        <v>473.18490000000003</v>
      </c>
      <c r="AF1376">
        <v>805.74459999999999</v>
      </c>
      <c r="AG1376">
        <v>1180.6847</v>
      </c>
      <c r="AH1376">
        <v>740.81280000000004</v>
      </c>
      <c r="AI1376">
        <v>950.62199999999996</v>
      </c>
      <c r="AJ1376">
        <v>3426.6619999999998</v>
      </c>
      <c r="AK1376">
        <v>890.01819999999998</v>
      </c>
      <c r="AL1376">
        <v>817.3682</v>
      </c>
      <c r="AM1376">
        <v>593.85900000000004</v>
      </c>
      <c r="AN1376">
        <v>1579.6678999999999</v>
      </c>
      <c r="AO1376">
        <v>1416.4060999999999</v>
      </c>
      <c r="AP1376">
        <v>808.83540000000005</v>
      </c>
      <c r="AQ1376">
        <v>2659.4212000000002</v>
      </c>
      <c r="AR1376">
        <v>872.69179999999994</v>
      </c>
      <c r="AS1376">
        <v>734.7509</v>
      </c>
      <c r="AT1376">
        <v>817.47270000000003</v>
      </c>
      <c r="AU1376">
        <v>1282.1536000000001</v>
      </c>
      <c r="AV1376">
        <v>709.06439999999998</v>
      </c>
      <c r="AW1376">
        <v>1275.2901999999999</v>
      </c>
      <c r="AX1376">
        <v>982.43349999999998</v>
      </c>
      <c r="AY1376">
        <v>1173.1639</v>
      </c>
      <c r="AZ1376">
        <v>493.43509999999998</v>
      </c>
      <c r="BA1376">
        <v>584.73829999999998</v>
      </c>
      <c r="BB1376">
        <v>922.05679999999995</v>
      </c>
      <c r="BC1376">
        <v>442.09019999999998</v>
      </c>
      <c r="BD1376">
        <v>2749.6936999999998</v>
      </c>
      <c r="BE1376">
        <v>1243.3311000000001</v>
      </c>
      <c r="BF1376">
        <v>571.12670000000003</v>
      </c>
      <c r="BG1376">
        <v>1000</v>
      </c>
      <c r="BH1376">
        <v>730.88210000000004</v>
      </c>
      <c r="BI1376">
        <v>1045.4684999999999</v>
      </c>
      <c r="BJ1376">
        <v>556.32569999999998</v>
      </c>
      <c r="BK1376">
        <v>549.36869999999999</v>
      </c>
      <c r="BL1376">
        <v>2330.8398000000002</v>
      </c>
      <c r="BM1376">
        <v>678.29340000000002</v>
      </c>
      <c r="BN1376">
        <v>478.9889</v>
      </c>
      <c r="BO1376">
        <v>1000</v>
      </c>
      <c r="BP1376">
        <v>828.91859999999997</v>
      </c>
    </row>
    <row r="1377" spans="1:68" x14ac:dyDescent="0.15">
      <c r="A1377" s="2">
        <v>38617</v>
      </c>
      <c r="B1377">
        <v>1024.7665</v>
      </c>
      <c r="C1377">
        <v>697.88520000000005</v>
      </c>
      <c r="D1377">
        <v>747.36310000000003</v>
      </c>
      <c r="E1377">
        <v>613.62710000000004</v>
      </c>
      <c r="F1377">
        <v>1708.6382000000001</v>
      </c>
      <c r="G1377">
        <v>1438.6158</v>
      </c>
      <c r="H1377">
        <v>462.23270000000002</v>
      </c>
      <c r="I1377">
        <v>525.15239999999994</v>
      </c>
      <c r="J1377">
        <v>1000</v>
      </c>
      <c r="K1377">
        <v>1029.8159000000001</v>
      </c>
      <c r="L1377">
        <v>744.33280000000002</v>
      </c>
      <c r="M1377">
        <v>907.59749999999997</v>
      </c>
      <c r="N1377">
        <v>2463.6637999999998</v>
      </c>
      <c r="O1377">
        <v>1189.9523999999999</v>
      </c>
      <c r="P1377">
        <v>825.15099999999995</v>
      </c>
      <c r="Q1377">
        <v>488.6918</v>
      </c>
      <c r="R1377">
        <v>704.99739999999997</v>
      </c>
      <c r="S1377">
        <v>683.81050000000005</v>
      </c>
      <c r="T1377">
        <v>1132.4874</v>
      </c>
      <c r="U1377">
        <v>738.08960000000002</v>
      </c>
      <c r="V1377">
        <v>910.98</v>
      </c>
      <c r="W1377">
        <v>1610.8407999999999</v>
      </c>
      <c r="X1377">
        <v>516.51009999999997</v>
      </c>
      <c r="Y1377">
        <v>692.83860000000004</v>
      </c>
      <c r="Z1377">
        <v>710.94899999999996</v>
      </c>
      <c r="AA1377">
        <v>1000</v>
      </c>
      <c r="AB1377">
        <v>992.21469999999999</v>
      </c>
      <c r="AC1377">
        <v>609.97540000000004</v>
      </c>
      <c r="AD1377">
        <v>646.11040000000003</v>
      </c>
      <c r="AE1377">
        <v>448.96039999999999</v>
      </c>
      <c r="AF1377">
        <v>765.69470000000001</v>
      </c>
      <c r="AG1377">
        <v>1157.0201</v>
      </c>
      <c r="AH1377">
        <v>712.59159999999997</v>
      </c>
      <c r="AI1377">
        <v>917.00360000000001</v>
      </c>
      <c r="AJ1377">
        <v>3388.9380000000001</v>
      </c>
      <c r="AK1377">
        <v>861.06949999999995</v>
      </c>
      <c r="AL1377">
        <v>789.15049999999997</v>
      </c>
      <c r="AM1377">
        <v>573.78420000000006</v>
      </c>
      <c r="AN1377">
        <v>1551.1442</v>
      </c>
      <c r="AO1377">
        <v>1364.01</v>
      </c>
      <c r="AP1377">
        <v>785.76210000000003</v>
      </c>
      <c r="AQ1377">
        <v>2659.4212000000002</v>
      </c>
      <c r="AR1377">
        <v>839.96230000000003</v>
      </c>
      <c r="AS1377">
        <v>712.31690000000003</v>
      </c>
      <c r="AT1377">
        <v>781.8954</v>
      </c>
      <c r="AU1377">
        <v>1262.3520000000001</v>
      </c>
      <c r="AV1377">
        <v>701.78240000000005</v>
      </c>
      <c r="AW1377">
        <v>1252.8356000000001</v>
      </c>
      <c r="AX1377">
        <v>961.72190000000001</v>
      </c>
      <c r="AY1377">
        <v>1138.9888000000001</v>
      </c>
      <c r="AZ1377">
        <v>488.81670000000003</v>
      </c>
      <c r="BA1377">
        <v>563.1798</v>
      </c>
      <c r="BB1377">
        <v>900.5027</v>
      </c>
      <c r="BC1377">
        <v>448.1318</v>
      </c>
      <c r="BD1377">
        <v>2769.0140000000001</v>
      </c>
      <c r="BE1377">
        <v>1222.9100000000001</v>
      </c>
      <c r="BF1377">
        <v>552.48990000000003</v>
      </c>
      <c r="BG1377">
        <v>1000</v>
      </c>
      <c r="BH1377">
        <v>686.94640000000004</v>
      </c>
      <c r="BI1377">
        <v>1019.2609</v>
      </c>
      <c r="BJ1377">
        <v>550.11770000000001</v>
      </c>
      <c r="BK1377">
        <v>534.35429999999997</v>
      </c>
      <c r="BL1377">
        <v>2253.2339999999999</v>
      </c>
      <c r="BM1377">
        <v>656.91570000000002</v>
      </c>
      <c r="BN1377">
        <v>469.18560000000002</v>
      </c>
      <c r="BO1377">
        <v>1000</v>
      </c>
      <c r="BP1377">
        <v>796.81449999999995</v>
      </c>
    </row>
    <row r="1378" spans="1:68" x14ac:dyDescent="0.15">
      <c r="A1378" s="2">
        <v>38618</v>
      </c>
      <c r="B1378">
        <v>1017.0687</v>
      </c>
      <c r="C1378">
        <v>697.88520000000005</v>
      </c>
      <c r="D1378">
        <v>738.62860000000001</v>
      </c>
      <c r="E1378">
        <v>613.33849999999995</v>
      </c>
      <c r="F1378">
        <v>1699.8015</v>
      </c>
      <c r="G1378">
        <v>1420.625</v>
      </c>
      <c r="H1378">
        <v>454.65199999999999</v>
      </c>
      <c r="I1378">
        <v>524.01949999999999</v>
      </c>
      <c r="J1378">
        <v>1000</v>
      </c>
      <c r="K1378">
        <v>1027.8434999999999</v>
      </c>
      <c r="L1378">
        <v>744.7962</v>
      </c>
      <c r="M1378">
        <v>898.86329999999998</v>
      </c>
      <c r="N1378">
        <v>2448.2658000000001</v>
      </c>
      <c r="O1378">
        <v>1179.2914000000001</v>
      </c>
      <c r="P1378">
        <v>810.3415</v>
      </c>
      <c r="Q1378">
        <v>477.89920000000001</v>
      </c>
      <c r="R1378">
        <v>695.5788</v>
      </c>
      <c r="S1378">
        <v>681.63499999999999</v>
      </c>
      <c r="T1378">
        <v>1126.9873</v>
      </c>
      <c r="U1378">
        <v>727.55820000000006</v>
      </c>
      <c r="V1378">
        <v>909.19709999999998</v>
      </c>
      <c r="W1378">
        <v>1601.4191000000001</v>
      </c>
      <c r="X1378">
        <v>502.74509999999998</v>
      </c>
      <c r="Y1378">
        <v>683.57470000000001</v>
      </c>
      <c r="Z1378">
        <v>690.65940000000001</v>
      </c>
      <c r="AA1378">
        <v>1000</v>
      </c>
      <c r="AB1378">
        <v>981.53300000000002</v>
      </c>
      <c r="AC1378">
        <v>602.84649999999999</v>
      </c>
      <c r="AD1378">
        <v>650.62459999999999</v>
      </c>
      <c r="AE1378">
        <v>452.19029999999998</v>
      </c>
      <c r="AF1378">
        <v>725.90200000000004</v>
      </c>
      <c r="AG1378">
        <v>1139.2247</v>
      </c>
      <c r="AH1378">
        <v>708.74850000000004</v>
      </c>
      <c r="AI1378">
        <v>905.16830000000004</v>
      </c>
      <c r="AJ1378">
        <v>3371.7287999999999</v>
      </c>
      <c r="AK1378">
        <v>848.61710000000005</v>
      </c>
      <c r="AL1378">
        <v>779.81870000000004</v>
      </c>
      <c r="AM1378">
        <v>571.12710000000004</v>
      </c>
      <c r="AN1378">
        <v>1530.1713999999999</v>
      </c>
      <c r="AO1378">
        <v>1339.4946</v>
      </c>
      <c r="AP1378">
        <v>793.7047</v>
      </c>
      <c r="AQ1378">
        <v>2659.4212000000002</v>
      </c>
      <c r="AR1378">
        <v>841.24580000000003</v>
      </c>
      <c r="AS1378">
        <v>703.96979999999996</v>
      </c>
      <c r="AT1378">
        <v>774.38400000000001</v>
      </c>
      <c r="AU1378">
        <v>1272.2528</v>
      </c>
      <c r="AV1378">
        <v>717.67160000000001</v>
      </c>
      <c r="AW1378">
        <v>1243.0152</v>
      </c>
      <c r="AX1378">
        <v>949.85850000000005</v>
      </c>
      <c r="AY1378">
        <v>1134.4748999999999</v>
      </c>
      <c r="AZ1378">
        <v>487.04750000000001</v>
      </c>
      <c r="BA1378">
        <v>548.14329999999995</v>
      </c>
      <c r="BB1378">
        <v>891.46159999999998</v>
      </c>
      <c r="BC1378">
        <v>419.89010000000002</v>
      </c>
      <c r="BD1378">
        <v>2713.1230999999998</v>
      </c>
      <c r="BE1378">
        <v>1197.0152</v>
      </c>
      <c r="BF1378">
        <v>545.11059999999998</v>
      </c>
      <c r="BG1378">
        <v>1000</v>
      </c>
      <c r="BH1378">
        <v>665.60519999999997</v>
      </c>
      <c r="BI1378">
        <v>1007.875</v>
      </c>
      <c r="BJ1378">
        <v>536.5204</v>
      </c>
      <c r="BK1378">
        <v>528.17330000000004</v>
      </c>
      <c r="BL1378">
        <v>2247.0684999999999</v>
      </c>
      <c r="BM1378">
        <v>643.33460000000002</v>
      </c>
      <c r="BN1378">
        <v>455.69880000000001</v>
      </c>
      <c r="BO1378">
        <v>1000</v>
      </c>
      <c r="BP1378">
        <v>787.69460000000004</v>
      </c>
    </row>
    <row r="1379" spans="1:68" x14ac:dyDescent="0.15">
      <c r="A1379" s="2">
        <v>38621</v>
      </c>
      <c r="B1379">
        <v>1018.1518</v>
      </c>
      <c r="C1379">
        <v>697.88520000000005</v>
      </c>
      <c r="D1379">
        <v>741.87699999999995</v>
      </c>
      <c r="E1379">
        <v>610.18889999999999</v>
      </c>
      <c r="F1379">
        <v>1705.04</v>
      </c>
      <c r="G1379">
        <v>1433.3083999999999</v>
      </c>
      <c r="H1379">
        <v>456.00810000000001</v>
      </c>
      <c r="I1379">
        <v>523.88109999999995</v>
      </c>
      <c r="J1379">
        <v>1000</v>
      </c>
      <c r="K1379">
        <v>1032.799</v>
      </c>
      <c r="L1379">
        <v>747.49339999999995</v>
      </c>
      <c r="M1379">
        <v>903.5154</v>
      </c>
      <c r="N1379">
        <v>2450.6035000000002</v>
      </c>
      <c r="O1379">
        <v>1181.9301</v>
      </c>
      <c r="P1379">
        <v>815.90859999999998</v>
      </c>
      <c r="Q1379">
        <v>479.59679999999997</v>
      </c>
      <c r="R1379">
        <v>696.89909999999998</v>
      </c>
      <c r="S1379">
        <v>678.89639999999997</v>
      </c>
      <c r="T1379">
        <v>1130.4853000000001</v>
      </c>
      <c r="U1379">
        <v>732.30920000000003</v>
      </c>
      <c r="V1379">
        <v>912.21640000000002</v>
      </c>
      <c r="W1379">
        <v>1615.7858000000001</v>
      </c>
      <c r="X1379">
        <v>503.98559999999998</v>
      </c>
      <c r="Y1379">
        <v>687.14779999999996</v>
      </c>
      <c r="Z1379">
        <v>692.73469999999998</v>
      </c>
      <c r="AA1379">
        <v>1000</v>
      </c>
      <c r="AB1379">
        <v>987.34870000000001</v>
      </c>
      <c r="AC1379">
        <v>605.06269999999995</v>
      </c>
      <c r="AD1379">
        <v>663.82360000000006</v>
      </c>
      <c r="AE1379">
        <v>442.50049999999999</v>
      </c>
      <c r="AF1379">
        <v>720.09190000000001</v>
      </c>
      <c r="AG1379">
        <v>1151.8915</v>
      </c>
      <c r="AH1379">
        <v>713.84979999999996</v>
      </c>
      <c r="AI1379">
        <v>914.52949999999998</v>
      </c>
      <c r="AJ1379">
        <v>3368.3206</v>
      </c>
      <c r="AK1379">
        <v>851.27629999999999</v>
      </c>
      <c r="AL1379">
        <v>784.15170000000001</v>
      </c>
      <c r="AM1379">
        <v>575.6241</v>
      </c>
      <c r="AN1379">
        <v>1543.8957</v>
      </c>
      <c r="AO1379">
        <v>1339.2625</v>
      </c>
      <c r="AP1379">
        <v>824.61040000000003</v>
      </c>
      <c r="AQ1379">
        <v>2659.4212000000002</v>
      </c>
      <c r="AR1379">
        <v>850.4896</v>
      </c>
      <c r="AS1379">
        <v>708.8655</v>
      </c>
      <c r="AT1379">
        <v>778.59500000000003</v>
      </c>
      <c r="AU1379">
        <v>1267.3024</v>
      </c>
      <c r="AV1379">
        <v>748.9402</v>
      </c>
      <c r="AW1379">
        <v>1238.9695999999999</v>
      </c>
      <c r="AX1379">
        <v>943.99149999999997</v>
      </c>
      <c r="AY1379">
        <v>1127.3228999999999</v>
      </c>
      <c r="AZ1379">
        <v>482.45830000000001</v>
      </c>
      <c r="BA1379">
        <v>547.78449999999998</v>
      </c>
      <c r="BB1379">
        <v>899.22199999999998</v>
      </c>
      <c r="BC1379">
        <v>414.82220000000001</v>
      </c>
      <c r="BD1379">
        <v>2755.2138</v>
      </c>
      <c r="BE1379">
        <v>1208.5025000000001</v>
      </c>
      <c r="BF1379">
        <v>545.91330000000005</v>
      </c>
      <c r="BG1379">
        <v>1000</v>
      </c>
      <c r="BH1379">
        <v>660.98119999999994</v>
      </c>
      <c r="BI1379">
        <v>1018.3359</v>
      </c>
      <c r="BJ1379">
        <v>539.50409999999999</v>
      </c>
      <c r="BK1379">
        <v>533.96529999999996</v>
      </c>
      <c r="BL1379">
        <v>2244.1226999999999</v>
      </c>
      <c r="BM1379">
        <v>654.30020000000002</v>
      </c>
      <c r="BN1379">
        <v>459.81619999999998</v>
      </c>
      <c r="BO1379">
        <v>1000</v>
      </c>
      <c r="BP1379">
        <v>793.59159999999997</v>
      </c>
    </row>
    <row r="1380" spans="1:68" x14ac:dyDescent="0.15">
      <c r="A1380" s="2">
        <v>38622</v>
      </c>
      <c r="B1380">
        <v>1005.6371</v>
      </c>
      <c r="C1380">
        <v>697.88520000000005</v>
      </c>
      <c r="D1380">
        <v>727.80550000000005</v>
      </c>
      <c r="E1380">
        <v>604.35069999999996</v>
      </c>
      <c r="F1380">
        <v>1682.2074</v>
      </c>
      <c r="G1380">
        <v>1389.4047</v>
      </c>
      <c r="H1380">
        <v>446.98200000000003</v>
      </c>
      <c r="I1380">
        <v>509.63229999999999</v>
      </c>
      <c r="J1380">
        <v>1000</v>
      </c>
      <c r="K1380">
        <v>1025.5174</v>
      </c>
      <c r="L1380">
        <v>741.06569999999999</v>
      </c>
      <c r="M1380">
        <v>892.20060000000001</v>
      </c>
      <c r="N1380">
        <v>2435.5434</v>
      </c>
      <c r="O1380">
        <v>1164.1809000000001</v>
      </c>
      <c r="P1380">
        <v>800.59900000000005</v>
      </c>
      <c r="Q1380">
        <v>468.05380000000002</v>
      </c>
      <c r="R1380">
        <v>682.87139999999999</v>
      </c>
      <c r="S1380">
        <v>669.58169999999996</v>
      </c>
      <c r="T1380">
        <v>1092.4694999999999</v>
      </c>
      <c r="U1380">
        <v>719.41269999999997</v>
      </c>
      <c r="V1380">
        <v>888.02269999999999</v>
      </c>
      <c r="W1380">
        <v>1596.1403</v>
      </c>
      <c r="X1380">
        <v>492.42570000000001</v>
      </c>
      <c r="Y1380">
        <v>668.96040000000005</v>
      </c>
      <c r="Z1380">
        <v>685.83399999999995</v>
      </c>
      <c r="AA1380">
        <v>1000</v>
      </c>
      <c r="AB1380">
        <v>971.70950000000005</v>
      </c>
      <c r="AC1380">
        <v>592.60230000000001</v>
      </c>
      <c r="AD1380">
        <v>658.46529999999996</v>
      </c>
      <c r="AE1380">
        <v>419.89100000000002</v>
      </c>
      <c r="AF1380">
        <v>717.42740000000003</v>
      </c>
      <c r="AG1380">
        <v>1135.3014000000001</v>
      </c>
      <c r="AH1380">
        <v>699.72469999999998</v>
      </c>
      <c r="AI1380">
        <v>893.01890000000003</v>
      </c>
      <c r="AJ1380">
        <v>3380.0421999999999</v>
      </c>
      <c r="AK1380">
        <v>831.57730000000004</v>
      </c>
      <c r="AL1380">
        <v>766.33069999999998</v>
      </c>
      <c r="AM1380">
        <v>555.44979999999998</v>
      </c>
      <c r="AN1380">
        <v>1511.1805999999999</v>
      </c>
      <c r="AO1380">
        <v>1302.7168999999999</v>
      </c>
      <c r="AP1380">
        <v>833.65049999999997</v>
      </c>
      <c r="AQ1380">
        <v>2659.4212000000002</v>
      </c>
      <c r="AR1380">
        <v>831.18539999999996</v>
      </c>
      <c r="AS1380">
        <v>694.73119999999994</v>
      </c>
      <c r="AT1380">
        <v>758.50239999999997</v>
      </c>
      <c r="AU1380">
        <v>1242.5504000000001</v>
      </c>
      <c r="AV1380">
        <v>718.07929999999999</v>
      </c>
      <c r="AW1380">
        <v>1223.2415000000001</v>
      </c>
      <c r="AX1380">
        <v>932.97760000000005</v>
      </c>
      <c r="AY1380">
        <v>1113.5654999999999</v>
      </c>
      <c r="AZ1380">
        <v>479.19970000000001</v>
      </c>
      <c r="BA1380">
        <v>534.15629999999999</v>
      </c>
      <c r="BB1380">
        <v>891.04920000000004</v>
      </c>
      <c r="BC1380">
        <v>412.9631</v>
      </c>
      <c r="BD1380">
        <v>2738.6534999999999</v>
      </c>
      <c r="BE1380">
        <v>1173.8764000000001</v>
      </c>
      <c r="BF1380">
        <v>534.3125</v>
      </c>
      <c r="BG1380">
        <v>1000</v>
      </c>
      <c r="BH1380">
        <v>639.16830000000004</v>
      </c>
      <c r="BI1380">
        <v>1003.3686</v>
      </c>
      <c r="BJ1380">
        <v>534.28710000000001</v>
      </c>
      <c r="BK1380">
        <v>526.16470000000004</v>
      </c>
      <c r="BL1380">
        <v>2209.2892999999999</v>
      </c>
      <c r="BM1380">
        <v>644.71910000000003</v>
      </c>
      <c r="BN1380">
        <v>449.3193</v>
      </c>
      <c r="BO1380">
        <v>1000</v>
      </c>
      <c r="BP1380">
        <v>777.12120000000004</v>
      </c>
    </row>
    <row r="1381" spans="1:68" x14ac:dyDescent="0.15">
      <c r="A1381" s="2">
        <v>38623</v>
      </c>
      <c r="B1381">
        <v>1010.5101</v>
      </c>
      <c r="C1381">
        <v>697.88520000000005</v>
      </c>
      <c r="D1381">
        <v>726.52949999999998</v>
      </c>
      <c r="E1381">
        <v>601.33789999999999</v>
      </c>
      <c r="F1381">
        <v>1685.1126999999999</v>
      </c>
      <c r="G1381">
        <v>1383.6867</v>
      </c>
      <c r="H1381">
        <v>442.82979999999998</v>
      </c>
      <c r="I1381">
        <v>502.30380000000002</v>
      </c>
      <c r="J1381">
        <v>1000</v>
      </c>
      <c r="K1381">
        <v>1022.0651</v>
      </c>
      <c r="L1381">
        <v>740.99210000000005</v>
      </c>
      <c r="M1381">
        <v>890.28409999999997</v>
      </c>
      <c r="N1381">
        <v>2435.0828999999999</v>
      </c>
      <c r="O1381">
        <v>1162.9016999999999</v>
      </c>
      <c r="P1381">
        <v>792.73109999999997</v>
      </c>
      <c r="Q1381">
        <v>464.22190000000001</v>
      </c>
      <c r="R1381">
        <v>678.69460000000004</v>
      </c>
      <c r="S1381">
        <v>664.74749999999995</v>
      </c>
      <c r="T1381">
        <v>1093.7444</v>
      </c>
      <c r="U1381">
        <v>721.26660000000004</v>
      </c>
      <c r="V1381">
        <v>877.37699999999995</v>
      </c>
      <c r="W1381">
        <v>1584.7130999999999</v>
      </c>
      <c r="X1381">
        <v>499.7876</v>
      </c>
      <c r="Y1381">
        <v>661.19759999999997</v>
      </c>
      <c r="Z1381">
        <v>685.15030000000002</v>
      </c>
      <c r="AA1381">
        <v>1000</v>
      </c>
      <c r="AB1381">
        <v>970.47450000000003</v>
      </c>
      <c r="AC1381">
        <v>595.67960000000005</v>
      </c>
      <c r="AD1381">
        <v>675.20169999999996</v>
      </c>
      <c r="AE1381">
        <v>398.8965</v>
      </c>
      <c r="AF1381">
        <v>713.87170000000003</v>
      </c>
      <c r="AG1381">
        <v>1128.6364000000001</v>
      </c>
      <c r="AH1381">
        <v>701.27779999999996</v>
      </c>
      <c r="AI1381">
        <v>887.44190000000003</v>
      </c>
      <c r="AJ1381">
        <v>3443.1084000000001</v>
      </c>
      <c r="AK1381">
        <v>821.96979999999996</v>
      </c>
      <c r="AL1381">
        <v>765.49170000000004</v>
      </c>
      <c r="AM1381">
        <v>557.71259999999995</v>
      </c>
      <c r="AN1381">
        <v>1512.1275000000001</v>
      </c>
      <c r="AO1381">
        <v>1285.6643999999999</v>
      </c>
      <c r="AP1381">
        <v>830.34450000000004</v>
      </c>
      <c r="AQ1381">
        <v>2659.4212000000002</v>
      </c>
      <c r="AR1381">
        <v>820.91179999999997</v>
      </c>
      <c r="AS1381">
        <v>691.26919999999996</v>
      </c>
      <c r="AT1381">
        <v>751.57730000000004</v>
      </c>
      <c r="AU1381">
        <v>1247.5008</v>
      </c>
      <c r="AV1381">
        <v>711.49099999999999</v>
      </c>
      <c r="AW1381">
        <v>1208.8259</v>
      </c>
      <c r="AX1381">
        <v>926.03520000000003</v>
      </c>
      <c r="AY1381">
        <v>1114.1982</v>
      </c>
      <c r="AZ1381">
        <v>476.31060000000002</v>
      </c>
      <c r="BA1381">
        <v>530.62270000000001</v>
      </c>
      <c r="BB1381">
        <v>885.94209999999998</v>
      </c>
      <c r="BC1381">
        <v>404.27280000000002</v>
      </c>
      <c r="BD1381">
        <v>2752.1087000000002</v>
      </c>
      <c r="BE1381">
        <v>1174.1833999999999</v>
      </c>
      <c r="BF1381">
        <v>532.7713</v>
      </c>
      <c r="BG1381">
        <v>1000</v>
      </c>
      <c r="BH1381">
        <v>623.19169999999997</v>
      </c>
      <c r="BI1381">
        <v>993.83270000000005</v>
      </c>
      <c r="BJ1381">
        <v>527.36919999999998</v>
      </c>
      <c r="BK1381">
        <v>521.79369999999994</v>
      </c>
      <c r="BL1381">
        <v>2250.9893000000002</v>
      </c>
      <c r="BM1381">
        <v>644.90189999999996</v>
      </c>
      <c r="BN1381">
        <v>444.52089999999998</v>
      </c>
      <c r="BO1381">
        <v>1000</v>
      </c>
      <c r="BP1381">
        <v>778.6472</v>
      </c>
    </row>
    <row r="1382" spans="1:68" x14ac:dyDescent="0.15">
      <c r="A1382" s="2">
        <v>38624</v>
      </c>
      <c r="B1382">
        <v>1019.6941</v>
      </c>
      <c r="C1382">
        <v>697.88520000000005</v>
      </c>
      <c r="D1382">
        <v>737.29960000000005</v>
      </c>
      <c r="E1382">
        <v>612.57899999999995</v>
      </c>
      <c r="F1382">
        <v>1706.0764999999999</v>
      </c>
      <c r="G1382">
        <v>1407.0540000000001</v>
      </c>
      <c r="H1382">
        <v>448.76490000000001</v>
      </c>
      <c r="I1382">
        <v>504.48910000000001</v>
      </c>
      <c r="J1382">
        <v>1000</v>
      </c>
      <c r="K1382">
        <v>1042.2373</v>
      </c>
      <c r="L1382">
        <v>752.83810000000005</v>
      </c>
      <c r="M1382">
        <v>901.37469999999996</v>
      </c>
      <c r="N1382">
        <v>2451.5644000000002</v>
      </c>
      <c r="O1382">
        <v>1176.0225</v>
      </c>
      <c r="P1382">
        <v>796.9692</v>
      </c>
      <c r="Q1382">
        <v>476.44600000000003</v>
      </c>
      <c r="R1382">
        <v>696.79859999999996</v>
      </c>
      <c r="S1382">
        <v>676.92529999999999</v>
      </c>
      <c r="T1382">
        <v>1134.6963000000001</v>
      </c>
      <c r="U1382">
        <v>731.23339999999996</v>
      </c>
      <c r="V1382">
        <v>902.54250000000002</v>
      </c>
      <c r="W1382">
        <v>1618.6579999999999</v>
      </c>
      <c r="X1382">
        <v>505.30970000000002</v>
      </c>
      <c r="Y1382">
        <v>672.66679999999997</v>
      </c>
      <c r="Z1382">
        <v>695.91229999999996</v>
      </c>
      <c r="AA1382">
        <v>1000</v>
      </c>
      <c r="AB1382">
        <v>989.32389999999998</v>
      </c>
      <c r="AC1382">
        <v>607.82709999999997</v>
      </c>
      <c r="AD1382">
        <v>695.94979999999998</v>
      </c>
      <c r="AE1382">
        <v>395.66660000000002</v>
      </c>
      <c r="AF1382">
        <v>736.45740000000001</v>
      </c>
      <c r="AG1382">
        <v>1138.7545</v>
      </c>
      <c r="AH1382">
        <v>712.23050000000001</v>
      </c>
      <c r="AI1382">
        <v>903.47439999999995</v>
      </c>
      <c r="AJ1382">
        <v>3442.8991999999998</v>
      </c>
      <c r="AK1382">
        <v>841.45479999999998</v>
      </c>
      <c r="AL1382">
        <v>782.44219999999996</v>
      </c>
      <c r="AM1382">
        <v>573.38760000000002</v>
      </c>
      <c r="AN1382">
        <v>1546.0481</v>
      </c>
      <c r="AO1382">
        <v>1297.9295999999999</v>
      </c>
      <c r="AP1382">
        <v>836.68499999999995</v>
      </c>
      <c r="AQ1382">
        <v>2659.4212000000002</v>
      </c>
      <c r="AR1382">
        <v>831.04110000000003</v>
      </c>
      <c r="AS1382">
        <v>704.69740000000002</v>
      </c>
      <c r="AT1382">
        <v>774.48540000000003</v>
      </c>
      <c r="AU1382">
        <v>1267.3024</v>
      </c>
      <c r="AV1382">
        <v>716.18240000000003</v>
      </c>
      <c r="AW1382">
        <v>1225.5236</v>
      </c>
      <c r="AX1382">
        <v>940.15229999999997</v>
      </c>
      <c r="AY1382">
        <v>1123.5959</v>
      </c>
      <c r="AZ1382">
        <v>485.31479999999999</v>
      </c>
      <c r="BA1382">
        <v>544.65679999999998</v>
      </c>
      <c r="BB1382">
        <v>894.3741</v>
      </c>
      <c r="BC1382">
        <v>409.50119999999998</v>
      </c>
      <c r="BD1382">
        <v>2816.2797</v>
      </c>
      <c r="BE1382">
        <v>1210.0428999999999</v>
      </c>
      <c r="BF1382">
        <v>542.77660000000003</v>
      </c>
      <c r="BG1382">
        <v>1000</v>
      </c>
      <c r="BH1382">
        <v>641.18110000000001</v>
      </c>
      <c r="BI1382">
        <v>1012.0966</v>
      </c>
      <c r="BJ1382">
        <v>535.31050000000005</v>
      </c>
      <c r="BK1382">
        <v>530.8415</v>
      </c>
      <c r="BL1382">
        <v>2272.1569</v>
      </c>
      <c r="BM1382">
        <v>658.42840000000001</v>
      </c>
      <c r="BN1382">
        <v>452.23689999999999</v>
      </c>
      <c r="BO1382">
        <v>1000</v>
      </c>
      <c r="BP1382">
        <v>789.55880000000002</v>
      </c>
    </row>
    <row r="1383" spans="1:68" x14ac:dyDescent="0.15">
      <c r="A1383" s="2">
        <v>38625</v>
      </c>
      <c r="B1383">
        <v>1015.0365</v>
      </c>
      <c r="C1383">
        <v>697.88520000000005</v>
      </c>
      <c r="D1383">
        <v>749.45889999999997</v>
      </c>
      <c r="E1383">
        <v>615.88670000000002</v>
      </c>
      <c r="F1383">
        <v>1695.4571000000001</v>
      </c>
      <c r="G1383">
        <v>1389.7801999999999</v>
      </c>
      <c r="H1383">
        <v>447.18150000000003</v>
      </c>
      <c r="I1383">
        <v>504.935</v>
      </c>
      <c r="J1383">
        <v>1000</v>
      </c>
      <c r="K1383">
        <v>1030.7796000000001</v>
      </c>
      <c r="L1383">
        <v>746.43949999999995</v>
      </c>
      <c r="M1383">
        <v>897.16959999999995</v>
      </c>
      <c r="N1383">
        <v>2450.3305</v>
      </c>
      <c r="O1383">
        <v>1177.2828</v>
      </c>
      <c r="P1383">
        <v>790.43060000000003</v>
      </c>
      <c r="Q1383">
        <v>478.65699999999998</v>
      </c>
      <c r="R1383">
        <v>691.06730000000005</v>
      </c>
      <c r="S1383">
        <v>675.0883</v>
      </c>
      <c r="T1383">
        <v>1134.5195000000001</v>
      </c>
      <c r="U1383">
        <v>733.66120000000001</v>
      </c>
      <c r="V1383">
        <v>905.476</v>
      </c>
      <c r="W1383">
        <v>1617.1882000000001</v>
      </c>
      <c r="X1383">
        <v>498.06569999999999</v>
      </c>
      <c r="Y1383">
        <v>669.46990000000005</v>
      </c>
      <c r="Z1383">
        <v>692.4289</v>
      </c>
      <c r="AA1383">
        <v>1000</v>
      </c>
      <c r="AB1383">
        <v>991.01059999999995</v>
      </c>
      <c r="AC1383">
        <v>605.60829999999999</v>
      </c>
      <c r="AD1383">
        <v>683.01520000000005</v>
      </c>
      <c r="AE1383">
        <v>376.28699999999998</v>
      </c>
      <c r="AF1383">
        <v>730.48969999999997</v>
      </c>
      <c r="AG1383">
        <v>1143.9206999999999</v>
      </c>
      <c r="AH1383">
        <v>711.21500000000003</v>
      </c>
      <c r="AI1383">
        <v>897.57209999999998</v>
      </c>
      <c r="AJ1383">
        <v>3483.5680000000002</v>
      </c>
      <c r="AK1383">
        <v>838.40620000000001</v>
      </c>
      <c r="AL1383">
        <v>784.76499999999999</v>
      </c>
      <c r="AM1383">
        <v>579.87180000000001</v>
      </c>
      <c r="AN1383">
        <v>1551.4689000000001</v>
      </c>
      <c r="AO1383">
        <v>1304.0571</v>
      </c>
      <c r="AP1383">
        <v>854.75450000000001</v>
      </c>
      <c r="AQ1383">
        <v>2659.4212000000002</v>
      </c>
      <c r="AR1383">
        <v>835.82249999999999</v>
      </c>
      <c r="AS1383">
        <v>711.63400000000001</v>
      </c>
      <c r="AT1383">
        <v>771.31179999999995</v>
      </c>
      <c r="AU1383">
        <v>1262.3520000000001</v>
      </c>
      <c r="AV1383">
        <v>716.38630000000001</v>
      </c>
      <c r="AW1383">
        <v>1234.7656999999999</v>
      </c>
      <c r="AX1383">
        <v>941.04079999999999</v>
      </c>
      <c r="AY1383">
        <v>1132.1056000000001</v>
      </c>
      <c r="AZ1383">
        <v>484.86290000000002</v>
      </c>
      <c r="BA1383">
        <v>536.596</v>
      </c>
      <c r="BB1383">
        <v>893.54880000000003</v>
      </c>
      <c r="BC1383">
        <v>394.96589999999998</v>
      </c>
      <c r="BD1383">
        <v>2815.2447000000002</v>
      </c>
      <c r="BE1383">
        <v>1217.5042000000001</v>
      </c>
      <c r="BF1383">
        <v>538.64829999999995</v>
      </c>
      <c r="BG1383">
        <v>1000</v>
      </c>
      <c r="BH1383">
        <v>642.19150000000002</v>
      </c>
      <c r="BI1383">
        <v>1017.2962</v>
      </c>
      <c r="BJ1383">
        <v>530.76229999999998</v>
      </c>
      <c r="BK1383">
        <v>531.39329999999995</v>
      </c>
      <c r="BL1383">
        <v>2301.3231000000001</v>
      </c>
      <c r="BM1383">
        <v>655.39110000000005</v>
      </c>
      <c r="BN1383">
        <v>452.47469999999998</v>
      </c>
      <c r="BO1383">
        <v>1000</v>
      </c>
      <c r="BP1383">
        <v>785.13419999999996</v>
      </c>
    </row>
    <row r="1384" spans="1:68" x14ac:dyDescent="0.15">
      <c r="A1384" s="2">
        <v>38635</v>
      </c>
      <c r="B1384">
        <v>993.65279999999996</v>
      </c>
      <c r="C1384">
        <v>697.88520000000005</v>
      </c>
      <c r="D1384">
        <v>751.51739999999995</v>
      </c>
      <c r="E1384">
        <v>609.94860000000006</v>
      </c>
      <c r="F1384">
        <v>1679.1532</v>
      </c>
      <c r="G1384">
        <v>1395.4918</v>
      </c>
      <c r="H1384">
        <v>439.77170000000001</v>
      </c>
      <c r="I1384">
        <v>499.27980000000002</v>
      </c>
      <c r="J1384">
        <v>1000</v>
      </c>
      <c r="K1384">
        <v>1013.9456</v>
      </c>
      <c r="L1384">
        <v>735.97249999999997</v>
      </c>
      <c r="M1384">
        <v>882.76940000000002</v>
      </c>
      <c r="N1384">
        <v>2427.4521</v>
      </c>
      <c r="O1384">
        <v>1168.6946</v>
      </c>
      <c r="P1384">
        <v>779.17370000000005</v>
      </c>
      <c r="Q1384">
        <v>493.52109999999999</v>
      </c>
      <c r="R1384">
        <v>677.64649999999995</v>
      </c>
      <c r="S1384">
        <v>666.04729999999995</v>
      </c>
      <c r="T1384">
        <v>1104.3442</v>
      </c>
      <c r="U1384">
        <v>736.45129999999995</v>
      </c>
      <c r="V1384">
        <v>901.83500000000004</v>
      </c>
      <c r="W1384">
        <v>1565.8697</v>
      </c>
      <c r="X1384">
        <v>486.25959999999998</v>
      </c>
      <c r="Y1384">
        <v>656.95320000000004</v>
      </c>
      <c r="Z1384">
        <v>677.83100000000002</v>
      </c>
      <c r="AA1384">
        <v>1000</v>
      </c>
      <c r="AB1384">
        <v>989.93340000000001</v>
      </c>
      <c r="AC1384">
        <v>597.16309999999999</v>
      </c>
      <c r="AD1384">
        <v>677.76239999999996</v>
      </c>
      <c r="AE1384">
        <v>363.3673</v>
      </c>
      <c r="AF1384">
        <v>716.46600000000001</v>
      </c>
      <c r="AG1384">
        <v>1134.4740999999999</v>
      </c>
      <c r="AH1384">
        <v>707.52880000000005</v>
      </c>
      <c r="AI1384">
        <v>893.60310000000004</v>
      </c>
      <c r="AJ1384">
        <v>3451.7212</v>
      </c>
      <c r="AK1384">
        <v>818.17269999999996</v>
      </c>
      <c r="AL1384">
        <v>777.23820000000001</v>
      </c>
      <c r="AM1384">
        <v>573.31690000000003</v>
      </c>
      <c r="AN1384">
        <v>1528.4555</v>
      </c>
      <c r="AO1384">
        <v>1282.6527000000001</v>
      </c>
      <c r="AP1384">
        <v>851.01210000000003</v>
      </c>
      <c r="AQ1384">
        <v>2659.4212000000002</v>
      </c>
      <c r="AR1384">
        <v>820.25260000000003</v>
      </c>
      <c r="AS1384">
        <v>705.78729999999996</v>
      </c>
      <c r="AT1384">
        <v>751.95439999999996</v>
      </c>
      <c r="AU1384">
        <v>1247.5008</v>
      </c>
      <c r="AV1384">
        <v>692.17470000000003</v>
      </c>
      <c r="AW1384">
        <v>1216.2173</v>
      </c>
      <c r="AX1384">
        <v>935.34349999999995</v>
      </c>
      <c r="AY1384">
        <v>1116.9419</v>
      </c>
      <c r="AZ1384">
        <v>485.19580000000002</v>
      </c>
      <c r="BA1384">
        <v>518.97709999999995</v>
      </c>
      <c r="BB1384">
        <v>881.74030000000005</v>
      </c>
      <c r="BC1384">
        <v>379.89819999999997</v>
      </c>
      <c r="BD1384">
        <v>2891.4908999999998</v>
      </c>
      <c r="BE1384">
        <v>1196.9149</v>
      </c>
      <c r="BF1384">
        <v>531.15210000000002</v>
      </c>
      <c r="BG1384">
        <v>1000</v>
      </c>
      <c r="BH1384">
        <v>625.38570000000004</v>
      </c>
      <c r="BI1384">
        <v>1012.2322</v>
      </c>
      <c r="BJ1384">
        <v>509.1934</v>
      </c>
      <c r="BK1384">
        <v>518.93790000000001</v>
      </c>
      <c r="BL1384">
        <v>2238.0868999999998</v>
      </c>
      <c r="BM1384">
        <v>642.46969999999999</v>
      </c>
      <c r="BN1384">
        <v>444.12520000000001</v>
      </c>
      <c r="BO1384">
        <v>1000</v>
      </c>
      <c r="BP1384">
        <v>782.05560000000003</v>
      </c>
    </row>
    <row r="1385" spans="1:68" x14ac:dyDescent="0.15">
      <c r="A1385" s="2">
        <v>38636</v>
      </c>
      <c r="B1385">
        <v>1010.7331</v>
      </c>
      <c r="C1385">
        <v>697.88520000000005</v>
      </c>
      <c r="D1385">
        <v>766.01250000000005</v>
      </c>
      <c r="E1385">
        <v>620.94479999999999</v>
      </c>
      <c r="F1385">
        <v>1688.6867999999999</v>
      </c>
      <c r="G1385">
        <v>1414.6623999999999</v>
      </c>
      <c r="H1385">
        <v>449.43770000000001</v>
      </c>
      <c r="I1385">
        <v>510.75959999999998</v>
      </c>
      <c r="J1385">
        <v>1000</v>
      </c>
      <c r="K1385">
        <v>1023.3502</v>
      </c>
      <c r="L1385">
        <v>747.8229</v>
      </c>
      <c r="M1385">
        <v>899.67229999999995</v>
      </c>
      <c r="N1385">
        <v>2421.89</v>
      </c>
      <c r="O1385">
        <v>1183.6484</v>
      </c>
      <c r="P1385">
        <v>787.5847</v>
      </c>
      <c r="Q1385">
        <v>505.06479999999999</v>
      </c>
      <c r="R1385">
        <v>690.68140000000005</v>
      </c>
      <c r="S1385">
        <v>678.60940000000005</v>
      </c>
      <c r="T1385">
        <v>1128.2808</v>
      </c>
      <c r="U1385">
        <v>742.20240000000001</v>
      </c>
      <c r="V1385">
        <v>910.84690000000001</v>
      </c>
      <c r="W1385">
        <v>1593.066</v>
      </c>
      <c r="X1385">
        <v>497.48009999999999</v>
      </c>
      <c r="Y1385">
        <v>672.12440000000004</v>
      </c>
      <c r="Z1385">
        <v>693.18309999999997</v>
      </c>
      <c r="AA1385">
        <v>1000</v>
      </c>
      <c r="AB1385">
        <v>1008.7633</v>
      </c>
      <c r="AC1385">
        <v>607.8818</v>
      </c>
      <c r="AD1385">
        <v>686.44709999999998</v>
      </c>
      <c r="AE1385">
        <v>381.13189999999997</v>
      </c>
      <c r="AF1385">
        <v>738.02</v>
      </c>
      <c r="AG1385">
        <v>1150.2284999999999</v>
      </c>
      <c r="AH1385">
        <v>715.94079999999997</v>
      </c>
      <c r="AI1385">
        <v>916.346</v>
      </c>
      <c r="AJ1385">
        <v>3486.7835</v>
      </c>
      <c r="AK1385">
        <v>835.56849999999997</v>
      </c>
      <c r="AL1385">
        <v>793.39779999999996</v>
      </c>
      <c r="AM1385">
        <v>586.27449999999999</v>
      </c>
      <c r="AN1385">
        <v>1567.6632999999999</v>
      </c>
      <c r="AO1385">
        <v>1316.3006</v>
      </c>
      <c r="AP1385">
        <v>865.8732</v>
      </c>
      <c r="AQ1385">
        <v>2659.4212000000002</v>
      </c>
      <c r="AR1385">
        <v>835.98829999999998</v>
      </c>
      <c r="AS1385">
        <v>718.53510000000006</v>
      </c>
      <c r="AT1385">
        <v>774.05089999999996</v>
      </c>
      <c r="AU1385">
        <v>1262.3520000000001</v>
      </c>
      <c r="AV1385">
        <v>703.00570000000005</v>
      </c>
      <c r="AW1385">
        <v>1241.7152000000001</v>
      </c>
      <c r="AX1385">
        <v>948.77840000000003</v>
      </c>
      <c r="AY1385">
        <v>1123.4159999999999</v>
      </c>
      <c r="AZ1385">
        <v>497.1626</v>
      </c>
      <c r="BA1385">
        <v>536.94889999999998</v>
      </c>
      <c r="BB1385">
        <v>891.95579999999995</v>
      </c>
      <c r="BC1385">
        <v>388.9812</v>
      </c>
      <c r="BD1385">
        <v>2921.8514</v>
      </c>
      <c r="BE1385">
        <v>1224.5727999999999</v>
      </c>
      <c r="BF1385">
        <v>546.18640000000005</v>
      </c>
      <c r="BG1385">
        <v>1000</v>
      </c>
      <c r="BH1385">
        <v>653.33000000000004</v>
      </c>
      <c r="BI1385">
        <v>1036.5669</v>
      </c>
      <c r="BJ1385">
        <v>519.28599999999994</v>
      </c>
      <c r="BK1385">
        <v>527.64179999999999</v>
      </c>
      <c r="BL1385">
        <v>2296.8332</v>
      </c>
      <c r="BM1385">
        <v>655.01949999999999</v>
      </c>
      <c r="BN1385">
        <v>455.74209999999999</v>
      </c>
      <c r="BO1385">
        <v>1000</v>
      </c>
      <c r="BP1385">
        <v>793.23860000000002</v>
      </c>
    </row>
    <row r="1386" spans="1:68" x14ac:dyDescent="0.15">
      <c r="A1386" s="2">
        <v>38637</v>
      </c>
      <c r="B1386">
        <v>1012.7124</v>
      </c>
      <c r="C1386">
        <v>697.88520000000005</v>
      </c>
      <c r="D1386">
        <v>770.02599999999995</v>
      </c>
      <c r="E1386">
        <v>634.62180000000001</v>
      </c>
      <c r="F1386">
        <v>1672.4199000000001</v>
      </c>
      <c r="G1386">
        <v>1433.7091</v>
      </c>
      <c r="H1386">
        <v>452.3972</v>
      </c>
      <c r="I1386">
        <v>514.25829999999996</v>
      </c>
      <c r="J1386">
        <v>1000</v>
      </c>
      <c r="K1386">
        <v>1049.8884</v>
      </c>
      <c r="L1386">
        <v>762.34360000000004</v>
      </c>
      <c r="M1386">
        <v>906.92340000000002</v>
      </c>
      <c r="N1386">
        <v>2412.7959000000001</v>
      </c>
      <c r="O1386">
        <v>1175.2065</v>
      </c>
      <c r="P1386">
        <v>787.76760000000002</v>
      </c>
      <c r="Q1386">
        <v>506.60419999999999</v>
      </c>
      <c r="R1386">
        <v>698.77829999999994</v>
      </c>
      <c r="S1386">
        <v>685.37459999999999</v>
      </c>
      <c r="T1386">
        <v>1134.4087999999999</v>
      </c>
      <c r="U1386">
        <v>744.57010000000002</v>
      </c>
      <c r="V1386">
        <v>927.32650000000001</v>
      </c>
      <c r="W1386">
        <v>1606.6977999999999</v>
      </c>
      <c r="X1386">
        <v>504.904</v>
      </c>
      <c r="Y1386">
        <v>679.24509999999998</v>
      </c>
      <c r="Z1386">
        <v>706.12480000000005</v>
      </c>
      <c r="AA1386">
        <v>1000</v>
      </c>
      <c r="AB1386">
        <v>1025.9844000000001</v>
      </c>
      <c r="AC1386">
        <v>612.88869999999997</v>
      </c>
      <c r="AD1386">
        <v>712.63400000000001</v>
      </c>
      <c r="AE1386">
        <v>400.51150000000001</v>
      </c>
      <c r="AF1386">
        <v>744.13829999999996</v>
      </c>
      <c r="AG1386">
        <v>1176.9821999999999</v>
      </c>
      <c r="AH1386">
        <v>728.22609999999997</v>
      </c>
      <c r="AI1386">
        <v>922.55650000000003</v>
      </c>
      <c r="AJ1386">
        <v>3518.5565000000001</v>
      </c>
      <c r="AK1386">
        <v>835.30870000000004</v>
      </c>
      <c r="AL1386">
        <v>804.49929999999995</v>
      </c>
      <c r="AM1386">
        <v>593.09059999999999</v>
      </c>
      <c r="AN1386">
        <v>1578.2695000000001</v>
      </c>
      <c r="AO1386">
        <v>1318.7385999999999</v>
      </c>
      <c r="AP1386">
        <v>846.3646</v>
      </c>
      <c r="AQ1386">
        <v>2659.4212000000002</v>
      </c>
      <c r="AR1386">
        <v>837.10659999999996</v>
      </c>
      <c r="AS1386">
        <v>721.31410000000005</v>
      </c>
      <c r="AT1386">
        <v>783.38639999999998</v>
      </c>
      <c r="AU1386">
        <v>1267.3024</v>
      </c>
      <c r="AV1386">
        <v>699.90539999999999</v>
      </c>
      <c r="AW1386">
        <v>1247.0225</v>
      </c>
      <c r="AX1386">
        <v>948.30730000000005</v>
      </c>
      <c r="AY1386">
        <v>1134.1323</v>
      </c>
      <c r="AZ1386">
        <v>495.49419999999998</v>
      </c>
      <c r="BA1386">
        <v>538.36770000000001</v>
      </c>
      <c r="BB1386">
        <v>904.63409999999999</v>
      </c>
      <c r="BC1386">
        <v>393.22030000000001</v>
      </c>
      <c r="BD1386">
        <v>2948.4168</v>
      </c>
      <c r="BE1386">
        <v>1226.1213</v>
      </c>
      <c r="BF1386">
        <v>550.82629999999995</v>
      </c>
      <c r="BG1386">
        <v>1000</v>
      </c>
      <c r="BH1386">
        <v>659.4008</v>
      </c>
      <c r="BI1386">
        <v>1048.0261</v>
      </c>
      <c r="BJ1386">
        <v>517.54449999999997</v>
      </c>
      <c r="BK1386">
        <v>530.04010000000005</v>
      </c>
      <c r="BL1386">
        <v>2339.0001000000002</v>
      </c>
      <c r="BM1386">
        <v>656.39869999999996</v>
      </c>
      <c r="BN1386">
        <v>456.00569999999999</v>
      </c>
      <c r="BO1386">
        <v>1000</v>
      </c>
      <c r="BP1386">
        <v>795.62599999999998</v>
      </c>
    </row>
    <row r="1387" spans="1:68" x14ac:dyDescent="0.15">
      <c r="A1387" s="2">
        <v>38638</v>
      </c>
      <c r="B1387">
        <v>1002.3695</v>
      </c>
      <c r="C1387">
        <v>697.88520000000005</v>
      </c>
      <c r="D1387">
        <v>766.43489999999997</v>
      </c>
      <c r="E1387">
        <v>638.72019999999998</v>
      </c>
      <c r="F1387">
        <v>1638.4231</v>
      </c>
      <c r="G1387">
        <v>1404.4427000000001</v>
      </c>
      <c r="H1387">
        <v>447.93680000000001</v>
      </c>
      <c r="I1387">
        <v>512.61659999999995</v>
      </c>
      <c r="J1387">
        <v>1000</v>
      </c>
      <c r="K1387">
        <v>1041.1944000000001</v>
      </c>
      <c r="L1387">
        <v>757.25239999999997</v>
      </c>
      <c r="M1387">
        <v>904.82500000000005</v>
      </c>
      <c r="N1387">
        <v>2377.3112999999998</v>
      </c>
      <c r="O1387">
        <v>1165.2099000000001</v>
      </c>
      <c r="P1387">
        <v>781.36320000000001</v>
      </c>
      <c r="Q1387">
        <v>500.88869999999997</v>
      </c>
      <c r="R1387">
        <v>696.25160000000005</v>
      </c>
      <c r="S1387">
        <v>685.81269999999995</v>
      </c>
      <c r="T1387">
        <v>1117.3638000000001</v>
      </c>
      <c r="U1387">
        <v>739.10059999999999</v>
      </c>
      <c r="V1387">
        <v>931.92129999999997</v>
      </c>
      <c r="W1387">
        <v>1594.6704</v>
      </c>
      <c r="X1387">
        <v>501.95830000000001</v>
      </c>
      <c r="Y1387">
        <v>670.15430000000003</v>
      </c>
      <c r="Z1387">
        <v>713.76009999999997</v>
      </c>
      <c r="AA1387">
        <v>1000</v>
      </c>
      <c r="AB1387">
        <v>1021.5167</v>
      </c>
      <c r="AC1387">
        <v>609.60879999999997</v>
      </c>
      <c r="AD1387">
        <v>716.46190000000001</v>
      </c>
      <c r="AE1387">
        <v>419.89109999999999</v>
      </c>
      <c r="AF1387">
        <v>737.0027</v>
      </c>
      <c r="AG1387">
        <v>1181.2852</v>
      </c>
      <c r="AH1387">
        <v>743.58219999999994</v>
      </c>
      <c r="AI1387">
        <v>915.23749999999995</v>
      </c>
      <c r="AJ1387">
        <v>3545.0798</v>
      </c>
      <c r="AK1387">
        <v>826.94799999999998</v>
      </c>
      <c r="AL1387">
        <v>796.10029999999995</v>
      </c>
      <c r="AM1387">
        <v>588.52970000000005</v>
      </c>
      <c r="AN1387">
        <v>1596.2506000000001</v>
      </c>
      <c r="AO1387">
        <v>1302.4593</v>
      </c>
      <c r="AP1387">
        <v>839.96780000000001</v>
      </c>
      <c r="AQ1387">
        <v>2659.4212000000002</v>
      </c>
      <c r="AR1387">
        <v>835.33199999999999</v>
      </c>
      <c r="AS1387">
        <v>713.78620000000001</v>
      </c>
      <c r="AT1387">
        <v>777.89030000000002</v>
      </c>
      <c r="AU1387">
        <v>1247.5008</v>
      </c>
      <c r="AV1387">
        <v>694.31650000000002</v>
      </c>
      <c r="AW1387">
        <v>1227.6633999999999</v>
      </c>
      <c r="AX1387">
        <v>941.40530000000001</v>
      </c>
      <c r="AY1387">
        <v>1131.634</v>
      </c>
      <c r="AZ1387">
        <v>497.61520000000002</v>
      </c>
      <c r="BA1387">
        <v>537.59299999999996</v>
      </c>
      <c r="BB1387">
        <v>892.35789999999997</v>
      </c>
      <c r="BC1387">
        <v>385.97109999999998</v>
      </c>
      <c r="BD1387">
        <v>2887.0057999999999</v>
      </c>
      <c r="BE1387">
        <v>1209.9679000000001</v>
      </c>
      <c r="BF1387">
        <v>548.22699999999998</v>
      </c>
      <c r="BG1387">
        <v>1000</v>
      </c>
      <c r="BH1387">
        <v>649.09720000000004</v>
      </c>
      <c r="BI1387">
        <v>1036.5129999999999</v>
      </c>
      <c r="BJ1387">
        <v>528.93740000000003</v>
      </c>
      <c r="BK1387">
        <v>539.85270000000003</v>
      </c>
      <c r="BL1387">
        <v>2326.7930000000001</v>
      </c>
      <c r="BM1387">
        <v>656.34069999999997</v>
      </c>
      <c r="BN1387">
        <v>452.7158</v>
      </c>
      <c r="BO1387">
        <v>1000</v>
      </c>
      <c r="BP1387">
        <v>793.96609999999998</v>
      </c>
    </row>
    <row r="1388" spans="1:68" x14ac:dyDescent="0.15">
      <c r="A1388" s="2">
        <v>38639</v>
      </c>
      <c r="B1388">
        <v>986.0172</v>
      </c>
      <c r="C1388">
        <v>697.88520000000005</v>
      </c>
      <c r="D1388">
        <v>760.83069999999998</v>
      </c>
      <c r="E1388">
        <v>629.21289999999999</v>
      </c>
      <c r="F1388">
        <v>1615.3989999999999</v>
      </c>
      <c r="G1388">
        <v>1410.1594</v>
      </c>
      <c r="H1388">
        <v>442.29689999999999</v>
      </c>
      <c r="I1388">
        <v>511.93189999999998</v>
      </c>
      <c r="J1388">
        <v>1000</v>
      </c>
      <c r="K1388">
        <v>1029.7113999999999</v>
      </c>
      <c r="L1388">
        <v>756.32249999999999</v>
      </c>
      <c r="M1388">
        <v>900.17719999999997</v>
      </c>
      <c r="N1388">
        <v>2284.2143000000001</v>
      </c>
      <c r="O1388">
        <v>1143.6304</v>
      </c>
      <c r="P1388">
        <v>776.6173</v>
      </c>
      <c r="Q1388">
        <v>498.39460000000003</v>
      </c>
      <c r="R1388">
        <v>684.95330000000001</v>
      </c>
      <c r="S1388">
        <v>683.09849999999994</v>
      </c>
      <c r="T1388">
        <v>1101.6882000000001</v>
      </c>
      <c r="U1388">
        <v>731.1327</v>
      </c>
      <c r="V1388">
        <v>920.15309999999999</v>
      </c>
      <c r="W1388">
        <v>1558.7873</v>
      </c>
      <c r="X1388">
        <v>502.68880000000001</v>
      </c>
      <c r="Y1388">
        <v>656.46310000000005</v>
      </c>
      <c r="Z1388">
        <v>704.15250000000003</v>
      </c>
      <c r="AA1388">
        <v>1000</v>
      </c>
      <c r="AB1388">
        <v>1009.0297</v>
      </c>
      <c r="AC1388">
        <v>605.18889999999999</v>
      </c>
      <c r="AD1388">
        <v>700.20090000000005</v>
      </c>
      <c r="AE1388">
        <v>411.81630000000001</v>
      </c>
      <c r="AF1388">
        <v>726.33159999999998</v>
      </c>
      <c r="AG1388">
        <v>1174.8835999999999</v>
      </c>
      <c r="AH1388">
        <v>736.5222</v>
      </c>
      <c r="AI1388">
        <v>909.09339999999997</v>
      </c>
      <c r="AJ1388">
        <v>3600.5954000000002</v>
      </c>
      <c r="AK1388">
        <v>812.4932</v>
      </c>
      <c r="AL1388">
        <v>785.49480000000005</v>
      </c>
      <c r="AM1388">
        <v>585.79380000000003</v>
      </c>
      <c r="AN1388">
        <v>1584.0128</v>
      </c>
      <c r="AO1388">
        <v>1279.2284</v>
      </c>
      <c r="AP1388">
        <v>851.86739999999998</v>
      </c>
      <c r="AQ1388">
        <v>2659.4212000000002</v>
      </c>
      <c r="AR1388">
        <v>837.8664</v>
      </c>
      <c r="AS1388">
        <v>708.42719999999997</v>
      </c>
      <c r="AT1388">
        <v>770.4665</v>
      </c>
      <c r="AU1388">
        <v>1247.5008</v>
      </c>
      <c r="AV1388">
        <v>671.08439999999996</v>
      </c>
      <c r="AW1388">
        <v>1173.2357999999999</v>
      </c>
      <c r="AX1388">
        <v>922.5335</v>
      </c>
      <c r="AY1388">
        <v>1125.2632000000001</v>
      </c>
      <c r="AZ1388">
        <v>488.34309999999999</v>
      </c>
      <c r="BA1388">
        <v>531.01499999999999</v>
      </c>
      <c r="BB1388">
        <v>877.77350000000001</v>
      </c>
      <c r="BC1388">
        <v>383.82049999999998</v>
      </c>
      <c r="BD1388">
        <v>2863.5454</v>
      </c>
      <c r="BE1388">
        <v>1188.9275</v>
      </c>
      <c r="BF1388">
        <v>540.69410000000005</v>
      </c>
      <c r="BG1388">
        <v>1000</v>
      </c>
      <c r="BH1388">
        <v>637.07370000000003</v>
      </c>
      <c r="BI1388">
        <v>1022.0426</v>
      </c>
      <c r="BJ1388">
        <v>527.26779999999997</v>
      </c>
      <c r="BK1388">
        <v>542.36670000000004</v>
      </c>
      <c r="BL1388">
        <v>2292.4477000000002</v>
      </c>
      <c r="BM1388">
        <v>658.74390000000005</v>
      </c>
      <c r="BN1388">
        <v>451.21159999999998</v>
      </c>
      <c r="BO1388">
        <v>1000</v>
      </c>
      <c r="BP1388">
        <v>781.38779999999997</v>
      </c>
    </row>
    <row r="1389" spans="1:68" x14ac:dyDescent="0.15">
      <c r="A1389" s="2">
        <v>38642</v>
      </c>
      <c r="B1389">
        <v>981.18029999999999</v>
      </c>
      <c r="C1389">
        <v>697.88520000000005</v>
      </c>
      <c r="D1389">
        <v>757.70979999999997</v>
      </c>
      <c r="E1389">
        <v>627.82190000000003</v>
      </c>
      <c r="F1389">
        <v>1578.0060000000001</v>
      </c>
      <c r="G1389">
        <v>1354.2929999999999</v>
      </c>
      <c r="H1389">
        <v>437.47370000000001</v>
      </c>
      <c r="I1389">
        <v>511.57389999999998</v>
      </c>
      <c r="J1389">
        <v>1000</v>
      </c>
      <c r="K1389">
        <v>1029.5662</v>
      </c>
      <c r="L1389">
        <v>762.34119999999996</v>
      </c>
      <c r="M1389">
        <v>897.38440000000003</v>
      </c>
      <c r="N1389">
        <v>2240.9931999999999</v>
      </c>
      <c r="O1389">
        <v>1132.8175000000001</v>
      </c>
      <c r="P1389">
        <v>766.54700000000003</v>
      </c>
      <c r="Q1389">
        <v>508.82150000000001</v>
      </c>
      <c r="R1389">
        <v>681.93100000000004</v>
      </c>
      <c r="S1389">
        <v>684.48180000000002</v>
      </c>
      <c r="T1389">
        <v>1086.3987</v>
      </c>
      <c r="U1389">
        <v>732.98760000000004</v>
      </c>
      <c r="V1389">
        <v>912.81320000000005</v>
      </c>
      <c r="W1389">
        <v>1469.2464</v>
      </c>
      <c r="X1389">
        <v>495.27710000000002</v>
      </c>
      <c r="Y1389">
        <v>650.18809999999996</v>
      </c>
      <c r="Z1389">
        <v>711.19200000000001</v>
      </c>
      <c r="AA1389">
        <v>1000</v>
      </c>
      <c r="AB1389">
        <v>1014.9553</v>
      </c>
      <c r="AC1389">
        <v>605.33429999999998</v>
      </c>
      <c r="AD1389">
        <v>702.68209999999999</v>
      </c>
      <c r="AE1389">
        <v>415.0462</v>
      </c>
      <c r="AF1389">
        <v>734.49440000000004</v>
      </c>
      <c r="AG1389">
        <v>1176.9119000000001</v>
      </c>
      <c r="AH1389">
        <v>744.21540000000005</v>
      </c>
      <c r="AI1389">
        <v>899.85140000000001</v>
      </c>
      <c r="AJ1389">
        <v>3576.2827000000002</v>
      </c>
      <c r="AK1389">
        <v>802.91499999999996</v>
      </c>
      <c r="AL1389">
        <v>785.86699999999996</v>
      </c>
      <c r="AM1389">
        <v>587.4153</v>
      </c>
      <c r="AN1389">
        <v>1587.1119000000001</v>
      </c>
      <c r="AO1389">
        <v>1277.3873000000001</v>
      </c>
      <c r="AP1389">
        <v>849.92639999999994</v>
      </c>
      <c r="AQ1389">
        <v>2659.4212000000002</v>
      </c>
      <c r="AR1389">
        <v>847.73860000000002</v>
      </c>
      <c r="AS1389">
        <v>704.78049999999996</v>
      </c>
      <c r="AT1389">
        <v>769.22760000000005</v>
      </c>
      <c r="AU1389">
        <v>1217.7983999999999</v>
      </c>
      <c r="AV1389">
        <v>669.12649999999996</v>
      </c>
      <c r="AW1389">
        <v>1152.4408000000001</v>
      </c>
      <c r="AX1389">
        <v>922.89850000000001</v>
      </c>
      <c r="AY1389">
        <v>1112.3624</v>
      </c>
      <c r="AZ1389">
        <v>492.09699999999998</v>
      </c>
      <c r="BA1389">
        <v>532.20389999999998</v>
      </c>
      <c r="BB1389">
        <v>876.93539999999996</v>
      </c>
      <c r="BC1389">
        <v>384.93689999999998</v>
      </c>
      <c r="BD1389">
        <v>2843.8800999999999</v>
      </c>
      <c r="BE1389">
        <v>1169.2447</v>
      </c>
      <c r="BF1389">
        <v>544.64449999999999</v>
      </c>
      <c r="BG1389">
        <v>1000</v>
      </c>
      <c r="BH1389">
        <v>657.09259999999995</v>
      </c>
      <c r="BI1389">
        <v>1030.1724999999999</v>
      </c>
      <c r="BJ1389">
        <v>527.78409999999997</v>
      </c>
      <c r="BK1389">
        <v>541.4085</v>
      </c>
      <c r="BL1389">
        <v>2338.4612000000002</v>
      </c>
      <c r="BM1389">
        <v>661.79100000000005</v>
      </c>
      <c r="BN1389">
        <v>453.87759999999997</v>
      </c>
      <c r="BO1389">
        <v>1000</v>
      </c>
      <c r="BP1389">
        <v>776.01670000000001</v>
      </c>
    </row>
    <row r="1390" spans="1:68" x14ac:dyDescent="0.15">
      <c r="A1390" s="2">
        <v>38643</v>
      </c>
      <c r="B1390">
        <v>993.21969999999999</v>
      </c>
      <c r="C1390">
        <v>697.88520000000005</v>
      </c>
      <c r="D1390">
        <v>773.29939999999999</v>
      </c>
      <c r="E1390">
        <v>625.35</v>
      </c>
      <c r="F1390">
        <v>1589.9084</v>
      </c>
      <c r="G1390">
        <v>1357.085</v>
      </c>
      <c r="H1390">
        <v>440.42200000000003</v>
      </c>
      <c r="I1390">
        <v>520.87990000000002</v>
      </c>
      <c r="J1390">
        <v>1000</v>
      </c>
      <c r="K1390">
        <v>1045.194</v>
      </c>
      <c r="L1390">
        <v>762.12289999999996</v>
      </c>
      <c r="M1390">
        <v>908.8922</v>
      </c>
      <c r="N1390">
        <v>2240.5027</v>
      </c>
      <c r="O1390">
        <v>1139.3853999999999</v>
      </c>
      <c r="P1390">
        <v>774.33889999999997</v>
      </c>
      <c r="Q1390">
        <v>507.92259999999999</v>
      </c>
      <c r="R1390">
        <v>691.18960000000004</v>
      </c>
      <c r="S1390">
        <v>690.39750000000004</v>
      </c>
      <c r="T1390">
        <v>1098.777</v>
      </c>
      <c r="U1390">
        <v>730.43889999999999</v>
      </c>
      <c r="V1390">
        <v>922.64179999999999</v>
      </c>
      <c r="W1390">
        <v>1472.9208000000001</v>
      </c>
      <c r="X1390">
        <v>507.14550000000003</v>
      </c>
      <c r="Y1390">
        <v>661.5634</v>
      </c>
      <c r="Z1390">
        <v>713.51969999999994</v>
      </c>
      <c r="AA1390">
        <v>1000</v>
      </c>
      <c r="AB1390">
        <v>1032.3300999999999</v>
      </c>
      <c r="AC1390">
        <v>613.29570000000001</v>
      </c>
      <c r="AD1390">
        <v>720.63250000000005</v>
      </c>
      <c r="AE1390">
        <v>416.66120000000001</v>
      </c>
      <c r="AF1390">
        <v>745.97439999999995</v>
      </c>
      <c r="AG1390">
        <v>1182.2677000000001</v>
      </c>
      <c r="AH1390">
        <v>758.68029999999999</v>
      </c>
      <c r="AI1390">
        <v>909.16010000000006</v>
      </c>
      <c r="AJ1390">
        <v>3596.6622000000002</v>
      </c>
      <c r="AK1390">
        <v>812.51199999999994</v>
      </c>
      <c r="AL1390">
        <v>798.82090000000005</v>
      </c>
      <c r="AM1390">
        <v>603.44179999999994</v>
      </c>
      <c r="AN1390">
        <v>1621.9074000000001</v>
      </c>
      <c r="AO1390">
        <v>1300.2791999999999</v>
      </c>
      <c r="AP1390">
        <v>867.71849999999995</v>
      </c>
      <c r="AQ1390">
        <v>2659.4212000000002</v>
      </c>
      <c r="AR1390">
        <v>864.54499999999996</v>
      </c>
      <c r="AS1390">
        <v>713.79880000000003</v>
      </c>
      <c r="AT1390">
        <v>788.7441</v>
      </c>
      <c r="AU1390">
        <v>1217.7983999999999</v>
      </c>
      <c r="AV1390">
        <v>666.02620000000002</v>
      </c>
      <c r="AW1390">
        <v>1163.4271000000001</v>
      </c>
      <c r="AX1390">
        <v>924.2971</v>
      </c>
      <c r="AY1390">
        <v>1116.1523</v>
      </c>
      <c r="AZ1390">
        <v>501.69540000000001</v>
      </c>
      <c r="BA1390">
        <v>543.92470000000003</v>
      </c>
      <c r="BB1390">
        <v>877.87660000000005</v>
      </c>
      <c r="BC1390">
        <v>391.89319999999998</v>
      </c>
      <c r="BD1390">
        <v>2930.1315</v>
      </c>
      <c r="BE1390">
        <v>1225.4235000000001</v>
      </c>
      <c r="BF1390">
        <v>550.98630000000003</v>
      </c>
      <c r="BG1390">
        <v>1000</v>
      </c>
      <c r="BH1390">
        <v>674.24659999999994</v>
      </c>
      <c r="BI1390">
        <v>1046.1319000000001</v>
      </c>
      <c r="BJ1390">
        <v>540.06110000000001</v>
      </c>
      <c r="BK1390">
        <v>547.18399999999997</v>
      </c>
      <c r="BL1390">
        <v>2420.1792</v>
      </c>
      <c r="BM1390">
        <v>655.77650000000006</v>
      </c>
      <c r="BN1390">
        <v>460.22129999999999</v>
      </c>
      <c r="BO1390">
        <v>1000</v>
      </c>
      <c r="BP1390">
        <v>784.08150000000001</v>
      </c>
    </row>
    <row r="1391" spans="1:68" x14ac:dyDescent="0.15">
      <c r="A1391" s="2">
        <v>38644</v>
      </c>
      <c r="B1391">
        <v>989.76480000000004</v>
      </c>
      <c r="C1391">
        <v>697.88520000000005</v>
      </c>
      <c r="D1391">
        <v>773.55020000000002</v>
      </c>
      <c r="E1391">
        <v>623.4606</v>
      </c>
      <c r="F1391">
        <v>1597.4502</v>
      </c>
      <c r="G1391">
        <v>1353.0676000000001</v>
      </c>
      <c r="H1391">
        <v>440.62360000000001</v>
      </c>
      <c r="I1391">
        <v>520.2115</v>
      </c>
      <c r="J1391">
        <v>1000</v>
      </c>
      <c r="K1391">
        <v>1060.4827</v>
      </c>
      <c r="L1391">
        <v>756.58460000000002</v>
      </c>
      <c r="M1391">
        <v>902.79790000000003</v>
      </c>
      <c r="N1391">
        <v>2247.7485000000001</v>
      </c>
      <c r="O1391">
        <v>1131.8536999999999</v>
      </c>
      <c r="P1391">
        <v>769.90499999999997</v>
      </c>
      <c r="Q1391">
        <v>501.87349999999998</v>
      </c>
      <c r="R1391">
        <v>688.75890000000004</v>
      </c>
      <c r="S1391">
        <v>681.48620000000005</v>
      </c>
      <c r="T1391">
        <v>1092.7587000000001</v>
      </c>
      <c r="U1391">
        <v>733.36940000000004</v>
      </c>
      <c r="V1391">
        <v>909.93240000000003</v>
      </c>
      <c r="W1391">
        <v>1465.0362</v>
      </c>
      <c r="X1391">
        <v>504.15780000000001</v>
      </c>
      <c r="Y1391">
        <v>656.66480000000001</v>
      </c>
      <c r="Z1391">
        <v>706.82910000000004</v>
      </c>
      <c r="AA1391">
        <v>1000</v>
      </c>
      <c r="AB1391">
        <v>1019.3299</v>
      </c>
      <c r="AC1391">
        <v>610.17639999999994</v>
      </c>
      <c r="AD1391">
        <v>672.13869999999997</v>
      </c>
      <c r="AE1391">
        <v>419.89109999999999</v>
      </c>
      <c r="AF1391">
        <v>735.53769999999997</v>
      </c>
      <c r="AG1391">
        <v>1151.5848000000001</v>
      </c>
      <c r="AH1391">
        <v>752.20360000000005</v>
      </c>
      <c r="AI1391">
        <v>904.07640000000004</v>
      </c>
      <c r="AJ1391">
        <v>3507.6387</v>
      </c>
      <c r="AK1391">
        <v>809.07380000000001</v>
      </c>
      <c r="AL1391">
        <v>788.7242</v>
      </c>
      <c r="AM1391">
        <v>593.95730000000003</v>
      </c>
      <c r="AN1391">
        <v>1599.5183</v>
      </c>
      <c r="AO1391">
        <v>1279.9176</v>
      </c>
      <c r="AP1391">
        <v>853.45320000000004</v>
      </c>
      <c r="AQ1391">
        <v>2659.4212000000002</v>
      </c>
      <c r="AR1391">
        <v>856.88199999999995</v>
      </c>
      <c r="AS1391">
        <v>708.99559999999997</v>
      </c>
      <c r="AT1391">
        <v>784.61680000000001</v>
      </c>
      <c r="AU1391">
        <v>1237.5999999999999</v>
      </c>
      <c r="AV1391">
        <v>686.79070000000002</v>
      </c>
      <c r="AW1391">
        <v>1146.1286</v>
      </c>
      <c r="AX1391">
        <v>923.49170000000004</v>
      </c>
      <c r="AY1391">
        <v>1106.6651999999999</v>
      </c>
      <c r="AZ1391">
        <v>498.03440000000001</v>
      </c>
      <c r="BA1391">
        <v>540.41079999999999</v>
      </c>
      <c r="BB1391">
        <v>871.90589999999997</v>
      </c>
      <c r="BC1391">
        <v>385.10980000000001</v>
      </c>
      <c r="BD1391">
        <v>2804.2044999999998</v>
      </c>
      <c r="BE1391">
        <v>1204.7665999999999</v>
      </c>
      <c r="BF1391">
        <v>550.08630000000005</v>
      </c>
      <c r="BG1391">
        <v>1000</v>
      </c>
      <c r="BH1391">
        <v>667.81280000000004</v>
      </c>
      <c r="BI1391">
        <v>1036.9752000000001</v>
      </c>
      <c r="BJ1391">
        <v>542.03530000000001</v>
      </c>
      <c r="BK1391">
        <v>549.08019999999999</v>
      </c>
      <c r="BL1391">
        <v>2410.0666000000001</v>
      </c>
      <c r="BM1391">
        <v>654.57479999999998</v>
      </c>
      <c r="BN1391">
        <v>455.74740000000003</v>
      </c>
      <c r="BO1391">
        <v>1000</v>
      </c>
      <c r="BP1391">
        <v>781.60389999999995</v>
      </c>
    </row>
    <row r="1392" spans="1:68" x14ac:dyDescent="0.15">
      <c r="A1392" s="2">
        <v>38645</v>
      </c>
      <c r="B1392">
        <v>980.56659999999999</v>
      </c>
      <c r="C1392">
        <v>697.88520000000005</v>
      </c>
      <c r="D1392">
        <v>773.23850000000004</v>
      </c>
      <c r="E1392">
        <v>624.67039999999997</v>
      </c>
      <c r="F1392">
        <v>1615.8901000000001</v>
      </c>
      <c r="G1392">
        <v>1349.8076000000001</v>
      </c>
      <c r="H1392">
        <v>435.69979999999998</v>
      </c>
      <c r="I1392">
        <v>513.67380000000003</v>
      </c>
      <c r="J1392">
        <v>1000</v>
      </c>
      <c r="K1392">
        <v>1064.07</v>
      </c>
      <c r="L1392">
        <v>754.58550000000002</v>
      </c>
      <c r="M1392">
        <v>904.43119999999999</v>
      </c>
      <c r="N1392">
        <v>2238.7021</v>
      </c>
      <c r="O1392">
        <v>1126.4367999999999</v>
      </c>
      <c r="P1392">
        <v>781.04420000000005</v>
      </c>
      <c r="Q1392">
        <v>503.47379999999998</v>
      </c>
      <c r="R1392">
        <v>687.52269999999999</v>
      </c>
      <c r="S1392">
        <v>679.71389999999997</v>
      </c>
      <c r="T1392">
        <v>1102.6067</v>
      </c>
      <c r="U1392">
        <v>747.52549999999997</v>
      </c>
      <c r="V1392">
        <v>904.66129999999998</v>
      </c>
      <c r="W1392">
        <v>1429.4869000000001</v>
      </c>
      <c r="X1392">
        <v>510.81610000000001</v>
      </c>
      <c r="Y1392">
        <v>658.36339999999996</v>
      </c>
      <c r="Z1392">
        <v>698.43290000000002</v>
      </c>
      <c r="AA1392">
        <v>1000</v>
      </c>
      <c r="AB1392">
        <v>1015.885</v>
      </c>
      <c r="AC1392">
        <v>613.66340000000002</v>
      </c>
      <c r="AD1392">
        <v>645.34479999999996</v>
      </c>
      <c r="AE1392">
        <v>440.88569999999999</v>
      </c>
      <c r="AF1392">
        <v>733.93529999999998</v>
      </c>
      <c r="AG1392">
        <v>1151.0208</v>
      </c>
      <c r="AH1392">
        <v>754.09220000000005</v>
      </c>
      <c r="AI1392">
        <v>906.03539999999998</v>
      </c>
      <c r="AJ1392">
        <v>3440.6558</v>
      </c>
      <c r="AK1392">
        <v>815.29060000000004</v>
      </c>
      <c r="AL1392">
        <v>787.56389999999999</v>
      </c>
      <c r="AM1392">
        <v>595.04200000000003</v>
      </c>
      <c r="AN1392">
        <v>1581.8087</v>
      </c>
      <c r="AO1392">
        <v>1272.6472000000001</v>
      </c>
      <c r="AP1392">
        <v>847.12030000000004</v>
      </c>
      <c r="AQ1392">
        <v>2659.4212000000002</v>
      </c>
      <c r="AR1392">
        <v>848.6481</v>
      </c>
      <c r="AS1392">
        <v>701.94550000000004</v>
      </c>
      <c r="AT1392">
        <v>788.45439999999996</v>
      </c>
      <c r="AU1392">
        <v>1242.5504000000001</v>
      </c>
      <c r="AV1392">
        <v>691.82889999999998</v>
      </c>
      <c r="AW1392">
        <v>1162.4387999999999</v>
      </c>
      <c r="AX1392">
        <v>923.04989999999998</v>
      </c>
      <c r="AY1392">
        <v>1104.316</v>
      </c>
      <c r="AZ1392">
        <v>497.54719999999998</v>
      </c>
      <c r="BA1392">
        <v>536.7319</v>
      </c>
      <c r="BB1392">
        <v>884.75109999999995</v>
      </c>
      <c r="BC1392">
        <v>378.38740000000001</v>
      </c>
      <c r="BD1392">
        <v>2767.6338999999998</v>
      </c>
      <c r="BE1392">
        <v>1199.4503999999999</v>
      </c>
      <c r="BF1392">
        <v>543.74379999999996</v>
      </c>
      <c r="BG1392">
        <v>1000</v>
      </c>
      <c r="BH1392">
        <v>662.37419999999997</v>
      </c>
      <c r="BI1392">
        <v>1034.4155000000001</v>
      </c>
      <c r="BJ1392">
        <v>535.25300000000004</v>
      </c>
      <c r="BK1392">
        <v>549.29570000000001</v>
      </c>
      <c r="BL1392">
        <v>2410.7132000000001</v>
      </c>
      <c r="BM1392">
        <v>654.0335</v>
      </c>
      <c r="BN1392">
        <v>450.00920000000002</v>
      </c>
      <c r="BO1392">
        <v>1000</v>
      </c>
      <c r="BP1392">
        <v>782.26059999999995</v>
      </c>
    </row>
    <row r="1393" spans="1:68" x14ac:dyDescent="0.15">
      <c r="A1393" s="2">
        <v>38646</v>
      </c>
      <c r="B1393">
        <v>983.24009999999998</v>
      </c>
      <c r="C1393">
        <v>697.88520000000005</v>
      </c>
      <c r="D1393">
        <v>778.0992</v>
      </c>
      <c r="E1393">
        <v>623.66</v>
      </c>
      <c r="F1393">
        <v>1607.4486999999999</v>
      </c>
      <c r="G1393">
        <v>1371.3467000000001</v>
      </c>
      <c r="H1393">
        <v>436.38869999999997</v>
      </c>
      <c r="I1393">
        <v>520.46870000000001</v>
      </c>
      <c r="J1393">
        <v>1000</v>
      </c>
      <c r="K1393">
        <v>1082.8213000000001</v>
      </c>
      <c r="L1393">
        <v>760.36789999999996</v>
      </c>
      <c r="M1393">
        <v>919.73130000000003</v>
      </c>
      <c r="N1393">
        <v>2230.4827</v>
      </c>
      <c r="O1393">
        <v>1123.9446</v>
      </c>
      <c r="P1393">
        <v>790.98789999999997</v>
      </c>
      <c r="Q1393">
        <v>509.2774</v>
      </c>
      <c r="R1393">
        <v>688.37549999999999</v>
      </c>
      <c r="S1393">
        <v>686.80309999999997</v>
      </c>
      <c r="T1393">
        <v>1106.3896999999999</v>
      </c>
      <c r="U1393">
        <v>761.54169999999999</v>
      </c>
      <c r="V1393">
        <v>899.72090000000003</v>
      </c>
      <c r="W1393">
        <v>1451.3371</v>
      </c>
      <c r="X1393">
        <v>509.27769999999998</v>
      </c>
      <c r="Y1393">
        <v>662.56010000000003</v>
      </c>
      <c r="Z1393">
        <v>700.80679999999995</v>
      </c>
      <c r="AA1393">
        <v>1000</v>
      </c>
      <c r="AB1393">
        <v>1027.9109000000001</v>
      </c>
      <c r="AC1393">
        <v>617.62459999999999</v>
      </c>
      <c r="AD1393">
        <v>663.77049999999997</v>
      </c>
      <c r="AE1393">
        <v>439.27069999999998</v>
      </c>
      <c r="AF1393">
        <v>734.34659999999997</v>
      </c>
      <c r="AG1393">
        <v>1154.9043999999999</v>
      </c>
      <c r="AH1393">
        <v>765.63599999999997</v>
      </c>
      <c r="AI1393">
        <v>909.74440000000004</v>
      </c>
      <c r="AJ1393">
        <v>3470.6487999999999</v>
      </c>
      <c r="AK1393">
        <v>823.06989999999996</v>
      </c>
      <c r="AL1393">
        <v>791.02560000000005</v>
      </c>
      <c r="AM1393">
        <v>598.24080000000004</v>
      </c>
      <c r="AN1393">
        <v>1589.3416999999999</v>
      </c>
      <c r="AO1393">
        <v>1283.7207000000001</v>
      </c>
      <c r="AP1393">
        <v>847.48339999999996</v>
      </c>
      <c r="AQ1393">
        <v>2659.4212000000002</v>
      </c>
      <c r="AR1393">
        <v>857.11360000000002</v>
      </c>
      <c r="AS1393">
        <v>702.43719999999996</v>
      </c>
      <c r="AT1393">
        <v>801.79719999999998</v>
      </c>
      <c r="AU1393">
        <v>1237.5999999999999</v>
      </c>
      <c r="AV1393">
        <v>697.82560000000001</v>
      </c>
      <c r="AW1393">
        <v>1161.2744</v>
      </c>
      <c r="AX1393">
        <v>929.11159999999995</v>
      </c>
      <c r="AY1393">
        <v>1106.0066999999999</v>
      </c>
      <c r="AZ1393">
        <v>513.43409999999994</v>
      </c>
      <c r="BA1393">
        <v>543.22329999999999</v>
      </c>
      <c r="BB1393">
        <v>889.54200000000003</v>
      </c>
      <c r="BC1393">
        <v>397.81529999999998</v>
      </c>
      <c r="BD1393">
        <v>2789.3692000000001</v>
      </c>
      <c r="BE1393">
        <v>1215.7109</v>
      </c>
      <c r="BF1393">
        <v>538.87620000000004</v>
      </c>
      <c r="BG1393">
        <v>1000</v>
      </c>
      <c r="BH1393">
        <v>666.11040000000003</v>
      </c>
      <c r="BI1393">
        <v>1040.9719</v>
      </c>
      <c r="BJ1393">
        <v>539.80240000000003</v>
      </c>
      <c r="BK1393">
        <v>556.95360000000005</v>
      </c>
      <c r="BL1393">
        <v>2440.7456999999999</v>
      </c>
      <c r="BM1393">
        <v>665.91390000000001</v>
      </c>
      <c r="BN1393">
        <v>457.38069999999999</v>
      </c>
      <c r="BO1393">
        <v>1000</v>
      </c>
      <c r="BP1393">
        <v>785.74180000000001</v>
      </c>
    </row>
    <row r="1394" spans="1:68" x14ac:dyDescent="0.15">
      <c r="A1394" s="2">
        <v>38649</v>
      </c>
      <c r="B1394">
        <v>994.64200000000005</v>
      </c>
      <c r="C1394">
        <v>697.88520000000005</v>
      </c>
      <c r="D1394">
        <v>780.00990000000002</v>
      </c>
      <c r="E1394">
        <v>622.99270000000001</v>
      </c>
      <c r="F1394">
        <v>1587.7633000000001</v>
      </c>
      <c r="G1394">
        <v>1375.1295</v>
      </c>
      <c r="H1394">
        <v>437.65750000000003</v>
      </c>
      <c r="I1394">
        <v>528.79669999999999</v>
      </c>
      <c r="J1394">
        <v>1000</v>
      </c>
      <c r="K1394">
        <v>1081.5959</v>
      </c>
      <c r="L1394">
        <v>762.39679999999998</v>
      </c>
      <c r="M1394">
        <v>916.7876</v>
      </c>
      <c r="N1394">
        <v>2213.3069</v>
      </c>
      <c r="O1394">
        <v>1125.4145000000001</v>
      </c>
      <c r="P1394">
        <v>788.92349999999999</v>
      </c>
      <c r="Q1394">
        <v>505.4042</v>
      </c>
      <c r="R1394">
        <v>689.79920000000004</v>
      </c>
      <c r="S1394">
        <v>692.48400000000004</v>
      </c>
      <c r="T1394">
        <v>1111.0562</v>
      </c>
      <c r="U1394">
        <v>756.74829999999997</v>
      </c>
      <c r="V1394">
        <v>896.00620000000004</v>
      </c>
      <c r="W1394">
        <v>1438.5748000000001</v>
      </c>
      <c r="X1394">
        <v>506.40069999999997</v>
      </c>
      <c r="Y1394">
        <v>666.00009999999997</v>
      </c>
      <c r="Z1394">
        <v>709.50239999999997</v>
      </c>
      <c r="AA1394">
        <v>1000</v>
      </c>
      <c r="AB1394">
        <v>1023.2025</v>
      </c>
      <c r="AC1394">
        <v>611.81119999999999</v>
      </c>
      <c r="AD1394">
        <v>659.15070000000003</v>
      </c>
      <c r="AE1394">
        <v>432.81079999999997</v>
      </c>
      <c r="AF1394">
        <v>739.62260000000003</v>
      </c>
      <c r="AG1394">
        <v>1158.8320000000001</v>
      </c>
      <c r="AH1394">
        <v>764.36059999999998</v>
      </c>
      <c r="AI1394">
        <v>922.66970000000003</v>
      </c>
      <c r="AJ1394">
        <v>3463.4715000000001</v>
      </c>
      <c r="AK1394">
        <v>831.95899999999995</v>
      </c>
      <c r="AL1394">
        <v>792.44539999999995</v>
      </c>
      <c r="AM1394">
        <v>604.32060000000001</v>
      </c>
      <c r="AN1394">
        <v>1617.6635000000001</v>
      </c>
      <c r="AO1394">
        <v>1277.6387999999999</v>
      </c>
      <c r="AP1394">
        <v>873.49710000000005</v>
      </c>
      <c r="AQ1394">
        <v>2659.4212000000002</v>
      </c>
      <c r="AR1394">
        <v>862.23559999999998</v>
      </c>
      <c r="AS1394">
        <v>709.04330000000004</v>
      </c>
      <c r="AT1394">
        <v>799.41129999999998</v>
      </c>
      <c r="AU1394">
        <v>1252.4512</v>
      </c>
      <c r="AV1394">
        <v>680.34529999999995</v>
      </c>
      <c r="AW1394">
        <v>1147.0715</v>
      </c>
      <c r="AX1394">
        <v>831.02650000000006</v>
      </c>
      <c r="AY1394">
        <v>1103.0533</v>
      </c>
      <c r="AZ1394">
        <v>511.42110000000002</v>
      </c>
      <c r="BA1394">
        <v>548.99839999999995</v>
      </c>
      <c r="BB1394">
        <v>893.95119999999997</v>
      </c>
      <c r="BC1394">
        <v>397.27820000000003</v>
      </c>
      <c r="BD1394">
        <v>2829.0448000000001</v>
      </c>
      <c r="BE1394">
        <v>1225.5496000000001</v>
      </c>
      <c r="BF1394">
        <v>534.35</v>
      </c>
      <c r="BG1394">
        <v>1000</v>
      </c>
      <c r="BH1394">
        <v>672.91899999999998</v>
      </c>
      <c r="BI1394">
        <v>1048.6917000000001</v>
      </c>
      <c r="BJ1394">
        <v>539.9905</v>
      </c>
      <c r="BK1394">
        <v>552.6232</v>
      </c>
      <c r="BL1394">
        <v>2435.3588</v>
      </c>
      <c r="BM1394">
        <v>669.35419999999999</v>
      </c>
      <c r="BN1394">
        <v>466.18389999999999</v>
      </c>
      <c r="BO1394">
        <v>1000</v>
      </c>
      <c r="BP1394">
        <v>785.27390000000003</v>
      </c>
    </row>
    <row r="1395" spans="1:68" x14ac:dyDescent="0.15">
      <c r="A1395" s="2">
        <v>38650</v>
      </c>
      <c r="B1395">
        <v>989.94839999999999</v>
      </c>
      <c r="C1395">
        <v>697.88520000000005</v>
      </c>
      <c r="D1395">
        <v>763.9556</v>
      </c>
      <c r="E1395">
        <v>621.77760000000001</v>
      </c>
      <c r="F1395">
        <v>1577.9137000000001</v>
      </c>
      <c r="G1395">
        <v>1338.2354</v>
      </c>
      <c r="H1395">
        <v>431.24810000000002</v>
      </c>
      <c r="I1395">
        <v>516.51009999999997</v>
      </c>
      <c r="J1395">
        <v>1000</v>
      </c>
      <c r="K1395">
        <v>1052.7523000000001</v>
      </c>
      <c r="L1395">
        <v>749.21220000000005</v>
      </c>
      <c r="M1395">
        <v>901.43209999999999</v>
      </c>
      <c r="N1395">
        <v>2148.5127000000002</v>
      </c>
      <c r="O1395">
        <v>1110.0415</v>
      </c>
      <c r="P1395">
        <v>774.53150000000005</v>
      </c>
      <c r="Q1395">
        <v>498.48079999999999</v>
      </c>
      <c r="R1395">
        <v>675.68269999999995</v>
      </c>
      <c r="S1395">
        <v>677.36300000000006</v>
      </c>
      <c r="T1395">
        <v>1104.8851</v>
      </c>
      <c r="U1395">
        <v>748.52700000000004</v>
      </c>
      <c r="V1395">
        <v>871.62900000000002</v>
      </c>
      <c r="W1395">
        <v>1407.6367</v>
      </c>
      <c r="X1395">
        <v>488.89049999999997</v>
      </c>
      <c r="Y1395">
        <v>656.15610000000004</v>
      </c>
      <c r="Z1395">
        <v>699.56280000000004</v>
      </c>
      <c r="AA1395">
        <v>1000</v>
      </c>
      <c r="AB1395">
        <v>982.20240000000001</v>
      </c>
      <c r="AC1395">
        <v>599.2287</v>
      </c>
      <c r="AD1395">
        <v>642.96910000000003</v>
      </c>
      <c r="AE1395">
        <v>421.50599999999997</v>
      </c>
      <c r="AF1395">
        <v>710.04010000000005</v>
      </c>
      <c r="AG1395">
        <v>1130.6428000000001</v>
      </c>
      <c r="AH1395">
        <v>763.53920000000005</v>
      </c>
      <c r="AI1395">
        <v>906.4701</v>
      </c>
      <c r="AJ1395">
        <v>3492.4187000000002</v>
      </c>
      <c r="AK1395">
        <v>818.84780000000001</v>
      </c>
      <c r="AL1395">
        <v>778.6902</v>
      </c>
      <c r="AM1395">
        <v>590.60619999999994</v>
      </c>
      <c r="AN1395">
        <v>1572.1393</v>
      </c>
      <c r="AO1395">
        <v>1275.8852999999999</v>
      </c>
      <c r="AP1395">
        <v>870.97559999999999</v>
      </c>
      <c r="AQ1395">
        <v>2659.4212000000002</v>
      </c>
      <c r="AR1395">
        <v>851.94849999999997</v>
      </c>
      <c r="AS1395">
        <v>698.84140000000002</v>
      </c>
      <c r="AT1395">
        <v>779.11249999999995</v>
      </c>
      <c r="AU1395">
        <v>1242.5504000000001</v>
      </c>
      <c r="AV1395">
        <v>670.51379999999995</v>
      </c>
      <c r="AW1395">
        <v>1124.1113</v>
      </c>
      <c r="AX1395">
        <v>833.25350000000003</v>
      </c>
      <c r="AY1395">
        <v>1087.1963000000001</v>
      </c>
      <c r="AZ1395">
        <v>506.19959999999998</v>
      </c>
      <c r="BA1395">
        <v>535.18600000000004</v>
      </c>
      <c r="BB1395">
        <v>870.72670000000005</v>
      </c>
      <c r="BC1395">
        <v>390.50099999999998</v>
      </c>
      <c r="BD1395">
        <v>2722.0931</v>
      </c>
      <c r="BE1395">
        <v>1201.9407000000001</v>
      </c>
      <c r="BF1395">
        <v>525.5453</v>
      </c>
      <c r="BG1395">
        <v>1000</v>
      </c>
      <c r="BH1395">
        <v>654.34119999999996</v>
      </c>
      <c r="BI1395">
        <v>1026.1947</v>
      </c>
      <c r="BJ1395">
        <v>528.47339999999997</v>
      </c>
      <c r="BK1395">
        <v>539.52080000000001</v>
      </c>
      <c r="BL1395">
        <v>2390.0028000000002</v>
      </c>
      <c r="BM1395">
        <v>648.02869999999996</v>
      </c>
      <c r="BN1395">
        <v>455.89370000000002</v>
      </c>
      <c r="BO1395">
        <v>1000</v>
      </c>
      <c r="BP1395">
        <v>774.82830000000001</v>
      </c>
    </row>
    <row r="1396" spans="1:68" x14ac:dyDescent="0.15">
      <c r="A1396" s="2">
        <v>38651</v>
      </c>
      <c r="B1396">
        <v>974.30039999999997</v>
      </c>
      <c r="C1396">
        <v>697.88520000000005</v>
      </c>
      <c r="D1396">
        <v>746.01239999999996</v>
      </c>
      <c r="E1396">
        <v>602.86310000000003</v>
      </c>
      <c r="F1396">
        <v>1591.683</v>
      </c>
      <c r="G1396">
        <v>1308.3148000000001</v>
      </c>
      <c r="H1396">
        <v>421.68520000000001</v>
      </c>
      <c r="I1396">
        <v>511.21890000000002</v>
      </c>
      <c r="J1396">
        <v>1000</v>
      </c>
      <c r="K1396">
        <v>1044.2739999999999</v>
      </c>
      <c r="L1396">
        <v>725.83169999999996</v>
      </c>
      <c r="M1396">
        <v>886.93299999999999</v>
      </c>
      <c r="N1396">
        <v>2114.8708000000001</v>
      </c>
      <c r="O1396">
        <v>1090.3377</v>
      </c>
      <c r="P1396">
        <v>755.67020000000002</v>
      </c>
      <c r="Q1396">
        <v>482.96550000000002</v>
      </c>
      <c r="R1396">
        <v>656.96609999999998</v>
      </c>
      <c r="S1396">
        <v>661.28179999999998</v>
      </c>
      <c r="T1396">
        <v>1084.3253</v>
      </c>
      <c r="U1396">
        <v>680.20989999999995</v>
      </c>
      <c r="V1396">
        <v>846.79409999999996</v>
      </c>
      <c r="W1396">
        <v>1383.5818999999999</v>
      </c>
      <c r="X1396">
        <v>470.79489999999998</v>
      </c>
      <c r="Y1396">
        <v>636.11220000000003</v>
      </c>
      <c r="Z1396">
        <v>697.29250000000002</v>
      </c>
      <c r="AA1396">
        <v>1000</v>
      </c>
      <c r="AB1396">
        <v>955.57489999999996</v>
      </c>
      <c r="AC1396">
        <v>583.03049999999996</v>
      </c>
      <c r="AD1396">
        <v>643.44449999999995</v>
      </c>
      <c r="AE1396">
        <v>400.51139999999998</v>
      </c>
      <c r="AF1396">
        <v>674.41629999999998</v>
      </c>
      <c r="AG1396">
        <v>1100.3887</v>
      </c>
      <c r="AH1396">
        <v>747.56989999999996</v>
      </c>
      <c r="AI1396">
        <v>882.32600000000002</v>
      </c>
      <c r="AJ1396">
        <v>3460.9450999999999</v>
      </c>
      <c r="AK1396">
        <v>795.10829999999999</v>
      </c>
      <c r="AL1396">
        <v>750.59979999999996</v>
      </c>
      <c r="AM1396">
        <v>570.59190000000001</v>
      </c>
      <c r="AN1396">
        <v>1531.7159999999999</v>
      </c>
      <c r="AO1396">
        <v>1229.9568999999999</v>
      </c>
      <c r="AP1396">
        <v>835.60500000000002</v>
      </c>
      <c r="AQ1396">
        <v>2659.4212000000002</v>
      </c>
      <c r="AR1396">
        <v>822.01959999999997</v>
      </c>
      <c r="AS1396">
        <v>664.0462</v>
      </c>
      <c r="AT1396">
        <v>759.74099999999999</v>
      </c>
      <c r="AU1396">
        <v>1227.6992</v>
      </c>
      <c r="AV1396">
        <v>609.93439999999998</v>
      </c>
      <c r="AW1396">
        <v>1104.6134</v>
      </c>
      <c r="AX1396">
        <v>824.61220000000003</v>
      </c>
      <c r="AY1396">
        <v>1063.4191000000001</v>
      </c>
      <c r="AZ1396">
        <v>497.01499999999999</v>
      </c>
      <c r="BA1396">
        <v>519.2319</v>
      </c>
      <c r="BB1396">
        <v>855.87699999999995</v>
      </c>
      <c r="BC1396">
        <v>381.27589999999998</v>
      </c>
      <c r="BD1396">
        <v>2586.1608999999999</v>
      </c>
      <c r="BE1396">
        <v>1171.1602</v>
      </c>
      <c r="BF1396">
        <v>514.57669999999996</v>
      </c>
      <c r="BG1396">
        <v>1000</v>
      </c>
      <c r="BH1396">
        <v>624.09400000000005</v>
      </c>
      <c r="BI1396">
        <v>1002.9672</v>
      </c>
      <c r="BJ1396">
        <v>517.40740000000005</v>
      </c>
      <c r="BK1396">
        <v>520.35950000000003</v>
      </c>
      <c r="BL1396">
        <v>2373.0306999999998</v>
      </c>
      <c r="BM1396">
        <v>631.8261</v>
      </c>
      <c r="BN1396">
        <v>437.95269999999999</v>
      </c>
      <c r="BO1396">
        <v>1000</v>
      </c>
      <c r="BP1396">
        <v>750.23810000000003</v>
      </c>
    </row>
    <row r="1397" spans="1:68" x14ac:dyDescent="0.15">
      <c r="A1397" s="2">
        <v>38652</v>
      </c>
      <c r="B1397">
        <v>965.75310000000002</v>
      </c>
      <c r="C1397">
        <v>697.88520000000005</v>
      </c>
      <c r="D1397">
        <v>727.57240000000002</v>
      </c>
      <c r="E1397">
        <v>587.65269999999998</v>
      </c>
      <c r="F1397">
        <v>1610.8567</v>
      </c>
      <c r="G1397">
        <v>1286.7094</v>
      </c>
      <c r="H1397">
        <v>417.3913</v>
      </c>
      <c r="I1397">
        <v>504.9667</v>
      </c>
      <c r="J1397">
        <v>1000</v>
      </c>
      <c r="K1397">
        <v>1035.6703</v>
      </c>
      <c r="L1397">
        <v>717.88900000000001</v>
      </c>
      <c r="M1397">
        <v>881.78809999999999</v>
      </c>
      <c r="N1397">
        <v>2163.9861000000001</v>
      </c>
      <c r="O1397">
        <v>1096.1670999999999</v>
      </c>
      <c r="P1397">
        <v>678.26710000000003</v>
      </c>
      <c r="Q1397">
        <v>469.04689999999999</v>
      </c>
      <c r="R1397">
        <v>655.06020000000001</v>
      </c>
      <c r="S1397">
        <v>659.36649999999997</v>
      </c>
      <c r="T1397">
        <v>1110.9975999999999</v>
      </c>
      <c r="U1397">
        <v>682.29409999999996</v>
      </c>
      <c r="V1397">
        <v>846.99990000000003</v>
      </c>
      <c r="W1397">
        <v>1369.549</v>
      </c>
      <c r="X1397">
        <v>467.72789999999998</v>
      </c>
      <c r="Y1397">
        <v>632.80380000000002</v>
      </c>
      <c r="Z1397">
        <v>705.3347</v>
      </c>
      <c r="AA1397">
        <v>1000</v>
      </c>
      <c r="AB1397">
        <v>957.27009999999996</v>
      </c>
      <c r="AC1397">
        <v>575.96889999999996</v>
      </c>
      <c r="AD1397">
        <v>647.66830000000004</v>
      </c>
      <c r="AE1397">
        <v>384.36169999999998</v>
      </c>
      <c r="AF1397">
        <v>661.84320000000002</v>
      </c>
      <c r="AG1397">
        <v>1086.5337</v>
      </c>
      <c r="AH1397">
        <v>742.1508</v>
      </c>
      <c r="AI1397">
        <v>877.58619999999996</v>
      </c>
      <c r="AJ1397">
        <v>3527.7804000000001</v>
      </c>
      <c r="AK1397">
        <v>794.40089999999998</v>
      </c>
      <c r="AL1397">
        <v>756.73429999999996</v>
      </c>
      <c r="AM1397">
        <v>576.41859999999997</v>
      </c>
      <c r="AN1397">
        <v>1599.1851999999999</v>
      </c>
      <c r="AO1397">
        <v>1214.9326000000001</v>
      </c>
      <c r="AP1397">
        <v>834.53959999999995</v>
      </c>
      <c r="AQ1397">
        <v>2659.4212000000002</v>
      </c>
      <c r="AR1397">
        <v>820.3732</v>
      </c>
      <c r="AS1397">
        <v>661.48820000000001</v>
      </c>
      <c r="AT1397">
        <v>753.48919999999998</v>
      </c>
      <c r="AU1397">
        <v>1237.5999999999999</v>
      </c>
      <c r="AV1397">
        <v>605.9366</v>
      </c>
      <c r="AW1397">
        <v>1107.9936</v>
      </c>
      <c r="AX1397">
        <v>797.11599999999999</v>
      </c>
      <c r="AY1397">
        <v>1060.1548</v>
      </c>
      <c r="AZ1397">
        <v>486.43349999999998</v>
      </c>
      <c r="BA1397">
        <v>513.47220000000004</v>
      </c>
      <c r="BB1397">
        <v>847.03449999999998</v>
      </c>
      <c r="BC1397">
        <v>378.64580000000001</v>
      </c>
      <c r="BD1397">
        <v>2587.1959000000002</v>
      </c>
      <c r="BE1397">
        <v>1170.4326000000001</v>
      </c>
      <c r="BF1397">
        <v>511.20190000000002</v>
      </c>
      <c r="BG1397">
        <v>1000</v>
      </c>
      <c r="BH1397">
        <v>613.63220000000001</v>
      </c>
      <c r="BI1397">
        <v>972.45920000000001</v>
      </c>
      <c r="BJ1397">
        <v>512.94619999999998</v>
      </c>
      <c r="BK1397">
        <v>514.70029999999997</v>
      </c>
      <c r="BL1397">
        <v>2340.3726999999999</v>
      </c>
      <c r="BM1397">
        <v>625.90129999999999</v>
      </c>
      <c r="BN1397">
        <v>435.37909999999999</v>
      </c>
      <c r="BO1397">
        <v>1000</v>
      </c>
      <c r="BP1397">
        <v>744.60360000000003</v>
      </c>
    </row>
    <row r="1398" spans="1:68" x14ac:dyDescent="0.15">
      <c r="A1398" s="2">
        <v>38653</v>
      </c>
      <c r="B1398">
        <v>960.02160000000003</v>
      </c>
      <c r="C1398">
        <v>697.88520000000005</v>
      </c>
      <c r="D1398">
        <v>719.2527</v>
      </c>
      <c r="E1398">
        <v>566.41800000000001</v>
      </c>
      <c r="F1398">
        <v>1601.7107000000001</v>
      </c>
      <c r="G1398">
        <v>1307.9467999999999</v>
      </c>
      <c r="H1398">
        <v>409.4196</v>
      </c>
      <c r="I1398">
        <v>507.38819999999998</v>
      </c>
      <c r="J1398">
        <v>1000</v>
      </c>
      <c r="K1398">
        <v>1011.9452</v>
      </c>
      <c r="L1398">
        <v>698.68309999999997</v>
      </c>
      <c r="M1398">
        <v>855.29859999999996</v>
      </c>
      <c r="N1398">
        <v>2152.4202</v>
      </c>
      <c r="O1398">
        <v>1089.0041000000001</v>
      </c>
      <c r="P1398">
        <v>661.49570000000006</v>
      </c>
      <c r="Q1398">
        <v>454.16199999999998</v>
      </c>
      <c r="R1398">
        <v>644.14390000000003</v>
      </c>
      <c r="S1398">
        <v>644.12130000000002</v>
      </c>
      <c r="T1398">
        <v>1088.5953</v>
      </c>
      <c r="U1398">
        <v>678.30889999999999</v>
      </c>
      <c r="V1398">
        <v>837.10919999999999</v>
      </c>
      <c r="W1398">
        <v>1314.8226</v>
      </c>
      <c r="X1398">
        <v>446.3494</v>
      </c>
      <c r="Y1398">
        <v>615.20249999999999</v>
      </c>
      <c r="Z1398">
        <v>696.3261</v>
      </c>
      <c r="AA1398">
        <v>1000</v>
      </c>
      <c r="AB1398">
        <v>935.98689999999999</v>
      </c>
      <c r="AC1398">
        <v>560.54629999999997</v>
      </c>
      <c r="AD1398">
        <v>625.23090000000002</v>
      </c>
      <c r="AE1398">
        <v>403.74130000000002</v>
      </c>
      <c r="AF1398">
        <v>657.60749999999996</v>
      </c>
      <c r="AG1398">
        <v>992.01750000000004</v>
      </c>
      <c r="AH1398">
        <v>728.58709999999996</v>
      </c>
      <c r="AI1398">
        <v>855.1748</v>
      </c>
      <c r="AJ1398">
        <v>3553.1840000000002</v>
      </c>
      <c r="AK1398">
        <v>774.01739999999995</v>
      </c>
      <c r="AL1398">
        <v>727.16819999999996</v>
      </c>
      <c r="AM1398">
        <v>569.96960000000001</v>
      </c>
      <c r="AN1398">
        <v>1563.9059999999999</v>
      </c>
      <c r="AO1398">
        <v>1163.5499</v>
      </c>
      <c r="AP1398">
        <v>834.44399999999996</v>
      </c>
      <c r="AQ1398">
        <v>2659.4212000000002</v>
      </c>
      <c r="AR1398">
        <v>772.34230000000002</v>
      </c>
      <c r="AS1398">
        <v>639.03959999999995</v>
      </c>
      <c r="AT1398">
        <v>730.22940000000006</v>
      </c>
      <c r="AU1398">
        <v>1257.4015999999999</v>
      </c>
      <c r="AV1398">
        <v>611.34159999999997</v>
      </c>
      <c r="AW1398">
        <v>1105.1034</v>
      </c>
      <c r="AX1398">
        <v>778.55240000000003</v>
      </c>
      <c r="AY1398">
        <v>1061.6032</v>
      </c>
      <c r="AZ1398">
        <v>444.49439999999998</v>
      </c>
      <c r="BA1398">
        <v>500.5249</v>
      </c>
      <c r="BB1398">
        <v>837.005</v>
      </c>
      <c r="BC1398">
        <v>375.08659999999998</v>
      </c>
      <c r="BD1398">
        <v>2556.8353999999999</v>
      </c>
      <c r="BE1398">
        <v>1148.4291000000001</v>
      </c>
      <c r="BF1398">
        <v>503.94560000000001</v>
      </c>
      <c r="BG1398">
        <v>1000</v>
      </c>
      <c r="BH1398">
        <v>592.79719999999998</v>
      </c>
      <c r="BI1398">
        <v>947.90099999999995</v>
      </c>
      <c r="BJ1398">
        <v>505.06380000000001</v>
      </c>
      <c r="BK1398">
        <v>507.71039999999999</v>
      </c>
      <c r="BL1398">
        <v>2247.2172999999998</v>
      </c>
      <c r="BM1398">
        <v>615.67349999999999</v>
      </c>
      <c r="BN1398">
        <v>421.7527</v>
      </c>
      <c r="BO1398">
        <v>1000</v>
      </c>
      <c r="BP1398">
        <v>731.50850000000003</v>
      </c>
    </row>
    <row r="1399" spans="1:68" x14ac:dyDescent="0.15">
      <c r="A1399" s="2">
        <v>38656</v>
      </c>
      <c r="B1399">
        <v>971.24350000000004</v>
      </c>
      <c r="C1399">
        <v>697.88520000000005</v>
      </c>
      <c r="D1399">
        <v>725.94110000000001</v>
      </c>
      <c r="E1399">
        <v>555.47529999999995</v>
      </c>
      <c r="F1399">
        <v>1626.4808</v>
      </c>
      <c r="G1399">
        <v>1320.0745999999999</v>
      </c>
      <c r="H1399">
        <v>413.62990000000002</v>
      </c>
      <c r="I1399">
        <v>508.88319999999999</v>
      </c>
      <c r="J1399">
        <v>1000</v>
      </c>
      <c r="K1399">
        <v>1015.1924</v>
      </c>
      <c r="L1399">
        <v>700.80060000000003</v>
      </c>
      <c r="M1399">
        <v>851.66869999999994</v>
      </c>
      <c r="N1399">
        <v>2208.7712999999999</v>
      </c>
      <c r="O1399">
        <v>1087.6564000000001</v>
      </c>
      <c r="P1399">
        <v>669.42190000000005</v>
      </c>
      <c r="Q1399">
        <v>454.67919999999998</v>
      </c>
      <c r="R1399">
        <v>645.61239999999998</v>
      </c>
      <c r="S1399">
        <v>647.37850000000003</v>
      </c>
      <c r="T1399">
        <v>1115.7843</v>
      </c>
      <c r="U1399">
        <v>690.61929999999995</v>
      </c>
      <c r="V1399">
        <v>838.70330000000001</v>
      </c>
      <c r="W1399">
        <v>1317.8968</v>
      </c>
      <c r="X1399">
        <v>456.20659999999998</v>
      </c>
      <c r="Y1399">
        <v>621.04859999999996</v>
      </c>
      <c r="Z1399">
        <v>690.85199999999998</v>
      </c>
      <c r="AA1399">
        <v>1000</v>
      </c>
      <c r="AB1399">
        <v>937.5009</v>
      </c>
      <c r="AC1399">
        <v>562.6096</v>
      </c>
      <c r="AD1399">
        <v>625.81179999999995</v>
      </c>
      <c r="AE1399">
        <v>403.74130000000002</v>
      </c>
      <c r="AF1399">
        <v>664.45010000000002</v>
      </c>
      <c r="AG1399">
        <v>997.58370000000002</v>
      </c>
      <c r="AH1399">
        <v>731.48590000000002</v>
      </c>
      <c r="AI1399">
        <v>867.18389999999999</v>
      </c>
      <c r="AJ1399">
        <v>3538.2469999999998</v>
      </c>
      <c r="AK1399">
        <v>779.58950000000004</v>
      </c>
      <c r="AL1399">
        <v>731.70209999999997</v>
      </c>
      <c r="AM1399">
        <v>575.56610000000001</v>
      </c>
      <c r="AN1399">
        <v>1536.373</v>
      </c>
      <c r="AO1399">
        <v>1181.6077</v>
      </c>
      <c r="AP1399">
        <v>837.64970000000005</v>
      </c>
      <c r="AQ1399">
        <v>2659.4212000000002</v>
      </c>
      <c r="AR1399">
        <v>784.91690000000006</v>
      </c>
      <c r="AS1399">
        <v>640.14139999999998</v>
      </c>
      <c r="AT1399">
        <v>740.05489999999998</v>
      </c>
      <c r="AU1399">
        <v>1272.2528</v>
      </c>
      <c r="AV1399">
        <v>614.68669999999997</v>
      </c>
      <c r="AW1399">
        <v>1123.2429999999999</v>
      </c>
      <c r="AX1399">
        <v>774.96109999999999</v>
      </c>
      <c r="AY1399">
        <v>1067.2571</v>
      </c>
      <c r="AZ1399">
        <v>447.60789999999997</v>
      </c>
      <c r="BA1399">
        <v>509.03300000000002</v>
      </c>
      <c r="BB1399">
        <v>844.76530000000002</v>
      </c>
      <c r="BC1399">
        <v>369.93079999999998</v>
      </c>
      <c r="BD1399">
        <v>2566.4956000000002</v>
      </c>
      <c r="BE1399">
        <v>1159.9603</v>
      </c>
      <c r="BF1399">
        <v>506.476</v>
      </c>
      <c r="BG1399">
        <v>1000</v>
      </c>
      <c r="BH1399">
        <v>598.93539999999996</v>
      </c>
      <c r="BI1399">
        <v>955.06100000000004</v>
      </c>
      <c r="BJ1399">
        <v>499.25409999999999</v>
      </c>
      <c r="BK1399">
        <v>513.87530000000004</v>
      </c>
      <c r="BL1399">
        <v>2267.0453000000002</v>
      </c>
      <c r="BM1399">
        <v>610.60979999999995</v>
      </c>
      <c r="BN1399">
        <v>423.82240000000002</v>
      </c>
      <c r="BO1399">
        <v>1000</v>
      </c>
      <c r="BP1399">
        <v>731.0752</v>
      </c>
    </row>
    <row r="1400" spans="1:68" x14ac:dyDescent="0.15">
      <c r="A1400" s="2">
        <v>38657</v>
      </c>
      <c r="B1400">
        <v>967.31510000000003</v>
      </c>
      <c r="C1400">
        <v>697.88520000000005</v>
      </c>
      <c r="D1400">
        <v>722.03689999999995</v>
      </c>
      <c r="E1400">
        <v>544.07809999999995</v>
      </c>
      <c r="F1400">
        <v>1638.3039000000001</v>
      </c>
      <c r="G1400">
        <v>1299.33</v>
      </c>
      <c r="H1400">
        <v>416.66590000000002</v>
      </c>
      <c r="I1400">
        <v>513.23339999999996</v>
      </c>
      <c r="J1400">
        <v>1000</v>
      </c>
      <c r="K1400">
        <v>1010.9374</v>
      </c>
      <c r="L1400">
        <v>697.52549999999997</v>
      </c>
      <c r="M1400">
        <v>843.95730000000003</v>
      </c>
      <c r="N1400">
        <v>2189.7366999999999</v>
      </c>
      <c r="O1400">
        <v>1074.432</v>
      </c>
      <c r="P1400">
        <v>658.79650000000004</v>
      </c>
      <c r="Q1400">
        <v>453.98430000000002</v>
      </c>
      <c r="R1400">
        <v>639.77800000000002</v>
      </c>
      <c r="S1400">
        <v>642.16899999999998</v>
      </c>
      <c r="T1400">
        <v>1138.3172</v>
      </c>
      <c r="U1400">
        <v>691.56320000000005</v>
      </c>
      <c r="V1400">
        <v>837.27919999999995</v>
      </c>
      <c r="W1400">
        <v>1290.7678000000001</v>
      </c>
      <c r="X1400">
        <v>454.00749999999999</v>
      </c>
      <c r="Y1400">
        <v>616.35199999999998</v>
      </c>
      <c r="Z1400">
        <v>688.31569999999999</v>
      </c>
      <c r="AA1400">
        <v>1000</v>
      </c>
      <c r="AB1400">
        <v>923.69230000000005</v>
      </c>
      <c r="AC1400">
        <v>558.05340000000001</v>
      </c>
      <c r="AD1400">
        <v>622.6703</v>
      </c>
      <c r="AE1400">
        <v>413.43110000000001</v>
      </c>
      <c r="AF1400">
        <v>652.82770000000005</v>
      </c>
      <c r="AG1400">
        <v>959.39250000000004</v>
      </c>
      <c r="AH1400">
        <v>728.00990000000002</v>
      </c>
      <c r="AI1400">
        <v>858.63440000000003</v>
      </c>
      <c r="AJ1400">
        <v>3537.2462999999998</v>
      </c>
      <c r="AK1400">
        <v>778.39369999999997</v>
      </c>
      <c r="AL1400">
        <v>730.88350000000003</v>
      </c>
      <c r="AM1400">
        <v>573.96190000000001</v>
      </c>
      <c r="AN1400">
        <v>1508.2443000000001</v>
      </c>
      <c r="AO1400">
        <v>1184.5653</v>
      </c>
      <c r="AP1400">
        <v>833.57410000000004</v>
      </c>
      <c r="AQ1400">
        <v>2659.4212000000002</v>
      </c>
      <c r="AR1400">
        <v>775.05420000000004</v>
      </c>
      <c r="AS1400">
        <v>630.48779999999999</v>
      </c>
      <c r="AT1400">
        <v>732.62530000000004</v>
      </c>
      <c r="AU1400">
        <v>1272.2528</v>
      </c>
      <c r="AV1400">
        <v>610.48500000000001</v>
      </c>
      <c r="AW1400">
        <v>1121.8073999999999</v>
      </c>
      <c r="AX1400">
        <v>767.29610000000002</v>
      </c>
      <c r="AY1400">
        <v>1060.5236</v>
      </c>
      <c r="AZ1400">
        <v>448.63889999999998</v>
      </c>
      <c r="BA1400">
        <v>512.00959999999998</v>
      </c>
      <c r="BB1400">
        <v>842.70899999999995</v>
      </c>
      <c r="BC1400">
        <v>367.0754</v>
      </c>
      <c r="BD1400">
        <v>2511.6397000000002</v>
      </c>
      <c r="BE1400">
        <v>1150.0813000000001</v>
      </c>
      <c r="BF1400">
        <v>500.03140000000002</v>
      </c>
      <c r="BG1400">
        <v>1000</v>
      </c>
      <c r="BH1400">
        <v>588.35860000000002</v>
      </c>
      <c r="BI1400">
        <v>951.81370000000004</v>
      </c>
      <c r="BJ1400">
        <v>488.81599999999997</v>
      </c>
      <c r="BK1400">
        <v>518.75710000000004</v>
      </c>
      <c r="BL1400">
        <v>2254.2631000000001</v>
      </c>
      <c r="BM1400">
        <v>630.12969999999996</v>
      </c>
      <c r="BN1400">
        <v>421.47750000000002</v>
      </c>
      <c r="BO1400">
        <v>1000</v>
      </c>
      <c r="BP1400">
        <v>708.40809999999999</v>
      </c>
    </row>
    <row r="1401" spans="1:68" x14ac:dyDescent="0.15">
      <c r="A1401" s="2">
        <v>38658</v>
      </c>
      <c r="B1401">
        <v>978.99220000000003</v>
      </c>
      <c r="C1401">
        <v>697.88520000000005</v>
      </c>
      <c r="D1401">
        <v>733.35360000000003</v>
      </c>
      <c r="E1401">
        <v>555.12360000000001</v>
      </c>
      <c r="F1401">
        <v>1625.6995999999999</v>
      </c>
      <c r="G1401">
        <v>1314.1193000000001</v>
      </c>
      <c r="H1401">
        <v>425.1155</v>
      </c>
      <c r="I1401">
        <v>518.92729999999995</v>
      </c>
      <c r="J1401">
        <v>1000</v>
      </c>
      <c r="K1401">
        <v>1020.6022</v>
      </c>
      <c r="L1401">
        <v>707.53700000000003</v>
      </c>
      <c r="M1401">
        <v>859.1875</v>
      </c>
      <c r="N1401">
        <v>2214.4423999999999</v>
      </c>
      <c r="O1401">
        <v>1087.049</v>
      </c>
      <c r="P1401">
        <v>678.04639999999995</v>
      </c>
      <c r="Q1401">
        <v>461.48880000000003</v>
      </c>
      <c r="R1401">
        <v>656.13210000000004</v>
      </c>
      <c r="S1401">
        <v>652.52840000000003</v>
      </c>
      <c r="T1401">
        <v>1147.9561000000001</v>
      </c>
      <c r="U1401">
        <v>692.33270000000005</v>
      </c>
      <c r="V1401">
        <v>849.32460000000003</v>
      </c>
      <c r="W1401">
        <v>1330.3925999999999</v>
      </c>
      <c r="X1401">
        <v>465.03710000000001</v>
      </c>
      <c r="Y1401">
        <v>628.76279999999997</v>
      </c>
      <c r="Z1401">
        <v>702.20060000000001</v>
      </c>
      <c r="AA1401">
        <v>1000</v>
      </c>
      <c r="AB1401">
        <v>941.59670000000006</v>
      </c>
      <c r="AC1401">
        <v>570.31500000000005</v>
      </c>
      <c r="AD1401">
        <v>637.08320000000003</v>
      </c>
      <c r="AE1401">
        <v>416.661</v>
      </c>
      <c r="AF1401">
        <v>672.89850000000001</v>
      </c>
      <c r="AG1401">
        <v>971.46169999999995</v>
      </c>
      <c r="AH1401">
        <v>734.88049999999998</v>
      </c>
      <c r="AI1401">
        <v>870.00800000000004</v>
      </c>
      <c r="AJ1401">
        <v>3518.3474000000001</v>
      </c>
      <c r="AK1401">
        <v>787.04899999999998</v>
      </c>
      <c r="AL1401">
        <v>747.41690000000006</v>
      </c>
      <c r="AM1401">
        <v>583.00199999999995</v>
      </c>
      <c r="AN1401">
        <v>1540.931</v>
      </c>
      <c r="AO1401">
        <v>1203.5654</v>
      </c>
      <c r="AP1401">
        <v>850.66049999999996</v>
      </c>
      <c r="AQ1401">
        <v>2659.4212000000002</v>
      </c>
      <c r="AR1401">
        <v>796.40790000000004</v>
      </c>
      <c r="AS1401">
        <v>639.71289999999999</v>
      </c>
      <c r="AT1401">
        <v>750.8143</v>
      </c>
      <c r="AU1401">
        <v>1287.104</v>
      </c>
      <c r="AV1401">
        <v>622.07060000000001</v>
      </c>
      <c r="AW1401">
        <v>1126.2277999999999</v>
      </c>
      <c r="AX1401">
        <v>778.86069999999995</v>
      </c>
      <c r="AY1401">
        <v>1072.06</v>
      </c>
      <c r="AZ1401">
        <v>458.9975</v>
      </c>
      <c r="BA1401">
        <v>523.73760000000004</v>
      </c>
      <c r="BB1401">
        <v>857.33609999999999</v>
      </c>
      <c r="BC1401">
        <v>340.0677</v>
      </c>
      <c r="BD1401">
        <v>2564.4254999999998</v>
      </c>
      <c r="BE1401">
        <v>1160.098</v>
      </c>
      <c r="BF1401">
        <v>512.23739999999998</v>
      </c>
      <c r="BG1401">
        <v>1000</v>
      </c>
      <c r="BH1401">
        <v>606.44579999999996</v>
      </c>
      <c r="BI1401">
        <v>961.72709999999995</v>
      </c>
      <c r="BJ1401">
        <v>501.8503</v>
      </c>
      <c r="BK1401">
        <v>493.44150000000002</v>
      </c>
      <c r="BL1401">
        <v>2249.0749000000001</v>
      </c>
      <c r="BM1401">
        <v>636.06579999999997</v>
      </c>
      <c r="BN1401">
        <v>429.96100000000001</v>
      </c>
      <c r="BO1401">
        <v>1000</v>
      </c>
      <c r="BP1401">
        <v>718.64380000000006</v>
      </c>
    </row>
    <row r="1402" spans="1:68" x14ac:dyDescent="0.15">
      <c r="A1402" s="2">
        <v>38659</v>
      </c>
      <c r="B1402">
        <v>953.38679999999999</v>
      </c>
      <c r="C1402">
        <v>697.88520000000005</v>
      </c>
      <c r="D1402">
        <v>725.87390000000005</v>
      </c>
      <c r="E1402">
        <v>546.56420000000003</v>
      </c>
      <c r="F1402">
        <v>1617.5541000000001</v>
      </c>
      <c r="G1402">
        <v>1290.4224999999999</v>
      </c>
      <c r="H1402">
        <v>419.96890000000002</v>
      </c>
      <c r="I1402">
        <v>503.82769999999999</v>
      </c>
      <c r="J1402">
        <v>1000</v>
      </c>
      <c r="K1402">
        <v>992.82550000000003</v>
      </c>
      <c r="L1402">
        <v>698.66139999999996</v>
      </c>
      <c r="M1402">
        <v>851.74450000000002</v>
      </c>
      <c r="N1402">
        <v>2165.9908</v>
      </c>
      <c r="O1402">
        <v>1081.6215999999999</v>
      </c>
      <c r="P1402">
        <v>670.23929999999996</v>
      </c>
      <c r="Q1402">
        <v>457.17700000000002</v>
      </c>
      <c r="R1402">
        <v>648.98310000000004</v>
      </c>
      <c r="S1402">
        <v>645.78390000000002</v>
      </c>
      <c r="T1402">
        <v>1161.9323999999999</v>
      </c>
      <c r="U1402">
        <v>677.66189999999995</v>
      </c>
      <c r="V1402">
        <v>830.20479999999998</v>
      </c>
      <c r="W1402">
        <v>1309.6784</v>
      </c>
      <c r="X1402">
        <v>457.71980000000002</v>
      </c>
      <c r="Y1402">
        <v>620.29169999999999</v>
      </c>
      <c r="Z1402">
        <v>697.53729999999996</v>
      </c>
      <c r="AA1402">
        <v>1000</v>
      </c>
      <c r="AB1402">
        <v>922.65959999999995</v>
      </c>
      <c r="AC1402">
        <v>564.91549999999995</v>
      </c>
      <c r="AD1402">
        <v>630.66859999999997</v>
      </c>
      <c r="AE1402">
        <v>410.2011</v>
      </c>
      <c r="AF1402">
        <v>667.19159999999999</v>
      </c>
      <c r="AG1402">
        <v>958.43430000000001</v>
      </c>
      <c r="AH1402">
        <v>732.09169999999995</v>
      </c>
      <c r="AI1402">
        <v>855.58540000000005</v>
      </c>
      <c r="AJ1402">
        <v>3480.3690999999999</v>
      </c>
      <c r="AK1402">
        <v>769.38840000000005</v>
      </c>
      <c r="AL1402">
        <v>750.22149999999999</v>
      </c>
      <c r="AM1402">
        <v>573.79430000000002</v>
      </c>
      <c r="AN1402">
        <v>1544.2588000000001</v>
      </c>
      <c r="AO1402">
        <v>1186.5653</v>
      </c>
      <c r="AP1402">
        <v>835.45150000000001</v>
      </c>
      <c r="AQ1402">
        <v>2659.4212000000002</v>
      </c>
      <c r="AR1402">
        <v>782.78800000000001</v>
      </c>
      <c r="AS1402">
        <v>633.20699999999999</v>
      </c>
      <c r="AT1402">
        <v>745.17970000000003</v>
      </c>
      <c r="AU1402">
        <v>1287.104</v>
      </c>
      <c r="AV1402">
        <v>614.4828</v>
      </c>
      <c r="AW1402">
        <v>1110.4399000000001</v>
      </c>
      <c r="AX1402">
        <v>768.28399999999999</v>
      </c>
      <c r="AY1402">
        <v>1059.8786</v>
      </c>
      <c r="AZ1402">
        <v>457.28100000000001</v>
      </c>
      <c r="BA1402">
        <v>517.3098</v>
      </c>
      <c r="BB1402">
        <v>856.98670000000004</v>
      </c>
      <c r="BC1402">
        <v>339.89659999999998</v>
      </c>
      <c r="BD1402">
        <v>2511.6397000000002</v>
      </c>
      <c r="BE1402">
        <v>1139.2905000000001</v>
      </c>
      <c r="BF1402">
        <v>507.2448</v>
      </c>
      <c r="BG1402">
        <v>1000</v>
      </c>
      <c r="BH1402">
        <v>600.15959999999995</v>
      </c>
      <c r="BI1402">
        <v>953.78489999999999</v>
      </c>
      <c r="BJ1402">
        <v>499.27620000000002</v>
      </c>
      <c r="BK1402">
        <v>482.22770000000003</v>
      </c>
      <c r="BL1402">
        <v>2217.8993999999998</v>
      </c>
      <c r="BM1402">
        <v>637.19330000000002</v>
      </c>
      <c r="BN1402">
        <v>423.7183</v>
      </c>
      <c r="BO1402">
        <v>1000</v>
      </c>
      <c r="BP1402">
        <v>713.92619999999999</v>
      </c>
    </row>
    <row r="1403" spans="1:68" x14ac:dyDescent="0.15">
      <c r="A1403" s="2">
        <v>38660</v>
      </c>
      <c r="B1403">
        <v>955.64949999999999</v>
      </c>
      <c r="C1403">
        <v>697.88520000000005</v>
      </c>
      <c r="D1403">
        <v>729.70129999999995</v>
      </c>
      <c r="E1403">
        <v>549.46990000000005</v>
      </c>
      <c r="F1403">
        <v>1620.9077</v>
      </c>
      <c r="G1403">
        <v>1297.9416000000001</v>
      </c>
      <c r="H1403">
        <v>424.67380000000003</v>
      </c>
      <c r="I1403">
        <v>493.62279999999998</v>
      </c>
      <c r="J1403">
        <v>1000</v>
      </c>
      <c r="K1403">
        <v>1008.7151</v>
      </c>
      <c r="L1403">
        <v>703.18790000000001</v>
      </c>
      <c r="M1403">
        <v>854.67989999999998</v>
      </c>
      <c r="N1403">
        <v>2192.4324999999999</v>
      </c>
      <c r="O1403">
        <v>1089.8190999999999</v>
      </c>
      <c r="P1403">
        <v>676.84529999999995</v>
      </c>
      <c r="Q1403">
        <v>456.59440000000001</v>
      </c>
      <c r="R1403">
        <v>654.92899999999997</v>
      </c>
      <c r="S1403">
        <v>648.75490000000002</v>
      </c>
      <c r="T1403">
        <v>1158.3806</v>
      </c>
      <c r="U1403">
        <v>681.91070000000002</v>
      </c>
      <c r="V1403">
        <v>830.70180000000005</v>
      </c>
      <c r="W1403">
        <v>1342.0862</v>
      </c>
      <c r="X1403">
        <v>460.065</v>
      </c>
      <c r="Y1403">
        <v>621.23019999999997</v>
      </c>
      <c r="Z1403">
        <v>701.08100000000002</v>
      </c>
      <c r="AA1403">
        <v>1000</v>
      </c>
      <c r="AB1403">
        <v>928.14329999999995</v>
      </c>
      <c r="AC1403">
        <v>571.19389999999999</v>
      </c>
      <c r="AD1403">
        <v>629.48080000000004</v>
      </c>
      <c r="AE1403">
        <v>411.81610000000001</v>
      </c>
      <c r="AF1403">
        <v>668.99109999999996</v>
      </c>
      <c r="AG1403">
        <v>962.62360000000001</v>
      </c>
      <c r="AH1403">
        <v>666.45280000000002</v>
      </c>
      <c r="AI1403">
        <v>857.3596</v>
      </c>
      <c r="AJ1403">
        <v>3471.2026000000001</v>
      </c>
      <c r="AK1403">
        <v>770.40710000000001</v>
      </c>
      <c r="AL1403">
        <v>754.91380000000004</v>
      </c>
      <c r="AM1403">
        <v>573.64</v>
      </c>
      <c r="AN1403">
        <v>1549.7217000000001</v>
      </c>
      <c r="AO1403">
        <v>1199.0777</v>
      </c>
      <c r="AP1403">
        <v>837.9923</v>
      </c>
      <c r="AQ1403">
        <v>2659.4212000000002</v>
      </c>
      <c r="AR1403">
        <v>795.61959999999999</v>
      </c>
      <c r="AS1403">
        <v>638.9624</v>
      </c>
      <c r="AT1403">
        <v>751.71820000000002</v>
      </c>
      <c r="AU1403">
        <v>1277.2031999999999</v>
      </c>
      <c r="AV1403">
        <v>618.03179999999998</v>
      </c>
      <c r="AW1403">
        <v>1104.4245000000001</v>
      </c>
      <c r="AX1403">
        <v>774.69050000000004</v>
      </c>
      <c r="AY1403">
        <v>1063.8052</v>
      </c>
      <c r="AZ1403">
        <v>459.50639999999999</v>
      </c>
      <c r="BA1403">
        <v>513.30370000000005</v>
      </c>
      <c r="BB1403">
        <v>889.75959999999998</v>
      </c>
      <c r="BC1403">
        <v>343.98500000000001</v>
      </c>
      <c r="BD1403">
        <v>2466.444</v>
      </c>
      <c r="BE1403">
        <v>1147.1957</v>
      </c>
      <c r="BF1403">
        <v>510.03160000000003</v>
      </c>
      <c r="BG1403">
        <v>1000</v>
      </c>
      <c r="BH1403">
        <v>606.88009999999997</v>
      </c>
      <c r="BI1403">
        <v>954.38279999999997</v>
      </c>
      <c r="BJ1403">
        <v>503.9599</v>
      </c>
      <c r="BK1403">
        <v>479.79090000000002</v>
      </c>
      <c r="BL1403">
        <v>2244.8761</v>
      </c>
      <c r="BM1403">
        <v>640.95270000000005</v>
      </c>
      <c r="BN1403">
        <v>426.27249999999998</v>
      </c>
      <c r="BO1403">
        <v>1000</v>
      </c>
      <c r="BP1403">
        <v>716.07380000000001</v>
      </c>
    </row>
    <row r="1404" spans="1:68" x14ac:dyDescent="0.15">
      <c r="A1404" s="2">
        <v>38663</v>
      </c>
      <c r="B1404">
        <v>954.27769999999998</v>
      </c>
      <c r="C1404">
        <v>697.88520000000005</v>
      </c>
      <c r="D1404">
        <v>724.93230000000005</v>
      </c>
      <c r="E1404">
        <v>551.173</v>
      </c>
      <c r="F1404">
        <v>1605.4218000000001</v>
      </c>
      <c r="G1404">
        <v>1305.4809</v>
      </c>
      <c r="H1404">
        <v>425.30149999999998</v>
      </c>
      <c r="I1404">
        <v>496.30579999999998</v>
      </c>
      <c r="J1404">
        <v>1000</v>
      </c>
      <c r="K1404">
        <v>1010.6933</v>
      </c>
      <c r="L1404">
        <v>706.17049999999995</v>
      </c>
      <c r="M1404">
        <v>863.39530000000002</v>
      </c>
      <c r="N1404">
        <v>2182.4202</v>
      </c>
      <c r="O1404">
        <v>1091.7632000000001</v>
      </c>
      <c r="P1404">
        <v>678.72479999999996</v>
      </c>
      <c r="Q1404">
        <v>462.8245</v>
      </c>
      <c r="R1404">
        <v>663.47220000000004</v>
      </c>
      <c r="S1404">
        <v>652.18219999999997</v>
      </c>
      <c r="T1404">
        <v>1159.9251999999999</v>
      </c>
      <c r="U1404">
        <v>669.47799999999995</v>
      </c>
      <c r="V1404">
        <v>831.072</v>
      </c>
      <c r="W1404">
        <v>1353.4460999999999</v>
      </c>
      <c r="X1404">
        <v>464.88189999999997</v>
      </c>
      <c r="Y1404">
        <v>625.17020000000002</v>
      </c>
      <c r="Z1404">
        <v>706.3152</v>
      </c>
      <c r="AA1404">
        <v>1000</v>
      </c>
      <c r="AB1404">
        <v>928.94590000000005</v>
      </c>
      <c r="AC1404">
        <v>574.43799999999999</v>
      </c>
      <c r="AD1404">
        <v>619.84529999999995</v>
      </c>
      <c r="AE1404">
        <v>432.81060000000002</v>
      </c>
      <c r="AF1404">
        <v>682.47929999999997</v>
      </c>
      <c r="AG1404">
        <v>956.745</v>
      </c>
      <c r="AH1404">
        <v>660.33680000000004</v>
      </c>
      <c r="AI1404">
        <v>857.94439999999997</v>
      </c>
      <c r="AJ1404">
        <v>3452.3036999999999</v>
      </c>
      <c r="AK1404">
        <v>773.35410000000002</v>
      </c>
      <c r="AL1404">
        <v>755.702</v>
      </c>
      <c r="AM1404">
        <v>578.05020000000002</v>
      </c>
      <c r="AN1404">
        <v>1557.2582</v>
      </c>
      <c r="AO1404">
        <v>1196.1702</v>
      </c>
      <c r="AP1404">
        <v>843.43600000000004</v>
      </c>
      <c r="AQ1404">
        <v>2659.4212000000002</v>
      </c>
      <c r="AR1404">
        <v>805.02760000000001</v>
      </c>
      <c r="AS1404">
        <v>640.73620000000005</v>
      </c>
      <c r="AT1404">
        <v>755.09220000000005</v>
      </c>
      <c r="AU1404">
        <v>1282.1536000000001</v>
      </c>
      <c r="AV1404">
        <v>619.17420000000004</v>
      </c>
      <c r="AW1404">
        <v>1099.2150999999999</v>
      </c>
      <c r="AX1404">
        <v>776.83069999999998</v>
      </c>
      <c r="AY1404">
        <v>1045.0920000000001</v>
      </c>
      <c r="AZ1404">
        <v>473.88850000000002</v>
      </c>
      <c r="BA1404">
        <v>516.20650000000001</v>
      </c>
      <c r="BB1404">
        <v>899.08690000000001</v>
      </c>
      <c r="BC1404">
        <v>345.3648</v>
      </c>
      <c r="BD1404">
        <v>2455.4038</v>
      </c>
      <c r="BE1404">
        <v>1146.462</v>
      </c>
      <c r="BF1404">
        <v>516.92169999999999</v>
      </c>
      <c r="BG1404">
        <v>1000</v>
      </c>
      <c r="BH1404">
        <v>617.60270000000003</v>
      </c>
      <c r="BI1404">
        <v>954.67859999999996</v>
      </c>
      <c r="BJ1404">
        <v>507.18740000000003</v>
      </c>
      <c r="BK1404">
        <v>481.23129999999998</v>
      </c>
      <c r="BL1404">
        <v>2245.0412000000001</v>
      </c>
      <c r="BM1404">
        <v>642.44200000000001</v>
      </c>
      <c r="BN1404">
        <v>429.12990000000002</v>
      </c>
      <c r="BO1404">
        <v>1000</v>
      </c>
      <c r="BP1404">
        <v>703.68359999999996</v>
      </c>
    </row>
    <row r="1405" spans="1:68" x14ac:dyDescent="0.15">
      <c r="A1405" s="2">
        <v>38664</v>
      </c>
      <c r="B1405">
        <v>956.22950000000003</v>
      </c>
      <c r="C1405">
        <v>697.88520000000005</v>
      </c>
      <c r="D1405">
        <v>728.94439999999997</v>
      </c>
      <c r="E1405">
        <v>560.21630000000005</v>
      </c>
      <c r="F1405">
        <v>1599.3096</v>
      </c>
      <c r="G1405">
        <v>1348.8630000000001</v>
      </c>
      <c r="H1405">
        <v>424.79199999999997</v>
      </c>
      <c r="I1405">
        <v>498.71789999999999</v>
      </c>
      <c r="J1405">
        <v>1000</v>
      </c>
      <c r="K1405">
        <v>1025.0465999999999</v>
      </c>
      <c r="L1405">
        <v>713.67200000000003</v>
      </c>
      <c r="M1405">
        <v>867.09230000000002</v>
      </c>
      <c r="N1405">
        <v>2183.0288999999998</v>
      </c>
      <c r="O1405">
        <v>1092.8338000000001</v>
      </c>
      <c r="P1405">
        <v>678.78480000000002</v>
      </c>
      <c r="Q1405">
        <v>470.51049999999998</v>
      </c>
      <c r="R1405">
        <v>669.9348</v>
      </c>
      <c r="S1405">
        <v>631.91930000000002</v>
      </c>
      <c r="T1405">
        <v>1168.7889</v>
      </c>
      <c r="U1405">
        <v>677.4144</v>
      </c>
      <c r="V1405">
        <v>843.28120000000001</v>
      </c>
      <c r="W1405">
        <v>1357.5889</v>
      </c>
      <c r="X1405">
        <v>464.06369999999998</v>
      </c>
      <c r="Y1405">
        <v>630.80870000000004</v>
      </c>
      <c r="Z1405">
        <v>704.41750000000002</v>
      </c>
      <c r="AA1405">
        <v>1000</v>
      </c>
      <c r="AB1405">
        <v>928.30439999999999</v>
      </c>
      <c r="AC1405">
        <v>581.21289999999999</v>
      </c>
      <c r="AD1405">
        <v>635.23500000000001</v>
      </c>
      <c r="AE1405">
        <v>431.19560000000001</v>
      </c>
      <c r="AF1405">
        <v>698.22159999999997</v>
      </c>
      <c r="AG1405">
        <v>963.68340000000001</v>
      </c>
      <c r="AH1405">
        <v>620.96730000000002</v>
      </c>
      <c r="AI1405">
        <v>867.86569999999995</v>
      </c>
      <c r="AJ1405">
        <v>3444.0805</v>
      </c>
      <c r="AK1405">
        <v>778.6902</v>
      </c>
      <c r="AL1405">
        <v>761.40120000000002</v>
      </c>
      <c r="AM1405">
        <v>581.77300000000002</v>
      </c>
      <c r="AN1405">
        <v>1567.9948999999999</v>
      </c>
      <c r="AO1405">
        <v>1195.5884000000001</v>
      </c>
      <c r="AP1405">
        <v>862.08879999999999</v>
      </c>
      <c r="AQ1405">
        <v>2659.4212000000002</v>
      </c>
      <c r="AR1405">
        <v>808.38760000000002</v>
      </c>
      <c r="AS1405">
        <v>645.94079999999997</v>
      </c>
      <c r="AT1405">
        <v>762.02700000000004</v>
      </c>
      <c r="AU1405">
        <v>1297.0047999999999</v>
      </c>
      <c r="AV1405">
        <v>625.86450000000002</v>
      </c>
      <c r="AW1405">
        <v>1100.0791999999999</v>
      </c>
      <c r="AX1405">
        <v>787.03650000000005</v>
      </c>
      <c r="AY1405">
        <v>1045.9389000000001</v>
      </c>
      <c r="AZ1405">
        <v>475.3349</v>
      </c>
      <c r="BA1405">
        <v>519.2604</v>
      </c>
      <c r="BB1405">
        <v>895.20399999999995</v>
      </c>
      <c r="BC1405">
        <v>349.22910000000002</v>
      </c>
      <c r="BD1405">
        <v>2507.8445999999999</v>
      </c>
      <c r="BE1405">
        <v>1144.6498999999999</v>
      </c>
      <c r="BF1405">
        <v>519.91589999999997</v>
      </c>
      <c r="BG1405">
        <v>1000</v>
      </c>
      <c r="BH1405">
        <v>634.25480000000005</v>
      </c>
      <c r="BI1405">
        <v>966.63919999999996</v>
      </c>
      <c r="BJ1405">
        <v>505.1275</v>
      </c>
      <c r="BK1405">
        <v>481.35750000000002</v>
      </c>
      <c r="BL1405">
        <v>2259.1673000000001</v>
      </c>
      <c r="BM1405">
        <v>637.23680000000002</v>
      </c>
      <c r="BN1405">
        <v>434.2824</v>
      </c>
      <c r="BO1405">
        <v>1000</v>
      </c>
      <c r="BP1405">
        <v>708.34760000000006</v>
      </c>
    </row>
    <row r="1406" spans="1:68" x14ac:dyDescent="0.15">
      <c r="A1406" s="2">
        <v>38665</v>
      </c>
      <c r="B1406">
        <v>947.08309999999994</v>
      </c>
      <c r="C1406">
        <v>697.88520000000005</v>
      </c>
      <c r="D1406">
        <v>727.28480000000002</v>
      </c>
      <c r="E1406">
        <v>566.40340000000003</v>
      </c>
      <c r="F1406">
        <v>1606.5581</v>
      </c>
      <c r="G1406">
        <v>1355.2426</v>
      </c>
      <c r="H1406">
        <v>419.4622</v>
      </c>
      <c r="I1406">
        <v>497.50839999999999</v>
      </c>
      <c r="J1406">
        <v>1000</v>
      </c>
      <c r="K1406">
        <v>1033.3807999999999</v>
      </c>
      <c r="L1406">
        <v>714.54560000000004</v>
      </c>
      <c r="M1406">
        <v>865.00049999999999</v>
      </c>
      <c r="N1406">
        <v>2164.0587</v>
      </c>
      <c r="O1406">
        <v>1083.1993</v>
      </c>
      <c r="P1406">
        <v>681.15099999999995</v>
      </c>
      <c r="Q1406">
        <v>463.83139999999997</v>
      </c>
      <c r="R1406">
        <v>666.50319999999999</v>
      </c>
      <c r="S1406">
        <v>628.18650000000002</v>
      </c>
      <c r="T1406">
        <v>1165.4956</v>
      </c>
      <c r="U1406">
        <v>677.04880000000003</v>
      </c>
      <c r="V1406">
        <v>809.28110000000004</v>
      </c>
      <c r="W1406">
        <v>1353.0450000000001</v>
      </c>
      <c r="X1406">
        <v>459.15159999999997</v>
      </c>
      <c r="Y1406">
        <v>626.97130000000004</v>
      </c>
      <c r="Z1406">
        <v>706.35699999999997</v>
      </c>
      <c r="AA1406">
        <v>1000</v>
      </c>
      <c r="AB1406">
        <v>922.14610000000005</v>
      </c>
      <c r="AC1406">
        <v>581.38980000000004</v>
      </c>
      <c r="AD1406">
        <v>635.024</v>
      </c>
      <c r="AE1406">
        <v>416.66090000000003</v>
      </c>
      <c r="AF1406">
        <v>690.36950000000002</v>
      </c>
      <c r="AG1406">
        <v>968.62990000000002</v>
      </c>
      <c r="AH1406">
        <v>617.67049999999995</v>
      </c>
      <c r="AI1406">
        <v>866.45550000000003</v>
      </c>
      <c r="AJ1406">
        <v>3458.6279</v>
      </c>
      <c r="AK1406">
        <v>774.35490000000004</v>
      </c>
      <c r="AL1406">
        <v>755.20050000000003</v>
      </c>
      <c r="AM1406">
        <v>580.80909999999994</v>
      </c>
      <c r="AN1406">
        <v>1559.9822999999999</v>
      </c>
      <c r="AO1406">
        <v>1202.413</v>
      </c>
      <c r="AP1406">
        <v>868.63459999999998</v>
      </c>
      <c r="AQ1406">
        <v>2659.4212000000002</v>
      </c>
      <c r="AR1406">
        <v>810.15949999999998</v>
      </c>
      <c r="AS1406">
        <v>649.75670000000002</v>
      </c>
      <c r="AT1406">
        <v>753.62810000000002</v>
      </c>
      <c r="AU1406">
        <v>1282.1536000000001</v>
      </c>
      <c r="AV1406">
        <v>619.82690000000002</v>
      </c>
      <c r="AW1406">
        <v>1081.0298</v>
      </c>
      <c r="AX1406">
        <v>781.55229999999995</v>
      </c>
      <c r="AY1406">
        <v>1040.1555000000001</v>
      </c>
      <c r="AZ1406">
        <v>472.00560000000002</v>
      </c>
      <c r="BA1406">
        <v>519.61260000000004</v>
      </c>
      <c r="BB1406">
        <v>888.33680000000004</v>
      </c>
      <c r="BC1406">
        <v>346.18380000000002</v>
      </c>
      <c r="BD1406">
        <v>2479.8991999999998</v>
      </c>
      <c r="BE1406">
        <v>1144.9718</v>
      </c>
      <c r="BF1406">
        <v>516.30970000000002</v>
      </c>
      <c r="BG1406">
        <v>1000</v>
      </c>
      <c r="BH1406">
        <v>645.97950000000003</v>
      </c>
      <c r="BI1406">
        <v>959.24940000000004</v>
      </c>
      <c r="BJ1406">
        <v>506.24779999999998</v>
      </c>
      <c r="BK1406">
        <v>485.04079999999999</v>
      </c>
      <c r="BL1406">
        <v>2279.3083999999999</v>
      </c>
      <c r="BM1406">
        <v>645.28769999999997</v>
      </c>
      <c r="BN1406">
        <v>431.52659999999997</v>
      </c>
      <c r="BO1406">
        <v>1000</v>
      </c>
      <c r="BP1406">
        <v>712.86829999999998</v>
      </c>
    </row>
    <row r="1407" spans="1:68" x14ac:dyDescent="0.15">
      <c r="A1407" s="2">
        <v>38666</v>
      </c>
      <c r="B1407">
        <v>934.82159999999999</v>
      </c>
      <c r="C1407">
        <v>697.88520000000005</v>
      </c>
      <c r="D1407">
        <v>712.69910000000004</v>
      </c>
      <c r="E1407">
        <v>555.34979999999996</v>
      </c>
      <c r="F1407">
        <v>1568.6228000000001</v>
      </c>
      <c r="G1407">
        <v>1320.6880000000001</v>
      </c>
      <c r="H1407">
        <v>413.38209999999998</v>
      </c>
      <c r="I1407">
        <v>490.00119999999998</v>
      </c>
      <c r="J1407">
        <v>1000</v>
      </c>
      <c r="K1407">
        <v>1010.2391</v>
      </c>
      <c r="L1407">
        <v>695.57669999999996</v>
      </c>
      <c r="M1407">
        <v>847.26170000000002</v>
      </c>
      <c r="N1407">
        <v>2129.2066</v>
      </c>
      <c r="O1407">
        <v>1062.6081999999999</v>
      </c>
      <c r="P1407">
        <v>664.93880000000001</v>
      </c>
      <c r="Q1407">
        <v>446.5806</v>
      </c>
      <c r="R1407">
        <v>646.10050000000001</v>
      </c>
      <c r="S1407">
        <v>612.27829999999994</v>
      </c>
      <c r="T1407">
        <v>1148.0202999999999</v>
      </c>
      <c r="U1407">
        <v>672.32730000000004</v>
      </c>
      <c r="V1407">
        <v>787.25670000000002</v>
      </c>
      <c r="W1407">
        <v>1291.1688999999999</v>
      </c>
      <c r="X1407">
        <v>439.58170000000001</v>
      </c>
      <c r="Y1407">
        <v>606.32849999999996</v>
      </c>
      <c r="Z1407">
        <v>700.91909999999996</v>
      </c>
      <c r="AA1407">
        <v>1000</v>
      </c>
      <c r="AB1407">
        <v>899.04510000000005</v>
      </c>
      <c r="AC1407">
        <v>568.6848</v>
      </c>
      <c r="AD1407">
        <v>639.98749999999995</v>
      </c>
      <c r="AE1407">
        <v>402.12619999999998</v>
      </c>
      <c r="AF1407">
        <v>675.14679999999998</v>
      </c>
      <c r="AG1407">
        <v>933.61220000000003</v>
      </c>
      <c r="AH1407">
        <v>598.00409999999999</v>
      </c>
      <c r="AI1407">
        <v>838.77179999999998</v>
      </c>
      <c r="AJ1407">
        <v>3402.8128999999999</v>
      </c>
      <c r="AK1407">
        <v>756.36270000000002</v>
      </c>
      <c r="AL1407">
        <v>735.75319999999999</v>
      </c>
      <c r="AM1407">
        <v>570.76009999999997</v>
      </c>
      <c r="AN1407">
        <v>1506.0506</v>
      </c>
      <c r="AO1407">
        <v>1164.0114000000001</v>
      </c>
      <c r="AP1407">
        <v>858.45820000000003</v>
      </c>
      <c r="AQ1407">
        <v>2659.4212000000002</v>
      </c>
      <c r="AR1407">
        <v>781.10580000000004</v>
      </c>
      <c r="AS1407">
        <v>628.82010000000002</v>
      </c>
      <c r="AT1407">
        <v>727.95839999999998</v>
      </c>
      <c r="AU1407">
        <v>1267.3024</v>
      </c>
      <c r="AV1407">
        <v>604.54939999999999</v>
      </c>
      <c r="AW1407">
        <v>1053.7119</v>
      </c>
      <c r="AX1407">
        <v>766.75400000000002</v>
      </c>
      <c r="AY1407">
        <v>1014.0277</v>
      </c>
      <c r="AZ1407">
        <v>457.1635</v>
      </c>
      <c r="BA1407">
        <v>505.28250000000003</v>
      </c>
      <c r="BB1407">
        <v>865.70830000000001</v>
      </c>
      <c r="BC1407">
        <v>333.13940000000002</v>
      </c>
      <c r="BD1407">
        <v>2401.5830000000001</v>
      </c>
      <c r="BE1407">
        <v>1123.5081</v>
      </c>
      <c r="BF1407">
        <v>501.6046</v>
      </c>
      <c r="BG1407">
        <v>1000</v>
      </c>
      <c r="BH1407">
        <v>628.79560000000004</v>
      </c>
      <c r="BI1407">
        <v>934.35829999999999</v>
      </c>
      <c r="BJ1407">
        <v>465.57819999999998</v>
      </c>
      <c r="BK1407">
        <v>466.10719999999998</v>
      </c>
      <c r="BL1407">
        <v>2249.9587000000001</v>
      </c>
      <c r="BM1407">
        <v>632.02059999999994</v>
      </c>
      <c r="BN1407">
        <v>416.14760000000001</v>
      </c>
      <c r="BO1407">
        <v>1000</v>
      </c>
      <c r="BP1407">
        <v>695.41729999999995</v>
      </c>
    </row>
    <row r="1408" spans="1:68" x14ac:dyDescent="0.15">
      <c r="A1408" s="2">
        <v>38667</v>
      </c>
      <c r="B1408">
        <v>937.95719999999994</v>
      </c>
      <c r="C1408">
        <v>697.88520000000005</v>
      </c>
      <c r="D1408">
        <v>714.95709999999997</v>
      </c>
      <c r="E1408">
        <v>557.62750000000005</v>
      </c>
      <c r="F1408">
        <v>1594.5304000000001</v>
      </c>
      <c r="G1408">
        <v>1356.135</v>
      </c>
      <c r="H1408">
        <v>410.6943</v>
      </c>
      <c r="I1408">
        <v>491.38440000000003</v>
      </c>
      <c r="J1408">
        <v>1000</v>
      </c>
      <c r="K1408">
        <v>1023.1035000000001</v>
      </c>
      <c r="L1408">
        <v>699.72339999999997</v>
      </c>
      <c r="M1408">
        <v>848.71609999999998</v>
      </c>
      <c r="N1408">
        <v>2108.6262000000002</v>
      </c>
      <c r="O1408">
        <v>1058.4992999999999</v>
      </c>
      <c r="P1408">
        <v>666.20939999999996</v>
      </c>
      <c r="Q1408">
        <v>445.96800000000002</v>
      </c>
      <c r="R1408">
        <v>650.92020000000002</v>
      </c>
      <c r="S1408">
        <v>610.798</v>
      </c>
      <c r="T1408">
        <v>1146.9838</v>
      </c>
      <c r="U1408">
        <v>673.94420000000002</v>
      </c>
      <c r="V1408">
        <v>792.64449999999999</v>
      </c>
      <c r="W1408">
        <v>1308.4751000000001</v>
      </c>
      <c r="X1408">
        <v>442.0942</v>
      </c>
      <c r="Y1408">
        <v>608.31880000000001</v>
      </c>
      <c r="Z1408">
        <v>706.42870000000005</v>
      </c>
      <c r="AA1408">
        <v>1000</v>
      </c>
      <c r="AB1408">
        <v>900.04669999999999</v>
      </c>
      <c r="AC1408">
        <v>568.90129999999999</v>
      </c>
      <c r="AD1408">
        <v>636.846</v>
      </c>
      <c r="AE1408">
        <v>421.50580000000002</v>
      </c>
      <c r="AF1408">
        <v>678.04870000000005</v>
      </c>
      <c r="AG1408">
        <v>938.96569999999997</v>
      </c>
      <c r="AH1408">
        <v>590.65650000000005</v>
      </c>
      <c r="AI1408">
        <v>839.84339999999997</v>
      </c>
      <c r="AJ1408">
        <v>3404.9661000000001</v>
      </c>
      <c r="AK1408">
        <v>754.21759999999995</v>
      </c>
      <c r="AL1408">
        <v>742.91039999999998</v>
      </c>
      <c r="AM1408">
        <v>571.35299999999995</v>
      </c>
      <c r="AN1408">
        <v>1522.2853</v>
      </c>
      <c r="AO1408">
        <v>1151.2825</v>
      </c>
      <c r="AP1408">
        <v>850.94100000000003</v>
      </c>
      <c r="AQ1408">
        <v>2659.4212000000002</v>
      </c>
      <c r="AR1408">
        <v>786.77260000000001</v>
      </c>
      <c r="AS1408">
        <v>629.84019999999998</v>
      </c>
      <c r="AT1408">
        <v>734.66340000000002</v>
      </c>
      <c r="AU1408">
        <v>1282.1536000000001</v>
      </c>
      <c r="AV1408">
        <v>612.89179999999999</v>
      </c>
      <c r="AW1408">
        <v>1046.8285000000001</v>
      </c>
      <c r="AX1408">
        <v>767.42110000000002</v>
      </c>
      <c r="AY1408">
        <v>1011.277</v>
      </c>
      <c r="AZ1408">
        <v>455.51409999999998</v>
      </c>
      <c r="BA1408">
        <v>509.03359999999998</v>
      </c>
      <c r="BB1408">
        <v>874.52300000000002</v>
      </c>
      <c r="BC1408">
        <v>337.27480000000003</v>
      </c>
      <c r="BD1408">
        <v>2391.9227999999998</v>
      </c>
      <c r="BE1408">
        <v>1124.7422999999999</v>
      </c>
      <c r="BF1408">
        <v>503.6078</v>
      </c>
      <c r="BG1408">
        <v>1000</v>
      </c>
      <c r="BH1408">
        <v>632.20600000000002</v>
      </c>
      <c r="BI1408">
        <v>938.07159999999999</v>
      </c>
      <c r="BJ1408">
        <v>464.91180000000003</v>
      </c>
      <c r="BK1408">
        <v>465.00659999999999</v>
      </c>
      <c r="BL1408">
        <v>2273.1028999999999</v>
      </c>
      <c r="BM1408">
        <v>636.51559999999995</v>
      </c>
      <c r="BN1408">
        <v>419.20699999999999</v>
      </c>
      <c r="BO1408">
        <v>1000</v>
      </c>
      <c r="BP1408">
        <v>700.3877</v>
      </c>
    </row>
    <row r="1409" spans="1:68" x14ac:dyDescent="0.15">
      <c r="A1409" s="2">
        <v>38670</v>
      </c>
      <c r="B1409">
        <v>930.42200000000003</v>
      </c>
      <c r="C1409">
        <v>697.88520000000005</v>
      </c>
      <c r="D1409">
        <v>711.53009999999995</v>
      </c>
      <c r="E1409">
        <v>559.97149999999999</v>
      </c>
      <c r="F1409">
        <v>1583.3103000000001</v>
      </c>
      <c r="G1409">
        <v>1378.3912</v>
      </c>
      <c r="H1409">
        <v>410.48480000000001</v>
      </c>
      <c r="I1409">
        <v>493.79649999999998</v>
      </c>
      <c r="J1409">
        <v>1000</v>
      </c>
      <c r="K1409">
        <v>1011.439</v>
      </c>
      <c r="L1409">
        <v>699.51940000000002</v>
      </c>
      <c r="M1409">
        <v>848.43979999999999</v>
      </c>
      <c r="N1409">
        <v>2108.8899000000001</v>
      </c>
      <c r="O1409">
        <v>1054.9476999999999</v>
      </c>
      <c r="P1409">
        <v>663.71540000000005</v>
      </c>
      <c r="Q1409">
        <v>448.40499999999997</v>
      </c>
      <c r="R1409">
        <v>653.31539999999995</v>
      </c>
      <c r="S1409">
        <v>615.17489999999998</v>
      </c>
      <c r="T1409">
        <v>1147.3574000000001</v>
      </c>
      <c r="U1409">
        <v>671.45550000000003</v>
      </c>
      <c r="V1409">
        <v>793.18230000000005</v>
      </c>
      <c r="W1409">
        <v>1309.2773</v>
      </c>
      <c r="X1409">
        <v>445.84519999999998</v>
      </c>
      <c r="Y1409">
        <v>610.37540000000001</v>
      </c>
      <c r="Z1409">
        <v>704.21559999999999</v>
      </c>
      <c r="AA1409">
        <v>1000</v>
      </c>
      <c r="AB1409">
        <v>900.96579999999994</v>
      </c>
      <c r="AC1409">
        <v>572.05319999999995</v>
      </c>
      <c r="AD1409">
        <v>630.74800000000005</v>
      </c>
      <c r="AE1409">
        <v>421.50580000000002</v>
      </c>
      <c r="AF1409">
        <v>683.03859999999997</v>
      </c>
      <c r="AG1409">
        <v>935.21299999999997</v>
      </c>
      <c r="AH1409">
        <v>586.17160000000001</v>
      </c>
      <c r="AI1409">
        <v>836.5693</v>
      </c>
      <c r="AJ1409">
        <v>3407.2833999999998</v>
      </c>
      <c r="AK1409">
        <v>754.0933</v>
      </c>
      <c r="AL1409">
        <v>743.73910000000001</v>
      </c>
      <c r="AM1409">
        <v>576.44889999999998</v>
      </c>
      <c r="AN1409">
        <v>1532.2284999999999</v>
      </c>
      <c r="AO1409">
        <v>1154.8629000000001</v>
      </c>
      <c r="AP1409">
        <v>850.42330000000004</v>
      </c>
      <c r="AQ1409">
        <v>2659.4212000000002</v>
      </c>
      <c r="AR1409">
        <v>784.73649999999998</v>
      </c>
      <c r="AS1409">
        <v>620.04330000000004</v>
      </c>
      <c r="AT1409">
        <v>745.49900000000002</v>
      </c>
      <c r="AU1409">
        <v>1282.1536000000001</v>
      </c>
      <c r="AV1409">
        <v>612.68790000000001</v>
      </c>
      <c r="AW1409">
        <v>1039.6747</v>
      </c>
      <c r="AX1409">
        <v>766.00630000000001</v>
      </c>
      <c r="AY1409">
        <v>1009.5936</v>
      </c>
      <c r="AZ1409">
        <v>448.89929999999998</v>
      </c>
      <c r="BA1409">
        <v>509.97840000000002</v>
      </c>
      <c r="BB1409">
        <v>875.96280000000002</v>
      </c>
      <c r="BC1409">
        <v>335.35199999999998</v>
      </c>
      <c r="BD1409">
        <v>2472.6541000000002</v>
      </c>
      <c r="BE1409">
        <v>1109.644</v>
      </c>
      <c r="BF1409">
        <v>503.69889999999998</v>
      </c>
      <c r="BG1409">
        <v>1000</v>
      </c>
      <c r="BH1409">
        <v>641.07010000000002</v>
      </c>
      <c r="BI1409">
        <v>950.81510000000003</v>
      </c>
      <c r="BJ1409">
        <v>467.3818</v>
      </c>
      <c r="BK1409">
        <v>455.1302</v>
      </c>
      <c r="BL1409">
        <v>2270.8553000000002</v>
      </c>
      <c r="BM1409">
        <v>637.92250000000001</v>
      </c>
      <c r="BN1409">
        <v>421.44159999999999</v>
      </c>
      <c r="BO1409">
        <v>1000</v>
      </c>
      <c r="BP1409">
        <v>663.85</v>
      </c>
    </row>
    <row r="1410" spans="1:68" x14ac:dyDescent="0.15">
      <c r="A1410" s="2">
        <v>38671</v>
      </c>
      <c r="B1410">
        <v>930.67349999999999</v>
      </c>
      <c r="C1410">
        <v>697.88520000000005</v>
      </c>
      <c r="D1410">
        <v>695.94730000000004</v>
      </c>
      <c r="E1410">
        <v>560.43489999999997</v>
      </c>
      <c r="F1410">
        <v>1558.9218000000001</v>
      </c>
      <c r="G1410">
        <v>1370.4349</v>
      </c>
      <c r="H1410">
        <v>407.68790000000001</v>
      </c>
      <c r="I1410">
        <v>492.58699999999999</v>
      </c>
      <c r="J1410">
        <v>1000</v>
      </c>
      <c r="K1410">
        <v>1008.5776</v>
      </c>
      <c r="L1410">
        <v>698.3125</v>
      </c>
      <c r="M1410">
        <v>846.17619999999999</v>
      </c>
      <c r="N1410">
        <v>2054.5859999999998</v>
      </c>
      <c r="O1410">
        <v>1045.5567000000001</v>
      </c>
      <c r="P1410">
        <v>664.19539999999995</v>
      </c>
      <c r="Q1410">
        <v>447.30259999999998</v>
      </c>
      <c r="R1410">
        <v>643.58309999999994</v>
      </c>
      <c r="S1410">
        <v>600.94550000000004</v>
      </c>
      <c r="T1410">
        <v>1170.0989</v>
      </c>
      <c r="U1410">
        <v>668.03369999999995</v>
      </c>
      <c r="V1410">
        <v>781.87350000000004</v>
      </c>
      <c r="W1410">
        <v>1304.7334000000001</v>
      </c>
      <c r="X1410">
        <v>446.89350000000002</v>
      </c>
      <c r="Y1410">
        <v>608.31240000000003</v>
      </c>
      <c r="Z1410">
        <v>694.75760000000002</v>
      </c>
      <c r="AA1410">
        <v>1000</v>
      </c>
      <c r="AB1410">
        <v>894.22260000000006</v>
      </c>
      <c r="AC1410">
        <v>568.89390000000003</v>
      </c>
      <c r="AD1410">
        <v>631.83029999999997</v>
      </c>
      <c r="AE1410">
        <v>427.96570000000003</v>
      </c>
      <c r="AF1410">
        <v>673.66650000000004</v>
      </c>
      <c r="AG1410">
        <v>925.84939999999995</v>
      </c>
      <c r="AH1410">
        <v>577.75360000000001</v>
      </c>
      <c r="AI1410">
        <v>824.28560000000004</v>
      </c>
      <c r="AJ1410">
        <v>3370.3672999999999</v>
      </c>
      <c r="AK1410">
        <v>738.65740000000005</v>
      </c>
      <c r="AL1410">
        <v>745.37559999999996</v>
      </c>
      <c r="AM1410">
        <v>569.52760000000001</v>
      </c>
      <c r="AN1410">
        <v>1503.3186000000001</v>
      </c>
      <c r="AO1410">
        <v>1146.5618999999999</v>
      </c>
      <c r="AP1410">
        <v>817.54819999999995</v>
      </c>
      <c r="AQ1410">
        <v>2659.4212000000002</v>
      </c>
      <c r="AR1410">
        <v>773.24069999999995</v>
      </c>
      <c r="AS1410">
        <v>615.14639999999997</v>
      </c>
      <c r="AT1410">
        <v>747.79369999999994</v>
      </c>
      <c r="AU1410">
        <v>1282.1536000000001</v>
      </c>
      <c r="AV1410">
        <v>607.54780000000005</v>
      </c>
      <c r="AW1410">
        <v>1039.0128999999999</v>
      </c>
      <c r="AX1410">
        <v>764.59680000000003</v>
      </c>
      <c r="AY1410">
        <v>1005.4199</v>
      </c>
      <c r="AZ1410">
        <v>442.81299999999999</v>
      </c>
      <c r="BA1410">
        <v>502.60649999999998</v>
      </c>
      <c r="BB1410">
        <v>889.47289999999998</v>
      </c>
      <c r="BC1410">
        <v>335.93509999999998</v>
      </c>
      <c r="BD1410">
        <v>2458.8539000000001</v>
      </c>
      <c r="BE1410">
        <v>1105.1010000000001</v>
      </c>
      <c r="BF1410">
        <v>496.46769999999998</v>
      </c>
      <c r="BG1410">
        <v>1000</v>
      </c>
      <c r="BH1410">
        <v>628.90800000000002</v>
      </c>
      <c r="BI1410">
        <v>945.74099999999999</v>
      </c>
      <c r="BJ1410">
        <v>460.43060000000003</v>
      </c>
      <c r="BK1410">
        <v>450.31349999999998</v>
      </c>
      <c r="BL1410">
        <v>2233.3317999999999</v>
      </c>
      <c r="BM1410">
        <v>638.98749999999995</v>
      </c>
      <c r="BN1410">
        <v>414.0607</v>
      </c>
      <c r="BO1410">
        <v>1000</v>
      </c>
      <c r="BP1410">
        <v>654.80309999999997</v>
      </c>
    </row>
    <row r="1411" spans="1:68" x14ac:dyDescent="0.15">
      <c r="A1411" s="2">
        <v>38672</v>
      </c>
      <c r="B1411">
        <v>936.39610000000005</v>
      </c>
      <c r="C1411">
        <v>697.88520000000005</v>
      </c>
      <c r="D1411">
        <v>691.67330000000004</v>
      </c>
      <c r="E1411">
        <v>561.61620000000005</v>
      </c>
      <c r="F1411">
        <v>1525.7896000000001</v>
      </c>
      <c r="G1411">
        <v>1374.8050000000001</v>
      </c>
      <c r="H1411">
        <v>411.37349999999998</v>
      </c>
      <c r="I1411">
        <v>494.8322</v>
      </c>
      <c r="J1411">
        <v>1000</v>
      </c>
      <c r="K1411">
        <v>1009.7388</v>
      </c>
      <c r="L1411">
        <v>704.06110000000001</v>
      </c>
      <c r="M1411">
        <v>844.47069999999997</v>
      </c>
      <c r="N1411">
        <v>2058.0805</v>
      </c>
      <c r="O1411">
        <v>1053.7687000000001</v>
      </c>
      <c r="P1411">
        <v>672.31010000000003</v>
      </c>
      <c r="Q1411">
        <v>449.5684</v>
      </c>
      <c r="R1411">
        <v>648.6671</v>
      </c>
      <c r="S1411">
        <v>601.71789999999999</v>
      </c>
      <c r="T1411">
        <v>1178.3443</v>
      </c>
      <c r="U1411">
        <v>674.50310000000002</v>
      </c>
      <c r="V1411">
        <v>784.15830000000005</v>
      </c>
      <c r="W1411">
        <v>1308.5425</v>
      </c>
      <c r="X1411">
        <v>453.08519999999999</v>
      </c>
      <c r="Y1411">
        <v>615.07500000000005</v>
      </c>
      <c r="Z1411">
        <v>690.2808</v>
      </c>
      <c r="AA1411">
        <v>1000</v>
      </c>
      <c r="AB1411">
        <v>897.41359999999997</v>
      </c>
      <c r="AC1411">
        <v>573.08489999999995</v>
      </c>
      <c r="AD1411">
        <v>624.75540000000001</v>
      </c>
      <c r="AE1411">
        <v>429.58069999999998</v>
      </c>
      <c r="AF1411">
        <v>681.69320000000005</v>
      </c>
      <c r="AG1411">
        <v>936.89059999999995</v>
      </c>
      <c r="AH1411">
        <v>582.23869999999999</v>
      </c>
      <c r="AI1411">
        <v>825.69770000000005</v>
      </c>
      <c r="AJ1411">
        <v>3292.2287000000001</v>
      </c>
      <c r="AK1411">
        <v>743.59529999999995</v>
      </c>
      <c r="AL1411">
        <v>749.21400000000006</v>
      </c>
      <c r="AM1411">
        <v>570.47339999999997</v>
      </c>
      <c r="AN1411">
        <v>1513.9358999999999</v>
      </c>
      <c r="AO1411">
        <v>1163.931</v>
      </c>
      <c r="AP1411">
        <v>818.14020000000005</v>
      </c>
      <c r="AQ1411">
        <v>2659.4212000000002</v>
      </c>
      <c r="AR1411">
        <v>782.83569999999997</v>
      </c>
      <c r="AS1411">
        <v>616.61279999999999</v>
      </c>
      <c r="AT1411">
        <v>756.29309999999998</v>
      </c>
      <c r="AU1411">
        <v>1287.104</v>
      </c>
      <c r="AV1411">
        <v>616.23699999999997</v>
      </c>
      <c r="AW1411">
        <v>1060.9449999999999</v>
      </c>
      <c r="AX1411">
        <v>770.24120000000005</v>
      </c>
      <c r="AY1411">
        <v>1032.4919</v>
      </c>
      <c r="AZ1411">
        <v>442.8254</v>
      </c>
      <c r="BA1411">
        <v>507.46949999999998</v>
      </c>
      <c r="BB1411">
        <v>889.37890000000004</v>
      </c>
      <c r="BC1411">
        <v>338.52530000000002</v>
      </c>
      <c r="BD1411">
        <v>2472.9991</v>
      </c>
      <c r="BE1411">
        <v>1105.0481</v>
      </c>
      <c r="BF1411">
        <v>498.79390000000001</v>
      </c>
      <c r="BG1411">
        <v>1000</v>
      </c>
      <c r="BH1411">
        <v>635.55240000000003</v>
      </c>
      <c r="BI1411">
        <v>953.63890000000004</v>
      </c>
      <c r="BJ1411">
        <v>465.0419</v>
      </c>
      <c r="BK1411">
        <v>454.87720000000002</v>
      </c>
      <c r="BL1411">
        <v>2198.7226000000001</v>
      </c>
      <c r="BM1411">
        <v>646.5059</v>
      </c>
      <c r="BN1411">
        <v>416.31880000000001</v>
      </c>
      <c r="BO1411">
        <v>1000</v>
      </c>
      <c r="BP1411">
        <v>659.60440000000006</v>
      </c>
    </row>
    <row r="1412" spans="1:68" x14ac:dyDescent="0.15">
      <c r="A1412" s="2">
        <v>38673</v>
      </c>
      <c r="B1412">
        <v>935.25800000000004</v>
      </c>
      <c r="C1412">
        <v>697.88520000000005</v>
      </c>
      <c r="D1412">
        <v>692.66229999999996</v>
      </c>
      <c r="E1412">
        <v>561.13120000000004</v>
      </c>
      <c r="F1412">
        <v>1533.096</v>
      </c>
      <c r="G1412">
        <v>1371.5930000000001</v>
      </c>
      <c r="H1412">
        <v>410.0677</v>
      </c>
      <c r="I1412">
        <v>508.35500000000002</v>
      </c>
      <c r="J1412">
        <v>1000</v>
      </c>
      <c r="K1412">
        <v>1021.1599</v>
      </c>
      <c r="L1412">
        <v>704.26580000000001</v>
      </c>
      <c r="M1412">
        <v>844.49860000000001</v>
      </c>
      <c r="N1412">
        <v>2062.7204999999999</v>
      </c>
      <c r="O1412">
        <v>1053.4401</v>
      </c>
      <c r="P1412">
        <v>671.1893</v>
      </c>
      <c r="Q1412">
        <v>452.96570000000003</v>
      </c>
      <c r="R1412">
        <v>648.37400000000002</v>
      </c>
      <c r="S1412">
        <v>602.3954</v>
      </c>
      <c r="T1412">
        <v>1179.7207000000001</v>
      </c>
      <c r="U1412">
        <v>674.48979999999995</v>
      </c>
      <c r="V1412">
        <v>784.30619999999999</v>
      </c>
      <c r="W1412">
        <v>1300.9917</v>
      </c>
      <c r="X1412">
        <v>451.92259999999999</v>
      </c>
      <c r="Y1412">
        <v>614.03689999999995</v>
      </c>
      <c r="Z1412">
        <v>689.7038</v>
      </c>
      <c r="AA1412">
        <v>1000</v>
      </c>
      <c r="AB1412">
        <v>899.3175</v>
      </c>
      <c r="AC1412">
        <v>576.09280000000001</v>
      </c>
      <c r="AD1412">
        <v>622.59069999999997</v>
      </c>
      <c r="AE1412">
        <v>431.19569999999999</v>
      </c>
      <c r="AF1412">
        <v>688.99289999999996</v>
      </c>
      <c r="AG1412">
        <v>938.15470000000005</v>
      </c>
      <c r="AH1412">
        <v>579.62080000000003</v>
      </c>
      <c r="AI1412">
        <v>826.81700000000001</v>
      </c>
      <c r="AJ1412">
        <v>3131.1242999999999</v>
      </c>
      <c r="AK1412">
        <v>741.90239999999994</v>
      </c>
      <c r="AL1412">
        <v>751.64329999999995</v>
      </c>
      <c r="AM1412">
        <v>554.2758</v>
      </c>
      <c r="AN1412">
        <v>1507.9625000000001</v>
      </c>
      <c r="AO1412">
        <v>1160.5717999999999</v>
      </c>
      <c r="AP1412">
        <v>799.09400000000005</v>
      </c>
      <c r="AQ1412">
        <v>2659.4212000000002</v>
      </c>
      <c r="AR1412">
        <v>782.10410000000002</v>
      </c>
      <c r="AS1412">
        <v>613.00639999999999</v>
      </c>
      <c r="AT1412">
        <v>749.64030000000002</v>
      </c>
      <c r="AU1412">
        <v>1306.9056</v>
      </c>
      <c r="AV1412">
        <v>625.23199999999997</v>
      </c>
      <c r="AW1412">
        <v>1063.5642</v>
      </c>
      <c r="AX1412">
        <v>772.01559999999995</v>
      </c>
      <c r="AY1412">
        <v>1017.7997</v>
      </c>
      <c r="AZ1412">
        <v>452.31560000000002</v>
      </c>
      <c r="BA1412">
        <v>506.1703</v>
      </c>
      <c r="BB1412">
        <v>879.71220000000005</v>
      </c>
      <c r="BC1412">
        <v>345.31529999999998</v>
      </c>
      <c r="BD1412">
        <v>2512.6747</v>
      </c>
      <c r="BE1412">
        <v>1101.5428999999999</v>
      </c>
      <c r="BF1412">
        <v>500.74529999999999</v>
      </c>
      <c r="BG1412">
        <v>1000</v>
      </c>
      <c r="BH1412">
        <v>631.9923</v>
      </c>
      <c r="BI1412">
        <v>951.35699999999997</v>
      </c>
      <c r="BJ1412">
        <v>464.1182</v>
      </c>
      <c r="BK1412">
        <v>460.4058</v>
      </c>
      <c r="BL1412">
        <v>2213.1428999999998</v>
      </c>
      <c r="BM1412">
        <v>643.74350000000004</v>
      </c>
      <c r="BN1412">
        <v>416.27080000000001</v>
      </c>
      <c r="BO1412">
        <v>1000</v>
      </c>
      <c r="BP1412">
        <v>657.4787</v>
      </c>
    </row>
    <row r="1413" spans="1:68" x14ac:dyDescent="0.15">
      <c r="A1413" s="2">
        <v>38674</v>
      </c>
      <c r="B1413">
        <v>950.89530000000002</v>
      </c>
      <c r="C1413">
        <v>697.88520000000005</v>
      </c>
      <c r="D1413">
        <v>709.12649999999996</v>
      </c>
      <c r="E1413">
        <v>572.76369999999997</v>
      </c>
      <c r="F1413">
        <v>1556.6052</v>
      </c>
      <c r="G1413">
        <v>1420.5676000000001</v>
      </c>
      <c r="H1413">
        <v>418.95499999999998</v>
      </c>
      <c r="I1413">
        <v>510.84280000000001</v>
      </c>
      <c r="J1413">
        <v>1000</v>
      </c>
      <c r="K1413">
        <v>1037.5988</v>
      </c>
      <c r="L1413">
        <v>715.23900000000003</v>
      </c>
      <c r="M1413">
        <v>861.09690000000001</v>
      </c>
      <c r="N1413">
        <v>2115.1223</v>
      </c>
      <c r="O1413">
        <v>1076.8557000000001</v>
      </c>
      <c r="P1413">
        <v>689.56629999999996</v>
      </c>
      <c r="Q1413">
        <v>459.85860000000002</v>
      </c>
      <c r="R1413">
        <v>660.928</v>
      </c>
      <c r="S1413">
        <v>613.75930000000005</v>
      </c>
      <c r="T1413">
        <v>1195.0777</v>
      </c>
      <c r="U1413">
        <v>692.43730000000005</v>
      </c>
      <c r="V1413">
        <v>798.68859999999995</v>
      </c>
      <c r="W1413">
        <v>1343.6233999999999</v>
      </c>
      <c r="X1413">
        <v>462.63189999999997</v>
      </c>
      <c r="Y1413">
        <v>628.97680000000003</v>
      </c>
      <c r="Z1413">
        <v>698.28420000000006</v>
      </c>
      <c r="AA1413">
        <v>1000</v>
      </c>
      <c r="AB1413">
        <v>925.86350000000004</v>
      </c>
      <c r="AC1413">
        <v>584.24839999999995</v>
      </c>
      <c r="AD1413">
        <v>628.31889999999999</v>
      </c>
      <c r="AE1413">
        <v>424.73579999999998</v>
      </c>
      <c r="AF1413">
        <v>700.88210000000004</v>
      </c>
      <c r="AG1413">
        <v>968.45680000000004</v>
      </c>
      <c r="AH1413">
        <v>606.78319999999997</v>
      </c>
      <c r="AI1413">
        <v>851.10149999999999</v>
      </c>
      <c r="AJ1413">
        <v>3188.6741999999999</v>
      </c>
      <c r="AK1413">
        <v>763.39859999999999</v>
      </c>
      <c r="AL1413">
        <v>769.57950000000005</v>
      </c>
      <c r="AM1413">
        <v>570.20839999999998</v>
      </c>
      <c r="AN1413">
        <v>1566.8358000000001</v>
      </c>
      <c r="AO1413">
        <v>1201.7119</v>
      </c>
      <c r="AP1413">
        <v>818.44550000000004</v>
      </c>
      <c r="AQ1413">
        <v>2659.4212000000002</v>
      </c>
      <c r="AR1413">
        <v>799.49019999999996</v>
      </c>
      <c r="AS1413">
        <v>637.77850000000001</v>
      </c>
      <c r="AT1413">
        <v>769.99890000000005</v>
      </c>
      <c r="AU1413">
        <v>1316.8063999999999</v>
      </c>
      <c r="AV1413">
        <v>639.26520000000005</v>
      </c>
      <c r="AW1413">
        <v>1079.2943</v>
      </c>
      <c r="AX1413">
        <v>791.44399999999996</v>
      </c>
      <c r="AY1413">
        <v>1029.9187999999999</v>
      </c>
      <c r="AZ1413">
        <v>455.00990000000002</v>
      </c>
      <c r="BA1413">
        <v>518.17240000000004</v>
      </c>
      <c r="BB1413">
        <v>896.2</v>
      </c>
      <c r="BC1413">
        <v>358.0675</v>
      </c>
      <c r="BD1413">
        <v>2575.8107</v>
      </c>
      <c r="BE1413">
        <v>1113.3666000000001</v>
      </c>
      <c r="BF1413">
        <v>513.83810000000005</v>
      </c>
      <c r="BG1413">
        <v>1000</v>
      </c>
      <c r="BH1413">
        <v>643.40359999999998</v>
      </c>
      <c r="BI1413">
        <v>957.18960000000004</v>
      </c>
      <c r="BJ1413">
        <v>474.99829999999997</v>
      </c>
      <c r="BK1413">
        <v>470.61380000000003</v>
      </c>
      <c r="BL1413">
        <v>2260.2053000000001</v>
      </c>
      <c r="BM1413">
        <v>651.70749999999998</v>
      </c>
      <c r="BN1413">
        <v>430.221</v>
      </c>
      <c r="BO1413">
        <v>1000</v>
      </c>
      <c r="BP1413">
        <v>678.14440000000002</v>
      </c>
    </row>
    <row r="1414" spans="1:68" x14ac:dyDescent="0.15">
      <c r="A1414" s="2">
        <v>38677</v>
      </c>
      <c r="B1414">
        <v>954.89729999999997</v>
      </c>
      <c r="C1414">
        <v>697.88520000000005</v>
      </c>
      <c r="D1414">
        <v>713.5471</v>
      </c>
      <c r="E1414">
        <v>571.93079999999998</v>
      </c>
      <c r="F1414">
        <v>1576.8711000000001</v>
      </c>
      <c r="G1414">
        <v>1406.0704000000001</v>
      </c>
      <c r="H1414">
        <v>420.78210000000001</v>
      </c>
      <c r="I1414">
        <v>515.94140000000004</v>
      </c>
      <c r="J1414">
        <v>1000</v>
      </c>
      <c r="K1414">
        <v>1039.1792</v>
      </c>
      <c r="L1414">
        <v>719.53689999999995</v>
      </c>
      <c r="M1414">
        <v>862.08199999999999</v>
      </c>
      <c r="N1414">
        <v>2119.1505000000002</v>
      </c>
      <c r="O1414">
        <v>1080.9681</v>
      </c>
      <c r="P1414">
        <v>692.62350000000004</v>
      </c>
      <c r="Q1414">
        <v>459.4837</v>
      </c>
      <c r="R1414">
        <v>663.97609999999997</v>
      </c>
      <c r="S1414">
        <v>616.46169999999995</v>
      </c>
      <c r="T1414">
        <v>1194.5542</v>
      </c>
      <c r="U1414">
        <v>687.52009999999996</v>
      </c>
      <c r="V1414">
        <v>801.30520000000001</v>
      </c>
      <c r="W1414">
        <v>1354.5822000000001</v>
      </c>
      <c r="X1414">
        <v>463.27530000000002</v>
      </c>
      <c r="Y1414">
        <v>630.31960000000004</v>
      </c>
      <c r="Z1414">
        <v>698.73820000000001</v>
      </c>
      <c r="AA1414">
        <v>1000</v>
      </c>
      <c r="AB1414">
        <v>928.30499999999995</v>
      </c>
      <c r="AC1414">
        <v>588.47860000000003</v>
      </c>
      <c r="AD1414">
        <v>631.38099999999997</v>
      </c>
      <c r="AE1414">
        <v>415.04599999999999</v>
      </c>
      <c r="AF1414">
        <v>707.17899999999997</v>
      </c>
      <c r="AG1414">
        <v>969.1748</v>
      </c>
      <c r="AH1414">
        <v>610.91589999999997</v>
      </c>
      <c r="AI1414">
        <v>850.68079999999998</v>
      </c>
      <c r="AJ1414">
        <v>3220.7752999999998</v>
      </c>
      <c r="AK1414">
        <v>771.32190000000003</v>
      </c>
      <c r="AL1414">
        <v>771.22730000000001</v>
      </c>
      <c r="AM1414">
        <v>570.13549999999998</v>
      </c>
      <c r="AN1414">
        <v>1587.3077000000001</v>
      </c>
      <c r="AO1414">
        <v>1213.7971</v>
      </c>
      <c r="AP1414">
        <v>823.50789999999995</v>
      </c>
      <c r="AQ1414">
        <v>2659.4212000000002</v>
      </c>
      <c r="AR1414">
        <v>806.73979999999995</v>
      </c>
      <c r="AS1414">
        <v>644.51199999999994</v>
      </c>
      <c r="AT1414">
        <v>773.09490000000005</v>
      </c>
      <c r="AU1414">
        <v>1306.9056</v>
      </c>
      <c r="AV1414">
        <v>640.16269999999997</v>
      </c>
      <c r="AW1414">
        <v>1085.5473</v>
      </c>
      <c r="AX1414">
        <v>790.12879999999996</v>
      </c>
      <c r="AY1414">
        <v>994.60209999999995</v>
      </c>
      <c r="AZ1414">
        <v>453.13569999999999</v>
      </c>
      <c r="BA1414">
        <v>518.22860000000003</v>
      </c>
      <c r="BB1414">
        <v>896.44489999999996</v>
      </c>
      <c r="BC1414">
        <v>358.61829999999998</v>
      </c>
      <c r="BD1414">
        <v>2579.6057999999998</v>
      </c>
      <c r="BE1414">
        <v>1135.5515</v>
      </c>
      <c r="BF1414">
        <v>515.71270000000004</v>
      </c>
      <c r="BG1414">
        <v>1000</v>
      </c>
      <c r="BH1414">
        <v>645.68899999999996</v>
      </c>
      <c r="BI1414">
        <v>958.91589999999997</v>
      </c>
      <c r="BJ1414">
        <v>478.61040000000003</v>
      </c>
      <c r="BK1414">
        <v>476.63810000000001</v>
      </c>
      <c r="BL1414">
        <v>2277.4106999999999</v>
      </c>
      <c r="BM1414">
        <v>653.42010000000005</v>
      </c>
      <c r="BN1414">
        <v>429.84210000000002</v>
      </c>
      <c r="BO1414">
        <v>1000</v>
      </c>
      <c r="BP1414">
        <v>678.55930000000001</v>
      </c>
    </row>
    <row r="1415" spans="1:68" x14ac:dyDescent="0.15">
      <c r="A1415" s="2">
        <v>38678</v>
      </c>
      <c r="B1415">
        <v>946.01390000000004</v>
      </c>
      <c r="C1415">
        <v>697.88520000000005</v>
      </c>
      <c r="D1415">
        <v>700.46910000000003</v>
      </c>
      <c r="E1415">
        <v>566.09299999999996</v>
      </c>
      <c r="F1415">
        <v>1574.194</v>
      </c>
      <c r="G1415">
        <v>1377.3101999999999</v>
      </c>
      <c r="H1415">
        <v>413.5949</v>
      </c>
      <c r="I1415">
        <v>516.44970000000001</v>
      </c>
      <c r="J1415">
        <v>1000</v>
      </c>
      <c r="K1415">
        <v>1027.4004</v>
      </c>
      <c r="L1415">
        <v>709.02980000000002</v>
      </c>
      <c r="M1415">
        <v>850.14369999999997</v>
      </c>
      <c r="N1415">
        <v>2089.3498</v>
      </c>
      <c r="O1415">
        <v>1061.6052</v>
      </c>
      <c r="P1415">
        <v>678.90009999999995</v>
      </c>
      <c r="Q1415">
        <v>450.57170000000002</v>
      </c>
      <c r="R1415">
        <v>650.20399999999995</v>
      </c>
      <c r="S1415">
        <v>604.98599999999999</v>
      </c>
      <c r="T1415">
        <v>1170.8525999999999</v>
      </c>
      <c r="U1415">
        <v>674.66449999999998</v>
      </c>
      <c r="V1415">
        <v>785.12879999999996</v>
      </c>
      <c r="W1415">
        <v>1322.5081</v>
      </c>
      <c r="X1415">
        <v>450.9008</v>
      </c>
      <c r="Y1415">
        <v>618.83699999999999</v>
      </c>
      <c r="Z1415">
        <v>685.79560000000004</v>
      </c>
      <c r="AA1415">
        <v>1000</v>
      </c>
      <c r="AB1415">
        <v>910.70590000000004</v>
      </c>
      <c r="AC1415">
        <v>579.07339999999999</v>
      </c>
      <c r="AD1415">
        <v>628.18730000000005</v>
      </c>
      <c r="AE1415">
        <v>408.58609999999999</v>
      </c>
      <c r="AF1415">
        <v>689.47339999999997</v>
      </c>
      <c r="AG1415">
        <v>951.28520000000003</v>
      </c>
      <c r="AH1415">
        <v>605.14329999999995</v>
      </c>
      <c r="AI1415">
        <v>834.57100000000003</v>
      </c>
      <c r="AJ1415">
        <v>3244.1898000000001</v>
      </c>
      <c r="AK1415">
        <v>749.26239999999996</v>
      </c>
      <c r="AL1415">
        <v>749.55640000000005</v>
      </c>
      <c r="AM1415">
        <v>555.89620000000002</v>
      </c>
      <c r="AN1415">
        <v>1574.3993</v>
      </c>
      <c r="AO1415">
        <v>1175.5989999999999</v>
      </c>
      <c r="AP1415">
        <v>815.5127</v>
      </c>
      <c r="AQ1415">
        <v>2659.4212000000002</v>
      </c>
      <c r="AR1415">
        <v>792.20650000000001</v>
      </c>
      <c r="AS1415">
        <v>632.41049999999996</v>
      </c>
      <c r="AT1415">
        <v>752.00819999999999</v>
      </c>
      <c r="AU1415">
        <v>1272.2528</v>
      </c>
      <c r="AV1415">
        <v>619.43920000000003</v>
      </c>
      <c r="AW1415">
        <v>1068.4594999999999</v>
      </c>
      <c r="AX1415">
        <v>774.7921</v>
      </c>
      <c r="AY1415">
        <v>988.70180000000005</v>
      </c>
      <c r="AZ1415">
        <v>439.74560000000002</v>
      </c>
      <c r="BA1415">
        <v>508.10930000000002</v>
      </c>
      <c r="BB1415">
        <v>877.33579999999995</v>
      </c>
      <c r="BC1415">
        <v>348.44389999999999</v>
      </c>
      <c r="BD1415">
        <v>2553.0403999999999</v>
      </c>
      <c r="BE1415">
        <v>1120.5831000000001</v>
      </c>
      <c r="BF1415">
        <v>504.8297</v>
      </c>
      <c r="BG1415">
        <v>1000</v>
      </c>
      <c r="BH1415">
        <v>630.98040000000003</v>
      </c>
      <c r="BI1415">
        <v>938.06550000000004</v>
      </c>
      <c r="BJ1415">
        <v>466.95479999999998</v>
      </c>
      <c r="BK1415">
        <v>465.78190000000001</v>
      </c>
      <c r="BL1415">
        <v>2227.3263999999999</v>
      </c>
      <c r="BM1415">
        <v>640.70849999999996</v>
      </c>
      <c r="BN1415">
        <v>418.65010000000001</v>
      </c>
      <c r="BO1415">
        <v>1000</v>
      </c>
      <c r="BP1415">
        <v>662.32299999999998</v>
      </c>
    </row>
    <row r="1416" spans="1:68" x14ac:dyDescent="0.15">
      <c r="A1416" s="2">
        <v>38679</v>
      </c>
      <c r="B1416">
        <v>946.76459999999997</v>
      </c>
      <c r="C1416">
        <v>697.88520000000005</v>
      </c>
      <c r="D1416">
        <v>705.77</v>
      </c>
      <c r="E1416">
        <v>569.77210000000002</v>
      </c>
      <c r="F1416">
        <v>1582.2755999999999</v>
      </c>
      <c r="G1416">
        <v>1379.3933999999999</v>
      </c>
      <c r="H1416">
        <v>418.99650000000003</v>
      </c>
      <c r="I1416">
        <v>520.71389999999997</v>
      </c>
      <c r="J1416">
        <v>1000</v>
      </c>
      <c r="K1416">
        <v>1037.3614</v>
      </c>
      <c r="L1416">
        <v>712.93430000000001</v>
      </c>
      <c r="M1416">
        <v>854.1155</v>
      </c>
      <c r="N1416">
        <v>2094.8033999999998</v>
      </c>
      <c r="O1416">
        <v>1067.5169000000001</v>
      </c>
      <c r="P1416">
        <v>684.46349999999995</v>
      </c>
      <c r="Q1416">
        <v>453.45940000000002</v>
      </c>
      <c r="R1416">
        <v>654.1</v>
      </c>
      <c r="S1416">
        <v>609.68150000000003</v>
      </c>
      <c r="T1416">
        <v>1170.8479</v>
      </c>
      <c r="U1416">
        <v>683.96680000000003</v>
      </c>
      <c r="V1416">
        <v>792.03390000000002</v>
      </c>
      <c r="W1416">
        <v>1328.1880000000001</v>
      </c>
      <c r="X1416">
        <v>455.10300000000001</v>
      </c>
      <c r="Y1416">
        <v>620.29309999999998</v>
      </c>
      <c r="Z1416">
        <v>680.94439999999997</v>
      </c>
      <c r="AA1416">
        <v>1000</v>
      </c>
      <c r="AB1416">
        <v>918.48929999999996</v>
      </c>
      <c r="AC1416">
        <v>582.7296</v>
      </c>
      <c r="AD1416">
        <v>634.89229999999998</v>
      </c>
      <c r="AE1416">
        <v>406.97109999999998</v>
      </c>
      <c r="AF1416">
        <v>693.3528</v>
      </c>
      <c r="AG1416">
        <v>959.65809999999999</v>
      </c>
      <c r="AH1416">
        <v>606.23360000000002</v>
      </c>
      <c r="AI1416">
        <v>841.23109999999997</v>
      </c>
      <c r="AJ1416">
        <v>3256.2107999999998</v>
      </c>
      <c r="AK1416">
        <v>753.93989999999997</v>
      </c>
      <c r="AL1416">
        <v>754.34829999999999</v>
      </c>
      <c r="AM1416">
        <v>559.34069999999997</v>
      </c>
      <c r="AN1416">
        <v>1594.1604</v>
      </c>
      <c r="AO1416">
        <v>1178.095</v>
      </c>
      <c r="AP1416">
        <v>822.39940000000001</v>
      </c>
      <c r="AQ1416">
        <v>2659.4212000000002</v>
      </c>
      <c r="AR1416">
        <v>794.62519999999995</v>
      </c>
      <c r="AS1416">
        <v>638.62800000000004</v>
      </c>
      <c r="AT1416">
        <v>756.30579999999998</v>
      </c>
      <c r="AU1416">
        <v>1277.2031999999999</v>
      </c>
      <c r="AV1416">
        <v>624.78319999999997</v>
      </c>
      <c r="AW1416">
        <v>1078.3226999999999</v>
      </c>
      <c r="AX1416">
        <v>776.10829999999999</v>
      </c>
      <c r="AY1416">
        <v>1002.9008</v>
      </c>
      <c r="AZ1416">
        <v>443.93369999999999</v>
      </c>
      <c r="BA1416">
        <v>516.8877</v>
      </c>
      <c r="BB1416">
        <v>885.14980000000003</v>
      </c>
      <c r="BC1416">
        <v>350.81580000000002</v>
      </c>
      <c r="BD1416">
        <v>2594.4411</v>
      </c>
      <c r="BE1416">
        <v>1127.4265</v>
      </c>
      <c r="BF1416">
        <v>509.1832</v>
      </c>
      <c r="BG1416">
        <v>1000</v>
      </c>
      <c r="BH1416">
        <v>628.92780000000005</v>
      </c>
      <c r="BI1416">
        <v>946.98469999999998</v>
      </c>
      <c r="BJ1416">
        <v>469.1234</v>
      </c>
      <c r="BK1416">
        <v>469.67430000000002</v>
      </c>
      <c r="BL1416">
        <v>2257.5115999999998</v>
      </c>
      <c r="BM1416">
        <v>640.57839999999999</v>
      </c>
      <c r="BN1416">
        <v>420.5129</v>
      </c>
      <c r="BO1416">
        <v>1000</v>
      </c>
      <c r="BP1416">
        <v>668.51120000000003</v>
      </c>
    </row>
    <row r="1417" spans="1:68" x14ac:dyDescent="0.15">
      <c r="A1417" s="2">
        <v>38680</v>
      </c>
      <c r="B1417">
        <v>945.78710000000001</v>
      </c>
      <c r="C1417">
        <v>697.88520000000005</v>
      </c>
      <c r="D1417">
        <v>708.33569999999997</v>
      </c>
      <c r="E1417">
        <v>573.17319999999995</v>
      </c>
      <c r="F1417">
        <v>1575.2311</v>
      </c>
      <c r="G1417">
        <v>1381.6093000000001</v>
      </c>
      <c r="H1417">
        <v>421.92500000000001</v>
      </c>
      <c r="I1417">
        <v>491.7353</v>
      </c>
      <c r="J1417">
        <v>1000</v>
      </c>
      <c r="K1417">
        <v>1037.1207999999999</v>
      </c>
      <c r="L1417">
        <v>707.46130000000005</v>
      </c>
      <c r="M1417">
        <v>854.01409999999998</v>
      </c>
      <c r="N1417">
        <v>2106.2188999999998</v>
      </c>
      <c r="O1417">
        <v>1078.3787</v>
      </c>
      <c r="P1417">
        <v>664.44920000000002</v>
      </c>
      <c r="Q1417">
        <v>453.96409999999997</v>
      </c>
      <c r="R1417">
        <v>656.65729999999996</v>
      </c>
      <c r="S1417">
        <v>613.1069</v>
      </c>
      <c r="T1417">
        <v>1178.5554999999999</v>
      </c>
      <c r="U1417">
        <v>694.68629999999996</v>
      </c>
      <c r="V1417">
        <v>793.47879999999998</v>
      </c>
      <c r="W1417">
        <v>1341.7525000000001</v>
      </c>
      <c r="X1417">
        <v>456.73</v>
      </c>
      <c r="Y1417">
        <v>622.28</v>
      </c>
      <c r="Z1417">
        <v>689.67970000000003</v>
      </c>
      <c r="AA1417">
        <v>1000</v>
      </c>
      <c r="AB1417">
        <v>920.61850000000004</v>
      </c>
      <c r="AC1417">
        <v>583.73220000000003</v>
      </c>
      <c r="AD1417">
        <v>647.48429999999996</v>
      </c>
      <c r="AE1417">
        <v>406.97109999999998</v>
      </c>
      <c r="AF1417">
        <v>702.01189999999997</v>
      </c>
      <c r="AG1417">
        <v>967.24350000000004</v>
      </c>
      <c r="AH1417">
        <v>604.27739999999994</v>
      </c>
      <c r="AI1417">
        <v>844.05949999999996</v>
      </c>
      <c r="AJ1417">
        <v>3254.9394000000002</v>
      </c>
      <c r="AK1417">
        <v>761.33640000000003</v>
      </c>
      <c r="AL1417">
        <v>758.27700000000004</v>
      </c>
      <c r="AM1417">
        <v>560.54480000000001</v>
      </c>
      <c r="AN1417">
        <v>1602.6690000000001</v>
      </c>
      <c r="AO1417">
        <v>1181.9132</v>
      </c>
      <c r="AP1417">
        <v>826.54039999999998</v>
      </c>
      <c r="AQ1417">
        <v>2659.4212000000002</v>
      </c>
      <c r="AR1417">
        <v>796.66089999999997</v>
      </c>
      <c r="AS1417">
        <v>638.38610000000006</v>
      </c>
      <c r="AT1417">
        <v>758.08630000000005</v>
      </c>
      <c r="AU1417">
        <v>1282.1536000000001</v>
      </c>
      <c r="AV1417">
        <v>639.36710000000005</v>
      </c>
      <c r="AW1417">
        <v>1078.4666</v>
      </c>
      <c r="AX1417">
        <v>780.13440000000003</v>
      </c>
      <c r="AY1417">
        <v>1014.0205999999999</v>
      </c>
      <c r="AZ1417">
        <v>446.1386</v>
      </c>
      <c r="BA1417">
        <v>519.43050000000005</v>
      </c>
      <c r="BB1417">
        <v>891.63009999999997</v>
      </c>
      <c r="BC1417">
        <v>356.11810000000003</v>
      </c>
      <c r="BD1417">
        <v>2637.9117999999999</v>
      </c>
      <c r="BE1417">
        <v>1117.1964</v>
      </c>
      <c r="BF1417">
        <v>511.52350000000001</v>
      </c>
      <c r="BG1417">
        <v>1000</v>
      </c>
      <c r="BH1417">
        <v>632.1653</v>
      </c>
      <c r="BI1417">
        <v>949.19780000000003</v>
      </c>
      <c r="BJ1417">
        <v>472.73950000000002</v>
      </c>
      <c r="BK1417">
        <v>471.35759999999999</v>
      </c>
      <c r="BL1417">
        <v>2267.5268999999998</v>
      </c>
      <c r="BM1417">
        <v>642.28330000000005</v>
      </c>
      <c r="BN1417">
        <v>425.31110000000001</v>
      </c>
      <c r="BO1417">
        <v>1000</v>
      </c>
      <c r="BP1417">
        <v>675.42020000000002</v>
      </c>
    </row>
    <row r="1418" spans="1:68" x14ac:dyDescent="0.15">
      <c r="A1418" s="2">
        <v>38681</v>
      </c>
      <c r="B1418">
        <v>947.04920000000004</v>
      </c>
      <c r="C1418">
        <v>697.88520000000005</v>
      </c>
      <c r="D1418">
        <v>709.43299999999999</v>
      </c>
      <c r="E1418">
        <v>576.11940000000004</v>
      </c>
      <c r="F1418">
        <v>1582.4811999999999</v>
      </c>
      <c r="G1418">
        <v>1393.1628000000001</v>
      </c>
      <c r="H1418">
        <v>422.10199999999998</v>
      </c>
      <c r="I1418">
        <v>493.07240000000002</v>
      </c>
      <c r="J1418">
        <v>1000</v>
      </c>
      <c r="K1418">
        <v>1036.3338000000001</v>
      </c>
      <c r="L1418">
        <v>706.11469999999997</v>
      </c>
      <c r="M1418">
        <v>851.49760000000003</v>
      </c>
      <c r="N1418">
        <v>2102.6619000000001</v>
      </c>
      <c r="O1418">
        <v>1076.9754</v>
      </c>
      <c r="P1418">
        <v>668.01520000000005</v>
      </c>
      <c r="Q1418">
        <v>453.34960000000001</v>
      </c>
      <c r="R1418">
        <v>656.91729999999995</v>
      </c>
      <c r="S1418">
        <v>612.69780000000003</v>
      </c>
      <c r="T1418">
        <v>1177.0066999999999</v>
      </c>
      <c r="U1418">
        <v>705.34559999999999</v>
      </c>
      <c r="V1418">
        <v>794.22659999999996</v>
      </c>
      <c r="W1418">
        <v>1341.7525000000001</v>
      </c>
      <c r="X1418">
        <v>456.1893</v>
      </c>
      <c r="Y1418">
        <v>621.73260000000005</v>
      </c>
      <c r="Z1418">
        <v>689.36590000000001</v>
      </c>
      <c r="AA1418">
        <v>1000</v>
      </c>
      <c r="AB1418">
        <v>914.58860000000004</v>
      </c>
      <c r="AC1418">
        <v>584.39919999999995</v>
      </c>
      <c r="AD1418">
        <v>651.41769999999997</v>
      </c>
      <c r="AE1418">
        <v>410.20100000000002</v>
      </c>
      <c r="AF1418">
        <v>702.7405</v>
      </c>
      <c r="AG1418">
        <v>964.85490000000004</v>
      </c>
      <c r="AH1418">
        <v>605.39440000000002</v>
      </c>
      <c r="AI1418">
        <v>837.33360000000005</v>
      </c>
      <c r="AJ1418">
        <v>3248.3157999999999</v>
      </c>
      <c r="AK1418">
        <v>763.40679999999998</v>
      </c>
      <c r="AL1418">
        <v>758.42420000000004</v>
      </c>
      <c r="AM1418">
        <v>561.02509999999995</v>
      </c>
      <c r="AN1418">
        <v>1588.0986</v>
      </c>
      <c r="AO1418">
        <v>1182.8584000000001</v>
      </c>
      <c r="AP1418">
        <v>834.58690000000001</v>
      </c>
      <c r="AQ1418">
        <v>2659.4212000000002</v>
      </c>
      <c r="AR1418">
        <v>799.59640000000002</v>
      </c>
      <c r="AS1418">
        <v>637.81569999999999</v>
      </c>
      <c r="AT1418">
        <v>757.39319999999998</v>
      </c>
      <c r="AU1418">
        <v>1292.0544</v>
      </c>
      <c r="AV1418">
        <v>661.49779999999998</v>
      </c>
      <c r="AW1418">
        <v>1079.5455999999999</v>
      </c>
      <c r="AX1418">
        <v>783.84439999999995</v>
      </c>
      <c r="AY1418">
        <v>1021.9265</v>
      </c>
      <c r="AZ1418">
        <v>443.18419999999998</v>
      </c>
      <c r="BA1418">
        <v>518.33699999999999</v>
      </c>
      <c r="BB1418">
        <v>888.49509999999998</v>
      </c>
      <c r="BC1418">
        <v>358.82159999999999</v>
      </c>
      <c r="BD1418">
        <v>2650.3319999999999</v>
      </c>
      <c r="BE1418">
        <v>1120.3045</v>
      </c>
      <c r="BF1418">
        <v>511.58929999999998</v>
      </c>
      <c r="BG1418">
        <v>1000</v>
      </c>
      <c r="BH1418">
        <v>640.69119999999998</v>
      </c>
      <c r="BI1418">
        <v>947.61519999999996</v>
      </c>
      <c r="BJ1418">
        <v>469.46159999999998</v>
      </c>
      <c r="BK1418">
        <v>474.34890000000001</v>
      </c>
      <c r="BL1418">
        <v>2256.4971</v>
      </c>
      <c r="BM1418">
        <v>640.10839999999996</v>
      </c>
      <c r="BN1418">
        <v>423.3621</v>
      </c>
      <c r="BO1418">
        <v>1000</v>
      </c>
      <c r="BP1418">
        <v>682.06769999999995</v>
      </c>
    </row>
    <row r="1419" spans="1:68" x14ac:dyDescent="0.15">
      <c r="A1419" s="2">
        <v>38684</v>
      </c>
      <c r="B1419">
        <v>940.6268</v>
      </c>
      <c r="C1419">
        <v>697.88520000000005</v>
      </c>
      <c r="D1419">
        <v>702.85080000000005</v>
      </c>
      <c r="E1419">
        <v>577.87199999999996</v>
      </c>
      <c r="F1419">
        <v>1573.8742999999999</v>
      </c>
      <c r="G1419">
        <v>1401.3151</v>
      </c>
      <c r="H1419">
        <v>423.14479999999998</v>
      </c>
      <c r="I1419">
        <v>489.66559999999998</v>
      </c>
      <c r="J1419">
        <v>1000</v>
      </c>
      <c r="K1419">
        <v>1034.7583999999999</v>
      </c>
      <c r="L1419">
        <v>699.21600000000001</v>
      </c>
      <c r="M1419">
        <v>842.62829999999997</v>
      </c>
      <c r="N1419">
        <v>2084.2107000000001</v>
      </c>
      <c r="O1419">
        <v>1075.9643000000001</v>
      </c>
      <c r="P1419">
        <v>662.67960000000005</v>
      </c>
      <c r="Q1419">
        <v>439.9076</v>
      </c>
      <c r="R1419">
        <v>652.76880000000006</v>
      </c>
      <c r="S1419">
        <v>608.26310000000001</v>
      </c>
      <c r="T1419">
        <v>1170.1346000000001</v>
      </c>
      <c r="U1419">
        <v>699.74659999999994</v>
      </c>
      <c r="V1419">
        <v>789.59960000000001</v>
      </c>
      <c r="W1419">
        <v>1329.6578</v>
      </c>
      <c r="X1419">
        <v>455.30279999999999</v>
      </c>
      <c r="Y1419">
        <v>618.58389999999997</v>
      </c>
      <c r="Z1419">
        <v>692.55470000000003</v>
      </c>
      <c r="AA1419">
        <v>1000</v>
      </c>
      <c r="AB1419">
        <v>913.86580000000004</v>
      </c>
      <c r="AC1419">
        <v>584.50109999999995</v>
      </c>
      <c r="AD1419">
        <v>645.61009999999999</v>
      </c>
      <c r="AE1419">
        <v>406.97109999999998</v>
      </c>
      <c r="AF1419">
        <v>703.54539999999997</v>
      </c>
      <c r="AG1419">
        <v>958.50919999999996</v>
      </c>
      <c r="AH1419">
        <v>601.4683</v>
      </c>
      <c r="AI1419">
        <v>837.68309999999997</v>
      </c>
      <c r="AJ1419">
        <v>3254.0576999999998</v>
      </c>
      <c r="AK1419">
        <v>766.56010000000003</v>
      </c>
      <c r="AL1419">
        <v>752.2491</v>
      </c>
      <c r="AM1419">
        <v>566.36839999999995</v>
      </c>
      <c r="AN1419">
        <v>1580.3620000000001</v>
      </c>
      <c r="AO1419">
        <v>1181.6451</v>
      </c>
      <c r="AP1419">
        <v>819.23209999999995</v>
      </c>
      <c r="AQ1419">
        <v>2659.4212000000002</v>
      </c>
      <c r="AR1419">
        <v>794.14499999999998</v>
      </c>
      <c r="AS1419">
        <v>637.54970000000003</v>
      </c>
      <c r="AT1419">
        <v>754.16639999999995</v>
      </c>
      <c r="AU1419">
        <v>1297.0047999999999</v>
      </c>
      <c r="AV1419">
        <v>654.8075</v>
      </c>
      <c r="AW1419">
        <v>1070.155</v>
      </c>
      <c r="AX1419">
        <v>780.76580000000001</v>
      </c>
      <c r="AY1419">
        <v>1009.2589</v>
      </c>
      <c r="AZ1419">
        <v>440.8202</v>
      </c>
      <c r="BA1419">
        <v>512.42690000000005</v>
      </c>
      <c r="BB1419">
        <v>882.81150000000002</v>
      </c>
      <c r="BC1419">
        <v>358.87920000000003</v>
      </c>
      <c r="BD1419">
        <v>2652.7469999999998</v>
      </c>
      <c r="BE1419">
        <v>1116.9127000000001</v>
      </c>
      <c r="BF1419">
        <v>511.1139</v>
      </c>
      <c r="BG1419">
        <v>1000</v>
      </c>
      <c r="BH1419">
        <v>648.38310000000001</v>
      </c>
      <c r="BI1419">
        <v>944.94849999999997</v>
      </c>
      <c r="BJ1419">
        <v>469.34399999999999</v>
      </c>
      <c r="BK1419">
        <v>475.10250000000002</v>
      </c>
      <c r="BL1419">
        <v>2238.2213999999999</v>
      </c>
      <c r="BM1419">
        <v>641.35450000000003</v>
      </c>
      <c r="BN1419">
        <v>424.61880000000002</v>
      </c>
      <c r="BO1419">
        <v>1000</v>
      </c>
      <c r="BP1419">
        <v>675.8614</v>
      </c>
    </row>
    <row r="1420" spans="1:68" x14ac:dyDescent="0.15">
      <c r="A1420" s="2">
        <v>38685</v>
      </c>
      <c r="B1420">
        <v>929.08659999999998</v>
      </c>
      <c r="C1420">
        <v>697.88520000000005</v>
      </c>
      <c r="D1420">
        <v>691.91660000000002</v>
      </c>
      <c r="E1420">
        <v>577.72</v>
      </c>
      <c r="F1420">
        <v>1574.7834</v>
      </c>
      <c r="G1420">
        <v>1385.8501000000001</v>
      </c>
      <c r="H1420">
        <v>418.19560000000001</v>
      </c>
      <c r="I1420">
        <v>488.39760000000001</v>
      </c>
      <c r="J1420">
        <v>1000</v>
      </c>
      <c r="K1420">
        <v>1032.7002</v>
      </c>
      <c r="L1420">
        <v>691.40710000000001</v>
      </c>
      <c r="M1420">
        <v>833.14890000000003</v>
      </c>
      <c r="N1420">
        <v>2074.7357999999999</v>
      </c>
      <c r="O1420">
        <v>1061.3343</v>
      </c>
      <c r="P1420">
        <v>658.64710000000002</v>
      </c>
      <c r="Q1420">
        <v>430.12110000000001</v>
      </c>
      <c r="R1420">
        <v>646.56970000000001</v>
      </c>
      <c r="S1420">
        <v>602.39570000000003</v>
      </c>
      <c r="T1420">
        <v>1158.8131000000001</v>
      </c>
      <c r="U1420">
        <v>697.3383</v>
      </c>
      <c r="V1420">
        <v>783.19889999999998</v>
      </c>
      <c r="W1420">
        <v>1308.1414</v>
      </c>
      <c r="X1420">
        <v>447.78719999999998</v>
      </c>
      <c r="Y1420">
        <v>609.84310000000005</v>
      </c>
      <c r="Z1420">
        <v>687.53290000000004</v>
      </c>
      <c r="AA1420">
        <v>1000</v>
      </c>
      <c r="AB1420">
        <v>899.78989999999999</v>
      </c>
      <c r="AC1420">
        <v>577.65279999999996</v>
      </c>
      <c r="AD1420">
        <v>634.36479999999995</v>
      </c>
      <c r="AE1420">
        <v>389.20650000000001</v>
      </c>
      <c r="AF1420">
        <v>689.90099999999995</v>
      </c>
      <c r="AG1420">
        <v>952.62180000000001</v>
      </c>
      <c r="AH1420">
        <v>593.76120000000003</v>
      </c>
      <c r="AI1420">
        <v>829.82529999999997</v>
      </c>
      <c r="AJ1420">
        <v>3160.9985000000001</v>
      </c>
      <c r="AK1420">
        <v>750.83730000000003</v>
      </c>
      <c r="AL1420">
        <v>744.27189999999996</v>
      </c>
      <c r="AM1420">
        <v>558.47950000000003</v>
      </c>
      <c r="AN1420">
        <v>1558.0768</v>
      </c>
      <c r="AO1420">
        <v>1171.0691999999999</v>
      </c>
      <c r="AP1420">
        <v>802.37990000000002</v>
      </c>
      <c r="AQ1420">
        <v>2659.4212000000002</v>
      </c>
      <c r="AR1420">
        <v>785.08519999999999</v>
      </c>
      <c r="AS1420">
        <v>627.07360000000006</v>
      </c>
      <c r="AT1420">
        <v>747.32470000000001</v>
      </c>
      <c r="AU1420">
        <v>1282.1536000000001</v>
      </c>
      <c r="AV1420">
        <v>656.56150000000002</v>
      </c>
      <c r="AW1420">
        <v>1051.748</v>
      </c>
      <c r="AX1420">
        <v>769.71590000000003</v>
      </c>
      <c r="AY1420">
        <v>999.65110000000004</v>
      </c>
      <c r="AZ1420">
        <v>439.19630000000001</v>
      </c>
      <c r="BA1420">
        <v>500.37049999999999</v>
      </c>
      <c r="BB1420">
        <v>862.76059999999995</v>
      </c>
      <c r="BC1420">
        <v>349.14960000000002</v>
      </c>
      <c r="BD1420">
        <v>2625.4915999999998</v>
      </c>
      <c r="BE1420">
        <v>1113.5698</v>
      </c>
      <c r="BF1420">
        <v>503.2878</v>
      </c>
      <c r="BG1420">
        <v>1000</v>
      </c>
      <c r="BH1420">
        <v>636.19359999999995</v>
      </c>
      <c r="BI1420">
        <v>934.82129999999995</v>
      </c>
      <c r="BJ1420">
        <v>457.93419999999998</v>
      </c>
      <c r="BK1420">
        <v>469.72590000000002</v>
      </c>
      <c r="BL1420">
        <v>2201.7939999999999</v>
      </c>
      <c r="BM1420">
        <v>625.85090000000002</v>
      </c>
      <c r="BN1420">
        <v>415.55900000000003</v>
      </c>
      <c r="BO1420">
        <v>1000</v>
      </c>
      <c r="BP1420">
        <v>657.98749999999995</v>
      </c>
    </row>
    <row r="1421" spans="1:68" x14ac:dyDescent="0.15">
      <c r="A1421" s="2">
        <v>38686</v>
      </c>
      <c r="B1421">
        <v>929.30110000000002</v>
      </c>
      <c r="C1421">
        <v>697.88520000000005</v>
      </c>
      <c r="D1421">
        <v>692.96339999999998</v>
      </c>
      <c r="E1421">
        <v>558.70159999999998</v>
      </c>
      <c r="F1421">
        <v>1556.7381</v>
      </c>
      <c r="G1421">
        <v>1394.1514</v>
      </c>
      <c r="H1421">
        <v>418.79289999999997</v>
      </c>
      <c r="I1421">
        <v>493.80189999999999</v>
      </c>
      <c r="J1421">
        <v>1000</v>
      </c>
      <c r="K1421">
        <v>1031.3556000000001</v>
      </c>
      <c r="L1421">
        <v>692.92089999999996</v>
      </c>
      <c r="M1421">
        <v>816.31169999999997</v>
      </c>
      <c r="N1421">
        <v>2058.7042000000001</v>
      </c>
      <c r="O1421">
        <v>1062.2566999999999</v>
      </c>
      <c r="P1421">
        <v>662.34040000000005</v>
      </c>
      <c r="Q1421">
        <v>431.71679999999998</v>
      </c>
      <c r="R1421">
        <v>648.80039999999997</v>
      </c>
      <c r="S1421">
        <v>600.67269999999996</v>
      </c>
      <c r="T1421">
        <v>1160.1382000000001</v>
      </c>
      <c r="U1421">
        <v>711.19669999999996</v>
      </c>
      <c r="V1421">
        <v>781.1001</v>
      </c>
      <c r="W1421">
        <v>1311.1483000000001</v>
      </c>
      <c r="X1421">
        <v>448.19110000000001</v>
      </c>
      <c r="Y1421">
        <v>609.83190000000002</v>
      </c>
      <c r="Z1421">
        <v>686.29840000000002</v>
      </c>
      <c r="AA1421">
        <v>1000</v>
      </c>
      <c r="AB1421">
        <v>898.63869999999997</v>
      </c>
      <c r="AC1421">
        <v>579.1472</v>
      </c>
      <c r="AD1421">
        <v>647.3528</v>
      </c>
      <c r="AE1421">
        <v>381.13170000000002</v>
      </c>
      <c r="AF1421">
        <v>694.20910000000003</v>
      </c>
      <c r="AG1421">
        <v>947.94749999999999</v>
      </c>
      <c r="AH1421">
        <v>596.12490000000003</v>
      </c>
      <c r="AI1421">
        <v>822.79150000000004</v>
      </c>
      <c r="AJ1421">
        <v>3150.3678</v>
      </c>
      <c r="AK1421">
        <v>750.90800000000002</v>
      </c>
      <c r="AL1421">
        <v>748.298</v>
      </c>
      <c r="AM1421">
        <v>557.18309999999997</v>
      </c>
      <c r="AN1421">
        <v>1558.1414</v>
      </c>
      <c r="AO1421">
        <v>1170.4772</v>
      </c>
      <c r="AP1421">
        <v>809.56050000000005</v>
      </c>
      <c r="AQ1421">
        <v>2659.4212000000002</v>
      </c>
      <c r="AR1421">
        <v>785.99480000000005</v>
      </c>
      <c r="AS1421">
        <v>629.38019999999995</v>
      </c>
      <c r="AT1421">
        <v>746.76110000000006</v>
      </c>
      <c r="AU1421">
        <v>1301.9552000000001</v>
      </c>
      <c r="AV1421">
        <v>665.69939999999997</v>
      </c>
      <c r="AW1421">
        <v>1054.8133</v>
      </c>
      <c r="AX1421">
        <v>769.22130000000004</v>
      </c>
      <c r="AY1421">
        <v>1000.5598</v>
      </c>
      <c r="AZ1421">
        <v>444.24040000000002</v>
      </c>
      <c r="BA1421">
        <v>496.55489999999998</v>
      </c>
      <c r="BB1421">
        <v>866.95690000000002</v>
      </c>
      <c r="BC1421">
        <v>349.35590000000002</v>
      </c>
      <c r="BD1421">
        <v>2599.2712000000001</v>
      </c>
      <c r="BE1421">
        <v>1114.2953</v>
      </c>
      <c r="BF1421">
        <v>505.26130000000001</v>
      </c>
      <c r="BG1421">
        <v>1000</v>
      </c>
      <c r="BH1421">
        <v>633.48810000000003</v>
      </c>
      <c r="BI1421">
        <v>936.44269999999995</v>
      </c>
      <c r="BJ1421">
        <v>453.58569999999997</v>
      </c>
      <c r="BK1421">
        <v>470.7867</v>
      </c>
      <c r="BL1421">
        <v>2202.9189000000001</v>
      </c>
      <c r="BM1421">
        <v>621.4153</v>
      </c>
      <c r="BN1421">
        <v>415.3809</v>
      </c>
      <c r="BO1421">
        <v>1000</v>
      </c>
      <c r="BP1421">
        <v>660.86540000000002</v>
      </c>
    </row>
    <row r="1422" spans="1:68" x14ac:dyDescent="0.15">
      <c r="A1422" s="2">
        <v>38687</v>
      </c>
      <c r="B1422">
        <v>924.2405</v>
      </c>
      <c r="C1422">
        <v>697.88520000000005</v>
      </c>
      <c r="D1422">
        <v>695.15530000000001</v>
      </c>
      <c r="E1422">
        <v>552.34870000000001</v>
      </c>
      <c r="F1422">
        <v>1549.6936000000001</v>
      </c>
      <c r="G1422">
        <v>1380.0137999999999</v>
      </c>
      <c r="H1422">
        <v>418.7842</v>
      </c>
      <c r="I1422">
        <v>490.21940000000001</v>
      </c>
      <c r="J1422">
        <v>1000</v>
      </c>
      <c r="K1422">
        <v>1029.9383</v>
      </c>
      <c r="L1422">
        <v>689.2337</v>
      </c>
      <c r="M1422">
        <v>817.91980000000001</v>
      </c>
      <c r="N1422">
        <v>2071.2312999999999</v>
      </c>
      <c r="O1422">
        <v>1056.8728000000001</v>
      </c>
      <c r="P1422">
        <v>659.42229999999995</v>
      </c>
      <c r="Q1422">
        <v>428.89679999999998</v>
      </c>
      <c r="R1422">
        <v>621.02430000000004</v>
      </c>
      <c r="S1422">
        <v>600.31280000000004</v>
      </c>
      <c r="T1422">
        <v>1166.075</v>
      </c>
      <c r="U1422">
        <v>710.94970000000001</v>
      </c>
      <c r="V1422">
        <v>786.58119999999997</v>
      </c>
      <c r="W1422">
        <v>1302.1277</v>
      </c>
      <c r="X1422">
        <v>448.33499999999998</v>
      </c>
      <c r="Y1422">
        <v>608.47619999999995</v>
      </c>
      <c r="Z1422">
        <v>684.40660000000003</v>
      </c>
      <c r="AA1422">
        <v>1000</v>
      </c>
      <c r="AB1422">
        <v>897.04150000000004</v>
      </c>
      <c r="AC1422">
        <v>576.83230000000003</v>
      </c>
      <c r="AD1422">
        <v>637.69119999999998</v>
      </c>
      <c r="AE1422">
        <v>389.20650000000001</v>
      </c>
      <c r="AF1422">
        <v>687.60680000000002</v>
      </c>
      <c r="AG1422">
        <v>945.70259999999996</v>
      </c>
      <c r="AH1422">
        <v>594.25829999999996</v>
      </c>
      <c r="AI1422">
        <v>821.51189999999997</v>
      </c>
      <c r="AJ1422">
        <v>3189.8553999999999</v>
      </c>
      <c r="AK1422">
        <v>750.08879999999999</v>
      </c>
      <c r="AL1422">
        <v>748.28</v>
      </c>
      <c r="AM1422">
        <v>555.16120000000001</v>
      </c>
      <c r="AN1422">
        <v>1551.7951</v>
      </c>
      <c r="AO1422">
        <v>1168.1891000000001</v>
      </c>
      <c r="AP1422">
        <v>810.63599999999997</v>
      </c>
      <c r="AQ1422">
        <v>2659.4212000000002</v>
      </c>
      <c r="AR1422">
        <v>783.68830000000003</v>
      </c>
      <c r="AS1422">
        <v>629.65319999999997</v>
      </c>
      <c r="AT1422">
        <v>745.52560000000005</v>
      </c>
      <c r="AU1422">
        <v>1306.9056</v>
      </c>
      <c r="AV1422">
        <v>656.15369999999996</v>
      </c>
      <c r="AW1422">
        <v>1040.4249</v>
      </c>
      <c r="AX1422">
        <v>769.75250000000005</v>
      </c>
      <c r="AY1422">
        <v>1003.4598</v>
      </c>
      <c r="AZ1422">
        <v>440.97550000000001</v>
      </c>
      <c r="BA1422">
        <v>495.96679999999998</v>
      </c>
      <c r="BB1422">
        <v>870.62210000000005</v>
      </c>
      <c r="BC1422">
        <v>350.30889999999999</v>
      </c>
      <c r="BD1422">
        <v>2645.5019000000002</v>
      </c>
      <c r="BE1422">
        <v>1113.4944</v>
      </c>
      <c r="BF1422">
        <v>503.6026</v>
      </c>
      <c r="BG1422">
        <v>1000</v>
      </c>
      <c r="BH1422">
        <v>631.64449999999999</v>
      </c>
      <c r="BI1422">
        <v>937.26350000000002</v>
      </c>
      <c r="BJ1422">
        <v>452.22550000000001</v>
      </c>
      <c r="BK1422">
        <v>469.92809999999997</v>
      </c>
      <c r="BL1422">
        <v>2198.1244999999999</v>
      </c>
      <c r="BM1422">
        <v>621.26110000000006</v>
      </c>
      <c r="BN1422">
        <v>413.803</v>
      </c>
      <c r="BO1422">
        <v>1000</v>
      </c>
      <c r="BP1422">
        <v>656.62540000000001</v>
      </c>
    </row>
    <row r="1423" spans="1:68" x14ac:dyDescent="0.15">
      <c r="A1423" s="2">
        <v>38688</v>
      </c>
      <c r="B1423">
        <v>928.72400000000005</v>
      </c>
      <c r="C1423">
        <v>697.88520000000005</v>
      </c>
      <c r="D1423">
        <v>689.77729999999997</v>
      </c>
      <c r="E1423">
        <v>546.78499999999997</v>
      </c>
      <c r="F1423">
        <v>1516.3805</v>
      </c>
      <c r="G1423">
        <v>1379.1581000000001</v>
      </c>
      <c r="H1423">
        <v>416.36180000000002</v>
      </c>
      <c r="I1423">
        <v>487.37630000000001</v>
      </c>
      <c r="J1423">
        <v>1000</v>
      </c>
      <c r="K1423">
        <v>1025.5889999999999</v>
      </c>
      <c r="L1423">
        <v>683.69489999999996</v>
      </c>
      <c r="M1423">
        <v>809.04259999999999</v>
      </c>
      <c r="N1423">
        <v>2065.123</v>
      </c>
      <c r="O1423">
        <v>1053.8036999999999</v>
      </c>
      <c r="P1423">
        <v>653.45540000000005</v>
      </c>
      <c r="Q1423">
        <v>426.21879999999999</v>
      </c>
      <c r="R1423">
        <v>613.71</v>
      </c>
      <c r="S1423">
        <v>593.82799999999997</v>
      </c>
      <c r="T1423">
        <v>1165.354</v>
      </c>
      <c r="U1423">
        <v>712.62369999999999</v>
      </c>
      <c r="V1423">
        <v>779.09969999999998</v>
      </c>
      <c r="W1423">
        <v>1295.7129</v>
      </c>
      <c r="X1423">
        <v>441.02960000000002</v>
      </c>
      <c r="Y1423">
        <v>601.71559999999999</v>
      </c>
      <c r="Z1423">
        <v>683.09820000000002</v>
      </c>
      <c r="AA1423">
        <v>1000</v>
      </c>
      <c r="AB1423">
        <v>888.95339999999999</v>
      </c>
      <c r="AC1423">
        <v>567.53279999999995</v>
      </c>
      <c r="AD1423">
        <v>651.12840000000006</v>
      </c>
      <c r="AE1423">
        <v>382.7466</v>
      </c>
      <c r="AF1423">
        <v>670.43349999999998</v>
      </c>
      <c r="AG1423">
        <v>945.37710000000004</v>
      </c>
      <c r="AH1423">
        <v>587.42629999999997</v>
      </c>
      <c r="AI1423">
        <v>808.01570000000004</v>
      </c>
      <c r="AJ1423">
        <v>3182.7683000000002</v>
      </c>
      <c r="AK1423">
        <v>740.46609999999998</v>
      </c>
      <c r="AL1423">
        <v>742.58240000000001</v>
      </c>
      <c r="AM1423">
        <v>548.56370000000004</v>
      </c>
      <c r="AN1423">
        <v>1527.9562000000001</v>
      </c>
      <c r="AO1423">
        <v>1151.971</v>
      </c>
      <c r="AP1423">
        <v>798.27499999999998</v>
      </c>
      <c r="AQ1423">
        <v>2659.4212000000002</v>
      </c>
      <c r="AR1423">
        <v>760.73009999999999</v>
      </c>
      <c r="AS1423">
        <v>622.18740000000003</v>
      </c>
      <c r="AT1423">
        <v>733.53009999999995</v>
      </c>
      <c r="AU1423">
        <v>1306.9056</v>
      </c>
      <c r="AV1423">
        <v>650.76869999999997</v>
      </c>
      <c r="AW1423">
        <v>1033.5723</v>
      </c>
      <c r="AX1423">
        <v>767.16790000000003</v>
      </c>
      <c r="AY1423">
        <v>986.28510000000006</v>
      </c>
      <c r="AZ1423">
        <v>433.96949999999998</v>
      </c>
      <c r="BA1423">
        <v>488.8664</v>
      </c>
      <c r="BB1423">
        <v>865.22990000000004</v>
      </c>
      <c r="BC1423">
        <v>349.21429999999998</v>
      </c>
      <c r="BD1423">
        <v>2646.5369000000001</v>
      </c>
      <c r="BE1423">
        <v>1110.8243</v>
      </c>
      <c r="BF1423">
        <v>498.02760000000001</v>
      </c>
      <c r="BG1423">
        <v>1000</v>
      </c>
      <c r="BH1423">
        <v>612.05370000000005</v>
      </c>
      <c r="BI1423">
        <v>943.88980000000004</v>
      </c>
      <c r="BJ1423">
        <v>445.68729999999999</v>
      </c>
      <c r="BK1423">
        <v>466.4545</v>
      </c>
      <c r="BL1423">
        <v>2134.0934999999999</v>
      </c>
      <c r="BM1423">
        <v>617.57339999999999</v>
      </c>
      <c r="BN1423">
        <v>409.39280000000002</v>
      </c>
      <c r="BO1423">
        <v>1000</v>
      </c>
      <c r="BP1423">
        <v>648.16430000000003</v>
      </c>
    </row>
    <row r="1424" spans="1:68" x14ac:dyDescent="0.15">
      <c r="A1424" s="2">
        <v>38691</v>
      </c>
      <c r="B1424">
        <v>911.95809999999994</v>
      </c>
      <c r="C1424">
        <v>697.88520000000005</v>
      </c>
      <c r="D1424">
        <v>675.37480000000005</v>
      </c>
      <c r="E1424">
        <v>527.60220000000004</v>
      </c>
      <c r="F1424">
        <v>1482.8984</v>
      </c>
      <c r="G1424">
        <v>1354.0753</v>
      </c>
      <c r="H1424">
        <v>404.79599999999999</v>
      </c>
      <c r="I1424">
        <v>487.94389999999999</v>
      </c>
      <c r="J1424">
        <v>1000</v>
      </c>
      <c r="K1424">
        <v>1034.3362999999999</v>
      </c>
      <c r="L1424">
        <v>661.60339999999997</v>
      </c>
      <c r="M1424">
        <v>781.0865</v>
      </c>
      <c r="N1424">
        <v>2052.6208999999999</v>
      </c>
      <c r="O1424">
        <v>1041.9387999999999</v>
      </c>
      <c r="P1424">
        <v>639.77099999999996</v>
      </c>
      <c r="Q1424">
        <v>421.04509999999999</v>
      </c>
      <c r="R1424">
        <v>600.20079999999996</v>
      </c>
      <c r="S1424">
        <v>577.17570000000001</v>
      </c>
      <c r="T1424">
        <v>1151.4158</v>
      </c>
      <c r="U1424">
        <v>704.87810000000002</v>
      </c>
      <c r="V1424">
        <v>763.02139999999997</v>
      </c>
      <c r="W1424">
        <v>1278.6731</v>
      </c>
      <c r="X1424">
        <v>430.85829999999999</v>
      </c>
      <c r="Y1424">
        <v>589.93150000000003</v>
      </c>
      <c r="Z1424">
        <v>673.16420000000005</v>
      </c>
      <c r="AA1424">
        <v>1000</v>
      </c>
      <c r="AB1424">
        <v>871.87710000000004</v>
      </c>
      <c r="AC1424">
        <v>556.51310000000001</v>
      </c>
      <c r="AD1424">
        <v>641.44069999999999</v>
      </c>
      <c r="AE1424">
        <v>382.7466</v>
      </c>
      <c r="AF1424">
        <v>644.07129999999995</v>
      </c>
      <c r="AG1424">
        <v>924.97029999999995</v>
      </c>
      <c r="AH1424">
        <v>575.09929999999997</v>
      </c>
      <c r="AI1424">
        <v>787.52639999999997</v>
      </c>
      <c r="AJ1424">
        <v>3165.8872000000001</v>
      </c>
      <c r="AK1424">
        <v>718.54729999999995</v>
      </c>
      <c r="AL1424">
        <v>726.173</v>
      </c>
      <c r="AM1424">
        <v>531.75120000000004</v>
      </c>
      <c r="AN1424">
        <v>1506.5163</v>
      </c>
      <c r="AO1424">
        <v>1110.4215999999999</v>
      </c>
      <c r="AP1424">
        <v>771.12959999999998</v>
      </c>
      <c r="AQ1424">
        <v>2659.4212000000002</v>
      </c>
      <c r="AR1424">
        <v>735.59860000000003</v>
      </c>
      <c r="AS1424">
        <v>600.16129999999998</v>
      </c>
      <c r="AT1424">
        <v>712.82730000000004</v>
      </c>
      <c r="AU1424">
        <v>1301.9552000000001</v>
      </c>
      <c r="AV1424">
        <v>637.18420000000003</v>
      </c>
      <c r="AW1424">
        <v>1032.8182999999999</v>
      </c>
      <c r="AX1424">
        <v>750.46019999999999</v>
      </c>
      <c r="AY1424">
        <v>981.22119999999995</v>
      </c>
      <c r="AZ1424">
        <v>415.36309999999997</v>
      </c>
      <c r="BA1424">
        <v>473.22519999999997</v>
      </c>
      <c r="BB1424">
        <v>855.08709999999996</v>
      </c>
      <c r="BC1424">
        <v>337.00240000000002</v>
      </c>
      <c r="BD1424">
        <v>2625.4915999999998</v>
      </c>
      <c r="BE1424">
        <v>1102.0976000000001</v>
      </c>
      <c r="BF1424">
        <v>485.76799999999997</v>
      </c>
      <c r="BG1424">
        <v>1000</v>
      </c>
      <c r="BH1424">
        <v>589.92909999999995</v>
      </c>
      <c r="BI1424">
        <v>916.21690000000001</v>
      </c>
      <c r="BJ1424">
        <v>435.19450000000001</v>
      </c>
      <c r="BK1424">
        <v>463.58789999999999</v>
      </c>
      <c r="BL1424">
        <v>2100.9775</v>
      </c>
      <c r="BM1424">
        <v>603.89890000000003</v>
      </c>
      <c r="BN1424">
        <v>401.0498</v>
      </c>
      <c r="BO1424">
        <v>1000</v>
      </c>
      <c r="BP1424">
        <v>636.99009999999998</v>
      </c>
    </row>
    <row r="1425" spans="1:68" x14ac:dyDescent="0.15">
      <c r="A1425" s="2">
        <v>38692</v>
      </c>
      <c r="B1425">
        <v>915.58079999999995</v>
      </c>
      <c r="C1425">
        <v>697.88520000000005</v>
      </c>
      <c r="D1425">
        <v>674.90170000000001</v>
      </c>
      <c r="E1425">
        <v>531.24530000000004</v>
      </c>
      <c r="F1425">
        <v>1490.1348</v>
      </c>
      <c r="G1425">
        <v>1354.8083999999999</v>
      </c>
      <c r="H1425">
        <v>405.88819999999998</v>
      </c>
      <c r="I1425">
        <v>497.6241</v>
      </c>
      <c r="J1425">
        <v>1000</v>
      </c>
      <c r="K1425">
        <v>1068.4829</v>
      </c>
      <c r="L1425">
        <v>665.15239999999994</v>
      </c>
      <c r="M1425">
        <v>779.87189999999998</v>
      </c>
      <c r="N1425">
        <v>2084.3692000000001</v>
      </c>
      <c r="O1425">
        <v>1045.9422999999999</v>
      </c>
      <c r="P1425">
        <v>641.0521</v>
      </c>
      <c r="Q1425">
        <v>423.76459999999997</v>
      </c>
      <c r="R1425">
        <v>602.87440000000004</v>
      </c>
      <c r="S1425">
        <v>579.1748</v>
      </c>
      <c r="T1425">
        <v>1166.3208999999999</v>
      </c>
      <c r="U1425">
        <v>717.97569999999996</v>
      </c>
      <c r="V1425">
        <v>763.17100000000005</v>
      </c>
      <c r="W1425">
        <v>1275.2651000000001</v>
      </c>
      <c r="X1425">
        <v>430.23610000000002</v>
      </c>
      <c r="Y1425">
        <v>591.2704</v>
      </c>
      <c r="Z1425">
        <v>671.99109999999996</v>
      </c>
      <c r="AA1425">
        <v>1000</v>
      </c>
      <c r="AB1425">
        <v>872.78909999999996</v>
      </c>
      <c r="AC1425">
        <v>557.09400000000005</v>
      </c>
      <c r="AD1425">
        <v>660.23509999999999</v>
      </c>
      <c r="AE1425">
        <v>382.7466</v>
      </c>
      <c r="AF1425">
        <v>645.57780000000002</v>
      </c>
      <c r="AG1425">
        <v>939.32550000000003</v>
      </c>
      <c r="AH1425">
        <v>576.63689999999997</v>
      </c>
      <c r="AI1425">
        <v>796.39689999999996</v>
      </c>
      <c r="AJ1425">
        <v>3176.5178999999998</v>
      </c>
      <c r="AK1425">
        <v>718.30240000000003</v>
      </c>
      <c r="AL1425">
        <v>728.27210000000002</v>
      </c>
      <c r="AM1425">
        <v>531.80070000000001</v>
      </c>
      <c r="AN1425">
        <v>1505.2506000000001</v>
      </c>
      <c r="AO1425">
        <v>1123.7215000000001</v>
      </c>
      <c r="AP1425">
        <v>767.82529999999997</v>
      </c>
      <c r="AQ1425">
        <v>2659.4212000000002</v>
      </c>
      <c r="AR1425">
        <v>739.57140000000004</v>
      </c>
      <c r="AS1425">
        <v>601.84739999999999</v>
      </c>
      <c r="AT1425">
        <v>714.38049999999998</v>
      </c>
      <c r="AU1425">
        <v>1326.7072000000001</v>
      </c>
      <c r="AV1425">
        <v>654.41959999999995</v>
      </c>
      <c r="AW1425">
        <v>1040.1043</v>
      </c>
      <c r="AX1425">
        <v>752.97180000000003</v>
      </c>
      <c r="AY1425">
        <v>989.95510000000002</v>
      </c>
      <c r="AZ1425">
        <v>412.19139999999999</v>
      </c>
      <c r="BA1425">
        <v>474.91090000000003</v>
      </c>
      <c r="BB1425">
        <v>860.56479999999999</v>
      </c>
      <c r="BC1425">
        <v>345.62130000000002</v>
      </c>
      <c r="BD1425">
        <v>2704.8429000000001</v>
      </c>
      <c r="BE1425">
        <v>1100.0045</v>
      </c>
      <c r="BF1425">
        <v>486.6225</v>
      </c>
      <c r="BG1425">
        <v>1000</v>
      </c>
      <c r="BH1425">
        <v>593.29470000000003</v>
      </c>
      <c r="BI1425">
        <v>916.82439999999997</v>
      </c>
      <c r="BJ1425">
        <v>438.20069999999998</v>
      </c>
      <c r="BK1425">
        <v>467.34980000000002</v>
      </c>
      <c r="BL1425">
        <v>2087.107</v>
      </c>
      <c r="BM1425">
        <v>604.97789999999998</v>
      </c>
      <c r="BN1425">
        <v>402.53980000000001</v>
      </c>
      <c r="BO1425">
        <v>1000</v>
      </c>
      <c r="BP1425">
        <v>630.39689999999996</v>
      </c>
    </row>
    <row r="1426" spans="1:68" x14ac:dyDescent="0.15">
      <c r="A1426" s="2">
        <v>38693</v>
      </c>
      <c r="B1426">
        <v>922.08349999999996</v>
      </c>
      <c r="C1426">
        <v>697.88520000000005</v>
      </c>
      <c r="D1426">
        <v>677.61369999999999</v>
      </c>
      <c r="E1426">
        <v>532.06269999999995</v>
      </c>
      <c r="F1426">
        <v>1511.9719</v>
      </c>
      <c r="G1426">
        <v>1369.2345</v>
      </c>
      <c r="H1426">
        <v>411.6241</v>
      </c>
      <c r="I1426">
        <v>498.86840000000001</v>
      </c>
      <c r="J1426">
        <v>1000</v>
      </c>
      <c r="K1426">
        <v>1068.1557</v>
      </c>
      <c r="L1426">
        <v>671.28800000000001</v>
      </c>
      <c r="M1426">
        <v>785.92819999999995</v>
      </c>
      <c r="N1426">
        <v>2118.5347999999999</v>
      </c>
      <c r="O1426">
        <v>1054.4235000000001</v>
      </c>
      <c r="P1426">
        <v>647.33029999999997</v>
      </c>
      <c r="Q1426">
        <v>424.96690000000001</v>
      </c>
      <c r="R1426">
        <v>606.39739999999995</v>
      </c>
      <c r="S1426">
        <v>586.28899999999999</v>
      </c>
      <c r="T1426">
        <v>1187.9597000000001</v>
      </c>
      <c r="U1426">
        <v>723.0548</v>
      </c>
      <c r="V1426">
        <v>772.80960000000005</v>
      </c>
      <c r="W1426">
        <v>1296.7815000000001</v>
      </c>
      <c r="X1426">
        <v>435.33339999999998</v>
      </c>
      <c r="Y1426">
        <v>595.08109999999999</v>
      </c>
      <c r="Z1426">
        <v>681.85429999999997</v>
      </c>
      <c r="AA1426">
        <v>1000</v>
      </c>
      <c r="AB1426">
        <v>880.64760000000001</v>
      </c>
      <c r="AC1426">
        <v>563.99490000000003</v>
      </c>
      <c r="AD1426">
        <v>666.91399999999999</v>
      </c>
      <c r="AE1426">
        <v>382.7466</v>
      </c>
      <c r="AF1426">
        <v>650.16669999999999</v>
      </c>
      <c r="AG1426">
        <v>940.91759999999999</v>
      </c>
      <c r="AH1426">
        <v>582.50189999999998</v>
      </c>
      <c r="AI1426">
        <v>812.54229999999995</v>
      </c>
      <c r="AJ1426">
        <v>3180.3157000000001</v>
      </c>
      <c r="AK1426">
        <v>724.16679999999997</v>
      </c>
      <c r="AL1426">
        <v>734.80690000000004</v>
      </c>
      <c r="AM1426">
        <v>537.9271</v>
      </c>
      <c r="AN1426">
        <v>1518.0135</v>
      </c>
      <c r="AO1426">
        <v>1137.8972000000001</v>
      </c>
      <c r="AP1426">
        <v>789.06050000000005</v>
      </c>
      <c r="AQ1426">
        <v>2659.4212000000002</v>
      </c>
      <c r="AR1426">
        <v>744.23230000000001</v>
      </c>
      <c r="AS1426">
        <v>609.71879999999999</v>
      </c>
      <c r="AT1426">
        <v>718.09259999999995</v>
      </c>
      <c r="AU1426">
        <v>1331.6576</v>
      </c>
      <c r="AV1426">
        <v>658.76419999999996</v>
      </c>
      <c r="AW1426">
        <v>1053.8200999999999</v>
      </c>
      <c r="AX1426">
        <v>764.4393</v>
      </c>
      <c r="AY1426">
        <v>992.30600000000004</v>
      </c>
      <c r="AZ1426">
        <v>414.46890000000002</v>
      </c>
      <c r="BA1426">
        <v>477.03930000000003</v>
      </c>
      <c r="BB1426">
        <v>866.30100000000004</v>
      </c>
      <c r="BC1426">
        <v>349.1028</v>
      </c>
      <c r="BD1426">
        <v>2717.9531000000002</v>
      </c>
      <c r="BE1426">
        <v>1086.3386</v>
      </c>
      <c r="BF1426">
        <v>490.0401</v>
      </c>
      <c r="BG1426">
        <v>1000</v>
      </c>
      <c r="BH1426">
        <v>603.75229999999999</v>
      </c>
      <c r="BI1426">
        <v>930.17949999999996</v>
      </c>
      <c r="BJ1426">
        <v>446.6182</v>
      </c>
      <c r="BK1426">
        <v>469.84100000000001</v>
      </c>
      <c r="BL1426">
        <v>2112.2354999999998</v>
      </c>
      <c r="BM1426">
        <v>609.48779999999999</v>
      </c>
      <c r="BN1426">
        <v>406.06599999999997</v>
      </c>
      <c r="BO1426">
        <v>1000</v>
      </c>
      <c r="BP1426">
        <v>635.86649999999997</v>
      </c>
    </row>
    <row r="1427" spans="1:68" x14ac:dyDescent="0.15">
      <c r="A1427" s="2">
        <v>38694</v>
      </c>
      <c r="B1427">
        <v>923.12540000000001</v>
      </c>
      <c r="C1427">
        <v>697.88520000000005</v>
      </c>
      <c r="D1427">
        <v>677.11980000000005</v>
      </c>
      <c r="E1427">
        <v>530.73940000000005</v>
      </c>
      <c r="F1427">
        <v>1507.6044999999999</v>
      </c>
      <c r="G1427">
        <v>1367.6105</v>
      </c>
      <c r="H1427">
        <v>410.51130000000001</v>
      </c>
      <c r="I1427">
        <v>501.53699999999998</v>
      </c>
      <c r="J1427">
        <v>1000</v>
      </c>
      <c r="K1427">
        <v>1069.6110000000001</v>
      </c>
      <c r="L1427">
        <v>671.90660000000003</v>
      </c>
      <c r="M1427">
        <v>782.60479999999995</v>
      </c>
      <c r="N1427">
        <v>2129.5295000000001</v>
      </c>
      <c r="O1427">
        <v>1055.3833999999999</v>
      </c>
      <c r="P1427">
        <v>650.33820000000003</v>
      </c>
      <c r="Q1427">
        <v>422.80500000000001</v>
      </c>
      <c r="R1427">
        <v>604.53899999999999</v>
      </c>
      <c r="S1427">
        <v>585.87660000000005</v>
      </c>
      <c r="T1427">
        <v>1195.3003000000001</v>
      </c>
      <c r="U1427">
        <v>719.16240000000005</v>
      </c>
      <c r="V1427">
        <v>767.21270000000004</v>
      </c>
      <c r="W1427">
        <v>1286.2239</v>
      </c>
      <c r="X1427">
        <v>438.1902</v>
      </c>
      <c r="Y1427">
        <v>591.87199999999996</v>
      </c>
      <c r="Z1427">
        <v>678.16229999999996</v>
      </c>
      <c r="AA1427">
        <v>1000</v>
      </c>
      <c r="AB1427">
        <v>883.46519999999998</v>
      </c>
      <c r="AC1427">
        <v>565.322</v>
      </c>
      <c r="AD1427">
        <v>663.66700000000003</v>
      </c>
      <c r="AE1427">
        <v>382.7466</v>
      </c>
      <c r="AF1427">
        <v>651.87149999999997</v>
      </c>
      <c r="AG1427">
        <v>949.80619999999999</v>
      </c>
      <c r="AH1427">
        <v>580.27380000000005</v>
      </c>
      <c r="AI1427">
        <v>813.12819999999999</v>
      </c>
      <c r="AJ1427">
        <v>3183.3507</v>
      </c>
      <c r="AK1427">
        <v>721.79750000000001</v>
      </c>
      <c r="AL1427">
        <v>738.98059999999998</v>
      </c>
      <c r="AM1427">
        <v>540.79330000000004</v>
      </c>
      <c r="AN1427">
        <v>1502.0998999999999</v>
      </c>
      <c r="AO1427">
        <v>1141.9857</v>
      </c>
      <c r="AP1427">
        <v>793.22590000000002</v>
      </c>
      <c r="AQ1427">
        <v>2659.4212000000002</v>
      </c>
      <c r="AR1427">
        <v>737.50630000000001</v>
      </c>
      <c r="AS1427">
        <v>605.40660000000003</v>
      </c>
      <c r="AT1427">
        <v>720.24959999999999</v>
      </c>
      <c r="AU1427">
        <v>1331.6576</v>
      </c>
      <c r="AV1427">
        <v>657.41790000000003</v>
      </c>
      <c r="AW1427">
        <v>1058.4028000000001</v>
      </c>
      <c r="AX1427">
        <v>760.80060000000003</v>
      </c>
      <c r="AY1427">
        <v>987.71540000000005</v>
      </c>
      <c r="AZ1427">
        <v>410.38909999999998</v>
      </c>
      <c r="BA1427">
        <v>475.27929999999998</v>
      </c>
      <c r="BB1427">
        <v>861.29790000000003</v>
      </c>
      <c r="BC1427">
        <v>349.15309999999999</v>
      </c>
      <c r="BD1427">
        <v>2739.6884</v>
      </c>
      <c r="BE1427">
        <v>1085.7291</v>
      </c>
      <c r="BF1427">
        <v>487.9169</v>
      </c>
      <c r="BG1427">
        <v>1000</v>
      </c>
      <c r="BH1427">
        <v>605.98090000000002</v>
      </c>
      <c r="BI1427">
        <v>936.495</v>
      </c>
      <c r="BJ1427">
        <v>443.28579999999999</v>
      </c>
      <c r="BK1427">
        <v>464.7724</v>
      </c>
      <c r="BL1427">
        <v>2104.0162</v>
      </c>
      <c r="BM1427">
        <v>605.65610000000004</v>
      </c>
      <c r="BN1427">
        <v>405.78190000000001</v>
      </c>
      <c r="BO1427">
        <v>1000</v>
      </c>
      <c r="BP1427">
        <v>630.58230000000003</v>
      </c>
    </row>
    <row r="1428" spans="1:68" x14ac:dyDescent="0.15">
      <c r="A1428" s="2">
        <v>38695</v>
      </c>
      <c r="B1428">
        <v>928.61350000000004</v>
      </c>
      <c r="C1428">
        <v>697.88520000000005</v>
      </c>
      <c r="D1428">
        <v>688.99620000000004</v>
      </c>
      <c r="E1428">
        <v>539.25720000000001</v>
      </c>
      <c r="F1428">
        <v>1520.5789</v>
      </c>
      <c r="G1428">
        <v>1378.1337000000001</v>
      </c>
      <c r="H1428">
        <v>417.12139999999999</v>
      </c>
      <c r="I1428">
        <v>498.0213</v>
      </c>
      <c r="J1428">
        <v>1000</v>
      </c>
      <c r="K1428">
        <v>1086.4776999999999</v>
      </c>
      <c r="L1428">
        <v>682.19770000000005</v>
      </c>
      <c r="M1428">
        <v>794.33550000000002</v>
      </c>
      <c r="N1428">
        <v>2141.1808999999998</v>
      </c>
      <c r="O1428">
        <v>1071.3529000000001</v>
      </c>
      <c r="P1428">
        <v>661.3646</v>
      </c>
      <c r="Q1428">
        <v>428.44029999999998</v>
      </c>
      <c r="R1428">
        <v>614.36270000000002</v>
      </c>
      <c r="S1428">
        <v>593.63099999999997</v>
      </c>
      <c r="T1428">
        <v>1203.0438999999999</v>
      </c>
      <c r="U1428">
        <v>737.39210000000003</v>
      </c>
      <c r="V1428">
        <v>780.51980000000003</v>
      </c>
      <c r="W1428">
        <v>1305.0672</v>
      </c>
      <c r="X1428">
        <v>443.22660000000002</v>
      </c>
      <c r="Y1428">
        <v>600.80560000000003</v>
      </c>
      <c r="Z1428">
        <v>689.14679999999998</v>
      </c>
      <c r="AA1428">
        <v>1000</v>
      </c>
      <c r="AB1428">
        <v>896.68650000000002</v>
      </c>
      <c r="AC1428">
        <v>577.21780000000001</v>
      </c>
      <c r="AD1428">
        <v>657.51570000000004</v>
      </c>
      <c r="AE1428">
        <v>382.7466</v>
      </c>
      <c r="AF1428">
        <v>661.69129999999996</v>
      </c>
      <c r="AG1428">
        <v>972.57069999999999</v>
      </c>
      <c r="AH1428">
        <v>590.92420000000004</v>
      </c>
      <c r="AI1428">
        <v>829.50429999999994</v>
      </c>
      <c r="AJ1428">
        <v>3181.2426</v>
      </c>
      <c r="AK1428">
        <v>734.61689999999999</v>
      </c>
      <c r="AL1428">
        <v>748.62599999999998</v>
      </c>
      <c r="AM1428">
        <v>549.49900000000002</v>
      </c>
      <c r="AN1428">
        <v>1527.7175</v>
      </c>
      <c r="AO1428">
        <v>1158.7103</v>
      </c>
      <c r="AP1428">
        <v>805.58339999999998</v>
      </c>
      <c r="AQ1428">
        <v>2659.4212000000002</v>
      </c>
      <c r="AR1428">
        <v>748.40110000000004</v>
      </c>
      <c r="AS1428">
        <v>614.92399999999998</v>
      </c>
      <c r="AT1428">
        <v>728.99609999999996</v>
      </c>
      <c r="AU1428">
        <v>1346.5088000000001</v>
      </c>
      <c r="AV1428">
        <v>672.1037</v>
      </c>
      <c r="AW1428">
        <v>1072.203</v>
      </c>
      <c r="AX1428">
        <v>770.99170000000004</v>
      </c>
      <c r="AY1428">
        <v>998.52970000000005</v>
      </c>
      <c r="AZ1428">
        <v>416.04140000000001</v>
      </c>
      <c r="BA1428">
        <v>485.08600000000001</v>
      </c>
      <c r="BB1428">
        <v>876.87710000000004</v>
      </c>
      <c r="BC1428">
        <v>358.47800000000001</v>
      </c>
      <c r="BD1428">
        <v>2756.2487000000001</v>
      </c>
      <c r="BE1428">
        <v>1033.3815999999999</v>
      </c>
      <c r="BF1428">
        <v>496.75659999999999</v>
      </c>
      <c r="BG1428">
        <v>1000</v>
      </c>
      <c r="BH1428">
        <v>612.20680000000004</v>
      </c>
      <c r="BI1428">
        <v>952.78949999999998</v>
      </c>
      <c r="BJ1428">
        <v>451.42169999999999</v>
      </c>
      <c r="BK1428">
        <v>473.22629999999998</v>
      </c>
      <c r="BL1428">
        <v>2146.3011999999999</v>
      </c>
      <c r="BM1428">
        <v>614.23649999999998</v>
      </c>
      <c r="BN1428">
        <v>411.8143</v>
      </c>
      <c r="BO1428">
        <v>1000</v>
      </c>
      <c r="BP1428">
        <v>640.32079999999996</v>
      </c>
    </row>
    <row r="1429" spans="1:68" x14ac:dyDescent="0.15">
      <c r="A1429" s="2">
        <v>38698</v>
      </c>
      <c r="B1429">
        <v>921.93949999999995</v>
      </c>
      <c r="C1429">
        <v>697.88520000000005</v>
      </c>
      <c r="D1429">
        <v>696.97130000000004</v>
      </c>
      <c r="E1429">
        <v>541.23760000000004</v>
      </c>
      <c r="F1429">
        <v>1519.0165</v>
      </c>
      <c r="G1429">
        <v>1373.1548</v>
      </c>
      <c r="H1429">
        <v>415.00380000000001</v>
      </c>
      <c r="I1429">
        <v>500.18630000000002</v>
      </c>
      <c r="J1429">
        <v>1000</v>
      </c>
      <c r="K1429">
        <v>1102.4643000000001</v>
      </c>
      <c r="L1429">
        <v>686.67970000000003</v>
      </c>
      <c r="M1429">
        <v>794.54259999999999</v>
      </c>
      <c r="N1429">
        <v>2131.7422000000001</v>
      </c>
      <c r="O1429">
        <v>1072.1315999999999</v>
      </c>
      <c r="P1429">
        <v>663.62400000000002</v>
      </c>
      <c r="Q1429">
        <v>432.05009999999999</v>
      </c>
      <c r="R1429">
        <v>615.94100000000003</v>
      </c>
      <c r="S1429">
        <v>597.79970000000003</v>
      </c>
      <c r="T1429">
        <v>1209.1799000000001</v>
      </c>
      <c r="U1429">
        <v>735.30169999999998</v>
      </c>
      <c r="V1429">
        <v>793.32079999999996</v>
      </c>
      <c r="W1429">
        <v>1316.7608</v>
      </c>
      <c r="X1429">
        <v>445.09460000000001</v>
      </c>
      <c r="Y1429">
        <v>605.78250000000003</v>
      </c>
      <c r="Z1429">
        <v>669.8211</v>
      </c>
      <c r="AA1429">
        <v>1000</v>
      </c>
      <c r="AB1429">
        <v>897.428</v>
      </c>
      <c r="AC1429">
        <v>583.10850000000005</v>
      </c>
      <c r="AD1429">
        <v>647.74860000000001</v>
      </c>
      <c r="AE1429">
        <v>382.7466</v>
      </c>
      <c r="AF1429">
        <v>664.61479999999995</v>
      </c>
      <c r="AG1429">
        <v>989.97209999999995</v>
      </c>
      <c r="AH1429">
        <v>593.85929999999996</v>
      </c>
      <c r="AI1429">
        <v>834.74469999999997</v>
      </c>
      <c r="AJ1429">
        <v>3126.3708999999999</v>
      </c>
      <c r="AK1429">
        <v>736.10599999999999</v>
      </c>
      <c r="AL1429">
        <v>751.40530000000001</v>
      </c>
      <c r="AM1429">
        <v>552.90530000000001</v>
      </c>
      <c r="AN1429">
        <v>1537.8458000000001</v>
      </c>
      <c r="AO1429">
        <v>1165.8208</v>
      </c>
      <c r="AP1429">
        <v>802.50160000000005</v>
      </c>
      <c r="AQ1429">
        <v>2659.4212000000002</v>
      </c>
      <c r="AR1429">
        <v>748.21360000000004</v>
      </c>
      <c r="AS1429">
        <v>616.0376</v>
      </c>
      <c r="AT1429">
        <v>736.89919999999995</v>
      </c>
      <c r="AU1429">
        <v>1341.5583999999999</v>
      </c>
      <c r="AV1429">
        <v>672.79729999999995</v>
      </c>
      <c r="AW1429">
        <v>1068.3110999999999</v>
      </c>
      <c r="AX1429">
        <v>772.51580000000001</v>
      </c>
      <c r="AY1429">
        <v>995.95529999999997</v>
      </c>
      <c r="AZ1429">
        <v>418.92090000000002</v>
      </c>
      <c r="BA1429">
        <v>489.4128</v>
      </c>
      <c r="BB1429">
        <v>872.85730000000001</v>
      </c>
      <c r="BC1429">
        <v>357.53500000000003</v>
      </c>
      <c r="BD1429">
        <v>2825.5947999999999</v>
      </c>
      <c r="BE1429">
        <v>1042.3922</v>
      </c>
      <c r="BF1429">
        <v>493.48379999999997</v>
      </c>
      <c r="BG1429">
        <v>1000</v>
      </c>
      <c r="BH1429">
        <v>616.0471</v>
      </c>
      <c r="BI1429">
        <v>963.5521</v>
      </c>
      <c r="BJ1429">
        <v>454.24079999999998</v>
      </c>
      <c r="BK1429">
        <v>479.45150000000001</v>
      </c>
      <c r="BL1429">
        <v>2160.7851999999998</v>
      </c>
      <c r="BM1429">
        <v>616.12220000000002</v>
      </c>
      <c r="BN1429">
        <v>412.88029999999998</v>
      </c>
      <c r="BO1429">
        <v>1000</v>
      </c>
      <c r="BP1429">
        <v>644.76149999999996</v>
      </c>
    </row>
    <row r="1430" spans="1:68" x14ac:dyDescent="0.15">
      <c r="A1430" s="2">
        <v>38699</v>
      </c>
      <c r="B1430">
        <v>917.6721</v>
      </c>
      <c r="C1430">
        <v>697.88520000000005</v>
      </c>
      <c r="D1430">
        <v>697.41679999999997</v>
      </c>
      <c r="E1430">
        <v>541.30909999999994</v>
      </c>
      <c r="F1430">
        <v>1493.8489999999999</v>
      </c>
      <c r="G1430">
        <v>1375.5035</v>
      </c>
      <c r="H1430">
        <v>416.05250000000001</v>
      </c>
      <c r="I1430">
        <v>495.15010000000001</v>
      </c>
      <c r="J1430">
        <v>1000</v>
      </c>
      <c r="K1430">
        <v>1102.3076000000001</v>
      </c>
      <c r="L1430">
        <v>686.53819999999996</v>
      </c>
      <c r="M1430">
        <v>794.42550000000006</v>
      </c>
      <c r="N1430">
        <v>2150.7222999999999</v>
      </c>
      <c r="O1430">
        <v>1070.8913</v>
      </c>
      <c r="P1430">
        <v>659.44460000000004</v>
      </c>
      <c r="Q1430">
        <v>431.03750000000002</v>
      </c>
      <c r="R1430">
        <v>616.65710000000001</v>
      </c>
      <c r="S1430">
        <v>597.68420000000003</v>
      </c>
      <c r="T1430">
        <v>1221.9901</v>
      </c>
      <c r="U1430">
        <v>734.87139999999999</v>
      </c>
      <c r="V1430">
        <v>791.66189999999995</v>
      </c>
      <c r="W1430">
        <v>1312.6179999999999</v>
      </c>
      <c r="X1430">
        <v>445.09320000000002</v>
      </c>
      <c r="Y1430">
        <v>604.68740000000003</v>
      </c>
      <c r="Z1430">
        <v>670.02149999999995</v>
      </c>
      <c r="AA1430">
        <v>1000</v>
      </c>
      <c r="AB1430">
        <v>895.14689999999996</v>
      </c>
      <c r="AC1430">
        <v>584.35979999999995</v>
      </c>
      <c r="AD1430">
        <v>644.10569999999996</v>
      </c>
      <c r="AE1430">
        <v>382.7466</v>
      </c>
      <c r="AF1430">
        <v>638.89120000000003</v>
      </c>
      <c r="AG1430">
        <v>987.91359999999997</v>
      </c>
      <c r="AH1430">
        <v>593.87940000000003</v>
      </c>
      <c r="AI1430">
        <v>836.57399999999996</v>
      </c>
      <c r="AJ1430">
        <v>3165.3047999999999</v>
      </c>
      <c r="AK1430">
        <v>734.48820000000001</v>
      </c>
      <c r="AL1430">
        <v>756.59550000000002</v>
      </c>
      <c r="AM1430">
        <v>553.7337</v>
      </c>
      <c r="AN1430">
        <v>1525.9183</v>
      </c>
      <c r="AO1430">
        <v>1159.5517</v>
      </c>
      <c r="AP1430">
        <v>805.40369999999996</v>
      </c>
      <c r="AQ1430">
        <v>2659.4212000000002</v>
      </c>
      <c r="AR1430">
        <v>743.4117</v>
      </c>
      <c r="AS1430">
        <v>623.2758</v>
      </c>
      <c r="AT1430">
        <v>736.32330000000002</v>
      </c>
      <c r="AU1430">
        <v>1336.6079999999999</v>
      </c>
      <c r="AV1430">
        <v>682.24109999999996</v>
      </c>
      <c r="AW1430">
        <v>1068.0146999999999</v>
      </c>
      <c r="AX1430">
        <v>780.15459999999996</v>
      </c>
      <c r="AY1430">
        <v>991.72360000000003</v>
      </c>
      <c r="AZ1430">
        <v>418.14479999999998</v>
      </c>
      <c r="BA1430">
        <v>484.75139999999999</v>
      </c>
      <c r="BB1430">
        <v>880.71799999999996</v>
      </c>
      <c r="BC1430">
        <v>356.76510000000002</v>
      </c>
      <c r="BD1430">
        <v>2815.2446</v>
      </c>
      <c r="BE1430">
        <v>1043.8851999999999</v>
      </c>
      <c r="BF1430">
        <v>493.36540000000002</v>
      </c>
      <c r="BG1430">
        <v>1000</v>
      </c>
      <c r="BH1430">
        <v>614.56790000000001</v>
      </c>
      <c r="BI1430">
        <v>968.0136</v>
      </c>
      <c r="BJ1430">
        <v>454.17270000000002</v>
      </c>
      <c r="BK1430">
        <v>483.9522</v>
      </c>
      <c r="BL1430">
        <v>2150.0837999999999</v>
      </c>
      <c r="BM1430">
        <v>615.51279999999997</v>
      </c>
      <c r="BN1430">
        <v>414.65989999999999</v>
      </c>
      <c r="BO1430">
        <v>1000</v>
      </c>
      <c r="BP1430">
        <v>642.68409999999994</v>
      </c>
    </row>
    <row r="1431" spans="1:68" x14ac:dyDescent="0.15">
      <c r="A1431" s="2">
        <v>38700</v>
      </c>
      <c r="B1431">
        <v>931.59429999999998</v>
      </c>
      <c r="C1431">
        <v>697.88520000000005</v>
      </c>
      <c r="D1431">
        <v>704.69550000000004</v>
      </c>
      <c r="E1431">
        <v>543.45450000000005</v>
      </c>
      <c r="F1431">
        <v>1489.4679000000001</v>
      </c>
      <c r="G1431">
        <v>1396.9681</v>
      </c>
      <c r="H1431">
        <v>421.27460000000002</v>
      </c>
      <c r="I1431">
        <v>500.07190000000003</v>
      </c>
      <c r="J1431">
        <v>1000</v>
      </c>
      <c r="K1431">
        <v>1124.1712</v>
      </c>
      <c r="L1431">
        <v>694.57280000000003</v>
      </c>
      <c r="M1431">
        <v>804.96910000000003</v>
      </c>
      <c r="N1431">
        <v>2148.9411</v>
      </c>
      <c r="O1431">
        <v>1075.826</v>
      </c>
      <c r="P1431">
        <v>671.1721</v>
      </c>
      <c r="Q1431">
        <v>434.85120000000001</v>
      </c>
      <c r="R1431">
        <v>624.00400000000002</v>
      </c>
      <c r="S1431">
        <v>602.40340000000003</v>
      </c>
      <c r="T1431">
        <v>1221.4581000000001</v>
      </c>
      <c r="U1431">
        <v>748.46109999999999</v>
      </c>
      <c r="V1431">
        <v>804.39469999999994</v>
      </c>
      <c r="W1431">
        <v>1351.4405999999999</v>
      </c>
      <c r="X1431">
        <v>448.82100000000003</v>
      </c>
      <c r="Y1431">
        <v>610.76509999999996</v>
      </c>
      <c r="Z1431">
        <v>675.98820000000001</v>
      </c>
      <c r="AA1431">
        <v>1000</v>
      </c>
      <c r="AB1431">
        <v>903.49149999999997</v>
      </c>
      <c r="AC1431">
        <v>594.41809999999998</v>
      </c>
      <c r="AD1431">
        <v>654.45360000000005</v>
      </c>
      <c r="AE1431">
        <v>382.7466</v>
      </c>
      <c r="AF1431">
        <v>643.37760000000003</v>
      </c>
      <c r="AG1431">
        <v>994.99680000000001</v>
      </c>
      <c r="AH1431">
        <v>600.49519999999995</v>
      </c>
      <c r="AI1431">
        <v>847.55139999999994</v>
      </c>
      <c r="AJ1431">
        <v>3262.2972</v>
      </c>
      <c r="AK1431">
        <v>740.70320000000004</v>
      </c>
      <c r="AL1431">
        <v>761.95920000000001</v>
      </c>
      <c r="AM1431">
        <v>556.75360000000001</v>
      </c>
      <c r="AN1431">
        <v>1532.7994000000001</v>
      </c>
      <c r="AO1431">
        <v>1175.4780000000001</v>
      </c>
      <c r="AP1431">
        <v>832.45889999999997</v>
      </c>
      <c r="AQ1431">
        <v>2659.4212000000002</v>
      </c>
      <c r="AR1431">
        <v>751.21379999999999</v>
      </c>
      <c r="AS1431">
        <v>626.98699999999997</v>
      </c>
      <c r="AT1431">
        <v>745.81079999999997</v>
      </c>
      <c r="AU1431">
        <v>1336.6079999999999</v>
      </c>
      <c r="AV1431">
        <v>691.03219999999999</v>
      </c>
      <c r="AW1431">
        <v>1076.5681</v>
      </c>
      <c r="AX1431">
        <v>745.77359999999999</v>
      </c>
      <c r="AY1431">
        <v>993.59429999999998</v>
      </c>
      <c r="AZ1431">
        <v>424.4323</v>
      </c>
      <c r="BA1431">
        <v>491.52640000000002</v>
      </c>
      <c r="BB1431">
        <v>901.25840000000005</v>
      </c>
      <c r="BC1431">
        <v>362.1832</v>
      </c>
      <c r="BD1431">
        <v>2839.395</v>
      </c>
      <c r="BE1431">
        <v>1049.0392999999999</v>
      </c>
      <c r="BF1431">
        <v>501.74990000000003</v>
      </c>
      <c r="BG1431">
        <v>1000</v>
      </c>
      <c r="BH1431">
        <v>622.10680000000002</v>
      </c>
      <c r="BI1431">
        <v>977.12750000000005</v>
      </c>
      <c r="BJ1431">
        <v>458.80610000000001</v>
      </c>
      <c r="BK1431">
        <v>490.62869999999998</v>
      </c>
      <c r="BL1431">
        <v>2159.2127</v>
      </c>
      <c r="BM1431">
        <v>619.38300000000004</v>
      </c>
      <c r="BN1431">
        <v>418.37619999999998</v>
      </c>
      <c r="BO1431">
        <v>1000</v>
      </c>
      <c r="BP1431">
        <v>649.66989999999998</v>
      </c>
    </row>
    <row r="1432" spans="1:68" x14ac:dyDescent="0.15">
      <c r="A1432" s="2">
        <v>38701</v>
      </c>
      <c r="B1432">
        <v>940.06619999999998</v>
      </c>
      <c r="C1432">
        <v>697.88520000000005</v>
      </c>
      <c r="D1432">
        <v>694.84730000000002</v>
      </c>
      <c r="E1432">
        <v>542.60059999999999</v>
      </c>
      <c r="F1432">
        <v>1514.3796</v>
      </c>
      <c r="G1432">
        <v>1388.4275</v>
      </c>
      <c r="H1432">
        <v>420.16550000000001</v>
      </c>
      <c r="I1432">
        <v>499.13799999999998</v>
      </c>
      <c r="J1432">
        <v>1000</v>
      </c>
      <c r="K1432">
        <v>1117.864</v>
      </c>
      <c r="L1432">
        <v>693.09460000000001</v>
      </c>
      <c r="M1432">
        <v>800.48889999999994</v>
      </c>
      <c r="N1432">
        <v>2146.3263999999999</v>
      </c>
      <c r="O1432">
        <v>1070.5338999999999</v>
      </c>
      <c r="P1432">
        <v>664.57910000000004</v>
      </c>
      <c r="Q1432">
        <v>432.94920000000002</v>
      </c>
      <c r="R1432">
        <v>620.08019999999999</v>
      </c>
      <c r="S1432">
        <v>600.62789999999995</v>
      </c>
      <c r="T1432">
        <v>1219.2053000000001</v>
      </c>
      <c r="U1432">
        <v>744.34389999999996</v>
      </c>
      <c r="V1432">
        <v>799.05679999999995</v>
      </c>
      <c r="W1432">
        <v>1346.1618000000001</v>
      </c>
      <c r="X1432">
        <v>446.05720000000002</v>
      </c>
      <c r="Y1432">
        <v>607.75340000000006</v>
      </c>
      <c r="Z1432">
        <v>676.82259999999997</v>
      </c>
      <c r="AA1432">
        <v>1000</v>
      </c>
      <c r="AB1432">
        <v>902.68830000000003</v>
      </c>
      <c r="AC1432">
        <v>590.68140000000005</v>
      </c>
      <c r="AD1432">
        <v>656.48659999999995</v>
      </c>
      <c r="AE1432">
        <v>382.7466</v>
      </c>
      <c r="AF1432">
        <v>638.1404</v>
      </c>
      <c r="AG1432">
        <v>986.3673</v>
      </c>
      <c r="AH1432">
        <v>594.73689999999999</v>
      </c>
      <c r="AI1432">
        <v>838.98490000000004</v>
      </c>
      <c r="AJ1432">
        <v>3266.8128000000002</v>
      </c>
      <c r="AK1432">
        <v>740.32899999999995</v>
      </c>
      <c r="AL1432">
        <v>756.57360000000006</v>
      </c>
      <c r="AM1432">
        <v>552.58640000000003</v>
      </c>
      <c r="AN1432">
        <v>1531.0534</v>
      </c>
      <c r="AO1432">
        <v>1170.3543</v>
      </c>
      <c r="AP1432">
        <v>828.57299999999998</v>
      </c>
      <c r="AQ1432">
        <v>2659.4212000000002</v>
      </c>
      <c r="AR1432">
        <v>748.10080000000005</v>
      </c>
      <c r="AS1432">
        <v>618.99940000000004</v>
      </c>
      <c r="AT1432">
        <v>739.73720000000003</v>
      </c>
      <c r="AU1432">
        <v>1356.4096</v>
      </c>
      <c r="AV1432">
        <v>680.89480000000003</v>
      </c>
      <c r="AW1432">
        <v>1072.9431</v>
      </c>
      <c r="AX1432">
        <v>751.78769999999997</v>
      </c>
      <c r="AY1432">
        <v>996.11739999999998</v>
      </c>
      <c r="AZ1432">
        <v>424.3168</v>
      </c>
      <c r="BA1432">
        <v>486.57380000000001</v>
      </c>
      <c r="BB1432">
        <v>911.56460000000004</v>
      </c>
      <c r="BC1432">
        <v>358.09649999999999</v>
      </c>
      <c r="BD1432">
        <v>2776.9490000000001</v>
      </c>
      <c r="BE1432">
        <v>1046.2483999999999</v>
      </c>
      <c r="BF1432">
        <v>498.95350000000002</v>
      </c>
      <c r="BG1432">
        <v>1000</v>
      </c>
      <c r="BH1432">
        <v>621.10760000000005</v>
      </c>
      <c r="BI1432">
        <v>965.84550000000002</v>
      </c>
      <c r="BJ1432">
        <v>454.36529999999999</v>
      </c>
      <c r="BK1432">
        <v>487.7516</v>
      </c>
      <c r="BL1432">
        <v>2152.6174999999998</v>
      </c>
      <c r="BM1432">
        <v>614.68799999999999</v>
      </c>
      <c r="BN1432">
        <v>412.74110000000002</v>
      </c>
      <c r="BO1432">
        <v>1000</v>
      </c>
      <c r="BP1432">
        <v>649.1268</v>
      </c>
    </row>
    <row r="1433" spans="1:68" x14ac:dyDescent="0.15">
      <c r="A1433" s="2">
        <v>38702</v>
      </c>
      <c r="B1433">
        <v>946.07860000000005</v>
      </c>
      <c r="C1433">
        <v>697.88520000000005</v>
      </c>
      <c r="D1433">
        <v>703.28440000000001</v>
      </c>
      <c r="E1433">
        <v>545.96130000000005</v>
      </c>
      <c r="F1433">
        <v>1517.2309</v>
      </c>
      <c r="G1433">
        <v>1387.9417000000001</v>
      </c>
      <c r="H1433">
        <v>424.8707</v>
      </c>
      <c r="I1433">
        <v>497.32679999999999</v>
      </c>
      <c r="J1433">
        <v>1000</v>
      </c>
      <c r="K1433">
        <v>1127.7270000000001</v>
      </c>
      <c r="L1433">
        <v>696.2527</v>
      </c>
      <c r="M1433">
        <v>805.2183</v>
      </c>
      <c r="N1433">
        <v>2158.8112999999998</v>
      </c>
      <c r="O1433">
        <v>1075.0943</v>
      </c>
      <c r="P1433">
        <v>676.07320000000004</v>
      </c>
      <c r="Q1433">
        <v>435.49919999999997</v>
      </c>
      <c r="R1433">
        <v>626.42139999999995</v>
      </c>
      <c r="S1433">
        <v>604.50699999999995</v>
      </c>
      <c r="T1433">
        <v>1217.4804999999999</v>
      </c>
      <c r="U1433">
        <v>740.30709999999999</v>
      </c>
      <c r="V1433">
        <v>799.92049999999995</v>
      </c>
      <c r="W1433">
        <v>1369.5491</v>
      </c>
      <c r="X1433">
        <v>448.0446</v>
      </c>
      <c r="Y1433">
        <v>609.99590000000001</v>
      </c>
      <c r="Z1433">
        <v>685.46</v>
      </c>
      <c r="AA1433">
        <v>1000</v>
      </c>
      <c r="AB1433">
        <v>907.67039999999997</v>
      </c>
      <c r="AC1433">
        <v>596.47410000000002</v>
      </c>
      <c r="AD1433">
        <v>676.5222</v>
      </c>
      <c r="AE1433">
        <v>382.7466</v>
      </c>
      <c r="AF1433">
        <v>644.45519999999999</v>
      </c>
      <c r="AG1433">
        <v>988.64319999999998</v>
      </c>
      <c r="AH1433">
        <v>597.80280000000005</v>
      </c>
      <c r="AI1433">
        <v>850.67899999999997</v>
      </c>
      <c r="AJ1433">
        <v>3324.6907999999999</v>
      </c>
      <c r="AK1433">
        <v>748.89499999999998</v>
      </c>
      <c r="AL1433">
        <v>764.40319999999997</v>
      </c>
      <c r="AM1433">
        <v>554.17219999999998</v>
      </c>
      <c r="AN1433">
        <v>1538.3889999999999</v>
      </c>
      <c r="AO1433">
        <v>1176.9534000000001</v>
      </c>
      <c r="AP1433">
        <v>843.03459999999995</v>
      </c>
      <c r="AQ1433">
        <v>2659.4212000000002</v>
      </c>
      <c r="AR1433">
        <v>753.14210000000003</v>
      </c>
      <c r="AS1433">
        <v>622.19939999999997</v>
      </c>
      <c r="AT1433">
        <v>742.7971</v>
      </c>
      <c r="AU1433">
        <v>1366.3104000000001</v>
      </c>
      <c r="AV1433">
        <v>684.03610000000003</v>
      </c>
      <c r="AW1433">
        <v>1080.6321</v>
      </c>
      <c r="AX1433">
        <v>761.59670000000006</v>
      </c>
      <c r="AY1433">
        <v>1007.7307</v>
      </c>
      <c r="AZ1433">
        <v>428.38959999999997</v>
      </c>
      <c r="BA1433">
        <v>493.06420000000003</v>
      </c>
      <c r="BB1433">
        <v>912.60739999999998</v>
      </c>
      <c r="BC1433">
        <v>365.70920000000001</v>
      </c>
      <c r="BD1433">
        <v>2839.05</v>
      </c>
      <c r="BE1433">
        <v>1049.0309999999999</v>
      </c>
      <c r="BF1433">
        <v>502.00020000000001</v>
      </c>
      <c r="BG1433">
        <v>1000</v>
      </c>
      <c r="BH1433">
        <v>631.66629999999998</v>
      </c>
      <c r="BI1433">
        <v>976.92909999999995</v>
      </c>
      <c r="BJ1433">
        <v>458.3116</v>
      </c>
      <c r="BK1433">
        <v>492.87349999999998</v>
      </c>
      <c r="BL1433">
        <v>2163.4333000000001</v>
      </c>
      <c r="BM1433">
        <v>617.16269999999997</v>
      </c>
      <c r="BN1433">
        <v>417.3802</v>
      </c>
      <c r="BO1433">
        <v>1000</v>
      </c>
      <c r="BP1433">
        <v>651.73270000000002</v>
      </c>
    </row>
    <row r="1434" spans="1:68" x14ac:dyDescent="0.15">
      <c r="A1434" s="2">
        <v>38705</v>
      </c>
      <c r="B1434">
        <v>948.24159999999995</v>
      </c>
      <c r="C1434">
        <v>697.88520000000005</v>
      </c>
      <c r="D1434">
        <v>701.94200000000001</v>
      </c>
      <c r="E1434">
        <v>544.17129999999997</v>
      </c>
      <c r="F1434">
        <v>1501.1563000000001</v>
      </c>
      <c r="G1434">
        <v>1414.4404999999999</v>
      </c>
      <c r="H1434">
        <v>425.51029999999997</v>
      </c>
      <c r="I1434">
        <v>434.36649999999997</v>
      </c>
      <c r="J1434">
        <v>1000</v>
      </c>
      <c r="K1434">
        <v>1130.1736000000001</v>
      </c>
      <c r="L1434">
        <v>693.62350000000004</v>
      </c>
      <c r="M1434">
        <v>806.60149999999999</v>
      </c>
      <c r="N1434">
        <v>2157.6736000000001</v>
      </c>
      <c r="O1434">
        <v>1074.4728</v>
      </c>
      <c r="P1434">
        <v>674.94569999999999</v>
      </c>
      <c r="Q1434">
        <v>440.61989999999997</v>
      </c>
      <c r="R1434">
        <v>629.00990000000002</v>
      </c>
      <c r="S1434">
        <v>605.91189999999995</v>
      </c>
      <c r="T1434">
        <v>1234.5628999999999</v>
      </c>
      <c r="U1434">
        <v>738.36379999999997</v>
      </c>
      <c r="V1434">
        <v>797.78880000000004</v>
      </c>
      <c r="W1434">
        <v>1369.1479999999999</v>
      </c>
      <c r="X1434">
        <v>449.4975</v>
      </c>
      <c r="Y1434">
        <v>610.35080000000005</v>
      </c>
      <c r="Z1434">
        <v>685.76689999999996</v>
      </c>
      <c r="AA1434">
        <v>1000</v>
      </c>
      <c r="AB1434">
        <v>904.75890000000004</v>
      </c>
      <c r="AC1434">
        <v>597.40610000000004</v>
      </c>
      <c r="AD1434">
        <v>665.38239999999996</v>
      </c>
      <c r="AE1434">
        <v>402.12619999999998</v>
      </c>
      <c r="AF1434">
        <v>643.96799999999996</v>
      </c>
      <c r="AG1434">
        <v>990.50440000000003</v>
      </c>
      <c r="AH1434">
        <v>598.37639999999999</v>
      </c>
      <c r="AI1434">
        <v>856.65359999999998</v>
      </c>
      <c r="AJ1434">
        <v>3316.7957000000001</v>
      </c>
      <c r="AK1434">
        <v>748.52419999999995</v>
      </c>
      <c r="AL1434">
        <v>764.31439999999998</v>
      </c>
      <c r="AM1434">
        <v>551.10329999999999</v>
      </c>
      <c r="AN1434">
        <v>1529.2791999999999</v>
      </c>
      <c r="AO1434">
        <v>1170.6197999999999</v>
      </c>
      <c r="AP1434">
        <v>844.46870000000001</v>
      </c>
      <c r="AQ1434">
        <v>2659.4212000000002</v>
      </c>
      <c r="AR1434">
        <v>757.40150000000006</v>
      </c>
      <c r="AS1434">
        <v>620.44960000000003</v>
      </c>
      <c r="AT1434">
        <v>744.55989999999997</v>
      </c>
      <c r="AU1434">
        <v>1366.3104000000001</v>
      </c>
      <c r="AV1434">
        <v>682.68979999999999</v>
      </c>
      <c r="AW1434">
        <v>1074.8625999999999</v>
      </c>
      <c r="AX1434">
        <v>763.1481</v>
      </c>
      <c r="AY1434">
        <v>1013.2968</v>
      </c>
      <c r="AZ1434">
        <v>425.2396</v>
      </c>
      <c r="BA1434">
        <v>490.8965</v>
      </c>
      <c r="BB1434">
        <v>922.52750000000003</v>
      </c>
      <c r="BC1434">
        <v>362.56369999999998</v>
      </c>
      <c r="BD1434">
        <v>2860.4403000000002</v>
      </c>
      <c r="BE1434">
        <v>1046.6668999999999</v>
      </c>
      <c r="BF1434">
        <v>501.57220000000001</v>
      </c>
      <c r="BG1434">
        <v>1000</v>
      </c>
      <c r="BH1434">
        <v>628.77110000000005</v>
      </c>
      <c r="BI1434">
        <v>975.71569999999997</v>
      </c>
      <c r="BJ1434">
        <v>459.45659999999998</v>
      </c>
      <c r="BK1434">
        <v>492.43680000000001</v>
      </c>
      <c r="BL1434">
        <v>2156.3189000000002</v>
      </c>
      <c r="BM1434">
        <v>614.61490000000003</v>
      </c>
      <c r="BN1434">
        <v>416.15949999999998</v>
      </c>
      <c r="BO1434">
        <v>1000</v>
      </c>
      <c r="BP1434">
        <v>654.62850000000003</v>
      </c>
    </row>
    <row r="1435" spans="1:68" x14ac:dyDescent="0.15">
      <c r="A1435" s="2">
        <v>38706</v>
      </c>
      <c r="B1435">
        <v>950.17190000000005</v>
      </c>
      <c r="C1435">
        <v>697.88520000000005</v>
      </c>
      <c r="D1435">
        <v>706.27359999999999</v>
      </c>
      <c r="E1435">
        <v>543.29330000000004</v>
      </c>
      <c r="F1435">
        <v>1468.0147999999999</v>
      </c>
      <c r="G1435">
        <v>1412.9775</v>
      </c>
      <c r="H1435">
        <v>426.62860000000001</v>
      </c>
      <c r="I1435">
        <v>427.74020000000002</v>
      </c>
      <c r="J1435">
        <v>1000</v>
      </c>
      <c r="K1435">
        <v>1132.5408</v>
      </c>
      <c r="L1435">
        <v>693.67340000000002</v>
      </c>
      <c r="M1435">
        <v>805.745</v>
      </c>
      <c r="N1435">
        <v>2152.8384999999998</v>
      </c>
      <c r="O1435">
        <v>1076.5926999999999</v>
      </c>
      <c r="P1435">
        <v>677.91319999999996</v>
      </c>
      <c r="Q1435">
        <v>439.87549999999999</v>
      </c>
      <c r="R1435">
        <v>628.58240000000001</v>
      </c>
      <c r="S1435">
        <v>606.51160000000004</v>
      </c>
      <c r="T1435">
        <v>1236.4403</v>
      </c>
      <c r="U1435">
        <v>749.57839999999999</v>
      </c>
      <c r="V1435">
        <v>799.85889999999995</v>
      </c>
      <c r="W1435">
        <v>1372.556</v>
      </c>
      <c r="X1435">
        <v>452.2645</v>
      </c>
      <c r="Y1435">
        <v>610.84969999999998</v>
      </c>
      <c r="Z1435">
        <v>699.02650000000006</v>
      </c>
      <c r="AA1435">
        <v>1000</v>
      </c>
      <c r="AB1435">
        <v>913.30740000000003</v>
      </c>
      <c r="AC1435">
        <v>597.75019999999995</v>
      </c>
      <c r="AD1435">
        <v>657.70060000000001</v>
      </c>
      <c r="AE1435">
        <v>408.58609999999999</v>
      </c>
      <c r="AF1435">
        <v>643.41210000000001</v>
      </c>
      <c r="AG1435">
        <v>1001.8821</v>
      </c>
      <c r="AH1435">
        <v>596.32770000000005</v>
      </c>
      <c r="AI1435">
        <v>857.45010000000002</v>
      </c>
      <c r="AJ1435">
        <v>3320.3843999999999</v>
      </c>
      <c r="AK1435">
        <v>749.10580000000004</v>
      </c>
      <c r="AL1435">
        <v>766.64689999999996</v>
      </c>
      <c r="AM1435">
        <v>554.03859999999997</v>
      </c>
      <c r="AN1435">
        <v>1532.4775</v>
      </c>
      <c r="AO1435">
        <v>1178.4739999999999</v>
      </c>
      <c r="AP1435">
        <v>841.56550000000004</v>
      </c>
      <c r="AQ1435">
        <v>2659.4212000000002</v>
      </c>
      <c r="AR1435">
        <v>760.73410000000001</v>
      </c>
      <c r="AS1435">
        <v>621.30930000000001</v>
      </c>
      <c r="AT1435">
        <v>744.24680000000001</v>
      </c>
      <c r="AU1435">
        <v>1386.1120000000001</v>
      </c>
      <c r="AV1435">
        <v>689.48199999999997</v>
      </c>
      <c r="AW1435">
        <v>1073.2331999999999</v>
      </c>
      <c r="AX1435">
        <v>758.8854</v>
      </c>
      <c r="AY1435">
        <v>1014.7003</v>
      </c>
      <c r="AZ1435">
        <v>422.74829999999997</v>
      </c>
      <c r="BA1435">
        <v>495.34059999999999</v>
      </c>
      <c r="BB1435">
        <v>927.92070000000001</v>
      </c>
      <c r="BC1435">
        <v>360.85449999999997</v>
      </c>
      <c r="BD1435">
        <v>2900.8058999999998</v>
      </c>
      <c r="BE1435">
        <v>1020.5897</v>
      </c>
      <c r="BF1435">
        <v>504.54680000000002</v>
      </c>
      <c r="BG1435">
        <v>1000</v>
      </c>
      <c r="BH1435">
        <v>628.87239999999997</v>
      </c>
      <c r="BI1435">
        <v>977.75440000000003</v>
      </c>
      <c r="BJ1435">
        <v>458.99160000000001</v>
      </c>
      <c r="BK1435">
        <v>490.36329999999998</v>
      </c>
      <c r="BL1435">
        <v>2157.0266999999999</v>
      </c>
      <c r="BM1435">
        <v>625.37620000000004</v>
      </c>
      <c r="BN1435">
        <v>416.72660000000002</v>
      </c>
      <c r="BO1435">
        <v>1000</v>
      </c>
      <c r="BP1435">
        <v>654.20100000000002</v>
      </c>
    </row>
    <row r="1436" spans="1:68" x14ac:dyDescent="0.15">
      <c r="A1436" s="2">
        <v>38707</v>
      </c>
      <c r="B1436">
        <v>945.80200000000002</v>
      </c>
      <c r="C1436">
        <v>697.88520000000005</v>
      </c>
      <c r="D1436">
        <v>698.2346</v>
      </c>
      <c r="E1436">
        <v>526.10900000000004</v>
      </c>
      <c r="F1436">
        <v>1487.5654</v>
      </c>
      <c r="G1436">
        <v>1398.0269000000001</v>
      </c>
      <c r="H1436">
        <v>423.43549999999999</v>
      </c>
      <c r="I1436">
        <v>423.0102</v>
      </c>
      <c r="J1436">
        <v>1000</v>
      </c>
      <c r="K1436">
        <v>1130.9760000000001</v>
      </c>
      <c r="L1436">
        <v>689.96889999999996</v>
      </c>
      <c r="M1436">
        <v>802.97850000000005</v>
      </c>
      <c r="N1436">
        <v>2179.2211000000002</v>
      </c>
      <c r="O1436">
        <v>1066.8704</v>
      </c>
      <c r="P1436">
        <v>667.2473</v>
      </c>
      <c r="Q1436">
        <v>434.54399999999998</v>
      </c>
      <c r="R1436">
        <v>624.78470000000004</v>
      </c>
      <c r="S1436">
        <v>594.7645</v>
      </c>
      <c r="T1436">
        <v>1232.4878000000001</v>
      </c>
      <c r="U1436">
        <v>749.16520000000003</v>
      </c>
      <c r="V1436">
        <v>794.19740000000002</v>
      </c>
      <c r="W1436">
        <v>1363.2017000000001</v>
      </c>
      <c r="X1436">
        <v>448.3888</v>
      </c>
      <c r="Y1436">
        <v>605.91390000000001</v>
      </c>
      <c r="Z1436">
        <v>696.07420000000002</v>
      </c>
      <c r="AA1436">
        <v>1000</v>
      </c>
      <c r="AB1436">
        <v>913.23419999999999</v>
      </c>
      <c r="AC1436">
        <v>592.4298</v>
      </c>
      <c r="AD1436">
        <v>650.78459999999995</v>
      </c>
      <c r="AE1436">
        <v>397.28129999999999</v>
      </c>
      <c r="AF1436">
        <v>633.6617</v>
      </c>
      <c r="AG1436">
        <v>1002.8523</v>
      </c>
      <c r="AH1436">
        <v>588.45749999999998</v>
      </c>
      <c r="AI1436">
        <v>852.80520000000001</v>
      </c>
      <c r="AJ1436">
        <v>3331.1504</v>
      </c>
      <c r="AK1436">
        <v>744.78679999999997</v>
      </c>
      <c r="AL1436">
        <v>759.6635</v>
      </c>
      <c r="AM1436">
        <v>548.13459999999998</v>
      </c>
      <c r="AN1436">
        <v>1520.2545</v>
      </c>
      <c r="AO1436">
        <v>1161.3675000000001</v>
      </c>
      <c r="AP1436">
        <v>834.36620000000005</v>
      </c>
      <c r="AQ1436">
        <v>2659.4212000000002</v>
      </c>
      <c r="AR1436">
        <v>750.90340000000003</v>
      </c>
      <c r="AS1436">
        <v>613.09190000000001</v>
      </c>
      <c r="AT1436">
        <v>738.92759999999998</v>
      </c>
      <c r="AU1436">
        <v>1381.1615999999999</v>
      </c>
      <c r="AV1436">
        <v>682.34299999999996</v>
      </c>
      <c r="AW1436">
        <v>1085.2009</v>
      </c>
      <c r="AX1436">
        <v>755.46469999999999</v>
      </c>
      <c r="AY1436">
        <v>989.64689999999996</v>
      </c>
      <c r="AZ1436">
        <v>418.44330000000002</v>
      </c>
      <c r="BA1436">
        <v>489.33300000000003</v>
      </c>
      <c r="BB1436">
        <v>918.399</v>
      </c>
      <c r="BC1436">
        <v>359.47030000000001</v>
      </c>
      <c r="BD1436">
        <v>2844.2249999999999</v>
      </c>
      <c r="BE1436">
        <v>1025.9673</v>
      </c>
      <c r="BF1436">
        <v>499.51260000000002</v>
      </c>
      <c r="BG1436">
        <v>1000</v>
      </c>
      <c r="BH1436">
        <v>617.17909999999995</v>
      </c>
      <c r="BI1436">
        <v>968.93309999999997</v>
      </c>
      <c r="BJ1436">
        <v>454.07659999999998</v>
      </c>
      <c r="BK1436">
        <v>486.55849999999998</v>
      </c>
      <c r="BL1436">
        <v>2165.7359999999999</v>
      </c>
      <c r="BM1436">
        <v>621.41309999999999</v>
      </c>
      <c r="BN1436">
        <v>411.70690000000002</v>
      </c>
      <c r="BO1436">
        <v>1000</v>
      </c>
      <c r="BP1436">
        <v>648.12149999999997</v>
      </c>
    </row>
    <row r="1437" spans="1:68" x14ac:dyDescent="0.15">
      <c r="A1437" s="2">
        <v>38708</v>
      </c>
      <c r="B1437">
        <v>952.88689999999997</v>
      </c>
      <c r="C1437">
        <v>697.88520000000005</v>
      </c>
      <c r="D1437">
        <v>705.59079999999994</v>
      </c>
      <c r="E1437">
        <v>527.74</v>
      </c>
      <c r="F1437">
        <v>1502.7499</v>
      </c>
      <c r="G1437">
        <v>1411.2255</v>
      </c>
      <c r="H1437">
        <v>426.87430000000001</v>
      </c>
      <c r="I1437">
        <v>425.91460000000001</v>
      </c>
      <c r="J1437">
        <v>1000</v>
      </c>
      <c r="K1437">
        <v>1130.7972</v>
      </c>
      <c r="L1437">
        <v>694.93399999999997</v>
      </c>
      <c r="M1437">
        <v>809.77689999999996</v>
      </c>
      <c r="N1437">
        <v>2208.2269999999999</v>
      </c>
      <c r="O1437">
        <v>1075.4792</v>
      </c>
      <c r="P1437">
        <v>684.50609999999995</v>
      </c>
      <c r="Q1437">
        <v>436.86410000000001</v>
      </c>
      <c r="R1437">
        <v>626.45550000000003</v>
      </c>
      <c r="S1437">
        <v>599.48670000000004</v>
      </c>
      <c r="T1437">
        <v>1224.846</v>
      </c>
      <c r="U1437">
        <v>751.77840000000003</v>
      </c>
      <c r="V1437">
        <v>801.70309999999995</v>
      </c>
      <c r="W1437">
        <v>1368.8143</v>
      </c>
      <c r="X1437">
        <v>449.03100000000001</v>
      </c>
      <c r="Y1437">
        <v>607.89269999999999</v>
      </c>
      <c r="Z1437">
        <v>693.45640000000003</v>
      </c>
      <c r="AA1437">
        <v>1000</v>
      </c>
      <c r="AB1437">
        <v>919.03689999999995</v>
      </c>
      <c r="AC1437">
        <v>595.8116</v>
      </c>
      <c r="AD1437">
        <v>672.82709999999997</v>
      </c>
      <c r="AE1437">
        <v>402.12619999999998</v>
      </c>
      <c r="AF1437">
        <v>636.87270000000001</v>
      </c>
      <c r="AG1437">
        <v>1003.4743999999999</v>
      </c>
      <c r="AH1437">
        <v>594.37810000000002</v>
      </c>
      <c r="AI1437">
        <v>864.88440000000003</v>
      </c>
      <c r="AJ1437">
        <v>3329.7148999999999</v>
      </c>
      <c r="AK1437">
        <v>750.23500000000001</v>
      </c>
      <c r="AL1437">
        <v>759.70799999999997</v>
      </c>
      <c r="AM1437">
        <v>543.32569999999998</v>
      </c>
      <c r="AN1437">
        <v>1544.8483000000001</v>
      </c>
      <c r="AO1437">
        <v>1165.8997999999999</v>
      </c>
      <c r="AP1437">
        <v>840.85540000000003</v>
      </c>
      <c r="AQ1437">
        <v>2659.4212000000002</v>
      </c>
      <c r="AR1437">
        <v>751.39260000000002</v>
      </c>
      <c r="AS1437">
        <v>618.53480000000002</v>
      </c>
      <c r="AT1437">
        <v>749.49519999999995</v>
      </c>
      <c r="AU1437">
        <v>1381.1615999999999</v>
      </c>
      <c r="AV1437">
        <v>679.14080000000001</v>
      </c>
      <c r="AW1437">
        <v>1096.4532999999999</v>
      </c>
      <c r="AX1437">
        <v>758.6771</v>
      </c>
      <c r="AY1437">
        <v>989.82090000000005</v>
      </c>
      <c r="AZ1437">
        <v>425.1497</v>
      </c>
      <c r="BA1437">
        <v>492.93360000000001</v>
      </c>
      <c r="BB1437">
        <v>929.0684</v>
      </c>
      <c r="BC1437">
        <v>362.45299999999997</v>
      </c>
      <c r="BD1437">
        <v>2819.3845999999999</v>
      </c>
      <c r="BE1437">
        <v>1027.3909000000001</v>
      </c>
      <c r="BF1437">
        <v>497.81740000000002</v>
      </c>
      <c r="BG1437">
        <v>1000</v>
      </c>
      <c r="BH1437">
        <v>620.5462</v>
      </c>
      <c r="BI1437">
        <v>978.98800000000006</v>
      </c>
      <c r="BJ1437">
        <v>458.13299999999998</v>
      </c>
      <c r="BK1437">
        <v>484.67610000000002</v>
      </c>
      <c r="BL1437">
        <v>2200.4598999999998</v>
      </c>
      <c r="BM1437">
        <v>622.59870000000001</v>
      </c>
      <c r="BN1437">
        <v>410.94110000000001</v>
      </c>
      <c r="BO1437">
        <v>1000</v>
      </c>
      <c r="BP1437">
        <v>650.88049999999998</v>
      </c>
    </row>
    <row r="1438" spans="1:68" x14ac:dyDescent="0.15">
      <c r="A1438" s="2">
        <v>38709</v>
      </c>
      <c r="B1438">
        <v>966.19619999999998</v>
      </c>
      <c r="C1438">
        <v>697.88520000000005</v>
      </c>
      <c r="D1438">
        <v>716.27639999999997</v>
      </c>
      <c r="E1438">
        <v>527.77710000000002</v>
      </c>
      <c r="F1438">
        <v>1494.0188000000001</v>
      </c>
      <c r="G1438">
        <v>1418.271</v>
      </c>
      <c r="H1438">
        <v>428.83730000000003</v>
      </c>
      <c r="I1438">
        <v>429.1431</v>
      </c>
      <c r="J1438">
        <v>1000</v>
      </c>
      <c r="K1438">
        <v>1135.818</v>
      </c>
      <c r="L1438">
        <v>705.25829999999996</v>
      </c>
      <c r="M1438">
        <v>817.54870000000005</v>
      </c>
      <c r="N1438">
        <v>2206.6388000000002</v>
      </c>
      <c r="O1438">
        <v>1081.4865</v>
      </c>
      <c r="P1438">
        <v>696.44209999999998</v>
      </c>
      <c r="Q1438">
        <v>443.63400000000001</v>
      </c>
      <c r="R1438">
        <v>634.3252</v>
      </c>
      <c r="S1438">
        <v>606.48649999999998</v>
      </c>
      <c r="T1438">
        <v>1239.4784999999999</v>
      </c>
      <c r="U1438">
        <v>754.64509999999996</v>
      </c>
      <c r="V1438">
        <v>810.9932</v>
      </c>
      <c r="W1438">
        <v>1374.828</v>
      </c>
      <c r="X1438">
        <v>455.02820000000003</v>
      </c>
      <c r="Y1438">
        <v>614.89949999999999</v>
      </c>
      <c r="Z1438">
        <v>702.9085</v>
      </c>
      <c r="AA1438">
        <v>1000</v>
      </c>
      <c r="AB1438">
        <v>933.49580000000003</v>
      </c>
      <c r="AC1438">
        <v>601.88679999999999</v>
      </c>
      <c r="AD1438">
        <v>671.05840000000001</v>
      </c>
      <c r="AE1438">
        <v>395.66629999999998</v>
      </c>
      <c r="AF1438">
        <v>658.39919999999995</v>
      </c>
      <c r="AG1438">
        <v>1019.0288</v>
      </c>
      <c r="AH1438">
        <v>601.40539999999999</v>
      </c>
      <c r="AI1438">
        <v>873.16409999999996</v>
      </c>
      <c r="AJ1438">
        <v>3338.3276999999998</v>
      </c>
      <c r="AK1438">
        <v>756.08789999999999</v>
      </c>
      <c r="AL1438">
        <v>770.59190000000001</v>
      </c>
      <c r="AM1438">
        <v>547.02809999999999</v>
      </c>
      <c r="AN1438">
        <v>1579.4135000000001</v>
      </c>
      <c r="AO1438">
        <v>1182.7544</v>
      </c>
      <c r="AP1438">
        <v>842.16669999999999</v>
      </c>
      <c r="AQ1438">
        <v>2659.4212000000002</v>
      </c>
      <c r="AR1438">
        <v>756.06320000000005</v>
      </c>
      <c r="AS1438">
        <v>626.74180000000001</v>
      </c>
      <c r="AT1438">
        <v>753.59780000000001</v>
      </c>
      <c r="AU1438">
        <v>1405.9136000000001</v>
      </c>
      <c r="AV1438">
        <v>691.48090000000002</v>
      </c>
      <c r="AW1438">
        <v>1112.8515</v>
      </c>
      <c r="AX1438">
        <v>765.34799999999996</v>
      </c>
      <c r="AY1438">
        <v>994.74770000000001</v>
      </c>
      <c r="AZ1438">
        <v>428.93650000000002</v>
      </c>
      <c r="BA1438">
        <v>498.66520000000003</v>
      </c>
      <c r="BB1438">
        <v>930.51020000000005</v>
      </c>
      <c r="BC1438">
        <v>369.57589999999999</v>
      </c>
      <c r="BD1438">
        <v>2842.1550000000002</v>
      </c>
      <c r="BE1438">
        <v>1042.76</v>
      </c>
      <c r="BF1438">
        <v>500.50099999999998</v>
      </c>
      <c r="BG1438">
        <v>1000</v>
      </c>
      <c r="BH1438">
        <v>628.1934</v>
      </c>
      <c r="BI1438">
        <v>985.16759999999999</v>
      </c>
      <c r="BJ1438">
        <v>464.4853</v>
      </c>
      <c r="BK1438">
        <v>494.12090000000001</v>
      </c>
      <c r="BL1438">
        <v>2257.3962000000001</v>
      </c>
      <c r="BM1438">
        <v>624.04340000000002</v>
      </c>
      <c r="BN1438">
        <v>415.42759999999998</v>
      </c>
      <c r="BO1438">
        <v>1000</v>
      </c>
      <c r="BP1438">
        <v>660.8383</v>
      </c>
    </row>
    <row r="1439" spans="1:68" x14ac:dyDescent="0.15">
      <c r="A1439" s="2">
        <v>38712</v>
      </c>
      <c r="B1439">
        <v>971.524</v>
      </c>
      <c r="C1439">
        <v>697.88520000000005</v>
      </c>
      <c r="D1439">
        <v>723.44730000000004</v>
      </c>
      <c r="E1439">
        <v>533.74620000000004</v>
      </c>
      <c r="F1439">
        <v>1461.3788</v>
      </c>
      <c r="G1439">
        <v>1423.9318000000001</v>
      </c>
      <c r="H1439">
        <v>431.73480000000001</v>
      </c>
      <c r="I1439">
        <v>432.83909999999997</v>
      </c>
      <c r="J1439">
        <v>1000</v>
      </c>
      <c r="K1439">
        <v>1136.5319999999999</v>
      </c>
      <c r="L1439">
        <v>712.23170000000005</v>
      </c>
      <c r="M1439">
        <v>819.63829999999996</v>
      </c>
      <c r="N1439">
        <v>2199.078</v>
      </c>
      <c r="O1439">
        <v>1086.6287</v>
      </c>
      <c r="P1439">
        <v>695.25729999999999</v>
      </c>
      <c r="Q1439">
        <v>447.22030000000001</v>
      </c>
      <c r="R1439">
        <v>640.14160000000004</v>
      </c>
      <c r="S1439">
        <v>614.3338</v>
      </c>
      <c r="T1439">
        <v>1263.7174</v>
      </c>
      <c r="U1439">
        <v>760.08680000000004</v>
      </c>
      <c r="V1439">
        <v>824.33699999999999</v>
      </c>
      <c r="W1439">
        <v>1386.5216</v>
      </c>
      <c r="X1439">
        <v>455.286</v>
      </c>
      <c r="Y1439">
        <v>621.36040000000003</v>
      </c>
      <c r="Z1439">
        <v>707.26530000000002</v>
      </c>
      <c r="AA1439">
        <v>1000</v>
      </c>
      <c r="AB1439">
        <v>943.43830000000003</v>
      </c>
      <c r="AC1439">
        <v>607.49929999999995</v>
      </c>
      <c r="AD1439">
        <v>676.17960000000005</v>
      </c>
      <c r="AE1439">
        <v>395.66629999999998</v>
      </c>
      <c r="AF1439">
        <v>664.92679999999996</v>
      </c>
      <c r="AG1439">
        <v>1022.0537</v>
      </c>
      <c r="AH1439">
        <v>610.44870000000003</v>
      </c>
      <c r="AI1439">
        <v>881.66330000000005</v>
      </c>
      <c r="AJ1439">
        <v>3339.0454</v>
      </c>
      <c r="AK1439">
        <v>764.35429999999997</v>
      </c>
      <c r="AL1439">
        <v>778.15840000000003</v>
      </c>
      <c r="AM1439">
        <v>555.34339999999997</v>
      </c>
      <c r="AN1439">
        <v>1590.8429000000001</v>
      </c>
      <c r="AO1439">
        <v>1183.7385999999999</v>
      </c>
      <c r="AP1439">
        <v>847.10709999999995</v>
      </c>
      <c r="AQ1439">
        <v>2659.4212000000002</v>
      </c>
      <c r="AR1439">
        <v>762.03430000000003</v>
      </c>
      <c r="AS1439">
        <v>631.70759999999996</v>
      </c>
      <c r="AT1439">
        <v>764.56140000000005</v>
      </c>
      <c r="AU1439">
        <v>1400.9631999999999</v>
      </c>
      <c r="AV1439">
        <v>705.71799999999996</v>
      </c>
      <c r="AW1439">
        <v>1114.1958</v>
      </c>
      <c r="AX1439">
        <v>775.12779999999998</v>
      </c>
      <c r="AY1439">
        <v>1003.8367</v>
      </c>
      <c r="AZ1439">
        <v>434.32380000000001</v>
      </c>
      <c r="BA1439">
        <v>504.41109999999998</v>
      </c>
      <c r="BB1439">
        <v>931.3116</v>
      </c>
      <c r="BC1439">
        <v>369.63529999999997</v>
      </c>
      <c r="BD1439">
        <v>2915.9861999999998</v>
      </c>
      <c r="BE1439">
        <v>1051.7044000000001</v>
      </c>
      <c r="BF1439">
        <v>503.93770000000001</v>
      </c>
      <c r="BG1439">
        <v>1000</v>
      </c>
      <c r="BH1439">
        <v>633.05119999999999</v>
      </c>
      <c r="BI1439">
        <v>990.38319999999999</v>
      </c>
      <c r="BJ1439">
        <v>474.90870000000001</v>
      </c>
      <c r="BK1439">
        <v>494.57400000000001</v>
      </c>
      <c r="BL1439">
        <v>2272.6298999999999</v>
      </c>
      <c r="BM1439">
        <v>627.72109999999998</v>
      </c>
      <c r="BN1439">
        <v>420.79320000000001</v>
      </c>
      <c r="BO1439">
        <v>1000</v>
      </c>
      <c r="BP1439">
        <v>689.77229999999997</v>
      </c>
    </row>
    <row r="1440" spans="1:68" x14ac:dyDescent="0.15">
      <c r="A1440" s="2">
        <v>38713</v>
      </c>
      <c r="B1440">
        <v>974.9393</v>
      </c>
      <c r="C1440">
        <v>697.88520000000005</v>
      </c>
      <c r="D1440">
        <v>724.61120000000005</v>
      </c>
      <c r="E1440">
        <v>533.51220000000001</v>
      </c>
      <c r="F1440">
        <v>1476.5247999999999</v>
      </c>
      <c r="G1440">
        <v>1420.4639</v>
      </c>
      <c r="H1440">
        <v>431.7704</v>
      </c>
      <c r="I1440">
        <v>432.43329999999997</v>
      </c>
      <c r="J1440">
        <v>1000</v>
      </c>
      <c r="K1440">
        <v>1136.5014000000001</v>
      </c>
      <c r="L1440">
        <v>711.08349999999996</v>
      </c>
      <c r="M1440">
        <v>816.53790000000004</v>
      </c>
      <c r="N1440">
        <v>2059.2881000000002</v>
      </c>
      <c r="O1440">
        <v>1080.6201000000001</v>
      </c>
      <c r="P1440">
        <v>688.14649999999995</v>
      </c>
      <c r="Q1440">
        <v>450.48289999999997</v>
      </c>
      <c r="R1440">
        <v>640.86350000000004</v>
      </c>
      <c r="S1440">
        <v>618.16430000000003</v>
      </c>
      <c r="T1440">
        <v>1265.029</v>
      </c>
      <c r="U1440">
        <v>752.2269</v>
      </c>
      <c r="V1440">
        <v>824.78139999999996</v>
      </c>
      <c r="W1440">
        <v>1409.174</v>
      </c>
      <c r="X1440">
        <v>453.6909</v>
      </c>
      <c r="Y1440">
        <v>623.46339999999998</v>
      </c>
      <c r="Z1440">
        <v>705.57550000000003</v>
      </c>
      <c r="AA1440">
        <v>1000</v>
      </c>
      <c r="AB1440">
        <v>932.30160000000001</v>
      </c>
      <c r="AC1440">
        <v>606.08529999999996</v>
      </c>
      <c r="AD1440">
        <v>677.36739999999998</v>
      </c>
      <c r="AE1440">
        <v>395.66629999999998</v>
      </c>
      <c r="AF1440">
        <v>673.31799999999998</v>
      </c>
      <c r="AG1440">
        <v>1015.3773</v>
      </c>
      <c r="AH1440">
        <v>614.95759999999996</v>
      </c>
      <c r="AI1440">
        <v>885.97230000000002</v>
      </c>
      <c r="AJ1440">
        <v>3327.5617000000002</v>
      </c>
      <c r="AK1440">
        <v>758.24929999999995</v>
      </c>
      <c r="AL1440">
        <v>773.88679999999999</v>
      </c>
      <c r="AM1440">
        <v>555.2654</v>
      </c>
      <c r="AN1440">
        <v>1589.1052</v>
      </c>
      <c r="AO1440">
        <v>1180.0320999999999</v>
      </c>
      <c r="AP1440">
        <v>846.7251</v>
      </c>
      <c r="AQ1440">
        <v>2659.4212000000002</v>
      </c>
      <c r="AR1440">
        <v>764.39620000000002</v>
      </c>
      <c r="AS1440">
        <v>629.45150000000001</v>
      </c>
      <c r="AT1440">
        <v>761.39229999999998</v>
      </c>
      <c r="AU1440">
        <v>1381.1615999999999</v>
      </c>
      <c r="AV1440">
        <v>700.17010000000005</v>
      </c>
      <c r="AW1440">
        <v>1108.011</v>
      </c>
      <c r="AX1440">
        <v>770.82320000000004</v>
      </c>
      <c r="AY1440">
        <v>1008.2692</v>
      </c>
      <c r="AZ1440">
        <v>430.13819999999998</v>
      </c>
      <c r="BA1440">
        <v>502.68380000000002</v>
      </c>
      <c r="BB1440">
        <v>947.45</v>
      </c>
      <c r="BC1440">
        <v>369.76330000000002</v>
      </c>
      <c r="BD1440">
        <v>2919.7813000000001</v>
      </c>
      <c r="BE1440">
        <v>1050.4816000000001</v>
      </c>
      <c r="BF1440">
        <v>501.4479</v>
      </c>
      <c r="BG1440">
        <v>1000</v>
      </c>
      <c r="BH1440">
        <v>631.75649999999996</v>
      </c>
      <c r="BI1440">
        <v>984.36760000000004</v>
      </c>
      <c r="BJ1440">
        <v>477.38310000000001</v>
      </c>
      <c r="BK1440">
        <v>496.41090000000003</v>
      </c>
      <c r="BL1440">
        <v>2281.0963000000002</v>
      </c>
      <c r="BM1440">
        <v>626.20360000000005</v>
      </c>
      <c r="BN1440">
        <v>419.6268</v>
      </c>
      <c r="BO1440">
        <v>1000</v>
      </c>
      <c r="BP1440">
        <v>691.56150000000002</v>
      </c>
    </row>
    <row r="1441" spans="1:68" x14ac:dyDescent="0.15">
      <c r="A1441" s="2">
        <v>38714</v>
      </c>
      <c r="B1441">
        <v>981.16859999999997</v>
      </c>
      <c r="C1441">
        <v>697.88520000000005</v>
      </c>
      <c r="D1441">
        <v>723.28560000000004</v>
      </c>
      <c r="E1441">
        <v>534.4606</v>
      </c>
      <c r="F1441">
        <v>1495.6719000000001</v>
      </c>
      <c r="G1441">
        <v>1432.4477999999999</v>
      </c>
      <c r="H1441">
        <v>431.392</v>
      </c>
      <c r="I1441">
        <v>436.93830000000003</v>
      </c>
      <c r="J1441">
        <v>1000</v>
      </c>
      <c r="K1441">
        <v>1137.2139</v>
      </c>
      <c r="L1441">
        <v>711.76589999999999</v>
      </c>
      <c r="M1441">
        <v>816.4606</v>
      </c>
      <c r="N1441">
        <v>2089.6351</v>
      </c>
      <c r="O1441">
        <v>1081.7044000000001</v>
      </c>
      <c r="P1441">
        <v>688.70439999999996</v>
      </c>
      <c r="Q1441">
        <v>452.4314</v>
      </c>
      <c r="R1441">
        <v>640.04859999999996</v>
      </c>
      <c r="S1441">
        <v>617.29290000000003</v>
      </c>
      <c r="T1441">
        <v>1268.0311999999999</v>
      </c>
      <c r="U1441">
        <v>749.41800000000001</v>
      </c>
      <c r="V1441">
        <v>822.47770000000003</v>
      </c>
      <c r="W1441">
        <v>1408.8402000000001</v>
      </c>
      <c r="X1441">
        <v>454.04750000000001</v>
      </c>
      <c r="Y1441">
        <v>624.91830000000004</v>
      </c>
      <c r="Z1441">
        <v>706.62139999999999</v>
      </c>
      <c r="AA1441">
        <v>1000</v>
      </c>
      <c r="AB1441">
        <v>934.71069999999997</v>
      </c>
      <c r="AC1441">
        <v>607.84249999999997</v>
      </c>
      <c r="AD1441">
        <v>681.72280000000001</v>
      </c>
      <c r="AE1441">
        <v>395.66629999999998</v>
      </c>
      <c r="AF1441">
        <v>682.33630000000005</v>
      </c>
      <c r="AG1441">
        <v>1011.1068</v>
      </c>
      <c r="AH1441">
        <v>616.8972</v>
      </c>
      <c r="AI1441">
        <v>885.35760000000005</v>
      </c>
      <c r="AJ1441">
        <v>3325.4085</v>
      </c>
      <c r="AK1441">
        <v>756.08140000000003</v>
      </c>
      <c r="AL1441">
        <v>775.11580000000004</v>
      </c>
      <c r="AM1441">
        <v>555.55790000000002</v>
      </c>
      <c r="AN1441">
        <v>1599.1647</v>
      </c>
      <c r="AO1441">
        <v>1179.4408000000001</v>
      </c>
      <c r="AP1441">
        <v>853.697</v>
      </c>
      <c r="AQ1441">
        <v>2659.4212000000002</v>
      </c>
      <c r="AR1441">
        <v>760.71019999999999</v>
      </c>
      <c r="AS1441">
        <v>633.29219999999998</v>
      </c>
      <c r="AT1441">
        <v>762.27250000000004</v>
      </c>
      <c r="AU1441">
        <v>1381.1615999999999</v>
      </c>
      <c r="AV1441">
        <v>697.41660000000002</v>
      </c>
      <c r="AW1441">
        <v>1102.0527999999999</v>
      </c>
      <c r="AX1441">
        <v>768.87120000000004</v>
      </c>
      <c r="AY1441">
        <v>1019.736</v>
      </c>
      <c r="AZ1441">
        <v>434.79169999999999</v>
      </c>
      <c r="BA1441">
        <v>504.0752</v>
      </c>
      <c r="BB1441">
        <v>952.59969999999998</v>
      </c>
      <c r="BC1441">
        <v>367.87349999999998</v>
      </c>
      <c r="BD1441">
        <v>2958.0769</v>
      </c>
      <c r="BE1441">
        <v>1052.6428000000001</v>
      </c>
      <c r="BF1441">
        <v>500.48540000000003</v>
      </c>
      <c r="BG1441">
        <v>1000</v>
      </c>
      <c r="BH1441">
        <v>632.28729999999996</v>
      </c>
      <c r="BI1441">
        <v>987.52459999999996</v>
      </c>
      <c r="BJ1441">
        <v>480.70839999999998</v>
      </c>
      <c r="BK1441">
        <v>496.74959999999999</v>
      </c>
      <c r="BL1441">
        <v>2291.4992000000002</v>
      </c>
      <c r="BM1441">
        <v>628.73720000000003</v>
      </c>
      <c r="BN1441">
        <v>419.255</v>
      </c>
      <c r="BO1441">
        <v>1000</v>
      </c>
      <c r="BP1441">
        <v>689.53679999999997</v>
      </c>
    </row>
    <row r="1442" spans="1:68" x14ac:dyDescent="0.15">
      <c r="A1442" s="2">
        <v>38715</v>
      </c>
      <c r="B1442">
        <v>999.3193</v>
      </c>
      <c r="C1442">
        <v>697.88520000000005</v>
      </c>
      <c r="D1442">
        <v>730.08249999999998</v>
      </c>
      <c r="E1442">
        <v>537.92129999999997</v>
      </c>
      <c r="F1442">
        <v>1536.3151</v>
      </c>
      <c r="G1442">
        <v>1433.0102999999999</v>
      </c>
      <c r="H1442">
        <v>436.7971</v>
      </c>
      <c r="I1442">
        <v>436.64679999999998</v>
      </c>
      <c r="J1442">
        <v>1000</v>
      </c>
      <c r="K1442">
        <v>1143.8354999999999</v>
      </c>
      <c r="L1442">
        <v>717.77729999999997</v>
      </c>
      <c r="M1442">
        <v>828.1069</v>
      </c>
      <c r="N1442">
        <v>2109.1192000000001</v>
      </c>
      <c r="O1442">
        <v>1094.7904000000001</v>
      </c>
      <c r="P1442">
        <v>691.29430000000002</v>
      </c>
      <c r="Q1442">
        <v>458.12090000000001</v>
      </c>
      <c r="R1442">
        <v>641.55190000000005</v>
      </c>
      <c r="S1442">
        <v>620.16869999999994</v>
      </c>
      <c r="T1442">
        <v>1285.8443</v>
      </c>
      <c r="U1442">
        <v>754.74249999999995</v>
      </c>
      <c r="V1442">
        <v>831.68240000000003</v>
      </c>
      <c r="W1442">
        <v>1412.2482</v>
      </c>
      <c r="X1442">
        <v>458.66210000000001</v>
      </c>
      <c r="Y1442">
        <v>630.36410000000001</v>
      </c>
      <c r="Z1442">
        <v>715.85170000000005</v>
      </c>
      <c r="AA1442">
        <v>1000</v>
      </c>
      <c r="AB1442">
        <v>943.27089999999998</v>
      </c>
      <c r="AC1442">
        <v>613.48800000000006</v>
      </c>
      <c r="AD1442">
        <v>693.23249999999996</v>
      </c>
      <c r="AE1442">
        <v>395.66629999999998</v>
      </c>
      <c r="AF1442">
        <v>682.03470000000004</v>
      </c>
      <c r="AG1442">
        <v>1037.0163</v>
      </c>
      <c r="AH1442">
        <v>624.03110000000004</v>
      </c>
      <c r="AI1442">
        <v>890.80100000000004</v>
      </c>
      <c r="AJ1442">
        <v>3515.415</v>
      </c>
      <c r="AK1442">
        <v>758.72270000000003</v>
      </c>
      <c r="AL1442">
        <v>796.3646</v>
      </c>
      <c r="AM1442">
        <v>561.10059999999999</v>
      </c>
      <c r="AN1442">
        <v>1626.7303999999999</v>
      </c>
      <c r="AO1442">
        <v>1188.6901</v>
      </c>
      <c r="AP1442">
        <v>860.98119999999994</v>
      </c>
      <c r="AQ1442">
        <v>2659.4212000000002</v>
      </c>
      <c r="AR1442">
        <v>764.73180000000002</v>
      </c>
      <c r="AS1442">
        <v>639.72789999999998</v>
      </c>
      <c r="AT1442">
        <v>772.8818</v>
      </c>
      <c r="AU1442">
        <v>1405.9136000000001</v>
      </c>
      <c r="AV1442">
        <v>698.96669999999995</v>
      </c>
      <c r="AW1442">
        <v>1114.9884</v>
      </c>
      <c r="AX1442">
        <v>776.39089999999999</v>
      </c>
      <c r="AY1442">
        <v>1017.3464</v>
      </c>
      <c r="AZ1442">
        <v>437.82990000000001</v>
      </c>
      <c r="BA1442">
        <v>513.74040000000002</v>
      </c>
      <c r="BB1442">
        <v>958.11959999999999</v>
      </c>
      <c r="BC1442">
        <v>371.23579999999998</v>
      </c>
      <c r="BD1442">
        <v>3000.1676000000002</v>
      </c>
      <c r="BE1442">
        <v>1062.6600000000001</v>
      </c>
      <c r="BF1442">
        <v>505.28910000000002</v>
      </c>
      <c r="BG1442">
        <v>1000</v>
      </c>
      <c r="BH1442">
        <v>634.11940000000004</v>
      </c>
      <c r="BI1442">
        <v>999.88869999999997</v>
      </c>
      <c r="BJ1442">
        <v>490.04669999999999</v>
      </c>
      <c r="BK1442">
        <v>498.21499999999997</v>
      </c>
      <c r="BL1442">
        <v>2326.3229999999999</v>
      </c>
      <c r="BM1442">
        <v>636.56569999999999</v>
      </c>
      <c r="BN1442">
        <v>421.0412</v>
      </c>
      <c r="BO1442">
        <v>1000</v>
      </c>
      <c r="BP1442">
        <v>685.5933</v>
      </c>
    </row>
    <row r="1443" spans="1:68" x14ac:dyDescent="0.15">
      <c r="A1443" s="2">
        <v>38716</v>
      </c>
      <c r="B1443">
        <v>980.82780000000002</v>
      </c>
      <c r="C1443">
        <v>697.88520000000005</v>
      </c>
      <c r="D1443">
        <v>723.01869999999997</v>
      </c>
      <c r="E1443">
        <v>530.55499999999995</v>
      </c>
      <c r="F1443">
        <v>1502.7833000000001</v>
      </c>
      <c r="G1443">
        <v>1434.2813000000001</v>
      </c>
      <c r="H1443">
        <v>432.70460000000003</v>
      </c>
      <c r="I1443">
        <v>431.23930000000001</v>
      </c>
      <c r="J1443">
        <v>1000</v>
      </c>
      <c r="K1443">
        <v>1140.6114</v>
      </c>
      <c r="L1443">
        <v>713.87620000000004</v>
      </c>
      <c r="M1443">
        <v>818.34799999999996</v>
      </c>
      <c r="N1443">
        <v>2094.4027999999998</v>
      </c>
      <c r="O1443">
        <v>1071.5545</v>
      </c>
      <c r="P1443">
        <v>688.12199999999996</v>
      </c>
      <c r="Q1443">
        <v>456.38479999999998</v>
      </c>
      <c r="R1443">
        <v>634.84770000000003</v>
      </c>
      <c r="S1443">
        <v>614.62909999999999</v>
      </c>
      <c r="T1443">
        <v>1286.0244</v>
      </c>
      <c r="U1443">
        <v>749.81769999999995</v>
      </c>
      <c r="V1443">
        <v>829.72680000000003</v>
      </c>
      <c r="W1443">
        <v>1398.6164000000001</v>
      </c>
      <c r="X1443">
        <v>451.91489999999999</v>
      </c>
      <c r="Y1443">
        <v>619.62049999999999</v>
      </c>
      <c r="Z1443">
        <v>712.22299999999996</v>
      </c>
      <c r="AA1443">
        <v>1000</v>
      </c>
      <c r="AB1443">
        <v>936.63750000000005</v>
      </c>
      <c r="AC1443">
        <v>606.3723</v>
      </c>
      <c r="AD1443">
        <v>691.83360000000005</v>
      </c>
      <c r="AE1443">
        <v>395.66629999999998</v>
      </c>
      <c r="AF1443">
        <v>673.34019999999998</v>
      </c>
      <c r="AG1443">
        <v>1023.6002999999999</v>
      </c>
      <c r="AH1443">
        <v>623.16970000000003</v>
      </c>
      <c r="AI1443">
        <v>881.35699999999997</v>
      </c>
      <c r="AJ1443">
        <v>3504.5300999999999</v>
      </c>
      <c r="AK1443">
        <v>750.11590000000001</v>
      </c>
      <c r="AL1443">
        <v>790.92330000000004</v>
      </c>
      <c r="AM1443">
        <v>557.87969999999996</v>
      </c>
      <c r="AN1443">
        <v>1589.9878000000001</v>
      </c>
      <c r="AO1443">
        <v>1171.6241</v>
      </c>
      <c r="AP1443">
        <v>852.23659999999995</v>
      </c>
      <c r="AQ1443">
        <v>2659.4212000000002</v>
      </c>
      <c r="AR1443">
        <v>760.24130000000002</v>
      </c>
      <c r="AS1443">
        <v>637.9701</v>
      </c>
      <c r="AT1443">
        <v>763.56759999999997</v>
      </c>
      <c r="AU1443">
        <v>1386.1120000000001</v>
      </c>
      <c r="AV1443">
        <v>692.97</v>
      </c>
      <c r="AW1443">
        <v>1087.1208999999999</v>
      </c>
      <c r="AX1443">
        <v>770.92139999999995</v>
      </c>
      <c r="AY1443">
        <v>1010.7524</v>
      </c>
      <c r="AZ1443">
        <v>434.52859999999998</v>
      </c>
      <c r="BA1443">
        <v>510.11189999999999</v>
      </c>
      <c r="BB1443">
        <v>940.67129999999997</v>
      </c>
      <c r="BC1443">
        <v>366.9359</v>
      </c>
      <c r="BD1443">
        <v>2983.2622999999999</v>
      </c>
      <c r="BE1443">
        <v>996.25639999999999</v>
      </c>
      <c r="BF1443">
        <v>502.41050000000001</v>
      </c>
      <c r="BG1443">
        <v>1000</v>
      </c>
      <c r="BH1443">
        <v>632.35799999999995</v>
      </c>
      <c r="BI1443">
        <v>987.79470000000003</v>
      </c>
      <c r="BJ1443">
        <v>485.21929999999998</v>
      </c>
      <c r="BK1443">
        <v>495.27620000000002</v>
      </c>
      <c r="BL1443">
        <v>2299.0744</v>
      </c>
      <c r="BM1443">
        <v>630.78420000000006</v>
      </c>
      <c r="BN1443">
        <v>421.39960000000002</v>
      </c>
      <c r="BO1443">
        <v>1000</v>
      </c>
      <c r="BP1443">
        <v>678.58029999999997</v>
      </c>
    </row>
    <row r="1444" spans="1:68" x14ac:dyDescent="0.15">
      <c r="A1444" s="2">
        <v>38721</v>
      </c>
      <c r="B1444">
        <v>985.57280000000003</v>
      </c>
      <c r="C1444">
        <v>697.88520000000005</v>
      </c>
      <c r="D1444">
        <v>733.98170000000005</v>
      </c>
      <c r="E1444">
        <v>535.06399999999996</v>
      </c>
      <c r="F1444">
        <v>1524.5283999999999</v>
      </c>
      <c r="G1444">
        <v>1443.2204999999999</v>
      </c>
      <c r="H1444">
        <v>437.7647</v>
      </c>
      <c r="I1444">
        <v>434.52289999999999</v>
      </c>
      <c r="J1444">
        <v>1000</v>
      </c>
      <c r="K1444">
        <v>1144.8045</v>
      </c>
      <c r="L1444">
        <v>714.93060000000003</v>
      </c>
      <c r="M1444">
        <v>823.94140000000004</v>
      </c>
      <c r="N1444">
        <v>2099.1487999999999</v>
      </c>
      <c r="O1444">
        <v>1083.2950000000001</v>
      </c>
      <c r="P1444">
        <v>691.94380000000001</v>
      </c>
      <c r="Q1444">
        <v>439.11579999999998</v>
      </c>
      <c r="R1444">
        <v>645.04110000000003</v>
      </c>
      <c r="S1444">
        <v>625.35599999999999</v>
      </c>
      <c r="T1444">
        <v>1310.3742</v>
      </c>
      <c r="U1444">
        <v>796.03290000000004</v>
      </c>
      <c r="V1444">
        <v>835.86080000000004</v>
      </c>
      <c r="W1444">
        <v>1427.6162999999999</v>
      </c>
      <c r="X1444">
        <v>456.04579999999999</v>
      </c>
      <c r="Y1444">
        <v>625.32579999999996</v>
      </c>
      <c r="Z1444">
        <v>720.55679999999995</v>
      </c>
      <c r="AA1444">
        <v>1000</v>
      </c>
      <c r="AB1444">
        <v>948.14570000000003</v>
      </c>
      <c r="AC1444">
        <v>624.25329999999997</v>
      </c>
      <c r="AD1444">
        <v>690.75130000000001</v>
      </c>
      <c r="AE1444">
        <v>395.66629999999998</v>
      </c>
      <c r="AF1444">
        <v>685.34400000000005</v>
      </c>
      <c r="AG1444">
        <v>1036.1315999999999</v>
      </c>
      <c r="AH1444">
        <v>634.80539999999996</v>
      </c>
      <c r="AI1444">
        <v>904.00549999999998</v>
      </c>
      <c r="AJ1444">
        <v>3552.0030000000002</v>
      </c>
      <c r="AK1444">
        <v>759.27390000000003</v>
      </c>
      <c r="AL1444">
        <v>796.34780000000001</v>
      </c>
      <c r="AM1444">
        <v>571.20619999999997</v>
      </c>
      <c r="AN1444">
        <v>1656.6026999999999</v>
      </c>
      <c r="AO1444">
        <v>1187.0736999999999</v>
      </c>
      <c r="AP1444">
        <v>888.05870000000004</v>
      </c>
      <c r="AQ1444">
        <v>2659.4212000000002</v>
      </c>
      <c r="AR1444">
        <v>767.15989999999999</v>
      </c>
      <c r="AS1444">
        <v>651.62070000000006</v>
      </c>
      <c r="AT1444">
        <v>773.02279999999996</v>
      </c>
      <c r="AU1444">
        <v>1415.8144</v>
      </c>
      <c r="AV1444">
        <v>704.10680000000002</v>
      </c>
      <c r="AW1444">
        <v>1083.2293999999999</v>
      </c>
      <c r="AX1444">
        <v>773.09490000000005</v>
      </c>
      <c r="AY1444">
        <v>1017.4055</v>
      </c>
      <c r="AZ1444">
        <v>438.42939999999999</v>
      </c>
      <c r="BA1444">
        <v>518.59929999999997</v>
      </c>
      <c r="BB1444">
        <v>961.83119999999997</v>
      </c>
      <c r="BC1444">
        <v>374.55930000000001</v>
      </c>
      <c r="BD1444">
        <v>3215.451</v>
      </c>
      <c r="BE1444">
        <v>1004.7051</v>
      </c>
      <c r="BF1444">
        <v>509.34039999999999</v>
      </c>
      <c r="BG1444">
        <v>1000</v>
      </c>
      <c r="BH1444">
        <v>640.45749999999998</v>
      </c>
      <c r="BI1444">
        <v>1016.4869</v>
      </c>
      <c r="BJ1444">
        <v>498.4</v>
      </c>
      <c r="BK1444">
        <v>508.76049999999998</v>
      </c>
      <c r="BL1444">
        <v>2318.4313000000002</v>
      </c>
      <c r="BM1444">
        <v>655.63220000000001</v>
      </c>
      <c r="BN1444">
        <v>426.92419999999998</v>
      </c>
      <c r="BO1444">
        <v>1000</v>
      </c>
      <c r="BP1444">
        <v>687.26289999999995</v>
      </c>
    </row>
    <row r="1445" spans="1:68" x14ac:dyDescent="0.15">
      <c r="A1445" s="2">
        <v>38722</v>
      </c>
      <c r="B1445">
        <v>1000.5606</v>
      </c>
      <c r="C1445">
        <v>697.88520000000005</v>
      </c>
      <c r="D1445">
        <v>739.06910000000005</v>
      </c>
      <c r="E1445">
        <v>542.35860000000002</v>
      </c>
      <c r="F1445">
        <v>1638.1327000000001</v>
      </c>
      <c r="G1445">
        <v>1469.8565000000001</v>
      </c>
      <c r="H1445">
        <v>447.89190000000002</v>
      </c>
      <c r="I1445">
        <v>436.00150000000002</v>
      </c>
      <c r="J1445">
        <v>1000</v>
      </c>
      <c r="K1445">
        <v>1155.6994</v>
      </c>
      <c r="L1445">
        <v>720.5154</v>
      </c>
      <c r="M1445">
        <v>833.92759999999998</v>
      </c>
      <c r="N1445">
        <v>2197.8301999999999</v>
      </c>
      <c r="O1445">
        <v>1098.7165</v>
      </c>
      <c r="P1445">
        <v>704.34259999999995</v>
      </c>
      <c r="Q1445">
        <v>443.07069999999999</v>
      </c>
      <c r="R1445">
        <v>651.35410000000002</v>
      </c>
      <c r="S1445">
        <v>630.04780000000005</v>
      </c>
      <c r="T1445">
        <v>1312.644</v>
      </c>
      <c r="U1445">
        <v>810.5548</v>
      </c>
      <c r="V1445">
        <v>843.4443</v>
      </c>
      <c r="W1445">
        <v>1446.527</v>
      </c>
      <c r="X1445">
        <v>460.82679999999999</v>
      </c>
      <c r="Y1445">
        <v>629.41510000000005</v>
      </c>
      <c r="Z1445">
        <v>749.88490000000002</v>
      </c>
      <c r="AA1445">
        <v>1000</v>
      </c>
      <c r="AB1445">
        <v>966.68830000000003</v>
      </c>
      <c r="AC1445">
        <v>637.69259999999997</v>
      </c>
      <c r="AD1445">
        <v>704.66279999999995</v>
      </c>
      <c r="AE1445">
        <v>395.66629999999998</v>
      </c>
      <c r="AF1445">
        <v>687.68079999999998</v>
      </c>
      <c r="AG1445">
        <v>1039.3233</v>
      </c>
      <c r="AH1445">
        <v>636.9597</v>
      </c>
      <c r="AI1445">
        <v>921.27919999999995</v>
      </c>
      <c r="AJ1445">
        <v>3601.6127000000001</v>
      </c>
      <c r="AK1445">
        <v>766.71849999999995</v>
      </c>
      <c r="AL1445">
        <v>805.85699999999997</v>
      </c>
      <c r="AM1445">
        <v>575.29100000000005</v>
      </c>
      <c r="AN1445">
        <v>1698.1262999999999</v>
      </c>
      <c r="AO1445">
        <v>1203.3982000000001</v>
      </c>
      <c r="AP1445">
        <v>907.59069999999997</v>
      </c>
      <c r="AQ1445">
        <v>2659.4212000000002</v>
      </c>
      <c r="AR1445">
        <v>777.18520000000001</v>
      </c>
      <c r="AS1445">
        <v>665.57510000000002</v>
      </c>
      <c r="AT1445">
        <v>782.83489999999995</v>
      </c>
      <c r="AU1445">
        <v>1435.616</v>
      </c>
      <c r="AV1445">
        <v>716.5489</v>
      </c>
      <c r="AW1445">
        <v>1108.0092</v>
      </c>
      <c r="AX1445">
        <v>797.09649999999999</v>
      </c>
      <c r="AY1445">
        <v>1034.6591000000001</v>
      </c>
      <c r="AZ1445">
        <v>448.56270000000001</v>
      </c>
      <c r="BA1445">
        <v>526.61350000000004</v>
      </c>
      <c r="BB1445">
        <v>987.26660000000004</v>
      </c>
      <c r="BC1445">
        <v>376.09910000000002</v>
      </c>
      <c r="BD1445">
        <v>3353.4531999999999</v>
      </c>
      <c r="BE1445">
        <v>1011.9087</v>
      </c>
      <c r="BF1445">
        <v>516.23140000000001</v>
      </c>
      <c r="BG1445">
        <v>1000</v>
      </c>
      <c r="BH1445">
        <v>646.8252</v>
      </c>
      <c r="BI1445">
        <v>1038.4836</v>
      </c>
      <c r="BJ1445">
        <v>501.83010000000002</v>
      </c>
      <c r="BK1445">
        <v>514.45479999999998</v>
      </c>
      <c r="BL1445">
        <v>2319.6005</v>
      </c>
      <c r="BM1445">
        <v>659.76639999999998</v>
      </c>
      <c r="BN1445">
        <v>430.17399999999998</v>
      </c>
      <c r="BO1445">
        <v>1000</v>
      </c>
      <c r="BP1445">
        <v>699.2296</v>
      </c>
    </row>
    <row r="1446" spans="1:68" x14ac:dyDescent="0.15">
      <c r="A1446" s="2">
        <v>38723</v>
      </c>
      <c r="B1446">
        <v>1011.2718</v>
      </c>
      <c r="C1446">
        <v>697.88520000000005</v>
      </c>
      <c r="D1446">
        <v>745.89490000000001</v>
      </c>
      <c r="E1446">
        <v>549.90110000000004</v>
      </c>
      <c r="F1446">
        <v>1620.4627</v>
      </c>
      <c r="G1446">
        <v>1551.4704999999999</v>
      </c>
      <c r="H1446">
        <v>453.67959999999999</v>
      </c>
      <c r="I1446">
        <v>441.52030000000002</v>
      </c>
      <c r="J1446">
        <v>1000</v>
      </c>
      <c r="K1446">
        <v>1078.4949999999999</v>
      </c>
      <c r="L1446">
        <v>726.27200000000005</v>
      </c>
      <c r="M1446">
        <v>840.94470000000001</v>
      </c>
      <c r="N1446">
        <v>2190.7134000000001</v>
      </c>
      <c r="O1446">
        <v>1115.5091</v>
      </c>
      <c r="P1446">
        <v>714.43949999999995</v>
      </c>
      <c r="Q1446">
        <v>446.7133</v>
      </c>
      <c r="R1446">
        <v>660.39250000000004</v>
      </c>
      <c r="S1446">
        <v>631.10490000000004</v>
      </c>
      <c r="T1446">
        <v>1305.7456999999999</v>
      </c>
      <c r="U1446">
        <v>820.86770000000001</v>
      </c>
      <c r="V1446">
        <v>855.38250000000005</v>
      </c>
      <c r="W1446">
        <v>1455.5476000000001</v>
      </c>
      <c r="X1446">
        <v>465.25959999999998</v>
      </c>
      <c r="Y1446">
        <v>634.43780000000004</v>
      </c>
      <c r="Z1446">
        <v>749.32079999999996</v>
      </c>
      <c r="AA1446">
        <v>1000</v>
      </c>
      <c r="AB1446">
        <v>982.98080000000004</v>
      </c>
      <c r="AC1446">
        <v>642.34519999999998</v>
      </c>
      <c r="AD1446">
        <v>703.10509999999999</v>
      </c>
      <c r="AE1446">
        <v>395.66629999999998</v>
      </c>
      <c r="AF1446">
        <v>701.36569999999995</v>
      </c>
      <c r="AG1446">
        <v>1056.8477</v>
      </c>
      <c r="AH1446">
        <v>645.32619999999997</v>
      </c>
      <c r="AI1446">
        <v>932.64480000000003</v>
      </c>
      <c r="AJ1446">
        <v>3606.846</v>
      </c>
      <c r="AK1446">
        <v>774.49779999999998</v>
      </c>
      <c r="AL1446">
        <v>813.21810000000005</v>
      </c>
      <c r="AM1446">
        <v>581.17660000000001</v>
      </c>
      <c r="AN1446">
        <v>1698.4419</v>
      </c>
      <c r="AO1446">
        <v>1219.711</v>
      </c>
      <c r="AP1446">
        <v>920.20460000000003</v>
      </c>
      <c r="AQ1446">
        <v>2659.4212000000002</v>
      </c>
      <c r="AR1446">
        <v>786.61320000000001</v>
      </c>
      <c r="AS1446">
        <v>668.01739999999995</v>
      </c>
      <c r="AT1446">
        <v>785.82150000000001</v>
      </c>
      <c r="AU1446">
        <v>1440.5663999999999</v>
      </c>
      <c r="AV1446">
        <v>728.1345</v>
      </c>
      <c r="AW1446">
        <v>1143.4152999999999</v>
      </c>
      <c r="AX1446">
        <v>799.279</v>
      </c>
      <c r="AY1446">
        <v>1039.0288</v>
      </c>
      <c r="AZ1446">
        <v>451.96499999999997</v>
      </c>
      <c r="BA1446">
        <v>531.76130000000001</v>
      </c>
      <c r="BB1446">
        <v>987.471</v>
      </c>
      <c r="BC1446">
        <v>377.64460000000003</v>
      </c>
      <c r="BD1446">
        <v>3391.7487999999998</v>
      </c>
      <c r="BE1446">
        <v>1018.8907</v>
      </c>
      <c r="BF1446">
        <v>517.82410000000004</v>
      </c>
      <c r="BG1446">
        <v>1000</v>
      </c>
      <c r="BH1446">
        <v>652.02880000000005</v>
      </c>
      <c r="BI1446">
        <v>1047.3213000000001</v>
      </c>
      <c r="BJ1446">
        <v>512.97389999999996</v>
      </c>
      <c r="BK1446">
        <v>517.61689999999999</v>
      </c>
      <c r="BL1446">
        <v>2436.8353999999999</v>
      </c>
      <c r="BM1446">
        <v>660.36919999999998</v>
      </c>
      <c r="BN1446">
        <v>440.63139999999999</v>
      </c>
      <c r="BO1446">
        <v>1000</v>
      </c>
      <c r="BP1446">
        <v>706.67049999999995</v>
      </c>
    </row>
    <row r="1447" spans="1:68" x14ac:dyDescent="0.15">
      <c r="A1447" s="2">
        <v>38726</v>
      </c>
      <c r="B1447">
        <v>1023.3457</v>
      </c>
      <c r="C1447">
        <v>697.88520000000005</v>
      </c>
      <c r="D1447">
        <v>762.80939999999998</v>
      </c>
      <c r="E1447">
        <v>554.75980000000004</v>
      </c>
      <c r="F1447">
        <v>1621.7</v>
      </c>
      <c r="G1447">
        <v>1547.1993</v>
      </c>
      <c r="H1447">
        <v>458.11559999999997</v>
      </c>
      <c r="I1447">
        <v>451.07920000000001</v>
      </c>
      <c r="J1447">
        <v>1000</v>
      </c>
      <c r="K1447">
        <v>1071.1303</v>
      </c>
      <c r="L1447">
        <v>732.90170000000001</v>
      </c>
      <c r="M1447">
        <v>849.47090000000003</v>
      </c>
      <c r="N1447">
        <v>2181.7372999999998</v>
      </c>
      <c r="O1447">
        <v>1120.8152</v>
      </c>
      <c r="P1447">
        <v>714.16030000000001</v>
      </c>
      <c r="Q1447">
        <v>449.08339999999998</v>
      </c>
      <c r="R1447">
        <v>667.16539999999998</v>
      </c>
      <c r="S1447">
        <v>639.65819999999997</v>
      </c>
      <c r="T1447">
        <v>1312.4184</v>
      </c>
      <c r="U1447">
        <v>814.38</v>
      </c>
      <c r="V1447">
        <v>865.51949999999999</v>
      </c>
      <c r="W1447">
        <v>1464.6355000000001</v>
      </c>
      <c r="X1447">
        <v>467.9581</v>
      </c>
      <c r="Y1447">
        <v>642.40070000000003</v>
      </c>
      <c r="Z1447">
        <v>757.5059</v>
      </c>
      <c r="AA1447">
        <v>1000</v>
      </c>
      <c r="AB1447">
        <v>988.52170000000001</v>
      </c>
      <c r="AC1447">
        <v>644.12490000000003</v>
      </c>
      <c r="AD1447">
        <v>697.21810000000005</v>
      </c>
      <c r="AE1447">
        <v>395.66629999999998</v>
      </c>
      <c r="AF1447">
        <v>709.79070000000002</v>
      </c>
      <c r="AG1447">
        <v>1080.566</v>
      </c>
      <c r="AH1447">
        <v>644.57050000000004</v>
      </c>
      <c r="AI1447">
        <v>948.26639999999998</v>
      </c>
      <c r="AJ1447">
        <v>3619.0475000000001</v>
      </c>
      <c r="AK1447">
        <v>780.40319999999997</v>
      </c>
      <c r="AL1447">
        <v>821.0752</v>
      </c>
      <c r="AM1447">
        <v>585.94910000000004</v>
      </c>
      <c r="AN1447">
        <v>1738.355</v>
      </c>
      <c r="AO1447">
        <v>1238.9448</v>
      </c>
      <c r="AP1447">
        <v>940.10490000000004</v>
      </c>
      <c r="AQ1447">
        <v>2659.4212000000002</v>
      </c>
      <c r="AR1447">
        <v>796.22490000000005</v>
      </c>
      <c r="AS1447">
        <v>675.90070000000003</v>
      </c>
      <c r="AT1447">
        <v>799.99959999999999</v>
      </c>
      <c r="AU1447">
        <v>1440.5663999999999</v>
      </c>
      <c r="AV1447">
        <v>766.25630000000001</v>
      </c>
      <c r="AW1447">
        <v>1140.5551</v>
      </c>
      <c r="AX1447">
        <v>804.19100000000003</v>
      </c>
      <c r="AY1447">
        <v>1040.9613999999999</v>
      </c>
      <c r="AZ1447">
        <v>457.87290000000002</v>
      </c>
      <c r="BA1447">
        <v>538.38699999999994</v>
      </c>
      <c r="BB1447">
        <v>994.83540000000005</v>
      </c>
      <c r="BC1447">
        <v>381.95400000000001</v>
      </c>
      <c r="BD1447">
        <v>3647.3978999999999</v>
      </c>
      <c r="BE1447">
        <v>1031.5110999999999</v>
      </c>
      <c r="BF1447">
        <v>524.63710000000003</v>
      </c>
      <c r="BG1447">
        <v>1000</v>
      </c>
      <c r="BH1447">
        <v>656.76679999999999</v>
      </c>
      <c r="BI1447">
        <v>1071.7701999999999</v>
      </c>
      <c r="BJ1447">
        <v>517.23310000000004</v>
      </c>
      <c r="BK1447">
        <v>519.76350000000002</v>
      </c>
      <c r="BL1447">
        <v>2445.6803</v>
      </c>
      <c r="BM1447">
        <v>665.64160000000004</v>
      </c>
      <c r="BN1447">
        <v>452.60509999999999</v>
      </c>
      <c r="BO1447">
        <v>1000</v>
      </c>
      <c r="BP1447">
        <v>718.34090000000003</v>
      </c>
    </row>
    <row r="1448" spans="1:68" x14ac:dyDescent="0.15">
      <c r="A1448" s="2">
        <v>38727</v>
      </c>
      <c r="B1448">
        <v>1023.3117999999999</v>
      </c>
      <c r="C1448">
        <v>697.88520000000005</v>
      </c>
      <c r="D1448">
        <v>758.88580000000002</v>
      </c>
      <c r="E1448">
        <v>554.78120000000001</v>
      </c>
      <c r="F1448">
        <v>1620.8019999999999</v>
      </c>
      <c r="G1448">
        <v>1556.8155999999999</v>
      </c>
      <c r="H1448">
        <v>455.23439999999999</v>
      </c>
      <c r="I1448">
        <v>448.20830000000001</v>
      </c>
      <c r="J1448">
        <v>1000</v>
      </c>
      <c r="K1448">
        <v>1060.7814000000001</v>
      </c>
      <c r="L1448">
        <v>732.29190000000006</v>
      </c>
      <c r="M1448">
        <v>848.7405</v>
      </c>
      <c r="N1448">
        <v>2152.9180999999999</v>
      </c>
      <c r="O1448">
        <v>1115.4681</v>
      </c>
      <c r="P1448">
        <v>720.64790000000005</v>
      </c>
      <c r="Q1448">
        <v>450.35469999999998</v>
      </c>
      <c r="R1448">
        <v>668.78859999999997</v>
      </c>
      <c r="S1448">
        <v>646.63170000000002</v>
      </c>
      <c r="T1448">
        <v>1332.1253999999999</v>
      </c>
      <c r="U1448">
        <v>824.20429999999999</v>
      </c>
      <c r="V1448">
        <v>839.26009999999997</v>
      </c>
      <c r="W1448">
        <v>1460.8938000000001</v>
      </c>
      <c r="X1448">
        <v>473.03559999999999</v>
      </c>
      <c r="Y1448">
        <v>647.51440000000002</v>
      </c>
      <c r="Z1448">
        <v>752.13570000000004</v>
      </c>
      <c r="AA1448">
        <v>1000</v>
      </c>
      <c r="AB1448">
        <v>996.41179999999997</v>
      </c>
      <c r="AC1448">
        <v>648.9932</v>
      </c>
      <c r="AD1448">
        <v>701.67899999999997</v>
      </c>
      <c r="AE1448">
        <v>395.66629999999998</v>
      </c>
      <c r="AF1448">
        <v>712.91160000000002</v>
      </c>
      <c r="AG1448">
        <v>1075.0373</v>
      </c>
      <c r="AH1448">
        <v>641.50890000000004</v>
      </c>
      <c r="AI1448">
        <v>949.33770000000004</v>
      </c>
      <c r="AJ1448">
        <v>3628.3780000000002</v>
      </c>
      <c r="AK1448">
        <v>786.3981</v>
      </c>
      <c r="AL1448">
        <v>831.18269999999995</v>
      </c>
      <c r="AM1448">
        <v>588.50109999999995</v>
      </c>
      <c r="AN1448">
        <v>1810.36</v>
      </c>
      <c r="AO1448">
        <v>1239.4064000000001</v>
      </c>
      <c r="AP1448">
        <v>943.75149999999996</v>
      </c>
      <c r="AQ1448">
        <v>2659.4212000000002</v>
      </c>
      <c r="AR1448">
        <v>800.59690000000001</v>
      </c>
      <c r="AS1448">
        <v>675.7645</v>
      </c>
      <c r="AT1448">
        <v>803.6241</v>
      </c>
      <c r="AU1448">
        <v>1430.6656</v>
      </c>
      <c r="AV1448">
        <v>765.25689999999997</v>
      </c>
      <c r="AW1448">
        <v>1130.0192</v>
      </c>
      <c r="AX1448">
        <v>810.40959999999995</v>
      </c>
      <c r="AY1448">
        <v>1040.2116000000001</v>
      </c>
      <c r="AZ1448">
        <v>459.62880000000001</v>
      </c>
      <c r="BA1448">
        <v>542.05269999999996</v>
      </c>
      <c r="BB1448">
        <v>1002.7984</v>
      </c>
      <c r="BC1448">
        <v>383.16989999999998</v>
      </c>
      <c r="BD1448">
        <v>3686.3834999999999</v>
      </c>
      <c r="BE1448">
        <v>1044.3985</v>
      </c>
      <c r="BF1448">
        <v>524.95519999999999</v>
      </c>
      <c r="BG1448">
        <v>1000</v>
      </c>
      <c r="BH1448">
        <v>656.45339999999999</v>
      </c>
      <c r="BI1448">
        <v>1095.7664</v>
      </c>
      <c r="BJ1448">
        <v>522.24919999999997</v>
      </c>
      <c r="BK1448">
        <v>535.32420000000002</v>
      </c>
      <c r="BL1448">
        <v>2471.8379</v>
      </c>
      <c r="BM1448">
        <v>662.63649999999996</v>
      </c>
      <c r="BN1448">
        <v>452.11130000000003</v>
      </c>
      <c r="BO1448">
        <v>1000</v>
      </c>
      <c r="BP1448">
        <v>723.98860000000002</v>
      </c>
    </row>
    <row r="1449" spans="1:68" x14ac:dyDescent="0.15">
      <c r="A1449" s="2">
        <v>38728</v>
      </c>
      <c r="B1449">
        <v>1012.6899</v>
      </c>
      <c r="C1449">
        <v>697.88520000000005</v>
      </c>
      <c r="D1449">
        <v>751.59609999999998</v>
      </c>
      <c r="E1449">
        <v>545.40300000000002</v>
      </c>
      <c r="F1449">
        <v>1617.9688000000001</v>
      </c>
      <c r="G1449">
        <v>1527.3372999999999</v>
      </c>
      <c r="H1449">
        <v>453.74239999999998</v>
      </c>
      <c r="I1449">
        <v>444.75909999999999</v>
      </c>
      <c r="J1449">
        <v>1000</v>
      </c>
      <c r="K1449">
        <v>1062.4362000000001</v>
      </c>
      <c r="L1449">
        <v>729.95090000000005</v>
      </c>
      <c r="M1449">
        <v>841.18690000000004</v>
      </c>
      <c r="N1449">
        <v>2131.7968999999998</v>
      </c>
      <c r="O1449">
        <v>1106.6764000000001</v>
      </c>
      <c r="P1449">
        <v>711.24559999999997</v>
      </c>
      <c r="Q1449">
        <v>447.23219999999998</v>
      </c>
      <c r="R1449">
        <v>662.9742</v>
      </c>
      <c r="S1449">
        <v>633.8306</v>
      </c>
      <c r="T1449">
        <v>1306.5017</v>
      </c>
      <c r="U1449">
        <v>816.26340000000005</v>
      </c>
      <c r="V1449">
        <v>835.81730000000005</v>
      </c>
      <c r="W1449">
        <v>1425.0107</v>
      </c>
      <c r="X1449">
        <v>470.45909999999998</v>
      </c>
      <c r="Y1449">
        <v>647.96600000000001</v>
      </c>
      <c r="Z1449">
        <v>772.98339999999996</v>
      </c>
      <c r="AA1449">
        <v>1000</v>
      </c>
      <c r="AB1449">
        <v>1001.3774</v>
      </c>
      <c r="AC1449">
        <v>645.26310000000001</v>
      </c>
      <c r="AD1449">
        <v>691.41049999999996</v>
      </c>
      <c r="AE1449">
        <v>395.66629999999998</v>
      </c>
      <c r="AF1449">
        <v>713.38549999999998</v>
      </c>
      <c r="AG1449">
        <v>1058.8226999999999</v>
      </c>
      <c r="AH1449">
        <v>637.39250000000004</v>
      </c>
      <c r="AI1449">
        <v>946.77599999999995</v>
      </c>
      <c r="AJ1449">
        <v>3615.4587999999999</v>
      </c>
      <c r="AK1449">
        <v>782.34439999999995</v>
      </c>
      <c r="AL1449">
        <v>822.09979999999996</v>
      </c>
      <c r="AM1449">
        <v>583.16899999999998</v>
      </c>
      <c r="AN1449">
        <v>1816.4118000000001</v>
      </c>
      <c r="AO1449">
        <v>1226.0627999999999</v>
      </c>
      <c r="AP1449">
        <v>933.38329999999996</v>
      </c>
      <c r="AQ1449">
        <v>2659.4212000000002</v>
      </c>
      <c r="AR1449">
        <v>785.29420000000005</v>
      </c>
      <c r="AS1449">
        <v>667.19209999999998</v>
      </c>
      <c r="AT1449">
        <v>798.71090000000004</v>
      </c>
      <c r="AU1449">
        <v>1405.9136000000001</v>
      </c>
      <c r="AV1449">
        <v>761.8098</v>
      </c>
      <c r="AW1449">
        <v>1125.7389000000001</v>
      </c>
      <c r="AX1449">
        <v>805.75940000000003</v>
      </c>
      <c r="AY1449">
        <v>1048.1494</v>
      </c>
      <c r="AZ1449">
        <v>453.68340000000001</v>
      </c>
      <c r="BA1449">
        <v>542.42110000000002</v>
      </c>
      <c r="BB1449">
        <v>996.32799999999997</v>
      </c>
      <c r="BC1449">
        <v>382.44970000000001</v>
      </c>
      <c r="BD1449">
        <v>3698.4587000000001</v>
      </c>
      <c r="BE1449">
        <v>1027.1789000000001</v>
      </c>
      <c r="BF1449">
        <v>525.33320000000003</v>
      </c>
      <c r="BG1449">
        <v>1000</v>
      </c>
      <c r="BH1449">
        <v>653.33889999999997</v>
      </c>
      <c r="BI1449">
        <v>1118.3655000000001</v>
      </c>
      <c r="BJ1449">
        <v>519.89250000000004</v>
      </c>
      <c r="BK1449">
        <v>531.88699999999994</v>
      </c>
      <c r="BL1449">
        <v>2472.2568999999999</v>
      </c>
      <c r="BM1449">
        <v>648.51890000000003</v>
      </c>
      <c r="BN1449">
        <v>448.34679999999997</v>
      </c>
      <c r="BO1449">
        <v>1000</v>
      </c>
      <c r="BP1449">
        <v>731.08749999999998</v>
      </c>
    </row>
    <row r="1450" spans="1:68" x14ac:dyDescent="0.15">
      <c r="A1450" s="2">
        <v>38729</v>
      </c>
      <c r="B1450">
        <v>1020.9618</v>
      </c>
      <c r="C1450">
        <v>697.88520000000005</v>
      </c>
      <c r="D1450">
        <v>764.78549999999996</v>
      </c>
      <c r="E1450">
        <v>551.77459999999996</v>
      </c>
      <c r="F1450">
        <v>1625.1106</v>
      </c>
      <c r="G1450">
        <v>1540.3820000000001</v>
      </c>
      <c r="H1450">
        <v>463.73309999999998</v>
      </c>
      <c r="I1450">
        <v>448.07960000000003</v>
      </c>
      <c r="J1450">
        <v>1000</v>
      </c>
      <c r="K1450">
        <v>1058.5387000000001</v>
      </c>
      <c r="L1450">
        <v>743.59109999999998</v>
      </c>
      <c r="M1450">
        <v>855.46929999999998</v>
      </c>
      <c r="N1450">
        <v>2147.0086000000001</v>
      </c>
      <c r="O1450">
        <v>1117.7855999999999</v>
      </c>
      <c r="P1450">
        <v>720.62609999999995</v>
      </c>
      <c r="Q1450">
        <v>458.97239999999999</v>
      </c>
      <c r="R1450">
        <v>670.14909999999998</v>
      </c>
      <c r="S1450">
        <v>644.00189999999998</v>
      </c>
      <c r="T1450">
        <v>1329.2783999999999</v>
      </c>
      <c r="U1450">
        <v>819.16719999999998</v>
      </c>
      <c r="V1450">
        <v>854.21879999999999</v>
      </c>
      <c r="W1450">
        <v>1452.5408</v>
      </c>
      <c r="X1450">
        <v>479.11110000000002</v>
      </c>
      <c r="Y1450">
        <v>657.92690000000005</v>
      </c>
      <c r="Z1450">
        <v>780.87239999999997</v>
      </c>
      <c r="AA1450">
        <v>1000</v>
      </c>
      <c r="AB1450">
        <v>1023.3488</v>
      </c>
      <c r="AC1450">
        <v>649.42449999999997</v>
      </c>
      <c r="AD1450">
        <v>702.6558</v>
      </c>
      <c r="AE1450">
        <v>395.66629999999998</v>
      </c>
      <c r="AF1450">
        <v>719.23820000000001</v>
      </c>
      <c r="AG1450">
        <v>1068.1602</v>
      </c>
      <c r="AH1450">
        <v>647.77750000000003</v>
      </c>
      <c r="AI1450">
        <v>961.58079999999995</v>
      </c>
      <c r="AJ1450">
        <v>3654.2163999999998</v>
      </c>
      <c r="AK1450">
        <v>796.99940000000004</v>
      </c>
      <c r="AL1450">
        <v>832.84550000000002</v>
      </c>
      <c r="AM1450">
        <v>595.82069999999999</v>
      </c>
      <c r="AN1450">
        <v>1836.3904</v>
      </c>
      <c r="AO1450">
        <v>1234.6451</v>
      </c>
      <c r="AP1450">
        <v>954.59960000000001</v>
      </c>
      <c r="AQ1450">
        <v>2659.4212000000002</v>
      </c>
      <c r="AR1450">
        <v>797.57560000000001</v>
      </c>
      <c r="AS1450">
        <v>680.74580000000003</v>
      </c>
      <c r="AT1450">
        <v>813.68859999999995</v>
      </c>
      <c r="AU1450">
        <v>1405.9136000000001</v>
      </c>
      <c r="AV1450">
        <v>775.84299999999996</v>
      </c>
      <c r="AW1450">
        <v>1131.5440000000001</v>
      </c>
      <c r="AX1450">
        <v>813.91840000000002</v>
      </c>
      <c r="AY1450">
        <v>1056.2008000000001</v>
      </c>
      <c r="AZ1450">
        <v>474.3854</v>
      </c>
      <c r="BA1450">
        <v>563.62180000000001</v>
      </c>
      <c r="BB1450">
        <v>1001.2495</v>
      </c>
      <c r="BC1450">
        <v>390.79669999999999</v>
      </c>
      <c r="BD1450">
        <v>3654.643</v>
      </c>
      <c r="BE1450">
        <v>1036.4654</v>
      </c>
      <c r="BF1450">
        <v>536.72680000000003</v>
      </c>
      <c r="BG1450">
        <v>1000</v>
      </c>
      <c r="BH1450">
        <v>664.81989999999996</v>
      </c>
      <c r="BI1450">
        <v>1126.3348000000001</v>
      </c>
      <c r="BJ1450">
        <v>540.95749999999998</v>
      </c>
      <c r="BK1450">
        <v>535.69629999999995</v>
      </c>
      <c r="BL1450">
        <v>2496.694</v>
      </c>
      <c r="BM1450">
        <v>662.26199999999994</v>
      </c>
      <c r="BN1450">
        <v>459.00799999999998</v>
      </c>
      <c r="BO1450">
        <v>1000</v>
      </c>
      <c r="BP1450">
        <v>742.69550000000004</v>
      </c>
    </row>
    <row r="1451" spans="1:68" x14ac:dyDescent="0.15">
      <c r="A1451" s="2">
        <v>38730</v>
      </c>
      <c r="B1451">
        <v>1021.3714</v>
      </c>
      <c r="C1451">
        <v>697.88520000000005</v>
      </c>
      <c r="D1451">
        <v>772.96320000000003</v>
      </c>
      <c r="E1451">
        <v>549.60640000000001</v>
      </c>
      <c r="F1451">
        <v>1620.1278</v>
      </c>
      <c r="G1451">
        <v>1521.5753</v>
      </c>
      <c r="H1451">
        <v>463.51319999999998</v>
      </c>
      <c r="I1451">
        <v>450.34179999999998</v>
      </c>
      <c r="J1451">
        <v>1000</v>
      </c>
      <c r="K1451">
        <v>1039.6949999999999</v>
      </c>
      <c r="L1451">
        <v>743.89300000000003</v>
      </c>
      <c r="M1451">
        <v>857.45140000000004</v>
      </c>
      <c r="N1451">
        <v>2137.5252</v>
      </c>
      <c r="O1451">
        <v>1109.4315999999999</v>
      </c>
      <c r="P1451">
        <v>727.16859999999997</v>
      </c>
      <c r="Q1451">
        <v>461.11970000000002</v>
      </c>
      <c r="R1451">
        <v>670.00390000000004</v>
      </c>
      <c r="S1451">
        <v>643.26499999999999</v>
      </c>
      <c r="T1451">
        <v>1319.1664000000001</v>
      </c>
      <c r="U1451">
        <v>808.67499999999995</v>
      </c>
      <c r="V1451">
        <v>851.16819999999996</v>
      </c>
      <c r="W1451">
        <v>1467.3086000000001</v>
      </c>
      <c r="X1451">
        <v>484.5883</v>
      </c>
      <c r="Y1451">
        <v>656.66719999999998</v>
      </c>
      <c r="Z1451">
        <v>784.72580000000005</v>
      </c>
      <c r="AA1451">
        <v>1000</v>
      </c>
      <c r="AB1451">
        <v>1027.7384</v>
      </c>
      <c r="AC1451">
        <v>643.36590000000001</v>
      </c>
      <c r="AD1451">
        <v>696.05629999999996</v>
      </c>
      <c r="AE1451">
        <v>395.66629999999998</v>
      </c>
      <c r="AF1451">
        <v>727.71220000000005</v>
      </c>
      <c r="AG1451">
        <v>1047.1433999999999</v>
      </c>
      <c r="AH1451">
        <v>649.29169999999999</v>
      </c>
      <c r="AI1451">
        <v>961.38409999999999</v>
      </c>
      <c r="AJ1451">
        <v>3653.4987000000001</v>
      </c>
      <c r="AK1451">
        <v>802.38670000000002</v>
      </c>
      <c r="AL1451">
        <v>829.31859999999995</v>
      </c>
      <c r="AM1451">
        <v>595.72839999999997</v>
      </c>
      <c r="AN1451">
        <v>1842.8561999999999</v>
      </c>
      <c r="AO1451">
        <v>1234.2357999999999</v>
      </c>
      <c r="AP1451">
        <v>945.18799999999999</v>
      </c>
      <c r="AQ1451">
        <v>2659.4212000000002</v>
      </c>
      <c r="AR1451">
        <v>790.99770000000001</v>
      </c>
      <c r="AS1451">
        <v>683.22990000000004</v>
      </c>
      <c r="AT1451">
        <v>816.93039999999996</v>
      </c>
      <c r="AU1451">
        <v>1405.9136000000001</v>
      </c>
      <c r="AV1451">
        <v>807.96820000000002</v>
      </c>
      <c r="AW1451">
        <v>1123.9864</v>
      </c>
      <c r="AX1451">
        <v>814.46559999999999</v>
      </c>
      <c r="AY1451">
        <v>1048.6786999999999</v>
      </c>
      <c r="AZ1451">
        <v>476.09739999999999</v>
      </c>
      <c r="BA1451">
        <v>568.91189999999995</v>
      </c>
      <c r="BB1451">
        <v>997.56380000000001</v>
      </c>
      <c r="BC1451">
        <v>390.13380000000001</v>
      </c>
      <c r="BD1451">
        <v>3723.2991000000002</v>
      </c>
      <c r="BE1451">
        <v>1031.4272000000001</v>
      </c>
      <c r="BF1451">
        <v>536.82039999999995</v>
      </c>
      <c r="BG1451">
        <v>1000</v>
      </c>
      <c r="BH1451">
        <v>672.3931</v>
      </c>
      <c r="BI1451">
        <v>1134.7964999999999</v>
      </c>
      <c r="BJ1451">
        <v>540.73119999999994</v>
      </c>
      <c r="BK1451">
        <v>543.17089999999996</v>
      </c>
      <c r="BL1451">
        <v>2479.6149999999998</v>
      </c>
      <c r="BM1451">
        <v>657.48320000000001</v>
      </c>
      <c r="BN1451">
        <v>459.63630000000001</v>
      </c>
      <c r="BO1451">
        <v>1000</v>
      </c>
      <c r="BP1451">
        <v>738.49360000000001</v>
      </c>
    </row>
    <row r="1452" spans="1:68" x14ac:dyDescent="0.15">
      <c r="A1452" s="2">
        <v>38733</v>
      </c>
      <c r="B1452">
        <v>1009.3131</v>
      </c>
      <c r="C1452">
        <v>697.88520000000005</v>
      </c>
      <c r="D1452">
        <v>753.7835</v>
      </c>
      <c r="E1452">
        <v>543.471</v>
      </c>
      <c r="F1452">
        <v>1614.9416000000001</v>
      </c>
      <c r="G1452">
        <v>1506.3366000000001</v>
      </c>
      <c r="H1452">
        <v>457.22179999999997</v>
      </c>
      <c r="I1452">
        <v>442.7989</v>
      </c>
      <c r="J1452">
        <v>1000</v>
      </c>
      <c r="K1452">
        <v>1022.9129</v>
      </c>
      <c r="L1452">
        <v>736.21630000000005</v>
      </c>
      <c r="M1452">
        <v>847.35469999999998</v>
      </c>
      <c r="N1452">
        <v>2116.8499000000002</v>
      </c>
      <c r="O1452">
        <v>1087.6217999999999</v>
      </c>
      <c r="P1452">
        <v>714.63099999999997</v>
      </c>
      <c r="Q1452">
        <v>455.29590000000002</v>
      </c>
      <c r="R1452">
        <v>660.62850000000003</v>
      </c>
      <c r="S1452">
        <v>633.28139999999996</v>
      </c>
      <c r="T1452">
        <v>1309.2550000000001</v>
      </c>
      <c r="U1452">
        <v>791.37890000000004</v>
      </c>
      <c r="V1452">
        <v>828.57079999999996</v>
      </c>
      <c r="W1452">
        <v>1457.2194</v>
      </c>
      <c r="X1452">
        <v>480.77910000000003</v>
      </c>
      <c r="Y1452">
        <v>644.07899999999995</v>
      </c>
      <c r="Z1452">
        <v>758.48940000000005</v>
      </c>
      <c r="AA1452">
        <v>1000</v>
      </c>
      <c r="AB1452">
        <v>1016.0374</v>
      </c>
      <c r="AC1452">
        <v>631.47469999999998</v>
      </c>
      <c r="AD1452">
        <v>668.28560000000004</v>
      </c>
      <c r="AE1452">
        <v>395.66629999999998</v>
      </c>
      <c r="AF1452">
        <v>714.93439999999998</v>
      </c>
      <c r="AG1452">
        <v>1023.8858</v>
      </c>
      <c r="AH1452">
        <v>639.00120000000004</v>
      </c>
      <c r="AI1452">
        <v>945.22140000000002</v>
      </c>
      <c r="AJ1452">
        <v>3627.6603</v>
      </c>
      <c r="AK1452">
        <v>789.09429999999998</v>
      </c>
      <c r="AL1452">
        <v>819.31730000000005</v>
      </c>
      <c r="AM1452">
        <v>581.90390000000002</v>
      </c>
      <c r="AN1452">
        <v>1798.8983000000001</v>
      </c>
      <c r="AO1452">
        <v>1206.8214</v>
      </c>
      <c r="AP1452">
        <v>943.23839999999996</v>
      </c>
      <c r="AQ1452">
        <v>2659.4212000000002</v>
      </c>
      <c r="AR1452">
        <v>780.29639999999995</v>
      </c>
      <c r="AS1452">
        <v>670.61479999999995</v>
      </c>
      <c r="AT1452">
        <v>800.31650000000002</v>
      </c>
      <c r="AU1452">
        <v>1371.2608</v>
      </c>
      <c r="AV1452">
        <v>780.45249999999999</v>
      </c>
      <c r="AW1452">
        <v>1105.1016</v>
      </c>
      <c r="AX1452">
        <v>805.37339999999995</v>
      </c>
      <c r="AY1452">
        <v>1033.2982</v>
      </c>
      <c r="AZ1452">
        <v>471.17869999999999</v>
      </c>
      <c r="BA1452">
        <v>558.05510000000004</v>
      </c>
      <c r="BB1452">
        <v>974.55510000000004</v>
      </c>
      <c r="BC1452">
        <v>382.05959999999999</v>
      </c>
      <c r="BD1452">
        <v>3932.7174</v>
      </c>
      <c r="BE1452">
        <v>1013.2875</v>
      </c>
      <c r="BF1452">
        <v>527.97739999999999</v>
      </c>
      <c r="BG1452">
        <v>1000</v>
      </c>
      <c r="BH1452">
        <v>667.79190000000006</v>
      </c>
      <c r="BI1452">
        <v>1137.797</v>
      </c>
      <c r="BJ1452">
        <v>535.226</v>
      </c>
      <c r="BK1452">
        <v>526.78020000000004</v>
      </c>
      <c r="BL1452">
        <v>2373.8877000000002</v>
      </c>
      <c r="BM1452">
        <v>643.20060000000001</v>
      </c>
      <c r="BN1452">
        <v>449.59870000000001</v>
      </c>
      <c r="BO1452">
        <v>1000</v>
      </c>
      <c r="BP1452">
        <v>730.82410000000004</v>
      </c>
    </row>
    <row r="1453" spans="1:68" x14ac:dyDescent="0.15">
      <c r="A1453" s="2">
        <v>38734</v>
      </c>
      <c r="B1453">
        <v>1007.7181</v>
      </c>
      <c r="C1453">
        <v>697.88520000000005</v>
      </c>
      <c r="D1453">
        <v>757.7944</v>
      </c>
      <c r="E1453">
        <v>547.86890000000005</v>
      </c>
      <c r="F1453">
        <v>1612.7452000000001</v>
      </c>
      <c r="G1453">
        <v>1498.2764</v>
      </c>
      <c r="H1453">
        <v>459.1472</v>
      </c>
      <c r="I1453">
        <v>436.62580000000003</v>
      </c>
      <c r="J1453">
        <v>1000</v>
      </c>
      <c r="K1453">
        <v>1038.1512</v>
      </c>
      <c r="L1453">
        <v>736.49009999999998</v>
      </c>
      <c r="M1453">
        <v>844.25909999999999</v>
      </c>
      <c r="N1453">
        <v>2086.6578</v>
      </c>
      <c r="O1453">
        <v>1084.7419</v>
      </c>
      <c r="P1453">
        <v>711.23569999999995</v>
      </c>
      <c r="Q1453">
        <v>452.9708</v>
      </c>
      <c r="R1453">
        <v>662.74919999999997</v>
      </c>
      <c r="S1453">
        <v>635.38040000000001</v>
      </c>
      <c r="T1453">
        <v>1342.4621999999999</v>
      </c>
      <c r="U1453">
        <v>797.41880000000003</v>
      </c>
      <c r="V1453">
        <v>827.12350000000004</v>
      </c>
      <c r="W1453">
        <v>1470.1162999999999</v>
      </c>
      <c r="X1453">
        <v>480.1087</v>
      </c>
      <c r="Y1453">
        <v>642.61890000000005</v>
      </c>
      <c r="Z1453">
        <v>753</v>
      </c>
      <c r="AA1453">
        <v>1000</v>
      </c>
      <c r="AB1453">
        <v>1009.6446</v>
      </c>
      <c r="AC1453">
        <v>636.14729999999997</v>
      </c>
      <c r="AD1453">
        <v>667.78409999999997</v>
      </c>
      <c r="AE1453">
        <v>395.66629999999998</v>
      </c>
      <c r="AF1453">
        <v>712.32100000000003</v>
      </c>
      <c r="AG1453">
        <v>1012.1712</v>
      </c>
      <c r="AH1453">
        <v>637.61220000000003</v>
      </c>
      <c r="AI1453">
        <v>948.85670000000005</v>
      </c>
      <c r="AJ1453">
        <v>3616.1765999999998</v>
      </c>
      <c r="AK1453">
        <v>799.47329999999999</v>
      </c>
      <c r="AL1453">
        <v>825.33090000000004</v>
      </c>
      <c r="AM1453">
        <v>580.76840000000004</v>
      </c>
      <c r="AN1453">
        <v>1768.1877999999999</v>
      </c>
      <c r="AO1453">
        <v>1209.3533</v>
      </c>
      <c r="AP1453">
        <v>935.91480000000001</v>
      </c>
      <c r="AQ1453">
        <v>2659.4212000000002</v>
      </c>
      <c r="AR1453">
        <v>778.72799999999995</v>
      </c>
      <c r="AS1453">
        <v>668.07780000000002</v>
      </c>
      <c r="AT1453">
        <v>801.52440000000001</v>
      </c>
      <c r="AU1453">
        <v>1361.36</v>
      </c>
      <c r="AV1453">
        <v>786.99990000000003</v>
      </c>
      <c r="AW1453">
        <v>1112.4066</v>
      </c>
      <c r="AX1453">
        <v>809.03200000000004</v>
      </c>
      <c r="AY1453">
        <v>1038.6169</v>
      </c>
      <c r="AZ1453">
        <v>469.6798</v>
      </c>
      <c r="BA1453">
        <v>559.30510000000004</v>
      </c>
      <c r="BB1453">
        <v>974.06240000000003</v>
      </c>
      <c r="BC1453">
        <v>381.68669999999997</v>
      </c>
      <c r="BD1453">
        <v>3855.4362000000001</v>
      </c>
      <c r="BE1453">
        <v>1010.4038</v>
      </c>
      <c r="BF1453">
        <v>529.52909999999997</v>
      </c>
      <c r="BG1453">
        <v>1000</v>
      </c>
      <c r="BH1453">
        <v>670.95820000000003</v>
      </c>
      <c r="BI1453">
        <v>1130.7938999999999</v>
      </c>
      <c r="BJ1453">
        <v>535.476</v>
      </c>
      <c r="BK1453">
        <v>526.67020000000002</v>
      </c>
      <c r="BL1453">
        <v>2385.3849</v>
      </c>
      <c r="BM1453">
        <v>642.9588</v>
      </c>
      <c r="BN1453">
        <v>449.35169999999999</v>
      </c>
      <c r="BO1453">
        <v>1000</v>
      </c>
      <c r="BP1453">
        <v>744.23479999999995</v>
      </c>
    </row>
    <row r="1454" spans="1:68" x14ac:dyDescent="0.15">
      <c r="A1454" s="2">
        <v>38735</v>
      </c>
      <c r="B1454">
        <v>1016.307</v>
      </c>
      <c r="C1454">
        <v>697.88520000000005</v>
      </c>
      <c r="D1454">
        <v>772.51779999999997</v>
      </c>
      <c r="E1454">
        <v>555.77539999999999</v>
      </c>
      <c r="F1454">
        <v>1619.7402</v>
      </c>
      <c r="G1454">
        <v>1527.548</v>
      </c>
      <c r="H1454">
        <v>467.90289999999999</v>
      </c>
      <c r="I1454">
        <v>441.86849999999998</v>
      </c>
      <c r="J1454">
        <v>1000</v>
      </c>
      <c r="K1454">
        <v>1043.5972999999999</v>
      </c>
      <c r="L1454">
        <v>749.70119999999997</v>
      </c>
      <c r="M1454">
        <v>855.88620000000003</v>
      </c>
      <c r="N1454">
        <v>2110.6826999999998</v>
      </c>
      <c r="O1454">
        <v>1100.7097000000001</v>
      </c>
      <c r="P1454">
        <v>720.40729999999996</v>
      </c>
      <c r="Q1454">
        <v>459.0274</v>
      </c>
      <c r="R1454">
        <v>677.36789999999996</v>
      </c>
      <c r="S1454">
        <v>646.25660000000005</v>
      </c>
      <c r="T1454">
        <v>1372.2583</v>
      </c>
      <c r="U1454">
        <v>817.60080000000005</v>
      </c>
      <c r="V1454">
        <v>842.04039999999998</v>
      </c>
      <c r="W1454">
        <v>1500.2521999999999</v>
      </c>
      <c r="X1454">
        <v>486.15449999999998</v>
      </c>
      <c r="Y1454">
        <v>652.78589999999997</v>
      </c>
      <c r="Z1454">
        <v>750.21109999999999</v>
      </c>
      <c r="AA1454">
        <v>1000</v>
      </c>
      <c r="AB1454">
        <v>1035.8764000000001</v>
      </c>
      <c r="AC1454">
        <v>649.96159999999998</v>
      </c>
      <c r="AD1454">
        <v>677.36620000000005</v>
      </c>
      <c r="AE1454">
        <v>395.66629999999998</v>
      </c>
      <c r="AF1454">
        <v>721.15089999999998</v>
      </c>
      <c r="AG1454">
        <v>1035.7627</v>
      </c>
      <c r="AH1454">
        <v>652.45540000000005</v>
      </c>
      <c r="AI1454">
        <v>978.56899999999996</v>
      </c>
      <c r="AJ1454">
        <v>3634.8377</v>
      </c>
      <c r="AK1454">
        <v>813.66560000000004</v>
      </c>
      <c r="AL1454">
        <v>841.48530000000005</v>
      </c>
      <c r="AM1454">
        <v>591.14380000000006</v>
      </c>
      <c r="AN1454">
        <v>1801.3415</v>
      </c>
      <c r="AO1454">
        <v>1235.3916999999999</v>
      </c>
      <c r="AP1454">
        <v>946.98220000000003</v>
      </c>
      <c r="AQ1454">
        <v>2659.4212000000002</v>
      </c>
      <c r="AR1454">
        <v>787.29549999999995</v>
      </c>
      <c r="AS1454">
        <v>683.95190000000002</v>
      </c>
      <c r="AT1454">
        <v>818.97749999999996</v>
      </c>
      <c r="AU1454">
        <v>1396.0128</v>
      </c>
      <c r="AV1454">
        <v>816.37159999999994</v>
      </c>
      <c r="AW1454">
        <v>1128.9974</v>
      </c>
      <c r="AX1454">
        <v>826.49789999999996</v>
      </c>
      <c r="AY1454">
        <v>1052.5927999999999</v>
      </c>
      <c r="AZ1454">
        <v>479.80130000000003</v>
      </c>
      <c r="BA1454">
        <v>571.93769999999995</v>
      </c>
      <c r="BB1454">
        <v>1001.3920000000001</v>
      </c>
      <c r="BC1454">
        <v>386.59429999999998</v>
      </c>
      <c r="BD1454">
        <v>3987.5733</v>
      </c>
      <c r="BE1454">
        <v>1034.3423</v>
      </c>
      <c r="BF1454">
        <v>539.38930000000005</v>
      </c>
      <c r="BG1454">
        <v>1000</v>
      </c>
      <c r="BH1454">
        <v>684.02260000000001</v>
      </c>
      <c r="BI1454">
        <v>1160.7061000000001</v>
      </c>
      <c r="BJ1454">
        <v>548.12070000000006</v>
      </c>
      <c r="BK1454">
        <v>544.92790000000002</v>
      </c>
      <c r="BL1454">
        <v>2450.9958000000001</v>
      </c>
      <c r="BM1454">
        <v>652.64850000000001</v>
      </c>
      <c r="BN1454">
        <v>469.34350000000001</v>
      </c>
      <c r="BO1454">
        <v>1000</v>
      </c>
      <c r="BP1454">
        <v>762.91980000000001</v>
      </c>
    </row>
    <row r="1455" spans="1:68" x14ac:dyDescent="0.15">
      <c r="A1455" s="2">
        <v>38736</v>
      </c>
      <c r="B1455">
        <v>1014.6981</v>
      </c>
      <c r="C1455">
        <v>697.88520000000005</v>
      </c>
      <c r="D1455">
        <v>780.04269999999997</v>
      </c>
      <c r="E1455">
        <v>558.68439999999998</v>
      </c>
      <c r="F1455">
        <v>1612.8497</v>
      </c>
      <c r="G1455">
        <v>1518.3689999999999</v>
      </c>
      <c r="H1455">
        <v>469.2269</v>
      </c>
      <c r="I1455">
        <v>450.06540000000001</v>
      </c>
      <c r="J1455">
        <v>1000</v>
      </c>
      <c r="K1455">
        <v>1064.0293999999999</v>
      </c>
      <c r="L1455">
        <v>757.82650000000001</v>
      </c>
      <c r="M1455">
        <v>859.0335</v>
      </c>
      <c r="N1455">
        <v>2100.8425999999999</v>
      </c>
      <c r="O1455">
        <v>1094.0443</v>
      </c>
      <c r="P1455">
        <v>724.04840000000002</v>
      </c>
      <c r="Q1455">
        <v>461.18270000000001</v>
      </c>
      <c r="R1455">
        <v>680.69209999999998</v>
      </c>
      <c r="S1455">
        <v>657.43200000000002</v>
      </c>
      <c r="T1455">
        <v>1416.9440999999999</v>
      </c>
      <c r="U1455">
        <v>821.78099999999995</v>
      </c>
      <c r="V1455">
        <v>841.35149999999999</v>
      </c>
      <c r="W1455">
        <v>1504.395</v>
      </c>
      <c r="X1455">
        <v>494.91</v>
      </c>
      <c r="Y1455">
        <v>647.44489999999996</v>
      </c>
      <c r="Z1455">
        <v>757.21019999999999</v>
      </c>
      <c r="AA1455">
        <v>1000</v>
      </c>
      <c r="AB1455">
        <v>1046.0622000000001</v>
      </c>
      <c r="AC1455">
        <v>653.94460000000004</v>
      </c>
      <c r="AD1455">
        <v>675.30709999999999</v>
      </c>
      <c r="AE1455">
        <v>395.66629999999998</v>
      </c>
      <c r="AF1455">
        <v>727.44550000000004</v>
      </c>
      <c r="AG1455">
        <v>1037.126</v>
      </c>
      <c r="AH1455">
        <v>653.39700000000005</v>
      </c>
      <c r="AI1455">
        <v>989.86519999999996</v>
      </c>
      <c r="AJ1455">
        <v>3676.4661999999998</v>
      </c>
      <c r="AK1455">
        <v>818.65009999999995</v>
      </c>
      <c r="AL1455">
        <v>849.04690000000005</v>
      </c>
      <c r="AM1455">
        <v>602.40099999999995</v>
      </c>
      <c r="AN1455">
        <v>1828.2627</v>
      </c>
      <c r="AO1455">
        <v>1241.6309000000001</v>
      </c>
      <c r="AP1455">
        <v>945.61180000000002</v>
      </c>
      <c r="AQ1455">
        <v>2659.4212000000002</v>
      </c>
      <c r="AR1455">
        <v>789.8818</v>
      </c>
      <c r="AS1455">
        <v>689.02589999999998</v>
      </c>
      <c r="AT1455">
        <v>826.76530000000002</v>
      </c>
      <c r="AU1455">
        <v>1410.864</v>
      </c>
      <c r="AV1455">
        <v>835.25909999999999</v>
      </c>
      <c r="AW1455">
        <v>1137.2829999999999</v>
      </c>
      <c r="AX1455">
        <v>832.30610000000001</v>
      </c>
      <c r="AY1455">
        <v>1076.2695000000001</v>
      </c>
      <c r="AZ1455">
        <v>480.74599999999998</v>
      </c>
      <c r="BA1455">
        <v>572.97829999999999</v>
      </c>
      <c r="BB1455">
        <v>997.78089999999997</v>
      </c>
      <c r="BC1455">
        <v>386.09339999999997</v>
      </c>
      <c r="BD1455">
        <v>3987.2283000000002</v>
      </c>
      <c r="BE1455">
        <v>1036.6475</v>
      </c>
      <c r="BF1455">
        <v>540.94970000000001</v>
      </c>
      <c r="BG1455">
        <v>1000</v>
      </c>
      <c r="BH1455">
        <v>690.34490000000005</v>
      </c>
      <c r="BI1455">
        <v>1178.9123</v>
      </c>
      <c r="BJ1455">
        <v>551.33600000000001</v>
      </c>
      <c r="BK1455">
        <v>554.49339999999995</v>
      </c>
      <c r="BL1455">
        <v>2452.2417999999998</v>
      </c>
      <c r="BM1455">
        <v>669.15710000000001</v>
      </c>
      <c r="BN1455">
        <v>470.59050000000002</v>
      </c>
      <c r="BO1455">
        <v>1000</v>
      </c>
      <c r="BP1455">
        <v>767.02980000000002</v>
      </c>
    </row>
    <row r="1456" spans="1:68" x14ac:dyDescent="0.15">
      <c r="A1456" s="2">
        <v>38737</v>
      </c>
      <c r="B1456">
        <v>1022.8812</v>
      </c>
      <c r="C1456">
        <v>697.88520000000005</v>
      </c>
      <c r="D1456">
        <v>785.66160000000002</v>
      </c>
      <c r="E1456">
        <v>549.42280000000005</v>
      </c>
      <c r="F1456">
        <v>1604.6464000000001</v>
      </c>
      <c r="G1456">
        <v>1467.7902999999999</v>
      </c>
      <c r="H1456">
        <v>467.71379999999999</v>
      </c>
      <c r="I1456">
        <v>443.23790000000002</v>
      </c>
      <c r="J1456">
        <v>1000</v>
      </c>
      <c r="K1456">
        <v>1067.7003</v>
      </c>
      <c r="L1456">
        <v>751.61320000000001</v>
      </c>
      <c r="M1456">
        <v>854.65049999999997</v>
      </c>
      <c r="N1456">
        <v>2071.3759</v>
      </c>
      <c r="O1456">
        <v>1105.3803</v>
      </c>
      <c r="P1456">
        <v>736.08619999999996</v>
      </c>
      <c r="Q1456">
        <v>457.62209999999999</v>
      </c>
      <c r="R1456">
        <v>684.4896</v>
      </c>
      <c r="S1456">
        <v>660.18209999999999</v>
      </c>
      <c r="T1456">
        <v>1415.3434</v>
      </c>
      <c r="U1456">
        <v>819.1422</v>
      </c>
      <c r="V1456">
        <v>855.54489999999998</v>
      </c>
      <c r="W1456">
        <v>1508.4704999999999</v>
      </c>
      <c r="X1456">
        <v>491.96980000000002</v>
      </c>
      <c r="Y1456">
        <v>644.80820000000006</v>
      </c>
      <c r="Z1456">
        <v>772.21910000000003</v>
      </c>
      <c r="AA1456">
        <v>1000</v>
      </c>
      <c r="AB1456">
        <v>1060.6984</v>
      </c>
      <c r="AC1456">
        <v>651.09270000000004</v>
      </c>
      <c r="AD1456">
        <v>664.56320000000005</v>
      </c>
      <c r="AE1456">
        <v>395.66629999999998</v>
      </c>
      <c r="AF1456">
        <v>736.27499999999998</v>
      </c>
      <c r="AG1456">
        <v>1059.1069</v>
      </c>
      <c r="AH1456">
        <v>649.23260000000005</v>
      </c>
      <c r="AI1456">
        <v>997.17949999999996</v>
      </c>
      <c r="AJ1456">
        <v>3671.4421000000002</v>
      </c>
      <c r="AK1456">
        <v>819.96690000000001</v>
      </c>
      <c r="AL1456">
        <v>853.25</v>
      </c>
      <c r="AM1456">
        <v>608.2088</v>
      </c>
      <c r="AN1456">
        <v>1852.3548000000001</v>
      </c>
      <c r="AO1456">
        <v>1244.3307</v>
      </c>
      <c r="AP1456">
        <v>941.98860000000002</v>
      </c>
      <c r="AQ1456">
        <v>2659.4212000000002</v>
      </c>
      <c r="AR1456">
        <v>790.41459999999995</v>
      </c>
      <c r="AS1456">
        <v>688.15869999999995</v>
      </c>
      <c r="AT1456">
        <v>825.76110000000006</v>
      </c>
      <c r="AU1456">
        <v>1410.864</v>
      </c>
      <c r="AV1456">
        <v>846.80370000000005</v>
      </c>
      <c r="AW1456">
        <v>1127.8714</v>
      </c>
      <c r="AX1456">
        <v>821.03830000000005</v>
      </c>
      <c r="AY1456">
        <v>1078.0034000000001</v>
      </c>
      <c r="AZ1456">
        <v>486.27480000000003</v>
      </c>
      <c r="BA1456">
        <v>575.61800000000005</v>
      </c>
      <c r="BB1456">
        <v>989.88750000000005</v>
      </c>
      <c r="BC1456">
        <v>384.13099999999997</v>
      </c>
      <c r="BD1456">
        <v>4169.3912</v>
      </c>
      <c r="BE1456">
        <v>1044.8135</v>
      </c>
      <c r="BF1456">
        <v>540.76909999999998</v>
      </c>
      <c r="BG1456">
        <v>1000</v>
      </c>
      <c r="BH1456">
        <v>696.35</v>
      </c>
      <c r="BI1456">
        <v>1222.4749999999999</v>
      </c>
      <c r="BJ1456">
        <v>551.64859999999999</v>
      </c>
      <c r="BK1456">
        <v>551.14499999999998</v>
      </c>
      <c r="BL1456">
        <v>2476.8236000000002</v>
      </c>
      <c r="BM1456">
        <v>662.8673</v>
      </c>
      <c r="BN1456">
        <v>471.4248</v>
      </c>
      <c r="BO1456">
        <v>1000</v>
      </c>
      <c r="BP1456">
        <v>770.60829999999999</v>
      </c>
    </row>
    <row r="1457" spans="1:68" x14ac:dyDescent="0.15">
      <c r="A1457" s="2">
        <v>38740</v>
      </c>
      <c r="B1457">
        <v>1020.0909</v>
      </c>
      <c r="C1457">
        <v>697.88520000000005</v>
      </c>
      <c r="D1457">
        <v>795.38810000000001</v>
      </c>
      <c r="E1457">
        <v>548.6019</v>
      </c>
      <c r="F1457">
        <v>1606.5073</v>
      </c>
      <c r="G1457">
        <v>1443.0154</v>
      </c>
      <c r="H1457">
        <v>469.01609999999999</v>
      </c>
      <c r="I1457">
        <v>447.17329999999998</v>
      </c>
      <c r="J1457">
        <v>1000</v>
      </c>
      <c r="K1457">
        <v>1038.4662000000001</v>
      </c>
      <c r="L1457">
        <v>753.55439999999999</v>
      </c>
      <c r="M1457">
        <v>854.20410000000004</v>
      </c>
      <c r="N1457">
        <v>2113.2444</v>
      </c>
      <c r="O1457">
        <v>1099.4876999999999</v>
      </c>
      <c r="P1457">
        <v>726.87080000000003</v>
      </c>
      <c r="Q1457">
        <v>458.01179999999999</v>
      </c>
      <c r="R1457">
        <v>684.36559999999997</v>
      </c>
      <c r="S1457">
        <v>673.23879999999997</v>
      </c>
      <c r="T1457">
        <v>1413.6741999999999</v>
      </c>
      <c r="U1457">
        <v>823.7124</v>
      </c>
      <c r="V1457">
        <v>853.12800000000004</v>
      </c>
      <c r="W1457">
        <v>1564.4675999999999</v>
      </c>
      <c r="X1457">
        <v>484.4348</v>
      </c>
      <c r="Y1457">
        <v>632.96349999999995</v>
      </c>
      <c r="Z1457">
        <v>776.86680000000001</v>
      </c>
      <c r="AA1457">
        <v>1000</v>
      </c>
      <c r="AB1457">
        <v>1074.0313000000001</v>
      </c>
      <c r="AC1457">
        <v>648.84990000000005</v>
      </c>
      <c r="AD1457">
        <v>647.00879999999995</v>
      </c>
      <c r="AE1457">
        <v>395.66629999999998</v>
      </c>
      <c r="AF1457">
        <v>736.26</v>
      </c>
      <c r="AG1457">
        <v>1074.8841</v>
      </c>
      <c r="AH1457">
        <v>660.97569999999996</v>
      </c>
      <c r="AI1457">
        <v>995.63220000000001</v>
      </c>
      <c r="AJ1457">
        <v>3702.3045999999999</v>
      </c>
      <c r="AK1457">
        <v>825.06659999999999</v>
      </c>
      <c r="AL1457">
        <v>852.08820000000003</v>
      </c>
      <c r="AM1457">
        <v>606.82960000000003</v>
      </c>
      <c r="AN1457">
        <v>1877.1047000000001</v>
      </c>
      <c r="AO1457">
        <v>1247.9842000000001</v>
      </c>
      <c r="AP1457">
        <v>935.23910000000001</v>
      </c>
      <c r="AQ1457">
        <v>2659.4212000000002</v>
      </c>
      <c r="AR1457">
        <v>788.03430000000003</v>
      </c>
      <c r="AS1457">
        <v>692.67639999999994</v>
      </c>
      <c r="AT1457">
        <v>831.31709999999998</v>
      </c>
      <c r="AU1457">
        <v>1400.9631999999999</v>
      </c>
      <c r="AV1457">
        <v>834.81039999999996</v>
      </c>
      <c r="AW1457">
        <v>1118.0164</v>
      </c>
      <c r="AX1457">
        <v>811.65179999999998</v>
      </c>
      <c r="AY1457">
        <v>1091.8661</v>
      </c>
      <c r="AZ1457">
        <v>459.49579999999997</v>
      </c>
      <c r="BA1457">
        <v>578.67330000000004</v>
      </c>
      <c r="BB1457">
        <v>1008.3062</v>
      </c>
      <c r="BC1457">
        <v>377.77749999999997</v>
      </c>
      <c r="BD1457">
        <v>4510.9466000000002</v>
      </c>
      <c r="BE1457">
        <v>1047.0925999999999</v>
      </c>
      <c r="BF1457">
        <v>541.28300000000002</v>
      </c>
      <c r="BG1457">
        <v>1000</v>
      </c>
      <c r="BH1457">
        <v>698.88419999999996</v>
      </c>
      <c r="BI1457">
        <v>1253.4692</v>
      </c>
      <c r="BJ1457">
        <v>555.14549999999997</v>
      </c>
      <c r="BK1457">
        <v>536.15459999999996</v>
      </c>
      <c r="BL1457">
        <v>2510.3932</v>
      </c>
      <c r="BM1457">
        <v>680.57640000000004</v>
      </c>
      <c r="BN1457">
        <v>471.34800000000001</v>
      </c>
      <c r="BO1457">
        <v>1000</v>
      </c>
      <c r="BP1457">
        <v>768.54920000000004</v>
      </c>
    </row>
    <row r="1458" spans="1:68" x14ac:dyDescent="0.15">
      <c r="A1458" s="2">
        <v>38741</v>
      </c>
      <c r="B1458">
        <v>1025.4992999999999</v>
      </c>
      <c r="C1458">
        <v>697.88520000000005</v>
      </c>
      <c r="D1458">
        <v>793.52149999999995</v>
      </c>
      <c r="E1458">
        <v>543.28300000000002</v>
      </c>
      <c r="F1458">
        <v>1612.8172999999999</v>
      </c>
      <c r="G1458">
        <v>1438.7092</v>
      </c>
      <c r="H1458">
        <v>467.39240000000001</v>
      </c>
      <c r="I1458">
        <v>442.47500000000002</v>
      </c>
      <c r="J1458">
        <v>1000</v>
      </c>
      <c r="K1458">
        <v>1043.1237000000001</v>
      </c>
      <c r="L1458">
        <v>752.70669999999996</v>
      </c>
      <c r="M1458">
        <v>852.00879999999995</v>
      </c>
      <c r="N1458">
        <v>2101.9427999999998</v>
      </c>
      <c r="O1458">
        <v>1084.9903999999999</v>
      </c>
      <c r="P1458">
        <v>724.6703</v>
      </c>
      <c r="Q1458">
        <v>454.13510000000002</v>
      </c>
      <c r="R1458">
        <v>685.62699999999995</v>
      </c>
      <c r="S1458">
        <v>664.84379999999999</v>
      </c>
      <c r="T1458">
        <v>1387.3524</v>
      </c>
      <c r="U1458">
        <v>825.17690000000005</v>
      </c>
      <c r="V1458">
        <v>864.80550000000005</v>
      </c>
      <c r="W1458">
        <v>1582.0402999999999</v>
      </c>
      <c r="X1458">
        <v>482.26229999999998</v>
      </c>
      <c r="Y1458">
        <v>634.75160000000005</v>
      </c>
      <c r="Z1458">
        <v>777.98270000000002</v>
      </c>
      <c r="AA1458">
        <v>1000</v>
      </c>
      <c r="AB1458">
        <v>1063.5096000000001</v>
      </c>
      <c r="AC1458">
        <v>657.2278</v>
      </c>
      <c r="AD1458">
        <v>648.59259999999995</v>
      </c>
      <c r="AE1458">
        <v>395.66629999999998</v>
      </c>
      <c r="AF1458">
        <v>728.56389999999999</v>
      </c>
      <c r="AG1458">
        <v>1110.9476</v>
      </c>
      <c r="AH1458">
        <v>651.23170000000005</v>
      </c>
      <c r="AI1458">
        <v>1000.4204</v>
      </c>
      <c r="AJ1458">
        <v>3228.5551999999998</v>
      </c>
      <c r="AK1458">
        <v>818.6662</v>
      </c>
      <c r="AL1458">
        <v>846.87980000000005</v>
      </c>
      <c r="AM1458">
        <v>606.1336</v>
      </c>
      <c r="AN1458">
        <v>1857.1723999999999</v>
      </c>
      <c r="AO1458">
        <v>1257.7166999999999</v>
      </c>
      <c r="AP1458">
        <v>934.38459999999998</v>
      </c>
      <c r="AQ1458">
        <v>2659.4212000000002</v>
      </c>
      <c r="AR1458">
        <v>778.99599999999998</v>
      </c>
      <c r="AS1458">
        <v>694.83630000000005</v>
      </c>
      <c r="AT1458">
        <v>822.64200000000005</v>
      </c>
      <c r="AU1458">
        <v>1386.1120000000001</v>
      </c>
      <c r="AV1458">
        <v>869.48509999999999</v>
      </c>
      <c r="AW1458">
        <v>1111.0045</v>
      </c>
      <c r="AX1458">
        <v>821.09990000000005</v>
      </c>
      <c r="AY1458">
        <v>1091.6406999999999</v>
      </c>
      <c r="AZ1458">
        <v>465.9778</v>
      </c>
      <c r="BA1458">
        <v>580.55119999999999</v>
      </c>
      <c r="BB1458">
        <v>1012.0778</v>
      </c>
      <c r="BC1458">
        <v>372.23660000000001</v>
      </c>
      <c r="BD1458">
        <v>4495.4214000000002</v>
      </c>
      <c r="BE1458">
        <v>1047.8554999999999</v>
      </c>
      <c r="BF1458">
        <v>541.14639999999997</v>
      </c>
      <c r="BG1458">
        <v>1000</v>
      </c>
      <c r="BH1458">
        <v>693.66679999999997</v>
      </c>
      <c r="BI1458">
        <v>1233.1877999999999</v>
      </c>
      <c r="BJ1458">
        <v>564.69939999999997</v>
      </c>
      <c r="BK1458">
        <v>543.71209999999996</v>
      </c>
      <c r="BL1458">
        <v>2539.5230000000001</v>
      </c>
      <c r="BM1458">
        <v>708.60630000000003</v>
      </c>
      <c r="BN1458">
        <v>470.5453</v>
      </c>
      <c r="BO1458">
        <v>1000</v>
      </c>
      <c r="BP1458">
        <v>759.08860000000004</v>
      </c>
    </row>
    <row r="1459" spans="1:68" x14ac:dyDescent="0.15">
      <c r="A1459" s="2">
        <v>38742</v>
      </c>
      <c r="B1459">
        <v>1047.4360999999999</v>
      </c>
      <c r="C1459">
        <v>697.88520000000005</v>
      </c>
      <c r="D1459">
        <v>802.80420000000004</v>
      </c>
      <c r="E1459">
        <v>540.27120000000002</v>
      </c>
      <c r="F1459">
        <v>1621.2616</v>
      </c>
      <c r="G1459">
        <v>1439.1570999999999</v>
      </c>
      <c r="H1459">
        <v>463.55759999999998</v>
      </c>
      <c r="I1459">
        <v>434.28579999999999</v>
      </c>
      <c r="J1459">
        <v>1000</v>
      </c>
      <c r="K1459">
        <v>1072.4190000000001</v>
      </c>
      <c r="L1459">
        <v>755.88660000000004</v>
      </c>
      <c r="M1459">
        <v>852.00160000000005</v>
      </c>
      <c r="N1459">
        <v>2116.9575</v>
      </c>
      <c r="O1459">
        <v>1079.9376</v>
      </c>
      <c r="P1459">
        <v>719.0222</v>
      </c>
      <c r="Q1459">
        <v>454.517</v>
      </c>
      <c r="R1459">
        <v>681.38250000000005</v>
      </c>
      <c r="S1459">
        <v>663.12879999999996</v>
      </c>
      <c r="T1459">
        <v>1389.2257</v>
      </c>
      <c r="U1459">
        <v>839.26020000000005</v>
      </c>
      <c r="V1459">
        <v>858.59730000000002</v>
      </c>
      <c r="W1459">
        <v>1608.8354999999999</v>
      </c>
      <c r="X1459">
        <v>477.839</v>
      </c>
      <c r="Y1459">
        <v>634.01990000000001</v>
      </c>
      <c r="Z1459">
        <v>774.8424</v>
      </c>
      <c r="AA1459">
        <v>1000</v>
      </c>
      <c r="AB1459">
        <v>1071.8429000000001</v>
      </c>
      <c r="AC1459">
        <v>669.279</v>
      </c>
      <c r="AD1459">
        <v>659.99680000000001</v>
      </c>
      <c r="AE1459">
        <v>395.66629999999998</v>
      </c>
      <c r="AF1459">
        <v>723.68589999999995</v>
      </c>
      <c r="AG1459">
        <v>1096.2520999999999</v>
      </c>
      <c r="AH1459">
        <v>654.71690000000001</v>
      </c>
      <c r="AI1459">
        <v>1011.6798</v>
      </c>
      <c r="AJ1459">
        <v>3495.3391000000001</v>
      </c>
      <c r="AK1459">
        <v>815.75519999999995</v>
      </c>
      <c r="AL1459">
        <v>841.71759999999995</v>
      </c>
      <c r="AM1459">
        <v>615.22720000000004</v>
      </c>
      <c r="AN1459">
        <v>1852.0473999999999</v>
      </c>
      <c r="AO1459">
        <v>1251.9623999999999</v>
      </c>
      <c r="AP1459">
        <v>933.57590000000005</v>
      </c>
      <c r="AQ1459">
        <v>2659.4212000000002</v>
      </c>
      <c r="AR1459">
        <v>764.64599999999996</v>
      </c>
      <c r="AS1459">
        <v>688.67619999999999</v>
      </c>
      <c r="AT1459">
        <v>819.70719999999994</v>
      </c>
      <c r="AU1459">
        <v>1410.864</v>
      </c>
      <c r="AV1459">
        <v>890.67729999999995</v>
      </c>
      <c r="AW1459">
        <v>1111.5649000000001</v>
      </c>
      <c r="AX1459">
        <v>843.7473</v>
      </c>
      <c r="AY1459">
        <v>1094.2689</v>
      </c>
      <c r="AZ1459">
        <v>461.61799999999999</v>
      </c>
      <c r="BA1459">
        <v>571.24009999999998</v>
      </c>
      <c r="BB1459">
        <v>1062.0477000000001</v>
      </c>
      <c r="BC1459">
        <v>376.3304</v>
      </c>
      <c r="BD1459">
        <v>4486.7963</v>
      </c>
      <c r="BE1459">
        <v>1044.8655000000001</v>
      </c>
      <c r="BF1459">
        <v>540.30349999999999</v>
      </c>
      <c r="BG1459">
        <v>1000</v>
      </c>
      <c r="BH1459">
        <v>684.16980000000001</v>
      </c>
      <c r="BI1459">
        <v>1236.9041999999999</v>
      </c>
      <c r="BJ1459">
        <v>557.74429999999995</v>
      </c>
      <c r="BK1459">
        <v>527.29010000000005</v>
      </c>
      <c r="BL1459">
        <v>2579.0922</v>
      </c>
      <c r="BM1459">
        <v>716.42380000000003</v>
      </c>
      <c r="BN1459">
        <v>467.89010000000002</v>
      </c>
      <c r="BO1459">
        <v>1000</v>
      </c>
      <c r="BP1459">
        <v>759.88990000000001</v>
      </c>
    </row>
    <row r="1460" spans="1:68" x14ac:dyDescent="0.15">
      <c r="A1460" s="2">
        <v>38754</v>
      </c>
      <c r="B1460">
        <v>1070.7023999999999</v>
      </c>
      <c r="C1460">
        <v>697.88520000000005</v>
      </c>
      <c r="D1460">
        <v>839.22270000000003</v>
      </c>
      <c r="E1460">
        <v>555.20000000000005</v>
      </c>
      <c r="F1460">
        <v>1623.9922999999999</v>
      </c>
      <c r="G1460">
        <v>1460.4176</v>
      </c>
      <c r="H1460">
        <v>472.12020000000001</v>
      </c>
      <c r="I1460">
        <v>446.56299999999999</v>
      </c>
      <c r="J1460">
        <v>1000</v>
      </c>
      <c r="K1460">
        <v>1095.5003999999999</v>
      </c>
      <c r="L1460">
        <v>777.87580000000003</v>
      </c>
      <c r="M1460">
        <v>863.45830000000001</v>
      </c>
      <c r="N1460">
        <v>2158.7950999999998</v>
      </c>
      <c r="O1460">
        <v>1101.8025</v>
      </c>
      <c r="P1460">
        <v>728.49339999999995</v>
      </c>
      <c r="Q1460">
        <v>464.95479999999998</v>
      </c>
      <c r="R1460">
        <v>690.83150000000001</v>
      </c>
      <c r="S1460">
        <v>679.78269999999998</v>
      </c>
      <c r="T1460">
        <v>1436.7999</v>
      </c>
      <c r="U1460">
        <v>851.05600000000004</v>
      </c>
      <c r="V1460">
        <v>878.52679999999998</v>
      </c>
      <c r="W1460">
        <v>1648.1939</v>
      </c>
      <c r="X1460">
        <v>487.53109999999998</v>
      </c>
      <c r="Y1460">
        <v>647.65639999999996</v>
      </c>
      <c r="Z1460">
        <v>780.7704</v>
      </c>
      <c r="AA1460">
        <v>1000</v>
      </c>
      <c r="AB1460">
        <v>1094.5962999999999</v>
      </c>
      <c r="AC1460">
        <v>684.81299999999999</v>
      </c>
      <c r="AD1460">
        <v>664.16729999999995</v>
      </c>
      <c r="AE1460">
        <v>395.66629999999998</v>
      </c>
      <c r="AF1460">
        <v>741.91200000000003</v>
      </c>
      <c r="AG1460">
        <v>1144.7638999999999</v>
      </c>
      <c r="AH1460">
        <v>667.93870000000004</v>
      </c>
      <c r="AI1460">
        <v>1028.6337000000001</v>
      </c>
      <c r="AJ1460">
        <v>3513.5650999999998</v>
      </c>
      <c r="AK1460">
        <v>827.88760000000002</v>
      </c>
      <c r="AL1460">
        <v>857.8442</v>
      </c>
      <c r="AM1460">
        <v>625.46450000000004</v>
      </c>
      <c r="AN1460">
        <v>1891.8062</v>
      </c>
      <c r="AO1460">
        <v>1284.4014</v>
      </c>
      <c r="AP1460">
        <v>939.52470000000005</v>
      </c>
      <c r="AQ1460">
        <v>2659.4212000000002</v>
      </c>
      <c r="AR1460">
        <v>784.90880000000004</v>
      </c>
      <c r="AS1460">
        <v>701.34550000000002</v>
      </c>
      <c r="AT1460">
        <v>847.86590000000001</v>
      </c>
      <c r="AU1460">
        <v>1396.0128</v>
      </c>
      <c r="AV1460">
        <v>900.16200000000003</v>
      </c>
      <c r="AW1460">
        <v>1142.5336</v>
      </c>
      <c r="AX1460">
        <v>863.5068</v>
      </c>
      <c r="AY1460">
        <v>1124.8572999999999</v>
      </c>
      <c r="AZ1460">
        <v>465.6472</v>
      </c>
      <c r="BA1460">
        <v>579.11540000000002</v>
      </c>
      <c r="BB1460">
        <v>1077.8214</v>
      </c>
      <c r="BC1460">
        <v>381.46850000000001</v>
      </c>
      <c r="BD1460">
        <v>4927.0232999999998</v>
      </c>
      <c r="BE1460">
        <v>1070.038</v>
      </c>
      <c r="BF1460">
        <v>547.76409999999998</v>
      </c>
      <c r="BG1460">
        <v>1000</v>
      </c>
      <c r="BH1460">
        <v>701.81769999999995</v>
      </c>
      <c r="BI1460">
        <v>1312.8388</v>
      </c>
      <c r="BJ1460">
        <v>565.86580000000004</v>
      </c>
      <c r="BK1460">
        <v>536.86450000000002</v>
      </c>
      <c r="BL1460">
        <v>2601.5911999999998</v>
      </c>
      <c r="BM1460">
        <v>721.76369999999997</v>
      </c>
      <c r="BN1460">
        <v>472.12459999999999</v>
      </c>
      <c r="BO1460">
        <v>1000</v>
      </c>
      <c r="BP1460">
        <v>773.17240000000004</v>
      </c>
    </row>
    <row r="1461" spans="1:68" x14ac:dyDescent="0.15">
      <c r="A1461" s="2">
        <v>38755</v>
      </c>
      <c r="B1461">
        <v>1081.4860000000001</v>
      </c>
      <c r="C1461">
        <v>697.88520000000005</v>
      </c>
      <c r="D1461">
        <v>841.57939999999996</v>
      </c>
      <c r="E1461">
        <v>561.07159999999999</v>
      </c>
      <c r="F1461">
        <v>1620.8166000000001</v>
      </c>
      <c r="G1461">
        <v>1450.8086000000001</v>
      </c>
      <c r="H1461">
        <v>472.02940000000001</v>
      </c>
      <c r="I1461">
        <v>457.28070000000002</v>
      </c>
      <c r="J1461">
        <v>1000</v>
      </c>
      <c r="K1461">
        <v>1070.7826</v>
      </c>
      <c r="L1461">
        <v>776.04880000000003</v>
      </c>
      <c r="M1461">
        <v>859.50340000000006</v>
      </c>
      <c r="N1461">
        <v>2178.9184</v>
      </c>
      <c r="O1461">
        <v>1113.5135</v>
      </c>
      <c r="P1461">
        <v>728.93349999999998</v>
      </c>
      <c r="Q1461">
        <v>478.02269999999999</v>
      </c>
      <c r="R1461">
        <v>687.24770000000001</v>
      </c>
      <c r="S1461">
        <v>675.83190000000002</v>
      </c>
      <c r="T1461">
        <v>1418.3042</v>
      </c>
      <c r="U1461">
        <v>838.8664</v>
      </c>
      <c r="V1461">
        <v>868.18780000000004</v>
      </c>
      <c r="W1461">
        <v>1642.8477</v>
      </c>
      <c r="X1461">
        <v>493.04849999999999</v>
      </c>
      <c r="Y1461">
        <v>648.9837</v>
      </c>
      <c r="Z1461">
        <v>789.29830000000004</v>
      </c>
      <c r="AA1461">
        <v>1000</v>
      </c>
      <c r="AB1461">
        <v>1096.2556</v>
      </c>
      <c r="AC1461">
        <v>680.2278</v>
      </c>
      <c r="AD1461">
        <v>663.58640000000003</v>
      </c>
      <c r="AE1461">
        <v>395.66629999999998</v>
      </c>
      <c r="AF1461">
        <v>740.95780000000002</v>
      </c>
      <c r="AG1461">
        <v>1144.5222000000001</v>
      </c>
      <c r="AH1461">
        <v>674.59630000000004</v>
      </c>
      <c r="AI1461">
        <v>1045.9208000000001</v>
      </c>
      <c r="AJ1461">
        <v>3418.9989999999998</v>
      </c>
      <c r="AK1461">
        <v>822.42880000000002</v>
      </c>
      <c r="AL1461">
        <v>853.91959999999995</v>
      </c>
      <c r="AM1461">
        <v>614.83960000000002</v>
      </c>
      <c r="AN1461">
        <v>1853.9002</v>
      </c>
      <c r="AO1461">
        <v>1279.4728</v>
      </c>
      <c r="AP1461">
        <v>932.56389999999999</v>
      </c>
      <c r="AQ1461">
        <v>2659.4212000000002</v>
      </c>
      <c r="AR1461">
        <v>797.58860000000004</v>
      </c>
      <c r="AS1461">
        <v>707.84720000000004</v>
      </c>
      <c r="AT1461">
        <v>853.60270000000003</v>
      </c>
      <c r="AU1461">
        <v>1346.5088000000001</v>
      </c>
      <c r="AV1461">
        <v>881.49940000000004</v>
      </c>
      <c r="AW1461">
        <v>1124.5083999999999</v>
      </c>
      <c r="AX1461">
        <v>899.84130000000005</v>
      </c>
      <c r="AY1461">
        <v>1119.8109999999999</v>
      </c>
      <c r="AZ1461">
        <v>452.66669999999999</v>
      </c>
      <c r="BA1461">
        <v>580.09960000000001</v>
      </c>
      <c r="BB1461">
        <v>1060.7438999999999</v>
      </c>
      <c r="BC1461">
        <v>380.74290000000002</v>
      </c>
      <c r="BD1461">
        <v>5116.4313000000002</v>
      </c>
      <c r="BE1461">
        <v>1068.7421999999999</v>
      </c>
      <c r="BF1461">
        <v>553.01639999999998</v>
      </c>
      <c r="BG1461">
        <v>1000</v>
      </c>
      <c r="BH1461">
        <v>696.66909999999996</v>
      </c>
      <c r="BI1461">
        <v>1323.0059000000001</v>
      </c>
      <c r="BJ1461">
        <v>555.54169999999999</v>
      </c>
      <c r="BK1461">
        <v>517.90229999999997</v>
      </c>
      <c r="BL1461">
        <v>2561.4791</v>
      </c>
      <c r="BM1461">
        <v>710.03020000000004</v>
      </c>
      <c r="BN1461">
        <v>470.5949</v>
      </c>
      <c r="BO1461">
        <v>1000</v>
      </c>
      <c r="BP1461">
        <v>767.49459999999999</v>
      </c>
    </row>
    <row r="1462" spans="1:68" x14ac:dyDescent="0.15">
      <c r="A1462" s="2">
        <v>38756</v>
      </c>
      <c r="B1462">
        <v>1082.319</v>
      </c>
      <c r="C1462">
        <v>697.88520000000005</v>
      </c>
      <c r="D1462">
        <v>842.13430000000005</v>
      </c>
      <c r="E1462">
        <v>564.92719999999997</v>
      </c>
      <c r="F1462">
        <v>1622.2825</v>
      </c>
      <c r="G1462">
        <v>1467.7575999999999</v>
      </c>
      <c r="H1462">
        <v>479.0419</v>
      </c>
      <c r="I1462">
        <v>455.5444</v>
      </c>
      <c r="J1462">
        <v>1000</v>
      </c>
      <c r="K1462">
        <v>1060.7353000000001</v>
      </c>
      <c r="L1462">
        <v>782.17349999999999</v>
      </c>
      <c r="M1462">
        <v>874.33929999999998</v>
      </c>
      <c r="N1462">
        <v>2195.1154999999999</v>
      </c>
      <c r="O1462">
        <v>1133.7454</v>
      </c>
      <c r="P1462">
        <v>739.72749999999996</v>
      </c>
      <c r="Q1462">
        <v>475.54039999999998</v>
      </c>
      <c r="R1462">
        <v>689.6626</v>
      </c>
      <c r="S1462">
        <v>678.07539999999995</v>
      </c>
      <c r="T1462">
        <v>1438.9654</v>
      </c>
      <c r="U1462">
        <v>840.0462</v>
      </c>
      <c r="V1462">
        <v>890.55859999999996</v>
      </c>
      <c r="W1462">
        <v>1639.6388999999999</v>
      </c>
      <c r="X1462">
        <v>497.71190000000001</v>
      </c>
      <c r="Y1462">
        <v>655.15570000000002</v>
      </c>
      <c r="Z1462">
        <v>785.51859999999999</v>
      </c>
      <c r="AA1462">
        <v>1000</v>
      </c>
      <c r="AB1462">
        <v>1083.5202999999999</v>
      </c>
      <c r="AC1462">
        <v>681.14319999999998</v>
      </c>
      <c r="AD1462">
        <v>689.11310000000003</v>
      </c>
      <c r="AE1462">
        <v>395.66629999999998</v>
      </c>
      <c r="AF1462">
        <v>743.55309999999997</v>
      </c>
      <c r="AG1462">
        <v>1154.6068</v>
      </c>
      <c r="AH1462">
        <v>677.78989999999999</v>
      </c>
      <c r="AI1462">
        <v>1042.8190999999999</v>
      </c>
      <c r="AJ1462">
        <v>3332.3294999999998</v>
      </c>
      <c r="AK1462">
        <v>825.08630000000005</v>
      </c>
      <c r="AL1462">
        <v>855.63099999999997</v>
      </c>
      <c r="AM1462">
        <v>622.58299999999997</v>
      </c>
      <c r="AN1462">
        <v>1896.1493</v>
      </c>
      <c r="AO1462">
        <v>1309.6083000000001</v>
      </c>
      <c r="AP1462">
        <v>941.61900000000003</v>
      </c>
      <c r="AQ1462">
        <v>2659.4212000000002</v>
      </c>
      <c r="AR1462">
        <v>801.803</v>
      </c>
      <c r="AS1462">
        <v>709.45079999999996</v>
      </c>
      <c r="AT1462">
        <v>855.61590000000001</v>
      </c>
      <c r="AU1462">
        <v>1356.4096</v>
      </c>
      <c r="AV1462">
        <v>866.56870000000004</v>
      </c>
      <c r="AW1462">
        <v>1126.1243999999999</v>
      </c>
      <c r="AX1462">
        <v>902.41890000000001</v>
      </c>
      <c r="AY1462">
        <v>1120.4031</v>
      </c>
      <c r="AZ1462">
        <v>459.23680000000002</v>
      </c>
      <c r="BA1462">
        <v>580.60310000000004</v>
      </c>
      <c r="BB1462">
        <v>1054.2038</v>
      </c>
      <c r="BC1462">
        <v>385.08839999999998</v>
      </c>
      <c r="BD1462">
        <v>4633.0785999999998</v>
      </c>
      <c r="BE1462">
        <v>1091.9369999999999</v>
      </c>
      <c r="BF1462">
        <v>556.25710000000004</v>
      </c>
      <c r="BG1462">
        <v>1000</v>
      </c>
      <c r="BH1462">
        <v>708.69110000000001</v>
      </c>
      <c r="BI1462">
        <v>1282.1969999999999</v>
      </c>
      <c r="BJ1462">
        <v>553.63800000000003</v>
      </c>
      <c r="BK1462">
        <v>520.41949999999997</v>
      </c>
      <c r="BL1462">
        <v>2532.8525</v>
      </c>
      <c r="BM1462">
        <v>703.50319999999999</v>
      </c>
      <c r="BN1462">
        <v>475.2165</v>
      </c>
      <c r="BO1462">
        <v>1000</v>
      </c>
      <c r="BP1462">
        <v>771.00819999999999</v>
      </c>
    </row>
    <row r="1463" spans="1:68" x14ac:dyDescent="0.15">
      <c r="A1463" s="2">
        <v>38757</v>
      </c>
      <c r="B1463">
        <v>1067.9911</v>
      </c>
      <c r="C1463">
        <v>697.88520000000005</v>
      </c>
      <c r="D1463">
        <v>826.22929999999997</v>
      </c>
      <c r="E1463">
        <v>566.04759999999999</v>
      </c>
      <c r="F1463">
        <v>1620.8083999999999</v>
      </c>
      <c r="G1463">
        <v>1438.8035</v>
      </c>
      <c r="H1463">
        <v>473.22309999999999</v>
      </c>
      <c r="I1463">
        <v>449.67059999999998</v>
      </c>
      <c r="J1463">
        <v>1000</v>
      </c>
      <c r="K1463">
        <v>1050.8723</v>
      </c>
      <c r="L1463">
        <v>772.10990000000004</v>
      </c>
      <c r="M1463">
        <v>865.11890000000005</v>
      </c>
      <c r="N1463">
        <v>2176.3143</v>
      </c>
      <c r="O1463">
        <v>1113.4481000000001</v>
      </c>
      <c r="P1463">
        <v>738.33050000000003</v>
      </c>
      <c r="Q1463">
        <v>466.6961</v>
      </c>
      <c r="R1463">
        <v>674.95510000000002</v>
      </c>
      <c r="S1463">
        <v>667.27070000000003</v>
      </c>
      <c r="T1463">
        <v>1413.598</v>
      </c>
      <c r="U1463">
        <v>831.71759999999995</v>
      </c>
      <c r="V1463">
        <v>872.1069</v>
      </c>
      <c r="W1463">
        <v>1564.2655999999999</v>
      </c>
      <c r="X1463">
        <v>491.7199</v>
      </c>
      <c r="Y1463">
        <v>642.42759999999998</v>
      </c>
      <c r="Z1463">
        <v>774.95010000000002</v>
      </c>
      <c r="AA1463">
        <v>1000</v>
      </c>
      <c r="AB1463">
        <v>1071.8989999999999</v>
      </c>
      <c r="AC1463">
        <v>662.01570000000004</v>
      </c>
      <c r="AD1463">
        <v>691.14610000000005</v>
      </c>
      <c r="AE1463">
        <v>395.66629999999998</v>
      </c>
      <c r="AF1463">
        <v>739.83529999999996</v>
      </c>
      <c r="AG1463">
        <v>1147.2686000000001</v>
      </c>
      <c r="AH1463">
        <v>677.7749</v>
      </c>
      <c r="AI1463">
        <v>1023.2194</v>
      </c>
      <c r="AJ1463">
        <v>3263.2262999999998</v>
      </c>
      <c r="AK1463">
        <v>815.6422</v>
      </c>
      <c r="AL1463">
        <v>844.57920000000001</v>
      </c>
      <c r="AM1463">
        <v>606.59010000000001</v>
      </c>
      <c r="AN1463">
        <v>1862.5607</v>
      </c>
      <c r="AO1463">
        <v>1288.3542</v>
      </c>
      <c r="AP1463">
        <v>949.88940000000002</v>
      </c>
      <c r="AQ1463">
        <v>2659.4212000000002</v>
      </c>
      <c r="AR1463">
        <v>796.06569999999999</v>
      </c>
      <c r="AS1463">
        <v>696.75900000000001</v>
      </c>
      <c r="AT1463">
        <v>848.75319999999999</v>
      </c>
      <c r="AU1463">
        <v>1326.7072000000001</v>
      </c>
      <c r="AV1463">
        <v>855.53380000000004</v>
      </c>
      <c r="AW1463">
        <v>1121.7804000000001</v>
      </c>
      <c r="AX1463">
        <v>896.90660000000003</v>
      </c>
      <c r="AY1463">
        <v>1114.7073</v>
      </c>
      <c r="AZ1463">
        <v>455.8272</v>
      </c>
      <c r="BA1463">
        <v>571.97190000000001</v>
      </c>
      <c r="BB1463">
        <v>1032.7617</v>
      </c>
      <c r="BC1463">
        <v>381.9452</v>
      </c>
      <c r="BD1463">
        <v>4672.7542000000003</v>
      </c>
      <c r="BE1463">
        <v>1074.9563000000001</v>
      </c>
      <c r="BF1463">
        <v>547.67200000000003</v>
      </c>
      <c r="BG1463">
        <v>1000</v>
      </c>
      <c r="BH1463">
        <v>697.0154</v>
      </c>
      <c r="BI1463">
        <v>1279.7746</v>
      </c>
      <c r="BJ1463">
        <v>549.1431</v>
      </c>
      <c r="BK1463">
        <v>507.01209999999998</v>
      </c>
      <c r="BL1463">
        <v>2457.6426999999999</v>
      </c>
      <c r="BM1463">
        <v>687.60580000000004</v>
      </c>
      <c r="BN1463">
        <v>470.61309999999997</v>
      </c>
      <c r="BO1463">
        <v>1000</v>
      </c>
      <c r="BP1463">
        <v>762.60569999999996</v>
      </c>
    </row>
    <row r="1464" spans="1:68" x14ac:dyDescent="0.15">
      <c r="A1464" s="2">
        <v>38758</v>
      </c>
      <c r="B1464">
        <v>1100.0059000000001</v>
      </c>
      <c r="C1464">
        <v>697.88520000000005</v>
      </c>
      <c r="D1464">
        <v>845.13059999999996</v>
      </c>
      <c r="E1464">
        <v>572.13520000000005</v>
      </c>
      <c r="F1464">
        <v>1618.1022</v>
      </c>
      <c r="G1464">
        <v>1453.2553</v>
      </c>
      <c r="H1464">
        <v>479.71820000000002</v>
      </c>
      <c r="I1464">
        <v>451.75779999999997</v>
      </c>
      <c r="J1464">
        <v>1000</v>
      </c>
      <c r="K1464">
        <v>1050.9375</v>
      </c>
      <c r="L1464">
        <v>775.58489999999995</v>
      </c>
      <c r="M1464">
        <v>869.99580000000003</v>
      </c>
      <c r="N1464">
        <v>2187.0529000000001</v>
      </c>
      <c r="O1464">
        <v>1129.7511999999999</v>
      </c>
      <c r="P1464">
        <v>740.69809999999995</v>
      </c>
      <c r="Q1464">
        <v>472.58249999999998</v>
      </c>
      <c r="R1464">
        <v>676.20259999999996</v>
      </c>
      <c r="S1464">
        <v>674.60339999999997</v>
      </c>
      <c r="T1464">
        <v>1429.3004000000001</v>
      </c>
      <c r="U1464">
        <v>834.96659999999997</v>
      </c>
      <c r="V1464">
        <v>889.1155</v>
      </c>
      <c r="W1464">
        <v>1623.0676000000001</v>
      </c>
      <c r="X1464">
        <v>493.76139999999998</v>
      </c>
      <c r="Y1464">
        <v>648.45839999999998</v>
      </c>
      <c r="Z1464">
        <v>779.8972</v>
      </c>
      <c r="AA1464">
        <v>1000</v>
      </c>
      <c r="AB1464">
        <v>1074.2753</v>
      </c>
      <c r="AC1464">
        <v>670.43579999999997</v>
      </c>
      <c r="AD1464">
        <v>701.28300000000002</v>
      </c>
      <c r="AE1464">
        <v>395.66629999999998</v>
      </c>
      <c r="AF1464">
        <v>743.18960000000004</v>
      </c>
      <c r="AG1464">
        <v>1207.8369</v>
      </c>
      <c r="AH1464">
        <v>680.94299999999998</v>
      </c>
      <c r="AI1464">
        <v>1030.0697</v>
      </c>
      <c r="AJ1464">
        <v>3344.7067999999999</v>
      </c>
      <c r="AK1464">
        <v>820.02449999999999</v>
      </c>
      <c r="AL1464">
        <v>851.06640000000004</v>
      </c>
      <c r="AM1464">
        <v>612.92129999999997</v>
      </c>
      <c r="AN1464">
        <v>1909.8842999999999</v>
      </c>
      <c r="AO1464">
        <v>1295.4557</v>
      </c>
      <c r="AP1464">
        <v>958.93359999999996</v>
      </c>
      <c r="AQ1464">
        <v>2659.4212000000002</v>
      </c>
      <c r="AR1464">
        <v>806.62559999999996</v>
      </c>
      <c r="AS1464">
        <v>707.12139999999999</v>
      </c>
      <c r="AT1464">
        <v>860.32550000000003</v>
      </c>
      <c r="AU1464">
        <v>1336.6079999999999</v>
      </c>
      <c r="AV1464">
        <v>857.87950000000001</v>
      </c>
      <c r="AW1464">
        <v>1143.7236</v>
      </c>
      <c r="AX1464">
        <v>899.18280000000004</v>
      </c>
      <c r="AY1464">
        <v>1123.8761999999999</v>
      </c>
      <c r="AZ1464">
        <v>466.39859999999999</v>
      </c>
      <c r="BA1464">
        <v>577.48339999999996</v>
      </c>
      <c r="BB1464">
        <v>1046.6347000000001</v>
      </c>
      <c r="BC1464">
        <v>386.80610000000001</v>
      </c>
      <c r="BD1464">
        <v>4530.6118999999999</v>
      </c>
      <c r="BE1464">
        <v>1088.1142</v>
      </c>
      <c r="BF1464">
        <v>552.81889999999999</v>
      </c>
      <c r="BG1464">
        <v>1000</v>
      </c>
      <c r="BH1464">
        <v>712.29970000000003</v>
      </c>
      <c r="BI1464">
        <v>1280.3977</v>
      </c>
      <c r="BJ1464">
        <v>555.50919999999996</v>
      </c>
      <c r="BK1464">
        <v>511.59539999999998</v>
      </c>
      <c r="BL1464">
        <v>2489.7451999999998</v>
      </c>
      <c r="BM1464">
        <v>700.25319999999999</v>
      </c>
      <c r="BN1464">
        <v>442.0052</v>
      </c>
      <c r="BO1464">
        <v>1000</v>
      </c>
      <c r="BP1464">
        <v>769.38149999999996</v>
      </c>
    </row>
    <row r="1465" spans="1:68" x14ac:dyDescent="0.15">
      <c r="A1465" s="2">
        <v>38761</v>
      </c>
      <c r="B1465">
        <v>1128.3530000000001</v>
      </c>
      <c r="C1465">
        <v>697.88520000000005</v>
      </c>
      <c r="D1465">
        <v>845.13549999999998</v>
      </c>
      <c r="E1465">
        <v>578.73059999999998</v>
      </c>
      <c r="F1465">
        <v>1625.7453</v>
      </c>
      <c r="G1465">
        <v>1452.5202999999999</v>
      </c>
      <c r="H1465">
        <v>477.96129999999999</v>
      </c>
      <c r="I1465">
        <v>447.89190000000002</v>
      </c>
      <c r="J1465">
        <v>1000</v>
      </c>
      <c r="K1465">
        <v>1035.7516000000001</v>
      </c>
      <c r="L1465">
        <v>786.88810000000001</v>
      </c>
      <c r="M1465">
        <v>883.16949999999997</v>
      </c>
      <c r="N1465">
        <v>2163.7602999999999</v>
      </c>
      <c r="O1465">
        <v>1128.5005000000001</v>
      </c>
      <c r="P1465">
        <v>745.04859999999996</v>
      </c>
      <c r="Q1465">
        <v>473.5299</v>
      </c>
      <c r="R1465">
        <v>677.63559999999995</v>
      </c>
      <c r="S1465">
        <v>673.65219999999999</v>
      </c>
      <c r="T1465">
        <v>1423.4528</v>
      </c>
      <c r="U1465">
        <v>835.84109999999998</v>
      </c>
      <c r="V1465">
        <v>873.34939999999995</v>
      </c>
      <c r="W1465">
        <v>1610.9055000000001</v>
      </c>
      <c r="X1465">
        <v>493.95460000000003</v>
      </c>
      <c r="Y1465">
        <v>646.78740000000005</v>
      </c>
      <c r="Z1465">
        <v>772.7758</v>
      </c>
      <c r="AA1465">
        <v>1000</v>
      </c>
      <c r="AB1465">
        <v>1045.3006</v>
      </c>
      <c r="AC1465">
        <v>664.71190000000001</v>
      </c>
      <c r="AD1465">
        <v>694.07650000000001</v>
      </c>
      <c r="AE1465">
        <v>395.66629999999998</v>
      </c>
      <c r="AF1465">
        <v>734.18420000000003</v>
      </c>
      <c r="AG1465">
        <v>1244.2421999999999</v>
      </c>
      <c r="AH1465">
        <v>681.22439999999995</v>
      </c>
      <c r="AI1465">
        <v>1022.0829</v>
      </c>
      <c r="AJ1465">
        <v>3462.5178000000001</v>
      </c>
      <c r="AK1465">
        <v>819.71220000000005</v>
      </c>
      <c r="AL1465">
        <v>851.53219999999999</v>
      </c>
      <c r="AM1465">
        <v>604.61059999999998</v>
      </c>
      <c r="AN1465">
        <v>1925.1181999999999</v>
      </c>
      <c r="AO1465">
        <v>1285.1034999999999</v>
      </c>
      <c r="AP1465">
        <v>906.55200000000002</v>
      </c>
      <c r="AQ1465">
        <v>2659.4212000000002</v>
      </c>
      <c r="AR1465">
        <v>806.6825</v>
      </c>
      <c r="AS1465">
        <v>702.88040000000001</v>
      </c>
      <c r="AT1465">
        <v>855.3614</v>
      </c>
      <c r="AU1465">
        <v>1326.7072000000001</v>
      </c>
      <c r="AV1465">
        <v>865.32439999999997</v>
      </c>
      <c r="AW1465">
        <v>1140.2229</v>
      </c>
      <c r="AX1465">
        <v>886.48680000000002</v>
      </c>
      <c r="AY1465">
        <v>1125.6201000000001</v>
      </c>
      <c r="AZ1465">
        <v>467.17790000000002</v>
      </c>
      <c r="BA1465">
        <v>575.81650000000002</v>
      </c>
      <c r="BB1465">
        <v>1047.0098</v>
      </c>
      <c r="BC1465">
        <v>388.37819999999999</v>
      </c>
      <c r="BD1465">
        <v>4337.0637999999999</v>
      </c>
      <c r="BE1465">
        <v>1109.3715</v>
      </c>
      <c r="BF1465">
        <v>551.33019999999999</v>
      </c>
      <c r="BG1465">
        <v>1000</v>
      </c>
      <c r="BH1465">
        <v>709.19600000000003</v>
      </c>
      <c r="BI1465">
        <v>1226.5744</v>
      </c>
      <c r="BJ1465">
        <v>550.94719999999995</v>
      </c>
      <c r="BK1465">
        <v>502.7602</v>
      </c>
      <c r="BL1465">
        <v>2524.5610000000001</v>
      </c>
      <c r="BM1465">
        <v>695.65290000000005</v>
      </c>
      <c r="BN1465">
        <v>436.83420000000001</v>
      </c>
      <c r="BO1465">
        <v>1000</v>
      </c>
      <c r="BP1465">
        <v>758.65390000000002</v>
      </c>
    </row>
    <row r="1466" spans="1:68" x14ac:dyDescent="0.15">
      <c r="A1466" s="2">
        <v>38762</v>
      </c>
      <c r="B1466">
        <v>1138.3583000000001</v>
      </c>
      <c r="C1466">
        <v>697.88520000000005</v>
      </c>
      <c r="D1466">
        <v>852.64729999999997</v>
      </c>
      <c r="E1466">
        <v>579.11429999999996</v>
      </c>
      <c r="F1466">
        <v>1624.4675</v>
      </c>
      <c r="G1466">
        <v>1395.3369</v>
      </c>
      <c r="H1466">
        <v>481.16370000000001</v>
      </c>
      <c r="I1466">
        <v>455.71449999999999</v>
      </c>
      <c r="J1466">
        <v>1000</v>
      </c>
      <c r="K1466">
        <v>1057.9317000000001</v>
      </c>
      <c r="L1466">
        <v>798.22199999999998</v>
      </c>
      <c r="M1466">
        <v>891.68110000000001</v>
      </c>
      <c r="N1466">
        <v>2169.3076000000001</v>
      </c>
      <c r="O1466">
        <v>1130.2532000000001</v>
      </c>
      <c r="P1466">
        <v>743.8777</v>
      </c>
      <c r="Q1466">
        <v>470.85840000000002</v>
      </c>
      <c r="R1466">
        <v>678.84040000000005</v>
      </c>
      <c r="S1466">
        <v>682.0421</v>
      </c>
      <c r="T1466">
        <v>1428.4192</v>
      </c>
      <c r="U1466">
        <v>839.13260000000002</v>
      </c>
      <c r="V1466">
        <v>875.75639999999999</v>
      </c>
      <c r="W1466">
        <v>1602.6197999999999</v>
      </c>
      <c r="X1466">
        <v>493.19229999999999</v>
      </c>
      <c r="Y1466">
        <v>651.25199999999995</v>
      </c>
      <c r="Z1466">
        <v>767.44500000000005</v>
      </c>
      <c r="AA1466">
        <v>1000</v>
      </c>
      <c r="AB1466">
        <v>1065.1804999999999</v>
      </c>
      <c r="AC1466">
        <v>677.16219999999998</v>
      </c>
      <c r="AD1466">
        <v>705.5068</v>
      </c>
      <c r="AE1466">
        <v>395.66629999999998</v>
      </c>
      <c r="AF1466">
        <v>739.31809999999996</v>
      </c>
      <c r="AG1466">
        <v>1225.8868</v>
      </c>
      <c r="AH1466">
        <v>692.15309999999999</v>
      </c>
      <c r="AI1466">
        <v>1025.0693000000001</v>
      </c>
      <c r="AJ1466">
        <v>3559.4335000000001</v>
      </c>
      <c r="AK1466">
        <v>822.74339999999995</v>
      </c>
      <c r="AL1466">
        <v>854.50030000000004</v>
      </c>
      <c r="AM1466">
        <v>611.18169999999998</v>
      </c>
      <c r="AN1466">
        <v>1950.2819999999999</v>
      </c>
      <c r="AO1466">
        <v>1293.3518999999999</v>
      </c>
      <c r="AP1466">
        <v>940.75930000000005</v>
      </c>
      <c r="AQ1466">
        <v>2659.4212000000002</v>
      </c>
      <c r="AR1466">
        <v>810.00580000000002</v>
      </c>
      <c r="AS1466">
        <v>701.67139999999995</v>
      </c>
      <c r="AT1466">
        <v>863.7808</v>
      </c>
      <c r="AU1466">
        <v>1331.6576</v>
      </c>
      <c r="AV1466">
        <v>871.423</v>
      </c>
      <c r="AW1466">
        <v>1137.1271999999999</v>
      </c>
      <c r="AX1466">
        <v>891.37969999999996</v>
      </c>
      <c r="AY1466">
        <v>1119.4192</v>
      </c>
      <c r="AZ1466">
        <v>470.79250000000002</v>
      </c>
      <c r="BA1466">
        <v>580.33399999999995</v>
      </c>
      <c r="BB1466">
        <v>1044.5310999999999</v>
      </c>
      <c r="BC1466">
        <v>390.47629999999998</v>
      </c>
      <c r="BD1466">
        <v>4381.2245000000003</v>
      </c>
      <c r="BE1466">
        <v>1107.2113999999999</v>
      </c>
      <c r="BF1466">
        <v>550.52949999999998</v>
      </c>
      <c r="BG1466">
        <v>1000</v>
      </c>
      <c r="BH1466">
        <v>716.64599999999996</v>
      </c>
      <c r="BI1466">
        <v>1262.6276</v>
      </c>
      <c r="BJ1466">
        <v>554.90030000000002</v>
      </c>
      <c r="BK1466">
        <v>516.50329999999997</v>
      </c>
      <c r="BL1466">
        <v>2531.7698</v>
      </c>
      <c r="BM1466">
        <v>696.63369999999998</v>
      </c>
      <c r="BN1466">
        <v>438.48630000000003</v>
      </c>
      <c r="BO1466">
        <v>1000</v>
      </c>
      <c r="BP1466">
        <v>766.43190000000004</v>
      </c>
    </row>
    <row r="1467" spans="1:68" x14ac:dyDescent="0.15">
      <c r="A1467" s="2">
        <v>38763</v>
      </c>
      <c r="B1467">
        <v>1132.8822</v>
      </c>
      <c r="C1467">
        <v>697.88520000000005</v>
      </c>
      <c r="D1467">
        <v>847.59519999999998</v>
      </c>
      <c r="E1467">
        <v>573.51840000000004</v>
      </c>
      <c r="F1467">
        <v>1623.2049</v>
      </c>
      <c r="G1467">
        <v>1418.7315000000001</v>
      </c>
      <c r="H1467">
        <v>485.02330000000001</v>
      </c>
      <c r="I1467">
        <v>456.5299</v>
      </c>
      <c r="J1467">
        <v>1000</v>
      </c>
      <c r="K1467">
        <v>1064.8255999999999</v>
      </c>
      <c r="L1467">
        <v>797.23270000000002</v>
      </c>
      <c r="M1467">
        <v>887.38969999999995</v>
      </c>
      <c r="N1467">
        <v>2174.0898000000002</v>
      </c>
      <c r="O1467">
        <v>1124.3389</v>
      </c>
      <c r="P1467">
        <v>739.30730000000005</v>
      </c>
      <c r="Q1467">
        <v>466.6379</v>
      </c>
      <c r="R1467">
        <v>674.84649999999999</v>
      </c>
      <c r="S1467">
        <v>677.73450000000003</v>
      </c>
      <c r="T1467">
        <v>1483.8335</v>
      </c>
      <c r="U1467">
        <v>848.12019999999995</v>
      </c>
      <c r="V1467">
        <v>875.69359999999995</v>
      </c>
      <c r="W1467">
        <v>1613.5786000000001</v>
      </c>
      <c r="X1467">
        <v>498.6223</v>
      </c>
      <c r="Y1467">
        <v>654.44910000000004</v>
      </c>
      <c r="Z1467">
        <v>754.09649999999999</v>
      </c>
      <c r="AA1467">
        <v>1000</v>
      </c>
      <c r="AB1467">
        <v>1063.2657999999999</v>
      </c>
      <c r="AC1467">
        <v>686.89490000000001</v>
      </c>
      <c r="AD1467">
        <v>697.1386</v>
      </c>
      <c r="AE1467">
        <v>395.66629999999998</v>
      </c>
      <c r="AF1467">
        <v>738.05830000000003</v>
      </c>
      <c r="AG1467">
        <v>1226.7273</v>
      </c>
      <c r="AH1467">
        <v>689.83789999999999</v>
      </c>
      <c r="AI1467">
        <v>1022.1063</v>
      </c>
      <c r="AJ1467">
        <v>3499.8824</v>
      </c>
      <c r="AK1467">
        <v>830.07069999999999</v>
      </c>
      <c r="AL1467">
        <v>856.57270000000005</v>
      </c>
      <c r="AM1467">
        <v>609.94590000000005</v>
      </c>
      <c r="AN1467">
        <v>1931.4891</v>
      </c>
      <c r="AO1467">
        <v>1297.2049</v>
      </c>
      <c r="AP1467">
        <v>925.45640000000003</v>
      </c>
      <c r="AQ1467">
        <v>2659.4212000000002</v>
      </c>
      <c r="AR1467">
        <v>823.63620000000003</v>
      </c>
      <c r="AS1467">
        <v>704.7799</v>
      </c>
      <c r="AT1467">
        <v>862.76130000000001</v>
      </c>
      <c r="AU1467">
        <v>1336.6079999999999</v>
      </c>
      <c r="AV1467">
        <v>890.65729999999996</v>
      </c>
      <c r="AW1467">
        <v>1132.3018999999999</v>
      </c>
      <c r="AX1467">
        <v>896.15679999999998</v>
      </c>
      <c r="AY1467">
        <v>1116.7526</v>
      </c>
      <c r="AZ1467">
        <v>470.76889999999997</v>
      </c>
      <c r="BA1467">
        <v>574.16589999999997</v>
      </c>
      <c r="BB1467">
        <v>1041.0871</v>
      </c>
      <c r="BC1467">
        <v>390.3451</v>
      </c>
      <c r="BD1467">
        <v>4379.4994999999999</v>
      </c>
      <c r="BE1467">
        <v>1098.5463999999999</v>
      </c>
      <c r="BF1467">
        <v>553.22730000000001</v>
      </c>
      <c r="BG1467">
        <v>1000</v>
      </c>
      <c r="BH1467">
        <v>709.77779999999996</v>
      </c>
      <c r="BI1467">
        <v>1262.7416000000001</v>
      </c>
      <c r="BJ1467">
        <v>553.50879999999995</v>
      </c>
      <c r="BK1467">
        <v>514.56889999999999</v>
      </c>
      <c r="BL1467">
        <v>2498.4639999999999</v>
      </c>
      <c r="BM1467">
        <v>700.8836</v>
      </c>
      <c r="BN1467">
        <v>441.97730000000001</v>
      </c>
      <c r="BO1467">
        <v>1000</v>
      </c>
      <c r="BP1467">
        <v>768.60450000000003</v>
      </c>
    </row>
    <row r="1468" spans="1:68" x14ac:dyDescent="0.15">
      <c r="A1468" s="2">
        <v>38764</v>
      </c>
      <c r="B1468">
        <v>1119.912</v>
      </c>
      <c r="C1468">
        <v>697.88520000000005</v>
      </c>
      <c r="D1468">
        <v>821.2808</v>
      </c>
      <c r="E1468">
        <v>556.10530000000006</v>
      </c>
      <c r="F1468">
        <v>1610.229</v>
      </c>
      <c r="G1468">
        <v>1386.3248000000001</v>
      </c>
      <c r="H1468">
        <v>479.87540000000001</v>
      </c>
      <c r="I1468">
        <v>442.85910000000001</v>
      </c>
      <c r="J1468">
        <v>1000</v>
      </c>
      <c r="K1468">
        <v>1013.4758</v>
      </c>
      <c r="L1468">
        <v>778.10490000000004</v>
      </c>
      <c r="M1468">
        <v>855.18409999999994</v>
      </c>
      <c r="N1468">
        <v>2147.4254999999998</v>
      </c>
      <c r="O1468">
        <v>1095.1004</v>
      </c>
      <c r="P1468">
        <v>727.77650000000006</v>
      </c>
      <c r="Q1468">
        <v>451.04809999999998</v>
      </c>
      <c r="R1468">
        <v>651.17740000000003</v>
      </c>
      <c r="S1468">
        <v>654.38959999999997</v>
      </c>
      <c r="T1468">
        <v>1464.9123</v>
      </c>
      <c r="U1468">
        <v>846.7133</v>
      </c>
      <c r="V1468">
        <v>856.29579999999999</v>
      </c>
      <c r="W1468">
        <v>1610.2380000000001</v>
      </c>
      <c r="X1468">
        <v>493.84829999999999</v>
      </c>
      <c r="Y1468">
        <v>634.35400000000004</v>
      </c>
      <c r="Z1468">
        <v>726.87580000000003</v>
      </c>
      <c r="AA1468">
        <v>1000</v>
      </c>
      <c r="AB1468">
        <v>1032.4004</v>
      </c>
      <c r="AC1468">
        <v>667.94349999999997</v>
      </c>
      <c r="AD1468">
        <v>692.65049999999997</v>
      </c>
      <c r="AE1468">
        <v>395.66629999999998</v>
      </c>
      <c r="AF1468">
        <v>701.6114</v>
      </c>
      <c r="AG1468">
        <v>1168.5478000000001</v>
      </c>
      <c r="AH1468">
        <v>674.57709999999997</v>
      </c>
      <c r="AI1468">
        <v>999.26919999999996</v>
      </c>
      <c r="AJ1468">
        <v>3407.7044000000001</v>
      </c>
      <c r="AK1468">
        <v>815.22879999999998</v>
      </c>
      <c r="AL1468">
        <v>847.9</v>
      </c>
      <c r="AM1468">
        <v>586.23869999999999</v>
      </c>
      <c r="AN1468">
        <v>1856.3369</v>
      </c>
      <c r="AO1468">
        <v>1259.5948000000001</v>
      </c>
      <c r="AP1468">
        <v>897.59849999999994</v>
      </c>
      <c r="AQ1468">
        <v>2659.4212000000002</v>
      </c>
      <c r="AR1468">
        <v>797.54849999999999</v>
      </c>
      <c r="AS1468">
        <v>682.7835</v>
      </c>
      <c r="AT1468">
        <v>838.096</v>
      </c>
      <c r="AU1468">
        <v>1306.9056</v>
      </c>
      <c r="AV1468">
        <v>850.35270000000003</v>
      </c>
      <c r="AW1468">
        <v>1098.4893999999999</v>
      </c>
      <c r="AX1468">
        <v>860.54769999999996</v>
      </c>
      <c r="AY1468">
        <v>1093.117</v>
      </c>
      <c r="AZ1468">
        <v>447.80470000000003</v>
      </c>
      <c r="BA1468">
        <v>556.49609999999996</v>
      </c>
      <c r="BB1468">
        <v>1018.3253999999999</v>
      </c>
      <c r="BC1468">
        <v>380.18779999999998</v>
      </c>
      <c r="BD1468">
        <v>4359.1441999999997</v>
      </c>
      <c r="BE1468">
        <v>1062.4664</v>
      </c>
      <c r="BF1468">
        <v>540.72190000000001</v>
      </c>
      <c r="BG1468">
        <v>1000</v>
      </c>
      <c r="BH1468">
        <v>686.66380000000004</v>
      </c>
      <c r="BI1468">
        <v>1251.0353</v>
      </c>
      <c r="BJ1468">
        <v>541.6585</v>
      </c>
      <c r="BK1468">
        <v>501.87670000000003</v>
      </c>
      <c r="BL1468">
        <v>2450.8159000000001</v>
      </c>
      <c r="BM1468">
        <v>688.04309999999998</v>
      </c>
      <c r="BN1468">
        <v>434.45460000000003</v>
      </c>
      <c r="BO1468">
        <v>1000</v>
      </c>
      <c r="BP1468">
        <v>742.62109999999996</v>
      </c>
    </row>
    <row r="1469" spans="1:68" x14ac:dyDescent="0.15">
      <c r="A1469" s="2">
        <v>38765</v>
      </c>
      <c r="B1469">
        <v>1112.9527</v>
      </c>
      <c r="C1469">
        <v>697.88520000000005</v>
      </c>
      <c r="D1469">
        <v>814.63919999999996</v>
      </c>
      <c r="E1469">
        <v>552.59230000000002</v>
      </c>
      <c r="F1469">
        <v>1609.2508</v>
      </c>
      <c r="G1469">
        <v>1379.1005</v>
      </c>
      <c r="H1469">
        <v>477.76400000000001</v>
      </c>
      <c r="I1469">
        <v>436.22500000000002</v>
      </c>
      <c r="J1469">
        <v>1000</v>
      </c>
      <c r="K1469">
        <v>993.62929999999994</v>
      </c>
      <c r="L1469">
        <v>777.30989999999997</v>
      </c>
      <c r="M1469">
        <v>848.86099999999999</v>
      </c>
      <c r="N1469">
        <v>2193.8251</v>
      </c>
      <c r="O1469">
        <v>1090.6246000000001</v>
      </c>
      <c r="P1469">
        <v>676.27710000000002</v>
      </c>
      <c r="Q1469">
        <v>446.68020000000001</v>
      </c>
      <c r="R1469">
        <v>650.56100000000004</v>
      </c>
      <c r="S1469">
        <v>648.02859999999998</v>
      </c>
      <c r="T1469">
        <v>1477.8471999999999</v>
      </c>
      <c r="U1469">
        <v>856.1268</v>
      </c>
      <c r="V1469">
        <v>853.2663</v>
      </c>
      <c r="W1469">
        <v>1588.6542999999999</v>
      </c>
      <c r="X1469">
        <v>493.23450000000003</v>
      </c>
      <c r="Y1469">
        <v>625.22799999999995</v>
      </c>
      <c r="Z1469">
        <v>722.18290000000002</v>
      </c>
      <c r="AA1469">
        <v>1000</v>
      </c>
      <c r="AB1469">
        <v>1032.5754999999999</v>
      </c>
      <c r="AC1469">
        <v>676.09609999999998</v>
      </c>
      <c r="AD1469">
        <v>754.8175</v>
      </c>
      <c r="AE1469">
        <v>395.66629999999998</v>
      </c>
      <c r="AF1469">
        <v>690.05029999999999</v>
      </c>
      <c r="AG1469">
        <v>1149.6759999999999</v>
      </c>
      <c r="AH1469">
        <v>671.62339999999995</v>
      </c>
      <c r="AI1469">
        <v>989.0498</v>
      </c>
      <c r="AJ1469">
        <v>3394.4245000000001</v>
      </c>
      <c r="AK1469">
        <v>795.4212</v>
      </c>
      <c r="AL1469">
        <v>851.76260000000002</v>
      </c>
      <c r="AM1469">
        <v>578.77840000000003</v>
      </c>
      <c r="AN1469">
        <v>1852.5126</v>
      </c>
      <c r="AO1469">
        <v>1246.2634</v>
      </c>
      <c r="AP1469">
        <v>890.66070000000002</v>
      </c>
      <c r="AQ1469">
        <v>2659.4212000000002</v>
      </c>
      <c r="AR1469">
        <v>794.0521</v>
      </c>
      <c r="AS1469">
        <v>676.94140000000004</v>
      </c>
      <c r="AT1469">
        <v>837.25800000000004</v>
      </c>
      <c r="AU1469">
        <v>1301.9552000000001</v>
      </c>
      <c r="AV1469">
        <v>850.80150000000003</v>
      </c>
      <c r="AW1469">
        <v>1078.3400999999999</v>
      </c>
      <c r="AX1469">
        <v>848.94910000000004</v>
      </c>
      <c r="AY1469">
        <v>1093.4331</v>
      </c>
      <c r="AZ1469">
        <v>442.55220000000003</v>
      </c>
      <c r="BA1469">
        <v>549.25210000000004</v>
      </c>
      <c r="BB1469">
        <v>1009.6635</v>
      </c>
      <c r="BC1469">
        <v>378.22559999999999</v>
      </c>
      <c r="BD1469">
        <v>4212.8618999999999</v>
      </c>
      <c r="BE1469">
        <v>1058.5070000000001</v>
      </c>
      <c r="BF1469">
        <v>539.95460000000003</v>
      </c>
      <c r="BG1469">
        <v>1000</v>
      </c>
      <c r="BH1469">
        <v>683.42650000000003</v>
      </c>
      <c r="BI1469">
        <v>1231.3240000000001</v>
      </c>
      <c r="BJ1469">
        <v>530.18719999999996</v>
      </c>
      <c r="BK1469">
        <v>506.28070000000002</v>
      </c>
      <c r="BL1469">
        <v>2416.6599000000001</v>
      </c>
      <c r="BM1469">
        <v>675.38440000000003</v>
      </c>
      <c r="BN1469">
        <v>428.05540000000002</v>
      </c>
      <c r="BO1469">
        <v>1000</v>
      </c>
      <c r="BP1469">
        <v>734.9194</v>
      </c>
    </row>
    <row r="1470" spans="1:68" x14ac:dyDescent="0.15">
      <c r="A1470" s="2">
        <v>38768</v>
      </c>
      <c r="B1470">
        <v>1109.1149</v>
      </c>
      <c r="C1470">
        <v>697.88520000000005</v>
      </c>
      <c r="D1470">
        <v>816.29139999999995</v>
      </c>
      <c r="E1470">
        <v>545.45389999999998</v>
      </c>
      <c r="F1470">
        <v>1607.0719999999999</v>
      </c>
      <c r="G1470">
        <v>1355.0481</v>
      </c>
      <c r="H1470">
        <v>479.70310000000001</v>
      </c>
      <c r="I1470">
        <v>433.00790000000001</v>
      </c>
      <c r="J1470">
        <v>1000</v>
      </c>
      <c r="K1470">
        <v>1009.9668</v>
      </c>
      <c r="L1470">
        <v>773.7192</v>
      </c>
      <c r="M1470">
        <v>840.89779999999996</v>
      </c>
      <c r="N1470">
        <v>2151.578</v>
      </c>
      <c r="O1470">
        <v>1082.4833000000001</v>
      </c>
      <c r="P1470">
        <v>666.125</v>
      </c>
      <c r="Q1470">
        <v>447.06029999999998</v>
      </c>
      <c r="R1470">
        <v>650.26599999999996</v>
      </c>
      <c r="S1470">
        <v>647.41030000000001</v>
      </c>
      <c r="T1470">
        <v>1492.5337999999999</v>
      </c>
      <c r="U1470">
        <v>861.28340000000003</v>
      </c>
      <c r="V1470">
        <v>861.48270000000002</v>
      </c>
      <c r="W1470">
        <v>1569.1433999999999</v>
      </c>
      <c r="X1470">
        <v>491.14269999999999</v>
      </c>
      <c r="Y1470">
        <v>623.16200000000003</v>
      </c>
      <c r="Z1470">
        <v>719.87170000000003</v>
      </c>
      <c r="AA1470">
        <v>1000</v>
      </c>
      <c r="AB1470">
        <v>1027.8545999999999</v>
      </c>
      <c r="AC1470">
        <v>684.20039999999995</v>
      </c>
      <c r="AD1470">
        <v>748.48230000000001</v>
      </c>
      <c r="AE1470">
        <v>395.66629999999998</v>
      </c>
      <c r="AF1470">
        <v>683.82690000000002</v>
      </c>
      <c r="AG1470">
        <v>1151.5389</v>
      </c>
      <c r="AH1470">
        <v>671.36879999999996</v>
      </c>
      <c r="AI1470">
        <v>988.28179999999998</v>
      </c>
      <c r="AJ1470">
        <v>3314.7107000000001</v>
      </c>
      <c r="AK1470">
        <v>796.35609999999997</v>
      </c>
      <c r="AL1470">
        <v>858.81060000000002</v>
      </c>
      <c r="AM1470">
        <v>577.56119999999999</v>
      </c>
      <c r="AN1470">
        <v>1827.4635000000001</v>
      </c>
      <c r="AO1470">
        <v>1237.7727</v>
      </c>
      <c r="AP1470">
        <v>862.3587</v>
      </c>
      <c r="AQ1470">
        <v>2659.4212000000002</v>
      </c>
      <c r="AR1470">
        <v>777.09939999999995</v>
      </c>
      <c r="AS1470">
        <v>674.65779999999995</v>
      </c>
      <c r="AT1470">
        <v>835.57449999999994</v>
      </c>
      <c r="AU1470">
        <v>1306.9056</v>
      </c>
      <c r="AV1470">
        <v>809.82429999999999</v>
      </c>
      <c r="AW1470">
        <v>1069.5944999999999</v>
      </c>
      <c r="AX1470">
        <v>849.89859999999999</v>
      </c>
      <c r="AY1470">
        <v>1098.6244999999999</v>
      </c>
      <c r="AZ1470">
        <v>437.48660000000001</v>
      </c>
      <c r="BA1470">
        <v>541.63599999999997</v>
      </c>
      <c r="BB1470">
        <v>1004.7021999999999</v>
      </c>
      <c r="BC1470">
        <v>381.4905</v>
      </c>
      <c r="BD1470">
        <v>4246.6724000000004</v>
      </c>
      <c r="BE1470">
        <v>1052.8721</v>
      </c>
      <c r="BF1470">
        <v>538.30830000000003</v>
      </c>
      <c r="BG1470">
        <v>1000</v>
      </c>
      <c r="BH1470">
        <v>683.03399999999999</v>
      </c>
      <c r="BI1470">
        <v>1222.1125</v>
      </c>
      <c r="BJ1470">
        <v>523.42510000000004</v>
      </c>
      <c r="BK1470">
        <v>492.17970000000003</v>
      </c>
      <c r="BL1470">
        <v>2420.1089000000002</v>
      </c>
      <c r="BM1470">
        <v>670.64340000000004</v>
      </c>
      <c r="BN1470">
        <v>424.66800000000001</v>
      </c>
      <c r="BO1470">
        <v>1000</v>
      </c>
      <c r="BP1470">
        <v>734.78869999999995</v>
      </c>
    </row>
    <row r="1471" spans="1:68" x14ac:dyDescent="0.15">
      <c r="A1471" s="2">
        <v>38769</v>
      </c>
      <c r="B1471">
        <v>1120.8963000000001</v>
      </c>
      <c r="C1471">
        <v>697.88520000000005</v>
      </c>
      <c r="D1471">
        <v>832.23599999999999</v>
      </c>
      <c r="E1471">
        <v>555.32470000000001</v>
      </c>
      <c r="F1471">
        <v>1607.924</v>
      </c>
      <c r="G1471">
        <v>1374.1152999999999</v>
      </c>
      <c r="H1471">
        <v>484.4862</v>
      </c>
      <c r="I1471">
        <v>446.99720000000002</v>
      </c>
      <c r="J1471">
        <v>1000</v>
      </c>
      <c r="K1471">
        <v>1022.0779</v>
      </c>
      <c r="L1471">
        <v>783.76179999999999</v>
      </c>
      <c r="M1471">
        <v>846.05409999999995</v>
      </c>
      <c r="N1471">
        <v>2164.0365999999999</v>
      </c>
      <c r="O1471">
        <v>1097.4667999999999</v>
      </c>
      <c r="P1471">
        <v>676.2192</v>
      </c>
      <c r="Q1471">
        <v>452.35489999999999</v>
      </c>
      <c r="R1471">
        <v>654.56659999999999</v>
      </c>
      <c r="S1471">
        <v>653.8116</v>
      </c>
      <c r="T1471">
        <v>1507.8994</v>
      </c>
      <c r="U1471">
        <v>876.79100000000005</v>
      </c>
      <c r="V1471">
        <v>874.96990000000005</v>
      </c>
      <c r="W1471">
        <v>1582.3068000000001</v>
      </c>
      <c r="X1471">
        <v>484.26679999999999</v>
      </c>
      <c r="Y1471">
        <v>630.73419999999999</v>
      </c>
      <c r="Z1471">
        <v>731.95820000000003</v>
      </c>
      <c r="AA1471">
        <v>1000</v>
      </c>
      <c r="AB1471">
        <v>1039.5024000000001</v>
      </c>
      <c r="AC1471">
        <v>692.64049999999997</v>
      </c>
      <c r="AD1471">
        <v>755.21339999999998</v>
      </c>
      <c r="AE1471">
        <v>395.66629999999998</v>
      </c>
      <c r="AF1471">
        <v>695.65369999999996</v>
      </c>
      <c r="AG1471">
        <v>1180.1497999999999</v>
      </c>
      <c r="AH1471">
        <v>684.50210000000004</v>
      </c>
      <c r="AI1471">
        <v>993.66070000000002</v>
      </c>
      <c r="AJ1471">
        <v>3371.6550999999999</v>
      </c>
      <c r="AK1471">
        <v>806.81759999999997</v>
      </c>
      <c r="AL1471">
        <v>876.61149999999998</v>
      </c>
      <c r="AM1471">
        <v>589.14160000000004</v>
      </c>
      <c r="AN1471">
        <v>1872.5228999999999</v>
      </c>
      <c r="AO1471">
        <v>1264.0989</v>
      </c>
      <c r="AP1471">
        <v>878.91129999999998</v>
      </c>
      <c r="AQ1471">
        <v>2659.4212000000002</v>
      </c>
      <c r="AR1471">
        <v>794.28189999999995</v>
      </c>
      <c r="AS1471">
        <v>686.58860000000004</v>
      </c>
      <c r="AT1471">
        <v>845.94970000000001</v>
      </c>
      <c r="AU1471">
        <v>1341.5583999999999</v>
      </c>
      <c r="AV1471">
        <v>839.44090000000006</v>
      </c>
      <c r="AW1471">
        <v>1078.6552999999999</v>
      </c>
      <c r="AX1471">
        <v>873.50919999999996</v>
      </c>
      <c r="AY1471">
        <v>1131.3371</v>
      </c>
      <c r="AZ1471">
        <v>446.75779999999997</v>
      </c>
      <c r="BA1471">
        <v>555.0779</v>
      </c>
      <c r="BB1471">
        <v>1011.8031</v>
      </c>
      <c r="BC1471">
        <v>380.05279999999999</v>
      </c>
      <c r="BD1471">
        <v>4312.5684000000001</v>
      </c>
      <c r="BE1471">
        <v>1071.4326000000001</v>
      </c>
      <c r="BF1471">
        <v>544.55290000000002</v>
      </c>
      <c r="BG1471">
        <v>1000</v>
      </c>
      <c r="BH1471">
        <v>691.95349999999996</v>
      </c>
      <c r="BI1471">
        <v>1246.2367999999999</v>
      </c>
      <c r="BJ1471">
        <v>539.86410000000001</v>
      </c>
      <c r="BK1471">
        <v>508.29300000000001</v>
      </c>
      <c r="BL1471">
        <v>2459.4103</v>
      </c>
      <c r="BM1471">
        <v>694.71370000000002</v>
      </c>
      <c r="BN1471">
        <v>433.45589999999999</v>
      </c>
      <c r="BO1471">
        <v>1000</v>
      </c>
      <c r="BP1471">
        <v>744.68550000000005</v>
      </c>
    </row>
    <row r="1472" spans="1:68" x14ac:dyDescent="0.15">
      <c r="A1472" s="2">
        <v>38770</v>
      </c>
      <c r="B1472">
        <v>1130.9788000000001</v>
      </c>
      <c r="C1472">
        <v>697.88520000000005</v>
      </c>
      <c r="D1472">
        <v>829.92200000000003</v>
      </c>
      <c r="E1472">
        <v>558.18439999999998</v>
      </c>
      <c r="F1472">
        <v>1610.8679</v>
      </c>
      <c r="G1472">
        <v>1374.5764999999999</v>
      </c>
      <c r="H1472">
        <v>484.83909999999997</v>
      </c>
      <c r="I1472">
        <v>448.05270000000002</v>
      </c>
      <c r="J1472">
        <v>1000</v>
      </c>
      <c r="K1472">
        <v>1026.0630000000001</v>
      </c>
      <c r="L1472">
        <v>784.82449999999994</v>
      </c>
      <c r="M1472">
        <v>842.92460000000005</v>
      </c>
      <c r="N1472">
        <v>2143.0569999999998</v>
      </c>
      <c r="O1472">
        <v>1094.7889</v>
      </c>
      <c r="P1472">
        <v>671.12620000000004</v>
      </c>
      <c r="Q1472">
        <v>465.11799999999999</v>
      </c>
      <c r="R1472">
        <v>655.3098</v>
      </c>
      <c r="S1472">
        <v>650.64459999999997</v>
      </c>
      <c r="T1472">
        <v>1496.1193000000001</v>
      </c>
      <c r="U1472">
        <v>875.55190000000005</v>
      </c>
      <c r="V1472">
        <v>871.56240000000003</v>
      </c>
      <c r="W1472">
        <v>1599.8795</v>
      </c>
      <c r="X1472">
        <v>486.2124</v>
      </c>
      <c r="Y1472">
        <v>631.88149999999996</v>
      </c>
      <c r="Z1472">
        <v>726.28650000000005</v>
      </c>
      <c r="AA1472">
        <v>1000</v>
      </c>
      <c r="AB1472">
        <v>1026.0653</v>
      </c>
      <c r="AC1472">
        <v>688.70640000000003</v>
      </c>
      <c r="AD1472">
        <v>755.60929999999996</v>
      </c>
      <c r="AE1472">
        <v>395.66629999999998</v>
      </c>
      <c r="AF1472">
        <v>693.14269999999999</v>
      </c>
      <c r="AG1472">
        <v>1186.2805000000001</v>
      </c>
      <c r="AH1472">
        <v>689.32989999999995</v>
      </c>
      <c r="AI1472">
        <v>991.96550000000002</v>
      </c>
      <c r="AJ1472">
        <v>3293.7566000000002</v>
      </c>
      <c r="AK1472">
        <v>804.35630000000003</v>
      </c>
      <c r="AL1472">
        <v>880.21299999999997</v>
      </c>
      <c r="AM1472">
        <v>585.62490000000003</v>
      </c>
      <c r="AN1472">
        <v>1856.3526999999999</v>
      </c>
      <c r="AO1472">
        <v>1253.5117</v>
      </c>
      <c r="AP1472">
        <v>872.83860000000004</v>
      </c>
      <c r="AQ1472">
        <v>2659.4212000000002</v>
      </c>
      <c r="AR1472">
        <v>784.82629999999995</v>
      </c>
      <c r="AS1472">
        <v>689.80880000000002</v>
      </c>
      <c r="AT1472">
        <v>846.11389999999994</v>
      </c>
      <c r="AU1472">
        <v>1336.6079999999999</v>
      </c>
      <c r="AV1472">
        <v>823.20489999999995</v>
      </c>
      <c r="AW1472">
        <v>1077.2437</v>
      </c>
      <c r="AX1472">
        <v>864.78200000000004</v>
      </c>
      <c r="AY1472">
        <v>1137.2107000000001</v>
      </c>
      <c r="AZ1472">
        <v>446.17959999999999</v>
      </c>
      <c r="BA1472">
        <v>552.33219999999994</v>
      </c>
      <c r="BB1472">
        <v>1014.3649</v>
      </c>
      <c r="BC1472">
        <v>379.30680000000001</v>
      </c>
      <c r="BD1472">
        <v>4315.3284000000003</v>
      </c>
      <c r="BE1472">
        <v>1072.8101999999999</v>
      </c>
      <c r="BF1472">
        <v>541.7097</v>
      </c>
      <c r="BG1472">
        <v>1000</v>
      </c>
      <c r="BH1472">
        <v>691.15319999999997</v>
      </c>
      <c r="BI1472">
        <v>1251.2874999999999</v>
      </c>
      <c r="BJ1472">
        <v>539.4248</v>
      </c>
      <c r="BK1472">
        <v>500.29230000000001</v>
      </c>
      <c r="BL1472">
        <v>2421.8317000000002</v>
      </c>
      <c r="BM1472">
        <v>690.01589999999999</v>
      </c>
      <c r="BN1472">
        <v>431.53930000000003</v>
      </c>
      <c r="BO1472">
        <v>1000</v>
      </c>
      <c r="BP1472">
        <v>754.23649999999998</v>
      </c>
    </row>
    <row r="1473" spans="1:68" x14ac:dyDescent="0.15">
      <c r="A1473" s="2">
        <v>38771</v>
      </c>
      <c r="B1473">
        <v>1148.5857000000001</v>
      </c>
      <c r="C1473">
        <v>697.88520000000005</v>
      </c>
      <c r="D1473">
        <v>832.72349999999994</v>
      </c>
      <c r="E1473">
        <v>559.53480000000002</v>
      </c>
      <c r="F1473">
        <v>1603.4265</v>
      </c>
      <c r="G1473">
        <v>1383.5688</v>
      </c>
      <c r="H1473">
        <v>483.77929999999998</v>
      </c>
      <c r="I1473">
        <v>442.46089999999998</v>
      </c>
      <c r="J1473">
        <v>1000</v>
      </c>
      <c r="K1473">
        <v>1017.3624</v>
      </c>
      <c r="L1473">
        <v>790.23429999999996</v>
      </c>
      <c r="M1473">
        <v>841.95529999999997</v>
      </c>
      <c r="N1473">
        <v>2144.5061999999998</v>
      </c>
      <c r="O1473">
        <v>1077.7099000000001</v>
      </c>
      <c r="P1473">
        <v>668.37900000000002</v>
      </c>
      <c r="Q1473">
        <v>468.96660000000003</v>
      </c>
      <c r="R1473">
        <v>655.74980000000005</v>
      </c>
      <c r="S1473">
        <v>649.66010000000006</v>
      </c>
      <c r="T1473">
        <v>1504.9367</v>
      </c>
      <c r="U1473">
        <v>891.81579999999997</v>
      </c>
      <c r="V1473">
        <v>855.51710000000003</v>
      </c>
      <c r="W1473">
        <v>1635.1595</v>
      </c>
      <c r="X1473">
        <v>492.75619999999998</v>
      </c>
      <c r="Y1473">
        <v>636.24490000000003</v>
      </c>
      <c r="Z1473">
        <v>725.53819999999996</v>
      </c>
      <c r="AA1473">
        <v>1000</v>
      </c>
      <c r="AB1473">
        <v>1032.0562</v>
      </c>
      <c r="AC1473">
        <v>687.57429999999999</v>
      </c>
      <c r="AD1473">
        <v>752.83770000000004</v>
      </c>
      <c r="AE1473">
        <v>395.66629999999998</v>
      </c>
      <c r="AF1473">
        <v>693.59739999999999</v>
      </c>
      <c r="AG1473">
        <v>1179.8191999999999</v>
      </c>
      <c r="AH1473">
        <v>690.89340000000004</v>
      </c>
      <c r="AI1473">
        <v>991.33699999999999</v>
      </c>
      <c r="AJ1473">
        <v>3282.1949</v>
      </c>
      <c r="AK1473">
        <v>804.25469999999996</v>
      </c>
      <c r="AL1473">
        <v>879.85140000000001</v>
      </c>
      <c r="AM1473">
        <v>581.21550000000002</v>
      </c>
      <c r="AN1473">
        <v>1850.7936999999999</v>
      </c>
      <c r="AO1473">
        <v>1258.0078000000001</v>
      </c>
      <c r="AP1473">
        <v>865.40949999999998</v>
      </c>
      <c r="AQ1473">
        <v>2659.4212000000002</v>
      </c>
      <c r="AR1473">
        <v>788.6395</v>
      </c>
      <c r="AS1473">
        <v>687.32140000000004</v>
      </c>
      <c r="AT1473">
        <v>851.16669999999999</v>
      </c>
      <c r="AU1473">
        <v>1336.6079999999999</v>
      </c>
      <c r="AV1473">
        <v>841.58270000000005</v>
      </c>
      <c r="AW1473">
        <v>1074.3389</v>
      </c>
      <c r="AX1473">
        <v>891.44939999999997</v>
      </c>
      <c r="AY1473">
        <v>1137.9812999999999</v>
      </c>
      <c r="AZ1473">
        <v>442.86349999999999</v>
      </c>
      <c r="BA1473">
        <v>551.20389999999998</v>
      </c>
      <c r="BB1473">
        <v>996.32299999999998</v>
      </c>
      <c r="BC1473">
        <v>381.07749999999999</v>
      </c>
      <c r="BD1473">
        <v>4249.4323999999997</v>
      </c>
      <c r="BE1473">
        <v>1078.0431000000001</v>
      </c>
      <c r="BF1473">
        <v>542.97490000000005</v>
      </c>
      <c r="BG1473">
        <v>1000</v>
      </c>
      <c r="BH1473">
        <v>692.65700000000004</v>
      </c>
      <c r="BI1473">
        <v>1255.9992999999999</v>
      </c>
      <c r="BJ1473">
        <v>534.94619999999998</v>
      </c>
      <c r="BK1473">
        <v>498.88940000000002</v>
      </c>
      <c r="BL1473">
        <v>2417.0623000000001</v>
      </c>
      <c r="BM1473">
        <v>684.82079999999996</v>
      </c>
      <c r="BN1473">
        <v>431.27940000000001</v>
      </c>
      <c r="BO1473">
        <v>1000</v>
      </c>
      <c r="BP1473">
        <v>755.22199999999998</v>
      </c>
    </row>
    <row r="1474" spans="1:68" x14ac:dyDescent="0.15">
      <c r="A1474" s="2">
        <v>38772</v>
      </c>
      <c r="B1474">
        <v>1155.29</v>
      </c>
      <c r="C1474">
        <v>697.88520000000005</v>
      </c>
      <c r="D1474">
        <v>834.6671</v>
      </c>
      <c r="E1474">
        <v>564.40260000000001</v>
      </c>
      <c r="F1474">
        <v>1604.5644</v>
      </c>
      <c r="G1474">
        <v>1378.9376999999999</v>
      </c>
      <c r="H1474">
        <v>484.59059999999999</v>
      </c>
      <c r="I1474">
        <v>445.81909999999999</v>
      </c>
      <c r="J1474">
        <v>1000</v>
      </c>
      <c r="K1474">
        <v>1045.2962</v>
      </c>
      <c r="L1474">
        <v>793.67520000000002</v>
      </c>
      <c r="M1474">
        <v>853.67219999999998</v>
      </c>
      <c r="N1474">
        <v>2188.7759999999998</v>
      </c>
      <c r="O1474">
        <v>1086.2065</v>
      </c>
      <c r="P1474">
        <v>674.95669999999996</v>
      </c>
      <c r="Q1474">
        <v>469.0412</v>
      </c>
      <c r="R1474">
        <v>661.25109999999995</v>
      </c>
      <c r="S1474">
        <v>652.35850000000005</v>
      </c>
      <c r="T1474">
        <v>1501.6246000000001</v>
      </c>
      <c r="U1474">
        <v>896.5575</v>
      </c>
      <c r="V1474">
        <v>867.21460000000002</v>
      </c>
      <c r="W1474">
        <v>1656.0083</v>
      </c>
      <c r="X1474">
        <v>493.8646</v>
      </c>
      <c r="Y1474">
        <v>638.53359999999998</v>
      </c>
      <c r="Z1474">
        <v>730.72450000000003</v>
      </c>
      <c r="AA1474">
        <v>1000</v>
      </c>
      <c r="AB1474">
        <v>1045.0254</v>
      </c>
      <c r="AC1474">
        <v>696.58690000000001</v>
      </c>
      <c r="AD1474">
        <v>752.04579999999999</v>
      </c>
      <c r="AE1474">
        <v>395.66629999999998</v>
      </c>
      <c r="AF1474">
        <v>700.98159999999996</v>
      </c>
      <c r="AG1474">
        <v>1179.0808</v>
      </c>
      <c r="AH1474">
        <v>691.76790000000005</v>
      </c>
      <c r="AI1474">
        <v>998.35900000000004</v>
      </c>
      <c r="AJ1474">
        <v>3310.8613999999998</v>
      </c>
      <c r="AK1474">
        <v>808.58939999999996</v>
      </c>
      <c r="AL1474">
        <v>885.06730000000005</v>
      </c>
      <c r="AM1474">
        <v>589.26400000000001</v>
      </c>
      <c r="AN1474">
        <v>1882.8164999999999</v>
      </c>
      <c r="AO1474">
        <v>1266.6208999999999</v>
      </c>
      <c r="AP1474">
        <v>883.84640000000002</v>
      </c>
      <c r="AQ1474">
        <v>2659.4212000000002</v>
      </c>
      <c r="AR1474">
        <v>792.62660000000005</v>
      </c>
      <c r="AS1474">
        <v>691.99270000000001</v>
      </c>
      <c r="AT1474">
        <v>860.82460000000003</v>
      </c>
      <c r="AU1474">
        <v>1346.5088000000001</v>
      </c>
      <c r="AV1474">
        <v>839.93060000000003</v>
      </c>
      <c r="AW1474">
        <v>1091.4102</v>
      </c>
      <c r="AX1474">
        <v>894.74839999999995</v>
      </c>
      <c r="AY1474">
        <v>1145.5369000000001</v>
      </c>
      <c r="AZ1474">
        <v>450.82420000000002</v>
      </c>
      <c r="BA1474">
        <v>555.40719999999999</v>
      </c>
      <c r="BB1474">
        <v>1009.0544</v>
      </c>
      <c r="BC1474">
        <v>380.93889999999999</v>
      </c>
      <c r="BD1474">
        <v>4262.1976000000004</v>
      </c>
      <c r="BE1474">
        <v>1084.2322999999999</v>
      </c>
      <c r="BF1474">
        <v>549.53409999999997</v>
      </c>
      <c r="BG1474">
        <v>1000</v>
      </c>
      <c r="BH1474">
        <v>696.34969999999998</v>
      </c>
      <c r="BI1474">
        <v>1256.529</v>
      </c>
      <c r="BJ1474">
        <v>540.06709999999998</v>
      </c>
      <c r="BK1474">
        <v>500.30309999999997</v>
      </c>
      <c r="BL1474">
        <v>2504.6354999999999</v>
      </c>
      <c r="BM1474">
        <v>687.47</v>
      </c>
      <c r="BN1474">
        <v>432.52330000000001</v>
      </c>
      <c r="BO1474">
        <v>1000</v>
      </c>
      <c r="BP1474">
        <v>764.35940000000005</v>
      </c>
    </row>
    <row r="1475" spans="1:68" x14ac:dyDescent="0.15">
      <c r="A1475" s="2">
        <v>38775</v>
      </c>
      <c r="B1475">
        <v>1157.6258</v>
      </c>
      <c r="C1475">
        <v>697.88520000000005</v>
      </c>
      <c r="D1475">
        <v>830.98500000000001</v>
      </c>
      <c r="E1475">
        <v>563.64890000000003</v>
      </c>
      <c r="F1475">
        <v>1606.7455</v>
      </c>
      <c r="G1475">
        <v>1351.3095000000001</v>
      </c>
      <c r="H1475">
        <v>486.03480000000002</v>
      </c>
      <c r="I1475">
        <v>447.39839999999998</v>
      </c>
      <c r="J1475">
        <v>1000</v>
      </c>
      <c r="K1475">
        <v>1033.6042</v>
      </c>
      <c r="L1475">
        <v>790.08320000000003</v>
      </c>
      <c r="M1475">
        <v>853.37530000000004</v>
      </c>
      <c r="N1475">
        <v>2200.1136999999999</v>
      </c>
      <c r="O1475">
        <v>1081.0372</v>
      </c>
      <c r="P1475">
        <v>676.8691</v>
      </c>
      <c r="Q1475">
        <v>477.41050000000001</v>
      </c>
      <c r="R1475">
        <v>656.24159999999995</v>
      </c>
      <c r="S1475">
        <v>653.32029999999997</v>
      </c>
      <c r="T1475">
        <v>1517.9096999999999</v>
      </c>
      <c r="U1475">
        <v>867.30449999999996</v>
      </c>
      <c r="V1475">
        <v>872.38070000000005</v>
      </c>
      <c r="W1475">
        <v>1656.0083</v>
      </c>
      <c r="X1475">
        <v>490.86279999999999</v>
      </c>
      <c r="Y1475">
        <v>637.82100000000003</v>
      </c>
      <c r="Z1475">
        <v>725.18179999999995</v>
      </c>
      <c r="AA1475">
        <v>1000</v>
      </c>
      <c r="AB1475">
        <v>1041.0082</v>
      </c>
      <c r="AC1475">
        <v>684.88930000000005</v>
      </c>
      <c r="AD1475">
        <v>756.40120000000002</v>
      </c>
      <c r="AE1475">
        <v>395.66629999999998</v>
      </c>
      <c r="AF1475">
        <v>702.31259999999997</v>
      </c>
      <c r="AG1475">
        <v>1163.8136</v>
      </c>
      <c r="AH1475">
        <v>702.90880000000004</v>
      </c>
      <c r="AI1475">
        <v>998.51520000000005</v>
      </c>
      <c r="AJ1475">
        <v>3292.7082999999998</v>
      </c>
      <c r="AK1475">
        <v>808.98889999999994</v>
      </c>
      <c r="AL1475">
        <v>882.94920000000002</v>
      </c>
      <c r="AM1475">
        <v>588.88969999999995</v>
      </c>
      <c r="AN1475">
        <v>1877.6891000000001</v>
      </c>
      <c r="AO1475">
        <v>1252.8786</v>
      </c>
      <c r="AP1475">
        <v>879.40729999999996</v>
      </c>
      <c r="AQ1475">
        <v>2659.4212000000002</v>
      </c>
      <c r="AR1475">
        <v>795.81470000000002</v>
      </c>
      <c r="AS1475">
        <v>687.05089999999996</v>
      </c>
      <c r="AT1475">
        <v>857.27700000000004</v>
      </c>
      <c r="AU1475">
        <v>1351.4592</v>
      </c>
      <c r="AV1475">
        <v>828.89570000000003</v>
      </c>
      <c r="AW1475">
        <v>1097.6325999999999</v>
      </c>
      <c r="AX1475">
        <v>882.69010000000003</v>
      </c>
      <c r="AY1475">
        <v>1132.7787000000001</v>
      </c>
      <c r="AZ1475">
        <v>448.41520000000003</v>
      </c>
      <c r="BA1475">
        <v>551.69190000000003</v>
      </c>
      <c r="BB1475">
        <v>1017.4499</v>
      </c>
      <c r="BC1475">
        <v>381.13150000000002</v>
      </c>
      <c r="BD1475">
        <v>4287.7280000000001</v>
      </c>
      <c r="BE1475">
        <v>1069.9535000000001</v>
      </c>
      <c r="BF1475">
        <v>534.40359999999998</v>
      </c>
      <c r="BG1475">
        <v>1000</v>
      </c>
      <c r="BH1475">
        <v>691.49180000000001</v>
      </c>
      <c r="BI1475">
        <v>1248.615</v>
      </c>
      <c r="BJ1475">
        <v>540.12710000000004</v>
      </c>
      <c r="BK1475">
        <v>499.53489999999999</v>
      </c>
      <c r="BL1475">
        <v>2495.2986999999998</v>
      </c>
      <c r="BM1475">
        <v>676.82889999999998</v>
      </c>
      <c r="BN1475">
        <v>431.2441</v>
      </c>
      <c r="BO1475">
        <v>1000</v>
      </c>
      <c r="BP1475">
        <v>761.38049999999998</v>
      </c>
    </row>
    <row r="1476" spans="1:68" x14ac:dyDescent="0.15">
      <c r="A1476" s="2">
        <v>38776</v>
      </c>
      <c r="B1476">
        <v>1161.5124000000001</v>
      </c>
      <c r="C1476">
        <v>697.88520000000005</v>
      </c>
      <c r="D1476">
        <v>842.76160000000004</v>
      </c>
      <c r="E1476">
        <v>565.71550000000002</v>
      </c>
      <c r="F1476">
        <v>1607.8108999999999</v>
      </c>
      <c r="G1476">
        <v>1361.8117</v>
      </c>
      <c r="H1476">
        <v>487.75330000000002</v>
      </c>
      <c r="I1476">
        <v>444.13299999999998</v>
      </c>
      <c r="J1476">
        <v>1000</v>
      </c>
      <c r="K1476">
        <v>1033.4260999999999</v>
      </c>
      <c r="L1476">
        <v>787.70219999999995</v>
      </c>
      <c r="M1476">
        <v>854.08399999999995</v>
      </c>
      <c r="N1476">
        <v>2191.4023000000002</v>
      </c>
      <c r="O1476">
        <v>1078.6995999999999</v>
      </c>
      <c r="P1476">
        <v>671.21910000000003</v>
      </c>
      <c r="Q1476">
        <v>478.13330000000002</v>
      </c>
      <c r="R1476">
        <v>657.81820000000005</v>
      </c>
      <c r="S1476">
        <v>652.4194</v>
      </c>
      <c r="T1476">
        <v>1506.7203</v>
      </c>
      <c r="U1476">
        <v>878.20370000000003</v>
      </c>
      <c r="V1476">
        <v>876.18799999999999</v>
      </c>
      <c r="W1476">
        <v>1645.7844</v>
      </c>
      <c r="X1476">
        <v>492.065</v>
      </c>
      <c r="Y1476">
        <v>641.63040000000001</v>
      </c>
      <c r="Z1476">
        <v>733.40089999999998</v>
      </c>
      <c r="AA1476">
        <v>1000</v>
      </c>
      <c r="AB1476">
        <v>1040.6067</v>
      </c>
      <c r="AC1476">
        <v>684.13959999999997</v>
      </c>
      <c r="AD1476">
        <v>754.42150000000004</v>
      </c>
      <c r="AE1476">
        <v>395.66629999999998</v>
      </c>
      <c r="AF1476">
        <v>699.19299999999998</v>
      </c>
      <c r="AG1476">
        <v>1142.3757000000001</v>
      </c>
      <c r="AH1476">
        <v>699.49609999999996</v>
      </c>
      <c r="AI1476">
        <v>1023.197</v>
      </c>
      <c r="AJ1476">
        <v>3316.1475</v>
      </c>
      <c r="AK1476">
        <v>810.2097</v>
      </c>
      <c r="AL1476">
        <v>881.80470000000003</v>
      </c>
      <c r="AM1476">
        <v>596.10040000000004</v>
      </c>
      <c r="AN1476">
        <v>1863.9693</v>
      </c>
      <c r="AO1476">
        <v>1241.4215999999999</v>
      </c>
      <c r="AP1476">
        <v>896.46169999999995</v>
      </c>
      <c r="AQ1476">
        <v>2659.4212000000002</v>
      </c>
      <c r="AR1476">
        <v>798.4991</v>
      </c>
      <c r="AS1476">
        <v>688.29909999999995</v>
      </c>
      <c r="AT1476">
        <v>860.25379999999996</v>
      </c>
      <c r="AU1476">
        <v>1346.5088000000001</v>
      </c>
      <c r="AV1476">
        <v>838.78819999999996</v>
      </c>
      <c r="AW1476">
        <v>1091.4456</v>
      </c>
      <c r="AX1476">
        <v>892.49869999999999</v>
      </c>
      <c r="AY1476">
        <v>1138.4848</v>
      </c>
      <c r="AZ1476">
        <v>449.19389999999999</v>
      </c>
      <c r="BA1476">
        <v>555.06740000000002</v>
      </c>
      <c r="BB1476">
        <v>1013.4857</v>
      </c>
      <c r="BC1476">
        <v>381.3297</v>
      </c>
      <c r="BD1476">
        <v>4265.9926999999998</v>
      </c>
      <c r="BE1476">
        <v>1063.4295999999999</v>
      </c>
      <c r="BF1476">
        <v>538.78139999999996</v>
      </c>
      <c r="BG1476">
        <v>1000</v>
      </c>
      <c r="BH1476">
        <v>700.87170000000003</v>
      </c>
      <c r="BI1476">
        <v>1246.1854000000001</v>
      </c>
      <c r="BJ1476">
        <v>508.7706</v>
      </c>
      <c r="BK1476">
        <v>513.37609999999995</v>
      </c>
      <c r="BL1476">
        <v>2493.3836999999999</v>
      </c>
      <c r="BM1476">
        <v>678.72299999999996</v>
      </c>
      <c r="BN1476">
        <v>437.15030000000002</v>
      </c>
      <c r="BO1476">
        <v>1000</v>
      </c>
      <c r="BP1476">
        <v>758.37580000000003</v>
      </c>
    </row>
    <row r="1477" spans="1:68" x14ac:dyDescent="0.15">
      <c r="A1477" s="2">
        <v>38777</v>
      </c>
      <c r="B1477">
        <v>1165.5523000000001</v>
      </c>
      <c r="C1477">
        <v>697.88520000000005</v>
      </c>
      <c r="D1477">
        <v>841.7835</v>
      </c>
      <c r="E1477">
        <v>545.74620000000004</v>
      </c>
      <c r="F1477">
        <v>1620.0135</v>
      </c>
      <c r="G1477">
        <v>1393.0498</v>
      </c>
      <c r="H1477">
        <v>488.8682</v>
      </c>
      <c r="I1477">
        <v>451.8929</v>
      </c>
      <c r="J1477">
        <v>1000</v>
      </c>
      <c r="K1477">
        <v>1048.7336</v>
      </c>
      <c r="L1477">
        <v>799.78560000000004</v>
      </c>
      <c r="M1477">
        <v>862.3125</v>
      </c>
      <c r="N1477">
        <v>2235.0097999999998</v>
      </c>
      <c r="O1477">
        <v>1087.4485</v>
      </c>
      <c r="P1477">
        <v>678.72040000000004</v>
      </c>
      <c r="Q1477">
        <v>478.26299999999998</v>
      </c>
      <c r="R1477">
        <v>660.32680000000005</v>
      </c>
      <c r="S1477">
        <v>659.53679999999997</v>
      </c>
      <c r="T1477">
        <v>1506.9665</v>
      </c>
      <c r="U1477">
        <v>873.33550000000002</v>
      </c>
      <c r="V1477">
        <v>880.67520000000002</v>
      </c>
      <c r="W1477">
        <v>1648.0563999999999</v>
      </c>
      <c r="X1477">
        <v>494.23480000000001</v>
      </c>
      <c r="Y1477">
        <v>645.00009999999997</v>
      </c>
      <c r="Z1477">
        <v>735.8569</v>
      </c>
      <c r="AA1477">
        <v>1000</v>
      </c>
      <c r="AB1477">
        <v>1049.9697000000001</v>
      </c>
      <c r="AC1477">
        <v>687.12509999999997</v>
      </c>
      <c r="AD1477">
        <v>755.21339999999998</v>
      </c>
      <c r="AE1477">
        <v>395.66629999999998</v>
      </c>
      <c r="AF1477">
        <v>699.81759999999997</v>
      </c>
      <c r="AG1477">
        <v>1140.2135000000001</v>
      </c>
      <c r="AH1477">
        <v>696.05799999999999</v>
      </c>
      <c r="AI1477">
        <v>1034.7313999999999</v>
      </c>
      <c r="AJ1477">
        <v>3429.1824000000001</v>
      </c>
      <c r="AK1477">
        <v>809.39340000000004</v>
      </c>
      <c r="AL1477">
        <v>885.36310000000003</v>
      </c>
      <c r="AM1477">
        <v>603.82690000000002</v>
      </c>
      <c r="AN1477">
        <v>1884.1365000000001</v>
      </c>
      <c r="AO1477">
        <v>1250.9958999999999</v>
      </c>
      <c r="AP1477">
        <v>915.53039999999999</v>
      </c>
      <c r="AQ1477">
        <v>2659.4212000000002</v>
      </c>
      <c r="AR1477">
        <v>810.72919999999999</v>
      </c>
      <c r="AS1477">
        <v>685.52670000000001</v>
      </c>
      <c r="AT1477">
        <v>870.61329999999998</v>
      </c>
      <c r="AU1477">
        <v>1341.5583999999999</v>
      </c>
      <c r="AV1477">
        <v>849.23140000000001</v>
      </c>
      <c r="AW1477">
        <v>1100.0627999999999</v>
      </c>
      <c r="AX1477">
        <v>906.49040000000002</v>
      </c>
      <c r="AY1477">
        <v>1121.3862999999999</v>
      </c>
      <c r="AZ1477">
        <v>456.17590000000001</v>
      </c>
      <c r="BA1477">
        <v>559.93759999999997</v>
      </c>
      <c r="BB1477">
        <v>1015.8713</v>
      </c>
      <c r="BC1477">
        <v>385.33089999999999</v>
      </c>
      <c r="BD1477">
        <v>4264.9576999999999</v>
      </c>
      <c r="BE1477">
        <v>1072.5437999999999</v>
      </c>
      <c r="BF1477">
        <v>541.33960000000002</v>
      </c>
      <c r="BG1477">
        <v>1000</v>
      </c>
      <c r="BH1477">
        <v>711.65880000000004</v>
      </c>
      <c r="BI1477">
        <v>1255.7736</v>
      </c>
      <c r="BJ1477">
        <v>515.58010000000002</v>
      </c>
      <c r="BK1477">
        <v>521.39639999999997</v>
      </c>
      <c r="BL1477">
        <v>2519.0346</v>
      </c>
      <c r="BM1477">
        <v>681.86410000000001</v>
      </c>
      <c r="BN1477">
        <v>440.80020000000002</v>
      </c>
      <c r="BO1477">
        <v>1000</v>
      </c>
      <c r="BP1477">
        <v>763.89490000000001</v>
      </c>
    </row>
    <row r="1478" spans="1:68" x14ac:dyDescent="0.15">
      <c r="A1478" s="2">
        <v>38778</v>
      </c>
      <c r="B1478">
        <v>1174.6543999999999</v>
      </c>
      <c r="C1478">
        <v>697.88520000000005</v>
      </c>
      <c r="D1478">
        <v>843.49860000000001</v>
      </c>
      <c r="E1478">
        <v>539.38319999999999</v>
      </c>
      <c r="F1478">
        <v>1314.6134999999999</v>
      </c>
      <c r="G1478">
        <v>1370.6016999999999</v>
      </c>
      <c r="H1478">
        <v>484.80590000000001</v>
      </c>
      <c r="I1478">
        <v>439.16829999999999</v>
      </c>
      <c r="J1478">
        <v>1000</v>
      </c>
      <c r="K1478">
        <v>1031.9374</v>
      </c>
      <c r="L1478">
        <v>788.28240000000005</v>
      </c>
      <c r="M1478">
        <v>851.16539999999998</v>
      </c>
      <c r="N1478">
        <v>2197.1125000000002</v>
      </c>
      <c r="O1478">
        <v>1069.7856999999999</v>
      </c>
      <c r="P1478">
        <v>664.85760000000005</v>
      </c>
      <c r="Q1478">
        <v>466.64760000000001</v>
      </c>
      <c r="R1478">
        <v>649.89549999999997</v>
      </c>
      <c r="S1478">
        <v>642.55889999999999</v>
      </c>
      <c r="T1478">
        <v>1483.9363000000001</v>
      </c>
      <c r="U1478">
        <v>850.37270000000001</v>
      </c>
      <c r="V1478">
        <v>863.10820000000001</v>
      </c>
      <c r="W1478">
        <v>1634.4246000000001</v>
      </c>
      <c r="X1478">
        <v>485.15499999999997</v>
      </c>
      <c r="Y1478">
        <v>630.54560000000004</v>
      </c>
      <c r="Z1478">
        <v>729.9402</v>
      </c>
      <c r="AA1478">
        <v>1000</v>
      </c>
      <c r="AB1478">
        <v>1046.0215000000001</v>
      </c>
      <c r="AC1478">
        <v>672.65319999999997</v>
      </c>
      <c r="AD1478">
        <v>747.69039999999995</v>
      </c>
      <c r="AE1478">
        <v>395.66629999999998</v>
      </c>
      <c r="AF1478">
        <v>691.01660000000004</v>
      </c>
      <c r="AG1478">
        <v>1107.1627000000001</v>
      </c>
      <c r="AH1478">
        <v>686.99689999999998</v>
      </c>
      <c r="AI1478">
        <v>1023.3611</v>
      </c>
      <c r="AJ1478">
        <v>3358.8366999999998</v>
      </c>
      <c r="AK1478">
        <v>794.98559999999998</v>
      </c>
      <c r="AL1478">
        <v>881.47550000000001</v>
      </c>
      <c r="AM1478">
        <v>589.70100000000002</v>
      </c>
      <c r="AN1478">
        <v>1850.8068000000001</v>
      </c>
      <c r="AO1478">
        <v>1222.3400999999999</v>
      </c>
      <c r="AP1478">
        <v>893.34990000000005</v>
      </c>
      <c r="AQ1478">
        <v>2659.4212000000002</v>
      </c>
      <c r="AR1478">
        <v>794.58249999999998</v>
      </c>
      <c r="AS1478">
        <v>670.25490000000002</v>
      </c>
      <c r="AT1478">
        <v>840.6327</v>
      </c>
      <c r="AU1478">
        <v>1326.7072000000001</v>
      </c>
      <c r="AV1478">
        <v>817.71789999999999</v>
      </c>
      <c r="AW1478">
        <v>1087.4095</v>
      </c>
      <c r="AX1478">
        <v>884.9778</v>
      </c>
      <c r="AY1478">
        <v>1097.1603</v>
      </c>
      <c r="AZ1478">
        <v>443.291</v>
      </c>
      <c r="BA1478">
        <v>546.38720000000001</v>
      </c>
      <c r="BB1478">
        <v>1010.2356</v>
      </c>
      <c r="BC1478">
        <v>384.25869999999998</v>
      </c>
      <c r="BD1478">
        <v>4292.9031000000004</v>
      </c>
      <c r="BE1478">
        <v>1052.1831</v>
      </c>
      <c r="BF1478">
        <v>530.49069999999995</v>
      </c>
      <c r="BG1478">
        <v>1000</v>
      </c>
      <c r="BH1478">
        <v>695.14449999999999</v>
      </c>
      <c r="BI1478">
        <v>1242.4608000000001</v>
      </c>
      <c r="BJ1478">
        <v>501.77140000000003</v>
      </c>
      <c r="BK1478">
        <v>516.97619999999995</v>
      </c>
      <c r="BL1478">
        <v>2494.2514000000001</v>
      </c>
      <c r="BM1478">
        <v>672.96630000000005</v>
      </c>
      <c r="BN1478">
        <v>427.59910000000002</v>
      </c>
      <c r="BO1478">
        <v>1000</v>
      </c>
      <c r="BP1478">
        <v>756.99450000000002</v>
      </c>
    </row>
    <row r="1479" spans="1:68" x14ac:dyDescent="0.15">
      <c r="A1479" s="2">
        <v>38779</v>
      </c>
      <c r="B1479">
        <v>1172.5266999999999</v>
      </c>
      <c r="C1479">
        <v>697.88520000000005</v>
      </c>
      <c r="D1479">
        <v>843.49379999999996</v>
      </c>
      <c r="E1479">
        <v>535.33069999999998</v>
      </c>
      <c r="F1479">
        <v>1342.9204</v>
      </c>
      <c r="G1479">
        <v>1401.6654000000001</v>
      </c>
      <c r="H1479">
        <v>484.67520000000002</v>
      </c>
      <c r="I1479">
        <v>435.2432</v>
      </c>
      <c r="J1479">
        <v>1000</v>
      </c>
      <c r="K1479">
        <v>1024.7707</v>
      </c>
      <c r="L1479">
        <v>790.1463</v>
      </c>
      <c r="M1479">
        <v>849.79859999999996</v>
      </c>
      <c r="N1479">
        <v>2204.4776999999999</v>
      </c>
      <c r="O1479">
        <v>1080.3032000000001</v>
      </c>
      <c r="P1479">
        <v>661.41020000000003</v>
      </c>
      <c r="Q1479">
        <v>461.86279999999999</v>
      </c>
      <c r="R1479">
        <v>649.40560000000005</v>
      </c>
      <c r="S1479">
        <v>642.39440000000002</v>
      </c>
      <c r="T1479">
        <v>1510.6971000000001</v>
      </c>
      <c r="U1479">
        <v>842.66250000000002</v>
      </c>
      <c r="V1479">
        <v>866.94820000000004</v>
      </c>
      <c r="W1479">
        <v>1624.2007000000001</v>
      </c>
      <c r="X1479">
        <v>490.35590000000002</v>
      </c>
      <c r="Y1479">
        <v>627.64880000000005</v>
      </c>
      <c r="Z1479">
        <v>622.12980000000005</v>
      </c>
      <c r="AA1479">
        <v>1000</v>
      </c>
      <c r="AB1479">
        <v>1048.6188999999999</v>
      </c>
      <c r="AC1479">
        <v>674.10400000000004</v>
      </c>
      <c r="AD1479">
        <v>745.71069999999997</v>
      </c>
      <c r="AE1479">
        <v>395.66629999999998</v>
      </c>
      <c r="AF1479">
        <v>689.80370000000005</v>
      </c>
      <c r="AG1479">
        <v>1117.0319999999999</v>
      </c>
      <c r="AH1479">
        <v>681.20899999999995</v>
      </c>
      <c r="AI1479">
        <v>1021.6344</v>
      </c>
      <c r="AJ1479">
        <v>3338.6983</v>
      </c>
      <c r="AK1479">
        <v>796.69820000000004</v>
      </c>
      <c r="AL1479">
        <v>890.99829999999997</v>
      </c>
      <c r="AM1479">
        <v>587.57719999999995</v>
      </c>
      <c r="AN1479">
        <v>1842.0437999999999</v>
      </c>
      <c r="AO1479">
        <v>1216.7103</v>
      </c>
      <c r="AP1479">
        <v>915.11829999999998</v>
      </c>
      <c r="AQ1479">
        <v>2659.4212000000002</v>
      </c>
      <c r="AR1479">
        <v>795.03440000000001</v>
      </c>
      <c r="AS1479">
        <v>665.54579999999999</v>
      </c>
      <c r="AT1479">
        <v>836.42349999999999</v>
      </c>
      <c r="AU1479">
        <v>1326.7072000000001</v>
      </c>
      <c r="AV1479">
        <v>804.58219999999994</v>
      </c>
      <c r="AW1479">
        <v>1090.4172000000001</v>
      </c>
      <c r="AX1479">
        <v>884.5933</v>
      </c>
      <c r="AY1479">
        <v>1104.8307</v>
      </c>
      <c r="AZ1479">
        <v>448.47930000000002</v>
      </c>
      <c r="BA1479">
        <v>545.04300000000001</v>
      </c>
      <c r="BB1479">
        <v>1010.1303</v>
      </c>
      <c r="BC1479">
        <v>389.6678</v>
      </c>
      <c r="BD1479">
        <v>4450.5706</v>
      </c>
      <c r="BE1479">
        <v>1048.5966000000001</v>
      </c>
      <c r="BF1479">
        <v>529.73099999999999</v>
      </c>
      <c r="BG1479">
        <v>1000</v>
      </c>
      <c r="BH1479">
        <v>696.54139999999995</v>
      </c>
      <c r="BI1479">
        <v>1256.5271</v>
      </c>
      <c r="BJ1479">
        <v>499.29219999999998</v>
      </c>
      <c r="BK1479">
        <v>515.35050000000001</v>
      </c>
      <c r="BL1479">
        <v>2492.4928</v>
      </c>
      <c r="BM1479">
        <v>667.36630000000002</v>
      </c>
      <c r="BN1479">
        <v>426.21769999999998</v>
      </c>
      <c r="BO1479">
        <v>1000</v>
      </c>
      <c r="BP1479">
        <v>761.04480000000001</v>
      </c>
    </row>
    <row r="1480" spans="1:68" x14ac:dyDescent="0.15">
      <c r="A1480" s="2">
        <v>38782</v>
      </c>
      <c r="B1480">
        <v>1167.9589000000001</v>
      </c>
      <c r="C1480">
        <v>697.88520000000005</v>
      </c>
      <c r="D1480">
        <v>841.90449999999998</v>
      </c>
      <c r="E1480">
        <v>532.39419999999996</v>
      </c>
      <c r="F1480">
        <v>1328.1316999999999</v>
      </c>
      <c r="G1480">
        <v>1397.2644</v>
      </c>
      <c r="H1480">
        <v>483.56889999999999</v>
      </c>
      <c r="I1480">
        <v>437.9495</v>
      </c>
      <c r="J1480">
        <v>1000</v>
      </c>
      <c r="K1480">
        <v>1003.3637</v>
      </c>
      <c r="L1480">
        <v>791.5326</v>
      </c>
      <c r="M1480">
        <v>848.29070000000002</v>
      </c>
      <c r="N1480">
        <v>2183.1570999999999</v>
      </c>
      <c r="O1480">
        <v>1071.8480999999999</v>
      </c>
      <c r="P1480">
        <v>657.80179999999996</v>
      </c>
      <c r="Q1480">
        <v>458.92950000000002</v>
      </c>
      <c r="R1480">
        <v>648.92880000000002</v>
      </c>
      <c r="S1480">
        <v>641.44000000000005</v>
      </c>
      <c r="T1480">
        <v>1497.3122000000001</v>
      </c>
      <c r="U1480">
        <v>843.28380000000004</v>
      </c>
      <c r="V1480">
        <v>868.09699999999998</v>
      </c>
      <c r="W1480">
        <v>1610.5689</v>
      </c>
      <c r="X1480">
        <v>489.6848</v>
      </c>
      <c r="Y1480">
        <v>624.67790000000002</v>
      </c>
      <c r="Z1480">
        <v>609.47680000000003</v>
      </c>
      <c r="AA1480">
        <v>1000</v>
      </c>
      <c r="AB1480">
        <v>1050.0878</v>
      </c>
      <c r="AC1480">
        <v>668.66300000000001</v>
      </c>
      <c r="AD1480">
        <v>742.93910000000005</v>
      </c>
      <c r="AE1480">
        <v>395.66629999999998</v>
      </c>
      <c r="AF1480">
        <v>681.60509999999999</v>
      </c>
      <c r="AG1480">
        <v>1097.768</v>
      </c>
      <c r="AH1480">
        <v>677.83569999999997</v>
      </c>
      <c r="AI1480">
        <v>1010.5137999999999</v>
      </c>
      <c r="AJ1480">
        <v>3414.3301999999999</v>
      </c>
      <c r="AK1480">
        <v>785.64340000000004</v>
      </c>
      <c r="AL1480">
        <v>888.69309999999996</v>
      </c>
      <c r="AM1480">
        <v>586.08019999999999</v>
      </c>
      <c r="AN1480">
        <v>1834.4604999999999</v>
      </c>
      <c r="AO1480">
        <v>1213.6228000000001</v>
      </c>
      <c r="AP1480">
        <v>925.62710000000004</v>
      </c>
      <c r="AQ1480">
        <v>2659.4212000000002</v>
      </c>
      <c r="AR1480">
        <v>801.50059999999996</v>
      </c>
      <c r="AS1480">
        <v>663.92309999999998</v>
      </c>
      <c r="AT1480">
        <v>839.0412</v>
      </c>
      <c r="AU1480">
        <v>1376.2112</v>
      </c>
      <c r="AV1480">
        <v>801.03319999999997</v>
      </c>
      <c r="AW1480">
        <v>1085.4056</v>
      </c>
      <c r="AX1480">
        <v>876.58389999999997</v>
      </c>
      <c r="AY1480">
        <v>1110.3569</v>
      </c>
      <c r="AZ1480">
        <v>446.60570000000001</v>
      </c>
      <c r="BA1480">
        <v>541.75369999999998</v>
      </c>
      <c r="BB1480">
        <v>1004.5475</v>
      </c>
      <c r="BC1480">
        <v>388.04230000000001</v>
      </c>
      <c r="BD1480">
        <v>4406.4098999999997</v>
      </c>
      <c r="BE1480">
        <v>1057.6484</v>
      </c>
      <c r="BF1480">
        <v>524.53779999999995</v>
      </c>
      <c r="BG1480">
        <v>1000</v>
      </c>
      <c r="BH1480">
        <v>694.73360000000002</v>
      </c>
      <c r="BI1480">
        <v>1237.4302</v>
      </c>
      <c r="BJ1480">
        <v>493.96179999999998</v>
      </c>
      <c r="BK1480">
        <v>507.45729999999998</v>
      </c>
      <c r="BL1480">
        <v>2477.9438</v>
      </c>
      <c r="BM1480">
        <v>673.36580000000004</v>
      </c>
      <c r="BN1480">
        <v>422.18430000000001</v>
      </c>
      <c r="BO1480">
        <v>1000</v>
      </c>
      <c r="BP1480">
        <v>757.9067</v>
      </c>
    </row>
    <row r="1481" spans="1:68" x14ac:dyDescent="0.15">
      <c r="A1481" s="2">
        <v>38783</v>
      </c>
      <c r="B1481">
        <v>1148.4725000000001</v>
      </c>
      <c r="C1481">
        <v>697.88520000000005</v>
      </c>
      <c r="D1481">
        <v>825.24990000000003</v>
      </c>
      <c r="E1481">
        <v>520.12599999999998</v>
      </c>
      <c r="F1481">
        <v>1302.3702000000001</v>
      </c>
      <c r="G1481">
        <v>1358.3880999999999</v>
      </c>
      <c r="H1481">
        <v>471.0129</v>
      </c>
      <c r="I1481">
        <v>427.74059999999997</v>
      </c>
      <c r="J1481">
        <v>1000</v>
      </c>
      <c r="K1481">
        <v>975.36</v>
      </c>
      <c r="L1481">
        <v>776.82320000000004</v>
      </c>
      <c r="M1481">
        <v>827.3329</v>
      </c>
      <c r="N1481">
        <v>2130.9205000000002</v>
      </c>
      <c r="O1481">
        <v>1040.7853</v>
      </c>
      <c r="P1481">
        <v>641.31370000000004</v>
      </c>
      <c r="Q1481">
        <v>441.35289999999998</v>
      </c>
      <c r="R1481">
        <v>636.00250000000005</v>
      </c>
      <c r="S1481">
        <v>619.08150000000001</v>
      </c>
      <c r="T1481">
        <v>1458.7991999999999</v>
      </c>
      <c r="U1481">
        <v>823.65250000000003</v>
      </c>
      <c r="V1481">
        <v>856.05219999999997</v>
      </c>
      <c r="W1481">
        <v>1588.9852000000001</v>
      </c>
      <c r="X1481">
        <v>476.19600000000003</v>
      </c>
      <c r="Y1481">
        <v>614.19190000000003</v>
      </c>
      <c r="Z1481">
        <v>588.67139999999995</v>
      </c>
      <c r="AA1481">
        <v>1000</v>
      </c>
      <c r="AB1481">
        <v>1034.6795</v>
      </c>
      <c r="AC1481">
        <v>646.17269999999996</v>
      </c>
      <c r="AD1481">
        <v>734.22829999999999</v>
      </c>
      <c r="AE1481">
        <v>395.66629999999998</v>
      </c>
      <c r="AF1481">
        <v>661.98940000000005</v>
      </c>
      <c r="AG1481">
        <v>1057.7627</v>
      </c>
      <c r="AH1481">
        <v>657.73209999999995</v>
      </c>
      <c r="AI1481">
        <v>994.89649999999995</v>
      </c>
      <c r="AJ1481">
        <v>3436.3325</v>
      </c>
      <c r="AK1481">
        <v>768.22450000000003</v>
      </c>
      <c r="AL1481">
        <v>872.30010000000004</v>
      </c>
      <c r="AM1481">
        <v>571.63520000000005</v>
      </c>
      <c r="AN1481">
        <v>1797.4715000000001</v>
      </c>
      <c r="AO1481">
        <v>1179.2502999999999</v>
      </c>
      <c r="AP1481">
        <v>894.90499999999997</v>
      </c>
      <c r="AQ1481">
        <v>2659.4212000000002</v>
      </c>
      <c r="AR1481">
        <v>781.83640000000003</v>
      </c>
      <c r="AS1481">
        <v>644.95280000000002</v>
      </c>
      <c r="AT1481">
        <v>823.87369999999999</v>
      </c>
      <c r="AU1481">
        <v>1346.5088000000001</v>
      </c>
      <c r="AV1481">
        <v>788.20330000000001</v>
      </c>
      <c r="AW1481">
        <v>1066.7461000000001</v>
      </c>
      <c r="AX1481">
        <v>857.88530000000003</v>
      </c>
      <c r="AY1481">
        <v>1073.3534</v>
      </c>
      <c r="AZ1481">
        <v>436.03680000000003</v>
      </c>
      <c r="BA1481">
        <v>528.05889999999999</v>
      </c>
      <c r="BB1481">
        <v>1000.3524</v>
      </c>
      <c r="BC1481">
        <v>386.15839999999997</v>
      </c>
      <c r="BD1481">
        <v>4124.8854000000001</v>
      </c>
      <c r="BE1481">
        <v>1019.1011</v>
      </c>
      <c r="BF1481">
        <v>511.61090000000002</v>
      </c>
      <c r="BG1481">
        <v>1000</v>
      </c>
      <c r="BH1481">
        <v>672.94159999999999</v>
      </c>
      <c r="BI1481">
        <v>1200.0804000000001</v>
      </c>
      <c r="BJ1481">
        <v>479.97669999999999</v>
      </c>
      <c r="BK1481">
        <v>491.87</v>
      </c>
      <c r="BL1481">
        <v>2426.3888999999999</v>
      </c>
      <c r="BM1481">
        <v>636.78570000000002</v>
      </c>
      <c r="BN1481">
        <v>405.59100000000001</v>
      </c>
      <c r="BO1481">
        <v>1000</v>
      </c>
      <c r="BP1481">
        <v>737.06290000000001</v>
      </c>
    </row>
    <row r="1482" spans="1:68" x14ac:dyDescent="0.15">
      <c r="A1482" s="2">
        <v>38784</v>
      </c>
      <c r="B1482">
        <v>1139.5704000000001</v>
      </c>
      <c r="C1482">
        <v>697.88520000000005</v>
      </c>
      <c r="D1482">
        <v>821.51800000000003</v>
      </c>
      <c r="E1482">
        <v>519.33299999999997</v>
      </c>
      <c r="F1482">
        <v>1314.2648999999999</v>
      </c>
      <c r="G1482">
        <v>1355.7344000000001</v>
      </c>
      <c r="H1482">
        <v>454.81569999999999</v>
      </c>
      <c r="I1482">
        <v>423.36040000000003</v>
      </c>
      <c r="J1482">
        <v>1000</v>
      </c>
      <c r="K1482">
        <v>974.95540000000005</v>
      </c>
      <c r="L1482">
        <v>776.82529999999997</v>
      </c>
      <c r="M1482">
        <v>818.88570000000004</v>
      </c>
      <c r="N1482">
        <v>2116.1473000000001</v>
      </c>
      <c r="O1482">
        <v>1032.7991</v>
      </c>
      <c r="P1482">
        <v>634.09670000000006</v>
      </c>
      <c r="Q1482">
        <v>439.53059999999999</v>
      </c>
      <c r="R1482">
        <v>635.76800000000003</v>
      </c>
      <c r="S1482">
        <v>619.08590000000004</v>
      </c>
      <c r="T1482">
        <v>1431.8052</v>
      </c>
      <c r="U1482">
        <v>827.67759999999998</v>
      </c>
      <c r="V1482">
        <v>851.30790000000002</v>
      </c>
      <c r="W1482">
        <v>1571.9454000000001</v>
      </c>
      <c r="X1482">
        <v>471.18419999999998</v>
      </c>
      <c r="Y1482">
        <v>611.89729999999997</v>
      </c>
      <c r="Z1482">
        <v>591.63319999999999</v>
      </c>
      <c r="AA1482">
        <v>1000</v>
      </c>
      <c r="AB1482">
        <v>1015.4582</v>
      </c>
      <c r="AC1482">
        <v>636.56010000000003</v>
      </c>
      <c r="AD1482">
        <v>730.26880000000006</v>
      </c>
      <c r="AE1482">
        <v>395.66629999999998</v>
      </c>
      <c r="AF1482">
        <v>657.23630000000003</v>
      </c>
      <c r="AG1482">
        <v>1064.9629</v>
      </c>
      <c r="AH1482">
        <v>639.69749999999999</v>
      </c>
      <c r="AI1482">
        <v>992.28390000000002</v>
      </c>
      <c r="AJ1482">
        <v>3397.3710999999998</v>
      </c>
      <c r="AK1482">
        <v>768.93430000000001</v>
      </c>
      <c r="AL1482">
        <v>868.84699999999998</v>
      </c>
      <c r="AM1482">
        <v>573.86760000000004</v>
      </c>
      <c r="AN1482">
        <v>1741.0925</v>
      </c>
      <c r="AO1482">
        <v>1168.5813000000001</v>
      </c>
      <c r="AP1482">
        <v>894.60400000000004</v>
      </c>
      <c r="AQ1482">
        <v>2659.4212000000002</v>
      </c>
      <c r="AR1482">
        <v>764.29489999999998</v>
      </c>
      <c r="AS1482">
        <v>634.66039999999998</v>
      </c>
      <c r="AT1482">
        <v>815.32180000000005</v>
      </c>
      <c r="AU1482">
        <v>1336.6079999999999</v>
      </c>
      <c r="AV1482">
        <v>799.84979999999996</v>
      </c>
      <c r="AW1482">
        <v>1061.9293</v>
      </c>
      <c r="AX1482">
        <v>860.84860000000003</v>
      </c>
      <c r="AY1482">
        <v>1057.0436</v>
      </c>
      <c r="AZ1482">
        <v>432.31720000000001</v>
      </c>
      <c r="BA1482">
        <v>519.92139999999995</v>
      </c>
      <c r="BB1482">
        <v>998.10540000000003</v>
      </c>
      <c r="BC1482">
        <v>383.22730000000001</v>
      </c>
      <c r="BD1482">
        <v>3911.672</v>
      </c>
      <c r="BE1482">
        <v>1012.8597</v>
      </c>
      <c r="BF1482">
        <v>511.43990000000002</v>
      </c>
      <c r="BG1482">
        <v>1000</v>
      </c>
      <c r="BH1482">
        <v>670.42200000000003</v>
      </c>
      <c r="BI1482">
        <v>1188.5387000000001</v>
      </c>
      <c r="BJ1482">
        <v>477.19159999999999</v>
      </c>
      <c r="BK1482">
        <v>492.67989999999998</v>
      </c>
      <c r="BL1482">
        <v>2449.3195000000001</v>
      </c>
      <c r="BM1482">
        <v>632.72680000000003</v>
      </c>
      <c r="BN1482">
        <v>406.58</v>
      </c>
      <c r="BO1482">
        <v>1000</v>
      </c>
      <c r="BP1482">
        <v>732.24379999999996</v>
      </c>
    </row>
    <row r="1483" spans="1:68" x14ac:dyDescent="0.15">
      <c r="A1483" s="2">
        <v>38785</v>
      </c>
      <c r="B1483">
        <v>1139.1695999999999</v>
      </c>
      <c r="C1483">
        <v>697.88520000000005</v>
      </c>
      <c r="D1483">
        <v>806.84559999999999</v>
      </c>
      <c r="E1483">
        <v>521.53629999999998</v>
      </c>
      <c r="F1483">
        <v>1316.8678</v>
      </c>
      <c r="G1483">
        <v>1365.2599</v>
      </c>
      <c r="H1483">
        <v>454.7749</v>
      </c>
      <c r="I1483">
        <v>423.89659999999998</v>
      </c>
      <c r="J1483">
        <v>1000</v>
      </c>
      <c r="K1483">
        <v>980.428</v>
      </c>
      <c r="L1483">
        <v>785.94719999999995</v>
      </c>
      <c r="M1483">
        <v>814.05899999999997</v>
      </c>
      <c r="N1483">
        <v>2112.0329999999999</v>
      </c>
      <c r="O1483">
        <v>1031.5995</v>
      </c>
      <c r="P1483">
        <v>630.58240000000001</v>
      </c>
      <c r="Q1483">
        <v>432.85140000000001</v>
      </c>
      <c r="R1483">
        <v>633.64059999999995</v>
      </c>
      <c r="S1483">
        <v>615.73670000000004</v>
      </c>
      <c r="T1483">
        <v>1427.1985999999999</v>
      </c>
      <c r="U1483">
        <v>806.12099999999998</v>
      </c>
      <c r="V1483">
        <v>849.41139999999996</v>
      </c>
      <c r="W1483">
        <v>1584.4412</v>
      </c>
      <c r="X1483">
        <v>471.01490000000001</v>
      </c>
      <c r="Y1483">
        <v>607.84580000000005</v>
      </c>
      <c r="Z1483">
        <v>586.35119999999995</v>
      </c>
      <c r="AA1483">
        <v>1000</v>
      </c>
      <c r="AB1483">
        <v>1003.5957</v>
      </c>
      <c r="AC1483">
        <v>634.09979999999996</v>
      </c>
      <c r="AD1483">
        <v>729.08100000000002</v>
      </c>
      <c r="AE1483">
        <v>395.66629999999998</v>
      </c>
      <c r="AF1483">
        <v>654.04449999999997</v>
      </c>
      <c r="AG1483">
        <v>1053.9190000000001</v>
      </c>
      <c r="AH1483">
        <v>638.30759999999998</v>
      </c>
      <c r="AI1483">
        <v>989.18280000000004</v>
      </c>
      <c r="AJ1483">
        <v>3506.9940000000001</v>
      </c>
      <c r="AK1483">
        <v>762.0598</v>
      </c>
      <c r="AL1483">
        <v>865.42010000000005</v>
      </c>
      <c r="AM1483">
        <v>570.75059999999996</v>
      </c>
      <c r="AN1483">
        <v>1743.1677</v>
      </c>
      <c r="AO1483">
        <v>1172.2809</v>
      </c>
      <c r="AP1483">
        <v>880.24360000000001</v>
      </c>
      <c r="AQ1483">
        <v>2659.4212000000002</v>
      </c>
      <c r="AR1483">
        <v>766.88260000000002</v>
      </c>
      <c r="AS1483">
        <v>631.83969999999999</v>
      </c>
      <c r="AT1483">
        <v>808.08529999999996</v>
      </c>
      <c r="AU1483">
        <v>1341.5583999999999</v>
      </c>
      <c r="AV1483">
        <v>804.94899999999996</v>
      </c>
      <c r="AW1483">
        <v>1060.1724999999999</v>
      </c>
      <c r="AX1483">
        <v>871.30989999999997</v>
      </c>
      <c r="AY1483">
        <v>1062.6413</v>
      </c>
      <c r="AZ1483">
        <v>429.9819</v>
      </c>
      <c r="BA1483">
        <v>502.56880000000001</v>
      </c>
      <c r="BB1483">
        <v>993.83979999999997</v>
      </c>
      <c r="BC1483">
        <v>381.55099999999999</v>
      </c>
      <c r="BD1483">
        <v>3872.6864</v>
      </c>
      <c r="BE1483">
        <v>1011.2895</v>
      </c>
      <c r="BF1483">
        <v>506.44330000000002</v>
      </c>
      <c r="BG1483">
        <v>1000</v>
      </c>
      <c r="BH1483">
        <v>672.00919999999996</v>
      </c>
      <c r="BI1483">
        <v>1179.4246000000001</v>
      </c>
      <c r="BJ1483">
        <v>474.56029999999998</v>
      </c>
      <c r="BK1483">
        <v>485.17700000000002</v>
      </c>
      <c r="BL1483">
        <v>2458.8611999999998</v>
      </c>
      <c r="BM1483">
        <v>626.77030000000002</v>
      </c>
      <c r="BN1483">
        <v>399.67439999999999</v>
      </c>
      <c r="BO1483">
        <v>1000</v>
      </c>
      <c r="BP1483">
        <v>729.49040000000002</v>
      </c>
    </row>
    <row r="1484" spans="1:68" x14ac:dyDescent="0.15">
      <c r="A1484" s="2">
        <v>38786</v>
      </c>
      <c r="B1484">
        <v>1147.1659999999999</v>
      </c>
      <c r="C1484">
        <v>697.88520000000005</v>
      </c>
      <c r="D1484">
        <v>810.49680000000001</v>
      </c>
      <c r="E1484">
        <v>523.61180000000002</v>
      </c>
      <c r="F1484">
        <v>1315.0929000000001</v>
      </c>
      <c r="G1484">
        <v>1360.6753000000001</v>
      </c>
      <c r="H1484">
        <v>455.44040000000001</v>
      </c>
      <c r="I1484">
        <v>423.84230000000002</v>
      </c>
      <c r="J1484">
        <v>1000</v>
      </c>
      <c r="K1484">
        <v>985.47829999999999</v>
      </c>
      <c r="L1484">
        <v>786.13750000000005</v>
      </c>
      <c r="M1484">
        <v>816.76189999999997</v>
      </c>
      <c r="N1484">
        <v>2131.8121999999998</v>
      </c>
      <c r="O1484">
        <v>1030.8807999999999</v>
      </c>
      <c r="P1484">
        <v>631.8125</v>
      </c>
      <c r="Q1484">
        <v>434.16419999999999</v>
      </c>
      <c r="R1484">
        <v>633.13459999999998</v>
      </c>
      <c r="S1484">
        <v>616.85220000000004</v>
      </c>
      <c r="T1484">
        <v>1409.0912000000001</v>
      </c>
      <c r="U1484">
        <v>809.12459999999999</v>
      </c>
      <c r="V1484">
        <v>851.66679999999997</v>
      </c>
      <c r="W1484">
        <v>1585.5771999999999</v>
      </c>
      <c r="X1484">
        <v>470.33390000000003</v>
      </c>
      <c r="Y1484">
        <v>610.77229999999997</v>
      </c>
      <c r="Z1484">
        <v>597.79</v>
      </c>
      <c r="AA1484">
        <v>1000</v>
      </c>
      <c r="AB1484">
        <v>1002.335</v>
      </c>
      <c r="AC1484">
        <v>636.93870000000004</v>
      </c>
      <c r="AD1484">
        <v>730.66480000000001</v>
      </c>
      <c r="AE1484">
        <v>395.66629999999998</v>
      </c>
      <c r="AF1484">
        <v>656.39049999999997</v>
      </c>
      <c r="AG1484">
        <v>1063.0800999999999</v>
      </c>
      <c r="AH1484">
        <v>639.4067</v>
      </c>
      <c r="AI1484">
        <v>995.99739999999997</v>
      </c>
      <c r="AJ1484">
        <v>3579.9949999999999</v>
      </c>
      <c r="AK1484">
        <v>760.67669999999998</v>
      </c>
      <c r="AL1484">
        <v>870.39909999999998</v>
      </c>
      <c r="AM1484">
        <v>575.79250000000002</v>
      </c>
      <c r="AN1484">
        <v>1733.4138</v>
      </c>
      <c r="AO1484">
        <v>1181.3203000000001</v>
      </c>
      <c r="AP1484">
        <v>882.37440000000004</v>
      </c>
      <c r="AQ1484">
        <v>2659.4212000000002</v>
      </c>
      <c r="AR1484">
        <v>761.14020000000005</v>
      </c>
      <c r="AS1484">
        <v>640.64369999999997</v>
      </c>
      <c r="AT1484">
        <v>807.94169999999997</v>
      </c>
      <c r="AU1484">
        <v>1346.5088000000001</v>
      </c>
      <c r="AV1484">
        <v>792.05820000000006</v>
      </c>
      <c r="AW1484">
        <v>1059.4043999999999</v>
      </c>
      <c r="AX1484">
        <v>875.38909999999998</v>
      </c>
      <c r="AY1484">
        <v>1072.9492</v>
      </c>
      <c r="AZ1484">
        <v>429.88990000000001</v>
      </c>
      <c r="BA1484">
        <v>507.78460000000001</v>
      </c>
      <c r="BB1484">
        <v>991.86199999999997</v>
      </c>
      <c r="BC1484">
        <v>380.5283</v>
      </c>
      <c r="BD1484">
        <v>3838.5309000000002</v>
      </c>
      <c r="BE1484">
        <v>1027.0056999999999</v>
      </c>
      <c r="BF1484">
        <v>505.62270000000001</v>
      </c>
      <c r="BG1484">
        <v>1000</v>
      </c>
      <c r="BH1484">
        <v>670.35720000000003</v>
      </c>
      <c r="BI1484">
        <v>1181.6175000000001</v>
      </c>
      <c r="BJ1484">
        <v>481.0949</v>
      </c>
      <c r="BK1484">
        <v>489.55160000000001</v>
      </c>
      <c r="BL1484">
        <v>2456.2172999999998</v>
      </c>
      <c r="BM1484">
        <v>618.69870000000003</v>
      </c>
      <c r="BN1484">
        <v>400.911</v>
      </c>
      <c r="BO1484">
        <v>1000</v>
      </c>
      <c r="BP1484">
        <v>730.04369999999994</v>
      </c>
    </row>
    <row r="1485" spans="1:68" x14ac:dyDescent="0.15">
      <c r="A1485" s="2">
        <v>38789</v>
      </c>
      <c r="B1485">
        <v>1145.8995</v>
      </c>
      <c r="C1485">
        <v>697.88520000000005</v>
      </c>
      <c r="D1485">
        <v>801.23659999999995</v>
      </c>
      <c r="E1485">
        <v>523.14260000000002</v>
      </c>
      <c r="F1485">
        <v>1315.0482999999999</v>
      </c>
      <c r="G1485">
        <v>1374.0782999999999</v>
      </c>
      <c r="H1485">
        <v>455.59949999999998</v>
      </c>
      <c r="I1485">
        <v>425.83420000000001</v>
      </c>
      <c r="J1485">
        <v>1000</v>
      </c>
      <c r="K1485">
        <v>993.77909999999997</v>
      </c>
      <c r="L1485">
        <v>793.45489999999995</v>
      </c>
      <c r="M1485">
        <v>819.42409999999995</v>
      </c>
      <c r="N1485">
        <v>2139.4176000000002</v>
      </c>
      <c r="O1485">
        <v>1032.8349000000001</v>
      </c>
      <c r="P1485">
        <v>638.05169999999998</v>
      </c>
      <c r="Q1485">
        <v>438.18369999999999</v>
      </c>
      <c r="R1485">
        <v>637.75279999999998</v>
      </c>
      <c r="S1485">
        <v>623.1925</v>
      </c>
      <c r="T1485">
        <v>1438.8831</v>
      </c>
      <c r="U1485">
        <v>822.95680000000004</v>
      </c>
      <c r="V1485">
        <v>863.74019999999996</v>
      </c>
      <c r="W1485">
        <v>1554.1061999999999</v>
      </c>
      <c r="X1485">
        <v>467.61040000000003</v>
      </c>
      <c r="Y1485">
        <v>610.65260000000001</v>
      </c>
      <c r="Z1485">
        <v>602.71929999999998</v>
      </c>
      <c r="AA1485">
        <v>1000</v>
      </c>
      <c r="AB1485">
        <v>1015.5508</v>
      </c>
      <c r="AC1485">
        <v>656.44169999999997</v>
      </c>
      <c r="AD1485">
        <v>733.43640000000005</v>
      </c>
      <c r="AE1485">
        <v>395.66629999999998</v>
      </c>
      <c r="AF1485">
        <v>662.30219999999997</v>
      </c>
      <c r="AG1485">
        <v>1071.4391000000001</v>
      </c>
      <c r="AH1485">
        <v>640.84990000000005</v>
      </c>
      <c r="AI1485">
        <v>1004.1626</v>
      </c>
      <c r="AJ1485">
        <v>3594.4445999999998</v>
      </c>
      <c r="AK1485">
        <v>769.47730000000001</v>
      </c>
      <c r="AL1485">
        <v>873.19029999999998</v>
      </c>
      <c r="AM1485">
        <v>578.35220000000004</v>
      </c>
      <c r="AN1485">
        <v>1750.7307000000001</v>
      </c>
      <c r="AO1485">
        <v>1186.6687999999999</v>
      </c>
      <c r="AP1485">
        <v>891.86940000000004</v>
      </c>
      <c r="AQ1485">
        <v>2659.4212000000002</v>
      </c>
      <c r="AR1485">
        <v>760.44179999999994</v>
      </c>
      <c r="AS1485">
        <v>643.45420000000001</v>
      </c>
      <c r="AT1485">
        <v>821.52610000000004</v>
      </c>
      <c r="AU1485">
        <v>1341.5583999999999</v>
      </c>
      <c r="AV1485">
        <v>804.74519999999995</v>
      </c>
      <c r="AW1485">
        <v>1062.1067</v>
      </c>
      <c r="AX1485">
        <v>886.12120000000004</v>
      </c>
      <c r="AY1485">
        <v>1087.8314</v>
      </c>
      <c r="AZ1485">
        <v>431.13249999999999</v>
      </c>
      <c r="BA1485">
        <v>509.05459999999999</v>
      </c>
      <c r="BB1485">
        <v>993.51829999999995</v>
      </c>
      <c r="BC1485">
        <v>382.76650000000001</v>
      </c>
      <c r="BD1485">
        <v>3864.4063000000001</v>
      </c>
      <c r="BE1485">
        <v>1037.3245999999999</v>
      </c>
      <c r="BF1485">
        <v>508.92759999999998</v>
      </c>
      <c r="BG1485">
        <v>1000</v>
      </c>
      <c r="BH1485">
        <v>681.18039999999996</v>
      </c>
      <c r="BI1485">
        <v>1193.4567</v>
      </c>
      <c r="BJ1485">
        <v>483.66890000000001</v>
      </c>
      <c r="BK1485">
        <v>488.76859999999999</v>
      </c>
      <c r="BL1485">
        <v>2470.0313000000001</v>
      </c>
      <c r="BM1485">
        <v>625.47429999999997</v>
      </c>
      <c r="BN1485">
        <v>403.5994</v>
      </c>
      <c r="BO1485">
        <v>1000</v>
      </c>
      <c r="BP1485">
        <v>735.15260000000001</v>
      </c>
    </row>
    <row r="1486" spans="1:68" x14ac:dyDescent="0.15">
      <c r="A1486" s="2">
        <v>38790</v>
      </c>
      <c r="B1486">
        <v>1139.6754000000001</v>
      </c>
      <c r="C1486">
        <v>697.88520000000005</v>
      </c>
      <c r="D1486">
        <v>803.16510000000005</v>
      </c>
      <c r="E1486">
        <v>525.274</v>
      </c>
      <c r="F1486">
        <v>1328.5496000000001</v>
      </c>
      <c r="G1486">
        <v>1357.0822000000001</v>
      </c>
      <c r="H1486">
        <v>457.54700000000003</v>
      </c>
      <c r="I1486">
        <v>427.45679999999999</v>
      </c>
      <c r="J1486">
        <v>1000</v>
      </c>
      <c r="K1486">
        <v>986.23530000000005</v>
      </c>
      <c r="L1486">
        <v>791.48270000000002</v>
      </c>
      <c r="M1486">
        <v>816.81320000000005</v>
      </c>
      <c r="N1486">
        <v>2116.9126000000001</v>
      </c>
      <c r="O1486">
        <v>1035.4532999999999</v>
      </c>
      <c r="P1486">
        <v>633.38040000000001</v>
      </c>
      <c r="Q1486">
        <v>436.6216</v>
      </c>
      <c r="R1486">
        <v>637.16470000000004</v>
      </c>
      <c r="S1486">
        <v>624.31060000000002</v>
      </c>
      <c r="T1486">
        <v>1436.0311999999999</v>
      </c>
      <c r="U1486">
        <v>809.26300000000003</v>
      </c>
      <c r="V1486">
        <v>860.26779999999997</v>
      </c>
      <c r="W1486">
        <v>1552.1679999999999</v>
      </c>
      <c r="X1486">
        <v>467.71960000000001</v>
      </c>
      <c r="Y1486">
        <v>604.89409999999998</v>
      </c>
      <c r="Z1486">
        <v>603.60450000000003</v>
      </c>
      <c r="AA1486">
        <v>1000</v>
      </c>
      <c r="AB1486">
        <v>1023.115</v>
      </c>
      <c r="AC1486">
        <v>652.6422</v>
      </c>
      <c r="AD1486">
        <v>732.24860000000001</v>
      </c>
      <c r="AE1486">
        <v>395.66629999999998</v>
      </c>
      <c r="AF1486">
        <v>664.245</v>
      </c>
      <c r="AG1486">
        <v>1077.4954</v>
      </c>
      <c r="AH1486">
        <v>651.50369999999998</v>
      </c>
      <c r="AI1486">
        <v>1008.7056</v>
      </c>
      <c r="AJ1486">
        <v>3579.8735999999999</v>
      </c>
      <c r="AK1486">
        <v>772.05439999999999</v>
      </c>
      <c r="AL1486">
        <v>873.90210000000002</v>
      </c>
      <c r="AM1486">
        <v>579.26639999999998</v>
      </c>
      <c r="AN1486">
        <v>1761.9312</v>
      </c>
      <c r="AO1486">
        <v>1181.9811999999999</v>
      </c>
      <c r="AP1486">
        <v>919.80020000000002</v>
      </c>
      <c r="AQ1486">
        <v>2659.4212000000002</v>
      </c>
      <c r="AR1486">
        <v>761.61850000000004</v>
      </c>
      <c r="AS1486">
        <v>646.10299999999995</v>
      </c>
      <c r="AT1486">
        <v>830.37369999999999</v>
      </c>
      <c r="AU1486">
        <v>1361.36</v>
      </c>
      <c r="AV1486">
        <v>796.85159999999996</v>
      </c>
      <c r="AW1486">
        <v>1064.3206</v>
      </c>
      <c r="AX1486">
        <v>884.90359999999998</v>
      </c>
      <c r="AY1486">
        <v>1087.1279</v>
      </c>
      <c r="AZ1486">
        <v>435.1798</v>
      </c>
      <c r="BA1486">
        <v>508.82479999999998</v>
      </c>
      <c r="BB1486">
        <v>993.31140000000005</v>
      </c>
      <c r="BC1486">
        <v>383.32369999999997</v>
      </c>
      <c r="BD1486">
        <v>3876.4814999999999</v>
      </c>
      <c r="BE1486">
        <v>1028.8948</v>
      </c>
      <c r="BF1486">
        <v>509.65609999999998</v>
      </c>
      <c r="BG1486">
        <v>1000</v>
      </c>
      <c r="BH1486">
        <v>684.19989999999996</v>
      </c>
      <c r="BI1486">
        <v>1202.7701</v>
      </c>
      <c r="BJ1486">
        <v>483.28100000000001</v>
      </c>
      <c r="BK1486">
        <v>490.79180000000002</v>
      </c>
      <c r="BL1486">
        <v>2469.1187</v>
      </c>
      <c r="BM1486">
        <v>625.98069999999996</v>
      </c>
      <c r="BN1486">
        <v>404.18689999999998</v>
      </c>
      <c r="BO1486">
        <v>1000</v>
      </c>
      <c r="BP1486">
        <v>733.12609999999995</v>
      </c>
    </row>
    <row r="1487" spans="1:68" x14ac:dyDescent="0.15">
      <c r="A1487" s="2">
        <v>38791</v>
      </c>
      <c r="B1487">
        <v>1149.0759</v>
      </c>
      <c r="C1487">
        <v>697.88520000000005</v>
      </c>
      <c r="D1487">
        <v>808.77859999999998</v>
      </c>
      <c r="E1487">
        <v>529.05790000000002</v>
      </c>
      <c r="F1487">
        <v>1327.8486</v>
      </c>
      <c r="G1487">
        <v>1376.5698</v>
      </c>
      <c r="H1487">
        <v>461.53829999999999</v>
      </c>
      <c r="I1487">
        <v>430.54750000000001</v>
      </c>
      <c r="J1487">
        <v>1000</v>
      </c>
      <c r="K1487">
        <v>1000.6178</v>
      </c>
      <c r="L1487">
        <v>799.4402</v>
      </c>
      <c r="M1487">
        <v>824.74220000000003</v>
      </c>
      <c r="N1487">
        <v>2128.922</v>
      </c>
      <c r="O1487">
        <v>1044.6061999999999</v>
      </c>
      <c r="P1487">
        <v>642.06679999999994</v>
      </c>
      <c r="Q1487">
        <v>441.0446</v>
      </c>
      <c r="R1487">
        <v>640.32460000000003</v>
      </c>
      <c r="S1487">
        <v>633.28880000000004</v>
      </c>
      <c r="T1487">
        <v>1472.6446000000001</v>
      </c>
      <c r="U1487">
        <v>818.44680000000005</v>
      </c>
      <c r="V1487">
        <v>867.85730000000001</v>
      </c>
      <c r="W1487">
        <v>1566.4674</v>
      </c>
      <c r="X1487">
        <v>472.36079999999998</v>
      </c>
      <c r="Y1487">
        <v>614.4624</v>
      </c>
      <c r="Z1487">
        <v>613.8596</v>
      </c>
      <c r="AA1487">
        <v>1000</v>
      </c>
      <c r="AB1487">
        <v>1044.7907</v>
      </c>
      <c r="AC1487">
        <v>659.50450000000001</v>
      </c>
      <c r="AD1487">
        <v>734.22829999999999</v>
      </c>
      <c r="AE1487">
        <v>395.66629999999998</v>
      </c>
      <c r="AF1487">
        <v>670.91819999999996</v>
      </c>
      <c r="AG1487">
        <v>1096.3731</v>
      </c>
      <c r="AH1487">
        <v>661.28599999999994</v>
      </c>
      <c r="AI1487">
        <v>1017.2535</v>
      </c>
      <c r="AJ1487">
        <v>3719.8326000000002</v>
      </c>
      <c r="AK1487">
        <v>772.1635</v>
      </c>
      <c r="AL1487">
        <v>880.76020000000005</v>
      </c>
      <c r="AM1487">
        <v>588.9194</v>
      </c>
      <c r="AN1487">
        <v>1772.3757000000001</v>
      </c>
      <c r="AO1487">
        <v>1196.8913</v>
      </c>
      <c r="AP1487">
        <v>919.36</v>
      </c>
      <c r="AQ1487">
        <v>2659.4212000000002</v>
      </c>
      <c r="AR1487">
        <v>771.15170000000001</v>
      </c>
      <c r="AS1487">
        <v>652.19889999999998</v>
      </c>
      <c r="AT1487">
        <v>836.95079999999996</v>
      </c>
      <c r="AU1487">
        <v>1366.3104000000001</v>
      </c>
      <c r="AV1487">
        <v>812.74080000000004</v>
      </c>
      <c r="AW1487">
        <v>1067.2334000000001</v>
      </c>
      <c r="AX1487">
        <v>889.34130000000005</v>
      </c>
      <c r="AY1487">
        <v>1091.9860000000001</v>
      </c>
      <c r="AZ1487">
        <v>437.91730000000001</v>
      </c>
      <c r="BA1487">
        <v>516.23559999999998</v>
      </c>
      <c r="BB1487">
        <v>995.52520000000004</v>
      </c>
      <c r="BC1487">
        <v>384.53919999999999</v>
      </c>
      <c r="BD1487">
        <v>3975.1531</v>
      </c>
      <c r="BE1487">
        <v>1035.1857</v>
      </c>
      <c r="BF1487">
        <v>514.1087</v>
      </c>
      <c r="BG1487">
        <v>1000</v>
      </c>
      <c r="BH1487">
        <v>692.10469999999998</v>
      </c>
      <c r="BI1487">
        <v>1224.6603</v>
      </c>
      <c r="BJ1487">
        <v>490.01</v>
      </c>
      <c r="BK1487">
        <v>499.3664</v>
      </c>
      <c r="BL1487">
        <v>2484.2554</v>
      </c>
      <c r="BM1487">
        <v>629.76580000000001</v>
      </c>
      <c r="BN1487">
        <v>406.62369999999999</v>
      </c>
      <c r="BO1487">
        <v>1000</v>
      </c>
      <c r="BP1487">
        <v>740.15369999999996</v>
      </c>
    </row>
    <row r="1488" spans="1:68" x14ac:dyDescent="0.15">
      <c r="A1488" s="2">
        <v>38792</v>
      </c>
      <c r="B1488">
        <v>1150.3246999999999</v>
      </c>
      <c r="C1488">
        <v>697.88520000000005</v>
      </c>
      <c r="D1488">
        <v>807.15689999999995</v>
      </c>
      <c r="E1488">
        <v>527.67079999999999</v>
      </c>
      <c r="F1488">
        <v>1319.4956</v>
      </c>
      <c r="G1488">
        <v>1379.5295000000001</v>
      </c>
      <c r="H1488">
        <v>462.04059999999998</v>
      </c>
      <c r="I1488">
        <v>425.74079999999998</v>
      </c>
      <c r="J1488">
        <v>1000</v>
      </c>
      <c r="K1488">
        <v>1020.9713</v>
      </c>
      <c r="L1488">
        <v>805.78539999999998</v>
      </c>
      <c r="M1488">
        <v>827.45389999999998</v>
      </c>
      <c r="N1488">
        <v>2127.3208</v>
      </c>
      <c r="O1488">
        <v>1037.8498</v>
      </c>
      <c r="P1488">
        <v>638.42819999999995</v>
      </c>
      <c r="Q1488">
        <v>438.05759999999998</v>
      </c>
      <c r="R1488">
        <v>639.69269999999995</v>
      </c>
      <c r="S1488">
        <v>634.84969999999998</v>
      </c>
      <c r="T1488">
        <v>1470.3870999999999</v>
      </c>
      <c r="U1488">
        <v>821.83150000000001</v>
      </c>
      <c r="V1488">
        <v>868.55709999999999</v>
      </c>
      <c r="W1488">
        <v>1564.5291999999999</v>
      </c>
      <c r="X1488">
        <v>471.90469999999999</v>
      </c>
      <c r="Y1488">
        <v>614.49850000000004</v>
      </c>
      <c r="Z1488">
        <v>609.26089999999999</v>
      </c>
      <c r="AA1488">
        <v>1000</v>
      </c>
      <c r="AB1488">
        <v>1044.4365</v>
      </c>
      <c r="AC1488">
        <v>664.09349999999995</v>
      </c>
      <c r="AD1488">
        <v>735.81209999999999</v>
      </c>
      <c r="AE1488">
        <v>395.66629999999998</v>
      </c>
      <c r="AF1488">
        <v>667.34450000000004</v>
      </c>
      <c r="AG1488">
        <v>1083.9259999999999</v>
      </c>
      <c r="AH1488">
        <v>671.50559999999996</v>
      </c>
      <c r="AI1488">
        <v>1023.053</v>
      </c>
      <c r="AJ1488">
        <v>3707.7467000000001</v>
      </c>
      <c r="AK1488">
        <v>777.02449999999999</v>
      </c>
      <c r="AL1488">
        <v>879.41510000000005</v>
      </c>
      <c r="AM1488">
        <v>591.26220000000001</v>
      </c>
      <c r="AN1488">
        <v>1760.4908</v>
      </c>
      <c r="AO1488">
        <v>1197.3696</v>
      </c>
      <c r="AP1488">
        <v>930.63649999999996</v>
      </c>
      <c r="AQ1488">
        <v>2659.4212000000002</v>
      </c>
      <c r="AR1488">
        <v>771.36919999999998</v>
      </c>
      <c r="AS1488">
        <v>655.26110000000006</v>
      </c>
      <c r="AT1488">
        <v>839.58780000000002</v>
      </c>
      <c r="AU1488">
        <v>1346.5088000000001</v>
      </c>
      <c r="AV1488">
        <v>824.08150000000001</v>
      </c>
      <c r="AW1488">
        <v>1060.9860000000001</v>
      </c>
      <c r="AX1488">
        <v>882.43359999999996</v>
      </c>
      <c r="AY1488">
        <v>1081.9917</v>
      </c>
      <c r="AZ1488">
        <v>439.73250000000002</v>
      </c>
      <c r="BA1488">
        <v>515.89559999999994</v>
      </c>
      <c r="BB1488">
        <v>997.7527</v>
      </c>
      <c r="BC1488">
        <v>390.7525</v>
      </c>
      <c r="BD1488">
        <v>3944.1026000000002</v>
      </c>
      <c r="BE1488">
        <v>1034.2683</v>
      </c>
      <c r="BF1488">
        <v>514.50429999999994</v>
      </c>
      <c r="BG1488">
        <v>1000</v>
      </c>
      <c r="BH1488">
        <v>696.13840000000005</v>
      </c>
      <c r="BI1488">
        <v>1221.7619</v>
      </c>
      <c r="BJ1488">
        <v>488.76229999999998</v>
      </c>
      <c r="BK1488">
        <v>503.81360000000001</v>
      </c>
      <c r="BL1488">
        <v>2478.9348</v>
      </c>
      <c r="BM1488">
        <v>625.21119999999996</v>
      </c>
      <c r="BN1488">
        <v>403.56569999999999</v>
      </c>
      <c r="BO1488">
        <v>1000</v>
      </c>
      <c r="BP1488">
        <v>741.38559999999995</v>
      </c>
    </row>
    <row r="1489" spans="1:68" x14ac:dyDescent="0.15">
      <c r="A1489" s="2">
        <v>38793</v>
      </c>
      <c r="B1489">
        <v>1149.7154</v>
      </c>
      <c r="C1489">
        <v>697.88520000000005</v>
      </c>
      <c r="D1489">
        <v>805.23979999999995</v>
      </c>
      <c r="E1489">
        <v>525.40689999999995</v>
      </c>
      <c r="F1489">
        <v>1320.5641000000001</v>
      </c>
      <c r="G1489">
        <v>1359.4015999999999</v>
      </c>
      <c r="H1489">
        <v>462.82190000000003</v>
      </c>
      <c r="I1489">
        <v>424.2577</v>
      </c>
      <c r="J1489">
        <v>1000</v>
      </c>
      <c r="K1489">
        <v>1020.455</v>
      </c>
      <c r="L1489">
        <v>798.65499999999997</v>
      </c>
      <c r="M1489">
        <v>824.62279999999998</v>
      </c>
      <c r="N1489">
        <v>1987.6762000000001</v>
      </c>
      <c r="O1489">
        <v>1031.0643</v>
      </c>
      <c r="P1489">
        <v>647.66489999999999</v>
      </c>
      <c r="Q1489">
        <v>434.37759999999997</v>
      </c>
      <c r="R1489">
        <v>636.9375</v>
      </c>
      <c r="S1489">
        <v>638.33759999999995</v>
      </c>
      <c r="T1489">
        <v>1473.4351999999999</v>
      </c>
      <c r="U1489">
        <v>814.6712</v>
      </c>
      <c r="V1489">
        <v>867.79769999999996</v>
      </c>
      <c r="W1489">
        <v>1557.7132999999999</v>
      </c>
      <c r="X1489">
        <v>472.39409999999998</v>
      </c>
      <c r="Y1489">
        <v>615.97609999999997</v>
      </c>
      <c r="Z1489">
        <v>607.30759999999998</v>
      </c>
      <c r="AA1489">
        <v>1000</v>
      </c>
      <c r="AB1489">
        <v>1041.0015000000001</v>
      </c>
      <c r="AC1489">
        <v>658.37329999999997</v>
      </c>
      <c r="AD1489">
        <v>736.20799999999997</v>
      </c>
      <c r="AE1489">
        <v>395.66629999999998</v>
      </c>
      <c r="AF1489">
        <v>667.25620000000004</v>
      </c>
      <c r="AG1489">
        <v>1069.076</v>
      </c>
      <c r="AH1489">
        <v>682.71550000000002</v>
      </c>
      <c r="AI1489">
        <v>1010.61</v>
      </c>
      <c r="AJ1489">
        <v>3647.8069999999998</v>
      </c>
      <c r="AK1489">
        <v>773.52700000000004</v>
      </c>
      <c r="AL1489">
        <v>879.62540000000001</v>
      </c>
      <c r="AM1489">
        <v>586.47360000000003</v>
      </c>
      <c r="AN1489">
        <v>1769.6635000000001</v>
      </c>
      <c r="AO1489">
        <v>1196.2764999999999</v>
      </c>
      <c r="AP1489">
        <v>915.00379999999996</v>
      </c>
      <c r="AQ1489">
        <v>2659.4212000000002</v>
      </c>
      <c r="AR1489">
        <v>762.37900000000002</v>
      </c>
      <c r="AS1489">
        <v>653.91120000000001</v>
      </c>
      <c r="AT1489">
        <v>816.00490000000002</v>
      </c>
      <c r="AU1489">
        <v>1341.5583999999999</v>
      </c>
      <c r="AV1489">
        <v>833.72910000000002</v>
      </c>
      <c r="AW1489">
        <v>1059.7475999999999</v>
      </c>
      <c r="AX1489">
        <v>880.11469999999997</v>
      </c>
      <c r="AY1489">
        <v>1077.5612000000001</v>
      </c>
      <c r="AZ1489">
        <v>440.9837</v>
      </c>
      <c r="BA1489">
        <v>515.11900000000003</v>
      </c>
      <c r="BB1489">
        <v>991.83079999999995</v>
      </c>
      <c r="BC1489">
        <v>398.93279999999999</v>
      </c>
      <c r="BD1489">
        <v>3914.0871000000002</v>
      </c>
      <c r="BE1489">
        <v>1038.8715999999999</v>
      </c>
      <c r="BF1489">
        <v>511.58510000000001</v>
      </c>
      <c r="BG1489">
        <v>1000</v>
      </c>
      <c r="BH1489">
        <v>698.94989999999996</v>
      </c>
      <c r="BI1489">
        <v>1198.8009999999999</v>
      </c>
      <c r="BJ1489">
        <v>490.33260000000001</v>
      </c>
      <c r="BK1489">
        <v>506.50830000000002</v>
      </c>
      <c r="BL1489">
        <v>2466.4385000000002</v>
      </c>
      <c r="BM1489">
        <v>637.90620000000001</v>
      </c>
      <c r="BN1489">
        <v>402.37310000000002</v>
      </c>
      <c r="BO1489">
        <v>1000</v>
      </c>
      <c r="BP1489">
        <v>743.39409999999998</v>
      </c>
    </row>
    <row r="1490" spans="1:68" x14ac:dyDescent="0.15">
      <c r="A1490" s="2">
        <v>38796</v>
      </c>
      <c r="B1490">
        <v>1151.4083000000001</v>
      </c>
      <c r="C1490">
        <v>697.88520000000005</v>
      </c>
      <c r="D1490">
        <v>811.2817</v>
      </c>
      <c r="E1490">
        <v>528.66200000000003</v>
      </c>
      <c r="F1490">
        <v>1318.6117999999999</v>
      </c>
      <c r="G1490">
        <v>1390.2982999999999</v>
      </c>
      <c r="H1490">
        <v>466.51029999999997</v>
      </c>
      <c r="I1490">
        <v>432.12139999999999</v>
      </c>
      <c r="J1490">
        <v>1000</v>
      </c>
      <c r="K1490">
        <v>1047.1357</v>
      </c>
      <c r="L1490">
        <v>803.4579</v>
      </c>
      <c r="M1490">
        <v>830.64089999999999</v>
      </c>
      <c r="N1490">
        <v>2005.1289999999999</v>
      </c>
      <c r="O1490">
        <v>1048.6175000000001</v>
      </c>
      <c r="P1490">
        <v>660.87139999999999</v>
      </c>
      <c r="Q1490">
        <v>438.84280000000001</v>
      </c>
      <c r="R1490">
        <v>644.32780000000002</v>
      </c>
      <c r="S1490">
        <v>652.33979999999997</v>
      </c>
      <c r="T1490">
        <v>1499.9167</v>
      </c>
      <c r="U1490">
        <v>828.04420000000005</v>
      </c>
      <c r="V1490">
        <v>882.01880000000006</v>
      </c>
      <c r="W1490">
        <v>1587.9165</v>
      </c>
      <c r="X1490">
        <v>476.12740000000002</v>
      </c>
      <c r="Y1490">
        <v>624.87189999999998</v>
      </c>
      <c r="Z1490">
        <v>615.17359999999996</v>
      </c>
      <c r="AA1490">
        <v>1000</v>
      </c>
      <c r="AB1490">
        <v>1052.2793999999999</v>
      </c>
      <c r="AC1490">
        <v>681.07709999999997</v>
      </c>
      <c r="AD1490">
        <v>740.5634</v>
      </c>
      <c r="AE1490">
        <v>395.66629999999998</v>
      </c>
      <c r="AF1490">
        <v>683.75549999999998</v>
      </c>
      <c r="AG1490">
        <v>1081.9752000000001</v>
      </c>
      <c r="AH1490">
        <v>692.17759999999998</v>
      </c>
      <c r="AI1490">
        <v>1020.1552</v>
      </c>
      <c r="AJ1490">
        <v>3689.1806999999999</v>
      </c>
      <c r="AK1490">
        <v>776.59040000000005</v>
      </c>
      <c r="AL1490">
        <v>884.5018</v>
      </c>
      <c r="AM1490">
        <v>593.59979999999996</v>
      </c>
      <c r="AN1490">
        <v>1771.7999</v>
      </c>
      <c r="AO1490">
        <v>1207.8776</v>
      </c>
      <c r="AP1490">
        <v>920.67859999999996</v>
      </c>
      <c r="AQ1490">
        <v>2659.4212000000002</v>
      </c>
      <c r="AR1490">
        <v>770.4588</v>
      </c>
      <c r="AS1490">
        <v>662.96259999999995</v>
      </c>
      <c r="AT1490">
        <v>821.69770000000005</v>
      </c>
      <c r="AU1490">
        <v>1346.5088000000001</v>
      </c>
      <c r="AV1490">
        <v>862.75400000000002</v>
      </c>
      <c r="AW1490">
        <v>1064.2550000000001</v>
      </c>
      <c r="AX1490">
        <v>884.45920000000001</v>
      </c>
      <c r="AY1490">
        <v>1086.3178</v>
      </c>
      <c r="AZ1490">
        <v>449.3691</v>
      </c>
      <c r="BA1490">
        <v>517.13199999999995</v>
      </c>
      <c r="BB1490">
        <v>996.17370000000005</v>
      </c>
      <c r="BC1490">
        <v>409.85120000000001</v>
      </c>
      <c r="BD1490">
        <v>3989.2982999999999</v>
      </c>
      <c r="BE1490">
        <v>1054.3589999999999</v>
      </c>
      <c r="BF1490">
        <v>519.58860000000004</v>
      </c>
      <c r="BG1490">
        <v>1000</v>
      </c>
      <c r="BH1490">
        <v>708.08780000000002</v>
      </c>
      <c r="BI1490">
        <v>1230.5102999999999</v>
      </c>
      <c r="BJ1490">
        <v>493.26280000000003</v>
      </c>
      <c r="BK1490">
        <v>517.28440000000001</v>
      </c>
      <c r="BL1490">
        <v>2480.2370000000001</v>
      </c>
      <c r="BM1490">
        <v>643.45889999999997</v>
      </c>
      <c r="BN1490">
        <v>404.75009999999997</v>
      </c>
      <c r="BO1490">
        <v>1000</v>
      </c>
      <c r="BP1490">
        <v>749.62720000000002</v>
      </c>
    </row>
    <row r="1491" spans="1:68" x14ac:dyDescent="0.15">
      <c r="A1491" s="2">
        <v>38797</v>
      </c>
      <c r="B1491">
        <v>1150.3235</v>
      </c>
      <c r="C1491">
        <v>697.88520000000005</v>
      </c>
      <c r="D1491">
        <v>826.71659999999997</v>
      </c>
      <c r="E1491">
        <v>528.25630000000001</v>
      </c>
      <c r="F1491">
        <v>1322.5672999999999</v>
      </c>
      <c r="G1491">
        <v>1388.0128999999999</v>
      </c>
      <c r="H1491">
        <v>466.42419999999998</v>
      </c>
      <c r="I1491">
        <v>433.37849999999997</v>
      </c>
      <c r="J1491">
        <v>1000</v>
      </c>
      <c r="K1491">
        <v>1044.4233999999999</v>
      </c>
      <c r="L1491">
        <v>804.47149999999999</v>
      </c>
      <c r="M1491">
        <v>830.90840000000003</v>
      </c>
      <c r="N1491">
        <v>2012.8788999999999</v>
      </c>
      <c r="O1491">
        <v>1043.8457000000001</v>
      </c>
      <c r="P1491">
        <v>662.28039999999999</v>
      </c>
      <c r="Q1491">
        <v>439.80489999999998</v>
      </c>
      <c r="R1491">
        <v>643.90430000000003</v>
      </c>
      <c r="S1491">
        <v>651.31640000000004</v>
      </c>
      <c r="T1491">
        <v>1499.9822999999999</v>
      </c>
      <c r="U1491">
        <v>836.31949999999995</v>
      </c>
      <c r="V1491">
        <v>881.63</v>
      </c>
      <c r="W1491">
        <v>1608.6980000000001</v>
      </c>
      <c r="X1491">
        <v>477.24209999999999</v>
      </c>
      <c r="Y1491">
        <v>624.94110000000001</v>
      </c>
      <c r="Z1491">
        <v>624.13760000000002</v>
      </c>
      <c r="AA1491">
        <v>1000</v>
      </c>
      <c r="AB1491">
        <v>1044.8110999999999</v>
      </c>
      <c r="AC1491">
        <v>683.07569999999998</v>
      </c>
      <c r="AD1491">
        <v>739.37559999999996</v>
      </c>
      <c r="AE1491">
        <v>395.66629999999998</v>
      </c>
      <c r="AF1491">
        <v>679.2047</v>
      </c>
      <c r="AG1491">
        <v>1101.7638999999999</v>
      </c>
      <c r="AH1491">
        <v>685.1155</v>
      </c>
      <c r="AI1491">
        <v>1023.3191</v>
      </c>
      <c r="AJ1491">
        <v>3775.6801</v>
      </c>
      <c r="AK1491">
        <v>776.745</v>
      </c>
      <c r="AL1491">
        <v>884.44489999999996</v>
      </c>
      <c r="AM1491">
        <v>595.80190000000005</v>
      </c>
      <c r="AN1491">
        <v>1779.1170999999999</v>
      </c>
      <c r="AO1491">
        <v>1205.1387</v>
      </c>
      <c r="AP1491">
        <v>926.5412</v>
      </c>
      <c r="AQ1491">
        <v>2659.4212000000002</v>
      </c>
      <c r="AR1491">
        <v>775.47310000000004</v>
      </c>
      <c r="AS1491">
        <v>664.9787</v>
      </c>
      <c r="AT1491">
        <v>821.62180000000001</v>
      </c>
      <c r="AU1491">
        <v>1341.5583999999999</v>
      </c>
      <c r="AV1491">
        <v>866.09910000000002</v>
      </c>
      <c r="AW1491">
        <v>1064.6411000000001</v>
      </c>
      <c r="AX1491">
        <v>883.20209999999997</v>
      </c>
      <c r="AY1491">
        <v>1082.2335</v>
      </c>
      <c r="AZ1491">
        <v>447.45080000000002</v>
      </c>
      <c r="BA1491">
        <v>518.78179999999998</v>
      </c>
      <c r="BB1491">
        <v>996.70899999999995</v>
      </c>
      <c r="BC1491">
        <v>420.35090000000002</v>
      </c>
      <c r="BD1491">
        <v>4142.1356999999998</v>
      </c>
      <c r="BE1491">
        <v>1052.3761999999999</v>
      </c>
      <c r="BF1491">
        <v>523.1354</v>
      </c>
      <c r="BG1491">
        <v>1000</v>
      </c>
      <c r="BH1491">
        <v>705.11609999999996</v>
      </c>
      <c r="BI1491">
        <v>1247.5569</v>
      </c>
      <c r="BJ1491">
        <v>497.15750000000003</v>
      </c>
      <c r="BK1491">
        <v>520.69389999999999</v>
      </c>
      <c r="BL1491">
        <v>2484.1188000000002</v>
      </c>
      <c r="BM1491">
        <v>644.24590000000001</v>
      </c>
      <c r="BN1491">
        <v>408.46420000000001</v>
      </c>
      <c r="BO1491">
        <v>1000</v>
      </c>
      <c r="BP1491">
        <v>749.71109999999999</v>
      </c>
    </row>
    <row r="1492" spans="1:68" x14ac:dyDescent="0.15">
      <c r="A1492" s="2">
        <v>38798</v>
      </c>
      <c r="B1492">
        <v>1154.4132</v>
      </c>
      <c r="C1492">
        <v>697.88520000000005</v>
      </c>
      <c r="D1492">
        <v>833.3999</v>
      </c>
      <c r="E1492">
        <v>531.30759999999998</v>
      </c>
      <c r="F1492">
        <v>1317.7149999999999</v>
      </c>
      <c r="G1492">
        <v>1411.2756999999999</v>
      </c>
      <c r="H1492">
        <v>464.14269999999999</v>
      </c>
      <c r="I1492">
        <v>433.8553</v>
      </c>
      <c r="J1492">
        <v>1000</v>
      </c>
      <c r="K1492">
        <v>1082.9528</v>
      </c>
      <c r="L1492">
        <v>814.34900000000005</v>
      </c>
      <c r="M1492">
        <v>838.06439999999998</v>
      </c>
      <c r="N1492">
        <v>2017.6828</v>
      </c>
      <c r="O1492">
        <v>1046.8742999999999</v>
      </c>
      <c r="P1492">
        <v>666.26520000000005</v>
      </c>
      <c r="Q1492">
        <v>444.40980000000002</v>
      </c>
      <c r="R1492">
        <v>644.87390000000005</v>
      </c>
      <c r="S1492">
        <v>655.26160000000004</v>
      </c>
      <c r="T1492">
        <v>1499.9311</v>
      </c>
      <c r="U1492">
        <v>840.11419999999998</v>
      </c>
      <c r="V1492">
        <v>884.40869999999995</v>
      </c>
      <c r="W1492">
        <v>1615.5138999999999</v>
      </c>
      <c r="X1492">
        <v>480.51850000000002</v>
      </c>
      <c r="Y1492">
        <v>631.94650000000001</v>
      </c>
      <c r="Z1492">
        <v>627.91470000000004</v>
      </c>
      <c r="AA1492">
        <v>1000</v>
      </c>
      <c r="AB1492">
        <v>1051.9896000000001</v>
      </c>
      <c r="AC1492">
        <v>696.83029999999997</v>
      </c>
      <c r="AD1492">
        <v>739.37559999999996</v>
      </c>
      <c r="AE1492">
        <v>395.66629999999998</v>
      </c>
      <c r="AF1492">
        <v>685.8415</v>
      </c>
      <c r="AG1492">
        <v>1138.8592000000001</v>
      </c>
      <c r="AH1492">
        <v>701.83050000000003</v>
      </c>
      <c r="AI1492">
        <v>1048.0980999999999</v>
      </c>
      <c r="AJ1492">
        <v>3855.491</v>
      </c>
      <c r="AK1492">
        <v>785.18230000000005</v>
      </c>
      <c r="AL1492">
        <v>875.90520000000004</v>
      </c>
      <c r="AM1492">
        <v>601.08749999999998</v>
      </c>
      <c r="AN1492">
        <v>1794.4966999999999</v>
      </c>
      <c r="AO1492">
        <v>1224.393</v>
      </c>
      <c r="AP1492">
        <v>929.46259999999995</v>
      </c>
      <c r="AQ1492">
        <v>2659.4212000000002</v>
      </c>
      <c r="AR1492">
        <v>777.16089999999997</v>
      </c>
      <c r="AS1492">
        <v>669.38750000000005</v>
      </c>
      <c r="AT1492">
        <v>831.34159999999997</v>
      </c>
      <c r="AU1492">
        <v>1331.6576</v>
      </c>
      <c r="AV1492">
        <v>869.44420000000002</v>
      </c>
      <c r="AW1492">
        <v>1062.5546999999999</v>
      </c>
      <c r="AX1492">
        <v>881.73940000000005</v>
      </c>
      <c r="AY1492">
        <v>1082.1594</v>
      </c>
      <c r="AZ1492">
        <v>448.49450000000002</v>
      </c>
      <c r="BA1492">
        <v>523.71839999999997</v>
      </c>
      <c r="BB1492">
        <v>997.57539999999995</v>
      </c>
      <c r="BC1492">
        <v>432.238</v>
      </c>
      <c r="BD1492">
        <v>4139.0307000000003</v>
      </c>
      <c r="BE1492">
        <v>1056.7299</v>
      </c>
      <c r="BF1492">
        <v>526.66899999999998</v>
      </c>
      <c r="BG1492">
        <v>1000</v>
      </c>
      <c r="BH1492">
        <v>710.65089999999998</v>
      </c>
      <c r="BI1492">
        <v>1276.2447999999999</v>
      </c>
      <c r="BJ1492">
        <v>499.43290000000002</v>
      </c>
      <c r="BK1492">
        <v>523.98239999999998</v>
      </c>
      <c r="BL1492">
        <v>2501.0337</v>
      </c>
      <c r="BM1492">
        <v>645.0317</v>
      </c>
      <c r="BN1492">
        <v>409.90100000000001</v>
      </c>
      <c r="BO1492">
        <v>1000</v>
      </c>
      <c r="BP1492">
        <v>751.28009999999995</v>
      </c>
    </row>
    <row r="1493" spans="1:68" x14ac:dyDescent="0.15">
      <c r="A1493" s="2">
        <v>38799</v>
      </c>
      <c r="B1493">
        <v>1159.0204000000001</v>
      </c>
      <c r="C1493">
        <v>697.88520000000005</v>
      </c>
      <c r="D1493">
        <v>835.61659999999995</v>
      </c>
      <c r="E1493">
        <v>539.36040000000003</v>
      </c>
      <c r="F1493">
        <v>1319.1278</v>
      </c>
      <c r="G1493">
        <v>1394.3042</v>
      </c>
      <c r="H1493">
        <v>464.32249999999999</v>
      </c>
      <c r="I1493">
        <v>439.13040000000001</v>
      </c>
      <c r="J1493">
        <v>1000</v>
      </c>
      <c r="K1493">
        <v>1080.5179000000001</v>
      </c>
      <c r="L1493">
        <v>819.94129999999996</v>
      </c>
      <c r="M1493">
        <v>846.01779999999997</v>
      </c>
      <c r="N1493">
        <v>1988.271</v>
      </c>
      <c r="O1493">
        <v>1049.8656000000001</v>
      </c>
      <c r="P1493">
        <v>668.9289</v>
      </c>
      <c r="Q1493">
        <v>451.21409999999997</v>
      </c>
      <c r="R1493">
        <v>645.69669999999996</v>
      </c>
      <c r="S1493">
        <v>660.94770000000005</v>
      </c>
      <c r="T1493">
        <v>1515.626</v>
      </c>
      <c r="U1493">
        <v>835.35619999999994</v>
      </c>
      <c r="V1493">
        <v>882.55889999999999</v>
      </c>
      <c r="W1493">
        <v>1616.6498999999999</v>
      </c>
      <c r="X1493">
        <v>486.97460000000001</v>
      </c>
      <c r="Y1493">
        <v>632.0729</v>
      </c>
      <c r="Z1493">
        <v>640.12459999999999</v>
      </c>
      <c r="AA1493">
        <v>1000</v>
      </c>
      <c r="AB1493">
        <v>1057.7809999999999</v>
      </c>
      <c r="AC1493">
        <v>695.05700000000002</v>
      </c>
      <c r="AD1493">
        <v>793.59760000000006</v>
      </c>
      <c r="AE1493">
        <v>395.66629999999998</v>
      </c>
      <c r="AF1493">
        <v>688.45270000000005</v>
      </c>
      <c r="AG1493">
        <v>1139.6437000000001</v>
      </c>
      <c r="AH1493">
        <v>713.24710000000005</v>
      </c>
      <c r="AI1493">
        <v>1048.5781999999999</v>
      </c>
      <c r="AJ1493">
        <v>3833.6587</v>
      </c>
      <c r="AK1493">
        <v>792.8107</v>
      </c>
      <c r="AL1493">
        <v>889.00130000000001</v>
      </c>
      <c r="AM1493">
        <v>612.08540000000005</v>
      </c>
      <c r="AN1493">
        <v>1798.9739</v>
      </c>
      <c r="AO1493">
        <v>1235.9785999999999</v>
      </c>
      <c r="AP1493">
        <v>942.52750000000003</v>
      </c>
      <c r="AQ1493">
        <v>2659.4212000000002</v>
      </c>
      <c r="AR1493">
        <v>779.28319999999997</v>
      </c>
      <c r="AS1493">
        <v>675.49789999999996</v>
      </c>
      <c r="AT1493">
        <v>834.63660000000004</v>
      </c>
      <c r="AU1493">
        <v>1331.6576</v>
      </c>
      <c r="AV1493">
        <v>881.88630000000001</v>
      </c>
      <c r="AW1493">
        <v>1066.0063</v>
      </c>
      <c r="AX1493">
        <v>884.46780000000001</v>
      </c>
      <c r="AY1493">
        <v>1078.1705999999999</v>
      </c>
      <c r="AZ1493">
        <v>456.24930000000001</v>
      </c>
      <c r="BA1493">
        <v>528.45230000000004</v>
      </c>
      <c r="BB1493">
        <v>1000.5212</v>
      </c>
      <c r="BC1493">
        <v>430.85469999999998</v>
      </c>
      <c r="BD1493">
        <v>4119.3653999999997</v>
      </c>
      <c r="BE1493">
        <v>1066.6953000000001</v>
      </c>
      <c r="BF1493">
        <v>528.35749999999996</v>
      </c>
      <c r="BG1493">
        <v>1000</v>
      </c>
      <c r="BH1493">
        <v>713.38810000000001</v>
      </c>
      <c r="BI1493">
        <v>1282.5804000000001</v>
      </c>
      <c r="BJ1493">
        <v>504.60669999999999</v>
      </c>
      <c r="BK1493">
        <v>525.26220000000001</v>
      </c>
      <c r="BL1493">
        <v>2511.4002999999998</v>
      </c>
      <c r="BM1493">
        <v>652.61969999999997</v>
      </c>
      <c r="BN1493">
        <v>411.61840000000001</v>
      </c>
      <c r="BO1493">
        <v>1000</v>
      </c>
      <c r="BP1493">
        <v>757.03539999999998</v>
      </c>
    </row>
    <row r="1494" spans="1:68" x14ac:dyDescent="0.15">
      <c r="A1494" s="2">
        <v>38800</v>
      </c>
      <c r="B1494">
        <v>1159.0930000000001</v>
      </c>
      <c r="C1494">
        <v>697.88520000000005</v>
      </c>
      <c r="D1494">
        <v>827.34379999999999</v>
      </c>
      <c r="E1494">
        <v>534.60609999999997</v>
      </c>
      <c r="F1494">
        <v>1305.4572000000001</v>
      </c>
      <c r="G1494">
        <v>1371.3193000000001</v>
      </c>
      <c r="H1494">
        <v>463.8852</v>
      </c>
      <c r="I1494">
        <v>430.58859999999999</v>
      </c>
      <c r="J1494">
        <v>1000</v>
      </c>
      <c r="K1494">
        <v>1063.0441000000001</v>
      </c>
      <c r="L1494">
        <v>811.13610000000006</v>
      </c>
      <c r="M1494">
        <v>841.44320000000005</v>
      </c>
      <c r="N1494">
        <v>1992.479</v>
      </c>
      <c r="O1494">
        <v>1038.5833</v>
      </c>
      <c r="P1494">
        <v>659.13220000000001</v>
      </c>
      <c r="Q1494">
        <v>445.01429999999999</v>
      </c>
      <c r="R1494">
        <v>640.01670000000001</v>
      </c>
      <c r="S1494">
        <v>656.41089999999997</v>
      </c>
      <c r="T1494">
        <v>1511.0074999999999</v>
      </c>
      <c r="U1494">
        <v>825.16819999999996</v>
      </c>
      <c r="V1494">
        <v>877.46320000000003</v>
      </c>
      <c r="W1494">
        <v>1601.8821</v>
      </c>
      <c r="X1494">
        <v>481.14260000000002</v>
      </c>
      <c r="Y1494">
        <v>626.18640000000005</v>
      </c>
      <c r="Z1494">
        <v>631.41489999999999</v>
      </c>
      <c r="AA1494">
        <v>1000</v>
      </c>
      <c r="AB1494">
        <v>1052.2860000000001</v>
      </c>
      <c r="AC1494">
        <v>692.65530000000001</v>
      </c>
      <c r="AD1494">
        <v>807.64179999999999</v>
      </c>
      <c r="AE1494">
        <v>395.66629999999998</v>
      </c>
      <c r="AF1494">
        <v>680.20650000000001</v>
      </c>
      <c r="AG1494">
        <v>1119.8214</v>
      </c>
      <c r="AH1494">
        <v>700.24059999999997</v>
      </c>
      <c r="AI1494">
        <v>1059.0998999999999</v>
      </c>
      <c r="AJ1494">
        <v>3796.1342</v>
      </c>
      <c r="AK1494">
        <v>783.97389999999996</v>
      </c>
      <c r="AL1494">
        <v>880.10329999999999</v>
      </c>
      <c r="AM1494">
        <v>615.74919999999997</v>
      </c>
      <c r="AN1494">
        <v>1775.9152999999999</v>
      </c>
      <c r="AO1494">
        <v>1218.5008</v>
      </c>
      <c r="AP1494">
        <v>970.29480000000001</v>
      </c>
      <c r="AQ1494">
        <v>2659.4212000000002</v>
      </c>
      <c r="AR1494">
        <v>772.36869999999999</v>
      </c>
      <c r="AS1494">
        <v>673.90210000000002</v>
      </c>
      <c r="AT1494">
        <v>826.03650000000005</v>
      </c>
      <c r="AU1494">
        <v>1326.7072000000001</v>
      </c>
      <c r="AV1494">
        <v>879.3777</v>
      </c>
      <c r="AW1494">
        <v>1058.0464999999999</v>
      </c>
      <c r="AX1494">
        <v>872.07119999999998</v>
      </c>
      <c r="AY1494">
        <v>1078.7566999999999</v>
      </c>
      <c r="AZ1494">
        <v>452.33390000000003</v>
      </c>
      <c r="BA1494">
        <v>523.47500000000002</v>
      </c>
      <c r="BB1494">
        <v>999.01700000000005</v>
      </c>
      <c r="BC1494">
        <v>433.54329999999999</v>
      </c>
      <c r="BD1494">
        <v>4176.9813000000004</v>
      </c>
      <c r="BE1494">
        <v>1053.3145</v>
      </c>
      <c r="BF1494">
        <v>526.58270000000005</v>
      </c>
      <c r="BG1494">
        <v>1000</v>
      </c>
      <c r="BH1494">
        <v>706.99249999999995</v>
      </c>
      <c r="BI1494">
        <v>1283.8123000000001</v>
      </c>
      <c r="BJ1494">
        <v>499.27440000000001</v>
      </c>
      <c r="BK1494">
        <v>517.71</v>
      </c>
      <c r="BL1494">
        <v>2509.8510999999999</v>
      </c>
      <c r="BM1494">
        <v>648.98130000000003</v>
      </c>
      <c r="BN1494">
        <v>404.5788</v>
      </c>
      <c r="BO1494">
        <v>1000</v>
      </c>
      <c r="BP1494">
        <v>748.35080000000005</v>
      </c>
    </row>
    <row r="1495" spans="1:68" x14ac:dyDescent="0.15">
      <c r="A1495" s="2">
        <v>38803</v>
      </c>
      <c r="B1495">
        <v>1167.5229999999999</v>
      </c>
      <c r="C1495">
        <v>697.88520000000005</v>
      </c>
      <c r="D1495">
        <v>837.56809999999996</v>
      </c>
      <c r="E1495">
        <v>536.43690000000004</v>
      </c>
      <c r="F1495">
        <v>1312.825</v>
      </c>
      <c r="G1495">
        <v>1363.0254</v>
      </c>
      <c r="H1495">
        <v>464.69400000000002</v>
      </c>
      <c r="I1495">
        <v>449.01569999999998</v>
      </c>
      <c r="J1495">
        <v>1000</v>
      </c>
      <c r="K1495">
        <v>1094.1776</v>
      </c>
      <c r="L1495">
        <v>815.73850000000004</v>
      </c>
      <c r="M1495">
        <v>846.81209999999999</v>
      </c>
      <c r="N1495">
        <v>2003.5790999999999</v>
      </c>
      <c r="O1495">
        <v>1042.6167</v>
      </c>
      <c r="P1495">
        <v>666.327</v>
      </c>
      <c r="Q1495">
        <v>446.18740000000003</v>
      </c>
      <c r="R1495">
        <v>640.68979999999999</v>
      </c>
      <c r="S1495">
        <v>663.76610000000005</v>
      </c>
      <c r="T1495">
        <v>1496.2408</v>
      </c>
      <c r="U1495">
        <v>837.76880000000006</v>
      </c>
      <c r="V1495">
        <v>862.09109999999998</v>
      </c>
      <c r="W1495">
        <v>1610.97</v>
      </c>
      <c r="X1495">
        <v>481.92230000000001</v>
      </c>
      <c r="Y1495">
        <v>628.61279999999999</v>
      </c>
      <c r="Z1495">
        <v>642.47979999999995</v>
      </c>
      <c r="AA1495">
        <v>1000</v>
      </c>
      <c r="AB1495">
        <v>1071.7176999999999</v>
      </c>
      <c r="AC1495">
        <v>712.11479999999995</v>
      </c>
      <c r="AD1495">
        <v>804.97569999999996</v>
      </c>
      <c r="AE1495">
        <v>395.66629999999998</v>
      </c>
      <c r="AF1495">
        <v>687.15089999999998</v>
      </c>
      <c r="AG1495">
        <v>1135.4867999999999</v>
      </c>
      <c r="AH1495">
        <v>706.08140000000003</v>
      </c>
      <c r="AI1495">
        <v>1073.3089</v>
      </c>
      <c r="AJ1495">
        <v>3810.1082000000001</v>
      </c>
      <c r="AK1495">
        <v>786.4434</v>
      </c>
      <c r="AL1495">
        <v>881.49789999999996</v>
      </c>
      <c r="AM1495">
        <v>619.97929999999997</v>
      </c>
      <c r="AN1495">
        <v>1778.1404</v>
      </c>
      <c r="AO1495">
        <v>1219.8871999999999</v>
      </c>
      <c r="AP1495">
        <v>986.95740000000001</v>
      </c>
      <c r="AQ1495">
        <v>2659.4212000000002</v>
      </c>
      <c r="AR1495">
        <v>773.57410000000004</v>
      </c>
      <c r="AS1495">
        <v>677.08770000000004</v>
      </c>
      <c r="AT1495">
        <v>837.57560000000001</v>
      </c>
      <c r="AU1495">
        <v>1326.7072000000001</v>
      </c>
      <c r="AV1495">
        <v>872.27959999999996</v>
      </c>
      <c r="AW1495">
        <v>1059.7739999999999</v>
      </c>
      <c r="AX1495">
        <v>871.48350000000005</v>
      </c>
      <c r="AY1495">
        <v>1078.8787</v>
      </c>
      <c r="AZ1495">
        <v>454.93509999999998</v>
      </c>
      <c r="BA1495">
        <v>526.83550000000002</v>
      </c>
      <c r="BB1495">
        <v>1000.29</v>
      </c>
      <c r="BC1495">
        <v>435.1277</v>
      </c>
      <c r="BD1495">
        <v>4241.8423000000003</v>
      </c>
      <c r="BE1495">
        <v>1060.1782000000001</v>
      </c>
      <c r="BF1495">
        <v>534.77200000000005</v>
      </c>
      <c r="BG1495">
        <v>1000</v>
      </c>
      <c r="BH1495">
        <v>713.07090000000005</v>
      </c>
      <c r="BI1495">
        <v>1287.7644</v>
      </c>
      <c r="BJ1495">
        <v>501.12060000000002</v>
      </c>
      <c r="BK1495">
        <v>520.67899999999997</v>
      </c>
      <c r="BL1495">
        <v>2524.4785999999999</v>
      </c>
      <c r="BM1495">
        <v>654.4529</v>
      </c>
      <c r="BN1495">
        <v>409.79739999999998</v>
      </c>
      <c r="BO1495">
        <v>1000</v>
      </c>
      <c r="BP1495">
        <v>750.62139999999999</v>
      </c>
    </row>
    <row r="1496" spans="1:68" x14ac:dyDescent="0.15">
      <c r="A1496" s="2">
        <v>38804</v>
      </c>
      <c r="B1496">
        <v>1172.4236000000001</v>
      </c>
      <c r="C1496">
        <v>697.88520000000005</v>
      </c>
      <c r="D1496">
        <v>836.87090000000001</v>
      </c>
      <c r="E1496">
        <v>538.03959999999995</v>
      </c>
      <c r="F1496">
        <v>1307.4782</v>
      </c>
      <c r="G1496">
        <v>1362.5519999999999</v>
      </c>
      <c r="H1496">
        <v>466.8152</v>
      </c>
      <c r="I1496">
        <v>445.46600000000001</v>
      </c>
      <c r="J1496">
        <v>1000</v>
      </c>
      <c r="K1496">
        <v>1094.5491</v>
      </c>
      <c r="L1496">
        <v>826.98320000000001</v>
      </c>
      <c r="M1496">
        <v>850.17430000000002</v>
      </c>
      <c r="N1496">
        <v>1994.1577</v>
      </c>
      <c r="O1496">
        <v>1042.3577</v>
      </c>
      <c r="P1496">
        <v>663.61590000000001</v>
      </c>
      <c r="Q1496">
        <v>442.25810000000001</v>
      </c>
      <c r="R1496">
        <v>642.92939999999999</v>
      </c>
      <c r="S1496">
        <v>672.0797</v>
      </c>
      <c r="T1496">
        <v>1485.6958</v>
      </c>
      <c r="U1496">
        <v>842.22649999999999</v>
      </c>
      <c r="V1496">
        <v>870.48540000000003</v>
      </c>
      <c r="W1496">
        <v>1608.6980000000001</v>
      </c>
      <c r="X1496">
        <v>470.57580000000002</v>
      </c>
      <c r="Y1496">
        <v>636.8347</v>
      </c>
      <c r="Z1496">
        <v>650.40009999999995</v>
      </c>
      <c r="AA1496">
        <v>1000</v>
      </c>
      <c r="AB1496">
        <v>1074.6099999999999</v>
      </c>
      <c r="AC1496">
        <v>725.01049999999998</v>
      </c>
      <c r="AD1496">
        <v>826.46349999999995</v>
      </c>
      <c r="AE1496">
        <v>395.66629999999998</v>
      </c>
      <c r="AF1496">
        <v>689.58730000000003</v>
      </c>
      <c r="AG1496">
        <v>1138.0093999999999</v>
      </c>
      <c r="AH1496">
        <v>709.98929999999996</v>
      </c>
      <c r="AI1496">
        <v>1073.8918000000001</v>
      </c>
      <c r="AJ1496">
        <v>3974.0790999999999</v>
      </c>
      <c r="AK1496">
        <v>786.16459999999995</v>
      </c>
      <c r="AL1496">
        <v>886.82169999999996</v>
      </c>
      <c r="AM1496">
        <v>621.97230000000002</v>
      </c>
      <c r="AN1496">
        <v>1783.8777</v>
      </c>
      <c r="AO1496">
        <v>1216.8869</v>
      </c>
      <c r="AP1496">
        <v>997.21960000000001</v>
      </c>
      <c r="AQ1496">
        <v>2659.4212000000002</v>
      </c>
      <c r="AR1496">
        <v>779.32860000000005</v>
      </c>
      <c r="AS1496">
        <v>679.64449999999999</v>
      </c>
      <c r="AT1496">
        <v>837.49440000000004</v>
      </c>
      <c r="AU1496">
        <v>1346.5088000000001</v>
      </c>
      <c r="AV1496">
        <v>906.60749999999996</v>
      </c>
      <c r="AW1496">
        <v>1059.6812</v>
      </c>
      <c r="AX1496">
        <v>870.51520000000005</v>
      </c>
      <c r="AY1496">
        <v>1073.8368</v>
      </c>
      <c r="AZ1496">
        <v>459.16750000000002</v>
      </c>
      <c r="BA1496">
        <v>529.18309999999997</v>
      </c>
      <c r="BB1496">
        <v>999.00990000000002</v>
      </c>
      <c r="BC1496">
        <v>439.16370000000001</v>
      </c>
      <c r="BD1496">
        <v>4459.8858</v>
      </c>
      <c r="BE1496">
        <v>1064.9122</v>
      </c>
      <c r="BF1496">
        <v>535.38430000000005</v>
      </c>
      <c r="BG1496">
        <v>1000</v>
      </c>
      <c r="BH1496">
        <v>720.64030000000002</v>
      </c>
      <c r="BI1496">
        <v>1307.7369000000001</v>
      </c>
      <c r="BJ1496">
        <v>503.19409999999999</v>
      </c>
      <c r="BK1496">
        <v>521.79169999999999</v>
      </c>
      <c r="BL1496">
        <v>2537.5794000000001</v>
      </c>
      <c r="BM1496">
        <v>652.06290000000001</v>
      </c>
      <c r="BN1496">
        <v>408.53590000000003</v>
      </c>
      <c r="BO1496">
        <v>1000</v>
      </c>
      <c r="BP1496">
        <v>758.01300000000003</v>
      </c>
    </row>
    <row r="1497" spans="1:68" x14ac:dyDescent="0.15">
      <c r="A1497" s="2">
        <v>38805</v>
      </c>
      <c r="B1497">
        <v>1172.7927</v>
      </c>
      <c r="C1497">
        <v>697.88520000000005</v>
      </c>
      <c r="D1497">
        <v>835.61900000000003</v>
      </c>
      <c r="E1497">
        <v>536.14959999999996</v>
      </c>
      <c r="F1497">
        <v>1303.5371</v>
      </c>
      <c r="G1497">
        <v>1369.9265</v>
      </c>
      <c r="H1497">
        <v>469.04750000000001</v>
      </c>
      <c r="I1497">
        <v>444.37200000000001</v>
      </c>
      <c r="J1497">
        <v>1000</v>
      </c>
      <c r="K1497">
        <v>1098.2099000000001</v>
      </c>
      <c r="L1497">
        <v>831.66409999999996</v>
      </c>
      <c r="M1497">
        <v>853.19709999999998</v>
      </c>
      <c r="N1497">
        <v>1995.2940000000001</v>
      </c>
      <c r="O1497">
        <v>1047.6058</v>
      </c>
      <c r="P1497">
        <v>663.51959999999997</v>
      </c>
      <c r="Q1497">
        <v>441.00819999999999</v>
      </c>
      <c r="R1497">
        <v>642.38940000000002</v>
      </c>
      <c r="S1497">
        <v>666.71839999999997</v>
      </c>
      <c r="T1497">
        <v>1488.1563000000001</v>
      </c>
      <c r="U1497">
        <v>849.6893</v>
      </c>
      <c r="V1497">
        <v>873.86760000000004</v>
      </c>
      <c r="W1497">
        <v>1615.5138999999999</v>
      </c>
      <c r="X1497">
        <v>469.93579999999997</v>
      </c>
      <c r="Y1497">
        <v>641.98979999999995</v>
      </c>
      <c r="Z1497">
        <v>659.83709999999996</v>
      </c>
      <c r="AA1497">
        <v>1000</v>
      </c>
      <c r="AB1497">
        <v>1080.5724</v>
      </c>
      <c r="AC1497">
        <v>735.56809999999996</v>
      </c>
      <c r="AD1497">
        <v>850.5652</v>
      </c>
      <c r="AE1497">
        <v>395.66629999999998</v>
      </c>
      <c r="AF1497">
        <v>688.10730000000001</v>
      </c>
      <c r="AG1497">
        <v>1132.9694</v>
      </c>
      <c r="AH1497">
        <v>710.24649999999997</v>
      </c>
      <c r="AI1497">
        <v>1073.5163</v>
      </c>
      <c r="AJ1497">
        <v>4022.3842</v>
      </c>
      <c r="AK1497">
        <v>781.56330000000003</v>
      </c>
      <c r="AL1497">
        <v>884.54719999999998</v>
      </c>
      <c r="AM1497">
        <v>627.4271</v>
      </c>
      <c r="AN1497">
        <v>1794.5800999999999</v>
      </c>
      <c r="AO1497">
        <v>1218.3103000000001</v>
      </c>
      <c r="AP1497">
        <v>992.80719999999997</v>
      </c>
      <c r="AQ1497">
        <v>2659.4212000000002</v>
      </c>
      <c r="AR1497">
        <v>780.36019999999996</v>
      </c>
      <c r="AS1497">
        <v>677.58659999999998</v>
      </c>
      <c r="AT1497">
        <v>836.75670000000002</v>
      </c>
      <c r="AU1497">
        <v>1361.36</v>
      </c>
      <c r="AV1497">
        <v>894.71609999999998</v>
      </c>
      <c r="AW1497">
        <v>1066.9911999999999</v>
      </c>
      <c r="AX1497">
        <v>875.66539999999998</v>
      </c>
      <c r="AY1497">
        <v>1085.9606000000001</v>
      </c>
      <c r="AZ1497">
        <v>459.07319999999999</v>
      </c>
      <c r="BA1497">
        <v>527.80330000000004</v>
      </c>
      <c r="BB1497">
        <v>999.65110000000004</v>
      </c>
      <c r="BC1497">
        <v>437.50490000000002</v>
      </c>
      <c r="BD1497">
        <v>4410.55</v>
      </c>
      <c r="BE1497">
        <v>1070.6546000000001</v>
      </c>
      <c r="BF1497">
        <v>534.94140000000004</v>
      </c>
      <c r="BG1497">
        <v>1000</v>
      </c>
      <c r="BH1497">
        <v>715.18020000000001</v>
      </c>
      <c r="BI1497">
        <v>1328.4791</v>
      </c>
      <c r="BJ1497">
        <v>506.61959999999999</v>
      </c>
      <c r="BK1497">
        <v>522.66359999999997</v>
      </c>
      <c r="BL1497">
        <v>2653.8510999999999</v>
      </c>
      <c r="BM1497">
        <v>653.29420000000005</v>
      </c>
      <c r="BN1497">
        <v>411.93959999999998</v>
      </c>
      <c r="BO1497">
        <v>1000</v>
      </c>
      <c r="BP1497">
        <v>731.51319999999998</v>
      </c>
    </row>
    <row r="1498" spans="1:68" x14ac:dyDescent="0.15">
      <c r="A1498" s="2">
        <v>38806</v>
      </c>
      <c r="B1498">
        <v>1170.3518999999999</v>
      </c>
      <c r="C1498">
        <v>697.88520000000005</v>
      </c>
      <c r="D1498">
        <v>830.38689999999997</v>
      </c>
      <c r="E1498">
        <v>528.31230000000005</v>
      </c>
      <c r="F1498">
        <v>1284.3484000000001</v>
      </c>
      <c r="G1498">
        <v>1339.575</v>
      </c>
      <c r="H1498">
        <v>462.358</v>
      </c>
      <c r="I1498">
        <v>430.95319999999998</v>
      </c>
      <c r="J1498">
        <v>1000</v>
      </c>
      <c r="K1498">
        <v>1068.4394</v>
      </c>
      <c r="L1498">
        <v>822.71810000000005</v>
      </c>
      <c r="M1498">
        <v>847.22540000000004</v>
      </c>
      <c r="N1498">
        <v>1946.0009</v>
      </c>
      <c r="O1498">
        <v>1036.3257000000001</v>
      </c>
      <c r="P1498">
        <v>647.73620000000005</v>
      </c>
      <c r="Q1498">
        <v>441.411</v>
      </c>
      <c r="R1498">
        <v>636.86760000000004</v>
      </c>
      <c r="S1498">
        <v>656.74890000000005</v>
      </c>
      <c r="T1498">
        <v>1468.7935</v>
      </c>
      <c r="U1498">
        <v>846.42780000000005</v>
      </c>
      <c r="V1498">
        <v>865.346</v>
      </c>
      <c r="W1498">
        <v>1617.7859000000001</v>
      </c>
      <c r="X1498">
        <v>464.22649999999999</v>
      </c>
      <c r="Y1498">
        <v>639.64440000000002</v>
      </c>
      <c r="Z1498">
        <v>655.89930000000004</v>
      </c>
      <c r="AA1498">
        <v>1000</v>
      </c>
      <c r="AB1498">
        <v>1079.1030000000001</v>
      </c>
      <c r="AC1498">
        <v>727.98779999999999</v>
      </c>
      <c r="AD1498">
        <v>857.45510000000002</v>
      </c>
      <c r="AE1498">
        <v>395.66629999999998</v>
      </c>
      <c r="AF1498">
        <v>687.6739</v>
      </c>
      <c r="AG1498">
        <v>1152.6822999999999</v>
      </c>
      <c r="AH1498">
        <v>698.75120000000004</v>
      </c>
      <c r="AI1498">
        <v>1068.6232</v>
      </c>
      <c r="AJ1498">
        <v>4004.4638</v>
      </c>
      <c r="AK1498">
        <v>773.26610000000005</v>
      </c>
      <c r="AL1498">
        <v>871.94749999999999</v>
      </c>
      <c r="AM1498">
        <v>623.28809999999999</v>
      </c>
      <c r="AN1498">
        <v>1765.922</v>
      </c>
      <c r="AO1498">
        <v>1198.0558000000001</v>
      </c>
      <c r="AP1498">
        <v>987.65139999999997</v>
      </c>
      <c r="AQ1498">
        <v>2659.4212000000002</v>
      </c>
      <c r="AR1498">
        <v>773.08299999999997</v>
      </c>
      <c r="AS1498">
        <v>666.43600000000004</v>
      </c>
      <c r="AT1498">
        <v>825.20450000000005</v>
      </c>
      <c r="AU1498">
        <v>1336.6079999999999</v>
      </c>
      <c r="AV1498">
        <v>884.13</v>
      </c>
      <c r="AW1498">
        <v>1063.4074000000001</v>
      </c>
      <c r="AX1498">
        <v>860.69920000000002</v>
      </c>
      <c r="AY1498">
        <v>1073.1938</v>
      </c>
      <c r="AZ1498">
        <v>457.06020000000001</v>
      </c>
      <c r="BA1498">
        <v>520.07669999999996</v>
      </c>
      <c r="BB1498">
        <v>985.29229999999995</v>
      </c>
      <c r="BC1498">
        <v>439.31110000000001</v>
      </c>
      <c r="BD1498">
        <v>4527.8518999999997</v>
      </c>
      <c r="BE1498">
        <v>1052.3821</v>
      </c>
      <c r="BF1498">
        <v>525.63189999999997</v>
      </c>
      <c r="BG1498">
        <v>1000</v>
      </c>
      <c r="BH1498">
        <v>711.77430000000004</v>
      </c>
      <c r="BI1498">
        <v>1315.1052999999999</v>
      </c>
      <c r="BJ1498">
        <v>509.09809999999999</v>
      </c>
      <c r="BK1498">
        <v>512.36180000000002</v>
      </c>
      <c r="BL1498">
        <v>2687.3807000000002</v>
      </c>
      <c r="BM1498">
        <v>654.93550000000005</v>
      </c>
      <c r="BN1498">
        <v>408.14769999999999</v>
      </c>
      <c r="BO1498">
        <v>1000</v>
      </c>
      <c r="BP1498">
        <v>716.9162</v>
      </c>
    </row>
    <row r="1499" spans="1:68" x14ac:dyDescent="0.15">
      <c r="A1499" s="2">
        <v>38807</v>
      </c>
      <c r="B1499">
        <v>1133.0048999999999</v>
      </c>
      <c r="C1499">
        <v>697.88520000000005</v>
      </c>
      <c r="D1499">
        <v>837.79549999999995</v>
      </c>
      <c r="E1499">
        <v>530.16830000000004</v>
      </c>
      <c r="F1499">
        <v>1273.8224</v>
      </c>
      <c r="G1499">
        <v>1336.6602</v>
      </c>
      <c r="H1499">
        <v>462.18459999999999</v>
      </c>
      <c r="I1499">
        <v>431.17590000000001</v>
      </c>
      <c r="J1499">
        <v>1000</v>
      </c>
      <c r="K1499">
        <v>1054.7222999999999</v>
      </c>
      <c r="L1499">
        <v>832.44669999999996</v>
      </c>
      <c r="M1499">
        <v>848.899</v>
      </c>
      <c r="N1499">
        <v>1944.2338</v>
      </c>
      <c r="O1499">
        <v>1033.5219999999999</v>
      </c>
      <c r="P1499">
        <v>645.56629999999996</v>
      </c>
      <c r="Q1499">
        <v>438.23200000000003</v>
      </c>
      <c r="R1499">
        <v>637.01840000000004</v>
      </c>
      <c r="S1499">
        <v>670.42589999999996</v>
      </c>
      <c r="T1499">
        <v>1463.6681000000001</v>
      </c>
      <c r="U1499">
        <v>843.65620000000001</v>
      </c>
      <c r="V1499">
        <v>844.43809999999996</v>
      </c>
      <c r="W1499">
        <v>1624.6017999999999</v>
      </c>
      <c r="X1499">
        <v>463.68110000000001</v>
      </c>
      <c r="Y1499">
        <v>640.29690000000005</v>
      </c>
      <c r="Z1499">
        <v>672.52509999999995</v>
      </c>
      <c r="AA1499">
        <v>1000</v>
      </c>
      <c r="AB1499">
        <v>1094.5736999999999</v>
      </c>
      <c r="AC1499">
        <v>733.93700000000001</v>
      </c>
      <c r="AD1499">
        <v>910.83190000000002</v>
      </c>
      <c r="AE1499">
        <v>395.66629999999998</v>
      </c>
      <c r="AF1499">
        <v>688.25980000000004</v>
      </c>
      <c r="AG1499">
        <v>1173.5527</v>
      </c>
      <c r="AH1499">
        <v>708.59569999999997</v>
      </c>
      <c r="AI1499">
        <v>1068.4861000000001</v>
      </c>
      <c r="AJ1499">
        <v>4096.6904000000004</v>
      </c>
      <c r="AK1499">
        <v>774.63279999999997</v>
      </c>
      <c r="AL1499">
        <v>877.79160000000002</v>
      </c>
      <c r="AM1499">
        <v>631.63059999999996</v>
      </c>
      <c r="AN1499">
        <v>1773.2213999999999</v>
      </c>
      <c r="AO1499">
        <v>1200.7842000000001</v>
      </c>
      <c r="AP1499">
        <v>1000.1974</v>
      </c>
      <c r="AQ1499">
        <v>2659.4212000000002</v>
      </c>
      <c r="AR1499">
        <v>765.96389999999997</v>
      </c>
      <c r="AS1499">
        <v>667.7758</v>
      </c>
      <c r="AT1499">
        <v>835.11599999999999</v>
      </c>
      <c r="AU1499">
        <v>1336.6079999999999</v>
      </c>
      <c r="AV1499">
        <v>963.41300000000001</v>
      </c>
      <c r="AW1499">
        <v>1065.2129</v>
      </c>
      <c r="AX1499">
        <v>861.83230000000003</v>
      </c>
      <c r="AY1499">
        <v>1063.5983000000001</v>
      </c>
      <c r="AZ1499">
        <v>455.95010000000002</v>
      </c>
      <c r="BA1499">
        <v>521.28719999999998</v>
      </c>
      <c r="BB1499">
        <v>984.82209999999998</v>
      </c>
      <c r="BC1499">
        <v>429.30110000000002</v>
      </c>
      <c r="BD1499">
        <v>5175.4795000000004</v>
      </c>
      <c r="BE1499">
        <v>1071.2387000000001</v>
      </c>
      <c r="BF1499">
        <v>528.04409999999996</v>
      </c>
      <c r="BG1499">
        <v>1000</v>
      </c>
      <c r="BH1499">
        <v>716.08389999999997</v>
      </c>
      <c r="BI1499">
        <v>1368.7216000000001</v>
      </c>
      <c r="BJ1499">
        <v>511.61790000000002</v>
      </c>
      <c r="BK1499">
        <v>512.81420000000003</v>
      </c>
      <c r="BL1499">
        <v>2770.7379999999998</v>
      </c>
      <c r="BM1499">
        <v>657.38909999999998</v>
      </c>
      <c r="BN1499">
        <v>411.58550000000002</v>
      </c>
      <c r="BO1499">
        <v>1000</v>
      </c>
      <c r="BP1499">
        <v>724.34540000000004</v>
      </c>
    </row>
    <row r="1500" spans="1:68" x14ac:dyDescent="0.15">
      <c r="A1500" s="2">
        <v>38810</v>
      </c>
      <c r="B1500">
        <v>1164.0809999999999</v>
      </c>
      <c r="C1500">
        <v>697.88520000000005</v>
      </c>
      <c r="D1500">
        <v>848.2278</v>
      </c>
      <c r="E1500">
        <v>536.53470000000004</v>
      </c>
      <c r="F1500">
        <v>1285.8273999999999</v>
      </c>
      <c r="G1500">
        <v>1352.8477</v>
      </c>
      <c r="H1500">
        <v>464.31549999999999</v>
      </c>
      <c r="I1500">
        <v>439.24970000000002</v>
      </c>
      <c r="J1500">
        <v>1000</v>
      </c>
      <c r="K1500">
        <v>1100.6233999999999</v>
      </c>
      <c r="L1500">
        <v>851.67070000000001</v>
      </c>
      <c r="M1500">
        <v>864.62900000000002</v>
      </c>
      <c r="N1500">
        <v>1981.8616999999999</v>
      </c>
      <c r="O1500">
        <v>1047.0322000000001</v>
      </c>
      <c r="P1500">
        <v>660.17280000000005</v>
      </c>
      <c r="Q1500">
        <v>451.38600000000002</v>
      </c>
      <c r="R1500">
        <v>638.45889999999997</v>
      </c>
      <c r="S1500">
        <v>685.21370000000002</v>
      </c>
      <c r="T1500">
        <v>1482.1192000000001</v>
      </c>
      <c r="U1500">
        <v>867.31880000000001</v>
      </c>
      <c r="V1500">
        <v>857.39559999999994</v>
      </c>
      <c r="W1500">
        <v>1634.8257000000001</v>
      </c>
      <c r="X1500">
        <v>463.50639999999999</v>
      </c>
      <c r="Y1500">
        <v>650.57680000000005</v>
      </c>
      <c r="Z1500">
        <v>684.30730000000005</v>
      </c>
      <c r="AA1500">
        <v>1000</v>
      </c>
      <c r="AB1500">
        <v>1105.6216999999999</v>
      </c>
      <c r="AC1500">
        <v>754.40110000000004</v>
      </c>
      <c r="AD1500">
        <v>911.62379999999996</v>
      </c>
      <c r="AE1500">
        <v>395.66629999999998</v>
      </c>
      <c r="AF1500">
        <v>695.45450000000005</v>
      </c>
      <c r="AG1500">
        <v>1175.0673999999999</v>
      </c>
      <c r="AH1500">
        <v>720.21180000000004</v>
      </c>
      <c r="AI1500">
        <v>1100.1172999999999</v>
      </c>
      <c r="AJ1500">
        <v>4214.8797000000004</v>
      </c>
      <c r="AK1500">
        <v>787.2396</v>
      </c>
      <c r="AL1500">
        <v>888.28420000000006</v>
      </c>
      <c r="AM1500">
        <v>653.89160000000004</v>
      </c>
      <c r="AN1500">
        <v>1812.2284999999999</v>
      </c>
      <c r="AO1500">
        <v>1213.6133</v>
      </c>
      <c r="AP1500">
        <v>1031.7611999999999</v>
      </c>
      <c r="AQ1500">
        <v>2659.4212000000002</v>
      </c>
      <c r="AR1500">
        <v>771.51220000000001</v>
      </c>
      <c r="AS1500">
        <v>678.81349999999998</v>
      </c>
      <c r="AT1500">
        <v>852.13760000000002</v>
      </c>
      <c r="AU1500">
        <v>1336.6079999999999</v>
      </c>
      <c r="AV1500">
        <v>1002.3914</v>
      </c>
      <c r="AW1500">
        <v>1044.6572000000001</v>
      </c>
      <c r="AX1500">
        <v>872.38480000000004</v>
      </c>
      <c r="AY1500">
        <v>1069.5641000000001</v>
      </c>
      <c r="AZ1500">
        <v>464.92959999999999</v>
      </c>
      <c r="BA1500">
        <v>527.87099999999998</v>
      </c>
      <c r="BB1500">
        <v>989.02290000000005</v>
      </c>
      <c r="BC1500">
        <v>429.2937</v>
      </c>
      <c r="BD1500">
        <v>5477.8798999999999</v>
      </c>
      <c r="BE1500">
        <v>1091.2518</v>
      </c>
      <c r="BF1500">
        <v>531.3365</v>
      </c>
      <c r="BG1500">
        <v>1000</v>
      </c>
      <c r="BH1500">
        <v>726.40459999999996</v>
      </c>
      <c r="BI1500">
        <v>1418.4718</v>
      </c>
      <c r="BJ1500">
        <v>517.58010000000002</v>
      </c>
      <c r="BK1500">
        <v>514.95920000000001</v>
      </c>
      <c r="BL1500">
        <v>2834.0983999999999</v>
      </c>
      <c r="BM1500">
        <v>675.18079999999998</v>
      </c>
      <c r="BN1500">
        <v>414.50290000000001</v>
      </c>
      <c r="BO1500">
        <v>1000</v>
      </c>
      <c r="BP1500">
        <v>744.13430000000005</v>
      </c>
    </row>
    <row r="1501" spans="1:68" x14ac:dyDescent="0.15">
      <c r="A1501" s="2">
        <v>38811</v>
      </c>
      <c r="B1501">
        <v>1172.3218999999999</v>
      </c>
      <c r="C1501">
        <v>697.88520000000005</v>
      </c>
      <c r="D1501">
        <v>864.07629999999995</v>
      </c>
      <c r="E1501">
        <v>543.60289999999998</v>
      </c>
      <c r="F1501">
        <v>1305.6847</v>
      </c>
      <c r="G1501">
        <v>1352.7263</v>
      </c>
      <c r="H1501">
        <v>468.80529999999999</v>
      </c>
      <c r="I1501">
        <v>443.95409999999998</v>
      </c>
      <c r="J1501">
        <v>1000</v>
      </c>
      <c r="K1501">
        <v>1103.8539000000001</v>
      </c>
      <c r="L1501">
        <v>859.29790000000003</v>
      </c>
      <c r="M1501">
        <v>875.48879999999997</v>
      </c>
      <c r="N1501">
        <v>1997.4712</v>
      </c>
      <c r="O1501">
        <v>1069.6557</v>
      </c>
      <c r="P1501">
        <v>671.46029999999996</v>
      </c>
      <c r="Q1501">
        <v>460.48849999999999</v>
      </c>
      <c r="R1501">
        <v>644.95590000000004</v>
      </c>
      <c r="S1501">
        <v>697.99509999999998</v>
      </c>
      <c r="T1501">
        <v>1475.5343</v>
      </c>
      <c r="U1501">
        <v>883.88750000000005</v>
      </c>
      <c r="V1501">
        <v>864.92819999999995</v>
      </c>
      <c r="W1501">
        <v>1643.9136000000001</v>
      </c>
      <c r="X1501">
        <v>466.35379999999998</v>
      </c>
      <c r="Y1501">
        <v>655.43280000000004</v>
      </c>
      <c r="Z1501">
        <v>686.01139999999998</v>
      </c>
      <c r="AA1501">
        <v>1000</v>
      </c>
      <c r="AB1501">
        <v>1108.2527</v>
      </c>
      <c r="AC1501">
        <v>753.54989999999998</v>
      </c>
      <c r="AD1501">
        <v>910.43600000000004</v>
      </c>
      <c r="AE1501">
        <v>395.66629999999998</v>
      </c>
      <c r="AF1501">
        <v>698.74519999999995</v>
      </c>
      <c r="AG1501">
        <v>1169.8367000000001</v>
      </c>
      <c r="AH1501">
        <v>725.61360000000002</v>
      </c>
      <c r="AI1501">
        <v>1126.3101999999999</v>
      </c>
      <c r="AJ1501">
        <v>4497.0015999999996</v>
      </c>
      <c r="AK1501">
        <v>793.11239999999998</v>
      </c>
      <c r="AL1501">
        <v>901.98869999999999</v>
      </c>
      <c r="AM1501">
        <v>661.43029999999999</v>
      </c>
      <c r="AN1501">
        <v>1829.4484</v>
      </c>
      <c r="AO1501">
        <v>1243.2788</v>
      </c>
      <c r="AP1501">
        <v>1033.5272</v>
      </c>
      <c r="AQ1501">
        <v>2659.4212000000002</v>
      </c>
      <c r="AR1501">
        <v>781.76329999999996</v>
      </c>
      <c r="AS1501">
        <v>686.33879999999999</v>
      </c>
      <c r="AT1501">
        <v>855.40729999999996</v>
      </c>
      <c r="AU1501">
        <v>1336.6079999999999</v>
      </c>
      <c r="AV1501">
        <v>1024.3792000000001</v>
      </c>
      <c r="AW1501">
        <v>1065.4332999999999</v>
      </c>
      <c r="AX1501">
        <v>886.06470000000002</v>
      </c>
      <c r="AY1501">
        <v>1073.8188</v>
      </c>
      <c r="AZ1501">
        <v>471.99889999999999</v>
      </c>
      <c r="BA1501">
        <v>536.33789999999999</v>
      </c>
      <c r="BB1501">
        <v>991.02300000000002</v>
      </c>
      <c r="BC1501">
        <v>429.16820000000001</v>
      </c>
      <c r="BD1501">
        <v>5435.1322</v>
      </c>
      <c r="BE1501">
        <v>1109.2150999999999</v>
      </c>
      <c r="BF1501">
        <v>532.77809999999999</v>
      </c>
      <c r="BG1501">
        <v>1000</v>
      </c>
      <c r="BH1501">
        <v>726.5376</v>
      </c>
      <c r="BI1501">
        <v>1435.9947999999999</v>
      </c>
      <c r="BJ1501">
        <v>517.88189999999997</v>
      </c>
      <c r="BK1501">
        <v>531.95000000000005</v>
      </c>
      <c r="BL1501">
        <v>2841.4526000000001</v>
      </c>
      <c r="BM1501">
        <v>676.49019999999996</v>
      </c>
      <c r="BN1501">
        <v>421.34030000000001</v>
      </c>
      <c r="BO1501">
        <v>1000</v>
      </c>
      <c r="BP1501">
        <v>758.33169999999996</v>
      </c>
    </row>
    <row r="1502" spans="1:68" x14ac:dyDescent="0.15">
      <c r="A1502" s="2">
        <v>38812</v>
      </c>
      <c r="B1502">
        <v>1184.5317</v>
      </c>
      <c r="C1502">
        <v>697.88520000000005</v>
      </c>
      <c r="D1502">
        <v>866.40329999999994</v>
      </c>
      <c r="E1502">
        <v>547.17359999999996</v>
      </c>
      <c r="F1502">
        <v>1314.7773</v>
      </c>
      <c r="G1502">
        <v>1379.5186000000001</v>
      </c>
      <c r="H1502">
        <v>470.62400000000002</v>
      </c>
      <c r="I1502">
        <v>448.20030000000003</v>
      </c>
      <c r="J1502">
        <v>1000</v>
      </c>
      <c r="K1502">
        <v>1109.9253000000001</v>
      </c>
      <c r="L1502">
        <v>866.65539999999999</v>
      </c>
      <c r="M1502">
        <v>880.19569999999999</v>
      </c>
      <c r="N1502">
        <v>2021.4208000000001</v>
      </c>
      <c r="O1502">
        <v>1074.5653</v>
      </c>
      <c r="P1502">
        <v>671.86929999999995</v>
      </c>
      <c r="Q1502">
        <v>463.40859999999998</v>
      </c>
      <c r="R1502">
        <v>647.73810000000003</v>
      </c>
      <c r="S1502">
        <v>710.23440000000005</v>
      </c>
      <c r="T1502">
        <v>1489.0577000000001</v>
      </c>
      <c r="U1502">
        <v>885.20500000000004</v>
      </c>
      <c r="V1502">
        <v>861.89970000000005</v>
      </c>
      <c r="W1502">
        <v>1648.4575</v>
      </c>
      <c r="X1502">
        <v>468.3639</v>
      </c>
      <c r="Y1502">
        <v>655.02269999999999</v>
      </c>
      <c r="Z1502">
        <v>681.55219999999997</v>
      </c>
      <c r="AA1502">
        <v>1000</v>
      </c>
      <c r="AB1502">
        <v>1114.0486000000001</v>
      </c>
      <c r="AC1502">
        <v>775.81029999999998</v>
      </c>
      <c r="AD1502">
        <v>910.04010000000005</v>
      </c>
      <c r="AE1502">
        <v>395.66629999999998</v>
      </c>
      <c r="AF1502">
        <v>698.82690000000002</v>
      </c>
      <c r="AG1502">
        <v>1171.2186999999999</v>
      </c>
      <c r="AH1502">
        <v>733.98649999999998</v>
      </c>
      <c r="AI1502">
        <v>1141.9350999999999</v>
      </c>
      <c r="AJ1502">
        <v>4455.9092000000001</v>
      </c>
      <c r="AK1502">
        <v>803.87300000000005</v>
      </c>
      <c r="AL1502">
        <v>906.49440000000004</v>
      </c>
      <c r="AM1502">
        <v>668.7826</v>
      </c>
      <c r="AN1502">
        <v>1845.4603999999999</v>
      </c>
      <c r="AO1502">
        <v>1253.2644</v>
      </c>
      <c r="AP1502">
        <v>1043.7864999999999</v>
      </c>
      <c r="AQ1502">
        <v>2659.4212000000002</v>
      </c>
      <c r="AR1502">
        <v>783.41930000000002</v>
      </c>
      <c r="AS1502">
        <v>690.24969999999996</v>
      </c>
      <c r="AT1502">
        <v>863.41</v>
      </c>
      <c r="AU1502">
        <v>1336.6079999999999</v>
      </c>
      <c r="AV1502">
        <v>1015.3842</v>
      </c>
      <c r="AW1502">
        <v>1075.0757000000001</v>
      </c>
      <c r="AX1502">
        <v>893.12950000000001</v>
      </c>
      <c r="AY1502">
        <v>1065.3828000000001</v>
      </c>
      <c r="AZ1502">
        <v>474.2473</v>
      </c>
      <c r="BA1502">
        <v>545.75160000000005</v>
      </c>
      <c r="BB1502">
        <v>990.79610000000002</v>
      </c>
      <c r="BC1502">
        <v>441.90480000000002</v>
      </c>
      <c r="BD1502">
        <v>5420.0913</v>
      </c>
      <c r="BE1502">
        <v>1124.4335000000001</v>
      </c>
      <c r="BF1502">
        <v>537.04420000000005</v>
      </c>
      <c r="BG1502">
        <v>1000</v>
      </c>
      <c r="BH1502">
        <v>725.96969999999999</v>
      </c>
      <c r="BI1502">
        <v>1458.6110000000001</v>
      </c>
      <c r="BJ1502">
        <v>521.70060000000001</v>
      </c>
      <c r="BK1502">
        <v>537.75509999999997</v>
      </c>
      <c r="BL1502">
        <v>2874.3568</v>
      </c>
      <c r="BM1502">
        <v>682.03830000000005</v>
      </c>
      <c r="BN1502">
        <v>423.32709999999997</v>
      </c>
      <c r="BO1502">
        <v>1000</v>
      </c>
      <c r="BP1502">
        <v>759.15350000000001</v>
      </c>
    </row>
    <row r="1503" spans="1:68" x14ac:dyDescent="0.15">
      <c r="A1503" s="2">
        <v>38813</v>
      </c>
      <c r="B1503">
        <v>1211.2810999999999</v>
      </c>
      <c r="C1503">
        <v>697.88520000000005</v>
      </c>
      <c r="D1503">
        <v>848.26700000000005</v>
      </c>
      <c r="E1503">
        <v>543.84299999999996</v>
      </c>
      <c r="F1503">
        <v>1310.7106000000001</v>
      </c>
      <c r="G1503">
        <v>1373.8099</v>
      </c>
      <c r="H1503">
        <v>468.82530000000003</v>
      </c>
      <c r="I1503">
        <v>450.10660000000001</v>
      </c>
      <c r="J1503">
        <v>1000</v>
      </c>
      <c r="K1503">
        <v>1163.1632999999999</v>
      </c>
      <c r="L1503">
        <v>869.79650000000004</v>
      </c>
      <c r="M1503">
        <v>880.59059999999999</v>
      </c>
      <c r="N1503">
        <v>1991.7354</v>
      </c>
      <c r="O1503">
        <v>1067.8534</v>
      </c>
      <c r="P1503">
        <v>670.90650000000005</v>
      </c>
      <c r="Q1503">
        <v>460.75310000000002</v>
      </c>
      <c r="R1503">
        <v>644.35889999999995</v>
      </c>
      <c r="S1503">
        <v>708.59770000000003</v>
      </c>
      <c r="T1503">
        <v>1489.6601000000001</v>
      </c>
      <c r="U1503">
        <v>871.45460000000003</v>
      </c>
      <c r="V1503">
        <v>854.64049999999997</v>
      </c>
      <c r="W1503">
        <v>1645.0495000000001</v>
      </c>
      <c r="X1503">
        <v>460.0881</v>
      </c>
      <c r="Y1503">
        <v>654.50239999999997</v>
      </c>
      <c r="Z1503">
        <v>684.33069999999998</v>
      </c>
      <c r="AA1503">
        <v>1000</v>
      </c>
      <c r="AB1503">
        <v>1115.8348000000001</v>
      </c>
      <c r="AC1503">
        <v>778.75919999999996</v>
      </c>
      <c r="AD1503">
        <v>911.22789999999998</v>
      </c>
      <c r="AE1503">
        <v>395.66629999999998</v>
      </c>
      <c r="AF1503">
        <v>700.31619999999998</v>
      </c>
      <c r="AG1503">
        <v>1170.2211</v>
      </c>
      <c r="AH1503">
        <v>734.65030000000002</v>
      </c>
      <c r="AI1503">
        <v>1171.0626999999999</v>
      </c>
      <c r="AJ1503">
        <v>4418.9332000000004</v>
      </c>
      <c r="AK1503">
        <v>792.14829999999995</v>
      </c>
      <c r="AL1503">
        <v>908.38009999999997</v>
      </c>
      <c r="AM1503">
        <v>672.90060000000005</v>
      </c>
      <c r="AN1503">
        <v>1842.9737</v>
      </c>
      <c r="AO1503">
        <v>1239.8782000000001</v>
      </c>
      <c r="AP1503">
        <v>1031.4567999999999</v>
      </c>
      <c r="AQ1503">
        <v>2659.4212000000002</v>
      </c>
      <c r="AR1503">
        <v>779.55029999999999</v>
      </c>
      <c r="AS1503">
        <v>694.2704</v>
      </c>
      <c r="AT1503">
        <v>871.13940000000002</v>
      </c>
      <c r="AU1503">
        <v>1336.6079999999999</v>
      </c>
      <c r="AV1503">
        <v>1017.3831</v>
      </c>
      <c r="AW1503">
        <v>1070.0503000000001</v>
      </c>
      <c r="AX1503">
        <v>901.91390000000001</v>
      </c>
      <c r="AY1503">
        <v>1063.7746</v>
      </c>
      <c r="AZ1503">
        <v>470.58929999999998</v>
      </c>
      <c r="BA1503">
        <v>551.80899999999997</v>
      </c>
      <c r="BB1503">
        <v>992.13099999999997</v>
      </c>
      <c r="BC1503">
        <v>443.43110000000001</v>
      </c>
      <c r="BD1503">
        <v>5665.8905999999997</v>
      </c>
      <c r="BE1503">
        <v>1115.3469</v>
      </c>
      <c r="BF1503">
        <v>534.91269999999997</v>
      </c>
      <c r="BG1503">
        <v>1000</v>
      </c>
      <c r="BH1503">
        <v>727.72090000000003</v>
      </c>
      <c r="BI1503">
        <v>1512.059</v>
      </c>
      <c r="BJ1503">
        <v>519.19640000000004</v>
      </c>
      <c r="BK1503">
        <v>539.05880000000002</v>
      </c>
      <c r="BL1503">
        <v>2871.7271000000001</v>
      </c>
      <c r="BM1503">
        <v>685.34829999999999</v>
      </c>
      <c r="BN1503">
        <v>424.19279999999998</v>
      </c>
      <c r="BO1503">
        <v>1000</v>
      </c>
      <c r="BP1503">
        <v>759.88689999999997</v>
      </c>
    </row>
    <row r="1504" spans="1:68" x14ac:dyDescent="0.15">
      <c r="A1504" s="2">
        <v>38814</v>
      </c>
      <c r="B1504">
        <v>1207.8711000000001</v>
      </c>
      <c r="C1504">
        <v>697.88520000000005</v>
      </c>
      <c r="D1504">
        <v>852.89239999999995</v>
      </c>
      <c r="E1504">
        <v>553.35339999999997</v>
      </c>
      <c r="F1504">
        <v>1303.0944999999999</v>
      </c>
      <c r="G1504">
        <v>1412.0658000000001</v>
      </c>
      <c r="H1504">
        <v>471.38339999999999</v>
      </c>
      <c r="I1504">
        <v>448.93290000000002</v>
      </c>
      <c r="J1504">
        <v>1000</v>
      </c>
      <c r="K1504">
        <v>1182.5495000000001</v>
      </c>
      <c r="L1504">
        <v>872.45360000000005</v>
      </c>
      <c r="M1504">
        <v>887.54579999999999</v>
      </c>
      <c r="N1504">
        <v>1994.2623000000001</v>
      </c>
      <c r="O1504">
        <v>1071.6477</v>
      </c>
      <c r="P1504">
        <v>690.53989999999999</v>
      </c>
      <c r="Q1504">
        <v>463.57080000000002</v>
      </c>
      <c r="R1504">
        <v>647.25720000000001</v>
      </c>
      <c r="S1504">
        <v>728.45690000000002</v>
      </c>
      <c r="T1504">
        <v>1484.4666999999999</v>
      </c>
      <c r="U1504">
        <v>857.6549</v>
      </c>
      <c r="V1504">
        <v>858.2328</v>
      </c>
      <c r="W1504">
        <v>1643.9135000000001</v>
      </c>
      <c r="X1504">
        <v>467.40269999999998</v>
      </c>
      <c r="Y1504">
        <v>661.31759999999997</v>
      </c>
      <c r="Z1504">
        <v>698.68949999999995</v>
      </c>
      <c r="AA1504">
        <v>1000</v>
      </c>
      <c r="AB1504">
        <v>1115.2959000000001</v>
      </c>
      <c r="AC1504">
        <v>778.29809999999998</v>
      </c>
      <c r="AD1504">
        <v>909.2482</v>
      </c>
      <c r="AE1504">
        <v>395.66629999999998</v>
      </c>
      <c r="AF1504">
        <v>708.38250000000005</v>
      </c>
      <c r="AG1504">
        <v>1145.3621000000001</v>
      </c>
      <c r="AH1504">
        <v>766.18870000000004</v>
      </c>
      <c r="AI1504">
        <v>1188.4871000000001</v>
      </c>
      <c r="AJ1504">
        <v>4305.8496999999998</v>
      </c>
      <c r="AK1504">
        <v>794.11149999999998</v>
      </c>
      <c r="AL1504">
        <v>918.3931</v>
      </c>
      <c r="AM1504">
        <v>683.73419999999999</v>
      </c>
      <c r="AN1504">
        <v>1878.5073</v>
      </c>
      <c r="AO1504">
        <v>1241.5977</v>
      </c>
      <c r="AP1504">
        <v>1015.6078</v>
      </c>
      <c r="AQ1504">
        <v>2659.4212000000002</v>
      </c>
      <c r="AR1504">
        <v>781.91369999999995</v>
      </c>
      <c r="AS1504">
        <v>703.75959999999998</v>
      </c>
      <c r="AT1504">
        <v>884.69510000000002</v>
      </c>
      <c r="AU1504">
        <v>1336.6079999999999</v>
      </c>
      <c r="AV1504">
        <v>1011.3864</v>
      </c>
      <c r="AW1504">
        <v>1085.1187</v>
      </c>
      <c r="AX1504">
        <v>896.41359999999997</v>
      </c>
      <c r="AY1504">
        <v>1056.8643999999999</v>
      </c>
      <c r="AZ1504">
        <v>472.26650000000001</v>
      </c>
      <c r="BA1504">
        <v>560.85180000000003</v>
      </c>
      <c r="BB1504">
        <v>997.93299999999999</v>
      </c>
      <c r="BC1504">
        <v>439.0104</v>
      </c>
      <c r="BD1504">
        <v>5703.8886000000002</v>
      </c>
      <c r="BE1504">
        <v>1109.3426999999999</v>
      </c>
      <c r="BF1504">
        <v>543.50930000000005</v>
      </c>
      <c r="BG1504">
        <v>1000</v>
      </c>
      <c r="BH1504">
        <v>741.04650000000004</v>
      </c>
      <c r="BI1504">
        <v>1531.9467</v>
      </c>
      <c r="BJ1504">
        <v>524.98569999999995</v>
      </c>
      <c r="BK1504">
        <v>556.69590000000005</v>
      </c>
      <c r="BL1504">
        <v>2904.2451000000001</v>
      </c>
      <c r="BM1504">
        <v>680.42880000000002</v>
      </c>
      <c r="BN1504">
        <v>438.8297</v>
      </c>
      <c r="BO1504">
        <v>1000</v>
      </c>
      <c r="BP1504">
        <v>769.31889999999999</v>
      </c>
    </row>
    <row r="1505" spans="1:68" x14ac:dyDescent="0.15">
      <c r="A1505" s="2">
        <v>38817</v>
      </c>
      <c r="B1505">
        <v>1210.2126000000001</v>
      </c>
      <c r="C1505">
        <v>697.88520000000005</v>
      </c>
      <c r="D1505">
        <v>863.10789999999997</v>
      </c>
      <c r="E1505">
        <v>567.37300000000005</v>
      </c>
      <c r="F1505">
        <v>1331.5721000000001</v>
      </c>
      <c r="G1505">
        <v>1434.085</v>
      </c>
      <c r="H1505">
        <v>480.88920000000002</v>
      </c>
      <c r="I1505">
        <v>460.5702</v>
      </c>
      <c r="J1505">
        <v>1000</v>
      </c>
      <c r="K1505">
        <v>1195.4577999999999</v>
      </c>
      <c r="L1505">
        <v>886.43309999999997</v>
      </c>
      <c r="M1505">
        <v>908.80029999999999</v>
      </c>
      <c r="N1505">
        <v>2033.8489</v>
      </c>
      <c r="O1505">
        <v>1088.6279</v>
      </c>
      <c r="P1505">
        <v>701.69989999999996</v>
      </c>
      <c r="Q1505">
        <v>472.63330000000002</v>
      </c>
      <c r="R1505">
        <v>657.13900000000001</v>
      </c>
      <c r="S1505">
        <v>737.84479999999996</v>
      </c>
      <c r="T1505">
        <v>1500.5192999999999</v>
      </c>
      <c r="U1505">
        <v>877.89769999999999</v>
      </c>
      <c r="V1505">
        <v>868.51390000000004</v>
      </c>
      <c r="W1505">
        <v>1654.1374000000001</v>
      </c>
      <c r="X1505">
        <v>477.93720000000002</v>
      </c>
      <c r="Y1505">
        <v>673.52909999999997</v>
      </c>
      <c r="Z1505">
        <v>713.61130000000003</v>
      </c>
      <c r="AA1505">
        <v>1000</v>
      </c>
      <c r="AB1505">
        <v>1126.5453</v>
      </c>
      <c r="AC1505">
        <v>784.92780000000005</v>
      </c>
      <c r="AD1505">
        <v>910.83199999999999</v>
      </c>
      <c r="AE1505">
        <v>395.66629999999998</v>
      </c>
      <c r="AF1505">
        <v>726.63189999999997</v>
      </c>
      <c r="AG1505">
        <v>1199.8967</v>
      </c>
      <c r="AH1505">
        <v>772.34040000000005</v>
      </c>
      <c r="AI1505">
        <v>1198.9547</v>
      </c>
      <c r="AJ1505">
        <v>4328.3658999999998</v>
      </c>
      <c r="AK1505">
        <v>815.38940000000002</v>
      </c>
      <c r="AL1505">
        <v>932.15779999999995</v>
      </c>
      <c r="AM1505">
        <v>695.1825</v>
      </c>
      <c r="AN1505">
        <v>1894.7909999999999</v>
      </c>
      <c r="AO1505">
        <v>1302.5105000000001</v>
      </c>
      <c r="AP1505">
        <v>1078.1049</v>
      </c>
      <c r="AQ1505">
        <v>2659.4212000000002</v>
      </c>
      <c r="AR1505">
        <v>805.36879999999996</v>
      </c>
      <c r="AS1505">
        <v>716.65129999999999</v>
      </c>
      <c r="AT1505">
        <v>895.69860000000006</v>
      </c>
      <c r="AU1505">
        <v>1336.6079999999999</v>
      </c>
      <c r="AV1505">
        <v>1043.3686</v>
      </c>
      <c r="AW1505">
        <v>1100.9014</v>
      </c>
      <c r="AX1505">
        <v>938.26319999999998</v>
      </c>
      <c r="AY1505">
        <v>1073.1349</v>
      </c>
      <c r="AZ1505">
        <v>481.07859999999999</v>
      </c>
      <c r="BA1505">
        <v>570.92819999999995</v>
      </c>
      <c r="BB1505">
        <v>998.89419999999996</v>
      </c>
      <c r="BC1505">
        <v>444.1422</v>
      </c>
      <c r="BD1505">
        <v>5561.0005000000001</v>
      </c>
      <c r="BE1505">
        <v>1124.2932000000001</v>
      </c>
      <c r="BF1505">
        <v>560.11969999999997</v>
      </c>
      <c r="BG1505">
        <v>1000</v>
      </c>
      <c r="BH1505">
        <v>757.33579999999995</v>
      </c>
      <c r="BI1505">
        <v>1530.1932999999999</v>
      </c>
      <c r="BJ1505">
        <v>537.36080000000004</v>
      </c>
      <c r="BK1505">
        <v>562.31510000000003</v>
      </c>
      <c r="BL1505">
        <v>2922.4663</v>
      </c>
      <c r="BM1505">
        <v>676.51430000000005</v>
      </c>
      <c r="BN1505">
        <v>446.93900000000002</v>
      </c>
      <c r="BO1505">
        <v>1000</v>
      </c>
      <c r="BP1505">
        <v>779.601</v>
      </c>
    </row>
    <row r="1506" spans="1:68" x14ac:dyDescent="0.15">
      <c r="A1506" s="2">
        <v>38818</v>
      </c>
      <c r="B1506">
        <v>1204.4837</v>
      </c>
      <c r="C1506">
        <v>697.88520000000005</v>
      </c>
      <c r="D1506">
        <v>863.10400000000004</v>
      </c>
      <c r="E1506">
        <v>570.37350000000004</v>
      </c>
      <c r="F1506">
        <v>1349.6866</v>
      </c>
      <c r="G1506">
        <v>1429.2221999999999</v>
      </c>
      <c r="H1506">
        <v>485.8091</v>
      </c>
      <c r="I1506">
        <v>458.93279999999999</v>
      </c>
      <c r="J1506">
        <v>1000</v>
      </c>
      <c r="K1506">
        <v>1197.6982</v>
      </c>
      <c r="L1506">
        <v>886.00699999999995</v>
      </c>
      <c r="M1506">
        <v>933.77099999999996</v>
      </c>
      <c r="N1506">
        <v>2090.9796999999999</v>
      </c>
      <c r="O1506">
        <v>1094.7109</v>
      </c>
      <c r="P1506">
        <v>699.83040000000005</v>
      </c>
      <c r="Q1506">
        <v>473.24939999999998</v>
      </c>
      <c r="R1506">
        <v>658.55119999999999</v>
      </c>
      <c r="S1506">
        <v>735.89120000000003</v>
      </c>
      <c r="T1506">
        <v>1500.8981000000001</v>
      </c>
      <c r="U1506">
        <v>878.1232</v>
      </c>
      <c r="V1506">
        <v>873.02880000000005</v>
      </c>
      <c r="W1506">
        <v>1662.0893000000001</v>
      </c>
      <c r="X1506">
        <v>480.12119999999999</v>
      </c>
      <c r="Y1506">
        <v>684.02369999999996</v>
      </c>
      <c r="Z1506">
        <v>698.73249999999996</v>
      </c>
      <c r="AA1506">
        <v>1000</v>
      </c>
      <c r="AB1506">
        <v>1123.6405</v>
      </c>
      <c r="AC1506">
        <v>794.74869999999999</v>
      </c>
      <c r="AD1506">
        <v>918.7509</v>
      </c>
      <c r="AE1506">
        <v>395.66629999999998</v>
      </c>
      <c r="AF1506">
        <v>708.14239999999995</v>
      </c>
      <c r="AG1506">
        <v>1225.9021</v>
      </c>
      <c r="AH1506">
        <v>768.54960000000005</v>
      </c>
      <c r="AI1506">
        <v>1191.5586000000001</v>
      </c>
      <c r="AJ1506">
        <v>4394.8240999999998</v>
      </c>
      <c r="AK1506">
        <v>825.10299999999995</v>
      </c>
      <c r="AL1506">
        <v>934.12070000000006</v>
      </c>
      <c r="AM1506">
        <v>691.65049999999997</v>
      </c>
      <c r="AN1506">
        <v>1886.704</v>
      </c>
      <c r="AO1506">
        <v>1330.7265</v>
      </c>
      <c r="AP1506">
        <v>1082.8452</v>
      </c>
      <c r="AQ1506">
        <v>2659.4212000000002</v>
      </c>
      <c r="AR1506">
        <v>782.5521</v>
      </c>
      <c r="AS1506">
        <v>714.09349999999995</v>
      </c>
      <c r="AT1506">
        <v>895.01739999999995</v>
      </c>
      <c r="AU1506">
        <v>1336.6079999999999</v>
      </c>
      <c r="AV1506">
        <v>1048.3658</v>
      </c>
      <c r="AW1506">
        <v>1109.1125999999999</v>
      </c>
      <c r="AX1506">
        <v>939.69799999999998</v>
      </c>
      <c r="AY1506">
        <v>1079.5126</v>
      </c>
      <c r="AZ1506">
        <v>483.65320000000003</v>
      </c>
      <c r="BA1506">
        <v>571.64760000000001</v>
      </c>
      <c r="BB1506">
        <v>995.55799999999999</v>
      </c>
      <c r="BC1506">
        <v>444.01299999999998</v>
      </c>
      <c r="BD1506">
        <v>5631.4549999999999</v>
      </c>
      <c r="BE1506">
        <v>1130.9404999999999</v>
      </c>
      <c r="BF1506">
        <v>560.02930000000003</v>
      </c>
      <c r="BG1506">
        <v>1000</v>
      </c>
      <c r="BH1506">
        <v>758.90819999999997</v>
      </c>
      <c r="BI1506">
        <v>1515.3041000000001</v>
      </c>
      <c r="BJ1506">
        <v>536.86270000000002</v>
      </c>
      <c r="BK1506">
        <v>551.82500000000005</v>
      </c>
      <c r="BL1506">
        <v>2903.5079000000001</v>
      </c>
      <c r="BM1506">
        <v>672.94709999999998</v>
      </c>
      <c r="BN1506">
        <v>442.53859999999997</v>
      </c>
      <c r="BO1506">
        <v>1000</v>
      </c>
      <c r="BP1506">
        <v>771.98310000000004</v>
      </c>
    </row>
    <row r="1507" spans="1:68" x14ac:dyDescent="0.15">
      <c r="A1507" s="2">
        <v>38819</v>
      </c>
      <c r="B1507">
        <v>1209.6722</v>
      </c>
      <c r="C1507">
        <v>697.88520000000005</v>
      </c>
      <c r="D1507">
        <v>865.67899999999997</v>
      </c>
      <c r="E1507">
        <v>571.19949999999994</v>
      </c>
      <c r="F1507">
        <v>1350.4138</v>
      </c>
      <c r="G1507">
        <v>1432.1419000000001</v>
      </c>
      <c r="H1507">
        <v>465.45979999999997</v>
      </c>
      <c r="I1507">
        <v>466.32850000000002</v>
      </c>
      <c r="J1507">
        <v>1000</v>
      </c>
      <c r="K1507">
        <v>1172.3433</v>
      </c>
      <c r="L1507">
        <v>896.11649999999997</v>
      </c>
      <c r="M1507">
        <v>929.19219999999996</v>
      </c>
      <c r="N1507">
        <v>2075.4742000000001</v>
      </c>
      <c r="O1507">
        <v>1088.7967000000001</v>
      </c>
      <c r="P1507">
        <v>692.32770000000005</v>
      </c>
      <c r="Q1507">
        <v>473.53149999999999</v>
      </c>
      <c r="R1507">
        <v>660.64139999999998</v>
      </c>
      <c r="S1507">
        <v>744.17349999999999</v>
      </c>
      <c r="T1507">
        <v>1504.3191999999999</v>
      </c>
      <c r="U1507">
        <v>871.48410000000001</v>
      </c>
      <c r="V1507">
        <v>864.3048</v>
      </c>
      <c r="W1507">
        <v>1651.8653999999999</v>
      </c>
      <c r="X1507">
        <v>481.6866</v>
      </c>
      <c r="Y1507">
        <v>676.21770000000004</v>
      </c>
      <c r="Z1507">
        <v>693.07979999999998</v>
      </c>
      <c r="AA1507">
        <v>1000</v>
      </c>
      <c r="AB1507">
        <v>1118.2258999999999</v>
      </c>
      <c r="AC1507">
        <v>780.41129999999998</v>
      </c>
      <c r="AD1507">
        <v>917.95899999999995</v>
      </c>
      <c r="AE1507">
        <v>395.66629999999998</v>
      </c>
      <c r="AF1507">
        <v>703.02739999999994</v>
      </c>
      <c r="AG1507">
        <v>1207.9554000000001</v>
      </c>
      <c r="AH1507">
        <v>777.05960000000005</v>
      </c>
      <c r="AI1507">
        <v>1202.4635000000001</v>
      </c>
      <c r="AJ1507">
        <v>4475.2076999999999</v>
      </c>
      <c r="AK1507">
        <v>821.46990000000005</v>
      </c>
      <c r="AL1507">
        <v>940.50340000000006</v>
      </c>
      <c r="AM1507">
        <v>693.93669999999997</v>
      </c>
      <c r="AN1507">
        <v>1922.7646999999999</v>
      </c>
      <c r="AO1507">
        <v>1319.5704000000001</v>
      </c>
      <c r="AP1507">
        <v>1087.4648</v>
      </c>
      <c r="AQ1507">
        <v>2659.4212000000002</v>
      </c>
      <c r="AR1507">
        <v>784.84699999999998</v>
      </c>
      <c r="AS1507">
        <v>716.25840000000005</v>
      </c>
      <c r="AT1507">
        <v>886.50469999999996</v>
      </c>
      <c r="AU1507">
        <v>1336.6079999999999</v>
      </c>
      <c r="AV1507">
        <v>1020.3813</v>
      </c>
      <c r="AW1507">
        <v>1108.5527</v>
      </c>
      <c r="AX1507">
        <v>930.66970000000003</v>
      </c>
      <c r="AY1507">
        <v>1071.6111000000001</v>
      </c>
      <c r="AZ1507">
        <v>481.41320000000002</v>
      </c>
      <c r="BA1507">
        <v>564.52679999999998</v>
      </c>
      <c r="BB1507">
        <v>996.06920000000002</v>
      </c>
      <c r="BC1507">
        <v>441.50349999999997</v>
      </c>
      <c r="BD1507">
        <v>5774.7389000000003</v>
      </c>
      <c r="BE1507">
        <v>1125.3970999999999</v>
      </c>
      <c r="BF1507">
        <v>560.1653</v>
      </c>
      <c r="BG1507">
        <v>1000</v>
      </c>
      <c r="BH1507">
        <v>771.41279999999995</v>
      </c>
      <c r="BI1507">
        <v>1482.3570999999999</v>
      </c>
      <c r="BJ1507">
        <v>531.71550000000002</v>
      </c>
      <c r="BK1507">
        <v>551.19389999999999</v>
      </c>
      <c r="BL1507">
        <v>2898.3885</v>
      </c>
      <c r="BM1507">
        <v>667.65629999999999</v>
      </c>
      <c r="BN1507">
        <v>439.31880000000001</v>
      </c>
      <c r="BO1507">
        <v>1000</v>
      </c>
      <c r="BP1507">
        <v>786.68460000000005</v>
      </c>
    </row>
    <row r="1508" spans="1:68" x14ac:dyDescent="0.15">
      <c r="A1508" s="2">
        <v>38820</v>
      </c>
      <c r="B1508">
        <v>1184.8532</v>
      </c>
      <c r="C1508">
        <v>697.88520000000005</v>
      </c>
      <c r="D1508">
        <v>856.37469999999996</v>
      </c>
      <c r="E1508">
        <v>549.2627</v>
      </c>
      <c r="F1508">
        <v>1331.7836</v>
      </c>
      <c r="G1508">
        <v>1395.6347000000001</v>
      </c>
      <c r="H1508">
        <v>454.84059999999999</v>
      </c>
      <c r="I1508">
        <v>445.7423</v>
      </c>
      <c r="J1508">
        <v>1000</v>
      </c>
      <c r="K1508">
        <v>1126.9772</v>
      </c>
      <c r="L1508">
        <v>864.99469999999997</v>
      </c>
      <c r="M1508">
        <v>901.88679999999999</v>
      </c>
      <c r="N1508">
        <v>2017.5044</v>
      </c>
      <c r="O1508">
        <v>1067.6838</v>
      </c>
      <c r="P1508">
        <v>669.91279999999995</v>
      </c>
      <c r="Q1508">
        <v>457.8168</v>
      </c>
      <c r="R1508">
        <v>647.0086</v>
      </c>
      <c r="S1508">
        <v>731.30129999999997</v>
      </c>
      <c r="T1508">
        <v>1484.0083</v>
      </c>
      <c r="U1508">
        <v>850.18370000000004</v>
      </c>
      <c r="V1508">
        <v>829.26959999999997</v>
      </c>
      <c r="W1508">
        <v>1621.1938</v>
      </c>
      <c r="X1508">
        <v>477.3766</v>
      </c>
      <c r="Y1508">
        <v>653.87339999999995</v>
      </c>
      <c r="Z1508">
        <v>662.47199999999998</v>
      </c>
      <c r="AA1508">
        <v>1000</v>
      </c>
      <c r="AB1508">
        <v>1093.8371</v>
      </c>
      <c r="AC1508">
        <v>756.31479999999999</v>
      </c>
      <c r="AD1508">
        <v>907.6644</v>
      </c>
      <c r="AE1508">
        <v>395.66629999999998</v>
      </c>
      <c r="AF1508">
        <v>692.56830000000002</v>
      </c>
      <c r="AG1508">
        <v>1144.6092000000001</v>
      </c>
      <c r="AH1508">
        <v>757.3424</v>
      </c>
      <c r="AI1508">
        <v>1149.2227</v>
      </c>
      <c r="AJ1508">
        <v>4286.3810999999996</v>
      </c>
      <c r="AK1508">
        <v>791.87249999999995</v>
      </c>
      <c r="AL1508">
        <v>922.9162</v>
      </c>
      <c r="AM1508">
        <v>675.13670000000002</v>
      </c>
      <c r="AN1508">
        <v>1903.1017999999999</v>
      </c>
      <c r="AO1508">
        <v>1284.8062</v>
      </c>
      <c r="AP1508">
        <v>1030.2111</v>
      </c>
      <c r="AQ1508">
        <v>2659.4212000000002</v>
      </c>
      <c r="AR1508">
        <v>771.17340000000002</v>
      </c>
      <c r="AS1508">
        <v>714.30840000000001</v>
      </c>
      <c r="AT1508">
        <v>863.57849999999996</v>
      </c>
      <c r="AU1508">
        <v>1336.6079999999999</v>
      </c>
      <c r="AV1508">
        <v>983.40179999999998</v>
      </c>
      <c r="AW1508">
        <v>1086.6179</v>
      </c>
      <c r="AX1508">
        <v>906.928</v>
      </c>
      <c r="AY1508">
        <v>1069.6077</v>
      </c>
      <c r="AZ1508">
        <v>482.62939999999998</v>
      </c>
      <c r="BA1508">
        <v>552.50549999999998</v>
      </c>
      <c r="BB1508">
        <v>989.39</v>
      </c>
      <c r="BC1508">
        <v>437.12520000000001</v>
      </c>
      <c r="BD1508">
        <v>5278.3905999999997</v>
      </c>
      <c r="BE1508">
        <v>1096.0434</v>
      </c>
      <c r="BF1508">
        <v>546.04880000000003</v>
      </c>
      <c r="BG1508">
        <v>1000</v>
      </c>
      <c r="BH1508">
        <v>747.67550000000006</v>
      </c>
      <c r="BI1508">
        <v>1416.3393000000001</v>
      </c>
      <c r="BJ1508">
        <v>512.20899999999995</v>
      </c>
      <c r="BK1508">
        <v>530.69060000000002</v>
      </c>
      <c r="BL1508">
        <v>2853.3519000000001</v>
      </c>
      <c r="BM1508">
        <v>656.46559999999999</v>
      </c>
      <c r="BN1508">
        <v>430.68290000000002</v>
      </c>
      <c r="BO1508">
        <v>1000</v>
      </c>
      <c r="BP1508">
        <v>755.27290000000005</v>
      </c>
    </row>
    <row r="1509" spans="1:68" x14ac:dyDescent="0.15">
      <c r="A1509" s="2">
        <v>38821</v>
      </c>
      <c r="B1509">
        <v>1215.8646000000001</v>
      </c>
      <c r="C1509">
        <v>697.88520000000005</v>
      </c>
      <c r="D1509">
        <v>863.68110000000001</v>
      </c>
      <c r="E1509">
        <v>561.90970000000004</v>
      </c>
      <c r="F1509">
        <v>1343.7367999999999</v>
      </c>
      <c r="G1509">
        <v>1421.6469999999999</v>
      </c>
      <c r="H1509">
        <v>463.65969999999999</v>
      </c>
      <c r="I1509">
        <v>453.26260000000002</v>
      </c>
      <c r="J1509">
        <v>1000</v>
      </c>
      <c r="K1509">
        <v>1140.1898000000001</v>
      </c>
      <c r="L1509">
        <v>877.00620000000004</v>
      </c>
      <c r="M1509">
        <v>927.34280000000001</v>
      </c>
      <c r="N1509">
        <v>2059.9757</v>
      </c>
      <c r="O1509">
        <v>1087.0232000000001</v>
      </c>
      <c r="P1509">
        <v>680.2047</v>
      </c>
      <c r="Q1509">
        <v>465.97109999999998</v>
      </c>
      <c r="R1509">
        <v>655.19100000000003</v>
      </c>
      <c r="S1509">
        <v>745.72019999999998</v>
      </c>
      <c r="T1509">
        <v>1514.0595000000001</v>
      </c>
      <c r="U1509">
        <v>876.42610000000002</v>
      </c>
      <c r="V1509">
        <v>845.40499999999997</v>
      </c>
      <c r="W1509">
        <v>1631.5308</v>
      </c>
      <c r="X1509">
        <v>490.04239999999999</v>
      </c>
      <c r="Y1509">
        <v>670.61149999999998</v>
      </c>
      <c r="Z1509">
        <v>685.79150000000004</v>
      </c>
      <c r="AA1509">
        <v>1000</v>
      </c>
      <c r="AB1509">
        <v>1111.7321999999999</v>
      </c>
      <c r="AC1509">
        <v>772.14739999999995</v>
      </c>
      <c r="AD1509">
        <v>910.43600000000004</v>
      </c>
      <c r="AE1509">
        <v>395.66629999999998</v>
      </c>
      <c r="AF1509">
        <v>710.12</v>
      </c>
      <c r="AG1509">
        <v>1166.0416</v>
      </c>
      <c r="AH1509">
        <v>779.10149999999999</v>
      </c>
      <c r="AI1509">
        <v>1169.7829999999999</v>
      </c>
      <c r="AJ1509">
        <v>4410.2835999999998</v>
      </c>
      <c r="AK1509">
        <v>808.33640000000003</v>
      </c>
      <c r="AL1509">
        <v>945.47069999999997</v>
      </c>
      <c r="AM1509">
        <v>690.21879999999999</v>
      </c>
      <c r="AN1509">
        <v>1943.9820999999999</v>
      </c>
      <c r="AO1509">
        <v>1342.8507</v>
      </c>
      <c r="AP1509">
        <v>1051.8163999999999</v>
      </c>
      <c r="AQ1509">
        <v>2659.4212000000002</v>
      </c>
      <c r="AR1509">
        <v>786.35090000000002</v>
      </c>
      <c r="AS1509">
        <v>736.09630000000004</v>
      </c>
      <c r="AT1509">
        <v>880.67520000000002</v>
      </c>
      <c r="AU1509">
        <v>1336.6079999999999</v>
      </c>
      <c r="AV1509">
        <v>1061.3585</v>
      </c>
      <c r="AW1509">
        <v>1103.8099</v>
      </c>
      <c r="AX1509">
        <v>933.68550000000005</v>
      </c>
      <c r="AY1509">
        <v>1107.4222</v>
      </c>
      <c r="AZ1509">
        <v>503.13920000000002</v>
      </c>
      <c r="BA1509">
        <v>564.40639999999996</v>
      </c>
      <c r="BB1509">
        <v>895.49890000000005</v>
      </c>
      <c r="BC1509">
        <v>436.79020000000003</v>
      </c>
      <c r="BD1509">
        <v>5386.4472999999998</v>
      </c>
      <c r="BE1509">
        <v>1113.5515</v>
      </c>
      <c r="BF1509">
        <v>558.53830000000005</v>
      </c>
      <c r="BG1509">
        <v>1000</v>
      </c>
      <c r="BH1509">
        <v>763.2559</v>
      </c>
      <c r="BI1509">
        <v>1469.1244999999999</v>
      </c>
      <c r="BJ1509">
        <v>521.97839999999997</v>
      </c>
      <c r="BK1509">
        <v>537.66949999999997</v>
      </c>
      <c r="BL1509">
        <v>2878.8688000000002</v>
      </c>
      <c r="BM1509">
        <v>665.76729999999998</v>
      </c>
      <c r="BN1509">
        <v>435.83229999999998</v>
      </c>
      <c r="BO1509">
        <v>1000</v>
      </c>
      <c r="BP1509">
        <v>768.54449999999997</v>
      </c>
    </row>
    <row r="1510" spans="1:68" x14ac:dyDescent="0.15">
      <c r="A1510" s="2">
        <v>38824</v>
      </c>
      <c r="B1510">
        <v>1248.3322000000001</v>
      </c>
      <c r="C1510">
        <v>697.88520000000005</v>
      </c>
      <c r="D1510">
        <v>863.23710000000005</v>
      </c>
      <c r="E1510">
        <v>562.77660000000003</v>
      </c>
      <c r="F1510">
        <v>1344.9041</v>
      </c>
      <c r="G1510">
        <v>1449.8996</v>
      </c>
      <c r="H1510">
        <v>464.0231</v>
      </c>
      <c r="I1510">
        <v>458.3236</v>
      </c>
      <c r="J1510">
        <v>1000</v>
      </c>
      <c r="K1510">
        <v>1142.518</v>
      </c>
      <c r="L1510">
        <v>878.71770000000004</v>
      </c>
      <c r="M1510">
        <v>931.44200000000001</v>
      </c>
      <c r="N1510">
        <v>2071.1044999999999</v>
      </c>
      <c r="O1510">
        <v>1094.307</v>
      </c>
      <c r="P1510">
        <v>678.05409999999995</v>
      </c>
      <c r="Q1510">
        <v>471.51060000000001</v>
      </c>
      <c r="R1510">
        <v>657.6472</v>
      </c>
      <c r="S1510">
        <v>742.06140000000005</v>
      </c>
      <c r="T1510">
        <v>1567.4117000000001</v>
      </c>
      <c r="U1510">
        <v>877.17380000000003</v>
      </c>
      <c r="V1510">
        <v>845.15520000000004</v>
      </c>
      <c r="W1510">
        <v>1555.7075</v>
      </c>
      <c r="X1510">
        <v>466.25810000000001</v>
      </c>
      <c r="Y1510">
        <v>681.94060000000002</v>
      </c>
      <c r="Z1510">
        <v>691.47519999999997</v>
      </c>
      <c r="AA1510">
        <v>1000</v>
      </c>
      <c r="AB1510">
        <v>1112.5952</v>
      </c>
      <c r="AC1510">
        <v>763.3723</v>
      </c>
      <c r="AD1510">
        <v>910.83190000000002</v>
      </c>
      <c r="AE1510">
        <v>395.66629999999998</v>
      </c>
      <c r="AF1510">
        <v>721.39369999999997</v>
      </c>
      <c r="AG1510">
        <v>1158.3552</v>
      </c>
      <c r="AH1510">
        <v>775.9701</v>
      </c>
      <c r="AI1510">
        <v>1172.4092000000001</v>
      </c>
      <c r="AJ1510">
        <v>4359.9548000000004</v>
      </c>
      <c r="AK1510">
        <v>808.67520000000002</v>
      </c>
      <c r="AL1510">
        <v>946.47900000000004</v>
      </c>
      <c r="AM1510">
        <v>692.79229999999995</v>
      </c>
      <c r="AN1510">
        <v>2008.1509000000001</v>
      </c>
      <c r="AO1510">
        <v>1371.1053999999999</v>
      </c>
      <c r="AP1510">
        <v>1058.3484000000001</v>
      </c>
      <c r="AQ1510">
        <v>2659.4212000000002</v>
      </c>
      <c r="AR1510">
        <v>794.97969999999998</v>
      </c>
      <c r="AS1510">
        <v>762.95740000000001</v>
      </c>
      <c r="AT1510">
        <v>879.15009999999995</v>
      </c>
      <c r="AU1510">
        <v>1386.1120000000001</v>
      </c>
      <c r="AV1510">
        <v>1128.3213000000001</v>
      </c>
      <c r="AW1510">
        <v>1108.4265</v>
      </c>
      <c r="AX1510">
        <v>945.18499999999995</v>
      </c>
      <c r="AY1510">
        <v>1108.8870999999999</v>
      </c>
      <c r="AZ1510">
        <v>509.0847</v>
      </c>
      <c r="BA1510">
        <v>573.73059999999998</v>
      </c>
      <c r="BB1510">
        <v>894.26319999999998</v>
      </c>
      <c r="BC1510">
        <v>442.15609999999998</v>
      </c>
      <c r="BD1510">
        <v>5340.1373000000003</v>
      </c>
      <c r="BE1510">
        <v>1137.5183999999999</v>
      </c>
      <c r="BF1510">
        <v>562.67920000000004</v>
      </c>
      <c r="BG1510">
        <v>1000</v>
      </c>
      <c r="BH1510">
        <v>768.86239999999998</v>
      </c>
      <c r="BI1510">
        <v>1460.2113999999999</v>
      </c>
      <c r="BJ1510">
        <v>521.65039999999999</v>
      </c>
      <c r="BK1510">
        <v>538.4538</v>
      </c>
      <c r="BL1510">
        <v>2796.6262999999999</v>
      </c>
      <c r="BM1510">
        <v>644.91150000000005</v>
      </c>
      <c r="BN1510">
        <v>438.3442</v>
      </c>
      <c r="BO1510">
        <v>1000</v>
      </c>
      <c r="BP1510">
        <v>770.26509999999996</v>
      </c>
    </row>
    <row r="1511" spans="1:68" x14ac:dyDescent="0.15">
      <c r="A1511" s="2">
        <v>38825</v>
      </c>
      <c r="B1511">
        <v>1314.2675999999999</v>
      </c>
      <c r="C1511">
        <v>697.88520000000005</v>
      </c>
      <c r="D1511">
        <v>851.28700000000003</v>
      </c>
      <c r="E1511">
        <v>561.39520000000005</v>
      </c>
      <c r="F1511">
        <v>1346.0956000000001</v>
      </c>
      <c r="G1511">
        <v>1416.0541000000001</v>
      </c>
      <c r="H1511">
        <v>461.11590000000001</v>
      </c>
      <c r="I1511">
        <v>455.14139999999998</v>
      </c>
      <c r="J1511">
        <v>1000</v>
      </c>
      <c r="K1511">
        <v>1135.2816</v>
      </c>
      <c r="L1511">
        <v>871.07590000000005</v>
      </c>
      <c r="M1511">
        <v>923.94730000000004</v>
      </c>
      <c r="N1511">
        <v>2061.3281000000002</v>
      </c>
      <c r="O1511">
        <v>1094.0726999999999</v>
      </c>
      <c r="P1511">
        <v>675.3981</v>
      </c>
      <c r="Q1511">
        <v>471.3295</v>
      </c>
      <c r="R1511">
        <v>657.08050000000003</v>
      </c>
      <c r="S1511">
        <v>739.51589999999999</v>
      </c>
      <c r="T1511">
        <v>1567.4645</v>
      </c>
      <c r="U1511">
        <v>870.6576</v>
      </c>
      <c r="V1511">
        <v>864.51170000000002</v>
      </c>
      <c r="W1511">
        <v>1550.539</v>
      </c>
      <c r="X1511">
        <v>459.5822</v>
      </c>
      <c r="Y1511">
        <v>683.01310000000001</v>
      </c>
      <c r="Z1511">
        <v>708.06410000000005</v>
      </c>
      <c r="AA1511">
        <v>1000</v>
      </c>
      <c r="AB1511">
        <v>1109.0896</v>
      </c>
      <c r="AC1511">
        <v>766.14160000000004</v>
      </c>
      <c r="AD1511">
        <v>909.64409999999998</v>
      </c>
      <c r="AE1511">
        <v>395.66629999999998</v>
      </c>
      <c r="AF1511">
        <v>718.52080000000001</v>
      </c>
      <c r="AG1511">
        <v>1159.8780999999999</v>
      </c>
      <c r="AH1511">
        <v>779.97119999999995</v>
      </c>
      <c r="AI1511">
        <v>1168.0129999999999</v>
      </c>
      <c r="AJ1511">
        <v>4413.2929000000004</v>
      </c>
      <c r="AK1511">
        <v>802.17460000000005</v>
      </c>
      <c r="AL1511">
        <v>937.55240000000003</v>
      </c>
      <c r="AM1511">
        <v>689.36500000000001</v>
      </c>
      <c r="AN1511">
        <v>2033.9102</v>
      </c>
      <c r="AO1511">
        <v>1352.1688999999999</v>
      </c>
      <c r="AP1511">
        <v>1079.5406</v>
      </c>
      <c r="AQ1511">
        <v>2659.4212000000002</v>
      </c>
      <c r="AR1511">
        <v>786.14229999999998</v>
      </c>
      <c r="AS1511">
        <v>773.06230000000005</v>
      </c>
      <c r="AT1511">
        <v>885.09029999999996</v>
      </c>
      <c r="AU1511">
        <v>1391.0624</v>
      </c>
      <c r="AV1511">
        <v>1119.3262999999999</v>
      </c>
      <c r="AW1511">
        <v>1105.5081</v>
      </c>
      <c r="AX1511">
        <v>939.50030000000004</v>
      </c>
      <c r="AY1511">
        <v>1125.7722000000001</v>
      </c>
      <c r="AZ1511">
        <v>507.99009999999998</v>
      </c>
      <c r="BA1511">
        <v>570.79269999999997</v>
      </c>
      <c r="BB1511">
        <v>892.28949999999998</v>
      </c>
      <c r="BC1511">
        <v>445.66829999999999</v>
      </c>
      <c r="BD1511">
        <v>5787.0091000000002</v>
      </c>
      <c r="BE1511">
        <v>1125.3589999999999</v>
      </c>
      <c r="BF1511">
        <v>569.67600000000004</v>
      </c>
      <c r="BG1511">
        <v>1000</v>
      </c>
      <c r="BH1511">
        <v>764.25630000000001</v>
      </c>
      <c r="BI1511">
        <v>1534.5903000000001</v>
      </c>
      <c r="BJ1511">
        <v>521.67759999999998</v>
      </c>
      <c r="BK1511">
        <v>538.99260000000004</v>
      </c>
      <c r="BL1511">
        <v>2787.5817999999999</v>
      </c>
      <c r="BM1511">
        <v>633.31740000000002</v>
      </c>
      <c r="BN1511">
        <v>436.78320000000002</v>
      </c>
      <c r="BO1511">
        <v>1000</v>
      </c>
      <c r="BP1511">
        <v>771.74869999999999</v>
      </c>
    </row>
    <row r="1512" spans="1:68" x14ac:dyDescent="0.15">
      <c r="A1512" s="2">
        <v>38826</v>
      </c>
      <c r="B1512">
        <v>1356.0925</v>
      </c>
      <c r="C1512">
        <v>697.88520000000005</v>
      </c>
      <c r="D1512">
        <v>858.18320000000006</v>
      </c>
      <c r="E1512">
        <v>557.22180000000003</v>
      </c>
      <c r="F1512">
        <v>1359.8009</v>
      </c>
      <c r="G1512">
        <v>1403.9069999999999</v>
      </c>
      <c r="H1512">
        <v>457.89879999999999</v>
      </c>
      <c r="I1512">
        <v>451.0489</v>
      </c>
      <c r="J1512">
        <v>1000</v>
      </c>
      <c r="K1512">
        <v>1154.8016</v>
      </c>
      <c r="L1512">
        <v>876.11869999999999</v>
      </c>
      <c r="M1512">
        <v>923.8954</v>
      </c>
      <c r="N1512">
        <v>2049.3771000000002</v>
      </c>
      <c r="O1512">
        <v>1084.1595</v>
      </c>
      <c r="P1512">
        <v>680.44209999999998</v>
      </c>
      <c r="Q1512">
        <v>468.35789999999997</v>
      </c>
      <c r="R1512">
        <v>652.9633</v>
      </c>
      <c r="S1512">
        <v>741.2962</v>
      </c>
      <c r="T1512">
        <v>1593.6478999999999</v>
      </c>
      <c r="U1512">
        <v>865.3184</v>
      </c>
      <c r="V1512">
        <v>863.92190000000005</v>
      </c>
      <c r="W1512">
        <v>1529.0175999999999</v>
      </c>
      <c r="X1512">
        <v>451.74700000000001</v>
      </c>
      <c r="Y1512">
        <v>683.45619999999997</v>
      </c>
      <c r="Z1512">
        <v>706.47360000000003</v>
      </c>
      <c r="AA1512">
        <v>1000</v>
      </c>
      <c r="AB1512">
        <v>1102.4929</v>
      </c>
      <c r="AC1512">
        <v>783.18380000000002</v>
      </c>
      <c r="AD1512">
        <v>912.01980000000003</v>
      </c>
      <c r="AE1512">
        <v>395.66629999999998</v>
      </c>
      <c r="AF1512">
        <v>711.69240000000002</v>
      </c>
      <c r="AG1512">
        <v>1170.6854000000001</v>
      </c>
      <c r="AH1512">
        <v>775.29549999999995</v>
      </c>
      <c r="AI1512">
        <v>1190.7012999999999</v>
      </c>
      <c r="AJ1512">
        <v>4833.6697000000004</v>
      </c>
      <c r="AK1512">
        <v>806.16930000000002</v>
      </c>
      <c r="AL1512">
        <v>935.76300000000003</v>
      </c>
      <c r="AM1512">
        <v>692.25009999999997</v>
      </c>
      <c r="AN1512">
        <v>2100.4142999999999</v>
      </c>
      <c r="AO1512">
        <v>1352.0993000000001</v>
      </c>
      <c r="AP1512">
        <v>1078.2455</v>
      </c>
      <c r="AQ1512">
        <v>2659.4212000000002</v>
      </c>
      <c r="AR1512">
        <v>778.25530000000003</v>
      </c>
      <c r="AS1512">
        <v>764.95709999999997</v>
      </c>
      <c r="AT1512">
        <v>880.5367</v>
      </c>
      <c r="AU1512">
        <v>1376.2112</v>
      </c>
      <c r="AV1512">
        <v>1117.3273999999999</v>
      </c>
      <c r="AW1512">
        <v>1090.7927999999999</v>
      </c>
      <c r="AX1512">
        <v>937.51509999999996</v>
      </c>
      <c r="AY1512">
        <v>1115.991</v>
      </c>
      <c r="AZ1512">
        <v>509.85809999999998</v>
      </c>
      <c r="BA1512">
        <v>574.05719999999997</v>
      </c>
      <c r="BB1512">
        <v>792.74239999999998</v>
      </c>
      <c r="BC1512">
        <v>444.48869999999999</v>
      </c>
      <c r="BD1512">
        <v>6208.5488999999998</v>
      </c>
      <c r="BE1512">
        <v>1138.875</v>
      </c>
      <c r="BF1512">
        <v>569.38379999999995</v>
      </c>
      <c r="BG1512">
        <v>1000</v>
      </c>
      <c r="BH1512">
        <v>765.09199999999998</v>
      </c>
      <c r="BI1512">
        <v>1596.4603</v>
      </c>
      <c r="BJ1512">
        <v>529.14179999999999</v>
      </c>
      <c r="BK1512">
        <v>536.24419999999998</v>
      </c>
      <c r="BL1512">
        <v>2758.9812000000002</v>
      </c>
      <c r="BM1512">
        <v>624.20960000000002</v>
      </c>
      <c r="BN1512">
        <v>432.54070000000002</v>
      </c>
      <c r="BO1512">
        <v>1000</v>
      </c>
      <c r="BP1512">
        <v>775.24369999999999</v>
      </c>
    </row>
    <row r="1513" spans="1:68" x14ac:dyDescent="0.15">
      <c r="A1513" s="2">
        <v>38827</v>
      </c>
      <c r="B1513">
        <v>1373.1614</v>
      </c>
      <c r="C1513">
        <v>697.88520000000005</v>
      </c>
      <c r="D1513">
        <v>866.2559</v>
      </c>
      <c r="E1513">
        <v>555.80949999999996</v>
      </c>
      <c r="F1513">
        <v>1352.8468</v>
      </c>
      <c r="G1513">
        <v>1379.2254</v>
      </c>
      <c r="H1513">
        <v>448.95350000000002</v>
      </c>
      <c r="I1513">
        <v>438.25</v>
      </c>
      <c r="J1513">
        <v>1000</v>
      </c>
      <c r="K1513">
        <v>1131.8497</v>
      </c>
      <c r="L1513">
        <v>870.56859999999995</v>
      </c>
      <c r="M1513">
        <v>925.15470000000005</v>
      </c>
      <c r="N1513">
        <v>2022.2219</v>
      </c>
      <c r="O1513">
        <v>1066.7629999999999</v>
      </c>
      <c r="P1513">
        <v>678.89859999999999</v>
      </c>
      <c r="Q1513">
        <v>463.69779999999997</v>
      </c>
      <c r="R1513">
        <v>647.24950000000001</v>
      </c>
      <c r="S1513">
        <v>735.04060000000004</v>
      </c>
      <c r="T1513">
        <v>1581.4139</v>
      </c>
      <c r="U1513">
        <v>858.15409999999997</v>
      </c>
      <c r="V1513">
        <v>850.17909999999995</v>
      </c>
      <c r="W1513">
        <v>1487.8932</v>
      </c>
      <c r="X1513">
        <v>444.12830000000002</v>
      </c>
      <c r="Y1513">
        <v>676.11040000000003</v>
      </c>
      <c r="Z1513">
        <v>733.4769</v>
      </c>
      <c r="AA1513">
        <v>1000</v>
      </c>
      <c r="AB1513">
        <v>1095.4730999999999</v>
      </c>
      <c r="AC1513">
        <v>769.95910000000003</v>
      </c>
      <c r="AD1513">
        <v>922.71040000000005</v>
      </c>
      <c r="AE1513">
        <v>395.66629999999998</v>
      </c>
      <c r="AF1513">
        <v>700.62980000000005</v>
      </c>
      <c r="AG1513">
        <v>1189.3525999999999</v>
      </c>
      <c r="AH1513">
        <v>756.05</v>
      </c>
      <c r="AI1513">
        <v>1207.5260000000001</v>
      </c>
      <c r="AJ1513">
        <v>4797.8046000000004</v>
      </c>
      <c r="AK1513">
        <v>801.98119999999994</v>
      </c>
      <c r="AL1513">
        <v>929.37070000000006</v>
      </c>
      <c r="AM1513">
        <v>691.12220000000002</v>
      </c>
      <c r="AN1513">
        <v>2062.6466999999998</v>
      </c>
      <c r="AO1513">
        <v>1337.2266</v>
      </c>
      <c r="AP1513">
        <v>1067.8429000000001</v>
      </c>
      <c r="AQ1513">
        <v>2659.4212000000002</v>
      </c>
      <c r="AR1513">
        <v>758.55790000000002</v>
      </c>
      <c r="AS1513">
        <v>763.13610000000006</v>
      </c>
      <c r="AT1513">
        <v>872.10569999999996</v>
      </c>
      <c r="AU1513">
        <v>1371.2608</v>
      </c>
      <c r="AV1513">
        <v>1134.318</v>
      </c>
      <c r="AW1513">
        <v>1081.8874000000001</v>
      </c>
      <c r="AX1513">
        <v>921.74270000000001</v>
      </c>
      <c r="AY1513">
        <v>1095.6684</v>
      </c>
      <c r="AZ1513">
        <v>497.13170000000002</v>
      </c>
      <c r="BA1513">
        <v>566.40129999999999</v>
      </c>
      <c r="BB1513">
        <v>758.77769999999998</v>
      </c>
      <c r="BC1513">
        <v>434.32400000000001</v>
      </c>
      <c r="BD1513">
        <v>6771.7893999999997</v>
      </c>
      <c r="BE1513">
        <v>1115.6364000000001</v>
      </c>
      <c r="BF1513">
        <v>564.32420000000002</v>
      </c>
      <c r="BG1513">
        <v>1000</v>
      </c>
      <c r="BH1513">
        <v>759.52260000000001</v>
      </c>
      <c r="BI1513">
        <v>1637.1501000000001</v>
      </c>
      <c r="BJ1513">
        <v>528.31640000000004</v>
      </c>
      <c r="BK1513">
        <v>531.4674</v>
      </c>
      <c r="BL1513">
        <v>2760.3953999999999</v>
      </c>
      <c r="BM1513">
        <v>627.45150000000001</v>
      </c>
      <c r="BN1513">
        <v>429.14420000000001</v>
      </c>
      <c r="BO1513">
        <v>1000</v>
      </c>
      <c r="BP1513">
        <v>769.83500000000004</v>
      </c>
    </row>
    <row r="1514" spans="1:68" x14ac:dyDescent="0.15">
      <c r="A1514" s="2">
        <v>38828</v>
      </c>
      <c r="B1514">
        <v>1430.4145000000001</v>
      </c>
      <c r="C1514">
        <v>697.88520000000005</v>
      </c>
      <c r="D1514">
        <v>879.89589999999998</v>
      </c>
      <c r="E1514">
        <v>565.09220000000005</v>
      </c>
      <c r="F1514">
        <v>1347.1423</v>
      </c>
      <c r="G1514">
        <v>1397.4</v>
      </c>
      <c r="H1514">
        <v>449.57069999999999</v>
      </c>
      <c r="I1514">
        <v>441.38490000000002</v>
      </c>
      <c r="J1514">
        <v>1000</v>
      </c>
      <c r="K1514">
        <v>1132.4573</v>
      </c>
      <c r="L1514">
        <v>881.69029999999998</v>
      </c>
      <c r="M1514">
        <v>927.90189999999996</v>
      </c>
      <c r="N1514">
        <v>2021.8965000000001</v>
      </c>
      <c r="O1514">
        <v>1078.6736000000001</v>
      </c>
      <c r="P1514">
        <v>703.00980000000004</v>
      </c>
      <c r="Q1514">
        <v>471.8098</v>
      </c>
      <c r="R1514">
        <v>650.54669999999999</v>
      </c>
      <c r="S1514">
        <v>743.29399999999998</v>
      </c>
      <c r="T1514">
        <v>1681.1564000000001</v>
      </c>
      <c r="U1514">
        <v>873.72609999999997</v>
      </c>
      <c r="V1514">
        <v>864.19780000000003</v>
      </c>
      <c r="W1514">
        <v>1509.5636</v>
      </c>
      <c r="X1514">
        <v>441.04649999999998</v>
      </c>
      <c r="Y1514">
        <v>684.22810000000004</v>
      </c>
      <c r="Z1514">
        <v>748.92899999999997</v>
      </c>
      <c r="AA1514">
        <v>1000</v>
      </c>
      <c r="AB1514">
        <v>1109.2898</v>
      </c>
      <c r="AC1514">
        <v>770.86509999999998</v>
      </c>
      <c r="AD1514">
        <v>921.52260000000001</v>
      </c>
      <c r="AE1514">
        <v>395.66629999999998</v>
      </c>
      <c r="AF1514">
        <v>699.74130000000002</v>
      </c>
      <c r="AG1514">
        <v>1212.3832</v>
      </c>
      <c r="AH1514">
        <v>748.48130000000003</v>
      </c>
      <c r="AI1514">
        <v>1235.5555999999999</v>
      </c>
      <c r="AJ1514">
        <v>5252.8423000000003</v>
      </c>
      <c r="AK1514">
        <v>809.39350000000002</v>
      </c>
      <c r="AL1514">
        <v>933.2174</v>
      </c>
      <c r="AM1514">
        <v>708.28719999999998</v>
      </c>
      <c r="AN1514">
        <v>2134.6876999999999</v>
      </c>
      <c r="AO1514">
        <v>1351.2440999999999</v>
      </c>
      <c r="AP1514">
        <v>1079.1755000000001</v>
      </c>
      <c r="AQ1514">
        <v>2659.4212000000002</v>
      </c>
      <c r="AR1514">
        <v>775.25890000000004</v>
      </c>
      <c r="AS1514">
        <v>763.64859999999999</v>
      </c>
      <c r="AT1514">
        <v>883.18960000000004</v>
      </c>
      <c r="AU1514">
        <v>1381.1615999999999</v>
      </c>
      <c r="AV1514">
        <v>1227.2664</v>
      </c>
      <c r="AW1514">
        <v>1085.4182000000001</v>
      </c>
      <c r="AX1514">
        <v>918.58879999999999</v>
      </c>
      <c r="AY1514">
        <v>1098.3579999999999</v>
      </c>
      <c r="AZ1514">
        <v>497.05470000000003</v>
      </c>
      <c r="BA1514">
        <v>565.74789999999996</v>
      </c>
      <c r="BB1514">
        <v>776.91859999999997</v>
      </c>
      <c r="BC1514">
        <v>432.28</v>
      </c>
      <c r="BD1514">
        <v>6669.4323999999997</v>
      </c>
      <c r="BE1514">
        <v>1120.8803</v>
      </c>
      <c r="BF1514">
        <v>569.70389999999998</v>
      </c>
      <c r="BG1514">
        <v>1000</v>
      </c>
      <c r="BH1514">
        <v>731.93020000000001</v>
      </c>
      <c r="BI1514">
        <v>1633.1643999999999</v>
      </c>
      <c r="BJ1514">
        <v>543.13199999999995</v>
      </c>
      <c r="BK1514">
        <v>536.34059999999999</v>
      </c>
      <c r="BL1514">
        <v>2735.1619999999998</v>
      </c>
      <c r="BM1514">
        <v>619.60760000000005</v>
      </c>
      <c r="BN1514">
        <v>429.63900000000001</v>
      </c>
      <c r="BO1514">
        <v>1000</v>
      </c>
      <c r="BP1514">
        <v>772.66110000000003</v>
      </c>
    </row>
    <row r="1515" spans="1:68" x14ac:dyDescent="0.15">
      <c r="A1515" s="2">
        <v>38831</v>
      </c>
      <c r="B1515">
        <v>1427.7811999999999</v>
      </c>
      <c r="C1515">
        <v>697.88520000000005</v>
      </c>
      <c r="D1515">
        <v>930.04349999999999</v>
      </c>
      <c r="E1515">
        <v>545.89509999999996</v>
      </c>
      <c r="F1515">
        <v>1317.5605</v>
      </c>
      <c r="G1515">
        <v>1362.0046</v>
      </c>
      <c r="H1515">
        <v>434.29219999999998</v>
      </c>
      <c r="I1515">
        <v>424.09059999999999</v>
      </c>
      <c r="J1515">
        <v>1000</v>
      </c>
      <c r="K1515">
        <v>1095.0064</v>
      </c>
      <c r="L1515">
        <v>885.69539999999995</v>
      </c>
      <c r="M1515">
        <v>909.03380000000004</v>
      </c>
      <c r="N1515">
        <v>1989.5162</v>
      </c>
      <c r="O1515">
        <v>1063.1699000000001</v>
      </c>
      <c r="P1515">
        <v>695.3152</v>
      </c>
      <c r="Q1515">
        <v>462.44889999999998</v>
      </c>
      <c r="R1515">
        <v>639.1617</v>
      </c>
      <c r="S1515">
        <v>736.34609999999998</v>
      </c>
      <c r="T1515">
        <v>1685.7811999999999</v>
      </c>
      <c r="U1515">
        <v>856.05280000000005</v>
      </c>
      <c r="V1515">
        <v>840.54089999999997</v>
      </c>
      <c r="W1515">
        <v>1464.3044</v>
      </c>
      <c r="X1515">
        <v>429.13010000000003</v>
      </c>
      <c r="Y1515">
        <v>660.78980000000001</v>
      </c>
      <c r="Z1515">
        <v>742.65030000000002</v>
      </c>
      <c r="AA1515">
        <v>1000</v>
      </c>
      <c r="AB1515">
        <v>1089.9391000000001</v>
      </c>
      <c r="AC1515">
        <v>748.34220000000005</v>
      </c>
      <c r="AD1515">
        <v>927.06590000000006</v>
      </c>
      <c r="AE1515">
        <v>395.66629999999998</v>
      </c>
      <c r="AF1515">
        <v>680.62080000000003</v>
      </c>
      <c r="AG1515">
        <v>1225.4641999999999</v>
      </c>
      <c r="AH1515">
        <v>730.1472</v>
      </c>
      <c r="AI1515">
        <v>1243.0796</v>
      </c>
      <c r="AJ1515">
        <v>5245.6782000000003</v>
      </c>
      <c r="AK1515">
        <v>799.50409999999999</v>
      </c>
      <c r="AL1515">
        <v>914.98910000000001</v>
      </c>
      <c r="AM1515">
        <v>722.38909999999998</v>
      </c>
      <c r="AN1515">
        <v>2128.9232999999999</v>
      </c>
      <c r="AO1515">
        <v>1282.4795999999999</v>
      </c>
      <c r="AP1515">
        <v>1053.7121999999999</v>
      </c>
      <c r="AQ1515">
        <v>2659.4212000000002</v>
      </c>
      <c r="AR1515">
        <v>759.67049999999995</v>
      </c>
      <c r="AS1515">
        <v>754.62170000000003</v>
      </c>
      <c r="AT1515">
        <v>867.57839999999999</v>
      </c>
      <c r="AU1515">
        <v>1410.864</v>
      </c>
      <c r="AV1515">
        <v>1289.232</v>
      </c>
      <c r="AW1515">
        <v>1027.6486</v>
      </c>
      <c r="AX1515">
        <v>896.79960000000005</v>
      </c>
      <c r="AY1515">
        <v>1061.5486000000001</v>
      </c>
      <c r="AZ1515">
        <v>492.52609999999999</v>
      </c>
      <c r="BA1515">
        <v>561.75009999999997</v>
      </c>
      <c r="BB1515">
        <v>794.27030000000002</v>
      </c>
      <c r="BC1515">
        <v>401.66669999999999</v>
      </c>
      <c r="BD1515">
        <v>6992.3357999999998</v>
      </c>
      <c r="BE1515">
        <v>1078.6168</v>
      </c>
      <c r="BF1515">
        <v>560.75109999999995</v>
      </c>
      <c r="BG1515">
        <v>1000</v>
      </c>
      <c r="BH1515">
        <v>706.92409999999995</v>
      </c>
      <c r="BI1515">
        <v>1744.2063000000001</v>
      </c>
      <c r="BJ1515">
        <v>536.31830000000002</v>
      </c>
      <c r="BK1515">
        <v>535.59209999999996</v>
      </c>
      <c r="BL1515">
        <v>2572.8587000000002</v>
      </c>
      <c r="BM1515">
        <v>594.8605</v>
      </c>
      <c r="BN1515">
        <v>421.91289999999998</v>
      </c>
      <c r="BO1515">
        <v>1000</v>
      </c>
      <c r="BP1515">
        <v>761.33150000000001</v>
      </c>
    </row>
    <row r="1516" spans="1:68" x14ac:dyDescent="0.15">
      <c r="A1516" s="2">
        <v>38832</v>
      </c>
      <c r="B1516">
        <v>1417.4476999999999</v>
      </c>
      <c r="C1516">
        <v>697.88520000000005</v>
      </c>
      <c r="D1516">
        <v>930.86630000000002</v>
      </c>
      <c r="E1516">
        <v>544.8134</v>
      </c>
      <c r="F1516">
        <v>1299.2778000000001</v>
      </c>
      <c r="G1516">
        <v>1385.3997999999999</v>
      </c>
      <c r="H1516">
        <v>425.11489999999998</v>
      </c>
      <c r="I1516">
        <v>423.23320000000001</v>
      </c>
      <c r="J1516">
        <v>1000</v>
      </c>
      <c r="K1516">
        <v>1131.0465999999999</v>
      </c>
      <c r="L1516">
        <v>894.13930000000005</v>
      </c>
      <c r="M1516">
        <v>900.70450000000005</v>
      </c>
      <c r="N1516">
        <v>1992.1691000000001</v>
      </c>
      <c r="O1516">
        <v>1053.2285999999999</v>
      </c>
      <c r="P1516">
        <v>696.79039999999998</v>
      </c>
      <c r="Q1516">
        <v>462.76220000000001</v>
      </c>
      <c r="R1516">
        <v>638.27149999999995</v>
      </c>
      <c r="S1516">
        <v>736.56769999999995</v>
      </c>
      <c r="T1516">
        <v>1635.2814000000001</v>
      </c>
      <c r="U1516">
        <v>842.01969999999994</v>
      </c>
      <c r="V1516">
        <v>831.70360000000005</v>
      </c>
      <c r="W1516">
        <v>1425.2473</v>
      </c>
      <c r="X1516">
        <v>429.38459999999998</v>
      </c>
      <c r="Y1516">
        <v>655.96370000000002</v>
      </c>
      <c r="Z1516">
        <v>719.58789999999999</v>
      </c>
      <c r="AA1516">
        <v>1000</v>
      </c>
      <c r="AB1516">
        <v>1089.4945</v>
      </c>
      <c r="AC1516">
        <v>764.2242</v>
      </c>
      <c r="AD1516">
        <v>920.73069999999996</v>
      </c>
      <c r="AE1516">
        <v>395.66629999999998</v>
      </c>
      <c r="AF1516">
        <v>677.68349999999998</v>
      </c>
      <c r="AG1516">
        <v>1295.9460999999999</v>
      </c>
      <c r="AH1516">
        <v>746.99440000000004</v>
      </c>
      <c r="AI1516">
        <v>1255.2829999999999</v>
      </c>
      <c r="AJ1516">
        <v>5189.5775000000003</v>
      </c>
      <c r="AK1516">
        <v>794.57870000000003</v>
      </c>
      <c r="AL1516">
        <v>911.81629999999996</v>
      </c>
      <c r="AM1516">
        <v>730.06970000000001</v>
      </c>
      <c r="AN1516">
        <v>2189.6777999999999</v>
      </c>
      <c r="AO1516">
        <v>1268.9665</v>
      </c>
      <c r="AP1516">
        <v>1068.4680000000001</v>
      </c>
      <c r="AQ1516">
        <v>2659.4212000000002</v>
      </c>
      <c r="AR1516">
        <v>759.72140000000002</v>
      </c>
      <c r="AS1516">
        <v>753.93669999999997</v>
      </c>
      <c r="AT1516">
        <v>865.24649999999997</v>
      </c>
      <c r="AU1516">
        <v>1410.864</v>
      </c>
      <c r="AV1516">
        <v>1312.2192</v>
      </c>
      <c r="AW1516">
        <v>1033.7304999999999</v>
      </c>
      <c r="AX1516">
        <v>892.90710000000001</v>
      </c>
      <c r="AY1516">
        <v>1034.9639</v>
      </c>
      <c r="AZ1516">
        <v>498.51839999999999</v>
      </c>
      <c r="BA1516">
        <v>562.96799999999996</v>
      </c>
      <c r="BB1516">
        <v>782.94159999999999</v>
      </c>
      <c r="BC1516">
        <v>413.92259999999999</v>
      </c>
      <c r="BD1516">
        <v>7067.4609</v>
      </c>
      <c r="BE1516">
        <v>1071.9803999999999</v>
      </c>
      <c r="BF1516">
        <v>559.45039999999995</v>
      </c>
      <c r="BG1516">
        <v>1000</v>
      </c>
      <c r="BH1516">
        <v>698.42579999999998</v>
      </c>
      <c r="BI1516">
        <v>1825.1171999999999</v>
      </c>
      <c r="BJ1516">
        <v>540.32960000000003</v>
      </c>
      <c r="BK1516">
        <v>534.5489</v>
      </c>
      <c r="BL1516">
        <v>2704.2181</v>
      </c>
      <c r="BM1516">
        <v>596.077</v>
      </c>
      <c r="BN1516">
        <v>418.20780000000002</v>
      </c>
      <c r="BO1516">
        <v>1000</v>
      </c>
      <c r="BP1516">
        <v>752.60910000000001</v>
      </c>
    </row>
    <row r="1517" spans="1:68" x14ac:dyDescent="0.15">
      <c r="A1517" s="2">
        <v>38833</v>
      </c>
      <c r="B1517">
        <v>1423.5130999999999</v>
      </c>
      <c r="C1517">
        <v>697.88520000000005</v>
      </c>
      <c r="D1517">
        <v>919.47439999999995</v>
      </c>
      <c r="E1517">
        <v>566.55510000000004</v>
      </c>
      <c r="F1517">
        <v>1355.5143</v>
      </c>
      <c r="G1517">
        <v>1378.5183</v>
      </c>
      <c r="H1517">
        <v>428.73149999999998</v>
      </c>
      <c r="I1517">
        <v>434.06380000000001</v>
      </c>
      <c r="J1517">
        <v>1000</v>
      </c>
      <c r="K1517">
        <v>1194.2683</v>
      </c>
      <c r="L1517">
        <v>924.92669999999998</v>
      </c>
      <c r="M1517">
        <v>913.77170000000001</v>
      </c>
      <c r="N1517">
        <v>2087.5888</v>
      </c>
      <c r="O1517">
        <v>1060.174</v>
      </c>
      <c r="P1517">
        <v>712.84140000000002</v>
      </c>
      <c r="Q1517">
        <v>469.51830000000001</v>
      </c>
      <c r="R1517">
        <v>641.88980000000004</v>
      </c>
      <c r="S1517">
        <v>743.79409999999996</v>
      </c>
      <c r="T1517">
        <v>1662.5539000000001</v>
      </c>
      <c r="U1517">
        <v>873.62789999999995</v>
      </c>
      <c r="V1517">
        <v>839.24659999999994</v>
      </c>
      <c r="W1517">
        <v>1477.6678999999999</v>
      </c>
      <c r="X1517">
        <v>432.9264</v>
      </c>
      <c r="Y1517">
        <v>678.58950000000004</v>
      </c>
      <c r="Z1517">
        <v>747.2491</v>
      </c>
      <c r="AA1517">
        <v>1000</v>
      </c>
      <c r="AB1517">
        <v>1105.8742</v>
      </c>
      <c r="AC1517">
        <v>761.13779999999997</v>
      </c>
      <c r="AD1517">
        <v>921.12660000000005</v>
      </c>
      <c r="AE1517">
        <v>395.66629999999998</v>
      </c>
      <c r="AF1517">
        <v>686.32820000000004</v>
      </c>
      <c r="AG1517">
        <v>1265.4820999999999</v>
      </c>
      <c r="AH1517">
        <v>757.77840000000003</v>
      </c>
      <c r="AI1517">
        <v>1272.4027000000001</v>
      </c>
      <c r="AJ1517">
        <v>5049.9726000000001</v>
      </c>
      <c r="AK1517">
        <v>815.69809999999995</v>
      </c>
      <c r="AL1517">
        <v>913.78359999999998</v>
      </c>
      <c r="AM1517">
        <v>718.96820000000002</v>
      </c>
      <c r="AN1517">
        <v>2185.4969000000001</v>
      </c>
      <c r="AO1517">
        <v>1265.2270000000001</v>
      </c>
      <c r="AP1517">
        <v>1135.8435999999999</v>
      </c>
      <c r="AQ1517">
        <v>2659.4212000000002</v>
      </c>
      <c r="AR1517">
        <v>759.43430000000001</v>
      </c>
      <c r="AS1517">
        <v>765.7953</v>
      </c>
      <c r="AT1517">
        <v>874.33050000000003</v>
      </c>
      <c r="AU1517">
        <v>1410.864</v>
      </c>
      <c r="AV1517">
        <v>1400.1704</v>
      </c>
      <c r="AW1517">
        <v>1047.9096999999999</v>
      </c>
      <c r="AX1517">
        <v>920.94</v>
      </c>
      <c r="AY1517">
        <v>1050.3461</v>
      </c>
      <c r="AZ1517">
        <v>518.22400000000005</v>
      </c>
      <c r="BA1517">
        <v>572.01819999999998</v>
      </c>
      <c r="BB1517">
        <v>810.2373</v>
      </c>
      <c r="BC1517">
        <v>414.02179999999998</v>
      </c>
      <c r="BD1517">
        <v>6880.6376</v>
      </c>
      <c r="BE1517">
        <v>1034.0253</v>
      </c>
      <c r="BF1517">
        <v>570.74570000000006</v>
      </c>
      <c r="BG1517">
        <v>1000</v>
      </c>
      <c r="BH1517">
        <v>717.553</v>
      </c>
      <c r="BI1517">
        <v>1739.5924</v>
      </c>
      <c r="BJ1517">
        <v>543.86689999999999</v>
      </c>
      <c r="BK1517">
        <v>543.24379999999996</v>
      </c>
      <c r="BL1517">
        <v>2718.5672</v>
      </c>
      <c r="BM1517">
        <v>606.84339999999997</v>
      </c>
      <c r="BN1517">
        <v>426.62709999999998</v>
      </c>
      <c r="BO1517">
        <v>1000</v>
      </c>
      <c r="BP1517">
        <v>761.43939999999998</v>
      </c>
    </row>
    <row r="1518" spans="1:68" x14ac:dyDescent="0.15">
      <c r="A1518" s="2">
        <v>38834</v>
      </c>
      <c r="B1518">
        <v>1439.1011000000001</v>
      </c>
      <c r="C1518">
        <v>697.88520000000005</v>
      </c>
      <c r="D1518">
        <v>913.53139999999996</v>
      </c>
      <c r="E1518">
        <v>557.28589999999997</v>
      </c>
      <c r="F1518">
        <v>1360.2321999999999</v>
      </c>
      <c r="G1518">
        <v>1372.9221</v>
      </c>
      <c r="H1518">
        <v>430.58620000000002</v>
      </c>
      <c r="I1518">
        <v>435.90410000000003</v>
      </c>
      <c r="J1518">
        <v>1000</v>
      </c>
      <c r="K1518">
        <v>1204.854</v>
      </c>
      <c r="L1518">
        <v>920.15350000000001</v>
      </c>
      <c r="M1518">
        <v>914.19309999999996</v>
      </c>
      <c r="N1518">
        <v>2094.9038</v>
      </c>
      <c r="O1518">
        <v>1052.9748999999999</v>
      </c>
      <c r="P1518">
        <v>702.67809999999997</v>
      </c>
      <c r="Q1518">
        <v>471.55380000000002</v>
      </c>
      <c r="R1518">
        <v>643.11509999999998</v>
      </c>
      <c r="S1518">
        <v>745.90039999999999</v>
      </c>
      <c r="T1518">
        <v>1662.8916999999999</v>
      </c>
      <c r="U1518">
        <v>870.58</v>
      </c>
      <c r="V1518">
        <v>851.08519999999999</v>
      </c>
      <c r="W1518">
        <v>1492.1396999999999</v>
      </c>
      <c r="X1518">
        <v>436.8272</v>
      </c>
      <c r="Y1518">
        <v>678.20479999999998</v>
      </c>
      <c r="Z1518">
        <v>741.67229999999995</v>
      </c>
      <c r="AA1518">
        <v>1000</v>
      </c>
      <c r="AB1518">
        <v>1107.8987999999999</v>
      </c>
      <c r="AC1518">
        <v>763.97680000000003</v>
      </c>
      <c r="AD1518">
        <v>943.69560000000001</v>
      </c>
      <c r="AE1518">
        <v>395.66629999999998</v>
      </c>
      <c r="AF1518">
        <v>700.17060000000004</v>
      </c>
      <c r="AG1518">
        <v>1242.5852</v>
      </c>
      <c r="AH1518">
        <v>778.46669999999995</v>
      </c>
      <c r="AI1518">
        <v>1300.4166</v>
      </c>
      <c r="AJ1518">
        <v>5065.6405000000004</v>
      </c>
      <c r="AK1518">
        <v>818.58730000000003</v>
      </c>
      <c r="AL1518">
        <v>912.54939999999999</v>
      </c>
      <c r="AM1518">
        <v>725.30709999999999</v>
      </c>
      <c r="AN1518">
        <v>2200.3296999999998</v>
      </c>
      <c r="AO1518">
        <v>1274.5262</v>
      </c>
      <c r="AP1518">
        <v>1167.2655</v>
      </c>
      <c r="AQ1518">
        <v>2659.4212000000002</v>
      </c>
      <c r="AR1518">
        <v>756.21420000000001</v>
      </c>
      <c r="AS1518">
        <v>764.89930000000004</v>
      </c>
      <c r="AT1518">
        <v>872.70259999999996</v>
      </c>
      <c r="AU1518">
        <v>1410.864</v>
      </c>
      <c r="AV1518">
        <v>1295.2286999999999</v>
      </c>
      <c r="AW1518">
        <v>1085.7701999999999</v>
      </c>
      <c r="AX1518">
        <v>925.74639999999999</v>
      </c>
      <c r="AY1518">
        <v>1036.7683999999999</v>
      </c>
      <c r="AZ1518">
        <v>531.31489999999997</v>
      </c>
      <c r="BA1518">
        <v>577.48990000000003</v>
      </c>
      <c r="BB1518">
        <v>814.60209999999995</v>
      </c>
      <c r="BC1518">
        <v>410.11500000000001</v>
      </c>
      <c r="BD1518">
        <v>7076.2479000000003</v>
      </c>
      <c r="BE1518">
        <v>1025.4512</v>
      </c>
      <c r="BF1518">
        <v>575.12779999999998</v>
      </c>
      <c r="BG1518">
        <v>1000</v>
      </c>
      <c r="BH1518">
        <v>716.05399999999997</v>
      </c>
      <c r="BI1518">
        <v>1777.8793000000001</v>
      </c>
      <c r="BJ1518">
        <v>539.56410000000005</v>
      </c>
      <c r="BK1518">
        <v>542.28620000000001</v>
      </c>
      <c r="BL1518">
        <v>2685.8103999999998</v>
      </c>
      <c r="BM1518">
        <v>613.06560000000002</v>
      </c>
      <c r="BN1518">
        <v>430.101</v>
      </c>
      <c r="BO1518">
        <v>1000</v>
      </c>
      <c r="BP1518">
        <v>760.78300000000002</v>
      </c>
    </row>
    <row r="1519" spans="1:68" x14ac:dyDescent="0.15">
      <c r="A1519" s="2">
        <v>38835</v>
      </c>
      <c r="B1519">
        <v>1490.5920000000001</v>
      </c>
      <c r="C1519">
        <v>697.88520000000005</v>
      </c>
      <c r="D1519">
        <v>938.1979</v>
      </c>
      <c r="E1519">
        <v>562.77</v>
      </c>
      <c r="F1519">
        <v>1367.1791000000001</v>
      </c>
      <c r="G1519">
        <v>1384.8964000000001</v>
      </c>
      <c r="H1519">
        <v>434.04849999999999</v>
      </c>
      <c r="I1519">
        <v>437.84930000000003</v>
      </c>
      <c r="J1519">
        <v>1000</v>
      </c>
      <c r="K1519">
        <v>1226.78</v>
      </c>
      <c r="L1519">
        <v>961.77710000000002</v>
      </c>
      <c r="M1519">
        <v>920.74360000000001</v>
      </c>
      <c r="N1519">
        <v>2088.5201999999999</v>
      </c>
      <c r="O1519">
        <v>1055.5589</v>
      </c>
      <c r="P1519">
        <v>714.03359999999998</v>
      </c>
      <c r="Q1519">
        <v>481.35640000000001</v>
      </c>
      <c r="R1519">
        <v>648.80719999999997</v>
      </c>
      <c r="S1519">
        <v>746.32560000000001</v>
      </c>
      <c r="T1519">
        <v>1709.4853000000001</v>
      </c>
      <c r="U1519">
        <v>930.91</v>
      </c>
      <c r="V1519">
        <v>863.58190000000002</v>
      </c>
      <c r="W1519">
        <v>1468.4764</v>
      </c>
      <c r="X1519">
        <v>440.50020000000001</v>
      </c>
      <c r="Y1519">
        <v>689.05889999999999</v>
      </c>
      <c r="Z1519">
        <v>762.85810000000004</v>
      </c>
      <c r="AA1519">
        <v>1000</v>
      </c>
      <c r="AB1519">
        <v>1113.675</v>
      </c>
      <c r="AC1519">
        <v>752.38969999999995</v>
      </c>
      <c r="AD1519">
        <v>949.23889999999994</v>
      </c>
      <c r="AE1519">
        <v>395.66629999999998</v>
      </c>
      <c r="AF1519">
        <v>696.60249999999996</v>
      </c>
      <c r="AG1519">
        <v>1248.605</v>
      </c>
      <c r="AH1519">
        <v>732.85829999999999</v>
      </c>
      <c r="AI1519">
        <v>1306.8782000000001</v>
      </c>
      <c r="AJ1519">
        <v>5112.7554</v>
      </c>
      <c r="AK1519">
        <v>827.10080000000005</v>
      </c>
      <c r="AL1519">
        <v>921.31140000000005</v>
      </c>
      <c r="AM1519">
        <v>734.40629999999999</v>
      </c>
      <c r="AN1519">
        <v>2213.6179000000002</v>
      </c>
      <c r="AO1519">
        <v>1277.1812</v>
      </c>
      <c r="AP1519">
        <v>1241.3282999999999</v>
      </c>
      <c r="AQ1519">
        <v>2659.4212000000002</v>
      </c>
      <c r="AR1519">
        <v>757.80489999999998</v>
      </c>
      <c r="AS1519">
        <v>777.05949999999996</v>
      </c>
      <c r="AT1519">
        <v>869.06299999999999</v>
      </c>
      <c r="AU1519">
        <v>1410.864</v>
      </c>
      <c r="AV1519">
        <v>1382.1804</v>
      </c>
      <c r="AW1519">
        <v>1097.3662999999999</v>
      </c>
      <c r="AX1519">
        <v>928.90459999999996</v>
      </c>
      <c r="AY1519">
        <v>1032.3677</v>
      </c>
      <c r="AZ1519">
        <v>561.83500000000004</v>
      </c>
      <c r="BA1519">
        <v>585.46559999999999</v>
      </c>
      <c r="BB1519">
        <v>830.90449999999998</v>
      </c>
      <c r="BC1519">
        <v>409.52170000000001</v>
      </c>
      <c r="BD1519">
        <v>7293.5487000000003</v>
      </c>
      <c r="BE1519">
        <v>1022.1659</v>
      </c>
      <c r="BF1519">
        <v>583.10080000000005</v>
      </c>
      <c r="BG1519">
        <v>1000</v>
      </c>
      <c r="BH1519">
        <v>724.1934</v>
      </c>
      <c r="BI1519">
        <v>1788.7828</v>
      </c>
      <c r="BJ1519">
        <v>536.19209999999998</v>
      </c>
      <c r="BK1519">
        <v>547.07100000000003</v>
      </c>
      <c r="BL1519">
        <v>2702.6777000000002</v>
      </c>
      <c r="BM1519">
        <v>605.75279999999998</v>
      </c>
      <c r="BN1519">
        <v>428.34769999999997</v>
      </c>
      <c r="BO1519">
        <v>1000</v>
      </c>
      <c r="BP1519">
        <v>749.73929999999996</v>
      </c>
    </row>
    <row r="1520" spans="1:68" x14ac:dyDescent="0.15">
      <c r="A1520" s="2">
        <v>38845</v>
      </c>
      <c r="B1520">
        <v>1561.7144000000001</v>
      </c>
      <c r="C1520">
        <v>697.88520000000005</v>
      </c>
      <c r="D1520">
        <v>973.03710000000001</v>
      </c>
      <c r="E1520">
        <v>575.12459999999999</v>
      </c>
      <c r="F1520">
        <v>1383.396</v>
      </c>
      <c r="G1520">
        <v>1435.4822999999999</v>
      </c>
      <c r="H1520">
        <v>450.71820000000002</v>
      </c>
      <c r="I1520">
        <v>450.8931</v>
      </c>
      <c r="J1520">
        <v>1000</v>
      </c>
      <c r="K1520">
        <v>1240.2668000000001</v>
      </c>
      <c r="L1520">
        <v>998.5575</v>
      </c>
      <c r="M1520">
        <v>953.58479999999997</v>
      </c>
      <c r="N1520">
        <v>2127.6655999999998</v>
      </c>
      <c r="O1520">
        <v>1117.3903</v>
      </c>
      <c r="P1520">
        <v>726.53909999999996</v>
      </c>
      <c r="Q1520">
        <v>492.77629999999999</v>
      </c>
      <c r="R1520">
        <v>664.42809999999997</v>
      </c>
      <c r="S1520">
        <v>769.07380000000001</v>
      </c>
      <c r="T1520">
        <v>1815.8504</v>
      </c>
      <c r="U1520">
        <v>954.27710000000002</v>
      </c>
      <c r="V1520">
        <v>879.94970000000001</v>
      </c>
      <c r="W1520">
        <v>1515.3933999999999</v>
      </c>
      <c r="X1520">
        <v>447.8175</v>
      </c>
      <c r="Y1520">
        <v>723.24329999999998</v>
      </c>
      <c r="Z1520">
        <v>791.47400000000005</v>
      </c>
      <c r="AA1520">
        <v>1000</v>
      </c>
      <c r="AB1520">
        <v>1146.1569999999999</v>
      </c>
      <c r="AC1520">
        <v>798.15589999999997</v>
      </c>
      <c r="AD1520">
        <v>958.74159999999995</v>
      </c>
      <c r="AE1520">
        <v>492.56420000000003</v>
      </c>
      <c r="AF1520">
        <v>716.12840000000006</v>
      </c>
      <c r="AG1520">
        <v>1291.3380999999999</v>
      </c>
      <c r="AH1520">
        <v>759.71799999999996</v>
      </c>
      <c r="AI1520">
        <v>1360.6476</v>
      </c>
      <c r="AJ1520">
        <v>5342.2614999999996</v>
      </c>
      <c r="AK1520">
        <v>853.86850000000004</v>
      </c>
      <c r="AL1520">
        <v>943.6789</v>
      </c>
      <c r="AM1520">
        <v>768.92960000000005</v>
      </c>
      <c r="AN1520">
        <v>2326.4175</v>
      </c>
      <c r="AO1520">
        <v>1306.1294</v>
      </c>
      <c r="AP1520">
        <v>1316.289</v>
      </c>
      <c r="AQ1520">
        <v>2659.4212000000002</v>
      </c>
      <c r="AR1520">
        <v>775.22479999999996</v>
      </c>
      <c r="AS1520">
        <v>800.52549999999997</v>
      </c>
      <c r="AT1520">
        <v>899.0634</v>
      </c>
      <c r="AU1520">
        <v>1410.864</v>
      </c>
      <c r="AV1520">
        <v>1382.1804</v>
      </c>
      <c r="AW1520">
        <v>1131.2031999999999</v>
      </c>
      <c r="AX1520">
        <v>952.71900000000005</v>
      </c>
      <c r="AY1520">
        <v>1064.2204999999999</v>
      </c>
      <c r="AZ1520">
        <v>583.19439999999997</v>
      </c>
      <c r="BA1520">
        <v>606.72929999999997</v>
      </c>
      <c r="BB1520">
        <v>854.58600000000001</v>
      </c>
      <c r="BC1520">
        <v>420.1429</v>
      </c>
      <c r="BD1520">
        <v>7590.4076999999997</v>
      </c>
      <c r="BE1520">
        <v>1047.6849999999999</v>
      </c>
      <c r="BF1520">
        <v>602.17510000000004</v>
      </c>
      <c r="BG1520">
        <v>1000</v>
      </c>
      <c r="BH1520">
        <v>748.19510000000002</v>
      </c>
      <c r="BI1520">
        <v>1909.8261</v>
      </c>
      <c r="BJ1520">
        <v>560.86509999999998</v>
      </c>
      <c r="BK1520">
        <v>566.42570000000001</v>
      </c>
      <c r="BL1520">
        <v>2796.8422999999998</v>
      </c>
      <c r="BM1520">
        <v>631.85159999999996</v>
      </c>
      <c r="BN1520">
        <v>436.46300000000002</v>
      </c>
      <c r="BO1520">
        <v>1000</v>
      </c>
      <c r="BP1520">
        <v>762.52120000000002</v>
      </c>
    </row>
    <row r="1521" spans="1:68" x14ac:dyDescent="0.15">
      <c r="A1521" s="2">
        <v>38846</v>
      </c>
      <c r="B1521">
        <v>1639.9613999999999</v>
      </c>
      <c r="C1521">
        <v>697.88520000000005</v>
      </c>
      <c r="D1521">
        <v>1007.4624</v>
      </c>
      <c r="E1521">
        <v>586.07899999999995</v>
      </c>
      <c r="F1521">
        <v>1422.8678</v>
      </c>
      <c r="G1521">
        <v>1465.4158</v>
      </c>
      <c r="H1521">
        <v>462.15980000000002</v>
      </c>
      <c r="I1521">
        <v>462.47809999999998</v>
      </c>
      <c r="J1521">
        <v>1000</v>
      </c>
      <c r="K1521">
        <v>1305.4549999999999</v>
      </c>
      <c r="L1521">
        <v>1014.5287</v>
      </c>
      <c r="M1521">
        <v>982.00210000000004</v>
      </c>
      <c r="N1521">
        <v>2201.8501000000001</v>
      </c>
      <c r="O1521">
        <v>1142.3787</v>
      </c>
      <c r="P1521">
        <v>759.51589999999999</v>
      </c>
      <c r="Q1521">
        <v>507.30329999999998</v>
      </c>
      <c r="R1521">
        <v>688.22080000000005</v>
      </c>
      <c r="S1521">
        <v>792.06619999999998</v>
      </c>
      <c r="T1521">
        <v>1836.9274</v>
      </c>
      <c r="U1521">
        <v>973.61099999999999</v>
      </c>
      <c r="V1521">
        <v>912.28390000000002</v>
      </c>
      <c r="W1521">
        <v>1642.6409000000001</v>
      </c>
      <c r="X1521">
        <v>464.59100000000001</v>
      </c>
      <c r="Y1521">
        <v>759.45529999999997</v>
      </c>
      <c r="Z1521">
        <v>823.24530000000004</v>
      </c>
      <c r="AA1521">
        <v>1000</v>
      </c>
      <c r="AB1521">
        <v>1173.0440000000001</v>
      </c>
      <c r="AC1521">
        <v>813.88099999999997</v>
      </c>
      <c r="AD1521">
        <v>960.32539999999995</v>
      </c>
      <c r="AE1521">
        <v>476.41460000000001</v>
      </c>
      <c r="AF1521">
        <v>728.35500000000002</v>
      </c>
      <c r="AG1521">
        <v>1295.0635</v>
      </c>
      <c r="AH1521">
        <v>779.99130000000002</v>
      </c>
      <c r="AI1521">
        <v>1396.8952999999999</v>
      </c>
      <c r="AJ1521">
        <v>5624.0330999999996</v>
      </c>
      <c r="AK1521">
        <v>895.04349999999999</v>
      </c>
      <c r="AL1521">
        <v>963.39179999999999</v>
      </c>
      <c r="AM1521">
        <v>804.25919999999996</v>
      </c>
      <c r="AN1521">
        <v>2450.7919999999999</v>
      </c>
      <c r="AO1521">
        <v>1326.2207000000001</v>
      </c>
      <c r="AP1521">
        <v>1385.1925000000001</v>
      </c>
      <c r="AQ1521">
        <v>2659.4212000000002</v>
      </c>
      <c r="AR1521">
        <v>795.73199999999997</v>
      </c>
      <c r="AS1521">
        <v>823.21180000000004</v>
      </c>
      <c r="AT1521">
        <v>924.47</v>
      </c>
      <c r="AU1521">
        <v>1410.864</v>
      </c>
      <c r="AV1521">
        <v>1500.1149</v>
      </c>
      <c r="AW1521">
        <v>1150.5625</v>
      </c>
      <c r="AX1521">
        <v>979.47260000000006</v>
      </c>
      <c r="AY1521">
        <v>1088.8148000000001</v>
      </c>
      <c r="AZ1521">
        <v>599.96979999999996</v>
      </c>
      <c r="BA1521">
        <v>624.05889999999999</v>
      </c>
      <c r="BB1521">
        <v>890.03819999999996</v>
      </c>
      <c r="BC1521">
        <v>426.66669999999999</v>
      </c>
      <c r="BD1521">
        <v>7878.9547000000002</v>
      </c>
      <c r="BE1521">
        <v>1112.2636</v>
      </c>
      <c r="BF1521">
        <v>622.90660000000003</v>
      </c>
      <c r="BG1521">
        <v>1000</v>
      </c>
      <c r="BH1521">
        <v>757.46510000000001</v>
      </c>
      <c r="BI1521">
        <v>1945.9786999999999</v>
      </c>
      <c r="BJ1521">
        <v>574.73919999999998</v>
      </c>
      <c r="BK1521">
        <v>592.34820000000002</v>
      </c>
      <c r="BL1521">
        <v>2917.8654000000001</v>
      </c>
      <c r="BM1521">
        <v>648.8288</v>
      </c>
      <c r="BN1521">
        <v>447.875</v>
      </c>
      <c r="BO1521">
        <v>1000</v>
      </c>
      <c r="BP1521">
        <v>792.41930000000002</v>
      </c>
    </row>
    <row r="1522" spans="1:68" x14ac:dyDescent="0.15">
      <c r="A1522" s="2">
        <v>38847</v>
      </c>
      <c r="B1522">
        <v>1639.7438999999999</v>
      </c>
      <c r="C1522">
        <v>697.88520000000005</v>
      </c>
      <c r="D1522">
        <v>1018.7238</v>
      </c>
      <c r="E1522">
        <v>585.80089999999996</v>
      </c>
      <c r="F1522">
        <v>1399.4335000000001</v>
      </c>
      <c r="G1522">
        <v>1503.2412999999999</v>
      </c>
      <c r="H1522">
        <v>467.40690000000001</v>
      </c>
      <c r="I1522">
        <v>474.48079999999999</v>
      </c>
      <c r="J1522">
        <v>1000</v>
      </c>
      <c r="K1522">
        <v>1284.4558999999999</v>
      </c>
      <c r="L1522">
        <v>1026.1972000000001</v>
      </c>
      <c r="M1522">
        <v>1003.0962</v>
      </c>
      <c r="N1522">
        <v>2299.2440000000001</v>
      </c>
      <c r="O1522">
        <v>1146.8626999999999</v>
      </c>
      <c r="P1522">
        <v>754.28750000000002</v>
      </c>
      <c r="Q1522">
        <v>515.55380000000002</v>
      </c>
      <c r="R1522">
        <v>709.48180000000002</v>
      </c>
      <c r="S1522">
        <v>804.03719999999998</v>
      </c>
      <c r="T1522">
        <v>1823.5531000000001</v>
      </c>
      <c r="U1522">
        <v>961.35580000000004</v>
      </c>
      <c r="V1522">
        <v>918.74789999999996</v>
      </c>
      <c r="W1522">
        <v>1738.1043999999999</v>
      </c>
      <c r="X1522">
        <v>478.8897</v>
      </c>
      <c r="Y1522">
        <v>784.56780000000003</v>
      </c>
      <c r="Z1522">
        <v>854.9665</v>
      </c>
      <c r="AA1522">
        <v>1000</v>
      </c>
      <c r="AB1522">
        <v>1191.002</v>
      </c>
      <c r="AC1522">
        <v>816.58140000000003</v>
      </c>
      <c r="AD1522">
        <v>966.66060000000004</v>
      </c>
      <c r="AE1522">
        <v>490.94929999999999</v>
      </c>
      <c r="AF1522">
        <v>740.41600000000005</v>
      </c>
      <c r="AG1522">
        <v>1318.7442000000001</v>
      </c>
      <c r="AH1522">
        <v>817.18550000000005</v>
      </c>
      <c r="AI1522">
        <v>1461.8176000000001</v>
      </c>
      <c r="AJ1522">
        <v>5785.1826000000001</v>
      </c>
      <c r="AK1522">
        <v>925.97630000000004</v>
      </c>
      <c r="AL1522">
        <v>974.55139999999994</v>
      </c>
      <c r="AM1522">
        <v>811.79280000000006</v>
      </c>
      <c r="AN1522">
        <v>2445.9569999999999</v>
      </c>
      <c r="AO1522">
        <v>1381.9405999999999</v>
      </c>
      <c r="AP1522">
        <v>1389.5264</v>
      </c>
      <c r="AQ1522">
        <v>2659.4212000000002</v>
      </c>
      <c r="AR1522">
        <v>808.17679999999996</v>
      </c>
      <c r="AS1522">
        <v>827.92930000000001</v>
      </c>
      <c r="AT1522">
        <v>949.84529999999995</v>
      </c>
      <c r="AU1522">
        <v>1410.864</v>
      </c>
      <c r="AV1522">
        <v>1614.0516</v>
      </c>
      <c r="AW1522">
        <v>1161.1092000000001</v>
      </c>
      <c r="AX1522">
        <v>1003.2575000000001</v>
      </c>
      <c r="AY1522">
        <v>1106.1659</v>
      </c>
      <c r="AZ1522">
        <v>601.89679999999998</v>
      </c>
      <c r="BA1522">
        <v>634.6105</v>
      </c>
      <c r="BB1522">
        <v>883.13639999999998</v>
      </c>
      <c r="BC1522">
        <v>446.36399999999998</v>
      </c>
      <c r="BD1522">
        <v>8235.1854999999996</v>
      </c>
      <c r="BE1522">
        <v>1129.9250999999999</v>
      </c>
      <c r="BF1522">
        <v>633.83280000000002</v>
      </c>
      <c r="BG1522">
        <v>1000</v>
      </c>
      <c r="BH1522">
        <v>779.93460000000005</v>
      </c>
      <c r="BI1522">
        <v>2016.444</v>
      </c>
      <c r="BJ1522">
        <v>591.27610000000004</v>
      </c>
      <c r="BK1522">
        <v>597.17449999999997</v>
      </c>
      <c r="BL1522">
        <v>2984.2143000000001</v>
      </c>
      <c r="BM1522">
        <v>652.28160000000003</v>
      </c>
      <c r="BN1522">
        <v>453.78500000000003</v>
      </c>
      <c r="BO1522">
        <v>1000</v>
      </c>
      <c r="BP1522">
        <v>808.87459999999999</v>
      </c>
    </row>
    <row r="1523" spans="1:68" x14ac:dyDescent="0.15">
      <c r="A1523" s="2">
        <v>38848</v>
      </c>
      <c r="B1523">
        <v>1652.8176000000001</v>
      </c>
      <c r="C1523">
        <v>697.88520000000005</v>
      </c>
      <c r="D1523">
        <v>1022.7778</v>
      </c>
      <c r="E1523">
        <v>582.97529999999995</v>
      </c>
      <c r="F1523">
        <v>1386.6424</v>
      </c>
      <c r="G1523">
        <v>1494.9625000000001</v>
      </c>
      <c r="H1523">
        <v>455.50709999999998</v>
      </c>
      <c r="I1523">
        <v>465.2362</v>
      </c>
      <c r="J1523">
        <v>1000</v>
      </c>
      <c r="K1523">
        <v>1226.5794000000001</v>
      </c>
      <c r="L1523">
        <v>1034.4049</v>
      </c>
      <c r="M1523">
        <v>990.87490000000003</v>
      </c>
      <c r="N1523">
        <v>2250.6993000000002</v>
      </c>
      <c r="O1523">
        <v>1135.4934000000001</v>
      </c>
      <c r="P1523">
        <v>733.60159999999996</v>
      </c>
      <c r="Q1523">
        <v>505.27910000000003</v>
      </c>
      <c r="R1523">
        <v>720.34109999999998</v>
      </c>
      <c r="S1523">
        <v>822.80520000000001</v>
      </c>
      <c r="T1523">
        <v>1795.4698000000001</v>
      </c>
      <c r="U1523">
        <v>947.30169999999998</v>
      </c>
      <c r="V1523">
        <v>913.81089999999995</v>
      </c>
      <c r="W1523">
        <v>1810.8638000000001</v>
      </c>
      <c r="X1523">
        <v>481.01870000000002</v>
      </c>
      <c r="Y1523">
        <v>798.14269999999999</v>
      </c>
      <c r="Z1523">
        <v>836.37599999999998</v>
      </c>
      <c r="AA1523">
        <v>1000</v>
      </c>
      <c r="AB1523">
        <v>1168.4867999999999</v>
      </c>
      <c r="AC1523">
        <v>786.40150000000006</v>
      </c>
      <c r="AD1523">
        <v>954.38620000000003</v>
      </c>
      <c r="AE1523">
        <v>515.17380000000003</v>
      </c>
      <c r="AF1523">
        <v>736.85040000000004</v>
      </c>
      <c r="AG1523">
        <v>1306.2906</v>
      </c>
      <c r="AH1523">
        <v>789.92309999999998</v>
      </c>
      <c r="AI1523">
        <v>1448.5997</v>
      </c>
      <c r="AJ1523">
        <v>6026.5905000000002</v>
      </c>
      <c r="AK1523">
        <v>909.68920000000003</v>
      </c>
      <c r="AL1523">
        <v>985.92129999999997</v>
      </c>
      <c r="AM1523">
        <v>806.74459999999999</v>
      </c>
      <c r="AN1523">
        <v>2394.3245999999999</v>
      </c>
      <c r="AO1523">
        <v>1443.9023</v>
      </c>
      <c r="AP1523">
        <v>1396.3814</v>
      </c>
      <c r="AQ1523">
        <v>2659.4212000000002</v>
      </c>
      <c r="AR1523">
        <v>805.96100000000001</v>
      </c>
      <c r="AS1523">
        <v>819.50720000000001</v>
      </c>
      <c r="AT1523">
        <v>945.1943</v>
      </c>
      <c r="AU1523">
        <v>1410.864</v>
      </c>
      <c r="AV1523">
        <v>1580.0705</v>
      </c>
      <c r="AW1523">
        <v>1144.7129</v>
      </c>
      <c r="AX1523">
        <v>960.48680000000002</v>
      </c>
      <c r="AY1523">
        <v>1098.0861</v>
      </c>
      <c r="AZ1523">
        <v>602.14329999999995</v>
      </c>
      <c r="BA1523">
        <v>624.19110000000001</v>
      </c>
      <c r="BB1523">
        <v>861.84910000000002</v>
      </c>
      <c r="BC1523">
        <v>441.04050000000001</v>
      </c>
      <c r="BD1523">
        <v>8627.0393999999997</v>
      </c>
      <c r="BE1523">
        <v>1107.1088</v>
      </c>
      <c r="BF1523">
        <v>627.02620000000002</v>
      </c>
      <c r="BG1523">
        <v>1000</v>
      </c>
      <c r="BH1523">
        <v>790.40150000000006</v>
      </c>
      <c r="BI1523">
        <v>2114.105</v>
      </c>
      <c r="BJ1523">
        <v>592.50160000000005</v>
      </c>
      <c r="BK1523">
        <v>587.99450000000002</v>
      </c>
      <c r="BL1523">
        <v>3035.0518999999999</v>
      </c>
      <c r="BM1523">
        <v>638.93920000000003</v>
      </c>
      <c r="BN1523">
        <v>444.3519</v>
      </c>
      <c r="BO1523">
        <v>1000</v>
      </c>
      <c r="BP1523">
        <v>793.98900000000003</v>
      </c>
    </row>
    <row r="1524" spans="1:68" x14ac:dyDescent="0.15">
      <c r="A1524" s="2">
        <v>38849</v>
      </c>
      <c r="B1524">
        <v>1700.3377</v>
      </c>
      <c r="C1524">
        <v>697.88520000000005</v>
      </c>
      <c r="D1524">
        <v>1057.8653999999999</v>
      </c>
      <c r="E1524">
        <v>597.29409999999996</v>
      </c>
      <c r="F1524">
        <v>1435.2190000000001</v>
      </c>
      <c r="G1524">
        <v>1550.2541000000001</v>
      </c>
      <c r="H1524">
        <v>462.38589999999999</v>
      </c>
      <c r="I1524">
        <v>485.20530000000002</v>
      </c>
      <c r="J1524">
        <v>1000</v>
      </c>
      <c r="K1524">
        <v>1214.0355</v>
      </c>
      <c r="L1524">
        <v>1068.0811000000001</v>
      </c>
      <c r="M1524">
        <v>1026.4502</v>
      </c>
      <c r="N1524">
        <v>2362.6977999999999</v>
      </c>
      <c r="O1524">
        <v>1179.1548</v>
      </c>
      <c r="P1524">
        <v>756.1463</v>
      </c>
      <c r="Q1524">
        <v>531.35450000000003</v>
      </c>
      <c r="R1524">
        <v>749.46680000000003</v>
      </c>
      <c r="S1524">
        <v>846.7903</v>
      </c>
      <c r="T1524">
        <v>1942.9594</v>
      </c>
      <c r="U1524">
        <v>947.31780000000003</v>
      </c>
      <c r="V1524">
        <v>947.43610000000001</v>
      </c>
      <c r="W1524">
        <v>1950.2922000000001</v>
      </c>
      <c r="X1524">
        <v>490.35039999999998</v>
      </c>
      <c r="Y1524">
        <v>840.68340000000001</v>
      </c>
      <c r="Z1524">
        <v>879.09320000000002</v>
      </c>
      <c r="AA1524">
        <v>1000</v>
      </c>
      <c r="AB1524">
        <v>1197.8415</v>
      </c>
      <c r="AC1524">
        <v>783.33640000000003</v>
      </c>
      <c r="AD1524">
        <v>962.7011</v>
      </c>
      <c r="AE1524">
        <v>531.32339999999999</v>
      </c>
      <c r="AF1524">
        <v>748.84619999999995</v>
      </c>
      <c r="AG1524">
        <v>1336.3394000000001</v>
      </c>
      <c r="AH1524">
        <v>824.28729999999996</v>
      </c>
      <c r="AI1524">
        <v>1502.7798</v>
      </c>
      <c r="AJ1524">
        <v>6629.1922999999997</v>
      </c>
      <c r="AK1524">
        <v>949.51940000000002</v>
      </c>
      <c r="AL1524">
        <v>1016.9728</v>
      </c>
      <c r="AM1524">
        <v>840.33100000000002</v>
      </c>
      <c r="AN1524">
        <v>2357.7003</v>
      </c>
      <c r="AO1524">
        <v>1516.9354000000001</v>
      </c>
      <c r="AP1524">
        <v>1480.7456</v>
      </c>
      <c r="AQ1524">
        <v>2659.4212000000002</v>
      </c>
      <c r="AR1524">
        <v>852.40409999999997</v>
      </c>
      <c r="AS1524">
        <v>844.63049999999998</v>
      </c>
      <c r="AT1524">
        <v>982.83399999999995</v>
      </c>
      <c r="AU1524">
        <v>1410.864</v>
      </c>
      <c r="AV1524">
        <v>1580.0705</v>
      </c>
      <c r="AW1524">
        <v>1157.1402</v>
      </c>
      <c r="AX1524">
        <v>1018.3</v>
      </c>
      <c r="AY1524">
        <v>1114.3148000000001</v>
      </c>
      <c r="AZ1524">
        <v>635.6164</v>
      </c>
      <c r="BA1524">
        <v>651.98710000000005</v>
      </c>
      <c r="BB1524">
        <v>885.94380000000001</v>
      </c>
      <c r="BC1524">
        <v>454.28089999999997</v>
      </c>
      <c r="BD1524">
        <v>9058.0787</v>
      </c>
      <c r="BE1524">
        <v>1137.6747</v>
      </c>
      <c r="BF1524">
        <v>643.01570000000004</v>
      </c>
      <c r="BG1524">
        <v>1000</v>
      </c>
      <c r="BH1524">
        <v>813.80439999999999</v>
      </c>
      <c r="BI1524">
        <v>2272.2532000000001</v>
      </c>
      <c r="BJ1524">
        <v>626.1223</v>
      </c>
      <c r="BK1524">
        <v>627.68050000000005</v>
      </c>
      <c r="BL1524">
        <v>3273.0718000000002</v>
      </c>
      <c r="BM1524">
        <v>660.77589999999998</v>
      </c>
      <c r="BN1524">
        <v>467.28730000000002</v>
      </c>
      <c r="BO1524">
        <v>1000</v>
      </c>
      <c r="BP1524">
        <v>806.35860000000002</v>
      </c>
    </row>
    <row r="1525" spans="1:68" x14ac:dyDescent="0.15">
      <c r="A1525" s="2">
        <v>38852</v>
      </c>
      <c r="B1525">
        <v>1800.587</v>
      </c>
      <c r="C1525">
        <v>697.88520000000005</v>
      </c>
      <c r="D1525">
        <v>1103.5229999999999</v>
      </c>
      <c r="E1525">
        <v>625.53869999999995</v>
      </c>
      <c r="F1525">
        <v>1456.2746</v>
      </c>
      <c r="G1525">
        <v>1614.3497</v>
      </c>
      <c r="H1525">
        <v>480.4341</v>
      </c>
      <c r="I1525">
        <v>509.18259999999998</v>
      </c>
      <c r="J1525">
        <v>1000</v>
      </c>
      <c r="K1525">
        <v>1267.5871999999999</v>
      </c>
      <c r="L1525">
        <v>1122.7713000000001</v>
      </c>
      <c r="M1525">
        <v>1067.9427000000001</v>
      </c>
      <c r="N1525">
        <v>2423.4229</v>
      </c>
      <c r="O1525">
        <v>1243.646</v>
      </c>
      <c r="P1525">
        <v>777.18349999999998</v>
      </c>
      <c r="Q1525">
        <v>562.77359999999999</v>
      </c>
      <c r="R1525">
        <v>776.71960000000001</v>
      </c>
      <c r="S1525">
        <v>884.85900000000004</v>
      </c>
      <c r="T1525">
        <v>2002.0900999999999</v>
      </c>
      <c r="U1525">
        <v>951.42619999999999</v>
      </c>
      <c r="V1525">
        <v>972.13699999999994</v>
      </c>
      <c r="W1525">
        <v>2120.6197999999999</v>
      </c>
      <c r="X1525">
        <v>500.9676</v>
      </c>
      <c r="Y1525">
        <v>878.8546</v>
      </c>
      <c r="Z1525">
        <v>929.60379999999998</v>
      </c>
      <c r="AA1525">
        <v>1000</v>
      </c>
      <c r="AB1525">
        <v>1263.7846999999999</v>
      </c>
      <c r="AC1525">
        <v>808.88080000000002</v>
      </c>
      <c r="AD1525">
        <v>970.62</v>
      </c>
      <c r="AE1525">
        <v>545.85810000000004</v>
      </c>
      <c r="AF1525">
        <v>777.0127</v>
      </c>
      <c r="AG1525">
        <v>1449.6726000000001</v>
      </c>
      <c r="AH1525">
        <v>880.00969999999995</v>
      </c>
      <c r="AI1525">
        <v>1533.5317</v>
      </c>
      <c r="AJ1525">
        <v>7244.6040000000003</v>
      </c>
      <c r="AK1525">
        <v>997.16369999999995</v>
      </c>
      <c r="AL1525">
        <v>1056.2112</v>
      </c>
      <c r="AM1525">
        <v>868.34389999999996</v>
      </c>
      <c r="AN1525">
        <v>2516.6403</v>
      </c>
      <c r="AO1525">
        <v>1574.2121999999999</v>
      </c>
      <c r="AP1525">
        <v>1599.5722000000001</v>
      </c>
      <c r="AQ1525">
        <v>2659.4212000000002</v>
      </c>
      <c r="AR1525">
        <v>909.03859999999997</v>
      </c>
      <c r="AS1525">
        <v>870.60919999999999</v>
      </c>
      <c r="AT1525">
        <v>1022.9946</v>
      </c>
      <c r="AU1525">
        <v>1410.864</v>
      </c>
      <c r="AV1525">
        <v>1717.9938999999999</v>
      </c>
      <c r="AW1525">
        <v>1191.0079000000001</v>
      </c>
      <c r="AX1525">
        <v>1076.6760999999999</v>
      </c>
      <c r="AY1525">
        <v>1174.3244999999999</v>
      </c>
      <c r="AZ1525">
        <v>657.97400000000005</v>
      </c>
      <c r="BA1525">
        <v>685.45640000000003</v>
      </c>
      <c r="BB1525">
        <v>912.58399999999995</v>
      </c>
      <c r="BC1525">
        <v>470.18599999999998</v>
      </c>
      <c r="BD1525">
        <v>9531.8657000000003</v>
      </c>
      <c r="BE1525">
        <v>1172.8542</v>
      </c>
      <c r="BF1525">
        <v>674.80740000000003</v>
      </c>
      <c r="BG1525">
        <v>1000</v>
      </c>
      <c r="BH1525">
        <v>846.39700000000005</v>
      </c>
      <c r="BI1525">
        <v>2430.9870000000001</v>
      </c>
      <c r="BJ1525">
        <v>659.4307</v>
      </c>
      <c r="BK1525">
        <v>672.63400000000001</v>
      </c>
      <c r="BL1525">
        <v>3522.2550999999999</v>
      </c>
      <c r="BM1525">
        <v>685.35170000000005</v>
      </c>
      <c r="BN1525">
        <v>472.5591</v>
      </c>
      <c r="BO1525">
        <v>1000</v>
      </c>
      <c r="BP1525">
        <v>835.02470000000005</v>
      </c>
    </row>
    <row r="1526" spans="1:68" x14ac:dyDescent="0.15">
      <c r="A1526" s="2">
        <v>38853</v>
      </c>
      <c r="B1526">
        <v>1803.8937000000001</v>
      </c>
      <c r="C1526">
        <v>697.88520000000005</v>
      </c>
      <c r="D1526">
        <v>1076.2144000000001</v>
      </c>
      <c r="E1526">
        <v>614.06200000000001</v>
      </c>
      <c r="F1526">
        <v>1469.9659999999999</v>
      </c>
      <c r="G1526">
        <v>1623.6364000000001</v>
      </c>
      <c r="H1526">
        <v>482.03370000000001</v>
      </c>
      <c r="I1526">
        <v>479.45519999999999</v>
      </c>
      <c r="J1526">
        <v>1000</v>
      </c>
      <c r="K1526">
        <v>1225.4363000000001</v>
      </c>
      <c r="L1526">
        <v>1077.2186999999999</v>
      </c>
      <c r="M1526">
        <v>1027.1360999999999</v>
      </c>
      <c r="N1526">
        <v>2325.4850999999999</v>
      </c>
      <c r="O1526">
        <v>1226.9666999999999</v>
      </c>
      <c r="P1526">
        <v>750.78520000000003</v>
      </c>
      <c r="Q1526">
        <v>545.03420000000006</v>
      </c>
      <c r="R1526">
        <v>815.09500000000003</v>
      </c>
      <c r="S1526">
        <v>876.08920000000001</v>
      </c>
      <c r="T1526">
        <v>1878.2299</v>
      </c>
      <c r="U1526">
        <v>949.57039999999995</v>
      </c>
      <c r="V1526">
        <v>957.06309999999996</v>
      </c>
      <c r="W1526">
        <v>2073.0698000000002</v>
      </c>
      <c r="X1526">
        <v>474.40589999999997</v>
      </c>
      <c r="Y1526">
        <v>841.90710000000001</v>
      </c>
      <c r="Z1526">
        <v>893.49749999999995</v>
      </c>
      <c r="AA1526">
        <v>1000</v>
      </c>
      <c r="AB1526">
        <v>1248.4948999999999</v>
      </c>
      <c r="AC1526">
        <v>776.03700000000003</v>
      </c>
      <c r="AD1526">
        <v>978.53890000000001</v>
      </c>
      <c r="AE1526">
        <v>524.86360000000002</v>
      </c>
      <c r="AF1526">
        <v>757.19579999999996</v>
      </c>
      <c r="AG1526">
        <v>1411.1062999999999</v>
      </c>
      <c r="AH1526">
        <v>901.19489999999996</v>
      </c>
      <c r="AI1526">
        <v>1488.5368000000001</v>
      </c>
      <c r="AJ1526">
        <v>6520.8125</v>
      </c>
      <c r="AK1526">
        <v>937.29409999999996</v>
      </c>
      <c r="AL1526">
        <v>1015.3486</v>
      </c>
      <c r="AM1526">
        <v>823.61670000000004</v>
      </c>
      <c r="AN1526">
        <v>2443.7649000000001</v>
      </c>
      <c r="AO1526">
        <v>1514.5255</v>
      </c>
      <c r="AP1526">
        <v>1575.8217</v>
      </c>
      <c r="AQ1526">
        <v>2659.4212000000002</v>
      </c>
      <c r="AR1526">
        <v>869.69169999999997</v>
      </c>
      <c r="AS1526">
        <v>849.91449999999998</v>
      </c>
      <c r="AT1526">
        <v>988.61350000000004</v>
      </c>
      <c r="AU1526">
        <v>1410.864</v>
      </c>
      <c r="AV1526">
        <v>1869.9095</v>
      </c>
      <c r="AW1526">
        <v>1165.26</v>
      </c>
      <c r="AX1526">
        <v>1057.8956000000001</v>
      </c>
      <c r="AY1526">
        <v>1157.5193999999999</v>
      </c>
      <c r="AZ1526">
        <v>623.99279999999999</v>
      </c>
      <c r="BA1526">
        <v>655.70370000000003</v>
      </c>
      <c r="BB1526">
        <v>905.4366</v>
      </c>
      <c r="BC1526">
        <v>456.82159999999999</v>
      </c>
      <c r="BD1526">
        <v>9010.5812999999998</v>
      </c>
      <c r="BE1526">
        <v>1122.1307999999999</v>
      </c>
      <c r="BF1526">
        <v>668.255</v>
      </c>
      <c r="BG1526">
        <v>1000</v>
      </c>
      <c r="BH1526">
        <v>820.80070000000001</v>
      </c>
      <c r="BI1526">
        <v>2269.6913</v>
      </c>
      <c r="BJ1526">
        <v>631.61090000000002</v>
      </c>
      <c r="BK1526">
        <v>670.654</v>
      </c>
      <c r="BL1526">
        <v>3338.6819</v>
      </c>
      <c r="BM1526">
        <v>688.11030000000005</v>
      </c>
      <c r="BN1526">
        <v>447.7978</v>
      </c>
      <c r="BO1526">
        <v>1000</v>
      </c>
      <c r="BP1526">
        <v>810.39660000000003</v>
      </c>
    </row>
    <row r="1527" spans="1:68" x14ac:dyDescent="0.15">
      <c r="A1527" s="2">
        <v>38854</v>
      </c>
      <c r="B1527">
        <v>1764.1578</v>
      </c>
      <c r="C1527">
        <v>697.88520000000005</v>
      </c>
      <c r="D1527">
        <v>1063.6459</v>
      </c>
      <c r="E1527">
        <v>630.31769999999995</v>
      </c>
      <c r="F1527">
        <v>1449.9703</v>
      </c>
      <c r="G1527">
        <v>1585.3680999999999</v>
      </c>
      <c r="H1527">
        <v>482.70060000000001</v>
      </c>
      <c r="I1527">
        <v>507.88729999999998</v>
      </c>
      <c r="J1527">
        <v>1000</v>
      </c>
      <c r="K1527">
        <v>1245.5551</v>
      </c>
      <c r="L1527">
        <v>1082.7157</v>
      </c>
      <c r="M1527">
        <v>1054.9906000000001</v>
      </c>
      <c r="N1527">
        <v>2352.8786</v>
      </c>
      <c r="O1527">
        <v>1263.2779</v>
      </c>
      <c r="P1527">
        <v>785.24659999999994</v>
      </c>
      <c r="Q1527">
        <v>556.13369999999998</v>
      </c>
      <c r="R1527">
        <v>817.78099999999995</v>
      </c>
      <c r="S1527">
        <v>874.69830000000002</v>
      </c>
      <c r="T1527">
        <v>1901.3910000000001</v>
      </c>
      <c r="U1527">
        <v>949.16099999999994</v>
      </c>
      <c r="V1527">
        <v>955.02769999999998</v>
      </c>
      <c r="W1527">
        <v>2090.6426000000001</v>
      </c>
      <c r="X1527">
        <v>485.5795</v>
      </c>
      <c r="Y1527">
        <v>836.40949999999998</v>
      </c>
      <c r="Z1527">
        <v>871.40549999999996</v>
      </c>
      <c r="AA1527">
        <v>1000</v>
      </c>
      <c r="AB1527">
        <v>1288.1257000000001</v>
      </c>
      <c r="AC1527">
        <v>786.05319999999995</v>
      </c>
      <c r="AD1527">
        <v>992.00109999999995</v>
      </c>
      <c r="AE1527">
        <v>539.39829999999995</v>
      </c>
      <c r="AF1527">
        <v>770.23689999999999</v>
      </c>
      <c r="AG1527">
        <v>1392.877</v>
      </c>
      <c r="AH1527">
        <v>900.90189999999996</v>
      </c>
      <c r="AI1527">
        <v>1468.9824000000001</v>
      </c>
      <c r="AJ1527">
        <v>6064.4759000000004</v>
      </c>
      <c r="AK1527">
        <v>974.37310000000002</v>
      </c>
      <c r="AL1527">
        <v>1041.7141999999999</v>
      </c>
      <c r="AM1527">
        <v>821.78269999999998</v>
      </c>
      <c r="AN1527">
        <v>2441.8769000000002</v>
      </c>
      <c r="AO1527">
        <v>1539.6558</v>
      </c>
      <c r="AP1527">
        <v>1583.4464</v>
      </c>
      <c r="AQ1527">
        <v>2659.4212000000002</v>
      </c>
      <c r="AR1527">
        <v>899.5915</v>
      </c>
      <c r="AS1527">
        <v>854.15740000000005</v>
      </c>
      <c r="AT1527">
        <v>1015.4356</v>
      </c>
      <c r="AU1527">
        <v>1410.864</v>
      </c>
      <c r="AV1527">
        <v>1829.9317000000001</v>
      </c>
      <c r="AW1527">
        <v>1190.6316999999999</v>
      </c>
      <c r="AX1527">
        <v>1097.5546999999999</v>
      </c>
      <c r="AY1527">
        <v>1173.9319</v>
      </c>
      <c r="AZ1527">
        <v>640.85680000000002</v>
      </c>
      <c r="BA1527">
        <v>662.50959999999998</v>
      </c>
      <c r="BB1527">
        <v>963.68769999999995</v>
      </c>
      <c r="BC1527">
        <v>451.35340000000002</v>
      </c>
      <c r="BD1527">
        <v>9684.2533000000003</v>
      </c>
      <c r="BE1527">
        <v>1162.9773</v>
      </c>
      <c r="BF1527">
        <v>668.92259999999999</v>
      </c>
      <c r="BG1527">
        <v>1000</v>
      </c>
      <c r="BH1527">
        <v>831.5847</v>
      </c>
      <c r="BI1527">
        <v>2194.1765999999998</v>
      </c>
      <c r="BJ1527">
        <v>641.43380000000002</v>
      </c>
      <c r="BK1527">
        <v>683.27650000000006</v>
      </c>
      <c r="BL1527">
        <v>3257.4612999999999</v>
      </c>
      <c r="BM1527">
        <v>693.58669999999995</v>
      </c>
      <c r="BN1527">
        <v>460.10759999999999</v>
      </c>
      <c r="BO1527">
        <v>1000</v>
      </c>
      <c r="BP1527">
        <v>842.09640000000002</v>
      </c>
    </row>
    <row r="1528" spans="1:68" x14ac:dyDescent="0.15">
      <c r="A1528" s="2">
        <v>38855</v>
      </c>
      <c r="B1528">
        <v>1737.0461</v>
      </c>
      <c r="C1528">
        <v>697.88520000000005</v>
      </c>
      <c r="D1528">
        <v>1053.2289000000001</v>
      </c>
      <c r="E1528">
        <v>646.43349999999998</v>
      </c>
      <c r="F1528">
        <v>1479.6196</v>
      </c>
      <c r="G1528">
        <v>1590.2037</v>
      </c>
      <c r="H1528">
        <v>490.9162</v>
      </c>
      <c r="I1528">
        <v>528.29020000000003</v>
      </c>
      <c r="J1528">
        <v>1000</v>
      </c>
      <c r="K1528">
        <v>1283.1723</v>
      </c>
      <c r="L1528">
        <v>1114.9584</v>
      </c>
      <c r="M1528">
        <v>1064.4780000000001</v>
      </c>
      <c r="N1528">
        <v>2360.9585999999999</v>
      </c>
      <c r="O1528">
        <v>1223.1398999999999</v>
      </c>
      <c r="P1528">
        <v>787.18700000000001</v>
      </c>
      <c r="Q1528">
        <v>554.96090000000004</v>
      </c>
      <c r="R1528">
        <v>820.41330000000005</v>
      </c>
      <c r="S1528">
        <v>864.45069999999998</v>
      </c>
      <c r="T1528">
        <v>1884.7738999999999</v>
      </c>
      <c r="U1528">
        <v>929.71609999999998</v>
      </c>
      <c r="V1528">
        <v>953.6386</v>
      </c>
      <c r="W1528">
        <v>2138.8539999999998</v>
      </c>
      <c r="X1528">
        <v>493.39260000000002</v>
      </c>
      <c r="Y1528">
        <v>829.65679999999998</v>
      </c>
      <c r="Z1528">
        <v>896.7559</v>
      </c>
      <c r="AA1528">
        <v>1000</v>
      </c>
      <c r="AB1528">
        <v>1296.4891</v>
      </c>
      <c r="AC1528">
        <v>794.97919999999999</v>
      </c>
      <c r="AD1528">
        <v>988.83349999999996</v>
      </c>
      <c r="AE1528">
        <v>520.01869999999997</v>
      </c>
      <c r="AF1528">
        <v>771.3175</v>
      </c>
      <c r="AG1528">
        <v>1351.5885000000001</v>
      </c>
      <c r="AH1528">
        <v>888.10749999999996</v>
      </c>
      <c r="AI1528">
        <v>1444.0984000000001</v>
      </c>
      <c r="AJ1528">
        <v>6479.8712999999998</v>
      </c>
      <c r="AK1528">
        <v>1010.6297</v>
      </c>
      <c r="AL1528">
        <v>1058.5422000000001</v>
      </c>
      <c r="AM1528">
        <v>829.03729999999996</v>
      </c>
      <c r="AN1528">
        <v>2347.2847999999999</v>
      </c>
      <c r="AO1528">
        <v>1571.2967000000001</v>
      </c>
      <c r="AP1528">
        <v>1559.4491</v>
      </c>
      <c r="AQ1528">
        <v>2659.4212000000002</v>
      </c>
      <c r="AR1528">
        <v>905.04150000000004</v>
      </c>
      <c r="AS1528">
        <v>855.3664</v>
      </c>
      <c r="AT1528">
        <v>1027.9911999999999</v>
      </c>
      <c r="AU1528">
        <v>1410.864</v>
      </c>
      <c r="AV1528">
        <v>1740.1865</v>
      </c>
      <c r="AW1528">
        <v>1218.7855999999999</v>
      </c>
      <c r="AX1528">
        <v>1081.4332999999999</v>
      </c>
      <c r="AY1528">
        <v>1188.2409</v>
      </c>
      <c r="AZ1528">
        <v>641.39679999999998</v>
      </c>
      <c r="BA1528">
        <v>676.43989999999997</v>
      </c>
      <c r="BB1528">
        <v>963.80200000000002</v>
      </c>
      <c r="BC1528">
        <v>449.22399999999999</v>
      </c>
      <c r="BD1528">
        <v>9560.3641000000007</v>
      </c>
      <c r="BE1528">
        <v>1182.2938999999999</v>
      </c>
      <c r="BF1528">
        <v>685.97119999999995</v>
      </c>
      <c r="BG1528">
        <v>1000</v>
      </c>
      <c r="BH1528">
        <v>856.46550000000002</v>
      </c>
      <c r="BI1528">
        <v>2115.5596</v>
      </c>
      <c r="BJ1528">
        <v>645.21280000000002</v>
      </c>
      <c r="BK1528">
        <v>690.24400000000003</v>
      </c>
      <c r="BL1528">
        <v>3231.5572000000002</v>
      </c>
      <c r="BM1528">
        <v>717.85699999999997</v>
      </c>
      <c r="BN1528">
        <v>467.59519999999998</v>
      </c>
      <c r="BO1528">
        <v>1000</v>
      </c>
      <c r="BP1528">
        <v>853.47130000000004</v>
      </c>
    </row>
    <row r="1529" spans="1:68" x14ac:dyDescent="0.15">
      <c r="A1529" s="2">
        <v>38856</v>
      </c>
      <c r="B1529">
        <v>1799.0085999999999</v>
      </c>
      <c r="C1529">
        <v>697.88520000000005</v>
      </c>
      <c r="D1529">
        <v>1070.4095</v>
      </c>
      <c r="E1529">
        <v>663.31780000000003</v>
      </c>
      <c r="F1529">
        <v>1509.6</v>
      </c>
      <c r="G1529">
        <v>1626.5171</v>
      </c>
      <c r="H1529">
        <v>498.74630000000002</v>
      </c>
      <c r="I1529">
        <v>537.69560000000001</v>
      </c>
      <c r="J1529">
        <v>1000</v>
      </c>
      <c r="K1529">
        <v>1276.5393999999999</v>
      </c>
      <c r="L1529">
        <v>1168.9845</v>
      </c>
      <c r="M1529">
        <v>1099.4803999999999</v>
      </c>
      <c r="N1529">
        <v>2435.3656999999998</v>
      </c>
      <c r="O1529">
        <v>1235.8361</v>
      </c>
      <c r="P1529">
        <v>794.61369999999999</v>
      </c>
      <c r="Q1529">
        <v>582.52409999999998</v>
      </c>
      <c r="R1529">
        <v>847.38520000000005</v>
      </c>
      <c r="S1529">
        <v>889.15409999999997</v>
      </c>
      <c r="T1529">
        <v>1948.9662000000001</v>
      </c>
      <c r="U1529">
        <v>949.46479999999997</v>
      </c>
      <c r="V1529">
        <v>974.64229999999998</v>
      </c>
      <c r="W1529">
        <v>2124.7918</v>
      </c>
      <c r="X1529">
        <v>501.4692</v>
      </c>
      <c r="Y1529">
        <v>860.9674</v>
      </c>
      <c r="Z1529">
        <v>954.49159999999995</v>
      </c>
      <c r="AA1529">
        <v>1000</v>
      </c>
      <c r="AB1529">
        <v>1331.8221000000001</v>
      </c>
      <c r="AC1529">
        <v>804.50279999999998</v>
      </c>
      <c r="AD1529">
        <v>1003.8795</v>
      </c>
      <c r="AE1529">
        <v>545.85810000000004</v>
      </c>
      <c r="AF1529">
        <v>787.45230000000004</v>
      </c>
      <c r="AG1529">
        <v>1393.8110999999999</v>
      </c>
      <c r="AH1529">
        <v>934.80759999999998</v>
      </c>
      <c r="AI1529">
        <v>1483.4378999999999</v>
      </c>
      <c r="AJ1529">
        <v>6395.2789000000002</v>
      </c>
      <c r="AK1529">
        <v>1057.8162</v>
      </c>
      <c r="AL1529">
        <v>1085.2832000000001</v>
      </c>
      <c r="AM1529">
        <v>852.59</v>
      </c>
      <c r="AN1529">
        <v>2418.7420000000002</v>
      </c>
      <c r="AO1529">
        <v>1598.1645000000001</v>
      </c>
      <c r="AP1529">
        <v>1683.4851000000001</v>
      </c>
      <c r="AQ1529">
        <v>2659.4212000000002</v>
      </c>
      <c r="AR1529">
        <v>923.39070000000004</v>
      </c>
      <c r="AS1529">
        <v>880.73239999999998</v>
      </c>
      <c r="AT1529">
        <v>1044.7313999999999</v>
      </c>
      <c r="AU1529">
        <v>1247.5008</v>
      </c>
      <c r="AV1529">
        <v>1903.5458000000001</v>
      </c>
      <c r="AW1529">
        <v>1234.4774</v>
      </c>
      <c r="AX1529">
        <v>1097.3013000000001</v>
      </c>
      <c r="AY1529">
        <v>1233.9912999999999</v>
      </c>
      <c r="AZ1529">
        <v>659.59079999999994</v>
      </c>
      <c r="BA1529">
        <v>698.06179999999995</v>
      </c>
      <c r="BB1529">
        <v>963.72860000000003</v>
      </c>
      <c r="BC1529">
        <v>468.50990000000002</v>
      </c>
      <c r="BD1529">
        <v>9968.4462999999996</v>
      </c>
      <c r="BE1529">
        <v>1194.4121</v>
      </c>
      <c r="BF1529">
        <v>704.33240000000001</v>
      </c>
      <c r="BG1529">
        <v>1000</v>
      </c>
      <c r="BH1529">
        <v>883.35170000000005</v>
      </c>
      <c r="BI1529">
        <v>2125.1795999999999</v>
      </c>
      <c r="BJ1529">
        <v>661.67819999999995</v>
      </c>
      <c r="BK1529">
        <v>692.50160000000005</v>
      </c>
      <c r="BL1529">
        <v>3252.9404</v>
      </c>
      <c r="BM1529">
        <v>723.09929999999997</v>
      </c>
      <c r="BN1529">
        <v>469.16500000000002</v>
      </c>
      <c r="BO1529">
        <v>1000</v>
      </c>
      <c r="BP1529">
        <v>872.13260000000002</v>
      </c>
    </row>
    <row r="1530" spans="1:68" x14ac:dyDescent="0.15">
      <c r="A1530" s="2">
        <v>38859</v>
      </c>
      <c r="B1530">
        <v>1771.1261</v>
      </c>
      <c r="C1530">
        <v>697.88520000000005</v>
      </c>
      <c r="D1530">
        <v>1071.7193</v>
      </c>
      <c r="E1530">
        <v>673.06489999999997</v>
      </c>
      <c r="F1530">
        <v>1554.3436999999999</v>
      </c>
      <c r="G1530">
        <v>1669.2054000000001</v>
      </c>
      <c r="H1530">
        <v>507.8759</v>
      </c>
      <c r="I1530">
        <v>551.05629999999996</v>
      </c>
      <c r="J1530">
        <v>1000</v>
      </c>
      <c r="K1530">
        <v>1302.3452</v>
      </c>
      <c r="L1530">
        <v>1165.6850999999999</v>
      </c>
      <c r="M1530">
        <v>1114.6351</v>
      </c>
      <c r="N1530">
        <v>2492.1594</v>
      </c>
      <c r="O1530">
        <v>1257.3005000000001</v>
      </c>
      <c r="P1530">
        <v>817.46270000000004</v>
      </c>
      <c r="Q1530">
        <v>588.70000000000005</v>
      </c>
      <c r="R1530">
        <v>879.54859999999996</v>
      </c>
      <c r="S1530">
        <v>909.09379999999999</v>
      </c>
      <c r="T1530">
        <v>1894.8407</v>
      </c>
      <c r="U1530">
        <v>933.10339999999997</v>
      </c>
      <c r="V1530">
        <v>991.67399999999998</v>
      </c>
      <c r="W1530">
        <v>2258.2413999999999</v>
      </c>
      <c r="X1530">
        <v>518.87599999999998</v>
      </c>
      <c r="Y1530">
        <v>878.54510000000005</v>
      </c>
      <c r="Z1530">
        <v>945.51400000000001</v>
      </c>
      <c r="AA1530">
        <v>1000</v>
      </c>
      <c r="AB1530">
        <v>1370.6938</v>
      </c>
      <c r="AC1530">
        <v>823.94029999999998</v>
      </c>
      <c r="AD1530">
        <v>1022.489</v>
      </c>
      <c r="AE1530">
        <v>549.08799999999997</v>
      </c>
      <c r="AF1530">
        <v>818.77959999999996</v>
      </c>
      <c r="AG1530">
        <v>1415.5831000000001</v>
      </c>
      <c r="AH1530">
        <v>944.19560000000001</v>
      </c>
      <c r="AI1530">
        <v>1466.3228999999999</v>
      </c>
      <c r="AJ1530">
        <v>6003.3707000000004</v>
      </c>
      <c r="AK1530">
        <v>1080.4974999999999</v>
      </c>
      <c r="AL1530">
        <v>1103.8179</v>
      </c>
      <c r="AM1530">
        <v>872.25199999999995</v>
      </c>
      <c r="AN1530">
        <v>2409.0452</v>
      </c>
      <c r="AO1530">
        <v>1701.7727</v>
      </c>
      <c r="AP1530">
        <v>1651.6119000000001</v>
      </c>
      <c r="AQ1530">
        <v>2659.4212000000002</v>
      </c>
      <c r="AR1530">
        <v>948.0104</v>
      </c>
      <c r="AS1530">
        <v>899.69050000000004</v>
      </c>
      <c r="AT1530">
        <v>1060.2384999999999</v>
      </c>
      <c r="AU1530">
        <v>1232.6496</v>
      </c>
      <c r="AV1530">
        <v>1852.2692999999999</v>
      </c>
      <c r="AW1530">
        <v>1250.6657</v>
      </c>
      <c r="AX1530">
        <v>1123.7906</v>
      </c>
      <c r="AY1530">
        <v>1279.5283999999999</v>
      </c>
      <c r="AZ1530">
        <v>679.41989999999998</v>
      </c>
      <c r="BA1530">
        <v>702.21050000000002</v>
      </c>
      <c r="BB1530">
        <v>980.25</v>
      </c>
      <c r="BC1530">
        <v>486.86669999999998</v>
      </c>
      <c r="BD1530">
        <v>9517.2206000000006</v>
      </c>
      <c r="BE1530">
        <v>1228.3724999999999</v>
      </c>
      <c r="BF1530">
        <v>720.2038</v>
      </c>
      <c r="BG1530">
        <v>1000</v>
      </c>
      <c r="BH1530">
        <v>913.00639999999999</v>
      </c>
      <c r="BI1530">
        <v>1989.9238</v>
      </c>
      <c r="BJ1530">
        <v>661.98559999999998</v>
      </c>
      <c r="BK1530">
        <v>693.40530000000001</v>
      </c>
      <c r="BL1530">
        <v>3374.4391999999998</v>
      </c>
      <c r="BM1530">
        <v>715.91750000000002</v>
      </c>
      <c r="BN1530">
        <v>469.1771</v>
      </c>
      <c r="BO1530">
        <v>1000</v>
      </c>
      <c r="BP1530">
        <v>891.91700000000003</v>
      </c>
    </row>
    <row r="1531" spans="1:68" x14ac:dyDescent="0.15">
      <c r="A1531" s="2">
        <v>38860</v>
      </c>
      <c r="B1531">
        <v>1692.1211000000001</v>
      </c>
      <c r="C1531">
        <v>697.88520000000005</v>
      </c>
      <c r="D1531">
        <v>1035.6033</v>
      </c>
      <c r="E1531">
        <v>636.89390000000003</v>
      </c>
      <c r="F1531">
        <v>1489.9233999999999</v>
      </c>
      <c r="G1531">
        <v>1585.075</v>
      </c>
      <c r="H1531">
        <v>480.39280000000002</v>
      </c>
      <c r="I1531">
        <v>524.63319999999999</v>
      </c>
      <c r="J1531">
        <v>1000</v>
      </c>
      <c r="K1531">
        <v>1241.8786</v>
      </c>
      <c r="L1531">
        <v>1111.6396999999999</v>
      </c>
      <c r="M1531">
        <v>1053.3561</v>
      </c>
      <c r="N1531">
        <v>2411.9555999999998</v>
      </c>
      <c r="O1531">
        <v>1207.9956999999999</v>
      </c>
      <c r="P1531">
        <v>759.63829999999996</v>
      </c>
      <c r="Q1531">
        <v>554.7636</v>
      </c>
      <c r="R1531">
        <v>854.11530000000005</v>
      </c>
      <c r="S1531">
        <v>873.31349999999998</v>
      </c>
      <c r="T1531">
        <v>1935.3330000000001</v>
      </c>
      <c r="U1531">
        <v>906.23770000000002</v>
      </c>
      <c r="V1531">
        <v>954.20799999999997</v>
      </c>
      <c r="W1531">
        <v>2110.4688999999998</v>
      </c>
      <c r="X1531">
        <v>501.55020000000002</v>
      </c>
      <c r="Y1531">
        <v>841.34220000000005</v>
      </c>
      <c r="Z1531">
        <v>881.83159999999998</v>
      </c>
      <c r="AA1531">
        <v>1000</v>
      </c>
      <c r="AB1531">
        <v>1308.6285</v>
      </c>
      <c r="AC1531">
        <v>795.26710000000003</v>
      </c>
      <c r="AD1531">
        <v>990.41729999999995</v>
      </c>
      <c r="AE1531">
        <v>576.54240000000004</v>
      </c>
      <c r="AF1531">
        <v>784.49860000000001</v>
      </c>
      <c r="AG1531">
        <v>1340.3335999999999</v>
      </c>
      <c r="AH1531">
        <v>907.20640000000003</v>
      </c>
      <c r="AI1531">
        <v>1428.6529</v>
      </c>
      <c r="AJ1531">
        <v>5727.4292999999998</v>
      </c>
      <c r="AK1531">
        <v>1012.5015</v>
      </c>
      <c r="AL1531">
        <v>1066.1379999999999</v>
      </c>
      <c r="AM1531">
        <v>842.32249999999999</v>
      </c>
      <c r="AN1531">
        <v>2287.415</v>
      </c>
      <c r="AO1531">
        <v>1656.8077000000001</v>
      </c>
      <c r="AP1531">
        <v>1544.0183</v>
      </c>
      <c r="AQ1531">
        <v>2659.4212000000002</v>
      </c>
      <c r="AR1531">
        <v>887.0059</v>
      </c>
      <c r="AS1531">
        <v>858.74620000000004</v>
      </c>
      <c r="AT1531">
        <v>1030.7311999999999</v>
      </c>
      <c r="AU1531">
        <v>1188.096</v>
      </c>
      <c r="AV1531">
        <v>1730.2771</v>
      </c>
      <c r="AW1531">
        <v>1206.1854000000001</v>
      </c>
      <c r="AX1531">
        <v>1063.4392</v>
      </c>
      <c r="AY1531">
        <v>1223.6335999999999</v>
      </c>
      <c r="AZ1531">
        <v>648.90660000000003</v>
      </c>
      <c r="BA1531">
        <v>661.63969999999995</v>
      </c>
      <c r="BB1531">
        <v>901.48760000000004</v>
      </c>
      <c r="BC1531">
        <v>461.99059999999997</v>
      </c>
      <c r="BD1531">
        <v>9258.3595000000005</v>
      </c>
      <c r="BE1531">
        <v>1150.5616</v>
      </c>
      <c r="BF1531">
        <v>690.7527</v>
      </c>
      <c r="BG1531">
        <v>1000</v>
      </c>
      <c r="BH1531">
        <v>875.65309999999999</v>
      </c>
      <c r="BI1531">
        <v>1935.0797</v>
      </c>
      <c r="BJ1531">
        <v>639.4624</v>
      </c>
      <c r="BK1531">
        <v>660.29909999999995</v>
      </c>
      <c r="BL1531">
        <v>3316.8011000000001</v>
      </c>
      <c r="BM1531">
        <v>680.21029999999996</v>
      </c>
      <c r="BN1531">
        <v>445.57940000000002</v>
      </c>
      <c r="BO1531">
        <v>1000</v>
      </c>
      <c r="BP1531">
        <v>837.35180000000003</v>
      </c>
    </row>
    <row r="1532" spans="1:68" x14ac:dyDescent="0.15">
      <c r="A1532" s="2">
        <v>38861</v>
      </c>
      <c r="B1532">
        <v>1693.4822999999999</v>
      </c>
      <c r="C1532">
        <v>697.88520000000005</v>
      </c>
      <c r="D1532">
        <v>1051.2309</v>
      </c>
      <c r="E1532">
        <v>632.17460000000005</v>
      </c>
      <c r="F1532">
        <v>1456.8828000000001</v>
      </c>
      <c r="G1532">
        <v>1507.0786000000001</v>
      </c>
      <c r="H1532">
        <v>468.52609999999999</v>
      </c>
      <c r="I1532">
        <v>498.99680000000001</v>
      </c>
      <c r="J1532">
        <v>1000</v>
      </c>
      <c r="K1532">
        <v>1237.3800000000001</v>
      </c>
      <c r="L1532">
        <v>1091.4641999999999</v>
      </c>
      <c r="M1532">
        <v>1031.1822999999999</v>
      </c>
      <c r="N1532">
        <v>2393.7939000000001</v>
      </c>
      <c r="O1532">
        <v>1200.9186999999999</v>
      </c>
      <c r="P1532">
        <v>748.21119999999996</v>
      </c>
      <c r="Q1532">
        <v>538.91819999999996</v>
      </c>
      <c r="R1532">
        <v>828.37699999999995</v>
      </c>
      <c r="S1532">
        <v>855.9873</v>
      </c>
      <c r="T1532">
        <v>1942.3104000000001</v>
      </c>
      <c r="U1532">
        <v>928.40930000000003</v>
      </c>
      <c r="V1532">
        <v>949.32910000000004</v>
      </c>
      <c r="W1532">
        <v>2020.0622000000001</v>
      </c>
      <c r="X1532">
        <v>490.87560000000002</v>
      </c>
      <c r="Y1532">
        <v>830.29359999999997</v>
      </c>
      <c r="Z1532">
        <v>878.7758</v>
      </c>
      <c r="AA1532">
        <v>1000</v>
      </c>
      <c r="AB1532">
        <v>1285.8205</v>
      </c>
      <c r="AC1532">
        <v>797.72569999999996</v>
      </c>
      <c r="AD1532">
        <v>984.08209999999997</v>
      </c>
      <c r="AE1532">
        <v>583.00229999999999</v>
      </c>
      <c r="AF1532">
        <v>765.73929999999996</v>
      </c>
      <c r="AG1532">
        <v>1324.7695000000001</v>
      </c>
      <c r="AH1532">
        <v>879.38940000000002</v>
      </c>
      <c r="AI1532">
        <v>1412.8218999999999</v>
      </c>
      <c r="AJ1532">
        <v>5875.4607999999998</v>
      </c>
      <c r="AK1532">
        <v>968.05799999999999</v>
      </c>
      <c r="AL1532">
        <v>1048.2773999999999</v>
      </c>
      <c r="AM1532">
        <v>818.52300000000002</v>
      </c>
      <c r="AN1532">
        <v>2108.9207000000001</v>
      </c>
      <c r="AO1532">
        <v>1647.9032</v>
      </c>
      <c r="AP1532">
        <v>1530.2118</v>
      </c>
      <c r="AQ1532">
        <v>2659.4212000000002</v>
      </c>
      <c r="AR1532">
        <v>869.7663</v>
      </c>
      <c r="AS1532">
        <v>858.19849999999997</v>
      </c>
      <c r="AT1532">
        <v>1009.0433</v>
      </c>
      <c r="AU1532">
        <v>1168.2944</v>
      </c>
      <c r="AV1532">
        <v>1780.883</v>
      </c>
      <c r="AW1532">
        <v>1204.7005999999999</v>
      </c>
      <c r="AX1532">
        <v>1018.4743999999999</v>
      </c>
      <c r="AY1532">
        <v>1198.3354999999999</v>
      </c>
      <c r="AZ1532">
        <v>613.52750000000003</v>
      </c>
      <c r="BA1532">
        <v>651.47199999999998</v>
      </c>
      <c r="BB1532">
        <v>872.23419999999999</v>
      </c>
      <c r="BC1532">
        <v>454.27670000000001</v>
      </c>
      <c r="BD1532">
        <v>9574.2175000000007</v>
      </c>
      <c r="BE1532">
        <v>1110.1926000000001</v>
      </c>
      <c r="BF1532">
        <v>675.25300000000004</v>
      </c>
      <c r="BG1532">
        <v>1000</v>
      </c>
      <c r="BH1532">
        <v>860.42150000000004</v>
      </c>
      <c r="BI1532">
        <v>1998.7587000000001</v>
      </c>
      <c r="BJ1532">
        <v>621.51020000000005</v>
      </c>
      <c r="BK1532">
        <v>623.69880000000001</v>
      </c>
      <c r="BL1532">
        <v>3153.8150999999998</v>
      </c>
      <c r="BM1532">
        <v>664.09770000000003</v>
      </c>
      <c r="BN1532">
        <v>440.0129</v>
      </c>
      <c r="BO1532">
        <v>1000</v>
      </c>
      <c r="BP1532">
        <v>827.4615</v>
      </c>
    </row>
    <row r="1533" spans="1:68" x14ac:dyDescent="0.15">
      <c r="A1533" s="2">
        <v>38862</v>
      </c>
      <c r="B1533">
        <v>1607.1668999999999</v>
      </c>
      <c r="C1533">
        <v>697.88520000000005</v>
      </c>
      <c r="D1533">
        <v>1044.9469999999999</v>
      </c>
      <c r="E1533">
        <v>643.23770000000002</v>
      </c>
      <c r="F1533">
        <v>1460.4114</v>
      </c>
      <c r="G1533">
        <v>1529.9971</v>
      </c>
      <c r="H1533">
        <v>475.00139999999999</v>
      </c>
      <c r="I1533">
        <v>511.18490000000003</v>
      </c>
      <c r="J1533">
        <v>1000</v>
      </c>
      <c r="K1533">
        <v>1230.08</v>
      </c>
      <c r="L1533">
        <v>1109.6570999999999</v>
      </c>
      <c r="M1533">
        <v>1047.819</v>
      </c>
      <c r="N1533">
        <v>2391.1950000000002</v>
      </c>
      <c r="O1533">
        <v>1201.2541000000001</v>
      </c>
      <c r="P1533">
        <v>774.27869999999996</v>
      </c>
      <c r="Q1533">
        <v>544.40610000000004</v>
      </c>
      <c r="R1533">
        <v>827.93679999999995</v>
      </c>
      <c r="S1533">
        <v>864.89030000000002</v>
      </c>
      <c r="T1533">
        <v>1913.1079999999999</v>
      </c>
      <c r="U1533">
        <v>939.79629999999997</v>
      </c>
      <c r="V1533">
        <v>957.88239999999996</v>
      </c>
      <c r="W1533">
        <v>2033.6864</v>
      </c>
      <c r="X1533">
        <v>499.49590000000001</v>
      </c>
      <c r="Y1533">
        <v>845.22149999999999</v>
      </c>
      <c r="Z1533">
        <v>886.38720000000001</v>
      </c>
      <c r="AA1533">
        <v>1000</v>
      </c>
      <c r="AB1533">
        <v>1298.6204</v>
      </c>
      <c r="AC1533">
        <v>815.12440000000004</v>
      </c>
      <c r="AD1533">
        <v>992.00099999999998</v>
      </c>
      <c r="AE1533">
        <v>587.84720000000004</v>
      </c>
      <c r="AF1533">
        <v>776.47900000000004</v>
      </c>
      <c r="AG1533">
        <v>1362.0291</v>
      </c>
      <c r="AH1533">
        <v>892.1925</v>
      </c>
      <c r="AI1533">
        <v>1425.7161000000001</v>
      </c>
      <c r="AJ1533">
        <v>5923.5438000000004</v>
      </c>
      <c r="AK1533">
        <v>974.48760000000004</v>
      </c>
      <c r="AL1533">
        <v>1061.2456</v>
      </c>
      <c r="AM1533">
        <v>825.1721</v>
      </c>
      <c r="AN1533">
        <v>2119.9571999999998</v>
      </c>
      <c r="AO1533">
        <v>1645.6376</v>
      </c>
      <c r="AP1533">
        <v>1551.4635000000001</v>
      </c>
      <c r="AQ1533">
        <v>2659.4212000000002</v>
      </c>
      <c r="AR1533">
        <v>879.2527</v>
      </c>
      <c r="AS1533">
        <v>884.33209999999997</v>
      </c>
      <c r="AT1533">
        <v>1015.7994</v>
      </c>
      <c r="AU1533">
        <v>1168.2944</v>
      </c>
      <c r="AV1533">
        <v>1846.6234999999999</v>
      </c>
      <c r="AW1533">
        <v>1219.4563000000001</v>
      </c>
      <c r="AX1533">
        <v>1024.2052000000001</v>
      </c>
      <c r="AY1533">
        <v>1176.5477000000001</v>
      </c>
      <c r="AZ1533">
        <v>636.91729999999995</v>
      </c>
      <c r="BA1533">
        <v>652.10329999999999</v>
      </c>
      <c r="BB1533">
        <v>896.12810000000002</v>
      </c>
      <c r="BC1533">
        <v>470.04660000000001</v>
      </c>
      <c r="BD1533">
        <v>9163.3646000000008</v>
      </c>
      <c r="BE1533">
        <v>1119.6273000000001</v>
      </c>
      <c r="BF1533">
        <v>681.41300000000001</v>
      </c>
      <c r="BG1533">
        <v>1000</v>
      </c>
      <c r="BH1533">
        <v>897.24040000000002</v>
      </c>
      <c r="BI1533">
        <v>1918.9394</v>
      </c>
      <c r="BJ1533">
        <v>622.29309999999998</v>
      </c>
      <c r="BK1533">
        <v>627.51779999999997</v>
      </c>
      <c r="BL1533">
        <v>3089.3586</v>
      </c>
      <c r="BM1533">
        <v>668.54759999999999</v>
      </c>
      <c r="BN1533">
        <v>443.04829999999998</v>
      </c>
      <c r="BO1533">
        <v>1000</v>
      </c>
      <c r="BP1533">
        <v>848.21770000000004</v>
      </c>
    </row>
    <row r="1534" spans="1:68" x14ac:dyDescent="0.15">
      <c r="A1534" s="2">
        <v>38863</v>
      </c>
      <c r="B1534">
        <v>1625.1074000000001</v>
      </c>
      <c r="C1534">
        <v>697.88520000000005</v>
      </c>
      <c r="D1534">
        <v>1075.8094000000001</v>
      </c>
      <c r="E1534">
        <v>664.73109999999997</v>
      </c>
      <c r="F1534">
        <v>1461.7507000000001</v>
      </c>
      <c r="G1534">
        <v>1589.4494999999999</v>
      </c>
      <c r="H1534">
        <v>484.8417</v>
      </c>
      <c r="I1534">
        <v>519.5915</v>
      </c>
      <c r="J1534">
        <v>1000</v>
      </c>
      <c r="K1534">
        <v>1261.8742</v>
      </c>
      <c r="L1534">
        <v>1136.7645</v>
      </c>
      <c r="M1534">
        <v>1069.1587</v>
      </c>
      <c r="N1534">
        <v>2427.8676</v>
      </c>
      <c r="O1534">
        <v>1212.9612999999999</v>
      </c>
      <c r="P1534">
        <v>780.87909999999999</v>
      </c>
      <c r="Q1534">
        <v>560.57159999999999</v>
      </c>
      <c r="R1534">
        <v>843.78729999999996</v>
      </c>
      <c r="S1534">
        <v>880.32270000000005</v>
      </c>
      <c r="T1534">
        <v>1919.6550999999999</v>
      </c>
      <c r="U1534">
        <v>960.13589999999999</v>
      </c>
      <c r="V1534">
        <v>983.79629999999997</v>
      </c>
      <c r="W1534">
        <v>2086.0326</v>
      </c>
      <c r="X1534">
        <v>505.91840000000002</v>
      </c>
      <c r="Y1534">
        <v>868.82320000000004</v>
      </c>
      <c r="Z1534">
        <v>916.43299999999999</v>
      </c>
      <c r="AA1534">
        <v>1000</v>
      </c>
      <c r="AB1534">
        <v>1311.5074</v>
      </c>
      <c r="AC1534">
        <v>816.02120000000002</v>
      </c>
      <c r="AD1534">
        <v>999.91989999999998</v>
      </c>
      <c r="AE1534">
        <v>584.6173</v>
      </c>
      <c r="AF1534">
        <v>793.3252</v>
      </c>
      <c r="AG1534">
        <v>1373.8873000000001</v>
      </c>
      <c r="AH1534">
        <v>912.85760000000005</v>
      </c>
      <c r="AI1534">
        <v>1461.3414</v>
      </c>
      <c r="AJ1534">
        <v>6031.8119999999999</v>
      </c>
      <c r="AK1534">
        <v>1001.6266000000001</v>
      </c>
      <c r="AL1534">
        <v>1077.7418</v>
      </c>
      <c r="AM1534">
        <v>848.85490000000004</v>
      </c>
      <c r="AN1534">
        <v>2229.9113000000002</v>
      </c>
      <c r="AO1534">
        <v>1686.472</v>
      </c>
      <c r="AP1534">
        <v>1571.3865000000001</v>
      </c>
      <c r="AQ1534">
        <v>2659.4212000000002</v>
      </c>
      <c r="AR1534">
        <v>917.13120000000004</v>
      </c>
      <c r="AS1534">
        <v>919.34460000000001</v>
      </c>
      <c r="AT1534">
        <v>1040.3142</v>
      </c>
      <c r="AU1534">
        <v>1193.0463999999999</v>
      </c>
      <c r="AV1534">
        <v>1846.6234999999999</v>
      </c>
      <c r="AW1534">
        <v>1242.3731</v>
      </c>
      <c r="AX1534">
        <v>1048.7571</v>
      </c>
      <c r="AY1534">
        <v>1205.4721</v>
      </c>
      <c r="AZ1534">
        <v>669.10990000000004</v>
      </c>
      <c r="BA1534">
        <v>659.6223</v>
      </c>
      <c r="BB1534">
        <v>906.7894</v>
      </c>
      <c r="BC1534">
        <v>476.5145</v>
      </c>
      <c r="BD1534">
        <v>9301.1072000000004</v>
      </c>
      <c r="BE1534">
        <v>1132.0726999999999</v>
      </c>
      <c r="BF1534">
        <v>691.46950000000004</v>
      </c>
      <c r="BG1534">
        <v>1000</v>
      </c>
      <c r="BH1534">
        <v>914.71230000000003</v>
      </c>
      <c r="BI1534">
        <v>1965.8712</v>
      </c>
      <c r="BJ1534">
        <v>645.52670000000001</v>
      </c>
      <c r="BK1534">
        <v>641.2364</v>
      </c>
      <c r="BL1534">
        <v>3149.6995999999999</v>
      </c>
      <c r="BM1534">
        <v>686.70820000000003</v>
      </c>
      <c r="BN1534">
        <v>449.55180000000001</v>
      </c>
      <c r="BO1534">
        <v>1000</v>
      </c>
      <c r="BP1534">
        <v>853.26239999999996</v>
      </c>
    </row>
    <row r="1535" spans="1:68" x14ac:dyDescent="0.15">
      <c r="A1535" s="2">
        <v>38866</v>
      </c>
      <c r="B1535">
        <v>1735.8518999999999</v>
      </c>
      <c r="C1535">
        <v>697.88520000000005</v>
      </c>
      <c r="D1535">
        <v>1126.7646</v>
      </c>
      <c r="E1535">
        <v>692.77739999999994</v>
      </c>
      <c r="F1535">
        <v>1511.8239000000001</v>
      </c>
      <c r="G1535">
        <v>1639.8712</v>
      </c>
      <c r="H1535">
        <v>493.6626</v>
      </c>
      <c r="I1535">
        <v>546.18780000000004</v>
      </c>
      <c r="J1535">
        <v>1000</v>
      </c>
      <c r="K1535">
        <v>1275.7934</v>
      </c>
      <c r="L1535">
        <v>1154.3045</v>
      </c>
      <c r="M1535">
        <v>1081.5368000000001</v>
      </c>
      <c r="N1535">
        <v>2580.9333999999999</v>
      </c>
      <c r="O1535">
        <v>1233.6261999999999</v>
      </c>
      <c r="P1535">
        <v>786.12969999999996</v>
      </c>
      <c r="Q1535">
        <v>574.8655</v>
      </c>
      <c r="R1535">
        <v>871.06349999999998</v>
      </c>
      <c r="S1535">
        <v>905.00850000000003</v>
      </c>
      <c r="T1535">
        <v>1924.5930000000001</v>
      </c>
      <c r="U1535">
        <v>963.41899999999998</v>
      </c>
      <c r="V1535">
        <v>1005.7562</v>
      </c>
      <c r="W1535">
        <v>2205.1967</v>
      </c>
      <c r="X1535">
        <v>515.23350000000005</v>
      </c>
      <c r="Y1535">
        <v>893.28790000000004</v>
      </c>
      <c r="Z1535">
        <v>928.87220000000002</v>
      </c>
      <c r="AA1535">
        <v>1000</v>
      </c>
      <c r="AB1535">
        <v>1337.3688</v>
      </c>
      <c r="AC1535">
        <v>823.0761</v>
      </c>
      <c r="AD1535">
        <v>1003.4834</v>
      </c>
      <c r="AE1535">
        <v>584.6173</v>
      </c>
      <c r="AF1535">
        <v>805.97659999999996</v>
      </c>
      <c r="AG1535">
        <v>1403.9739999999999</v>
      </c>
      <c r="AH1535">
        <v>935.59010000000001</v>
      </c>
      <c r="AI1535">
        <v>1513.1332</v>
      </c>
      <c r="AJ1535">
        <v>6233.8068999999996</v>
      </c>
      <c r="AK1535">
        <v>1023.5247000000001</v>
      </c>
      <c r="AL1535">
        <v>1097.8554999999999</v>
      </c>
      <c r="AM1535">
        <v>860.63319999999999</v>
      </c>
      <c r="AN1535">
        <v>2263.8166000000001</v>
      </c>
      <c r="AO1535">
        <v>1784.0728999999999</v>
      </c>
      <c r="AP1535">
        <v>1594.1094000000001</v>
      </c>
      <c r="AQ1535">
        <v>2659.4212000000002</v>
      </c>
      <c r="AR1535">
        <v>941.76120000000003</v>
      </c>
      <c r="AS1535">
        <v>940.06820000000005</v>
      </c>
      <c r="AT1535">
        <v>1069.2407000000001</v>
      </c>
      <c r="AU1535">
        <v>1202.9472000000001</v>
      </c>
      <c r="AV1535">
        <v>1846.6234999999999</v>
      </c>
      <c r="AW1535">
        <v>1268.5700999999999</v>
      </c>
      <c r="AX1535">
        <v>1083.9613999999999</v>
      </c>
      <c r="AY1535">
        <v>1266.3388</v>
      </c>
      <c r="AZ1535">
        <v>686.86969999999997</v>
      </c>
      <c r="BA1535">
        <v>677.35889999999995</v>
      </c>
      <c r="BB1535">
        <v>941.42560000000003</v>
      </c>
      <c r="BC1535">
        <v>495.02980000000002</v>
      </c>
      <c r="BD1535">
        <v>9476.3988000000008</v>
      </c>
      <c r="BE1535">
        <v>1167.5251000000001</v>
      </c>
      <c r="BF1535">
        <v>705.72119999999995</v>
      </c>
      <c r="BG1535">
        <v>1000</v>
      </c>
      <c r="BH1535">
        <v>930.18200000000002</v>
      </c>
      <c r="BI1535">
        <v>2015.81</v>
      </c>
      <c r="BJ1535">
        <v>664.56740000000002</v>
      </c>
      <c r="BK1535">
        <v>659.82849999999996</v>
      </c>
      <c r="BL1535">
        <v>3255.0571</v>
      </c>
      <c r="BM1535">
        <v>703.28030000000001</v>
      </c>
      <c r="BN1535">
        <v>461.12779999999998</v>
      </c>
      <c r="BO1535">
        <v>1000</v>
      </c>
      <c r="BP1535">
        <v>871.04169999999999</v>
      </c>
    </row>
    <row r="1536" spans="1:68" x14ac:dyDescent="0.15">
      <c r="A1536" s="2">
        <v>38867</v>
      </c>
      <c r="B1536">
        <v>1779.8171</v>
      </c>
      <c r="C1536">
        <v>697.88520000000005</v>
      </c>
      <c r="D1536">
        <v>1169.5976000000001</v>
      </c>
      <c r="E1536">
        <v>701.84879999999998</v>
      </c>
      <c r="F1536">
        <v>1507.5618999999999</v>
      </c>
      <c r="G1536">
        <v>1668.5745999999999</v>
      </c>
      <c r="H1536">
        <v>493.68799999999999</v>
      </c>
      <c r="I1536">
        <v>558.20420000000001</v>
      </c>
      <c r="J1536">
        <v>1000</v>
      </c>
      <c r="K1536">
        <v>1333.9659999999999</v>
      </c>
      <c r="L1536">
        <v>1164.335</v>
      </c>
      <c r="M1536">
        <v>1098.2507000000001</v>
      </c>
      <c r="N1536">
        <v>2596.8906000000002</v>
      </c>
      <c r="O1536">
        <v>1238.2877000000001</v>
      </c>
      <c r="P1536">
        <v>790.48059999999998</v>
      </c>
      <c r="Q1536">
        <v>579.08150000000001</v>
      </c>
      <c r="R1536">
        <v>890.70820000000003</v>
      </c>
      <c r="S1536">
        <v>913.23379999999997</v>
      </c>
      <c r="T1536">
        <v>1889.3262999999999</v>
      </c>
      <c r="U1536">
        <v>953.64689999999996</v>
      </c>
      <c r="V1536">
        <v>1013.5916</v>
      </c>
      <c r="W1536">
        <v>2189.7656999999999</v>
      </c>
      <c r="X1536">
        <v>522.48530000000005</v>
      </c>
      <c r="Y1536">
        <v>902.53599999999994</v>
      </c>
      <c r="Z1536">
        <v>928.46820000000002</v>
      </c>
      <c r="AA1536">
        <v>1000</v>
      </c>
      <c r="AB1536">
        <v>1351.37</v>
      </c>
      <c r="AC1536">
        <v>837.62369999999999</v>
      </c>
      <c r="AD1536">
        <v>997.54420000000005</v>
      </c>
      <c r="AE1536">
        <v>592.69209999999998</v>
      </c>
      <c r="AF1536">
        <v>796.73710000000005</v>
      </c>
      <c r="AG1536">
        <v>1452.038</v>
      </c>
      <c r="AH1536">
        <v>933.2731</v>
      </c>
      <c r="AI1536">
        <v>1539.8575000000001</v>
      </c>
      <c r="AJ1536">
        <v>6570.3581999999997</v>
      </c>
      <c r="AK1536">
        <v>1039.7080000000001</v>
      </c>
      <c r="AL1536">
        <v>1109.4912999999999</v>
      </c>
      <c r="AM1536">
        <v>878.46320000000003</v>
      </c>
      <c r="AN1536">
        <v>2270.4823000000001</v>
      </c>
      <c r="AO1536">
        <v>1800.1611</v>
      </c>
      <c r="AP1536">
        <v>1694.9360999999999</v>
      </c>
      <c r="AQ1536">
        <v>2659.4212000000002</v>
      </c>
      <c r="AR1536">
        <v>933.25469999999996</v>
      </c>
      <c r="AS1536">
        <v>950.80830000000003</v>
      </c>
      <c r="AT1536">
        <v>1079.8841</v>
      </c>
      <c r="AU1536">
        <v>1197.9967999999999</v>
      </c>
      <c r="AV1536">
        <v>1870.6102000000001</v>
      </c>
      <c r="AW1536">
        <v>1274.7789</v>
      </c>
      <c r="AX1536">
        <v>1089.1454000000001</v>
      </c>
      <c r="AY1536">
        <v>1252.1454000000001</v>
      </c>
      <c r="AZ1536">
        <v>694.7038</v>
      </c>
      <c r="BA1536">
        <v>682.00599999999997</v>
      </c>
      <c r="BB1536">
        <v>934.94320000000005</v>
      </c>
      <c r="BC1536">
        <v>497.64229999999998</v>
      </c>
      <c r="BD1536">
        <v>9875.8727999999992</v>
      </c>
      <c r="BE1536">
        <v>1165.5615</v>
      </c>
      <c r="BF1536">
        <v>718.53530000000001</v>
      </c>
      <c r="BG1536">
        <v>1000</v>
      </c>
      <c r="BH1536">
        <v>954.31209999999999</v>
      </c>
      <c r="BI1536">
        <v>2112.9594000000002</v>
      </c>
      <c r="BJ1536">
        <v>670.76750000000004</v>
      </c>
      <c r="BK1536">
        <v>660.16759999999999</v>
      </c>
      <c r="BL1536">
        <v>3353.2033999999999</v>
      </c>
      <c r="BM1536">
        <v>711.90499999999997</v>
      </c>
      <c r="BN1536">
        <v>461.46960000000001</v>
      </c>
      <c r="BO1536">
        <v>1000</v>
      </c>
      <c r="BP1536">
        <v>882.64070000000004</v>
      </c>
    </row>
    <row r="1537" spans="1:68" x14ac:dyDescent="0.15">
      <c r="A1537" s="2">
        <v>38868</v>
      </c>
      <c r="B1537">
        <v>1733.7103999999999</v>
      </c>
      <c r="C1537">
        <v>697.88520000000005</v>
      </c>
      <c r="D1537">
        <v>1162.2284</v>
      </c>
      <c r="E1537">
        <v>708.91470000000004</v>
      </c>
      <c r="F1537">
        <v>1485.9369999999999</v>
      </c>
      <c r="G1537">
        <v>1662.2526</v>
      </c>
      <c r="H1537">
        <v>493.83819999999997</v>
      </c>
      <c r="I1537">
        <v>547.18669999999997</v>
      </c>
      <c r="J1537">
        <v>1000</v>
      </c>
      <c r="K1537">
        <v>1317.1079</v>
      </c>
      <c r="L1537">
        <v>1167.4132999999999</v>
      </c>
      <c r="M1537">
        <v>1089.4966999999999</v>
      </c>
      <c r="N1537">
        <v>2578.5895999999998</v>
      </c>
      <c r="O1537">
        <v>1230.2329999999999</v>
      </c>
      <c r="P1537">
        <v>772.48009999999999</v>
      </c>
      <c r="Q1537">
        <v>576.85950000000003</v>
      </c>
      <c r="R1537">
        <v>891.90589999999997</v>
      </c>
      <c r="S1537">
        <v>906.46010000000001</v>
      </c>
      <c r="T1537">
        <v>1854.7791999999999</v>
      </c>
      <c r="U1537">
        <v>943.55430000000001</v>
      </c>
      <c r="V1537">
        <v>1006.5872000000001</v>
      </c>
      <c r="W1537">
        <v>2281.02</v>
      </c>
      <c r="X1537">
        <v>493.46570000000003</v>
      </c>
      <c r="Y1537">
        <v>895.67240000000004</v>
      </c>
      <c r="Z1537">
        <v>929.55119999999999</v>
      </c>
      <c r="AA1537">
        <v>1000</v>
      </c>
      <c r="AB1537">
        <v>1335.3052</v>
      </c>
      <c r="AC1537">
        <v>833.04949999999997</v>
      </c>
      <c r="AD1537">
        <v>989.22929999999997</v>
      </c>
      <c r="AE1537">
        <v>584.6173</v>
      </c>
      <c r="AF1537">
        <v>801.94159999999999</v>
      </c>
      <c r="AG1537">
        <v>1422.6228000000001</v>
      </c>
      <c r="AH1537">
        <v>911.83849999999995</v>
      </c>
      <c r="AI1537">
        <v>1531.6247000000001</v>
      </c>
      <c r="AJ1537">
        <v>6335.1770999999999</v>
      </c>
      <c r="AK1537">
        <v>1059.1352999999999</v>
      </c>
      <c r="AL1537">
        <v>1101.1656</v>
      </c>
      <c r="AM1537">
        <v>882.26229999999998</v>
      </c>
      <c r="AN1537">
        <v>2274.0947999999999</v>
      </c>
      <c r="AO1537">
        <v>1779.9092000000001</v>
      </c>
      <c r="AP1537">
        <v>1835.7891999999999</v>
      </c>
      <c r="AQ1537">
        <v>2659.4212000000002</v>
      </c>
      <c r="AR1537">
        <v>949.46770000000004</v>
      </c>
      <c r="AS1537">
        <v>940.48940000000005</v>
      </c>
      <c r="AT1537">
        <v>1081.4676999999999</v>
      </c>
      <c r="AU1537">
        <v>1178.1952000000001</v>
      </c>
      <c r="AV1537">
        <v>1882.6034999999999</v>
      </c>
      <c r="AW1537">
        <v>1268.4640999999999</v>
      </c>
      <c r="AX1537">
        <v>1128.5734</v>
      </c>
      <c r="AY1537">
        <v>1252.8798999999999</v>
      </c>
      <c r="AZ1537">
        <v>715.71119999999996</v>
      </c>
      <c r="BA1537">
        <v>677.46270000000004</v>
      </c>
      <c r="BB1537">
        <v>917.50620000000004</v>
      </c>
      <c r="BC1537">
        <v>506.79829999999998</v>
      </c>
      <c r="BD1537">
        <v>9776.8986000000004</v>
      </c>
      <c r="BE1537">
        <v>1138.0456999999999</v>
      </c>
      <c r="BF1537">
        <v>707.49120000000005</v>
      </c>
      <c r="BG1537">
        <v>1000</v>
      </c>
      <c r="BH1537">
        <v>975.22919999999999</v>
      </c>
      <c r="BI1537">
        <v>2031.7918</v>
      </c>
      <c r="BJ1537">
        <v>662.83330000000001</v>
      </c>
      <c r="BK1537">
        <v>646.4778</v>
      </c>
      <c r="BL1537">
        <v>3256.2251999999999</v>
      </c>
      <c r="BM1537">
        <v>694.17330000000004</v>
      </c>
      <c r="BN1537">
        <v>452.83420000000001</v>
      </c>
      <c r="BO1537">
        <v>1000</v>
      </c>
      <c r="BP1537">
        <v>867.87699999999995</v>
      </c>
    </row>
    <row r="1538" spans="1:68" x14ac:dyDescent="0.15">
      <c r="A1538" s="2">
        <v>38869</v>
      </c>
      <c r="B1538">
        <v>1795.8021000000001</v>
      </c>
      <c r="C1538">
        <v>697.88520000000005</v>
      </c>
      <c r="D1538">
        <v>1205.9126000000001</v>
      </c>
      <c r="E1538">
        <v>737.5154</v>
      </c>
      <c r="F1538">
        <v>1521.9092000000001</v>
      </c>
      <c r="G1538">
        <v>1769.518</v>
      </c>
      <c r="H1538">
        <v>509.55709999999999</v>
      </c>
      <c r="I1538">
        <v>575.47789999999998</v>
      </c>
      <c r="J1538">
        <v>1000</v>
      </c>
      <c r="K1538">
        <v>1369.2929999999999</v>
      </c>
      <c r="L1538">
        <v>1208.8849</v>
      </c>
      <c r="M1538">
        <v>1132.6584</v>
      </c>
      <c r="N1538">
        <v>2627.5747000000001</v>
      </c>
      <c r="O1538">
        <v>1270.3167000000001</v>
      </c>
      <c r="P1538">
        <v>810.96289999999999</v>
      </c>
      <c r="Q1538">
        <v>591.51070000000004</v>
      </c>
      <c r="R1538">
        <v>925.50409999999999</v>
      </c>
      <c r="S1538">
        <v>938.36400000000003</v>
      </c>
      <c r="T1538">
        <v>1879.424</v>
      </c>
      <c r="U1538">
        <v>951.91480000000001</v>
      </c>
      <c r="V1538">
        <v>1056.953</v>
      </c>
      <c r="W1538">
        <v>2348.9832999999999</v>
      </c>
      <c r="X1538">
        <v>510.44380000000001</v>
      </c>
      <c r="Y1538">
        <v>938.70330000000001</v>
      </c>
      <c r="Z1538">
        <v>940.6857</v>
      </c>
      <c r="AA1538">
        <v>1000</v>
      </c>
      <c r="AB1538">
        <v>1373.7760000000001</v>
      </c>
      <c r="AC1538">
        <v>849.06190000000004</v>
      </c>
      <c r="AD1538">
        <v>1011.7983</v>
      </c>
      <c r="AE1538">
        <v>613.68669999999997</v>
      </c>
      <c r="AF1538">
        <v>849.10749999999996</v>
      </c>
      <c r="AG1538">
        <v>1450.3181999999999</v>
      </c>
      <c r="AH1538">
        <v>935.78920000000005</v>
      </c>
      <c r="AI1538">
        <v>1588.9576</v>
      </c>
      <c r="AJ1538">
        <v>6376.6688000000004</v>
      </c>
      <c r="AK1538">
        <v>1105.1287</v>
      </c>
      <c r="AL1538">
        <v>1138.8136</v>
      </c>
      <c r="AM1538">
        <v>912.45119999999997</v>
      </c>
      <c r="AN1538">
        <v>2360.8654999999999</v>
      </c>
      <c r="AO1538">
        <v>1832.0043000000001</v>
      </c>
      <c r="AP1538">
        <v>1986.2953</v>
      </c>
      <c r="AQ1538">
        <v>2659.4212000000002</v>
      </c>
      <c r="AR1538">
        <v>1004.7140000000001</v>
      </c>
      <c r="AS1538">
        <v>976.48919999999998</v>
      </c>
      <c r="AT1538">
        <v>1123.7002</v>
      </c>
      <c r="AU1538">
        <v>1193.0463999999999</v>
      </c>
      <c r="AV1538">
        <v>2034.5191</v>
      </c>
      <c r="AW1538">
        <v>1302.3109999999999</v>
      </c>
      <c r="AX1538">
        <v>1176.6289999999999</v>
      </c>
      <c r="AY1538">
        <v>1280.1188</v>
      </c>
      <c r="AZ1538">
        <v>747.20069999999998</v>
      </c>
      <c r="BA1538">
        <v>718.07050000000004</v>
      </c>
      <c r="BB1538">
        <v>949.57079999999996</v>
      </c>
      <c r="BC1538">
        <v>542.75409999999999</v>
      </c>
      <c r="BD1538">
        <v>9516.009</v>
      </c>
      <c r="BE1538">
        <v>1174.231</v>
      </c>
      <c r="BF1538">
        <v>730.78459999999995</v>
      </c>
      <c r="BG1538">
        <v>1000</v>
      </c>
      <c r="BH1538">
        <v>1030.4327000000001</v>
      </c>
      <c r="BI1538">
        <v>2031.8532</v>
      </c>
      <c r="BJ1538">
        <v>685.03480000000002</v>
      </c>
      <c r="BK1538">
        <v>671.89670000000001</v>
      </c>
      <c r="BL1538">
        <v>3441.1107000000002</v>
      </c>
      <c r="BM1538">
        <v>719.31830000000002</v>
      </c>
      <c r="BN1538">
        <v>469.19639999999998</v>
      </c>
      <c r="BO1538">
        <v>1000</v>
      </c>
      <c r="BP1538">
        <v>912.92629999999997</v>
      </c>
    </row>
    <row r="1539" spans="1:68" x14ac:dyDescent="0.15">
      <c r="A1539" s="2">
        <v>38870</v>
      </c>
      <c r="B1539">
        <v>1743.2063000000001</v>
      </c>
      <c r="C1539">
        <v>697.88520000000005</v>
      </c>
      <c r="D1539">
        <v>1201.6952000000001</v>
      </c>
      <c r="E1539">
        <v>735.14850000000001</v>
      </c>
      <c r="F1539">
        <v>1514.8407999999999</v>
      </c>
      <c r="G1539">
        <v>1781.0761</v>
      </c>
      <c r="H1539">
        <v>512.71360000000004</v>
      </c>
      <c r="I1539">
        <v>611.52859999999998</v>
      </c>
      <c r="J1539">
        <v>1000</v>
      </c>
      <c r="K1539">
        <v>1321.83</v>
      </c>
      <c r="L1539">
        <v>1210.6054999999999</v>
      </c>
      <c r="M1539">
        <v>1138.0672</v>
      </c>
      <c r="N1539">
        <v>2607.5185000000001</v>
      </c>
      <c r="O1539">
        <v>1257.3040000000001</v>
      </c>
      <c r="P1539">
        <v>817.00130000000001</v>
      </c>
      <c r="Q1539">
        <v>593.33240000000001</v>
      </c>
      <c r="R1539">
        <v>936.86839999999995</v>
      </c>
      <c r="S1539">
        <v>943.86429999999996</v>
      </c>
      <c r="T1539">
        <v>1835.1116</v>
      </c>
      <c r="U1539">
        <v>937.47450000000003</v>
      </c>
      <c r="V1539">
        <v>1103.8472999999999</v>
      </c>
      <c r="W1539">
        <v>2347.9495999999999</v>
      </c>
      <c r="X1539">
        <v>515.49270000000001</v>
      </c>
      <c r="Y1539">
        <v>955.10649999999998</v>
      </c>
      <c r="Z1539">
        <v>944.86630000000002</v>
      </c>
      <c r="AA1539">
        <v>1000</v>
      </c>
      <c r="AB1539">
        <v>1374.4256</v>
      </c>
      <c r="AC1539">
        <v>830.81290000000001</v>
      </c>
      <c r="AD1539">
        <v>1005.0672</v>
      </c>
      <c r="AE1539">
        <v>644.37099999999998</v>
      </c>
      <c r="AF1539">
        <v>847.26110000000006</v>
      </c>
      <c r="AG1539">
        <v>1422.8647000000001</v>
      </c>
      <c r="AH1539">
        <v>958.91319999999996</v>
      </c>
      <c r="AI1539">
        <v>1596.0907</v>
      </c>
      <c r="AJ1539">
        <v>6185.9960000000001</v>
      </c>
      <c r="AK1539">
        <v>1105.1937</v>
      </c>
      <c r="AL1539">
        <v>1146.6298999999999</v>
      </c>
      <c r="AM1539">
        <v>894.25210000000004</v>
      </c>
      <c r="AN1539">
        <v>2360.5654</v>
      </c>
      <c r="AO1539">
        <v>1804.9993999999999</v>
      </c>
      <c r="AP1539">
        <v>1982.4412</v>
      </c>
      <c r="AQ1539">
        <v>2659.4212000000002</v>
      </c>
      <c r="AR1539">
        <v>1012.2126</v>
      </c>
      <c r="AS1539">
        <v>976.75049999999999</v>
      </c>
      <c r="AT1539">
        <v>1125.5648000000001</v>
      </c>
      <c r="AU1539">
        <v>1173.2447999999999</v>
      </c>
      <c r="AV1539">
        <v>1987.5452</v>
      </c>
      <c r="AW1539">
        <v>1301.8752999999999</v>
      </c>
      <c r="AX1539">
        <v>1193.0658000000001</v>
      </c>
      <c r="AY1539">
        <v>1270.9374</v>
      </c>
      <c r="AZ1539">
        <v>733.55769999999995</v>
      </c>
      <c r="BA1539">
        <v>720.44709999999998</v>
      </c>
      <c r="BB1539">
        <v>943.58820000000003</v>
      </c>
      <c r="BC1539">
        <v>545.30200000000002</v>
      </c>
      <c r="BD1539">
        <v>9229.9878000000008</v>
      </c>
      <c r="BE1539">
        <v>1192.4794999999999</v>
      </c>
      <c r="BF1539">
        <v>740.03710000000001</v>
      </c>
      <c r="BG1539">
        <v>1000</v>
      </c>
      <c r="BH1539">
        <v>1043.9540999999999</v>
      </c>
      <c r="BI1539">
        <v>1960.982</v>
      </c>
      <c r="BJ1539">
        <v>682.14859999999999</v>
      </c>
      <c r="BK1539">
        <v>670.48270000000002</v>
      </c>
      <c r="BL1539">
        <v>3416.5119</v>
      </c>
      <c r="BM1539">
        <v>717.86680000000001</v>
      </c>
      <c r="BN1539">
        <v>488.08409999999998</v>
      </c>
      <c r="BO1539">
        <v>1000</v>
      </c>
      <c r="BP1539">
        <v>935.66120000000001</v>
      </c>
    </row>
    <row r="1540" spans="1:68" x14ac:dyDescent="0.15">
      <c r="A1540" s="2">
        <v>38873</v>
      </c>
      <c r="B1540">
        <v>1714.3268</v>
      </c>
      <c r="C1540">
        <v>697.88520000000005</v>
      </c>
      <c r="D1540">
        <v>1211.9674</v>
      </c>
      <c r="E1540">
        <v>743.20330000000001</v>
      </c>
      <c r="F1540">
        <v>1546.7294999999999</v>
      </c>
      <c r="G1540">
        <v>1819.4627</v>
      </c>
      <c r="H1540">
        <v>520.88699999999994</v>
      </c>
      <c r="I1540">
        <v>638.12419999999997</v>
      </c>
      <c r="J1540">
        <v>1000</v>
      </c>
      <c r="K1540">
        <v>1353.8851</v>
      </c>
      <c r="L1540">
        <v>1226.9195999999999</v>
      </c>
      <c r="M1540">
        <v>1155.6264000000001</v>
      </c>
      <c r="N1540">
        <v>2621.0237999999999</v>
      </c>
      <c r="O1540">
        <v>1279.3715</v>
      </c>
      <c r="P1540">
        <v>838.44219999999996</v>
      </c>
      <c r="Q1540">
        <v>608.90679999999998</v>
      </c>
      <c r="R1540">
        <v>957.39909999999998</v>
      </c>
      <c r="S1540">
        <v>971.12429999999995</v>
      </c>
      <c r="T1540">
        <v>1836.6759</v>
      </c>
      <c r="U1540">
        <v>938.41160000000002</v>
      </c>
      <c r="V1540">
        <v>1119.0879</v>
      </c>
      <c r="W1540">
        <v>2255.0374999999999</v>
      </c>
      <c r="X1540">
        <v>534.58040000000005</v>
      </c>
      <c r="Y1540">
        <v>973.15700000000004</v>
      </c>
      <c r="Z1540">
        <v>963.98599999999999</v>
      </c>
      <c r="AA1540">
        <v>1000</v>
      </c>
      <c r="AB1540">
        <v>1404.8272999999999</v>
      </c>
      <c r="AC1540">
        <v>841.28679999999997</v>
      </c>
      <c r="AD1540">
        <v>1009.8185999999999</v>
      </c>
      <c r="AE1540">
        <v>644.37099999999998</v>
      </c>
      <c r="AF1540">
        <v>884.3546</v>
      </c>
      <c r="AG1540">
        <v>1448.8267000000001</v>
      </c>
      <c r="AH1540">
        <v>976.25</v>
      </c>
      <c r="AI1540">
        <v>1583.8208999999999</v>
      </c>
      <c r="AJ1540">
        <v>6087.4126999999999</v>
      </c>
      <c r="AK1540">
        <v>1120.0201</v>
      </c>
      <c r="AL1540">
        <v>1159.7891999999999</v>
      </c>
      <c r="AM1540">
        <v>901.21900000000005</v>
      </c>
      <c r="AN1540">
        <v>2332.3411999999998</v>
      </c>
      <c r="AO1540">
        <v>1778.9641999999999</v>
      </c>
      <c r="AP1540">
        <v>1827.4966999999999</v>
      </c>
      <c r="AQ1540">
        <v>2659.4212000000002</v>
      </c>
      <c r="AR1540">
        <v>1048.7850000000001</v>
      </c>
      <c r="AS1540">
        <v>982.89750000000004</v>
      </c>
      <c r="AT1540">
        <v>1148.1467</v>
      </c>
      <c r="AU1540">
        <v>1252.4512</v>
      </c>
      <c r="AV1540">
        <v>1956.5624</v>
      </c>
      <c r="AW1540">
        <v>1335.1780000000001</v>
      </c>
      <c r="AX1540">
        <v>1194.8686</v>
      </c>
      <c r="AY1540">
        <v>1284.3893</v>
      </c>
      <c r="AZ1540">
        <v>745.63040000000001</v>
      </c>
      <c r="BA1540">
        <v>724.60969999999998</v>
      </c>
      <c r="BB1540">
        <v>981.5761</v>
      </c>
      <c r="BC1540">
        <v>560.57680000000005</v>
      </c>
      <c r="BD1540">
        <v>9531.3984999999993</v>
      </c>
      <c r="BE1540">
        <v>1222.3622</v>
      </c>
      <c r="BF1540">
        <v>758.98299999999995</v>
      </c>
      <c r="BG1540">
        <v>1000</v>
      </c>
      <c r="BH1540">
        <v>1066.99</v>
      </c>
      <c r="BI1540">
        <v>2039.5934</v>
      </c>
      <c r="BJ1540">
        <v>676.45010000000002</v>
      </c>
      <c r="BK1540">
        <v>670.91780000000006</v>
      </c>
      <c r="BL1540">
        <v>3398.8607000000002</v>
      </c>
      <c r="BM1540">
        <v>732.79570000000001</v>
      </c>
      <c r="BN1540">
        <v>499.65870000000001</v>
      </c>
      <c r="BO1540">
        <v>1000</v>
      </c>
      <c r="BP1540">
        <v>953.84849999999994</v>
      </c>
    </row>
    <row r="1541" spans="1:68" x14ac:dyDescent="0.15">
      <c r="A1541" s="2">
        <v>38874</v>
      </c>
      <c r="B1541">
        <v>1698.3208999999999</v>
      </c>
      <c r="C1541">
        <v>697.88520000000005</v>
      </c>
      <c r="D1541">
        <v>1187.7254</v>
      </c>
      <c r="E1541">
        <v>731.70899999999995</v>
      </c>
      <c r="F1541">
        <v>1618.2022999999999</v>
      </c>
      <c r="G1541">
        <v>1820.8672999999999</v>
      </c>
      <c r="H1541">
        <v>516.27250000000004</v>
      </c>
      <c r="I1541">
        <v>611.02689999999996</v>
      </c>
      <c r="J1541">
        <v>1000</v>
      </c>
      <c r="K1541">
        <v>1327.4075</v>
      </c>
      <c r="L1541">
        <v>1210.7229</v>
      </c>
      <c r="M1541">
        <v>1143.6493</v>
      </c>
      <c r="N1541">
        <v>2747.2620000000002</v>
      </c>
      <c r="O1541">
        <v>1268.8690999999999</v>
      </c>
      <c r="P1541">
        <v>823.36519999999996</v>
      </c>
      <c r="Q1541">
        <v>610.21220000000005</v>
      </c>
      <c r="R1541">
        <v>941.08370000000002</v>
      </c>
      <c r="S1541">
        <v>961.56110000000001</v>
      </c>
      <c r="T1541">
        <v>1848.3698999999999</v>
      </c>
      <c r="U1541">
        <v>912.94489999999996</v>
      </c>
      <c r="V1541">
        <v>1116.9804999999999</v>
      </c>
      <c r="W1541">
        <v>2197.4856</v>
      </c>
      <c r="X1541">
        <v>530.92089999999996</v>
      </c>
      <c r="Y1541">
        <v>963.09400000000005</v>
      </c>
      <c r="Z1541">
        <v>975.07929999999999</v>
      </c>
      <c r="AA1541">
        <v>1000</v>
      </c>
      <c r="AB1541">
        <v>1390.6152</v>
      </c>
      <c r="AC1541">
        <v>836.40329999999994</v>
      </c>
      <c r="AD1541">
        <v>1016.5497</v>
      </c>
      <c r="AE1541">
        <v>708.96960000000001</v>
      </c>
      <c r="AF1541">
        <v>889.30060000000003</v>
      </c>
      <c r="AG1541">
        <v>1451.2836</v>
      </c>
      <c r="AH1541">
        <v>950.17690000000005</v>
      </c>
      <c r="AI1541">
        <v>1561.9029</v>
      </c>
      <c r="AJ1541">
        <v>6073.7772000000004</v>
      </c>
      <c r="AK1541">
        <v>1110.8097</v>
      </c>
      <c r="AL1541">
        <v>1164.8108</v>
      </c>
      <c r="AM1541">
        <v>888.77020000000005</v>
      </c>
      <c r="AN1541">
        <v>2337.3923</v>
      </c>
      <c r="AO1541">
        <v>1780.377</v>
      </c>
      <c r="AP1541">
        <v>1834.8578</v>
      </c>
      <c r="AQ1541">
        <v>2659.4212000000002</v>
      </c>
      <c r="AR1541">
        <v>1025.6754000000001</v>
      </c>
      <c r="AS1541">
        <v>975.42280000000005</v>
      </c>
      <c r="AT1541">
        <v>1142.5033000000001</v>
      </c>
      <c r="AU1541">
        <v>1222.7488000000001</v>
      </c>
      <c r="AV1541">
        <v>1923.5807</v>
      </c>
      <c r="AW1541">
        <v>1363.3384000000001</v>
      </c>
      <c r="AX1541">
        <v>1247.627</v>
      </c>
      <c r="AY1541">
        <v>1291.6923999999999</v>
      </c>
      <c r="AZ1541">
        <v>741.69500000000005</v>
      </c>
      <c r="BA1541">
        <v>707.27369999999996</v>
      </c>
      <c r="BB1541">
        <v>970.40639999999996</v>
      </c>
      <c r="BC1541">
        <v>566.42679999999996</v>
      </c>
      <c r="BD1541">
        <v>9247.8606999999993</v>
      </c>
      <c r="BE1541">
        <v>1214.1786</v>
      </c>
      <c r="BF1541">
        <v>762.69</v>
      </c>
      <c r="BG1541">
        <v>1000</v>
      </c>
      <c r="BH1541">
        <v>1074.2682</v>
      </c>
      <c r="BI1541">
        <v>1977.6108999999999</v>
      </c>
      <c r="BJ1541">
        <v>673.35140000000001</v>
      </c>
      <c r="BK1541">
        <v>664.47490000000005</v>
      </c>
      <c r="BL1541">
        <v>3361.2874000000002</v>
      </c>
      <c r="BM1541">
        <v>735.05880000000002</v>
      </c>
      <c r="BN1541">
        <v>502.05840000000001</v>
      </c>
      <c r="BO1541">
        <v>1000</v>
      </c>
      <c r="BP1541">
        <v>940.76409999999998</v>
      </c>
    </row>
    <row r="1542" spans="1:68" x14ac:dyDescent="0.15">
      <c r="A1542" s="2">
        <v>38875</v>
      </c>
      <c r="B1542">
        <v>1609.7491</v>
      </c>
      <c r="C1542">
        <v>697.88520000000005</v>
      </c>
      <c r="D1542">
        <v>1123.7274</v>
      </c>
      <c r="E1542">
        <v>693.11829999999998</v>
      </c>
      <c r="F1542">
        <v>1540.5592999999999</v>
      </c>
      <c r="G1542">
        <v>1703.047</v>
      </c>
      <c r="H1542">
        <v>485.90640000000002</v>
      </c>
      <c r="I1542">
        <v>569.4366</v>
      </c>
      <c r="J1542">
        <v>1000</v>
      </c>
      <c r="K1542">
        <v>1232.5567000000001</v>
      </c>
      <c r="L1542">
        <v>1135.1667</v>
      </c>
      <c r="M1542">
        <v>1067.4132</v>
      </c>
      <c r="N1542">
        <v>2722.9092000000001</v>
      </c>
      <c r="O1542">
        <v>1189.6339</v>
      </c>
      <c r="P1542">
        <v>754.7432</v>
      </c>
      <c r="Q1542">
        <v>566.77639999999997</v>
      </c>
      <c r="R1542">
        <v>875.51419999999996</v>
      </c>
      <c r="S1542">
        <v>851.23850000000004</v>
      </c>
      <c r="T1542">
        <v>1784.4838</v>
      </c>
      <c r="U1542">
        <v>869.32</v>
      </c>
      <c r="V1542">
        <v>1043.4807000000001</v>
      </c>
      <c r="W1542">
        <v>2024.7555</v>
      </c>
      <c r="X1542">
        <v>484.76530000000002</v>
      </c>
      <c r="Y1542">
        <v>908.42719999999997</v>
      </c>
      <c r="Z1542">
        <v>907.00189999999998</v>
      </c>
      <c r="AA1542">
        <v>1000</v>
      </c>
      <c r="AB1542">
        <v>1296.7537</v>
      </c>
      <c r="AC1542">
        <v>799.11670000000004</v>
      </c>
      <c r="AD1542">
        <v>1170.5220999999999</v>
      </c>
      <c r="AE1542">
        <v>762.26340000000005</v>
      </c>
      <c r="AF1542">
        <v>811.48009999999999</v>
      </c>
      <c r="AG1542">
        <v>1344.2779</v>
      </c>
      <c r="AH1542">
        <v>872.69299999999998</v>
      </c>
      <c r="AI1542">
        <v>1449.2978000000001</v>
      </c>
      <c r="AJ1542">
        <v>5810.1266999999998</v>
      </c>
      <c r="AK1542">
        <v>1021.9223</v>
      </c>
      <c r="AL1542">
        <v>1102.528</v>
      </c>
      <c r="AM1542">
        <v>840.31719999999996</v>
      </c>
      <c r="AN1542">
        <v>2235.8712</v>
      </c>
      <c r="AO1542">
        <v>1630.9893999999999</v>
      </c>
      <c r="AP1542">
        <v>1693.952</v>
      </c>
      <c r="AQ1542">
        <v>2659.4212000000002</v>
      </c>
      <c r="AR1542">
        <v>941.5702</v>
      </c>
      <c r="AS1542">
        <v>916.73249999999996</v>
      </c>
      <c r="AT1542">
        <v>1070.8671999999999</v>
      </c>
      <c r="AU1542">
        <v>1193.0463999999999</v>
      </c>
      <c r="AV1542">
        <v>1821.6373000000001</v>
      </c>
      <c r="AW1542">
        <v>1293.1322</v>
      </c>
      <c r="AX1542">
        <v>1153.4628</v>
      </c>
      <c r="AY1542">
        <v>1212.7091</v>
      </c>
      <c r="AZ1542">
        <v>691.27750000000003</v>
      </c>
      <c r="BA1542">
        <v>654.43690000000004</v>
      </c>
      <c r="BB1542">
        <v>895.43880000000001</v>
      </c>
      <c r="BC1542">
        <v>521.06769999999995</v>
      </c>
      <c r="BD1542">
        <v>8774.8158999999996</v>
      </c>
      <c r="BE1542">
        <v>1134.8710000000001</v>
      </c>
      <c r="BF1542">
        <v>716.55510000000004</v>
      </c>
      <c r="BG1542">
        <v>1000</v>
      </c>
      <c r="BH1542">
        <v>998.78179999999998</v>
      </c>
      <c r="BI1542">
        <v>1870.5012999999999</v>
      </c>
      <c r="BJ1542">
        <v>629.76120000000003</v>
      </c>
      <c r="BK1542">
        <v>617.5856</v>
      </c>
      <c r="BL1542">
        <v>3079.3928999999998</v>
      </c>
      <c r="BM1542">
        <v>687.83540000000005</v>
      </c>
      <c r="BN1542">
        <v>460.76870000000002</v>
      </c>
      <c r="BO1542">
        <v>1000</v>
      </c>
      <c r="BP1542">
        <v>866.2088</v>
      </c>
    </row>
    <row r="1543" spans="1:68" x14ac:dyDescent="0.15">
      <c r="A1543" s="2">
        <v>38876</v>
      </c>
      <c r="B1543">
        <v>1625.3588</v>
      </c>
      <c r="C1543">
        <v>697.88520000000005</v>
      </c>
      <c r="D1543">
        <v>1118.7255</v>
      </c>
      <c r="E1543">
        <v>696.50239999999997</v>
      </c>
      <c r="F1543">
        <v>1594.6405</v>
      </c>
      <c r="G1543">
        <v>1711.1536000000001</v>
      </c>
      <c r="H1543">
        <v>481.72500000000002</v>
      </c>
      <c r="I1543">
        <v>574.07979999999998</v>
      </c>
      <c r="J1543">
        <v>1000</v>
      </c>
      <c r="K1543">
        <v>1221.0275999999999</v>
      </c>
      <c r="L1543">
        <v>1133.7114999999999</v>
      </c>
      <c r="M1543">
        <v>1068.2375</v>
      </c>
      <c r="N1543">
        <v>2749.5661</v>
      </c>
      <c r="O1543">
        <v>1210.8124</v>
      </c>
      <c r="P1543">
        <v>764.62390000000005</v>
      </c>
      <c r="Q1543">
        <v>567.40689999999995</v>
      </c>
      <c r="R1543">
        <v>879.29899999999998</v>
      </c>
      <c r="S1543">
        <v>859.75779999999997</v>
      </c>
      <c r="T1543">
        <v>1770.1398999999999</v>
      </c>
      <c r="U1543">
        <v>874.88480000000004</v>
      </c>
      <c r="V1543">
        <v>1072.0691999999999</v>
      </c>
      <c r="W1543">
        <v>2033.8353999999999</v>
      </c>
      <c r="X1543">
        <v>480.5865</v>
      </c>
      <c r="Y1543">
        <v>901.98749999999995</v>
      </c>
      <c r="Z1543">
        <v>913.78020000000004</v>
      </c>
      <c r="AA1543">
        <v>1000</v>
      </c>
      <c r="AB1543">
        <v>1304.0998</v>
      </c>
      <c r="AC1543">
        <v>795.85059999999999</v>
      </c>
      <c r="AD1543">
        <v>1148.3155999999999</v>
      </c>
      <c r="AE1543">
        <v>718.65930000000003</v>
      </c>
      <c r="AF1543">
        <v>788.73090000000002</v>
      </c>
      <c r="AG1543">
        <v>1362.6257000000001</v>
      </c>
      <c r="AH1543">
        <v>867.29089999999997</v>
      </c>
      <c r="AI1543">
        <v>1440.422</v>
      </c>
      <c r="AJ1543">
        <v>5969.1043</v>
      </c>
      <c r="AK1543">
        <v>1016.9463</v>
      </c>
      <c r="AL1543">
        <v>1083.1914999999999</v>
      </c>
      <c r="AM1543">
        <v>830.00040000000001</v>
      </c>
      <c r="AN1543">
        <v>2191.7118</v>
      </c>
      <c r="AO1543">
        <v>1642.1112000000001</v>
      </c>
      <c r="AP1543">
        <v>1741.4156</v>
      </c>
      <c r="AQ1543">
        <v>2659.4212000000002</v>
      </c>
      <c r="AR1543">
        <v>941.81539999999995</v>
      </c>
      <c r="AS1543">
        <v>916.40890000000002</v>
      </c>
      <c r="AT1543">
        <v>1055.8634999999999</v>
      </c>
      <c r="AU1543">
        <v>1193.0463999999999</v>
      </c>
      <c r="AV1543">
        <v>1820.6378999999999</v>
      </c>
      <c r="AW1543">
        <v>1300.857</v>
      </c>
      <c r="AX1543">
        <v>1173.3208999999999</v>
      </c>
      <c r="AY1543">
        <v>1211.7646</v>
      </c>
      <c r="AZ1543">
        <v>684.33370000000002</v>
      </c>
      <c r="BA1543">
        <v>654.00990000000002</v>
      </c>
      <c r="BB1543">
        <v>888.2414</v>
      </c>
      <c r="BC1543">
        <v>495.26519999999999</v>
      </c>
      <c r="BD1543">
        <v>8688.3140000000003</v>
      </c>
      <c r="BE1543">
        <v>1149.1894</v>
      </c>
      <c r="BF1543">
        <v>723.0095</v>
      </c>
      <c r="BG1543">
        <v>1000</v>
      </c>
      <c r="BH1543">
        <v>982.4049</v>
      </c>
      <c r="BI1543">
        <v>1888.8414</v>
      </c>
      <c r="BJ1543">
        <v>625.35220000000004</v>
      </c>
      <c r="BK1543">
        <v>610.77949999999998</v>
      </c>
      <c r="BL1543">
        <v>3050.0792000000001</v>
      </c>
      <c r="BM1543">
        <v>677.72180000000003</v>
      </c>
      <c r="BN1543">
        <v>451.36099999999999</v>
      </c>
      <c r="BO1543">
        <v>1000</v>
      </c>
      <c r="BP1543">
        <v>870.38469999999995</v>
      </c>
    </row>
    <row r="1544" spans="1:68" x14ac:dyDescent="0.15">
      <c r="A1544" s="2">
        <v>38877</v>
      </c>
      <c r="B1544">
        <v>1598.6780000000001</v>
      </c>
      <c r="C1544">
        <v>697.88520000000005</v>
      </c>
      <c r="D1544">
        <v>1084.9223</v>
      </c>
      <c r="E1544">
        <v>698.79549999999995</v>
      </c>
      <c r="F1544">
        <v>1594.2356</v>
      </c>
      <c r="G1544">
        <v>1641.3628000000001</v>
      </c>
      <c r="H1544">
        <v>473.46710000000002</v>
      </c>
      <c r="I1544">
        <v>569.52430000000004</v>
      </c>
      <c r="J1544">
        <v>1000</v>
      </c>
      <c r="K1544">
        <v>1213.491</v>
      </c>
      <c r="L1544">
        <v>1121.5459000000001</v>
      </c>
      <c r="M1544">
        <v>1048.8837000000001</v>
      </c>
      <c r="N1544">
        <v>2706.9569000000001</v>
      </c>
      <c r="O1544">
        <v>1181.0965000000001</v>
      </c>
      <c r="P1544">
        <v>741.16099999999994</v>
      </c>
      <c r="Q1544">
        <v>555.99639999999999</v>
      </c>
      <c r="R1544">
        <v>836.03809999999999</v>
      </c>
      <c r="S1544">
        <v>816.76350000000002</v>
      </c>
      <c r="T1544">
        <v>1711.7462</v>
      </c>
      <c r="U1544">
        <v>858.04250000000002</v>
      </c>
      <c r="V1544">
        <v>1051.9635000000001</v>
      </c>
      <c r="W1544">
        <v>1976.2090000000001</v>
      </c>
      <c r="X1544">
        <v>466.87259999999998</v>
      </c>
      <c r="Y1544">
        <v>872.13390000000004</v>
      </c>
      <c r="Z1544">
        <v>883.38589999999999</v>
      </c>
      <c r="AA1544">
        <v>1000</v>
      </c>
      <c r="AB1544">
        <v>1277.8896</v>
      </c>
      <c r="AC1544">
        <v>778.11699999999996</v>
      </c>
      <c r="AD1544">
        <v>1138.1153999999999</v>
      </c>
      <c r="AE1544">
        <v>676.67020000000002</v>
      </c>
      <c r="AF1544">
        <v>759.61850000000004</v>
      </c>
      <c r="AG1544">
        <v>1303.0241000000001</v>
      </c>
      <c r="AH1544">
        <v>864.88549999999998</v>
      </c>
      <c r="AI1544">
        <v>1402.4233999999999</v>
      </c>
      <c r="AJ1544">
        <v>5923.8851999999997</v>
      </c>
      <c r="AK1544">
        <v>1006.1917</v>
      </c>
      <c r="AL1544">
        <v>1070.7905000000001</v>
      </c>
      <c r="AM1544">
        <v>821.23869999999999</v>
      </c>
      <c r="AN1544">
        <v>2113.6437999999998</v>
      </c>
      <c r="AO1544">
        <v>1584.5024000000001</v>
      </c>
      <c r="AP1544">
        <v>1786.7188000000001</v>
      </c>
      <c r="AQ1544">
        <v>2659.4212000000002</v>
      </c>
      <c r="AR1544">
        <v>884.27139999999997</v>
      </c>
      <c r="AS1544">
        <v>917.5942</v>
      </c>
      <c r="AT1544">
        <v>1037.8848</v>
      </c>
      <c r="AU1544">
        <v>1173.2447999999999</v>
      </c>
      <c r="AV1544">
        <v>1721.6928</v>
      </c>
      <c r="AW1544">
        <v>1268.1035999999999</v>
      </c>
      <c r="AX1544">
        <v>1151.8793000000001</v>
      </c>
      <c r="AY1544">
        <v>1188.3404</v>
      </c>
      <c r="AZ1544">
        <v>674.37699999999995</v>
      </c>
      <c r="BA1544">
        <v>631.69640000000004</v>
      </c>
      <c r="BB1544">
        <v>870.09079999999994</v>
      </c>
      <c r="BC1544">
        <v>488.95330000000001</v>
      </c>
      <c r="BD1544">
        <v>8270.6543000000001</v>
      </c>
      <c r="BE1544">
        <v>1136.2327</v>
      </c>
      <c r="BF1544">
        <v>701.83640000000003</v>
      </c>
      <c r="BG1544">
        <v>1000</v>
      </c>
      <c r="BH1544">
        <v>932.36059999999998</v>
      </c>
      <c r="BI1544">
        <v>1772.6575</v>
      </c>
      <c r="BJ1544">
        <v>612.51930000000004</v>
      </c>
      <c r="BK1544">
        <v>556.29819999999995</v>
      </c>
      <c r="BL1544">
        <v>3029.6819</v>
      </c>
      <c r="BM1544">
        <v>661.56500000000005</v>
      </c>
      <c r="BN1544">
        <v>437.80509999999998</v>
      </c>
      <c r="BO1544">
        <v>1000</v>
      </c>
      <c r="BP1544">
        <v>848.56769999999995</v>
      </c>
    </row>
    <row r="1545" spans="1:68" x14ac:dyDescent="0.15">
      <c r="A1545" s="2">
        <v>38880</v>
      </c>
      <c r="B1545">
        <v>1646.8462999999999</v>
      </c>
      <c r="C1545">
        <v>697.88520000000005</v>
      </c>
      <c r="D1545">
        <v>1099.5437999999999</v>
      </c>
      <c r="E1545">
        <v>703.60590000000002</v>
      </c>
      <c r="F1545">
        <v>1566.1337000000001</v>
      </c>
      <c r="G1545">
        <v>1634.3289</v>
      </c>
      <c r="H1545">
        <v>464.91919999999999</v>
      </c>
      <c r="I1545">
        <v>572.81880000000001</v>
      </c>
      <c r="J1545">
        <v>1000</v>
      </c>
      <c r="K1545">
        <v>1216.2699</v>
      </c>
      <c r="L1545">
        <v>1140.6123</v>
      </c>
      <c r="M1545">
        <v>1055.221</v>
      </c>
      <c r="N1545">
        <v>2740.6747999999998</v>
      </c>
      <c r="O1545">
        <v>1181.5199</v>
      </c>
      <c r="P1545">
        <v>740.33910000000003</v>
      </c>
      <c r="Q1545">
        <v>557.64869999999996</v>
      </c>
      <c r="R1545">
        <v>830.21199999999999</v>
      </c>
      <c r="S1545">
        <v>809.55989999999997</v>
      </c>
      <c r="T1545">
        <v>1700.5432000000001</v>
      </c>
      <c r="U1545">
        <v>863.80309999999997</v>
      </c>
      <c r="V1545">
        <v>1056.5038999999999</v>
      </c>
      <c r="W1545">
        <v>1975.2125000000001</v>
      </c>
      <c r="X1545">
        <v>465.64179999999999</v>
      </c>
      <c r="Y1545">
        <v>872.87990000000002</v>
      </c>
      <c r="Z1545">
        <v>873.68029999999999</v>
      </c>
      <c r="AA1545">
        <v>1000</v>
      </c>
      <c r="AB1545">
        <v>1268.9602</v>
      </c>
      <c r="AC1545">
        <v>779.28340000000003</v>
      </c>
      <c r="AD1545">
        <v>1164.076</v>
      </c>
      <c r="AE1545">
        <v>683.13009999999997</v>
      </c>
      <c r="AF1545">
        <v>746.00409999999999</v>
      </c>
      <c r="AG1545">
        <v>1309.7678000000001</v>
      </c>
      <c r="AH1545">
        <v>872.94659999999999</v>
      </c>
      <c r="AI1545">
        <v>1422.7514000000001</v>
      </c>
      <c r="AJ1545">
        <v>6111.3387000000002</v>
      </c>
      <c r="AK1545">
        <v>1014.9529</v>
      </c>
      <c r="AL1545">
        <v>1064.9014999999999</v>
      </c>
      <c r="AM1545">
        <v>829.24770000000001</v>
      </c>
      <c r="AN1545">
        <v>2093.4097000000002</v>
      </c>
      <c r="AO1545">
        <v>1567.1715999999999</v>
      </c>
      <c r="AP1545">
        <v>1741.3746000000001</v>
      </c>
      <c r="AQ1545">
        <v>2659.4212000000002</v>
      </c>
      <c r="AR1545">
        <v>880.65629999999999</v>
      </c>
      <c r="AS1545">
        <v>935.40830000000005</v>
      </c>
      <c r="AT1545">
        <v>1027.0286000000001</v>
      </c>
      <c r="AU1545">
        <v>1183.1456000000001</v>
      </c>
      <c r="AV1545">
        <v>1679.7161000000001</v>
      </c>
      <c r="AW1545">
        <v>1269.4517000000001</v>
      </c>
      <c r="AX1545">
        <v>1124.3216</v>
      </c>
      <c r="AY1545">
        <v>1191.7560000000001</v>
      </c>
      <c r="AZ1545">
        <v>683.39620000000002</v>
      </c>
      <c r="BA1545">
        <v>635.85850000000005</v>
      </c>
      <c r="BB1545">
        <v>873.70809999999994</v>
      </c>
      <c r="BC1545">
        <v>490.38679999999999</v>
      </c>
      <c r="BD1545">
        <v>8217.4986000000008</v>
      </c>
      <c r="BE1545">
        <v>1129.9331</v>
      </c>
      <c r="BF1545">
        <v>697.58540000000005</v>
      </c>
      <c r="BG1545">
        <v>1000</v>
      </c>
      <c r="BH1545">
        <v>926.08270000000005</v>
      </c>
      <c r="BI1545">
        <v>1776.5123000000001</v>
      </c>
      <c r="BJ1545">
        <v>610.66129999999998</v>
      </c>
      <c r="BK1545">
        <v>559.01599999999996</v>
      </c>
      <c r="BL1545">
        <v>2998.6140999999998</v>
      </c>
      <c r="BM1545">
        <v>665.40859999999998</v>
      </c>
      <c r="BN1545">
        <v>439.6198</v>
      </c>
      <c r="BO1545">
        <v>1000</v>
      </c>
      <c r="BP1545">
        <v>850.51769999999999</v>
      </c>
    </row>
    <row r="1546" spans="1:68" x14ac:dyDescent="0.15">
      <c r="A1546" s="2">
        <v>38881</v>
      </c>
      <c r="B1546">
        <v>1671.4128000000001</v>
      </c>
      <c r="C1546">
        <v>697.88520000000005</v>
      </c>
      <c r="D1546">
        <v>1112.0255</v>
      </c>
      <c r="E1546">
        <v>706.37689999999998</v>
      </c>
      <c r="F1546">
        <v>1551.9775</v>
      </c>
      <c r="G1546">
        <v>1637.3662999999999</v>
      </c>
      <c r="H1546">
        <v>463.95639999999997</v>
      </c>
      <c r="I1546">
        <v>556.50810000000001</v>
      </c>
      <c r="J1546">
        <v>1000</v>
      </c>
      <c r="K1546">
        <v>1206.2077999999999</v>
      </c>
      <c r="L1546">
        <v>1147.395</v>
      </c>
      <c r="M1546">
        <v>1054.5704000000001</v>
      </c>
      <c r="N1546">
        <v>2704.5432000000001</v>
      </c>
      <c r="O1546">
        <v>1181.1849</v>
      </c>
      <c r="P1546">
        <v>751.88130000000001</v>
      </c>
      <c r="Q1546">
        <v>555.47709999999995</v>
      </c>
      <c r="R1546">
        <v>832.88149999999996</v>
      </c>
      <c r="S1546">
        <v>813.84780000000001</v>
      </c>
      <c r="T1546">
        <v>1651.7168999999999</v>
      </c>
      <c r="U1546">
        <v>845.50969999999995</v>
      </c>
      <c r="V1546">
        <v>1051.4443000000001</v>
      </c>
      <c r="W1546">
        <v>1933.1288</v>
      </c>
      <c r="X1546">
        <v>461.46780000000001</v>
      </c>
      <c r="Y1546">
        <v>872.95230000000004</v>
      </c>
      <c r="Z1546">
        <v>892.82370000000003</v>
      </c>
      <c r="AA1546">
        <v>1000</v>
      </c>
      <c r="AB1546">
        <v>1283.5237</v>
      </c>
      <c r="AC1546">
        <v>775.32680000000005</v>
      </c>
      <c r="AD1546">
        <v>1139.4123999999999</v>
      </c>
      <c r="AE1546">
        <v>658.90560000000005</v>
      </c>
      <c r="AF1546">
        <v>746.17169999999999</v>
      </c>
      <c r="AG1546">
        <v>1306.3287</v>
      </c>
      <c r="AH1546">
        <v>859.12909999999999</v>
      </c>
      <c r="AI1546">
        <v>1465.7155</v>
      </c>
      <c r="AJ1546">
        <v>6184.1214</v>
      </c>
      <c r="AK1546">
        <v>1023.0159</v>
      </c>
      <c r="AL1546">
        <v>1067.8866</v>
      </c>
      <c r="AM1546">
        <v>838.78639999999996</v>
      </c>
      <c r="AN1546">
        <v>2095.4857000000002</v>
      </c>
      <c r="AO1546">
        <v>1596.1811</v>
      </c>
      <c r="AP1546">
        <v>1723.8185000000001</v>
      </c>
      <c r="AQ1546">
        <v>2659.4212000000002</v>
      </c>
      <c r="AR1546">
        <v>894.97299999999996</v>
      </c>
      <c r="AS1546">
        <v>936.71339999999998</v>
      </c>
      <c r="AT1546">
        <v>1029.5329999999999</v>
      </c>
      <c r="AU1546">
        <v>1183.1456000000001</v>
      </c>
      <c r="AV1546">
        <v>1713.6972000000001</v>
      </c>
      <c r="AW1546">
        <v>1263.6131</v>
      </c>
      <c r="AX1546">
        <v>1149.8427999999999</v>
      </c>
      <c r="AY1546">
        <v>1179.6587999999999</v>
      </c>
      <c r="AZ1546">
        <v>696.41189999999995</v>
      </c>
      <c r="BA1546">
        <v>636.93650000000002</v>
      </c>
      <c r="BB1546">
        <v>886.08150000000001</v>
      </c>
      <c r="BC1546">
        <v>487.66660000000002</v>
      </c>
      <c r="BD1546">
        <v>8360.2924999999996</v>
      </c>
      <c r="BE1546">
        <v>1130.4029</v>
      </c>
      <c r="BF1546">
        <v>699.32539999999995</v>
      </c>
      <c r="BG1546">
        <v>1000</v>
      </c>
      <c r="BH1546">
        <v>922.28039999999999</v>
      </c>
      <c r="BI1546">
        <v>1833.7555</v>
      </c>
      <c r="BJ1546">
        <v>611.35140000000001</v>
      </c>
      <c r="BK1546">
        <v>564.83140000000003</v>
      </c>
      <c r="BL1546">
        <v>3023.3761</v>
      </c>
      <c r="BM1546">
        <v>675.50030000000004</v>
      </c>
      <c r="BN1546">
        <v>443.55950000000001</v>
      </c>
      <c r="BO1546">
        <v>1000</v>
      </c>
      <c r="BP1546">
        <v>852.70399999999995</v>
      </c>
    </row>
    <row r="1547" spans="1:68" x14ac:dyDescent="0.15">
      <c r="A1547" s="2">
        <v>38882</v>
      </c>
      <c r="B1547">
        <v>1694.4649999999999</v>
      </c>
      <c r="C1547">
        <v>697.88520000000005</v>
      </c>
      <c r="D1547">
        <v>1109.0442</v>
      </c>
      <c r="E1547">
        <v>709.93320000000006</v>
      </c>
      <c r="F1547">
        <v>1581.2858000000001</v>
      </c>
      <c r="G1547">
        <v>1650.7989</v>
      </c>
      <c r="H1547">
        <v>462.98869999999999</v>
      </c>
      <c r="I1547">
        <v>547.47360000000003</v>
      </c>
      <c r="J1547">
        <v>1000</v>
      </c>
      <c r="K1547">
        <v>1178.3298</v>
      </c>
      <c r="L1547">
        <v>1152.3448000000001</v>
      </c>
      <c r="M1547">
        <v>1050.7289000000001</v>
      </c>
      <c r="N1547">
        <v>2675.4522999999999</v>
      </c>
      <c r="O1547">
        <v>1184.9422999999999</v>
      </c>
      <c r="P1547">
        <v>751.07410000000004</v>
      </c>
      <c r="Q1547">
        <v>555.74099999999999</v>
      </c>
      <c r="R1547">
        <v>823.76990000000001</v>
      </c>
      <c r="S1547">
        <v>809.80690000000004</v>
      </c>
      <c r="T1547">
        <v>1612.5818999999999</v>
      </c>
      <c r="U1547">
        <v>837.64239999999995</v>
      </c>
      <c r="V1547">
        <v>1034.0623000000001</v>
      </c>
      <c r="W1547">
        <v>1879.0504000000001</v>
      </c>
      <c r="X1547">
        <v>454.26249999999999</v>
      </c>
      <c r="Y1547">
        <v>865.94259999999997</v>
      </c>
      <c r="Z1547">
        <v>894.50019999999995</v>
      </c>
      <c r="AA1547">
        <v>1000</v>
      </c>
      <c r="AB1547">
        <v>1271.5789</v>
      </c>
      <c r="AC1547">
        <v>763.94910000000004</v>
      </c>
      <c r="AD1547">
        <v>1146.3675000000001</v>
      </c>
      <c r="AE1547">
        <v>634.68110000000001</v>
      </c>
      <c r="AF1547">
        <v>746.49630000000002</v>
      </c>
      <c r="AG1547">
        <v>1259.6325999999999</v>
      </c>
      <c r="AH1547">
        <v>849.70950000000005</v>
      </c>
      <c r="AI1547">
        <v>1471.8644999999999</v>
      </c>
      <c r="AJ1547">
        <v>6024.1057000000001</v>
      </c>
      <c r="AK1547">
        <v>1011.6575</v>
      </c>
      <c r="AL1547">
        <v>1061.4621999999999</v>
      </c>
      <c r="AM1547">
        <v>835.06269999999995</v>
      </c>
      <c r="AN1547">
        <v>2114.5463</v>
      </c>
      <c r="AO1547">
        <v>1571.3924999999999</v>
      </c>
      <c r="AP1547">
        <v>1775.4944</v>
      </c>
      <c r="AQ1547">
        <v>2659.4212000000002</v>
      </c>
      <c r="AR1547">
        <v>899.82320000000004</v>
      </c>
      <c r="AS1547">
        <v>931.34370000000001</v>
      </c>
      <c r="AT1547">
        <v>1023.0536</v>
      </c>
      <c r="AU1547">
        <v>1173.2447999999999</v>
      </c>
      <c r="AV1547">
        <v>1658.7276999999999</v>
      </c>
      <c r="AW1547">
        <v>1256.9777999999999</v>
      </c>
      <c r="AX1547">
        <v>1139.8931</v>
      </c>
      <c r="AY1547">
        <v>1145.1795</v>
      </c>
      <c r="AZ1547">
        <v>705.62109999999996</v>
      </c>
      <c r="BA1547">
        <v>625.60670000000005</v>
      </c>
      <c r="BB1547">
        <v>875.79880000000003</v>
      </c>
      <c r="BC1547">
        <v>490.51589999999999</v>
      </c>
      <c r="BD1547">
        <v>5601.6373000000003</v>
      </c>
      <c r="BE1547">
        <v>1109.9511</v>
      </c>
      <c r="BF1547">
        <v>687.10900000000004</v>
      </c>
      <c r="BG1547">
        <v>1000</v>
      </c>
      <c r="BH1547">
        <v>917.27560000000005</v>
      </c>
      <c r="BI1547">
        <v>1766.0355999999999</v>
      </c>
      <c r="BJ1547">
        <v>605.43269999999995</v>
      </c>
      <c r="BK1547">
        <v>557.1431</v>
      </c>
      <c r="BL1547">
        <v>2926.9086000000002</v>
      </c>
      <c r="BM1547">
        <v>667.55150000000003</v>
      </c>
      <c r="BN1547">
        <v>434.48</v>
      </c>
      <c r="BO1547">
        <v>1000</v>
      </c>
      <c r="BP1547">
        <v>846.51390000000004</v>
      </c>
    </row>
    <row r="1548" spans="1:68" x14ac:dyDescent="0.15">
      <c r="A1548" s="2">
        <v>38883</v>
      </c>
      <c r="B1548">
        <v>1687.3172999999999</v>
      </c>
      <c r="C1548">
        <v>697.88520000000005</v>
      </c>
      <c r="D1548">
        <v>1116.6679999999999</v>
      </c>
      <c r="E1548">
        <v>720.47649999999999</v>
      </c>
      <c r="F1548">
        <v>1564.1539</v>
      </c>
      <c r="G1548">
        <v>1626.7356</v>
      </c>
      <c r="H1548">
        <v>466.97149999999999</v>
      </c>
      <c r="I1548">
        <v>549.73310000000004</v>
      </c>
      <c r="J1548">
        <v>1000</v>
      </c>
      <c r="K1548">
        <v>1203.0119999999999</v>
      </c>
      <c r="L1548">
        <v>1149.5753999999999</v>
      </c>
      <c r="M1548">
        <v>1052.3889999999999</v>
      </c>
      <c r="N1548">
        <v>2657.2964999999999</v>
      </c>
      <c r="O1548">
        <v>1181.1324999999999</v>
      </c>
      <c r="P1548">
        <v>753.85760000000005</v>
      </c>
      <c r="Q1548">
        <v>562.5498</v>
      </c>
      <c r="R1548">
        <v>825.42150000000004</v>
      </c>
      <c r="S1548">
        <v>814.2106</v>
      </c>
      <c r="T1548">
        <v>1615.2379000000001</v>
      </c>
      <c r="U1548">
        <v>841.69370000000004</v>
      </c>
      <c r="V1548">
        <v>1030.9090000000001</v>
      </c>
      <c r="W1548">
        <v>1903.6357</v>
      </c>
      <c r="X1548">
        <v>456.75119999999998</v>
      </c>
      <c r="Y1548">
        <v>878.62969999999996</v>
      </c>
      <c r="Z1548">
        <v>910.73710000000005</v>
      </c>
      <c r="AA1548">
        <v>1000</v>
      </c>
      <c r="AB1548">
        <v>1278.8136</v>
      </c>
      <c r="AC1548">
        <v>764.65009999999995</v>
      </c>
      <c r="AD1548">
        <v>1126.5740000000001</v>
      </c>
      <c r="AE1548">
        <v>634.68110000000001</v>
      </c>
      <c r="AF1548">
        <v>750.35559999999998</v>
      </c>
      <c r="AG1548">
        <v>1261.6099999999999</v>
      </c>
      <c r="AH1548">
        <v>854.15039999999999</v>
      </c>
      <c r="AI1548">
        <v>1478.9499000000001</v>
      </c>
      <c r="AJ1548">
        <v>6367.9449999999997</v>
      </c>
      <c r="AK1548">
        <v>1016.9278</v>
      </c>
      <c r="AL1548">
        <v>1062.7251000000001</v>
      </c>
      <c r="AM1548">
        <v>836.97540000000004</v>
      </c>
      <c r="AN1548">
        <v>2122.1578</v>
      </c>
      <c r="AO1548">
        <v>1558.6823999999999</v>
      </c>
      <c r="AP1548">
        <v>1792.7089000000001</v>
      </c>
      <c r="AQ1548">
        <v>2659.4212000000002</v>
      </c>
      <c r="AR1548">
        <v>912.50120000000004</v>
      </c>
      <c r="AS1548">
        <v>929.96180000000004</v>
      </c>
      <c r="AT1548">
        <v>1024.8176000000001</v>
      </c>
      <c r="AU1548">
        <v>1163.3440000000001</v>
      </c>
      <c r="AV1548">
        <v>1682.7144000000001</v>
      </c>
      <c r="AW1548">
        <v>1261.5364999999999</v>
      </c>
      <c r="AX1548">
        <v>1137.748</v>
      </c>
      <c r="AY1548">
        <v>1140.4322</v>
      </c>
      <c r="AZ1548">
        <v>718.63840000000005</v>
      </c>
      <c r="BA1548">
        <v>622.43439999999998</v>
      </c>
      <c r="BB1548">
        <v>872.77599999999995</v>
      </c>
      <c r="BC1548">
        <v>489.87889999999999</v>
      </c>
      <c r="BD1548">
        <v>5796.9210000000003</v>
      </c>
      <c r="BE1548">
        <v>1120.4893999999999</v>
      </c>
      <c r="BF1548">
        <v>684.25819999999999</v>
      </c>
      <c r="BG1548">
        <v>1000</v>
      </c>
      <c r="BH1548">
        <v>921.72149999999999</v>
      </c>
      <c r="BI1548">
        <v>1769.3400999999999</v>
      </c>
      <c r="BJ1548">
        <v>608.46870000000001</v>
      </c>
      <c r="BK1548">
        <v>563.41079999999999</v>
      </c>
      <c r="BL1548">
        <v>2963.7680999999998</v>
      </c>
      <c r="BM1548">
        <v>664.69619999999998</v>
      </c>
      <c r="BN1548">
        <v>432.25130000000001</v>
      </c>
      <c r="BO1548">
        <v>1000</v>
      </c>
      <c r="BP1548">
        <v>843.43269999999995</v>
      </c>
    </row>
    <row r="1549" spans="1:68" x14ac:dyDescent="0.15">
      <c r="A1549" s="2">
        <v>38884</v>
      </c>
      <c r="B1549">
        <v>1720.4194</v>
      </c>
      <c r="C1549">
        <v>697.88520000000005</v>
      </c>
      <c r="D1549">
        <v>1149.6342</v>
      </c>
      <c r="E1549">
        <v>741.63210000000004</v>
      </c>
      <c r="F1549">
        <v>1576.2166</v>
      </c>
      <c r="G1549">
        <v>1675.7291</v>
      </c>
      <c r="H1549">
        <v>475.9101</v>
      </c>
      <c r="I1549">
        <v>559.09709999999995</v>
      </c>
      <c r="J1549">
        <v>1000</v>
      </c>
      <c r="K1549">
        <v>1248.674</v>
      </c>
      <c r="L1549">
        <v>1170.5924</v>
      </c>
      <c r="M1549">
        <v>1075.1176</v>
      </c>
      <c r="N1549">
        <v>2677.3222000000001</v>
      </c>
      <c r="O1549">
        <v>1196.1088</v>
      </c>
      <c r="P1549">
        <v>769.86890000000005</v>
      </c>
      <c r="Q1549">
        <v>581.11329999999998</v>
      </c>
      <c r="R1549">
        <v>853.49800000000005</v>
      </c>
      <c r="S1549">
        <v>833.44110000000001</v>
      </c>
      <c r="T1549">
        <v>1696.6155000000001</v>
      </c>
      <c r="U1549">
        <v>868.12350000000004</v>
      </c>
      <c r="V1549">
        <v>1051.1366</v>
      </c>
      <c r="W1549">
        <v>1945.7194</v>
      </c>
      <c r="X1549">
        <v>465.71120000000002</v>
      </c>
      <c r="Y1549">
        <v>897.74900000000002</v>
      </c>
      <c r="Z1549">
        <v>923.41930000000002</v>
      </c>
      <c r="AA1549">
        <v>1000</v>
      </c>
      <c r="AB1549">
        <v>1299.8566000000001</v>
      </c>
      <c r="AC1549">
        <v>784.50940000000003</v>
      </c>
      <c r="AD1549">
        <v>1129.7456</v>
      </c>
      <c r="AE1549">
        <v>662.13549999999998</v>
      </c>
      <c r="AF1549">
        <v>763.8279</v>
      </c>
      <c r="AG1549">
        <v>1298.7237</v>
      </c>
      <c r="AH1549">
        <v>873.91629999999998</v>
      </c>
      <c r="AI1549">
        <v>1518.0228</v>
      </c>
      <c r="AJ1549">
        <v>6740.1768000000002</v>
      </c>
      <c r="AK1549">
        <v>1039.1831</v>
      </c>
      <c r="AL1549">
        <v>1085.4803999999999</v>
      </c>
      <c r="AM1549">
        <v>858.98879999999997</v>
      </c>
      <c r="AN1549">
        <v>2156.7107000000001</v>
      </c>
      <c r="AO1549">
        <v>1619.7713000000001</v>
      </c>
      <c r="AP1549">
        <v>1837.5852</v>
      </c>
      <c r="AQ1549">
        <v>2659.4212000000002</v>
      </c>
      <c r="AR1549">
        <v>923.02419999999995</v>
      </c>
      <c r="AS1549">
        <v>960.10360000000003</v>
      </c>
      <c r="AT1549">
        <v>1037.8096</v>
      </c>
      <c r="AU1549">
        <v>1178.1952000000001</v>
      </c>
      <c r="AV1549">
        <v>1787.6560999999999</v>
      </c>
      <c r="AW1549">
        <v>1273.9793999999999</v>
      </c>
      <c r="AX1549">
        <v>1165.6239</v>
      </c>
      <c r="AY1549">
        <v>1171.3598999999999</v>
      </c>
      <c r="AZ1549">
        <v>730.21969999999999</v>
      </c>
      <c r="BA1549">
        <v>647.23149999999998</v>
      </c>
      <c r="BB1549">
        <v>887.74030000000005</v>
      </c>
      <c r="BC1549">
        <v>494.61410000000001</v>
      </c>
      <c r="BD1549">
        <v>5895.8441999999995</v>
      </c>
      <c r="BE1549">
        <v>1152.1362999999999</v>
      </c>
      <c r="BF1549">
        <v>700.76049999999998</v>
      </c>
      <c r="BG1549">
        <v>1000</v>
      </c>
      <c r="BH1549">
        <v>932.02880000000005</v>
      </c>
      <c r="BI1549">
        <v>1810.2635</v>
      </c>
      <c r="BJ1549">
        <v>620.69309999999996</v>
      </c>
      <c r="BK1549">
        <v>581.22239999999999</v>
      </c>
      <c r="BL1549">
        <v>3077.5814999999998</v>
      </c>
      <c r="BM1549">
        <v>685.85929999999996</v>
      </c>
      <c r="BN1549">
        <v>441.87240000000003</v>
      </c>
      <c r="BO1549">
        <v>1000</v>
      </c>
      <c r="BP1549">
        <v>861.80619999999999</v>
      </c>
    </row>
    <row r="1550" spans="1:68" x14ac:dyDescent="0.15">
      <c r="A1550" s="2">
        <v>38887</v>
      </c>
      <c r="B1550">
        <v>1808.1619000000001</v>
      </c>
      <c r="C1550">
        <v>697.88520000000005</v>
      </c>
      <c r="D1550">
        <v>1168.4118000000001</v>
      </c>
      <c r="E1550">
        <v>744.63890000000004</v>
      </c>
      <c r="F1550">
        <v>1584.0614</v>
      </c>
      <c r="G1550">
        <v>1669.0936999999999</v>
      </c>
      <c r="H1550">
        <v>477.37950000000001</v>
      </c>
      <c r="I1550">
        <v>556.34770000000003</v>
      </c>
      <c r="J1550">
        <v>1000</v>
      </c>
      <c r="K1550">
        <v>1276.6949</v>
      </c>
      <c r="L1550">
        <v>1189.2592</v>
      </c>
      <c r="M1550">
        <v>1101.7646</v>
      </c>
      <c r="N1550">
        <v>2720.5567000000001</v>
      </c>
      <c r="O1550">
        <v>1203.3305</v>
      </c>
      <c r="P1550">
        <v>770.42240000000004</v>
      </c>
      <c r="Q1550">
        <v>580.98479999999995</v>
      </c>
      <c r="R1550">
        <v>863.98519999999996</v>
      </c>
      <c r="S1550">
        <v>898.13760000000002</v>
      </c>
      <c r="T1550">
        <v>1696.789</v>
      </c>
      <c r="U1550">
        <v>865.75649999999996</v>
      </c>
      <c r="V1550">
        <v>1064.6795</v>
      </c>
      <c r="W1550">
        <v>1991.7889</v>
      </c>
      <c r="X1550">
        <v>469.32979999999998</v>
      </c>
      <c r="Y1550">
        <v>904.00419999999997</v>
      </c>
      <c r="Z1550">
        <v>969.60299999999995</v>
      </c>
      <c r="AA1550">
        <v>1000</v>
      </c>
      <c r="AB1550">
        <v>1311.635</v>
      </c>
      <c r="AC1550">
        <v>791.95270000000005</v>
      </c>
      <c r="AD1550">
        <v>1214.1176</v>
      </c>
      <c r="AE1550">
        <v>671.82529999999997</v>
      </c>
      <c r="AF1550">
        <v>769.74990000000003</v>
      </c>
      <c r="AG1550">
        <v>1314.4446</v>
      </c>
      <c r="AH1550">
        <v>889.101</v>
      </c>
      <c r="AI1550">
        <v>1536.9383</v>
      </c>
      <c r="AJ1550">
        <v>6833.1093000000001</v>
      </c>
      <c r="AK1550">
        <v>1049.9176</v>
      </c>
      <c r="AL1550">
        <v>1098.6759</v>
      </c>
      <c r="AM1550">
        <v>851.27959999999996</v>
      </c>
      <c r="AN1550">
        <v>2184.5486999999998</v>
      </c>
      <c r="AO1550">
        <v>1613.4974</v>
      </c>
      <c r="AP1550">
        <v>1855.4843000000001</v>
      </c>
      <c r="AQ1550">
        <v>2659.4212000000002</v>
      </c>
      <c r="AR1550">
        <v>929.39610000000005</v>
      </c>
      <c r="AS1550">
        <v>964.20550000000003</v>
      </c>
      <c r="AT1550">
        <v>1041.6912</v>
      </c>
      <c r="AU1550">
        <v>1197.9967999999999</v>
      </c>
      <c r="AV1550">
        <v>1819.6383000000001</v>
      </c>
      <c r="AW1550">
        <v>1236.3471999999999</v>
      </c>
      <c r="AX1550">
        <v>1176.1256000000001</v>
      </c>
      <c r="AY1550">
        <v>1178.9712</v>
      </c>
      <c r="AZ1550">
        <v>749.36419999999998</v>
      </c>
      <c r="BA1550">
        <v>661.53989999999999</v>
      </c>
      <c r="BB1550">
        <v>895.25959999999998</v>
      </c>
      <c r="BC1550">
        <v>493.61709999999999</v>
      </c>
      <c r="BD1550">
        <v>5783.9847</v>
      </c>
      <c r="BE1550">
        <v>1169.1847</v>
      </c>
      <c r="BF1550">
        <v>718.21860000000004</v>
      </c>
      <c r="BG1550">
        <v>1000</v>
      </c>
      <c r="BH1550">
        <v>943.44399999999996</v>
      </c>
      <c r="BI1550">
        <v>1837.0904</v>
      </c>
      <c r="BJ1550">
        <v>631.97410000000002</v>
      </c>
      <c r="BK1550">
        <v>587.10479999999995</v>
      </c>
      <c r="BL1550">
        <v>3186.5524999999998</v>
      </c>
      <c r="BM1550">
        <v>693.33309999999994</v>
      </c>
      <c r="BN1550">
        <v>450.25459999999998</v>
      </c>
      <c r="BO1550">
        <v>1000</v>
      </c>
      <c r="BP1550">
        <v>869.33399999999995</v>
      </c>
    </row>
    <row r="1551" spans="1:68" x14ac:dyDescent="0.15">
      <c r="A1551" s="2">
        <v>38888</v>
      </c>
      <c r="B1551">
        <v>1808.2844</v>
      </c>
      <c r="C1551">
        <v>697.88520000000005</v>
      </c>
      <c r="D1551">
        <v>1176.7804000000001</v>
      </c>
      <c r="E1551">
        <v>744.83799999999997</v>
      </c>
      <c r="F1551">
        <v>1574.4522999999999</v>
      </c>
      <c r="G1551">
        <v>1653.6261999999999</v>
      </c>
      <c r="H1551">
        <v>480.88279999999997</v>
      </c>
      <c r="I1551">
        <v>567.16279999999995</v>
      </c>
      <c r="J1551">
        <v>1000</v>
      </c>
      <c r="K1551">
        <v>1279.1999000000001</v>
      </c>
      <c r="L1551">
        <v>1191.5248999999999</v>
      </c>
      <c r="M1551">
        <v>1101.3744999999999</v>
      </c>
      <c r="N1551">
        <v>2801.7071999999998</v>
      </c>
      <c r="O1551">
        <v>1210.4463000000001</v>
      </c>
      <c r="P1551">
        <v>783.25879999999995</v>
      </c>
      <c r="Q1551">
        <v>600.84540000000004</v>
      </c>
      <c r="R1551">
        <v>867.21550000000002</v>
      </c>
      <c r="S1551">
        <v>893.77380000000005</v>
      </c>
      <c r="T1551">
        <v>1692.3423</v>
      </c>
      <c r="U1551">
        <v>874.80179999999996</v>
      </c>
      <c r="V1551">
        <v>1076.0643</v>
      </c>
      <c r="W1551">
        <v>1994.8527999999999</v>
      </c>
      <c r="X1551">
        <v>472.73489999999998</v>
      </c>
      <c r="Y1551">
        <v>908.67370000000005</v>
      </c>
      <c r="Z1551">
        <v>987.4126</v>
      </c>
      <c r="AA1551">
        <v>1000</v>
      </c>
      <c r="AB1551">
        <v>1325.2071000000001</v>
      </c>
      <c r="AC1551">
        <v>795.18780000000004</v>
      </c>
      <c r="AD1551">
        <v>1230.3430000000001</v>
      </c>
      <c r="AE1551">
        <v>691.20489999999995</v>
      </c>
      <c r="AF1551">
        <v>788.74090000000001</v>
      </c>
      <c r="AG1551">
        <v>1312.1334999999999</v>
      </c>
      <c r="AH1551">
        <v>896.78390000000002</v>
      </c>
      <c r="AI1551">
        <v>1543.8215</v>
      </c>
      <c r="AJ1551">
        <v>6792.1962999999996</v>
      </c>
      <c r="AK1551">
        <v>1062.4523999999999</v>
      </c>
      <c r="AL1551">
        <v>1104.7385999999999</v>
      </c>
      <c r="AM1551">
        <v>846.26149999999996</v>
      </c>
      <c r="AN1551">
        <v>2193.1221</v>
      </c>
      <c r="AO1551">
        <v>1597.6296</v>
      </c>
      <c r="AP1551">
        <v>1880.5885000000001</v>
      </c>
      <c r="AQ1551">
        <v>2659.4212000000002</v>
      </c>
      <c r="AR1551">
        <v>928.42340000000002</v>
      </c>
      <c r="AS1551">
        <v>968.85789999999997</v>
      </c>
      <c r="AT1551">
        <v>1050.2277999999999</v>
      </c>
      <c r="AU1551">
        <v>1202.9472000000001</v>
      </c>
      <c r="AV1551">
        <v>1805.6460999999999</v>
      </c>
      <c r="AW1551">
        <v>1232.1114</v>
      </c>
      <c r="AX1551">
        <v>1172.4131</v>
      </c>
      <c r="AY1551">
        <v>1180.7728</v>
      </c>
      <c r="AZ1551">
        <v>761.08259999999996</v>
      </c>
      <c r="BA1551">
        <v>664.46839999999997</v>
      </c>
      <c r="BB1551">
        <v>903.12329999999997</v>
      </c>
      <c r="BC1551">
        <v>508.0077</v>
      </c>
      <c r="BD1551">
        <v>5970.76</v>
      </c>
      <c r="BE1551">
        <v>1167.8261</v>
      </c>
      <c r="BF1551">
        <v>723.5222</v>
      </c>
      <c r="BG1551">
        <v>1000</v>
      </c>
      <c r="BH1551">
        <v>956.15300000000002</v>
      </c>
      <c r="BI1551">
        <v>1854.6193000000001</v>
      </c>
      <c r="BJ1551">
        <v>637.63810000000001</v>
      </c>
      <c r="BK1551">
        <v>582.4982</v>
      </c>
      <c r="BL1551">
        <v>3206.5562</v>
      </c>
      <c r="BM1551">
        <v>699.78909999999996</v>
      </c>
      <c r="BN1551">
        <v>453.68430000000001</v>
      </c>
      <c r="BO1551">
        <v>1000</v>
      </c>
      <c r="BP1551">
        <v>890.94569999999999</v>
      </c>
    </row>
    <row r="1552" spans="1:68" x14ac:dyDescent="0.15">
      <c r="A1552" s="2">
        <v>38889</v>
      </c>
      <c r="B1552">
        <v>1792.5032000000001</v>
      </c>
      <c r="C1552">
        <v>697.88520000000005</v>
      </c>
      <c r="D1552">
        <v>1175.6277</v>
      </c>
      <c r="E1552">
        <v>754.92939999999999</v>
      </c>
      <c r="F1552">
        <v>1577.8934999999999</v>
      </c>
      <c r="G1552">
        <v>1639.7330999999999</v>
      </c>
      <c r="H1552">
        <v>476.42599999999999</v>
      </c>
      <c r="I1552">
        <v>559.35889999999995</v>
      </c>
      <c r="J1552">
        <v>1000</v>
      </c>
      <c r="K1552">
        <v>1241.4068</v>
      </c>
      <c r="L1552">
        <v>1178.4404999999999</v>
      </c>
      <c r="M1552">
        <v>1091.5081</v>
      </c>
      <c r="N1552">
        <v>2753.4254999999998</v>
      </c>
      <c r="O1552">
        <v>1205.2843</v>
      </c>
      <c r="P1552">
        <v>786.08270000000005</v>
      </c>
      <c r="Q1552">
        <v>591.91690000000006</v>
      </c>
      <c r="R1552">
        <v>858.89269999999999</v>
      </c>
      <c r="S1552">
        <v>891.54549999999995</v>
      </c>
      <c r="T1552">
        <v>1761.2985000000001</v>
      </c>
      <c r="U1552">
        <v>873.02260000000001</v>
      </c>
      <c r="V1552">
        <v>1070.3021000000001</v>
      </c>
      <c r="W1552">
        <v>1979.5335</v>
      </c>
      <c r="X1552">
        <v>478.11829999999998</v>
      </c>
      <c r="Y1552">
        <v>900.54700000000003</v>
      </c>
      <c r="Z1552">
        <v>992.30430000000001</v>
      </c>
      <c r="AA1552">
        <v>1000</v>
      </c>
      <c r="AB1552">
        <v>1323.0573999999999</v>
      </c>
      <c r="AC1552">
        <v>783.35059999999999</v>
      </c>
      <c r="AD1552">
        <v>1294.1628000000001</v>
      </c>
      <c r="AE1552">
        <v>687.97500000000002</v>
      </c>
      <c r="AF1552">
        <v>794.69669999999996</v>
      </c>
      <c r="AG1552">
        <v>1346.184</v>
      </c>
      <c r="AH1552">
        <v>896.7106</v>
      </c>
      <c r="AI1552">
        <v>1535.7636</v>
      </c>
      <c r="AJ1552">
        <v>6785.7165999999997</v>
      </c>
      <c r="AK1552">
        <v>1053.6660999999999</v>
      </c>
      <c r="AL1552">
        <v>1112.6767</v>
      </c>
      <c r="AM1552">
        <v>847.82039999999995</v>
      </c>
      <c r="AN1552">
        <v>2199.1644000000001</v>
      </c>
      <c r="AO1552">
        <v>1604.1198999999999</v>
      </c>
      <c r="AP1552">
        <v>1832.6863000000001</v>
      </c>
      <c r="AQ1552">
        <v>2659.4212000000002</v>
      </c>
      <c r="AR1552">
        <v>926.05139999999994</v>
      </c>
      <c r="AS1552">
        <v>959.79309999999998</v>
      </c>
      <c r="AT1552">
        <v>1045.1409000000001</v>
      </c>
      <c r="AU1552">
        <v>1212.848</v>
      </c>
      <c r="AV1552">
        <v>1801.3994</v>
      </c>
      <c r="AW1552">
        <v>1246.8207</v>
      </c>
      <c r="AX1552">
        <v>1153.7798</v>
      </c>
      <c r="AY1552">
        <v>1173.5714</v>
      </c>
      <c r="AZ1552">
        <v>756.22429999999997</v>
      </c>
      <c r="BA1552">
        <v>660.61069999999995</v>
      </c>
      <c r="BB1552">
        <v>897.38469999999995</v>
      </c>
      <c r="BC1552">
        <v>503.13940000000002</v>
      </c>
      <c r="BD1552">
        <v>6538.9790000000003</v>
      </c>
      <c r="BE1552">
        <v>1158.6455000000001</v>
      </c>
      <c r="BF1552">
        <v>719.03949999999998</v>
      </c>
      <c r="BG1552">
        <v>1000</v>
      </c>
      <c r="BH1552">
        <v>980.49519999999995</v>
      </c>
      <c r="BI1552">
        <v>1891.6692</v>
      </c>
      <c r="BJ1552">
        <v>629.11210000000005</v>
      </c>
      <c r="BK1552">
        <v>574.6386</v>
      </c>
      <c r="BL1552">
        <v>3151.0659999999998</v>
      </c>
      <c r="BM1552">
        <v>690.35199999999998</v>
      </c>
      <c r="BN1552">
        <v>449.84519999999998</v>
      </c>
      <c r="BO1552">
        <v>1000</v>
      </c>
      <c r="BP1552">
        <v>881.4828</v>
      </c>
    </row>
    <row r="1553" spans="1:68" x14ac:dyDescent="0.15">
      <c r="A1553" s="2">
        <v>38890</v>
      </c>
      <c r="B1553">
        <v>1790.4808</v>
      </c>
      <c r="C1553">
        <v>697.88520000000005</v>
      </c>
      <c r="D1553">
        <v>1169.8388</v>
      </c>
      <c r="E1553">
        <v>761.5213</v>
      </c>
      <c r="F1553">
        <v>1571.3652</v>
      </c>
      <c r="G1553">
        <v>1630.7311</v>
      </c>
      <c r="H1553">
        <v>473.8091</v>
      </c>
      <c r="I1553">
        <v>562.30520000000001</v>
      </c>
      <c r="J1553">
        <v>1000</v>
      </c>
      <c r="K1553">
        <v>1235.5727999999999</v>
      </c>
      <c r="L1553">
        <v>1172.3157000000001</v>
      </c>
      <c r="M1553">
        <v>1086.6359</v>
      </c>
      <c r="N1553">
        <v>2759.6395000000002</v>
      </c>
      <c r="O1553">
        <v>1202.2121999999999</v>
      </c>
      <c r="P1553">
        <v>781.84360000000004</v>
      </c>
      <c r="Q1553">
        <v>594.91899999999998</v>
      </c>
      <c r="R1553">
        <v>859.14449999999999</v>
      </c>
      <c r="S1553">
        <v>887.94690000000003</v>
      </c>
      <c r="T1553">
        <v>1738.1275000000001</v>
      </c>
      <c r="U1553">
        <v>894.45280000000002</v>
      </c>
      <c r="V1553">
        <v>1080.9462000000001</v>
      </c>
      <c r="W1553">
        <v>1932.3558</v>
      </c>
      <c r="X1553">
        <v>476.99110000000002</v>
      </c>
      <c r="Y1553">
        <v>904.101</v>
      </c>
      <c r="Z1553">
        <v>983.87270000000001</v>
      </c>
      <c r="AA1553">
        <v>1000</v>
      </c>
      <c r="AB1553">
        <v>1320.0174</v>
      </c>
      <c r="AC1553">
        <v>781.01530000000002</v>
      </c>
      <c r="AD1553">
        <v>1266.0388</v>
      </c>
      <c r="AE1553">
        <v>708.96950000000004</v>
      </c>
      <c r="AF1553">
        <v>795.76070000000004</v>
      </c>
      <c r="AG1553">
        <v>1361.8490999999999</v>
      </c>
      <c r="AH1553">
        <v>885.77660000000003</v>
      </c>
      <c r="AI1553">
        <v>1525.5365999999999</v>
      </c>
      <c r="AJ1553">
        <v>6817.2514000000001</v>
      </c>
      <c r="AK1553">
        <v>1046.3998999999999</v>
      </c>
      <c r="AL1553">
        <v>1112.7752</v>
      </c>
      <c r="AM1553">
        <v>848.65470000000005</v>
      </c>
      <c r="AN1553">
        <v>2206.0463</v>
      </c>
      <c r="AO1553">
        <v>1590.1172999999999</v>
      </c>
      <c r="AP1553">
        <v>1827.8279</v>
      </c>
      <c r="AQ1553">
        <v>2659.4212000000002</v>
      </c>
      <c r="AR1553">
        <v>939.86059999999998</v>
      </c>
      <c r="AS1553">
        <v>955.43140000000005</v>
      </c>
      <c r="AT1553">
        <v>1046.2773</v>
      </c>
      <c r="AU1553">
        <v>1197.9967999999999</v>
      </c>
      <c r="AV1553">
        <v>1831.1874</v>
      </c>
      <c r="AW1553">
        <v>1203.1679999999999</v>
      </c>
      <c r="AX1553">
        <v>1150.5101</v>
      </c>
      <c r="AY1553">
        <v>1172.1386</v>
      </c>
      <c r="AZ1553">
        <v>752.30460000000005</v>
      </c>
      <c r="BA1553">
        <v>664.16780000000006</v>
      </c>
      <c r="BB1553">
        <v>895.61770000000001</v>
      </c>
      <c r="BC1553">
        <v>501.3263</v>
      </c>
      <c r="BD1553">
        <v>6831.3698999999997</v>
      </c>
      <c r="BE1553">
        <v>1151.1161</v>
      </c>
      <c r="BF1553">
        <v>720.57889999999998</v>
      </c>
      <c r="BG1553">
        <v>1000</v>
      </c>
      <c r="BH1553">
        <v>980.19629999999995</v>
      </c>
      <c r="BI1553">
        <v>1872.8349000000001</v>
      </c>
      <c r="BJ1553">
        <v>627.49699999999996</v>
      </c>
      <c r="BK1553">
        <v>570.36320000000001</v>
      </c>
      <c r="BL1553">
        <v>3135.9607000000001</v>
      </c>
      <c r="BM1553">
        <v>695.54520000000002</v>
      </c>
      <c r="BN1553">
        <v>443.2593</v>
      </c>
      <c r="BO1553">
        <v>1000</v>
      </c>
      <c r="BP1553">
        <v>876.50739999999996</v>
      </c>
    </row>
    <row r="1554" spans="1:68" x14ac:dyDescent="0.15">
      <c r="A1554" s="2">
        <v>38891</v>
      </c>
      <c r="B1554">
        <v>1834.6550999999999</v>
      </c>
      <c r="C1554">
        <v>697.88520000000005</v>
      </c>
      <c r="D1554">
        <v>1183.6728000000001</v>
      </c>
      <c r="E1554">
        <v>772.32100000000003</v>
      </c>
      <c r="F1554">
        <v>1595.2014999999999</v>
      </c>
      <c r="G1554">
        <v>1666.8230000000001</v>
      </c>
      <c r="H1554">
        <v>481.69560000000001</v>
      </c>
      <c r="I1554">
        <v>566.86320000000001</v>
      </c>
      <c r="J1554">
        <v>1000</v>
      </c>
      <c r="K1554">
        <v>1246.4875999999999</v>
      </c>
      <c r="L1554">
        <v>1189.7858000000001</v>
      </c>
      <c r="M1554">
        <v>1094.4046000000001</v>
      </c>
      <c r="N1554">
        <v>2773.7892999999999</v>
      </c>
      <c r="O1554">
        <v>1209.6364000000001</v>
      </c>
      <c r="P1554">
        <v>789.67349999999999</v>
      </c>
      <c r="Q1554">
        <v>604.88570000000004</v>
      </c>
      <c r="R1554">
        <v>874.92129999999997</v>
      </c>
      <c r="S1554">
        <v>888.62969999999996</v>
      </c>
      <c r="T1554">
        <v>1740.1505999999999</v>
      </c>
      <c r="U1554">
        <v>895.09770000000003</v>
      </c>
      <c r="V1554">
        <v>1096.8108999999999</v>
      </c>
      <c r="W1554">
        <v>1999.0619999999999</v>
      </c>
      <c r="X1554">
        <v>476.74970000000002</v>
      </c>
      <c r="Y1554">
        <v>911.8365</v>
      </c>
      <c r="Z1554">
        <v>1027.0565999999999</v>
      </c>
      <c r="AA1554">
        <v>1000</v>
      </c>
      <c r="AB1554">
        <v>1339.2525000000001</v>
      </c>
      <c r="AC1554">
        <v>787.16300000000001</v>
      </c>
      <c r="AD1554">
        <v>1290.9177</v>
      </c>
      <c r="AE1554">
        <v>702.50959999999998</v>
      </c>
      <c r="AF1554">
        <v>805.8143</v>
      </c>
      <c r="AG1554">
        <v>1359.1066000000001</v>
      </c>
      <c r="AH1554">
        <v>895.22529999999995</v>
      </c>
      <c r="AI1554">
        <v>1542.3516</v>
      </c>
      <c r="AJ1554">
        <v>6578.1337999999996</v>
      </c>
      <c r="AK1554">
        <v>1055.7924</v>
      </c>
      <c r="AL1554">
        <v>1120.7292</v>
      </c>
      <c r="AM1554">
        <v>861.69730000000004</v>
      </c>
      <c r="AN1554">
        <v>2224.3989000000001</v>
      </c>
      <c r="AO1554">
        <v>1658.2240999999999</v>
      </c>
      <c r="AP1554">
        <v>1855.2716</v>
      </c>
      <c r="AQ1554">
        <v>2659.4212000000002</v>
      </c>
      <c r="AR1554">
        <v>949.7518</v>
      </c>
      <c r="AS1554">
        <v>971.44449999999995</v>
      </c>
      <c r="AT1554">
        <v>1054.252</v>
      </c>
      <c r="AU1554">
        <v>1208.0640000000001</v>
      </c>
      <c r="AV1554">
        <v>1818.4168</v>
      </c>
      <c r="AW1554">
        <v>1210.7639999999999</v>
      </c>
      <c r="AX1554">
        <v>1166.8216</v>
      </c>
      <c r="AY1554">
        <v>1173.2882999999999</v>
      </c>
      <c r="AZ1554">
        <v>754.59749999999997</v>
      </c>
      <c r="BA1554">
        <v>680.65</v>
      </c>
      <c r="BB1554">
        <v>900.21690000000001</v>
      </c>
      <c r="BC1554">
        <v>504.75889999999998</v>
      </c>
      <c r="BD1554">
        <v>6800.5798000000004</v>
      </c>
      <c r="BE1554">
        <v>1154.6004</v>
      </c>
      <c r="BF1554">
        <v>728.33010000000002</v>
      </c>
      <c r="BG1554">
        <v>1000</v>
      </c>
      <c r="BH1554">
        <v>1005.1438000000001</v>
      </c>
      <c r="BI1554">
        <v>1858.2039</v>
      </c>
      <c r="BJ1554">
        <v>643.49009999999998</v>
      </c>
      <c r="BK1554">
        <v>588.9203</v>
      </c>
      <c r="BL1554">
        <v>3144.6136000000001</v>
      </c>
      <c r="BM1554">
        <v>704.51469999999995</v>
      </c>
      <c r="BN1554">
        <v>457.48719999999997</v>
      </c>
      <c r="BO1554">
        <v>1000</v>
      </c>
      <c r="BP1554">
        <v>886.86149999999998</v>
      </c>
    </row>
    <row r="1555" spans="1:68" x14ac:dyDescent="0.15">
      <c r="A1555" s="2">
        <v>38894</v>
      </c>
      <c r="B1555">
        <v>1900.6251</v>
      </c>
      <c r="C1555">
        <v>697.88520000000005</v>
      </c>
      <c r="D1555">
        <v>1207.0663999999999</v>
      </c>
      <c r="E1555">
        <v>803.59540000000004</v>
      </c>
      <c r="F1555">
        <v>1608.0654999999999</v>
      </c>
      <c r="G1555">
        <v>1693.3646000000001</v>
      </c>
      <c r="H1555">
        <v>491.1626</v>
      </c>
      <c r="I1555">
        <v>602.22590000000002</v>
      </c>
      <c r="J1555">
        <v>1000</v>
      </c>
      <c r="K1555">
        <v>1283.8019999999999</v>
      </c>
      <c r="L1555">
        <v>1209.7616</v>
      </c>
      <c r="M1555">
        <v>1114.5455999999999</v>
      </c>
      <c r="N1555">
        <v>2810.8845999999999</v>
      </c>
      <c r="O1555">
        <v>1227.3114</v>
      </c>
      <c r="P1555">
        <v>801.80110000000002</v>
      </c>
      <c r="Q1555">
        <v>629.029</v>
      </c>
      <c r="R1555">
        <v>892.99180000000001</v>
      </c>
      <c r="S1555">
        <v>900.06079999999997</v>
      </c>
      <c r="T1555">
        <v>1780.2483</v>
      </c>
      <c r="U1555">
        <v>915.55759999999998</v>
      </c>
      <c r="V1555">
        <v>1119.9485999999999</v>
      </c>
      <c r="W1555">
        <v>2038.2308</v>
      </c>
      <c r="X1555">
        <v>483.2133</v>
      </c>
      <c r="Y1555">
        <v>926.58479999999997</v>
      </c>
      <c r="Z1555">
        <v>1051.701</v>
      </c>
      <c r="AA1555">
        <v>1000</v>
      </c>
      <c r="AB1555">
        <v>1361.3956000000001</v>
      </c>
      <c r="AC1555">
        <v>791.51110000000006</v>
      </c>
      <c r="AD1555">
        <v>1360.146</v>
      </c>
      <c r="AE1555">
        <v>707.35450000000003</v>
      </c>
      <c r="AF1555">
        <v>823.96299999999997</v>
      </c>
      <c r="AG1555">
        <v>1359.8251</v>
      </c>
      <c r="AH1555">
        <v>935.94240000000002</v>
      </c>
      <c r="AI1555">
        <v>1574.1324</v>
      </c>
      <c r="AJ1555">
        <v>6331.3380999999999</v>
      </c>
      <c r="AK1555">
        <v>1066.7824000000001</v>
      </c>
      <c r="AL1555">
        <v>1138.5093999999999</v>
      </c>
      <c r="AM1555">
        <v>880.39200000000005</v>
      </c>
      <c r="AN1555">
        <v>2273.8955000000001</v>
      </c>
      <c r="AO1555">
        <v>1682.1711</v>
      </c>
      <c r="AP1555">
        <v>1872.7047</v>
      </c>
      <c r="AQ1555">
        <v>2659.4212000000002</v>
      </c>
      <c r="AR1555">
        <v>957.50239999999997</v>
      </c>
      <c r="AS1555">
        <v>999.51940000000002</v>
      </c>
      <c r="AT1555">
        <v>1063.2324000000001</v>
      </c>
      <c r="AU1555">
        <v>1218.1312</v>
      </c>
      <c r="AV1555">
        <v>1877.9274</v>
      </c>
      <c r="AW1555">
        <v>1218.7157999999999</v>
      </c>
      <c r="AX1555">
        <v>1200.8176000000001</v>
      </c>
      <c r="AY1555">
        <v>1199.1868999999999</v>
      </c>
      <c r="AZ1555">
        <v>761.36800000000005</v>
      </c>
      <c r="BA1555">
        <v>691.89760000000001</v>
      </c>
      <c r="BB1555">
        <v>922.07740000000001</v>
      </c>
      <c r="BC1555">
        <v>510.09969999999998</v>
      </c>
      <c r="BD1555">
        <v>6520.1378999999997</v>
      </c>
      <c r="BE1555">
        <v>1180.4866</v>
      </c>
      <c r="BF1555">
        <v>738.16899999999998</v>
      </c>
      <c r="BG1555">
        <v>1000</v>
      </c>
      <c r="BH1555">
        <v>1016.7096</v>
      </c>
      <c r="BI1555">
        <v>1864.6282000000001</v>
      </c>
      <c r="BJ1555">
        <v>639.19669999999996</v>
      </c>
      <c r="BK1555">
        <v>607.94299999999998</v>
      </c>
      <c r="BL1555">
        <v>3208.6246999999998</v>
      </c>
      <c r="BM1555">
        <v>721.34799999999996</v>
      </c>
      <c r="BN1555">
        <v>468.72269999999997</v>
      </c>
      <c r="BO1555">
        <v>1000</v>
      </c>
      <c r="BP1555">
        <v>904.47429999999997</v>
      </c>
    </row>
    <row r="1556" spans="1:68" x14ac:dyDescent="0.15">
      <c r="A1556" s="2">
        <v>38895</v>
      </c>
      <c r="B1556">
        <v>1924.8774000000001</v>
      </c>
      <c r="C1556">
        <v>697.88520000000005</v>
      </c>
      <c r="D1556">
        <v>1215.7528</v>
      </c>
      <c r="E1556">
        <v>807.84749999999997</v>
      </c>
      <c r="F1556">
        <v>1595.222</v>
      </c>
      <c r="G1556">
        <v>1694.2347</v>
      </c>
      <c r="H1556">
        <v>500.08760000000001</v>
      </c>
      <c r="I1556">
        <v>612.09220000000005</v>
      </c>
      <c r="J1556">
        <v>1000</v>
      </c>
      <c r="K1556">
        <v>1280.5314000000001</v>
      </c>
      <c r="L1556">
        <v>1231.6455000000001</v>
      </c>
      <c r="M1556">
        <v>1115.3755000000001</v>
      </c>
      <c r="N1556">
        <v>2787.1174000000001</v>
      </c>
      <c r="O1556">
        <v>1224.9323999999999</v>
      </c>
      <c r="P1556">
        <v>799.42499999999995</v>
      </c>
      <c r="Q1556">
        <v>650.21579999999994</v>
      </c>
      <c r="R1556">
        <v>887.16110000000003</v>
      </c>
      <c r="S1556">
        <v>904.26819999999998</v>
      </c>
      <c r="T1556">
        <v>1798.7135000000001</v>
      </c>
      <c r="U1556">
        <v>908.36030000000005</v>
      </c>
      <c r="V1556">
        <v>1112.5807</v>
      </c>
      <c r="W1556">
        <v>2010.4699000000001</v>
      </c>
      <c r="X1556">
        <v>483.78190000000001</v>
      </c>
      <c r="Y1556">
        <v>929.15089999999998</v>
      </c>
      <c r="Z1556">
        <v>1048.9278999999999</v>
      </c>
      <c r="AA1556">
        <v>1000</v>
      </c>
      <c r="AB1556">
        <v>1365.4845</v>
      </c>
      <c r="AC1556">
        <v>786.51459999999997</v>
      </c>
      <c r="AD1556">
        <v>1335.2671</v>
      </c>
      <c r="AE1556">
        <v>692.81979999999999</v>
      </c>
      <c r="AF1556">
        <v>816.44010000000003</v>
      </c>
      <c r="AG1556">
        <v>1360.1228000000001</v>
      </c>
      <c r="AH1556">
        <v>940.59140000000002</v>
      </c>
      <c r="AI1556">
        <v>1609.8113000000001</v>
      </c>
      <c r="AJ1556">
        <v>6012.0522000000001</v>
      </c>
      <c r="AK1556">
        <v>1065.4785999999999</v>
      </c>
      <c r="AL1556">
        <v>1149.2853</v>
      </c>
      <c r="AM1556">
        <v>882.96379999999999</v>
      </c>
      <c r="AN1556">
        <v>2276.6876999999999</v>
      </c>
      <c r="AO1556">
        <v>1699.6469999999999</v>
      </c>
      <c r="AP1556">
        <v>1912.6821</v>
      </c>
      <c r="AQ1556">
        <v>2659.4212000000002</v>
      </c>
      <c r="AR1556">
        <v>964.03920000000005</v>
      </c>
      <c r="AS1556">
        <v>995.37530000000004</v>
      </c>
      <c r="AT1556">
        <v>1066.8016</v>
      </c>
      <c r="AU1556">
        <v>1208.0640000000001</v>
      </c>
      <c r="AV1556">
        <v>1860.9450999999999</v>
      </c>
      <c r="AW1556">
        <v>1209.9544000000001</v>
      </c>
      <c r="AX1556">
        <v>1190.6045999999999</v>
      </c>
      <c r="AY1556">
        <v>1204.7997</v>
      </c>
      <c r="AZ1556">
        <v>758.43060000000003</v>
      </c>
      <c r="BA1556">
        <v>689.06349999999998</v>
      </c>
      <c r="BB1556">
        <v>938.0181</v>
      </c>
      <c r="BC1556">
        <v>511.80169999999998</v>
      </c>
      <c r="BD1556">
        <v>6708.6307999999999</v>
      </c>
      <c r="BE1556">
        <v>1177.2949000000001</v>
      </c>
      <c r="BF1556">
        <v>741.09270000000004</v>
      </c>
      <c r="BG1556">
        <v>1000</v>
      </c>
      <c r="BH1556">
        <v>1027.4808</v>
      </c>
      <c r="BI1556">
        <v>1893.2734</v>
      </c>
      <c r="BJ1556">
        <v>646.83609999999999</v>
      </c>
      <c r="BK1556">
        <v>604.22239999999999</v>
      </c>
      <c r="BL1556">
        <v>3179.5401999999999</v>
      </c>
      <c r="BM1556">
        <v>721.96259999999995</v>
      </c>
      <c r="BN1556">
        <v>465.55439999999999</v>
      </c>
      <c r="BO1556">
        <v>1000</v>
      </c>
      <c r="BP1556">
        <v>911.28539999999998</v>
      </c>
    </row>
    <row r="1557" spans="1:68" x14ac:dyDescent="0.15">
      <c r="A1557" s="2">
        <v>38896</v>
      </c>
      <c r="B1557">
        <v>1904.3159000000001</v>
      </c>
      <c r="C1557">
        <v>697.88520000000005</v>
      </c>
      <c r="D1557">
        <v>1199.4686999999999</v>
      </c>
      <c r="E1557">
        <v>800.80700000000002</v>
      </c>
      <c r="F1557">
        <v>1607.3668</v>
      </c>
      <c r="G1557">
        <v>1681.8335</v>
      </c>
      <c r="H1557">
        <v>506.78089999999997</v>
      </c>
      <c r="I1557">
        <v>597.86580000000004</v>
      </c>
      <c r="J1557">
        <v>1000</v>
      </c>
      <c r="K1557">
        <v>1263.2808</v>
      </c>
      <c r="L1557">
        <v>1224.1891000000001</v>
      </c>
      <c r="M1557">
        <v>1122.5364</v>
      </c>
      <c r="N1557">
        <v>2801.1035999999999</v>
      </c>
      <c r="O1557">
        <v>1230.7043000000001</v>
      </c>
      <c r="P1557">
        <v>795.56470000000002</v>
      </c>
      <c r="Q1557">
        <v>641.96100000000001</v>
      </c>
      <c r="R1557">
        <v>885.62049999999999</v>
      </c>
      <c r="S1557">
        <v>906.57270000000005</v>
      </c>
      <c r="T1557">
        <v>1786.4064000000001</v>
      </c>
      <c r="U1557">
        <v>903.98080000000004</v>
      </c>
      <c r="V1557">
        <v>1119.1612</v>
      </c>
      <c r="W1557">
        <v>2014.5673999999999</v>
      </c>
      <c r="X1557">
        <v>481.95819999999998</v>
      </c>
      <c r="Y1557">
        <v>929.64800000000002</v>
      </c>
      <c r="Z1557">
        <v>1029.8101999999999</v>
      </c>
      <c r="AA1557">
        <v>1000</v>
      </c>
      <c r="AB1557">
        <v>1362.7354</v>
      </c>
      <c r="AC1557">
        <v>786.50549999999998</v>
      </c>
      <c r="AD1557">
        <v>1346.0840000000001</v>
      </c>
      <c r="AE1557">
        <v>702.50959999999998</v>
      </c>
      <c r="AF1557">
        <v>805.65</v>
      </c>
      <c r="AG1557">
        <v>1366.7352000000001</v>
      </c>
      <c r="AH1557">
        <v>958.42079999999999</v>
      </c>
      <c r="AI1557">
        <v>1605.1276</v>
      </c>
      <c r="AJ1557">
        <v>6037.4345000000003</v>
      </c>
      <c r="AK1557">
        <v>1061.6760999999999</v>
      </c>
      <c r="AL1557">
        <v>1144.6838</v>
      </c>
      <c r="AM1557">
        <v>880.41369999999995</v>
      </c>
      <c r="AN1557">
        <v>2271.9969000000001</v>
      </c>
      <c r="AO1557">
        <v>1689.0636999999999</v>
      </c>
      <c r="AP1557">
        <v>1891.7329999999999</v>
      </c>
      <c r="AQ1557">
        <v>2659.4212000000002</v>
      </c>
      <c r="AR1557">
        <v>971.16380000000004</v>
      </c>
      <c r="AS1557">
        <v>998.36699999999996</v>
      </c>
      <c r="AT1557">
        <v>1072.4562000000001</v>
      </c>
      <c r="AU1557">
        <v>1197.9967999999999</v>
      </c>
      <c r="AV1557">
        <v>1940.8839</v>
      </c>
      <c r="AW1557">
        <v>1179.8168000000001</v>
      </c>
      <c r="AX1557">
        <v>1181.3159000000001</v>
      </c>
      <c r="AY1557">
        <v>1225.5735999999999</v>
      </c>
      <c r="AZ1557">
        <v>745.16759999999999</v>
      </c>
      <c r="BA1557">
        <v>684.5367</v>
      </c>
      <c r="BB1557">
        <v>962.53660000000002</v>
      </c>
      <c r="BC1557">
        <v>510.71879999999999</v>
      </c>
      <c r="BD1557">
        <v>6528.3072000000002</v>
      </c>
      <c r="BE1557">
        <v>1178.05</v>
      </c>
      <c r="BF1557">
        <v>738.93020000000001</v>
      </c>
      <c r="BG1557">
        <v>1000</v>
      </c>
      <c r="BH1557">
        <v>1019.9831</v>
      </c>
      <c r="BI1557">
        <v>1872.6092000000001</v>
      </c>
      <c r="BJ1557">
        <v>642.0702</v>
      </c>
      <c r="BK1557">
        <v>604.17679999999996</v>
      </c>
      <c r="BL1557">
        <v>3156.4935999999998</v>
      </c>
      <c r="BM1557">
        <v>722.08150000000001</v>
      </c>
      <c r="BN1557">
        <v>469.52069999999998</v>
      </c>
      <c r="BO1557">
        <v>1000</v>
      </c>
      <c r="BP1557">
        <v>915.63940000000002</v>
      </c>
    </row>
    <row r="1558" spans="1:68" x14ac:dyDescent="0.15">
      <c r="A1558" s="2">
        <v>38897</v>
      </c>
      <c r="B1558">
        <v>1925.5220999999999</v>
      </c>
      <c r="C1558">
        <v>697.88520000000005</v>
      </c>
      <c r="D1558">
        <v>1215.1086</v>
      </c>
      <c r="E1558">
        <v>816.73530000000005</v>
      </c>
      <c r="F1558">
        <v>1613.7420999999999</v>
      </c>
      <c r="G1558">
        <v>1719.3688999999999</v>
      </c>
      <c r="H1558">
        <v>517.79300000000001</v>
      </c>
      <c r="I1558">
        <v>613.34849999999994</v>
      </c>
      <c r="J1558">
        <v>1000</v>
      </c>
      <c r="K1558">
        <v>1288.7438999999999</v>
      </c>
      <c r="L1558">
        <v>1234.5823</v>
      </c>
      <c r="M1558">
        <v>1139.8679</v>
      </c>
      <c r="N1558">
        <v>2826.0641999999998</v>
      </c>
      <c r="O1558">
        <v>1258.4077</v>
      </c>
      <c r="P1558">
        <v>816.88980000000004</v>
      </c>
      <c r="Q1558">
        <v>647.79459999999995</v>
      </c>
      <c r="R1558">
        <v>909.87249999999995</v>
      </c>
      <c r="S1558">
        <v>933.19470000000001</v>
      </c>
      <c r="T1558">
        <v>1819.5477000000001</v>
      </c>
      <c r="U1558">
        <v>928.0539</v>
      </c>
      <c r="V1558">
        <v>1136.2140999999999</v>
      </c>
      <c r="W1558">
        <v>2086.3303999999998</v>
      </c>
      <c r="X1558">
        <v>493.98719999999997</v>
      </c>
      <c r="Y1558">
        <v>945.39919999999995</v>
      </c>
      <c r="Z1558">
        <v>1049.9238</v>
      </c>
      <c r="AA1558">
        <v>1000</v>
      </c>
      <c r="AB1558">
        <v>1353.1695999999999</v>
      </c>
      <c r="AC1558">
        <v>811.12519999999995</v>
      </c>
      <c r="AD1558">
        <v>1332.0219999999999</v>
      </c>
      <c r="AE1558">
        <v>742.88369999999998</v>
      </c>
      <c r="AF1558">
        <v>824.96230000000003</v>
      </c>
      <c r="AG1558">
        <v>1392.4549</v>
      </c>
      <c r="AH1558">
        <v>966.37649999999996</v>
      </c>
      <c r="AI1558">
        <v>1692.8018999999999</v>
      </c>
      <c r="AJ1558">
        <v>6408.1752999999999</v>
      </c>
      <c r="AK1558">
        <v>1086.9701</v>
      </c>
      <c r="AL1558">
        <v>1159.2175999999999</v>
      </c>
      <c r="AM1558">
        <v>899.57119999999998</v>
      </c>
      <c r="AN1558">
        <v>2332.8609999999999</v>
      </c>
      <c r="AO1558">
        <v>1723.9924000000001</v>
      </c>
      <c r="AP1558">
        <v>1854.7818</v>
      </c>
      <c r="AQ1558">
        <v>2659.4212000000002</v>
      </c>
      <c r="AR1558">
        <v>988.70180000000005</v>
      </c>
      <c r="AS1558">
        <v>1022.0429</v>
      </c>
      <c r="AT1558">
        <v>1080.414</v>
      </c>
      <c r="AU1558">
        <v>1223.1648</v>
      </c>
      <c r="AV1558">
        <v>2016.7818</v>
      </c>
      <c r="AW1558">
        <v>1196.2779</v>
      </c>
      <c r="AX1558">
        <v>1211.3717999999999</v>
      </c>
      <c r="AY1558">
        <v>1266.3792000000001</v>
      </c>
      <c r="AZ1558">
        <v>762.80100000000004</v>
      </c>
      <c r="BA1558">
        <v>697.74549999999999</v>
      </c>
      <c r="BB1558">
        <v>963.5915</v>
      </c>
      <c r="BC1558">
        <v>518.98159999999996</v>
      </c>
      <c r="BD1558">
        <v>6740.3972000000003</v>
      </c>
      <c r="BE1558">
        <v>1197.5204000000001</v>
      </c>
      <c r="BF1558">
        <v>755.59180000000003</v>
      </c>
      <c r="BG1558">
        <v>1000</v>
      </c>
      <c r="BH1558">
        <v>1041.2081000000001</v>
      </c>
      <c r="BI1558">
        <v>1933.0826999999999</v>
      </c>
      <c r="BJ1558">
        <v>652.67139999999995</v>
      </c>
      <c r="BK1558">
        <v>617.69849999999997</v>
      </c>
      <c r="BL1558">
        <v>3269.0925000000002</v>
      </c>
      <c r="BM1558">
        <v>733.72810000000004</v>
      </c>
      <c r="BN1558">
        <v>475.27109999999999</v>
      </c>
      <c r="BO1558">
        <v>1000</v>
      </c>
      <c r="BP1558">
        <v>932.50369999999998</v>
      </c>
    </row>
    <row r="1559" spans="1:68" x14ac:dyDescent="0.15">
      <c r="A1559" s="2">
        <v>38898</v>
      </c>
      <c r="B1559">
        <v>1892.7417</v>
      </c>
      <c r="C1559">
        <v>697.88520000000005</v>
      </c>
      <c r="D1559">
        <v>1205.6392000000001</v>
      </c>
      <c r="E1559">
        <v>805.41660000000002</v>
      </c>
      <c r="F1559">
        <v>1632.6451</v>
      </c>
      <c r="G1559">
        <v>1717.414</v>
      </c>
      <c r="H1559">
        <v>511.1429</v>
      </c>
      <c r="I1559">
        <v>611.70029999999997</v>
      </c>
      <c r="J1559">
        <v>1000</v>
      </c>
      <c r="K1559">
        <v>1275.999</v>
      </c>
      <c r="L1559">
        <v>1235.0111999999999</v>
      </c>
      <c r="M1559">
        <v>1132.3498999999999</v>
      </c>
      <c r="N1559">
        <v>2849.7426999999998</v>
      </c>
      <c r="O1559">
        <v>1266.7702999999999</v>
      </c>
      <c r="P1559">
        <v>824.3963</v>
      </c>
      <c r="Q1559">
        <v>630.79939999999999</v>
      </c>
      <c r="R1559">
        <v>910.63409999999999</v>
      </c>
      <c r="S1559">
        <v>924.11770000000001</v>
      </c>
      <c r="T1559">
        <v>1842.2401</v>
      </c>
      <c r="U1559">
        <v>932.98019999999997</v>
      </c>
      <c r="V1559">
        <v>1122.5238999999999</v>
      </c>
      <c r="W1559">
        <v>2070.8249999999998</v>
      </c>
      <c r="X1559">
        <v>493.32299999999998</v>
      </c>
      <c r="Y1559">
        <v>940.62739999999997</v>
      </c>
      <c r="Z1559">
        <v>1032.7382</v>
      </c>
      <c r="AA1559">
        <v>1000</v>
      </c>
      <c r="AB1559">
        <v>1339.8911000000001</v>
      </c>
      <c r="AC1559">
        <v>810.42719999999997</v>
      </c>
      <c r="AD1559">
        <v>1336.7696000000001</v>
      </c>
      <c r="AE1559">
        <v>721.88919999999996</v>
      </c>
      <c r="AF1559">
        <v>812.75149999999996</v>
      </c>
      <c r="AG1559">
        <v>1416.3543999999999</v>
      </c>
      <c r="AH1559">
        <v>965.01829999999995</v>
      </c>
      <c r="AI1559">
        <v>1730.0160000000001</v>
      </c>
      <c r="AJ1559">
        <v>6378.1801999999998</v>
      </c>
      <c r="AK1559">
        <v>1083.4097999999999</v>
      </c>
      <c r="AL1559">
        <v>1154.6493</v>
      </c>
      <c r="AM1559">
        <v>899.0838</v>
      </c>
      <c r="AN1559">
        <v>2331.6952000000001</v>
      </c>
      <c r="AO1559">
        <v>1704.4974</v>
      </c>
      <c r="AP1559">
        <v>1804.8955000000001</v>
      </c>
      <c r="AQ1559">
        <v>2659.4212000000002</v>
      </c>
      <c r="AR1559">
        <v>978.62649999999996</v>
      </c>
      <c r="AS1559">
        <v>1028.6599000000001</v>
      </c>
      <c r="AT1559">
        <v>1084.0052000000001</v>
      </c>
      <c r="AU1559">
        <v>1218.1312</v>
      </c>
      <c r="AV1559">
        <v>1986.1578</v>
      </c>
      <c r="AW1559">
        <v>1195.9745</v>
      </c>
      <c r="AX1559">
        <v>1201.2254</v>
      </c>
      <c r="AY1559">
        <v>1257.7009</v>
      </c>
      <c r="AZ1559">
        <v>760.85339999999997</v>
      </c>
      <c r="BA1559">
        <v>696.54309999999998</v>
      </c>
      <c r="BB1559">
        <v>954.83339999999998</v>
      </c>
      <c r="BC1559">
        <v>517.68290000000002</v>
      </c>
      <c r="BD1559">
        <v>6994.7148999999999</v>
      </c>
      <c r="BE1559">
        <v>1191.0643</v>
      </c>
      <c r="BF1559">
        <v>755.18640000000005</v>
      </c>
      <c r="BG1559">
        <v>1000</v>
      </c>
      <c r="BH1559">
        <v>1035.1565000000001</v>
      </c>
      <c r="BI1559">
        <v>1974.0308</v>
      </c>
      <c r="BJ1559">
        <v>644.94780000000003</v>
      </c>
      <c r="BK1559">
        <v>615.16480000000001</v>
      </c>
      <c r="BL1559">
        <v>3238.4056</v>
      </c>
      <c r="BM1559">
        <v>734.4529</v>
      </c>
      <c r="BN1559">
        <v>471.91090000000003</v>
      </c>
      <c r="BO1559">
        <v>1000</v>
      </c>
      <c r="BP1559">
        <v>924.3347</v>
      </c>
    </row>
    <row r="1560" spans="1:68" x14ac:dyDescent="0.15">
      <c r="A1560" s="2">
        <v>38901</v>
      </c>
      <c r="B1560">
        <v>1883.6987999999999</v>
      </c>
      <c r="C1560">
        <v>697.88520000000005</v>
      </c>
      <c r="D1560">
        <v>1210.2570000000001</v>
      </c>
      <c r="E1560">
        <v>793.19719999999995</v>
      </c>
      <c r="F1560">
        <v>1634.6344999999999</v>
      </c>
      <c r="G1560">
        <v>1730.0360000000001</v>
      </c>
      <c r="H1560">
        <v>516.32579999999996</v>
      </c>
      <c r="I1560">
        <v>611.51149999999996</v>
      </c>
      <c r="J1560">
        <v>1000</v>
      </c>
      <c r="K1560">
        <v>1310.693</v>
      </c>
      <c r="L1560">
        <v>1233.0851</v>
      </c>
      <c r="M1560">
        <v>1141.9271000000001</v>
      </c>
      <c r="N1560">
        <v>2951.1907999999999</v>
      </c>
      <c r="O1560">
        <v>1276.3148000000001</v>
      </c>
      <c r="P1560">
        <v>829.6925</v>
      </c>
      <c r="Q1560">
        <v>636.78589999999997</v>
      </c>
      <c r="R1560">
        <v>925.75699999999995</v>
      </c>
      <c r="S1560">
        <v>945.52530000000002</v>
      </c>
      <c r="T1560">
        <v>1848.364</v>
      </c>
      <c r="U1560">
        <v>973.56039999999996</v>
      </c>
      <c r="V1560">
        <v>1146.7877000000001</v>
      </c>
      <c r="W1560">
        <v>2078.9456</v>
      </c>
      <c r="X1560">
        <v>501.80369999999999</v>
      </c>
      <c r="Y1560">
        <v>950.52430000000004</v>
      </c>
      <c r="Z1560">
        <v>1042.9493</v>
      </c>
      <c r="AA1560">
        <v>1000</v>
      </c>
      <c r="AB1560">
        <v>1352.8937000000001</v>
      </c>
      <c r="AC1560">
        <v>834.8922</v>
      </c>
      <c r="AD1560">
        <v>1305.146</v>
      </c>
      <c r="AE1560">
        <v>741.26880000000006</v>
      </c>
      <c r="AF1560">
        <v>842.71590000000003</v>
      </c>
      <c r="AG1560">
        <v>1440.0387000000001</v>
      </c>
      <c r="AH1560">
        <v>979.53740000000005</v>
      </c>
      <c r="AI1560">
        <v>1794.0634</v>
      </c>
      <c r="AJ1560">
        <v>6438.5398999999998</v>
      </c>
      <c r="AK1560">
        <v>1107.8064999999999</v>
      </c>
      <c r="AL1560">
        <v>1166.2863</v>
      </c>
      <c r="AM1560">
        <v>920.71540000000005</v>
      </c>
      <c r="AN1560">
        <v>2365.4043000000001</v>
      </c>
      <c r="AO1560">
        <v>1719.9726000000001</v>
      </c>
      <c r="AP1560">
        <v>1780.2849000000001</v>
      </c>
      <c r="AQ1560">
        <v>2659.4212000000002</v>
      </c>
      <c r="AR1560">
        <v>1011.7266</v>
      </c>
      <c r="AS1560">
        <v>1051.569</v>
      </c>
      <c r="AT1560">
        <v>1099.2871</v>
      </c>
      <c r="AU1560">
        <v>1243.2991999999999</v>
      </c>
      <c r="AV1560">
        <v>2138.4479999999999</v>
      </c>
      <c r="AW1560">
        <v>1206.6184000000001</v>
      </c>
      <c r="AX1560">
        <v>1218.9776999999999</v>
      </c>
      <c r="AY1560">
        <v>1268.8056999999999</v>
      </c>
      <c r="AZ1560">
        <v>775.33479999999997</v>
      </c>
      <c r="BA1560">
        <v>709.4434</v>
      </c>
      <c r="BB1560">
        <v>961.63969999999995</v>
      </c>
      <c r="BC1560">
        <v>529.83619999999996</v>
      </c>
      <c r="BD1560">
        <v>7652.4898999999996</v>
      </c>
      <c r="BE1560">
        <v>1223.3381999999999</v>
      </c>
      <c r="BF1560">
        <v>770.77059999999994</v>
      </c>
      <c r="BG1560">
        <v>1000</v>
      </c>
      <c r="BH1560">
        <v>1033.1425999999999</v>
      </c>
      <c r="BI1560">
        <v>2055.8838999999998</v>
      </c>
      <c r="BJ1560">
        <v>663.22680000000003</v>
      </c>
      <c r="BK1560">
        <v>631.75250000000005</v>
      </c>
      <c r="BL1560">
        <v>3311.7782000000002</v>
      </c>
      <c r="BM1560">
        <v>769.7681</v>
      </c>
      <c r="BN1560">
        <v>478.20659999999998</v>
      </c>
      <c r="BO1560">
        <v>1000</v>
      </c>
      <c r="BP1560">
        <v>942.00120000000004</v>
      </c>
    </row>
    <row r="1561" spans="1:68" x14ac:dyDescent="0.15">
      <c r="A1561" s="2">
        <v>38902</v>
      </c>
      <c r="B1561">
        <v>1870.8411000000001</v>
      </c>
      <c r="C1561">
        <v>697.88520000000005</v>
      </c>
      <c r="D1561">
        <v>1201.6604</v>
      </c>
      <c r="E1561">
        <v>785.89409999999998</v>
      </c>
      <c r="F1561">
        <v>1648.5838000000001</v>
      </c>
      <c r="G1561">
        <v>1714.9646</v>
      </c>
      <c r="H1561">
        <v>510.60649999999998</v>
      </c>
      <c r="I1561">
        <v>601.66229999999996</v>
      </c>
      <c r="J1561">
        <v>1000</v>
      </c>
      <c r="K1561">
        <v>1306.4132</v>
      </c>
      <c r="L1561">
        <v>1224.1962000000001</v>
      </c>
      <c r="M1561">
        <v>1136.5364999999999</v>
      </c>
      <c r="N1561">
        <v>2919.0970000000002</v>
      </c>
      <c r="O1561">
        <v>1261.3603000000001</v>
      </c>
      <c r="P1561">
        <v>812.56960000000004</v>
      </c>
      <c r="Q1561">
        <v>647.61490000000003</v>
      </c>
      <c r="R1561">
        <v>919.81880000000001</v>
      </c>
      <c r="S1561">
        <v>932.41830000000004</v>
      </c>
      <c r="T1561">
        <v>1799.5379</v>
      </c>
      <c r="U1561">
        <v>963.44439999999997</v>
      </c>
      <c r="V1561">
        <v>1159.2655</v>
      </c>
      <c r="W1561">
        <v>2112.9830999999999</v>
      </c>
      <c r="X1561">
        <v>496.34559999999999</v>
      </c>
      <c r="Y1561">
        <v>948.71609999999998</v>
      </c>
      <c r="Z1561">
        <v>1037.0409999999999</v>
      </c>
      <c r="AA1561">
        <v>1000</v>
      </c>
      <c r="AB1561">
        <v>1366.1029000000001</v>
      </c>
      <c r="AC1561">
        <v>829.01440000000002</v>
      </c>
      <c r="AD1561">
        <v>1317.3334</v>
      </c>
      <c r="AE1561">
        <v>725.11919999999998</v>
      </c>
      <c r="AF1561">
        <v>852.97799999999995</v>
      </c>
      <c r="AG1561">
        <v>1427.7288000000001</v>
      </c>
      <c r="AH1561">
        <v>971.61429999999996</v>
      </c>
      <c r="AI1561">
        <v>1771.857</v>
      </c>
      <c r="AJ1561">
        <v>6359.4726000000001</v>
      </c>
      <c r="AK1561">
        <v>1099.7574</v>
      </c>
      <c r="AL1561">
        <v>1158.3217999999999</v>
      </c>
      <c r="AM1561">
        <v>922.50490000000002</v>
      </c>
      <c r="AN1561">
        <v>2354.3321000000001</v>
      </c>
      <c r="AO1561">
        <v>1717.2391</v>
      </c>
      <c r="AP1561">
        <v>1822.078</v>
      </c>
      <c r="AQ1561">
        <v>2659.4212000000002</v>
      </c>
      <c r="AR1561">
        <v>1001.42</v>
      </c>
      <c r="AS1561">
        <v>1040.4059999999999</v>
      </c>
      <c r="AT1561">
        <v>1104.739</v>
      </c>
      <c r="AU1561">
        <v>1228.1984</v>
      </c>
      <c r="AV1561">
        <v>2095.1361000000002</v>
      </c>
      <c r="AW1561">
        <v>1199.1676</v>
      </c>
      <c r="AX1561">
        <v>1203.5381</v>
      </c>
      <c r="AY1561">
        <v>1246.7994000000001</v>
      </c>
      <c r="AZ1561">
        <v>783.99890000000005</v>
      </c>
      <c r="BA1561">
        <v>703.78219999999999</v>
      </c>
      <c r="BB1561">
        <v>941.13580000000002</v>
      </c>
      <c r="BC1561">
        <v>522.50750000000005</v>
      </c>
      <c r="BD1561">
        <v>8277.8448000000008</v>
      </c>
      <c r="BE1561">
        <v>1214.2502999999999</v>
      </c>
      <c r="BF1561">
        <v>771.44320000000005</v>
      </c>
      <c r="BG1561">
        <v>1000</v>
      </c>
      <c r="BH1561">
        <v>1030.3710000000001</v>
      </c>
      <c r="BI1561">
        <v>2083.2582000000002</v>
      </c>
      <c r="BJ1561">
        <v>656.92160000000001</v>
      </c>
      <c r="BK1561">
        <v>625.11369999999999</v>
      </c>
      <c r="BL1561">
        <v>3328.8094000000001</v>
      </c>
      <c r="BM1561">
        <v>748.91300000000001</v>
      </c>
      <c r="BN1561">
        <v>474.17649999999998</v>
      </c>
      <c r="BO1561">
        <v>1000</v>
      </c>
      <c r="BP1561">
        <v>935.72439999999995</v>
      </c>
    </row>
    <row r="1562" spans="1:68" x14ac:dyDescent="0.15">
      <c r="A1562" s="2">
        <v>38903</v>
      </c>
      <c r="B1562">
        <v>1863.2137</v>
      </c>
      <c r="C1562">
        <v>697.88520000000005</v>
      </c>
      <c r="D1562">
        <v>1185.4591</v>
      </c>
      <c r="E1562">
        <v>788.89390000000003</v>
      </c>
      <c r="F1562">
        <v>1628.1353999999999</v>
      </c>
      <c r="G1562">
        <v>1681.9947</v>
      </c>
      <c r="H1562">
        <v>513.06190000000004</v>
      </c>
      <c r="I1562">
        <v>610.15250000000003</v>
      </c>
      <c r="J1562">
        <v>1000</v>
      </c>
      <c r="K1562">
        <v>1284.2399</v>
      </c>
      <c r="L1562">
        <v>1213.789</v>
      </c>
      <c r="M1562">
        <v>1129.2252000000001</v>
      </c>
      <c r="N1562">
        <v>2938.0176000000001</v>
      </c>
      <c r="O1562">
        <v>1246.9283</v>
      </c>
      <c r="P1562">
        <v>808.72370000000001</v>
      </c>
      <c r="Q1562">
        <v>636.15419999999995</v>
      </c>
      <c r="R1562">
        <v>900.55849999999998</v>
      </c>
      <c r="S1562">
        <v>917.27200000000005</v>
      </c>
      <c r="T1562">
        <v>1758.8758</v>
      </c>
      <c r="U1562">
        <v>953.42420000000004</v>
      </c>
      <c r="V1562">
        <v>1150.8886</v>
      </c>
      <c r="W1562">
        <v>2068.9065000000001</v>
      </c>
      <c r="X1562">
        <v>492.47770000000003</v>
      </c>
      <c r="Y1562">
        <v>940.67840000000001</v>
      </c>
      <c r="Z1562">
        <v>1026.9033999999999</v>
      </c>
      <c r="AA1562">
        <v>1000</v>
      </c>
      <c r="AB1562">
        <v>1348.2568000000001</v>
      </c>
      <c r="AC1562">
        <v>816.28189999999995</v>
      </c>
      <c r="AD1562">
        <v>1310.9901</v>
      </c>
      <c r="AE1562">
        <v>691.20489999999995</v>
      </c>
      <c r="AF1562">
        <v>841.44370000000004</v>
      </c>
      <c r="AG1562">
        <v>1399.9903999999999</v>
      </c>
      <c r="AH1562">
        <v>949.20180000000005</v>
      </c>
      <c r="AI1562">
        <v>1768.2877000000001</v>
      </c>
      <c r="AJ1562">
        <v>6430.7361000000001</v>
      </c>
      <c r="AK1562">
        <v>1084.5420999999999</v>
      </c>
      <c r="AL1562">
        <v>1148.3400999999999</v>
      </c>
      <c r="AM1562">
        <v>922.49559999999997</v>
      </c>
      <c r="AN1562">
        <v>2315.7006000000001</v>
      </c>
      <c r="AO1562">
        <v>1687.1833999999999</v>
      </c>
      <c r="AP1562">
        <v>1838.2846</v>
      </c>
      <c r="AQ1562">
        <v>2659.4212000000002</v>
      </c>
      <c r="AR1562">
        <v>986.5761</v>
      </c>
      <c r="AS1562">
        <v>1043.5953999999999</v>
      </c>
      <c r="AT1562">
        <v>1096.2043000000001</v>
      </c>
      <c r="AU1562">
        <v>1213.0976000000001</v>
      </c>
      <c r="AV1562">
        <v>2020.0563999999999</v>
      </c>
      <c r="AW1562">
        <v>1185.5155</v>
      </c>
      <c r="AX1562">
        <v>1194.2455</v>
      </c>
      <c r="AY1562">
        <v>1232.6610000000001</v>
      </c>
      <c r="AZ1562">
        <v>765.23220000000003</v>
      </c>
      <c r="BA1562">
        <v>701.23379999999997</v>
      </c>
      <c r="BB1562">
        <v>923.14179999999999</v>
      </c>
      <c r="BC1562">
        <v>520.48450000000003</v>
      </c>
      <c r="BD1562">
        <v>8353.4498000000003</v>
      </c>
      <c r="BE1562">
        <v>1220.6623</v>
      </c>
      <c r="BF1562">
        <v>770.39020000000005</v>
      </c>
      <c r="BG1562">
        <v>1000</v>
      </c>
      <c r="BH1562">
        <v>1021.5655</v>
      </c>
      <c r="BI1562">
        <v>2015.6602</v>
      </c>
      <c r="BJ1562">
        <v>666.50109999999995</v>
      </c>
      <c r="BK1562">
        <v>622.38499999999999</v>
      </c>
      <c r="BL1562">
        <v>3257.3888999999999</v>
      </c>
      <c r="BM1562">
        <v>771.16579999999999</v>
      </c>
      <c r="BN1562">
        <v>484.59840000000003</v>
      </c>
      <c r="BO1562">
        <v>1000</v>
      </c>
      <c r="BP1562">
        <v>922.36530000000005</v>
      </c>
    </row>
    <row r="1563" spans="1:68" x14ac:dyDescent="0.15">
      <c r="A1563" s="2">
        <v>38904</v>
      </c>
      <c r="B1563">
        <v>1895.6727000000001</v>
      </c>
      <c r="C1563">
        <v>697.88520000000005</v>
      </c>
      <c r="D1563">
        <v>1208.8045</v>
      </c>
      <c r="E1563">
        <v>811.48749999999995</v>
      </c>
      <c r="F1563">
        <v>1660.3969</v>
      </c>
      <c r="G1563">
        <v>1714.4039</v>
      </c>
      <c r="H1563">
        <v>521.55989999999997</v>
      </c>
      <c r="I1563">
        <v>650.43240000000003</v>
      </c>
      <c r="J1563">
        <v>1000</v>
      </c>
      <c r="K1563">
        <v>1306.3525</v>
      </c>
      <c r="L1563">
        <v>1229.8445999999999</v>
      </c>
      <c r="M1563">
        <v>1158.566</v>
      </c>
      <c r="N1563">
        <v>3006.9520000000002</v>
      </c>
      <c r="O1563">
        <v>1264.2358999999999</v>
      </c>
      <c r="P1563">
        <v>827.66809999999998</v>
      </c>
      <c r="Q1563">
        <v>653.98559999999998</v>
      </c>
      <c r="R1563">
        <v>922.78099999999995</v>
      </c>
      <c r="S1563">
        <v>932.38310000000001</v>
      </c>
      <c r="T1563">
        <v>1785.9505999999999</v>
      </c>
      <c r="U1563">
        <v>953.93399999999997</v>
      </c>
      <c r="V1563">
        <v>1167.2988</v>
      </c>
      <c r="W1563">
        <v>2081.2363999999998</v>
      </c>
      <c r="X1563">
        <v>505.916</v>
      </c>
      <c r="Y1563">
        <v>960.22590000000002</v>
      </c>
      <c r="Z1563">
        <v>1066.8686</v>
      </c>
      <c r="AA1563">
        <v>1000</v>
      </c>
      <c r="AB1563">
        <v>1387.8867</v>
      </c>
      <c r="AC1563">
        <v>834.69949999999994</v>
      </c>
      <c r="AD1563">
        <v>1378.6619000000001</v>
      </c>
      <c r="AE1563">
        <v>700.89469999999994</v>
      </c>
      <c r="AF1563">
        <v>882.11890000000005</v>
      </c>
      <c r="AG1563">
        <v>1437.6889000000001</v>
      </c>
      <c r="AH1563">
        <v>970.86419999999998</v>
      </c>
      <c r="AI1563">
        <v>1812.6768999999999</v>
      </c>
      <c r="AJ1563">
        <v>6794.8163000000004</v>
      </c>
      <c r="AK1563">
        <v>1137.3525999999999</v>
      </c>
      <c r="AL1563">
        <v>1178.7302999999999</v>
      </c>
      <c r="AM1563">
        <v>943.13699999999994</v>
      </c>
      <c r="AN1563">
        <v>2382.4641000000001</v>
      </c>
      <c r="AO1563">
        <v>1731.9355</v>
      </c>
      <c r="AP1563">
        <v>1971.3666000000001</v>
      </c>
      <c r="AQ1563">
        <v>2659.4212000000002</v>
      </c>
      <c r="AR1563">
        <v>1011.5388</v>
      </c>
      <c r="AS1563">
        <v>1067.6377</v>
      </c>
      <c r="AT1563">
        <v>1114.4934000000001</v>
      </c>
      <c r="AU1563">
        <v>1223.1648</v>
      </c>
      <c r="AV1563">
        <v>2079.3564000000001</v>
      </c>
      <c r="AW1563">
        <v>1206.2335</v>
      </c>
      <c r="AX1563">
        <v>1223.3515</v>
      </c>
      <c r="AY1563">
        <v>1249.3215</v>
      </c>
      <c r="AZ1563">
        <v>776.08900000000006</v>
      </c>
      <c r="BA1563">
        <v>726.63080000000002</v>
      </c>
      <c r="BB1563">
        <v>942.89620000000002</v>
      </c>
      <c r="BC1563">
        <v>528.45060000000001</v>
      </c>
      <c r="BD1563">
        <v>8172.2538000000004</v>
      </c>
      <c r="BE1563">
        <v>1247.7805000000001</v>
      </c>
      <c r="BF1563">
        <v>799.0607</v>
      </c>
      <c r="BG1563">
        <v>1000</v>
      </c>
      <c r="BH1563">
        <v>1034.3371</v>
      </c>
      <c r="BI1563">
        <v>2041.3184000000001</v>
      </c>
      <c r="BJ1563">
        <v>685.90880000000004</v>
      </c>
      <c r="BK1563">
        <v>644.80240000000003</v>
      </c>
      <c r="BL1563">
        <v>3329.0547999999999</v>
      </c>
      <c r="BM1563">
        <v>788.09519999999998</v>
      </c>
      <c r="BN1563">
        <v>493.11660000000001</v>
      </c>
      <c r="BO1563">
        <v>1000</v>
      </c>
      <c r="BP1563">
        <v>942.53549999999996</v>
      </c>
    </row>
    <row r="1564" spans="1:68" x14ac:dyDescent="0.15">
      <c r="A1564" s="2">
        <v>38905</v>
      </c>
      <c r="B1564">
        <v>1883.5854999999999</v>
      </c>
      <c r="C1564">
        <v>697.88520000000005</v>
      </c>
      <c r="D1564">
        <v>1209.3058000000001</v>
      </c>
      <c r="E1564">
        <v>801.76189999999997</v>
      </c>
      <c r="F1564">
        <v>1658.8010999999999</v>
      </c>
      <c r="G1564">
        <v>1705.1515999999999</v>
      </c>
      <c r="H1564">
        <v>518.50329999999997</v>
      </c>
      <c r="I1564">
        <v>666.54639999999995</v>
      </c>
      <c r="J1564">
        <v>1000</v>
      </c>
      <c r="K1564">
        <v>1294.6865</v>
      </c>
      <c r="L1564">
        <v>1219.9347</v>
      </c>
      <c r="M1564">
        <v>1161.6590000000001</v>
      </c>
      <c r="N1564">
        <v>2957.9225000000001</v>
      </c>
      <c r="O1564">
        <v>1254.6029000000001</v>
      </c>
      <c r="P1564">
        <v>821.39859999999999</v>
      </c>
      <c r="Q1564">
        <v>649.09339999999997</v>
      </c>
      <c r="R1564">
        <v>918.01949999999999</v>
      </c>
      <c r="S1564">
        <v>946.97529999999995</v>
      </c>
      <c r="T1564">
        <v>1757.0918999999999</v>
      </c>
      <c r="U1564">
        <v>932.9914</v>
      </c>
      <c r="V1564">
        <v>1158.7052000000001</v>
      </c>
      <c r="W1564">
        <v>2054.5837000000001</v>
      </c>
      <c r="X1564">
        <v>503.96469999999999</v>
      </c>
      <c r="Y1564">
        <v>969.27470000000005</v>
      </c>
      <c r="Z1564">
        <v>1071.1546000000001</v>
      </c>
      <c r="AA1564">
        <v>1000</v>
      </c>
      <c r="AB1564">
        <v>1391.5886</v>
      </c>
      <c r="AC1564">
        <v>830.89620000000002</v>
      </c>
      <c r="AD1564">
        <v>1342.9661000000001</v>
      </c>
      <c r="AE1564">
        <v>731.57899999999995</v>
      </c>
      <c r="AF1564">
        <v>882.17859999999996</v>
      </c>
      <c r="AG1564">
        <v>1429.5055</v>
      </c>
      <c r="AH1564">
        <v>979.80579999999998</v>
      </c>
      <c r="AI1564">
        <v>1832.0165999999999</v>
      </c>
      <c r="AJ1564">
        <v>6950.4283999999998</v>
      </c>
      <c r="AK1564">
        <v>1144.78</v>
      </c>
      <c r="AL1564">
        <v>1182.732</v>
      </c>
      <c r="AM1564">
        <v>941.70259999999996</v>
      </c>
      <c r="AN1564">
        <v>2382.7111</v>
      </c>
      <c r="AO1564">
        <v>1762.6672000000001</v>
      </c>
      <c r="AP1564">
        <v>1958.1185</v>
      </c>
      <c r="AQ1564">
        <v>2659.4212000000002</v>
      </c>
      <c r="AR1564">
        <v>1011.2567</v>
      </c>
      <c r="AS1564">
        <v>1062.7447999999999</v>
      </c>
      <c r="AT1564">
        <v>1120.4473</v>
      </c>
      <c r="AU1564">
        <v>1208.0640000000001</v>
      </c>
      <c r="AV1564">
        <v>2056.5457000000001</v>
      </c>
      <c r="AW1564">
        <v>1195.7076999999999</v>
      </c>
      <c r="AX1564">
        <v>1212.4109000000001</v>
      </c>
      <c r="AY1564">
        <v>1246.0915</v>
      </c>
      <c r="AZ1564">
        <v>761.71360000000004</v>
      </c>
      <c r="BA1564">
        <v>721.09829999999999</v>
      </c>
      <c r="BB1564">
        <v>947.27909999999997</v>
      </c>
      <c r="BC1564">
        <v>520.56349999999998</v>
      </c>
      <c r="BD1564">
        <v>8514.0434000000005</v>
      </c>
      <c r="BE1564">
        <v>1234.9091000000001</v>
      </c>
      <c r="BF1564">
        <v>796.11670000000004</v>
      </c>
      <c r="BG1564">
        <v>1000</v>
      </c>
      <c r="BH1564">
        <v>1041.0129999999999</v>
      </c>
      <c r="BI1564">
        <v>2074.8982999999998</v>
      </c>
      <c r="BJ1564">
        <v>678.16989999999998</v>
      </c>
      <c r="BK1564">
        <v>642.35140000000001</v>
      </c>
      <c r="BL1564">
        <v>3348.6147000000001</v>
      </c>
      <c r="BM1564">
        <v>790.6413</v>
      </c>
      <c r="BN1564">
        <v>484.9674</v>
      </c>
      <c r="BO1564">
        <v>1000</v>
      </c>
      <c r="BP1564">
        <v>940.20479999999998</v>
      </c>
    </row>
    <row r="1565" spans="1:68" x14ac:dyDescent="0.15">
      <c r="A1565" s="2">
        <v>38908</v>
      </c>
      <c r="B1565">
        <v>1865.6665</v>
      </c>
      <c r="C1565">
        <v>697.88520000000005</v>
      </c>
      <c r="D1565">
        <v>1215.1008999999999</v>
      </c>
      <c r="E1565">
        <v>830.23779999999999</v>
      </c>
      <c r="F1565">
        <v>1638.4513999999999</v>
      </c>
      <c r="G1565">
        <v>1699.7841000000001</v>
      </c>
      <c r="H1565">
        <v>525.74749999999995</v>
      </c>
      <c r="I1565">
        <v>676.33259999999996</v>
      </c>
      <c r="J1565">
        <v>1000</v>
      </c>
      <c r="K1565">
        <v>1324.7597000000001</v>
      </c>
      <c r="L1565">
        <v>1231.8333</v>
      </c>
      <c r="M1565">
        <v>1164.7846999999999</v>
      </c>
      <c r="N1565">
        <v>2944.1545999999998</v>
      </c>
      <c r="O1565">
        <v>1255.8085000000001</v>
      </c>
      <c r="P1565">
        <v>833.42420000000004</v>
      </c>
      <c r="Q1565">
        <v>650.45000000000005</v>
      </c>
      <c r="R1565">
        <v>919.55430000000001</v>
      </c>
      <c r="S1565">
        <v>962.40700000000004</v>
      </c>
      <c r="T1565">
        <v>1759.2624000000001</v>
      </c>
      <c r="U1565">
        <v>946.28039999999999</v>
      </c>
      <c r="V1565">
        <v>1164.0836999999999</v>
      </c>
      <c r="W1565">
        <v>2141.6287000000002</v>
      </c>
      <c r="X1565">
        <v>505.30349999999999</v>
      </c>
      <c r="Y1565">
        <v>978.64229999999998</v>
      </c>
      <c r="Z1565">
        <v>1060.4450999999999</v>
      </c>
      <c r="AA1565">
        <v>1000</v>
      </c>
      <c r="AB1565">
        <v>1393.4984999999999</v>
      </c>
      <c r="AC1565">
        <v>850.92949999999996</v>
      </c>
      <c r="AD1565">
        <v>1296.4532999999999</v>
      </c>
      <c r="AE1565">
        <v>721.88919999999996</v>
      </c>
      <c r="AF1565">
        <v>926.68899999999996</v>
      </c>
      <c r="AG1565">
        <v>1425.5997</v>
      </c>
      <c r="AH1565">
        <v>993.28989999999999</v>
      </c>
      <c r="AI1565">
        <v>1822.6306999999999</v>
      </c>
      <c r="AJ1565">
        <v>6775.9341999999997</v>
      </c>
      <c r="AK1565">
        <v>1164.8889999999999</v>
      </c>
      <c r="AL1565">
        <v>1188.8714</v>
      </c>
      <c r="AM1565">
        <v>944.97239999999999</v>
      </c>
      <c r="AN1565">
        <v>2412.1840999999999</v>
      </c>
      <c r="AO1565">
        <v>1805.6044999999999</v>
      </c>
      <c r="AP1565">
        <v>1910.2224000000001</v>
      </c>
      <c r="AQ1565">
        <v>2659.4212000000002</v>
      </c>
      <c r="AR1565">
        <v>1034.5744</v>
      </c>
      <c r="AS1565">
        <v>1062.3684000000001</v>
      </c>
      <c r="AT1565">
        <v>1130.0435</v>
      </c>
      <c r="AU1565">
        <v>1208.0640000000001</v>
      </c>
      <c r="AV1565">
        <v>2014.6676</v>
      </c>
      <c r="AW1565">
        <v>1197.4033999999999</v>
      </c>
      <c r="AX1565">
        <v>1213.7234000000001</v>
      </c>
      <c r="AY1565">
        <v>1242.7662</v>
      </c>
      <c r="AZ1565">
        <v>774.30520000000001</v>
      </c>
      <c r="BA1565">
        <v>724.83159999999998</v>
      </c>
      <c r="BB1565">
        <v>948.45010000000002</v>
      </c>
      <c r="BC1565">
        <v>527.61479999999995</v>
      </c>
      <c r="BD1565">
        <v>8257.5869999999995</v>
      </c>
      <c r="BE1565">
        <v>1240.5217</v>
      </c>
      <c r="BF1565">
        <v>800.59</v>
      </c>
      <c r="BG1565">
        <v>1000</v>
      </c>
      <c r="BH1565">
        <v>1037.7234000000001</v>
      </c>
      <c r="BI1565">
        <v>2062.9848999999999</v>
      </c>
      <c r="BJ1565">
        <v>675.94989999999996</v>
      </c>
      <c r="BK1565">
        <v>638.24959999999999</v>
      </c>
      <c r="BL1565">
        <v>3335.9294</v>
      </c>
      <c r="BM1565">
        <v>796.60709999999995</v>
      </c>
      <c r="BN1565">
        <v>483.61829999999998</v>
      </c>
      <c r="BO1565">
        <v>1000</v>
      </c>
      <c r="BP1565">
        <v>944.8442</v>
      </c>
    </row>
    <row r="1566" spans="1:68" x14ac:dyDescent="0.15">
      <c r="A1566" s="2">
        <v>38909</v>
      </c>
      <c r="B1566">
        <v>1873.6594</v>
      </c>
      <c r="C1566">
        <v>697.88520000000005</v>
      </c>
      <c r="D1566">
        <v>1202.5359000000001</v>
      </c>
      <c r="E1566">
        <v>843.45119999999997</v>
      </c>
      <c r="F1566">
        <v>1645.4847</v>
      </c>
      <c r="G1566">
        <v>1734.557</v>
      </c>
      <c r="H1566">
        <v>529.93320000000006</v>
      </c>
      <c r="I1566">
        <v>683.0498</v>
      </c>
      <c r="J1566">
        <v>1000</v>
      </c>
      <c r="K1566">
        <v>1345.6748</v>
      </c>
      <c r="L1566">
        <v>1243.4371000000001</v>
      </c>
      <c r="M1566">
        <v>1170.7764</v>
      </c>
      <c r="N1566">
        <v>2927.9739</v>
      </c>
      <c r="O1566">
        <v>1259.2902999999999</v>
      </c>
      <c r="P1566">
        <v>836.7663</v>
      </c>
      <c r="Q1566">
        <v>645.43610000000001</v>
      </c>
      <c r="R1566">
        <v>922.13660000000004</v>
      </c>
      <c r="S1566">
        <v>959.26400000000001</v>
      </c>
      <c r="T1566">
        <v>1761.7458999999999</v>
      </c>
      <c r="U1566">
        <v>955.85940000000005</v>
      </c>
      <c r="V1566">
        <v>1169.6622</v>
      </c>
      <c r="W1566">
        <v>2184.5971</v>
      </c>
      <c r="X1566">
        <v>507.47329999999999</v>
      </c>
      <c r="Y1566">
        <v>990.95079999999996</v>
      </c>
      <c r="Z1566">
        <v>1045.8363999999999</v>
      </c>
      <c r="AA1566">
        <v>1000</v>
      </c>
      <c r="AB1566">
        <v>1387.1894</v>
      </c>
      <c r="AC1566">
        <v>857.33140000000003</v>
      </c>
      <c r="AD1566">
        <v>1328.9041</v>
      </c>
      <c r="AE1566">
        <v>728.34910000000002</v>
      </c>
      <c r="AF1566">
        <v>946.55160000000001</v>
      </c>
      <c r="AG1566">
        <v>1418.8632</v>
      </c>
      <c r="AH1566">
        <v>993.27769999999998</v>
      </c>
      <c r="AI1566">
        <v>1847.3820000000001</v>
      </c>
      <c r="AJ1566">
        <v>6669.6868999999997</v>
      </c>
      <c r="AK1566">
        <v>1179.0445999999999</v>
      </c>
      <c r="AL1566">
        <v>1194.1369</v>
      </c>
      <c r="AM1566">
        <v>961.96600000000001</v>
      </c>
      <c r="AN1566">
        <v>2487.0374000000002</v>
      </c>
      <c r="AO1566">
        <v>1783.9456</v>
      </c>
      <c r="AP1566">
        <v>1990.2058</v>
      </c>
      <c r="AQ1566">
        <v>2659.4212000000002</v>
      </c>
      <c r="AR1566">
        <v>1063.6717000000001</v>
      </c>
      <c r="AS1566">
        <v>1068.5260000000001</v>
      </c>
      <c r="AT1566">
        <v>1135.8616</v>
      </c>
      <c r="AU1566">
        <v>1208.0640000000001</v>
      </c>
      <c r="AV1566">
        <v>2026.3527999999999</v>
      </c>
      <c r="AW1566">
        <v>1196.8671999999999</v>
      </c>
      <c r="AX1566">
        <v>1221.8063</v>
      </c>
      <c r="AY1566">
        <v>1239.9322999999999</v>
      </c>
      <c r="AZ1566">
        <v>780.35339999999997</v>
      </c>
      <c r="BA1566">
        <v>727.20809999999994</v>
      </c>
      <c r="BB1566">
        <v>946.46900000000005</v>
      </c>
      <c r="BC1566">
        <v>530.39049999999997</v>
      </c>
      <c r="BD1566">
        <v>8544.6393000000007</v>
      </c>
      <c r="BE1566">
        <v>1247.8054</v>
      </c>
      <c r="BF1566">
        <v>802.64110000000005</v>
      </c>
      <c r="BG1566">
        <v>1000</v>
      </c>
      <c r="BH1566">
        <v>1045.8619000000001</v>
      </c>
      <c r="BI1566">
        <v>2131.8528000000001</v>
      </c>
      <c r="BJ1566">
        <v>675.98389999999995</v>
      </c>
      <c r="BK1566">
        <v>652.05029999999999</v>
      </c>
      <c r="BL1566">
        <v>3317.8670000000002</v>
      </c>
      <c r="BM1566">
        <v>791.83119999999997</v>
      </c>
      <c r="BN1566">
        <v>487.9982</v>
      </c>
      <c r="BO1566">
        <v>1000</v>
      </c>
      <c r="BP1566">
        <v>950.61419999999998</v>
      </c>
    </row>
    <row r="1567" spans="1:68" x14ac:dyDescent="0.15">
      <c r="A1567" s="2">
        <v>38910</v>
      </c>
      <c r="B1567">
        <v>1849.9121</v>
      </c>
      <c r="C1567">
        <v>697.88520000000005</v>
      </c>
      <c r="D1567">
        <v>1196.5265999999999</v>
      </c>
      <c r="E1567">
        <v>848.84709999999995</v>
      </c>
      <c r="F1567">
        <v>1624.6934000000001</v>
      </c>
      <c r="G1567">
        <v>1709.4799</v>
      </c>
      <c r="H1567">
        <v>523.78449999999998</v>
      </c>
      <c r="I1567">
        <v>672.21789999999999</v>
      </c>
      <c r="J1567">
        <v>1000</v>
      </c>
      <c r="K1567">
        <v>1370.001</v>
      </c>
      <c r="L1567">
        <v>1232.8702000000001</v>
      </c>
      <c r="M1567">
        <v>1162.6901</v>
      </c>
      <c r="N1567">
        <v>2901.6939000000002</v>
      </c>
      <c r="O1567">
        <v>1256.7375</v>
      </c>
      <c r="P1567">
        <v>822.4461</v>
      </c>
      <c r="Q1567">
        <v>638.50530000000003</v>
      </c>
      <c r="R1567">
        <v>921.93380000000002</v>
      </c>
      <c r="S1567">
        <v>953.74549999999999</v>
      </c>
      <c r="T1567">
        <v>1764.8456000000001</v>
      </c>
      <c r="U1567">
        <v>949.96979999999996</v>
      </c>
      <c r="V1567">
        <v>1162.5259000000001</v>
      </c>
      <c r="W1567">
        <v>2181.4214999999999</v>
      </c>
      <c r="X1567">
        <v>505.98860000000002</v>
      </c>
      <c r="Y1567">
        <v>993.68669999999997</v>
      </c>
      <c r="Z1567">
        <v>1031.6489999999999</v>
      </c>
      <c r="AA1567">
        <v>1000</v>
      </c>
      <c r="AB1567">
        <v>1382.6632999999999</v>
      </c>
      <c r="AC1567">
        <v>871.85770000000002</v>
      </c>
      <c r="AD1567">
        <v>1317.0055</v>
      </c>
      <c r="AE1567">
        <v>715.42939999999999</v>
      </c>
      <c r="AF1567">
        <v>933.27719999999999</v>
      </c>
      <c r="AG1567">
        <v>1428.6251999999999</v>
      </c>
      <c r="AH1567">
        <v>986.79039999999998</v>
      </c>
      <c r="AI1567">
        <v>1904.3295000000001</v>
      </c>
      <c r="AJ1567">
        <v>6670.5581000000002</v>
      </c>
      <c r="AK1567">
        <v>1183.8866</v>
      </c>
      <c r="AL1567">
        <v>1197.1134999999999</v>
      </c>
      <c r="AM1567">
        <v>967.82270000000005</v>
      </c>
      <c r="AN1567">
        <v>2471.3445000000002</v>
      </c>
      <c r="AO1567">
        <v>1762.019</v>
      </c>
      <c r="AP1567">
        <v>2003.9555</v>
      </c>
      <c r="AQ1567">
        <v>2659.4212000000002</v>
      </c>
      <c r="AR1567">
        <v>1037.0636999999999</v>
      </c>
      <c r="AS1567">
        <v>1069.8514</v>
      </c>
      <c r="AT1567">
        <v>1139.6424</v>
      </c>
      <c r="AU1567">
        <v>1197.9967999999999</v>
      </c>
      <c r="AV1567">
        <v>2015.9987000000001</v>
      </c>
      <c r="AW1567">
        <v>1192.7542000000001</v>
      </c>
      <c r="AX1567">
        <v>1249.1656</v>
      </c>
      <c r="AY1567">
        <v>1235.1186</v>
      </c>
      <c r="AZ1567">
        <v>765.28120000000001</v>
      </c>
      <c r="BA1567">
        <v>724.06889999999999</v>
      </c>
      <c r="BB1567">
        <v>938.73260000000005</v>
      </c>
      <c r="BC1567">
        <v>527.16780000000006</v>
      </c>
      <c r="BD1567">
        <v>8991.9433000000008</v>
      </c>
      <c r="BE1567">
        <v>1233.4141999999999</v>
      </c>
      <c r="BF1567">
        <v>803.35180000000003</v>
      </c>
      <c r="BG1567">
        <v>1000</v>
      </c>
      <c r="BH1567">
        <v>1054.0118</v>
      </c>
      <c r="BI1567">
        <v>2166.672</v>
      </c>
      <c r="BJ1567">
        <v>669.31629999999996</v>
      </c>
      <c r="BK1567">
        <v>644.93989999999997</v>
      </c>
      <c r="BL1567">
        <v>3411.5077000000001</v>
      </c>
      <c r="BM1567">
        <v>783.18349999999998</v>
      </c>
      <c r="BN1567">
        <v>483.54899999999998</v>
      </c>
      <c r="BO1567">
        <v>1000</v>
      </c>
      <c r="BP1567">
        <v>939.46429999999998</v>
      </c>
    </row>
    <row r="1568" spans="1:68" x14ac:dyDescent="0.15">
      <c r="A1568" s="2">
        <v>38911</v>
      </c>
      <c r="B1568">
        <v>1803.6969999999999</v>
      </c>
      <c r="C1568">
        <v>697.88520000000005</v>
      </c>
      <c r="D1568">
        <v>1134.4730999999999</v>
      </c>
      <c r="E1568">
        <v>817.49220000000003</v>
      </c>
      <c r="F1568">
        <v>1547.3045</v>
      </c>
      <c r="G1568">
        <v>1599.0065999999999</v>
      </c>
      <c r="H1568">
        <v>492.48570000000001</v>
      </c>
      <c r="I1568">
        <v>646.20249999999999</v>
      </c>
      <c r="J1568">
        <v>1000</v>
      </c>
      <c r="K1568">
        <v>1295.2068999999999</v>
      </c>
      <c r="L1568">
        <v>1178.1044999999999</v>
      </c>
      <c r="M1568">
        <v>1091.1264000000001</v>
      </c>
      <c r="N1568">
        <v>2757.2836000000002</v>
      </c>
      <c r="O1568">
        <v>1194.7458999999999</v>
      </c>
      <c r="P1568">
        <v>761.52210000000002</v>
      </c>
      <c r="Q1568">
        <v>590.62750000000005</v>
      </c>
      <c r="R1568">
        <v>852.84270000000004</v>
      </c>
      <c r="S1568">
        <v>882.57770000000005</v>
      </c>
      <c r="T1568">
        <v>1700.7837</v>
      </c>
      <c r="U1568">
        <v>915.17499999999995</v>
      </c>
      <c r="V1568">
        <v>1103.8993</v>
      </c>
      <c r="W1568">
        <v>1995.5139999999999</v>
      </c>
      <c r="X1568">
        <v>477.33319999999998</v>
      </c>
      <c r="Y1568">
        <v>934.8175</v>
      </c>
      <c r="Z1568">
        <v>952.26189999999997</v>
      </c>
      <c r="AA1568">
        <v>1000</v>
      </c>
      <c r="AB1568">
        <v>1288.6505999999999</v>
      </c>
      <c r="AC1568">
        <v>828.79920000000004</v>
      </c>
      <c r="AD1568">
        <v>1314.8421000000001</v>
      </c>
      <c r="AE1568">
        <v>644.37090000000001</v>
      </c>
      <c r="AF1568">
        <v>900.82140000000004</v>
      </c>
      <c r="AG1568">
        <v>1333.2889</v>
      </c>
      <c r="AH1568">
        <v>925.85630000000003</v>
      </c>
      <c r="AI1568">
        <v>1755.5027</v>
      </c>
      <c r="AJ1568">
        <v>6525.2852999999996</v>
      </c>
      <c r="AK1568">
        <v>1098.3443</v>
      </c>
      <c r="AL1568">
        <v>1122.5047</v>
      </c>
      <c r="AM1568">
        <v>927.44939999999997</v>
      </c>
      <c r="AN1568">
        <v>2318.8308999999999</v>
      </c>
      <c r="AO1568">
        <v>1608.8030000000001</v>
      </c>
      <c r="AP1568">
        <v>1813.1923999999999</v>
      </c>
      <c r="AQ1568">
        <v>2659.4212000000002</v>
      </c>
      <c r="AR1568">
        <v>957.76369999999997</v>
      </c>
      <c r="AS1568">
        <v>1000.7846</v>
      </c>
      <c r="AT1568">
        <v>1057.6093000000001</v>
      </c>
      <c r="AU1568">
        <v>1162.7616</v>
      </c>
      <c r="AV1568">
        <v>1815.0426</v>
      </c>
      <c r="AW1568">
        <v>1148.723</v>
      </c>
      <c r="AX1568">
        <v>1234.6778999999999</v>
      </c>
      <c r="AY1568">
        <v>1179.2276999999999</v>
      </c>
      <c r="AZ1568">
        <v>718.73699999999997</v>
      </c>
      <c r="BA1568">
        <v>667.38530000000003</v>
      </c>
      <c r="BB1568">
        <v>881.44510000000002</v>
      </c>
      <c r="BC1568">
        <v>505.05509999999998</v>
      </c>
      <c r="BD1568">
        <v>8251.9146999999994</v>
      </c>
      <c r="BE1568">
        <v>1154.1002000000001</v>
      </c>
      <c r="BF1568">
        <v>750.08640000000003</v>
      </c>
      <c r="BG1568">
        <v>1000</v>
      </c>
      <c r="BH1568">
        <v>1031.7636</v>
      </c>
      <c r="BI1568">
        <v>1995.4905000000001</v>
      </c>
      <c r="BJ1568">
        <v>622.31759999999997</v>
      </c>
      <c r="BK1568">
        <v>598.8211</v>
      </c>
      <c r="BL1568">
        <v>3204.4578999999999</v>
      </c>
      <c r="BM1568">
        <v>720.90800000000002</v>
      </c>
      <c r="BN1568">
        <v>447.40960000000001</v>
      </c>
      <c r="BO1568">
        <v>1000</v>
      </c>
      <c r="BP1568">
        <v>878.57320000000004</v>
      </c>
    </row>
    <row r="1569" spans="1:68" x14ac:dyDescent="0.15">
      <c r="A1569" s="2">
        <v>38912</v>
      </c>
      <c r="B1569">
        <v>1799.0355</v>
      </c>
      <c r="C1569">
        <v>697.88520000000005</v>
      </c>
      <c r="D1569">
        <v>1137.8780999999999</v>
      </c>
      <c r="E1569">
        <v>833.68629999999996</v>
      </c>
      <c r="F1569">
        <v>1546.1071999999999</v>
      </c>
      <c r="G1569">
        <v>1570.5382999999999</v>
      </c>
      <c r="H1569">
        <v>496.11430000000001</v>
      </c>
      <c r="I1569">
        <v>645.42510000000004</v>
      </c>
      <c r="J1569">
        <v>1000</v>
      </c>
      <c r="K1569">
        <v>1340.2352000000001</v>
      </c>
      <c r="L1569">
        <v>1186.8804</v>
      </c>
      <c r="M1569">
        <v>1095.4826</v>
      </c>
      <c r="N1569">
        <v>2759.8191999999999</v>
      </c>
      <c r="O1569">
        <v>1196.9797000000001</v>
      </c>
      <c r="P1569">
        <v>766.54610000000002</v>
      </c>
      <c r="Q1569">
        <v>590.07069999999999</v>
      </c>
      <c r="R1569">
        <v>856.86059999999998</v>
      </c>
      <c r="S1569">
        <v>886.28679999999997</v>
      </c>
      <c r="T1569">
        <v>1711.2013999999999</v>
      </c>
      <c r="U1569">
        <v>927.13250000000005</v>
      </c>
      <c r="V1569">
        <v>1114.5815</v>
      </c>
      <c r="W1569">
        <v>2043.7254</v>
      </c>
      <c r="X1569">
        <v>477.36720000000003</v>
      </c>
      <c r="Y1569">
        <v>949.62990000000002</v>
      </c>
      <c r="Z1569">
        <v>974.90989999999999</v>
      </c>
      <c r="AA1569">
        <v>1000</v>
      </c>
      <c r="AB1569">
        <v>1328.6537000000001</v>
      </c>
      <c r="AC1569">
        <v>849.3623</v>
      </c>
      <c r="AD1569">
        <v>1274.8195000000001</v>
      </c>
      <c r="AE1569">
        <v>657.29060000000004</v>
      </c>
      <c r="AF1569">
        <v>935.11270000000002</v>
      </c>
      <c r="AG1569">
        <v>1340.9295999999999</v>
      </c>
      <c r="AH1569">
        <v>932.27459999999996</v>
      </c>
      <c r="AI1569">
        <v>1735.9933000000001</v>
      </c>
      <c r="AJ1569">
        <v>6600.7085999999999</v>
      </c>
      <c r="AK1569">
        <v>1105.8723</v>
      </c>
      <c r="AL1569">
        <v>1107.9997000000001</v>
      </c>
      <c r="AM1569">
        <v>935.3723</v>
      </c>
      <c r="AN1569">
        <v>2381.0846000000001</v>
      </c>
      <c r="AO1569">
        <v>1631.1321</v>
      </c>
      <c r="AP1569">
        <v>1842.9921999999999</v>
      </c>
      <c r="AQ1569">
        <v>2659.4212000000002</v>
      </c>
      <c r="AR1569">
        <v>960.59580000000005</v>
      </c>
      <c r="AS1569">
        <v>1003.6372</v>
      </c>
      <c r="AT1569">
        <v>1061.6482000000001</v>
      </c>
      <c r="AU1569">
        <v>1162.7616</v>
      </c>
      <c r="AV1569">
        <v>1793.9817</v>
      </c>
      <c r="AW1569">
        <v>1115.1365000000001</v>
      </c>
      <c r="AX1569">
        <v>1242.4393</v>
      </c>
      <c r="AY1569">
        <v>1184.6635000000001</v>
      </c>
      <c r="AZ1569">
        <v>723.38350000000003</v>
      </c>
      <c r="BA1569">
        <v>672.97460000000001</v>
      </c>
      <c r="BB1569">
        <v>890.84460000000001</v>
      </c>
      <c r="BC1569">
        <v>503.68130000000002</v>
      </c>
      <c r="BD1569">
        <v>8626.7670999999991</v>
      </c>
      <c r="BE1569">
        <v>1165.8221000000001</v>
      </c>
      <c r="BF1569">
        <v>759.9126</v>
      </c>
      <c r="BG1569">
        <v>1000</v>
      </c>
      <c r="BH1569">
        <v>1031.3001999999999</v>
      </c>
      <c r="BI1569">
        <v>1996.6378</v>
      </c>
      <c r="BJ1569">
        <v>623.61350000000004</v>
      </c>
      <c r="BK1569">
        <v>602.87779999999998</v>
      </c>
      <c r="BL1569">
        <v>3222.8816000000002</v>
      </c>
      <c r="BM1569">
        <v>728.71190000000001</v>
      </c>
      <c r="BN1569">
        <v>451.87860000000001</v>
      </c>
      <c r="BO1569">
        <v>1000</v>
      </c>
      <c r="BP1569">
        <v>885.18389999999999</v>
      </c>
    </row>
    <row r="1570" spans="1:68" x14ac:dyDescent="0.15">
      <c r="A1570" s="2">
        <v>38915</v>
      </c>
      <c r="B1570">
        <v>1796.8420000000001</v>
      </c>
      <c r="C1570">
        <v>697.88520000000005</v>
      </c>
      <c r="D1570">
        <v>1157.5101</v>
      </c>
      <c r="E1570">
        <v>868.20129999999995</v>
      </c>
      <c r="F1570">
        <v>1547.9794999999999</v>
      </c>
      <c r="G1570">
        <v>1580.7818</v>
      </c>
      <c r="H1570">
        <v>495.6884</v>
      </c>
      <c r="I1570">
        <v>678.82119999999998</v>
      </c>
      <c r="J1570">
        <v>1000</v>
      </c>
      <c r="K1570">
        <v>1363.9356</v>
      </c>
      <c r="L1570">
        <v>1192.0542</v>
      </c>
      <c r="M1570">
        <v>1107.4565</v>
      </c>
      <c r="N1570">
        <v>2781.1095</v>
      </c>
      <c r="O1570">
        <v>1207.4066</v>
      </c>
      <c r="P1570">
        <v>775.51070000000004</v>
      </c>
      <c r="Q1570">
        <v>599.56970000000001</v>
      </c>
      <c r="R1570">
        <v>868.65430000000003</v>
      </c>
      <c r="S1570">
        <v>906.86450000000002</v>
      </c>
      <c r="T1570">
        <v>1750.7530999999999</v>
      </c>
      <c r="U1570">
        <v>930.22619999999995</v>
      </c>
      <c r="V1570">
        <v>1129.6474000000001</v>
      </c>
      <c r="W1570">
        <v>2145.3166000000001</v>
      </c>
      <c r="X1570">
        <v>486.44479999999999</v>
      </c>
      <c r="Y1570">
        <v>959.77599999999995</v>
      </c>
      <c r="Z1570">
        <v>986.31910000000005</v>
      </c>
      <c r="AA1570">
        <v>1000</v>
      </c>
      <c r="AB1570">
        <v>1378.0813000000001</v>
      </c>
      <c r="AC1570">
        <v>869.85029999999995</v>
      </c>
      <c r="AD1570">
        <v>1297.5350000000001</v>
      </c>
      <c r="AE1570">
        <v>663.75049999999999</v>
      </c>
      <c r="AF1570">
        <v>956.20730000000003</v>
      </c>
      <c r="AG1570">
        <v>1380.8106</v>
      </c>
      <c r="AH1570">
        <v>941.46680000000003</v>
      </c>
      <c r="AI1570">
        <v>1731.6425999999999</v>
      </c>
      <c r="AJ1570">
        <v>6805.0515999999998</v>
      </c>
      <c r="AK1570">
        <v>1135.5473999999999</v>
      </c>
      <c r="AL1570">
        <v>1128.9290000000001</v>
      </c>
      <c r="AM1570">
        <v>947.14070000000004</v>
      </c>
      <c r="AN1570">
        <v>2396.1127000000001</v>
      </c>
      <c r="AO1570">
        <v>1687.1525999999999</v>
      </c>
      <c r="AP1570">
        <v>1877.5092</v>
      </c>
      <c r="AQ1570">
        <v>2659.4212000000002</v>
      </c>
      <c r="AR1570">
        <v>994.25909999999999</v>
      </c>
      <c r="AS1570">
        <v>1026.9090000000001</v>
      </c>
      <c r="AT1570">
        <v>1074.3034</v>
      </c>
      <c r="AU1570">
        <v>1162.7616</v>
      </c>
      <c r="AV1570">
        <v>1811.8590999999999</v>
      </c>
      <c r="AW1570">
        <v>1138.9196999999999</v>
      </c>
      <c r="AX1570">
        <v>1244.4239</v>
      </c>
      <c r="AY1570">
        <v>1199.0989</v>
      </c>
      <c r="AZ1570">
        <v>721.87929999999994</v>
      </c>
      <c r="BA1570">
        <v>682.07809999999995</v>
      </c>
      <c r="BB1570">
        <v>893.86739999999998</v>
      </c>
      <c r="BC1570">
        <v>510.02890000000002</v>
      </c>
      <c r="BD1570">
        <v>8839.2646000000004</v>
      </c>
      <c r="BE1570">
        <v>1174.9958999999999</v>
      </c>
      <c r="BF1570">
        <v>777.52459999999996</v>
      </c>
      <c r="BG1570">
        <v>1000</v>
      </c>
      <c r="BH1570">
        <v>1079.9512</v>
      </c>
      <c r="BI1570">
        <v>2015.2181</v>
      </c>
      <c r="BJ1570">
        <v>634.86659999999995</v>
      </c>
      <c r="BK1570">
        <v>612.70159999999998</v>
      </c>
      <c r="BL1570">
        <v>3243.9227999999998</v>
      </c>
      <c r="BM1570">
        <v>738.70579999999995</v>
      </c>
      <c r="BN1570">
        <v>470.65910000000002</v>
      </c>
      <c r="BO1570">
        <v>1000</v>
      </c>
      <c r="BP1570">
        <v>895.46590000000003</v>
      </c>
    </row>
    <row r="1571" spans="1:68" x14ac:dyDescent="0.15">
      <c r="A1571" s="2">
        <v>38916</v>
      </c>
      <c r="B1571">
        <v>1806.7646</v>
      </c>
      <c r="C1571">
        <v>697.88520000000005</v>
      </c>
      <c r="D1571">
        <v>1174.1431</v>
      </c>
      <c r="E1571">
        <v>868.39380000000006</v>
      </c>
      <c r="F1571">
        <v>1537.1590000000001</v>
      </c>
      <c r="G1571">
        <v>1569.8877</v>
      </c>
      <c r="H1571">
        <v>499.36270000000002</v>
      </c>
      <c r="I1571">
        <v>672.89580000000001</v>
      </c>
      <c r="J1571">
        <v>1000</v>
      </c>
      <c r="K1571">
        <v>1343.4246000000001</v>
      </c>
      <c r="L1571">
        <v>1191.7927999999999</v>
      </c>
      <c r="M1571">
        <v>1112.3877</v>
      </c>
      <c r="N1571">
        <v>2800.2008999999998</v>
      </c>
      <c r="O1571">
        <v>1204.5171</v>
      </c>
      <c r="P1571">
        <v>776.125</v>
      </c>
      <c r="Q1571">
        <v>604.08519999999999</v>
      </c>
      <c r="R1571">
        <v>867.5616</v>
      </c>
      <c r="S1571">
        <v>917.05089999999996</v>
      </c>
      <c r="T1571">
        <v>1761.8261</v>
      </c>
      <c r="U1571">
        <v>924.77</v>
      </c>
      <c r="V1571">
        <v>1145.6479999999999</v>
      </c>
      <c r="W1571">
        <v>2157.5720000000001</v>
      </c>
      <c r="X1571">
        <v>497.49579999999997</v>
      </c>
      <c r="Y1571">
        <v>965.33720000000005</v>
      </c>
      <c r="Z1571">
        <v>1006.4379</v>
      </c>
      <c r="AA1571">
        <v>1000</v>
      </c>
      <c r="AB1571">
        <v>1380.7991999999999</v>
      </c>
      <c r="AC1571">
        <v>876.1155</v>
      </c>
      <c r="AD1571">
        <v>1297.5350000000001</v>
      </c>
      <c r="AE1571">
        <v>671.82529999999997</v>
      </c>
      <c r="AF1571">
        <v>949.06029999999998</v>
      </c>
      <c r="AG1571">
        <v>1390.8984</v>
      </c>
      <c r="AH1571">
        <v>937.06809999999996</v>
      </c>
      <c r="AI1571">
        <v>1745.8543999999999</v>
      </c>
      <c r="AJ1571">
        <v>6693.7527</v>
      </c>
      <c r="AK1571">
        <v>1137.1550999999999</v>
      </c>
      <c r="AL1571">
        <v>1133.1667</v>
      </c>
      <c r="AM1571">
        <v>940.8999</v>
      </c>
      <c r="AN1571">
        <v>2356.1329000000001</v>
      </c>
      <c r="AO1571">
        <v>1723.9721999999999</v>
      </c>
      <c r="AP1571">
        <v>1853.4197999999999</v>
      </c>
      <c r="AQ1571">
        <v>2659.4212000000002</v>
      </c>
      <c r="AR1571">
        <v>988.29290000000003</v>
      </c>
      <c r="AS1571">
        <v>1030.7544</v>
      </c>
      <c r="AT1571">
        <v>1079.2701999999999</v>
      </c>
      <c r="AU1571">
        <v>1157.7280000000001</v>
      </c>
      <c r="AV1571">
        <v>1823.9982</v>
      </c>
      <c r="AW1571">
        <v>1129.3708999999999</v>
      </c>
      <c r="AX1571">
        <v>1227.7864999999999</v>
      </c>
      <c r="AY1571">
        <v>1205.6170999999999</v>
      </c>
      <c r="AZ1571">
        <v>725.49400000000003</v>
      </c>
      <c r="BA1571">
        <v>692.16279999999995</v>
      </c>
      <c r="BB1571">
        <v>894.15279999999996</v>
      </c>
      <c r="BC1571">
        <v>513.96799999999996</v>
      </c>
      <c r="BD1571">
        <v>8315.5815999999995</v>
      </c>
      <c r="BE1571">
        <v>1176.8748000000001</v>
      </c>
      <c r="BF1571">
        <v>791.58780000000002</v>
      </c>
      <c r="BG1571">
        <v>1000</v>
      </c>
      <c r="BH1571">
        <v>1088.068</v>
      </c>
      <c r="BI1571">
        <v>1999.8972000000001</v>
      </c>
      <c r="BJ1571">
        <v>642.48400000000004</v>
      </c>
      <c r="BK1571">
        <v>626.78499999999997</v>
      </c>
      <c r="BL1571">
        <v>3182.2786000000001</v>
      </c>
      <c r="BM1571">
        <v>748.83519999999999</v>
      </c>
      <c r="BN1571">
        <v>477.18599999999998</v>
      </c>
      <c r="BO1571">
        <v>1000</v>
      </c>
      <c r="BP1571">
        <v>910.03830000000005</v>
      </c>
    </row>
    <row r="1572" spans="1:68" x14ac:dyDescent="0.15">
      <c r="A1572" s="2">
        <v>38917</v>
      </c>
      <c r="B1572">
        <v>1755.1113</v>
      </c>
      <c r="C1572">
        <v>697.88520000000005</v>
      </c>
      <c r="D1572">
        <v>1152.5119</v>
      </c>
      <c r="E1572">
        <v>882.49570000000006</v>
      </c>
      <c r="F1572">
        <v>1516.307</v>
      </c>
      <c r="G1572">
        <v>1564.2123999999999</v>
      </c>
      <c r="H1572">
        <v>485.4486</v>
      </c>
      <c r="I1572">
        <v>648.11950000000002</v>
      </c>
      <c r="J1572">
        <v>1000</v>
      </c>
      <c r="K1572">
        <v>1316.44</v>
      </c>
      <c r="L1572">
        <v>1176.0097000000001</v>
      </c>
      <c r="M1572">
        <v>1083.0452</v>
      </c>
      <c r="N1572">
        <v>2742.1678999999999</v>
      </c>
      <c r="O1572">
        <v>1182.9274</v>
      </c>
      <c r="P1572">
        <v>759.4316</v>
      </c>
      <c r="Q1572">
        <v>591.9248</v>
      </c>
      <c r="R1572">
        <v>849.5797</v>
      </c>
      <c r="S1572">
        <v>901.93010000000004</v>
      </c>
      <c r="T1572">
        <v>1727.682</v>
      </c>
      <c r="U1572">
        <v>902.6155</v>
      </c>
      <c r="V1572">
        <v>1126.1591000000001</v>
      </c>
      <c r="W1572">
        <v>2105.1886</v>
      </c>
      <c r="X1572">
        <v>487.30079999999998</v>
      </c>
      <c r="Y1572">
        <v>938.03809999999999</v>
      </c>
      <c r="Z1572">
        <v>984.53189999999995</v>
      </c>
      <c r="AA1572">
        <v>1000</v>
      </c>
      <c r="AB1572">
        <v>1365.1555000000001</v>
      </c>
      <c r="AC1572">
        <v>849.85820000000001</v>
      </c>
      <c r="AD1572">
        <v>1271.5744</v>
      </c>
      <c r="AE1572">
        <v>657.29060000000004</v>
      </c>
      <c r="AF1572">
        <v>923.3818</v>
      </c>
      <c r="AG1572">
        <v>1342.3856000000001</v>
      </c>
      <c r="AH1572">
        <v>916.50480000000005</v>
      </c>
      <c r="AI1572">
        <v>1673.4393</v>
      </c>
      <c r="AJ1572">
        <v>6476.9867000000004</v>
      </c>
      <c r="AK1572">
        <v>1119.5787</v>
      </c>
      <c r="AL1572">
        <v>1104.3924</v>
      </c>
      <c r="AM1572">
        <v>918.64080000000001</v>
      </c>
      <c r="AN1572">
        <v>2311.0093000000002</v>
      </c>
      <c r="AO1572">
        <v>1691.4975999999999</v>
      </c>
      <c r="AP1572">
        <v>1757.4496999999999</v>
      </c>
      <c r="AQ1572">
        <v>2659.4212000000002</v>
      </c>
      <c r="AR1572">
        <v>968.01120000000003</v>
      </c>
      <c r="AS1572">
        <v>1012.1078</v>
      </c>
      <c r="AT1572">
        <v>1052.0977</v>
      </c>
      <c r="AU1572">
        <v>1132.56</v>
      </c>
      <c r="AV1572">
        <v>1721.8402000000001</v>
      </c>
      <c r="AW1572">
        <v>1093.8356000000001</v>
      </c>
      <c r="AX1572">
        <v>1198.7677000000001</v>
      </c>
      <c r="AY1572">
        <v>1179.3244</v>
      </c>
      <c r="AZ1572">
        <v>707.06679999999994</v>
      </c>
      <c r="BA1572">
        <v>669.73050000000001</v>
      </c>
      <c r="BB1572">
        <v>884.82129999999995</v>
      </c>
      <c r="BC1572">
        <v>505.62450000000001</v>
      </c>
      <c r="BD1572">
        <v>7496.893</v>
      </c>
      <c r="BE1572">
        <v>1157.4826</v>
      </c>
      <c r="BF1572">
        <v>770.73779999999999</v>
      </c>
      <c r="BG1572">
        <v>1000</v>
      </c>
      <c r="BH1572">
        <v>1100.4085</v>
      </c>
      <c r="BI1572">
        <v>1895.4922999999999</v>
      </c>
      <c r="BJ1572">
        <v>624.37699999999995</v>
      </c>
      <c r="BK1572">
        <v>611.50400000000002</v>
      </c>
      <c r="BL1572">
        <v>3071.0662000000002</v>
      </c>
      <c r="BM1572">
        <v>732.94359999999995</v>
      </c>
      <c r="BN1572">
        <v>466.54469999999998</v>
      </c>
      <c r="BO1572">
        <v>1000</v>
      </c>
      <c r="BP1572">
        <v>886.19079999999997</v>
      </c>
    </row>
    <row r="1573" spans="1:68" x14ac:dyDescent="0.15">
      <c r="A1573" s="2">
        <v>38918</v>
      </c>
      <c r="B1573">
        <v>1778.1749</v>
      </c>
      <c r="C1573">
        <v>697.88520000000005</v>
      </c>
      <c r="D1573">
        <v>1162.7575999999999</v>
      </c>
      <c r="E1573">
        <v>871.39639999999997</v>
      </c>
      <c r="F1573">
        <v>1537.7407000000001</v>
      </c>
      <c r="G1573">
        <v>1569.2452000000001</v>
      </c>
      <c r="H1573">
        <v>492.5729</v>
      </c>
      <c r="I1573">
        <v>655.09519999999998</v>
      </c>
      <c r="J1573">
        <v>1000</v>
      </c>
      <c r="K1573">
        <v>1317.8567</v>
      </c>
      <c r="L1573">
        <v>1190.1442999999999</v>
      </c>
      <c r="M1573">
        <v>1093.8462</v>
      </c>
      <c r="N1573">
        <v>2743.0819000000001</v>
      </c>
      <c r="O1573">
        <v>1193.9523999999999</v>
      </c>
      <c r="P1573">
        <v>770.0027</v>
      </c>
      <c r="Q1573">
        <v>597.20320000000004</v>
      </c>
      <c r="R1573">
        <v>865.37459999999999</v>
      </c>
      <c r="S1573">
        <v>919.44389999999999</v>
      </c>
      <c r="T1573">
        <v>1738.7171000000001</v>
      </c>
      <c r="U1573">
        <v>911.03920000000005</v>
      </c>
      <c r="V1573">
        <v>1133.6337000000001</v>
      </c>
      <c r="W1573">
        <v>2050.9612000000002</v>
      </c>
      <c r="X1573">
        <v>498.31900000000002</v>
      </c>
      <c r="Y1573">
        <v>936.90070000000003</v>
      </c>
      <c r="Z1573">
        <v>983.64170000000001</v>
      </c>
      <c r="AA1573">
        <v>1000</v>
      </c>
      <c r="AB1573">
        <v>1365.6845000000001</v>
      </c>
      <c r="AC1573">
        <v>853.79489999999998</v>
      </c>
      <c r="AD1573">
        <v>1266.1659</v>
      </c>
      <c r="AE1573">
        <v>665.36540000000002</v>
      </c>
      <c r="AF1573">
        <v>931.41219999999998</v>
      </c>
      <c r="AG1573">
        <v>1349.9494</v>
      </c>
      <c r="AH1573">
        <v>921.697</v>
      </c>
      <c r="AI1573">
        <v>1678.6222</v>
      </c>
      <c r="AJ1573">
        <v>6524.2471999999998</v>
      </c>
      <c r="AK1573">
        <v>1127.0645999999999</v>
      </c>
      <c r="AL1573">
        <v>1122.4603999999999</v>
      </c>
      <c r="AM1573">
        <v>921.68079999999998</v>
      </c>
      <c r="AN1573">
        <v>2266.4405999999999</v>
      </c>
      <c r="AO1573">
        <v>1706.7727</v>
      </c>
      <c r="AP1573">
        <v>1726.7145</v>
      </c>
      <c r="AQ1573">
        <v>2659.4212000000002</v>
      </c>
      <c r="AR1573">
        <v>983.2962</v>
      </c>
      <c r="AS1573">
        <v>1010.2988</v>
      </c>
      <c r="AT1573">
        <v>1054.694</v>
      </c>
      <c r="AU1573">
        <v>1142.6271999999999</v>
      </c>
      <c r="AV1573">
        <v>1758.0858000000001</v>
      </c>
      <c r="AW1573">
        <v>1097.2123999999999</v>
      </c>
      <c r="AX1573">
        <v>1196.0110999999999</v>
      </c>
      <c r="AY1573">
        <v>1181.6610000000001</v>
      </c>
      <c r="AZ1573">
        <v>704.11109999999996</v>
      </c>
      <c r="BA1573">
        <v>673.54330000000004</v>
      </c>
      <c r="BB1573">
        <v>884.65589999999997</v>
      </c>
      <c r="BC1573">
        <v>507.76440000000002</v>
      </c>
      <c r="BD1573">
        <v>7299.7550000000001</v>
      </c>
      <c r="BE1573">
        <v>1176.9745</v>
      </c>
      <c r="BF1573">
        <v>773.60829999999999</v>
      </c>
      <c r="BG1573">
        <v>1000</v>
      </c>
      <c r="BH1573">
        <v>1103.269</v>
      </c>
      <c r="BI1573">
        <v>1902.6686999999999</v>
      </c>
      <c r="BJ1573">
        <v>628.40110000000004</v>
      </c>
      <c r="BK1573">
        <v>624.83879999999999</v>
      </c>
      <c r="BL1573">
        <v>3097.587</v>
      </c>
      <c r="BM1573">
        <v>736.51909999999998</v>
      </c>
      <c r="BN1573">
        <v>470.40379999999999</v>
      </c>
      <c r="BO1573">
        <v>1000</v>
      </c>
      <c r="BP1573">
        <v>901.32259999999997</v>
      </c>
    </row>
    <row r="1574" spans="1:68" x14ac:dyDescent="0.15">
      <c r="A1574" s="2">
        <v>38919</v>
      </c>
      <c r="B1574">
        <v>1786.146</v>
      </c>
      <c r="C1574">
        <v>697.88520000000005</v>
      </c>
      <c r="D1574">
        <v>1167.1304</v>
      </c>
      <c r="E1574">
        <v>878.18759999999997</v>
      </c>
      <c r="F1574">
        <v>1558.4998000000001</v>
      </c>
      <c r="G1574">
        <v>1577.0156999999999</v>
      </c>
      <c r="H1574">
        <v>495.21710000000002</v>
      </c>
      <c r="I1574">
        <v>640.96559999999999</v>
      </c>
      <c r="J1574">
        <v>1000</v>
      </c>
      <c r="K1574">
        <v>1341.1506999999999</v>
      </c>
      <c r="L1574">
        <v>1212.4573</v>
      </c>
      <c r="M1574">
        <v>1095.9411</v>
      </c>
      <c r="N1574">
        <v>2751.2044000000001</v>
      </c>
      <c r="O1574">
        <v>1191.8027999999999</v>
      </c>
      <c r="P1574">
        <v>768.95259999999996</v>
      </c>
      <c r="Q1574">
        <v>600.68899999999996</v>
      </c>
      <c r="R1574">
        <v>871.15239999999994</v>
      </c>
      <c r="S1574">
        <v>925.09379999999999</v>
      </c>
      <c r="T1574">
        <v>1749.0628999999999</v>
      </c>
      <c r="U1574">
        <v>925.66359999999997</v>
      </c>
      <c r="V1574">
        <v>1128.7271000000001</v>
      </c>
      <c r="W1574">
        <v>2033.6117999999999</v>
      </c>
      <c r="X1574">
        <v>500.15980000000002</v>
      </c>
      <c r="Y1574">
        <v>944.04740000000004</v>
      </c>
      <c r="Z1574">
        <v>996.91240000000005</v>
      </c>
      <c r="AA1574">
        <v>1000</v>
      </c>
      <c r="AB1574">
        <v>1364.9221</v>
      </c>
      <c r="AC1574">
        <v>872.05759999999998</v>
      </c>
      <c r="AD1574">
        <v>1276.9828</v>
      </c>
      <c r="AE1574">
        <v>657.29060000000004</v>
      </c>
      <c r="AF1574">
        <v>930.31129999999996</v>
      </c>
      <c r="AG1574">
        <v>1347.2424000000001</v>
      </c>
      <c r="AH1574">
        <v>928.11770000000001</v>
      </c>
      <c r="AI1574">
        <v>1701.2508</v>
      </c>
      <c r="AJ1574">
        <v>6573.0756000000001</v>
      </c>
      <c r="AK1574">
        <v>1122.5486000000001</v>
      </c>
      <c r="AL1574">
        <v>1127.6998000000001</v>
      </c>
      <c r="AM1574">
        <v>921.04759999999999</v>
      </c>
      <c r="AN1574">
        <v>2260.1163999999999</v>
      </c>
      <c r="AO1574">
        <v>1702.7837</v>
      </c>
      <c r="AP1574">
        <v>1714.4407000000001</v>
      </c>
      <c r="AQ1574">
        <v>2659.4212000000002</v>
      </c>
      <c r="AR1574">
        <v>982.06290000000001</v>
      </c>
      <c r="AS1574">
        <v>1009.5051999999999</v>
      </c>
      <c r="AT1574">
        <v>1054.848</v>
      </c>
      <c r="AU1574">
        <v>1147.6608000000001</v>
      </c>
      <c r="AV1574">
        <v>1816.547</v>
      </c>
      <c r="AW1574">
        <v>1097.7326</v>
      </c>
      <c r="AX1574">
        <v>1191.8936000000001</v>
      </c>
      <c r="AY1574">
        <v>1191.6138000000001</v>
      </c>
      <c r="AZ1574">
        <v>718.69970000000001</v>
      </c>
      <c r="BA1574">
        <v>681.53210000000001</v>
      </c>
      <c r="BB1574">
        <v>904.2817</v>
      </c>
      <c r="BC1574">
        <v>513.92139999999995</v>
      </c>
      <c r="BD1574">
        <v>7227.9078</v>
      </c>
      <c r="BE1574">
        <v>1176.2415000000001</v>
      </c>
      <c r="BF1574">
        <v>773.60440000000006</v>
      </c>
      <c r="BG1574">
        <v>1000</v>
      </c>
      <c r="BH1574">
        <v>1097.7532000000001</v>
      </c>
      <c r="BI1574">
        <v>1916.6723</v>
      </c>
      <c r="BJ1574">
        <v>630.25160000000005</v>
      </c>
      <c r="BK1574">
        <v>624.8338</v>
      </c>
      <c r="BL1574">
        <v>3129.2435999999998</v>
      </c>
      <c r="BM1574">
        <v>747.24890000000005</v>
      </c>
      <c r="BN1574">
        <v>471.19400000000002</v>
      </c>
      <c r="BO1574">
        <v>1000</v>
      </c>
      <c r="BP1574">
        <v>911.00720000000001</v>
      </c>
    </row>
    <row r="1575" spans="1:68" x14ac:dyDescent="0.15">
      <c r="A1575" s="2">
        <v>38922</v>
      </c>
      <c r="B1575">
        <v>1864.2237</v>
      </c>
      <c r="C1575">
        <v>697.88520000000005</v>
      </c>
      <c r="D1575">
        <v>1189.2681</v>
      </c>
      <c r="E1575">
        <v>875.84739999999999</v>
      </c>
      <c r="F1575">
        <v>1550.9607000000001</v>
      </c>
      <c r="G1575">
        <v>1568.5782999999999</v>
      </c>
      <c r="H1575">
        <v>491.13810000000001</v>
      </c>
      <c r="I1575">
        <v>645.46630000000005</v>
      </c>
      <c r="J1575">
        <v>1000</v>
      </c>
      <c r="K1575">
        <v>1348.6030000000001</v>
      </c>
      <c r="L1575">
        <v>1230.5408</v>
      </c>
      <c r="M1575">
        <v>1095.9205999999999</v>
      </c>
      <c r="N1575">
        <v>2730.0041000000001</v>
      </c>
      <c r="O1575">
        <v>1196.2077999999999</v>
      </c>
      <c r="P1575">
        <v>766.98659999999995</v>
      </c>
      <c r="Q1575">
        <v>603.96460000000002</v>
      </c>
      <c r="R1575">
        <v>864.64480000000003</v>
      </c>
      <c r="S1575">
        <v>928.14110000000005</v>
      </c>
      <c r="T1575">
        <v>1758.2058</v>
      </c>
      <c r="U1575">
        <v>925.45619999999997</v>
      </c>
      <c r="V1575">
        <v>1129.0708999999999</v>
      </c>
      <c r="W1575">
        <v>2001.5596</v>
      </c>
      <c r="X1575">
        <v>498.06110000000001</v>
      </c>
      <c r="Y1575">
        <v>945.24710000000005</v>
      </c>
      <c r="Z1575">
        <v>986.30179999999996</v>
      </c>
      <c r="AA1575">
        <v>1000</v>
      </c>
      <c r="AB1575">
        <v>1358.2048</v>
      </c>
      <c r="AC1575">
        <v>873.98850000000004</v>
      </c>
      <c r="AD1575">
        <v>1320.2505000000001</v>
      </c>
      <c r="AE1575">
        <v>658.90560000000005</v>
      </c>
      <c r="AF1575">
        <v>943.37279999999998</v>
      </c>
      <c r="AG1575">
        <v>1321.8941</v>
      </c>
      <c r="AH1575">
        <v>921.654</v>
      </c>
      <c r="AI1575">
        <v>1700.1867999999999</v>
      </c>
      <c r="AJ1575">
        <v>6524.5191999999997</v>
      </c>
      <c r="AK1575">
        <v>1118.8072999999999</v>
      </c>
      <c r="AL1575">
        <v>1122.6489999999999</v>
      </c>
      <c r="AM1575">
        <v>919.39769999999999</v>
      </c>
      <c r="AN1575">
        <v>2243.1851000000001</v>
      </c>
      <c r="AO1575">
        <v>1695.1946</v>
      </c>
      <c r="AP1575">
        <v>1736.7093</v>
      </c>
      <c r="AQ1575">
        <v>2659.4212000000002</v>
      </c>
      <c r="AR1575">
        <v>976.23820000000001</v>
      </c>
      <c r="AS1575">
        <v>1005.5664</v>
      </c>
      <c r="AT1575">
        <v>1053.8807999999999</v>
      </c>
      <c r="AU1575">
        <v>1142.6271999999999</v>
      </c>
      <c r="AV1575">
        <v>1805.9123</v>
      </c>
      <c r="AW1575">
        <v>1100.6510000000001</v>
      </c>
      <c r="AX1575">
        <v>1182.1858999999999</v>
      </c>
      <c r="AY1575">
        <v>1182.0043000000001</v>
      </c>
      <c r="AZ1575">
        <v>724.69110000000001</v>
      </c>
      <c r="BA1575">
        <v>682.10990000000004</v>
      </c>
      <c r="BB1575">
        <v>913.13139999999999</v>
      </c>
      <c r="BC1575">
        <v>513.26300000000003</v>
      </c>
      <c r="BD1575">
        <v>6960.7713999999996</v>
      </c>
      <c r="BE1575">
        <v>1192.771</v>
      </c>
      <c r="BF1575">
        <v>777.82479999999998</v>
      </c>
      <c r="BG1575">
        <v>1000</v>
      </c>
      <c r="BH1575">
        <v>1089.5291</v>
      </c>
      <c r="BI1575">
        <v>1902.3151</v>
      </c>
      <c r="BJ1575">
        <v>624.99339999999995</v>
      </c>
      <c r="BK1575">
        <v>620.69439999999997</v>
      </c>
      <c r="BL1575">
        <v>3110.0414000000001</v>
      </c>
      <c r="BM1575">
        <v>742.49540000000002</v>
      </c>
      <c r="BN1575">
        <v>470.60879999999997</v>
      </c>
      <c r="BO1575">
        <v>1000</v>
      </c>
      <c r="BP1575">
        <v>906.18219999999997</v>
      </c>
    </row>
    <row r="1576" spans="1:68" x14ac:dyDescent="0.15">
      <c r="A1576" s="2">
        <v>38923</v>
      </c>
      <c r="B1576">
        <v>1868.0627999999999</v>
      </c>
      <c r="C1576">
        <v>697.88520000000005</v>
      </c>
      <c r="D1576">
        <v>1198.0876000000001</v>
      </c>
      <c r="E1576">
        <v>879.48350000000005</v>
      </c>
      <c r="F1576">
        <v>1553.2819</v>
      </c>
      <c r="G1576">
        <v>1581.6796999999999</v>
      </c>
      <c r="H1576">
        <v>498.84859999999998</v>
      </c>
      <c r="I1576">
        <v>651.17999999999995</v>
      </c>
      <c r="J1576">
        <v>1000</v>
      </c>
      <c r="K1576">
        <v>1354.6903</v>
      </c>
      <c r="L1576">
        <v>1240.1939</v>
      </c>
      <c r="M1576">
        <v>1108.7237</v>
      </c>
      <c r="N1576">
        <v>2784.6316999999999</v>
      </c>
      <c r="O1576">
        <v>1209.2545</v>
      </c>
      <c r="P1576">
        <v>778.13189999999997</v>
      </c>
      <c r="Q1576">
        <v>613.18510000000003</v>
      </c>
      <c r="R1576">
        <v>877.11400000000003</v>
      </c>
      <c r="S1576">
        <v>944.86749999999995</v>
      </c>
      <c r="T1576">
        <v>1789.4969000000001</v>
      </c>
      <c r="U1576">
        <v>924.74789999999996</v>
      </c>
      <c r="V1576">
        <v>1144.2499</v>
      </c>
      <c r="W1576">
        <v>2057.1567</v>
      </c>
      <c r="X1576">
        <v>503.2946</v>
      </c>
      <c r="Y1576">
        <v>958.41579999999999</v>
      </c>
      <c r="Z1576">
        <v>1001.8568</v>
      </c>
      <c r="AA1576">
        <v>1000</v>
      </c>
      <c r="AB1576">
        <v>1369.2369000000001</v>
      </c>
      <c r="AC1576">
        <v>875.8655</v>
      </c>
      <c r="AD1576">
        <v>1300.78</v>
      </c>
      <c r="AE1576">
        <v>671.82529999999997</v>
      </c>
      <c r="AF1576">
        <v>963.75189999999998</v>
      </c>
      <c r="AG1576">
        <v>1339.5307</v>
      </c>
      <c r="AH1576">
        <v>937.07860000000005</v>
      </c>
      <c r="AI1576">
        <v>1747.9707000000001</v>
      </c>
      <c r="AJ1576">
        <v>6574.3369000000002</v>
      </c>
      <c r="AK1576">
        <v>1149.4233999999999</v>
      </c>
      <c r="AL1576">
        <v>1131.3848</v>
      </c>
      <c r="AM1576">
        <v>941.47860000000003</v>
      </c>
      <c r="AN1576">
        <v>2319.4699000000001</v>
      </c>
      <c r="AO1576">
        <v>1739.8779</v>
      </c>
      <c r="AP1576">
        <v>1762.7243000000001</v>
      </c>
      <c r="AQ1576">
        <v>2659.4212000000002</v>
      </c>
      <c r="AR1576">
        <v>983.79449999999997</v>
      </c>
      <c r="AS1576">
        <v>1030.8894</v>
      </c>
      <c r="AT1576">
        <v>1069.2779</v>
      </c>
      <c r="AU1576">
        <v>1157.7280000000001</v>
      </c>
      <c r="AV1576">
        <v>1828.8625</v>
      </c>
      <c r="AW1576">
        <v>1107.8806</v>
      </c>
      <c r="AX1576">
        <v>1201.0685000000001</v>
      </c>
      <c r="AY1576">
        <v>1193.4577999999999</v>
      </c>
      <c r="AZ1576">
        <v>730.20889999999997</v>
      </c>
      <c r="BA1576">
        <v>699.07360000000006</v>
      </c>
      <c r="BB1576">
        <v>921.04499999999996</v>
      </c>
      <c r="BC1576">
        <v>517.05430000000001</v>
      </c>
      <c r="BD1576">
        <v>7359.6395000000002</v>
      </c>
      <c r="BE1576">
        <v>1210.6428000000001</v>
      </c>
      <c r="BF1576">
        <v>790.24300000000005</v>
      </c>
      <c r="BG1576">
        <v>1000</v>
      </c>
      <c r="BH1576">
        <v>1092.6006</v>
      </c>
      <c r="BI1576">
        <v>1958.0315000000001</v>
      </c>
      <c r="BJ1576">
        <v>636.952</v>
      </c>
      <c r="BK1576">
        <v>628.58079999999995</v>
      </c>
      <c r="BL1576">
        <v>3194.0390000000002</v>
      </c>
      <c r="BM1576">
        <v>753.55050000000006</v>
      </c>
      <c r="BN1576">
        <v>477.33089999999999</v>
      </c>
      <c r="BO1576">
        <v>1000</v>
      </c>
      <c r="BP1576">
        <v>916.36590000000001</v>
      </c>
    </row>
    <row r="1577" spans="1:68" x14ac:dyDescent="0.15">
      <c r="A1577" s="2">
        <v>38924</v>
      </c>
      <c r="B1577">
        <v>1860.8175000000001</v>
      </c>
      <c r="C1577">
        <v>697.88520000000005</v>
      </c>
      <c r="D1577">
        <v>1196.4159999999999</v>
      </c>
      <c r="E1577">
        <v>885.99869999999999</v>
      </c>
      <c r="F1577">
        <v>1571.2907</v>
      </c>
      <c r="G1577">
        <v>1582.8135</v>
      </c>
      <c r="H1577">
        <v>498.06819999999999</v>
      </c>
      <c r="I1577">
        <v>648.01239999999996</v>
      </c>
      <c r="J1577">
        <v>1000</v>
      </c>
      <c r="K1577">
        <v>1347.6146000000001</v>
      </c>
      <c r="L1577">
        <v>1239.0913</v>
      </c>
      <c r="M1577">
        <v>1120.5409</v>
      </c>
      <c r="N1577">
        <v>2785.3164000000002</v>
      </c>
      <c r="O1577">
        <v>1196.1141</v>
      </c>
      <c r="P1577">
        <v>778.43320000000006</v>
      </c>
      <c r="Q1577">
        <v>617.49829999999997</v>
      </c>
      <c r="R1577">
        <v>883.00869999999998</v>
      </c>
      <c r="S1577">
        <v>940.51030000000003</v>
      </c>
      <c r="T1577">
        <v>1803.2475999999999</v>
      </c>
      <c r="U1577">
        <v>926.23350000000005</v>
      </c>
      <c r="V1577">
        <v>1146.8515</v>
      </c>
      <c r="W1577">
        <v>2063.4715000000001</v>
      </c>
      <c r="X1577">
        <v>509.5324</v>
      </c>
      <c r="Y1577">
        <v>958.0258</v>
      </c>
      <c r="Z1577">
        <v>992.22850000000005</v>
      </c>
      <c r="AA1577">
        <v>1000</v>
      </c>
      <c r="AB1577">
        <v>1366.7546</v>
      </c>
      <c r="AC1577">
        <v>875.58730000000003</v>
      </c>
      <c r="AD1577">
        <v>1302.9434000000001</v>
      </c>
      <c r="AE1577">
        <v>670.21029999999996</v>
      </c>
      <c r="AF1577">
        <v>974.75440000000003</v>
      </c>
      <c r="AG1577">
        <v>1339.4167</v>
      </c>
      <c r="AH1577">
        <v>937.69209999999998</v>
      </c>
      <c r="AI1577">
        <v>1735.2422999999999</v>
      </c>
      <c r="AJ1577">
        <v>6520.6800999999996</v>
      </c>
      <c r="AK1577">
        <v>1144.0255</v>
      </c>
      <c r="AL1577">
        <v>1131.6792</v>
      </c>
      <c r="AM1577">
        <v>942.6404</v>
      </c>
      <c r="AN1577">
        <v>2315.9580000000001</v>
      </c>
      <c r="AO1577">
        <v>1750.8208999999999</v>
      </c>
      <c r="AP1577">
        <v>1736.9914000000001</v>
      </c>
      <c r="AQ1577">
        <v>2659.4212000000002</v>
      </c>
      <c r="AR1577">
        <v>992.80790000000002</v>
      </c>
      <c r="AS1577">
        <v>1036.4843000000001</v>
      </c>
      <c r="AT1577">
        <v>1068.1267</v>
      </c>
      <c r="AU1577">
        <v>1157.7280000000001</v>
      </c>
      <c r="AV1577">
        <v>1821.4096999999999</v>
      </c>
      <c r="AW1577">
        <v>1111.7313999999999</v>
      </c>
      <c r="AX1577">
        <v>1183.2155</v>
      </c>
      <c r="AY1577">
        <v>1198.3731</v>
      </c>
      <c r="AZ1577">
        <v>738.31010000000003</v>
      </c>
      <c r="BA1577">
        <v>702.29700000000003</v>
      </c>
      <c r="BB1577">
        <v>913.87130000000002</v>
      </c>
      <c r="BC1577">
        <v>518.55520000000001</v>
      </c>
      <c r="BD1577">
        <v>7242.0694000000003</v>
      </c>
      <c r="BE1577">
        <v>1206.5110999999999</v>
      </c>
      <c r="BF1577">
        <v>783.81200000000001</v>
      </c>
      <c r="BG1577">
        <v>1000</v>
      </c>
      <c r="BH1577">
        <v>1095.7172</v>
      </c>
      <c r="BI1577">
        <v>1952.2136</v>
      </c>
      <c r="BJ1577">
        <v>639.78319999999997</v>
      </c>
      <c r="BK1577">
        <v>624.36360000000002</v>
      </c>
      <c r="BL1577">
        <v>3229.8805000000002</v>
      </c>
      <c r="BM1577">
        <v>743.92200000000003</v>
      </c>
      <c r="BN1577">
        <v>487.1071</v>
      </c>
      <c r="BO1577">
        <v>1000</v>
      </c>
      <c r="BP1577">
        <v>920.39559999999994</v>
      </c>
    </row>
    <row r="1578" spans="1:68" x14ac:dyDescent="0.15">
      <c r="A1578" s="2">
        <v>38925</v>
      </c>
      <c r="B1578">
        <v>1840.9046000000001</v>
      </c>
      <c r="C1578">
        <v>697.88520000000005</v>
      </c>
      <c r="D1578">
        <v>1185.731</v>
      </c>
      <c r="E1578">
        <v>877.70079999999996</v>
      </c>
      <c r="F1578">
        <v>1552.672</v>
      </c>
      <c r="G1578">
        <v>1576.4148</v>
      </c>
      <c r="H1578">
        <v>492.86619999999999</v>
      </c>
      <c r="I1578">
        <v>642.529</v>
      </c>
      <c r="J1578">
        <v>1000</v>
      </c>
      <c r="K1578">
        <v>1329.4042999999999</v>
      </c>
      <c r="L1578">
        <v>1228.7333000000001</v>
      </c>
      <c r="M1578">
        <v>1109.145</v>
      </c>
      <c r="N1578">
        <v>2775.0686999999998</v>
      </c>
      <c r="O1578">
        <v>1189.9305999999999</v>
      </c>
      <c r="P1578">
        <v>797.40049999999997</v>
      </c>
      <c r="Q1578">
        <v>605.55190000000005</v>
      </c>
      <c r="R1578">
        <v>871.32330000000002</v>
      </c>
      <c r="S1578">
        <v>907.08889999999997</v>
      </c>
      <c r="T1578">
        <v>1779.1774</v>
      </c>
      <c r="U1578">
        <v>913.31539999999995</v>
      </c>
      <c r="V1578">
        <v>1135.2329999999999</v>
      </c>
      <c r="W1578">
        <v>2014.9295</v>
      </c>
      <c r="X1578">
        <v>499.5933</v>
      </c>
      <c r="Y1578">
        <v>953.3279</v>
      </c>
      <c r="Z1578">
        <v>974.63189999999997</v>
      </c>
      <c r="AA1578">
        <v>1000</v>
      </c>
      <c r="AB1578">
        <v>1353.2030999999999</v>
      </c>
      <c r="AC1578">
        <v>864.25480000000005</v>
      </c>
      <c r="AD1578">
        <v>1159.1981000000001</v>
      </c>
      <c r="AE1578">
        <v>668.59529999999995</v>
      </c>
      <c r="AF1578">
        <v>963.70669999999996</v>
      </c>
      <c r="AG1578">
        <v>1322.0023000000001</v>
      </c>
      <c r="AH1578">
        <v>940.27560000000005</v>
      </c>
      <c r="AI1578">
        <v>1698.7182</v>
      </c>
      <c r="AJ1578">
        <v>6439.0697</v>
      </c>
      <c r="AK1578">
        <v>1130.7583999999999</v>
      </c>
      <c r="AL1578">
        <v>1121.4643000000001</v>
      </c>
      <c r="AM1578">
        <v>933.7604</v>
      </c>
      <c r="AN1578">
        <v>2288.3609000000001</v>
      </c>
      <c r="AO1578">
        <v>1809.9395999999999</v>
      </c>
      <c r="AP1578">
        <v>1709.6092000000001</v>
      </c>
      <c r="AQ1578">
        <v>2659.4212000000002</v>
      </c>
      <c r="AR1578">
        <v>978.4502</v>
      </c>
      <c r="AS1578">
        <v>1022.0749</v>
      </c>
      <c r="AT1578">
        <v>1056.6072999999999</v>
      </c>
      <c r="AU1578">
        <v>1157.7280000000001</v>
      </c>
      <c r="AV1578">
        <v>1818.3320000000001</v>
      </c>
      <c r="AW1578">
        <v>1105.8605</v>
      </c>
      <c r="AX1578">
        <v>1167.0298</v>
      </c>
      <c r="AY1578">
        <v>1180.3680999999999</v>
      </c>
      <c r="AZ1578">
        <v>720.71609999999998</v>
      </c>
      <c r="BA1578">
        <v>692.38199999999995</v>
      </c>
      <c r="BB1578">
        <v>903.20899999999995</v>
      </c>
      <c r="BC1578">
        <v>515.86699999999996</v>
      </c>
      <c r="BD1578">
        <v>7397.8905000000004</v>
      </c>
      <c r="BE1578">
        <v>1199.4793</v>
      </c>
      <c r="BF1578">
        <v>776.37249999999995</v>
      </c>
      <c r="BG1578">
        <v>1000</v>
      </c>
      <c r="BH1578">
        <v>1079.0562</v>
      </c>
      <c r="BI1578">
        <v>1932.6516999999999</v>
      </c>
      <c r="BJ1578">
        <v>634.64769999999999</v>
      </c>
      <c r="BK1578">
        <v>621.04669999999999</v>
      </c>
      <c r="BL1578">
        <v>3153.0752000000002</v>
      </c>
      <c r="BM1578">
        <v>724.62919999999997</v>
      </c>
      <c r="BN1578">
        <v>479.9393</v>
      </c>
      <c r="BO1578">
        <v>1000</v>
      </c>
      <c r="BP1578">
        <v>914.32309999999995</v>
      </c>
    </row>
    <row r="1579" spans="1:68" x14ac:dyDescent="0.15">
      <c r="A1579" s="2">
        <v>38926</v>
      </c>
      <c r="B1579">
        <v>1815.8140000000001</v>
      </c>
      <c r="C1579">
        <v>697.88520000000005</v>
      </c>
      <c r="D1579">
        <v>1170.4672</v>
      </c>
      <c r="E1579">
        <v>884.18150000000003</v>
      </c>
      <c r="F1579">
        <v>1540.9748999999999</v>
      </c>
      <c r="G1579">
        <v>1546.0027</v>
      </c>
      <c r="H1579">
        <v>490.20769999999999</v>
      </c>
      <c r="I1579">
        <v>619.24850000000004</v>
      </c>
      <c r="J1579">
        <v>1000</v>
      </c>
      <c r="K1579">
        <v>1322.6027999999999</v>
      </c>
      <c r="L1579">
        <v>1215.3453999999999</v>
      </c>
      <c r="M1579">
        <v>1102.2045000000001</v>
      </c>
      <c r="N1579">
        <v>2750.2035000000001</v>
      </c>
      <c r="O1579">
        <v>1179.4428</v>
      </c>
      <c r="P1579">
        <v>786.73749999999995</v>
      </c>
      <c r="Q1579">
        <v>599.20619999999997</v>
      </c>
      <c r="R1579">
        <v>863.35969999999998</v>
      </c>
      <c r="S1579">
        <v>899.88779999999997</v>
      </c>
      <c r="T1579">
        <v>1758.6811</v>
      </c>
      <c r="U1579">
        <v>905.62070000000006</v>
      </c>
      <c r="V1579">
        <v>1126.3490999999999</v>
      </c>
      <c r="W1579">
        <v>2029.2645</v>
      </c>
      <c r="X1579">
        <v>502.40460000000002</v>
      </c>
      <c r="Y1579">
        <v>925.58240000000001</v>
      </c>
      <c r="Z1579">
        <v>953.72929999999997</v>
      </c>
      <c r="AA1579">
        <v>1000</v>
      </c>
      <c r="AB1579">
        <v>1343.7869000000001</v>
      </c>
      <c r="AC1579">
        <v>862.95429999999999</v>
      </c>
      <c r="AD1579">
        <v>1149.2610999999999</v>
      </c>
      <c r="AE1579">
        <v>652.44569999999999</v>
      </c>
      <c r="AF1579">
        <v>949.06799999999998</v>
      </c>
      <c r="AG1579">
        <v>1291.0569</v>
      </c>
      <c r="AH1579">
        <v>946.32280000000003</v>
      </c>
      <c r="AI1579">
        <v>1654.692</v>
      </c>
      <c r="AJ1579">
        <v>6284.7394999999997</v>
      </c>
      <c r="AK1579">
        <v>1118.0709999999999</v>
      </c>
      <c r="AL1579">
        <v>1114.877</v>
      </c>
      <c r="AM1579">
        <v>921.61680000000001</v>
      </c>
      <c r="AN1579">
        <v>2279.6567</v>
      </c>
      <c r="AO1579">
        <v>1786.5537999999999</v>
      </c>
      <c r="AP1579">
        <v>1679.0038</v>
      </c>
      <c r="AQ1579">
        <v>2659.4212000000002</v>
      </c>
      <c r="AR1579">
        <v>980.31209999999999</v>
      </c>
      <c r="AS1579">
        <v>1003.3355</v>
      </c>
      <c r="AT1579">
        <v>1038.2683999999999</v>
      </c>
      <c r="AU1579">
        <v>1152.6944000000001</v>
      </c>
      <c r="AV1579">
        <v>1735.5572999999999</v>
      </c>
      <c r="AW1579">
        <v>1097.0559000000001</v>
      </c>
      <c r="AX1579">
        <v>1155.0633</v>
      </c>
      <c r="AY1579">
        <v>1177.1410000000001</v>
      </c>
      <c r="AZ1579">
        <v>716.36120000000005</v>
      </c>
      <c r="BA1579">
        <v>685.40070000000003</v>
      </c>
      <c r="BB1579">
        <v>893.63030000000003</v>
      </c>
      <c r="BC1579">
        <v>514.16380000000004</v>
      </c>
      <c r="BD1579">
        <v>7294.8702999999996</v>
      </c>
      <c r="BE1579">
        <v>1207.2494999999999</v>
      </c>
      <c r="BF1579">
        <v>763.20320000000004</v>
      </c>
      <c r="BG1579">
        <v>1000</v>
      </c>
      <c r="BH1579">
        <v>1081.2782</v>
      </c>
      <c r="BI1579">
        <v>1934.5293999999999</v>
      </c>
      <c r="BJ1579">
        <v>624.68960000000004</v>
      </c>
      <c r="BK1579">
        <v>606.63459999999998</v>
      </c>
      <c r="BL1579">
        <v>3113.4151999999999</v>
      </c>
      <c r="BM1579">
        <v>711.83199999999999</v>
      </c>
      <c r="BN1579">
        <v>474.28719999999998</v>
      </c>
      <c r="BO1579">
        <v>1000</v>
      </c>
      <c r="BP1579">
        <v>903.11</v>
      </c>
    </row>
    <row r="1580" spans="1:68" x14ac:dyDescent="0.15">
      <c r="A1580" s="2">
        <v>38929</v>
      </c>
      <c r="B1580">
        <v>1770.2066</v>
      </c>
      <c r="C1580">
        <v>697.88520000000005</v>
      </c>
      <c r="D1580">
        <v>1132.1832999999999</v>
      </c>
      <c r="E1580">
        <v>838.60199999999998</v>
      </c>
      <c r="F1580">
        <v>1501.2135000000001</v>
      </c>
      <c r="G1580">
        <v>1492.3349000000001</v>
      </c>
      <c r="H1580">
        <v>473.19159999999999</v>
      </c>
      <c r="I1580">
        <v>582.34889999999996</v>
      </c>
      <c r="J1580">
        <v>1000</v>
      </c>
      <c r="K1580">
        <v>1272.0802000000001</v>
      </c>
      <c r="L1580">
        <v>1169.2627</v>
      </c>
      <c r="M1580">
        <v>1066.2091</v>
      </c>
      <c r="N1580">
        <v>2645.0149000000001</v>
      </c>
      <c r="O1580">
        <v>1136.5154</v>
      </c>
      <c r="P1580">
        <v>753.64189999999996</v>
      </c>
      <c r="Q1580">
        <v>559.49789999999996</v>
      </c>
      <c r="R1580">
        <v>830.97370000000001</v>
      </c>
      <c r="S1580">
        <v>847.84130000000005</v>
      </c>
      <c r="T1580">
        <v>1716.1107999999999</v>
      </c>
      <c r="U1580">
        <v>885.67660000000001</v>
      </c>
      <c r="V1580">
        <v>1078.8354999999999</v>
      </c>
      <c r="W1580">
        <v>1916.6181999999999</v>
      </c>
      <c r="X1580">
        <v>486.06040000000002</v>
      </c>
      <c r="Y1580">
        <v>885.19299999999998</v>
      </c>
      <c r="Z1580">
        <v>918.59180000000003</v>
      </c>
      <c r="AA1580">
        <v>1000</v>
      </c>
      <c r="AB1580">
        <v>1281.4362000000001</v>
      </c>
      <c r="AC1580">
        <v>821.00319999999999</v>
      </c>
      <c r="AD1580">
        <v>1065.9928</v>
      </c>
      <c r="AE1580">
        <v>633.06610000000001</v>
      </c>
      <c r="AF1580">
        <v>917.42439999999999</v>
      </c>
      <c r="AG1580">
        <v>1227.3006</v>
      </c>
      <c r="AH1580">
        <v>928.88530000000003</v>
      </c>
      <c r="AI1580">
        <v>1566.5821000000001</v>
      </c>
      <c r="AJ1580">
        <v>5998.3819000000003</v>
      </c>
      <c r="AK1580">
        <v>1058.1048000000001</v>
      </c>
      <c r="AL1580">
        <v>1072.7859000000001</v>
      </c>
      <c r="AM1580">
        <v>871.80859999999996</v>
      </c>
      <c r="AN1580">
        <v>2210.3933999999999</v>
      </c>
      <c r="AO1580">
        <v>1718.6105</v>
      </c>
      <c r="AP1580">
        <v>1606.9672</v>
      </c>
      <c r="AQ1580">
        <v>2659.4212000000002</v>
      </c>
      <c r="AR1580">
        <v>961.67639999999994</v>
      </c>
      <c r="AS1580">
        <v>963.54390000000001</v>
      </c>
      <c r="AT1580">
        <v>996.90449999999998</v>
      </c>
      <c r="AU1580">
        <v>1132.56</v>
      </c>
      <c r="AV1580">
        <v>1648.2696000000001</v>
      </c>
      <c r="AW1580">
        <v>1059.4880000000001</v>
      </c>
      <c r="AX1580">
        <v>1096.7971</v>
      </c>
      <c r="AY1580">
        <v>1146.7772</v>
      </c>
      <c r="AZ1580">
        <v>685.9221</v>
      </c>
      <c r="BA1580">
        <v>648.00779999999997</v>
      </c>
      <c r="BB1580">
        <v>865.66150000000005</v>
      </c>
      <c r="BC1580">
        <v>420.84379999999999</v>
      </c>
      <c r="BD1580">
        <v>6897.6596</v>
      </c>
      <c r="BE1580">
        <v>1168.4054000000001</v>
      </c>
      <c r="BF1580">
        <v>732.45809999999994</v>
      </c>
      <c r="BG1580">
        <v>1000</v>
      </c>
      <c r="BH1580">
        <v>1055.2073</v>
      </c>
      <c r="BI1580">
        <v>1856.6392000000001</v>
      </c>
      <c r="BJ1580">
        <v>606.11120000000005</v>
      </c>
      <c r="BK1580">
        <v>573.56899999999996</v>
      </c>
      <c r="BL1580">
        <v>2984.6693</v>
      </c>
      <c r="BM1580">
        <v>688.32449999999994</v>
      </c>
      <c r="BN1580">
        <v>454.67140000000001</v>
      </c>
      <c r="BO1580">
        <v>1000</v>
      </c>
      <c r="BP1580">
        <v>859.4579</v>
      </c>
    </row>
    <row r="1581" spans="1:68" x14ac:dyDescent="0.15">
      <c r="A1581" s="2">
        <v>38930</v>
      </c>
      <c r="B1581">
        <v>1737.4129</v>
      </c>
      <c r="C1581">
        <v>697.88520000000005</v>
      </c>
      <c r="D1581">
        <v>1122.9122</v>
      </c>
      <c r="E1581">
        <v>830.27809999999999</v>
      </c>
      <c r="F1581">
        <v>1470.9901</v>
      </c>
      <c r="G1581">
        <v>1477.7644</v>
      </c>
      <c r="H1581">
        <v>471.13869999999997</v>
      </c>
      <c r="I1581">
        <v>578.3845</v>
      </c>
      <c r="J1581">
        <v>1000</v>
      </c>
      <c r="K1581">
        <v>1249.4775999999999</v>
      </c>
      <c r="L1581">
        <v>1154.7070000000001</v>
      </c>
      <c r="M1581">
        <v>1050.7249999999999</v>
      </c>
      <c r="N1581">
        <v>2617.6806999999999</v>
      </c>
      <c r="O1581">
        <v>1112.1593</v>
      </c>
      <c r="P1581">
        <v>754.7681</v>
      </c>
      <c r="Q1581">
        <v>559.86720000000003</v>
      </c>
      <c r="R1581">
        <v>822.51509999999996</v>
      </c>
      <c r="S1581">
        <v>836.24839999999995</v>
      </c>
      <c r="T1581">
        <v>1703.0726999999999</v>
      </c>
      <c r="U1581">
        <v>878.55560000000003</v>
      </c>
      <c r="V1581">
        <v>1103.8226</v>
      </c>
      <c r="W1581">
        <v>1843.3039000000001</v>
      </c>
      <c r="X1581">
        <v>487.03809999999999</v>
      </c>
      <c r="Y1581">
        <v>873.59500000000003</v>
      </c>
      <c r="Z1581">
        <v>909.98389999999995</v>
      </c>
      <c r="AA1581">
        <v>1000</v>
      </c>
      <c r="AB1581">
        <v>1264.0912000000001</v>
      </c>
      <c r="AC1581">
        <v>817.20349999999996</v>
      </c>
      <c r="AD1581">
        <v>1042.2901999999999</v>
      </c>
      <c r="AE1581">
        <v>633.06610000000001</v>
      </c>
      <c r="AF1581">
        <v>913.56020000000001</v>
      </c>
      <c r="AG1581">
        <v>1221.2877000000001</v>
      </c>
      <c r="AH1581">
        <v>920.79499999999996</v>
      </c>
      <c r="AI1581">
        <v>1560.4019000000001</v>
      </c>
      <c r="AJ1581">
        <v>5869.2530999999999</v>
      </c>
      <c r="AK1581">
        <v>1039.1137000000001</v>
      </c>
      <c r="AL1581">
        <v>1052.6732</v>
      </c>
      <c r="AM1581">
        <v>861.99199999999996</v>
      </c>
      <c r="AN1581">
        <v>2187.0893999999998</v>
      </c>
      <c r="AO1581">
        <v>1673.5356999999999</v>
      </c>
      <c r="AP1581">
        <v>1593.4102</v>
      </c>
      <c r="AQ1581">
        <v>2659.4212000000002</v>
      </c>
      <c r="AR1581">
        <v>954.87310000000002</v>
      </c>
      <c r="AS1581">
        <v>947.70640000000003</v>
      </c>
      <c r="AT1581">
        <v>987.24770000000001</v>
      </c>
      <c r="AU1581">
        <v>1127.5264</v>
      </c>
      <c r="AV1581">
        <v>1622.5545</v>
      </c>
      <c r="AW1581">
        <v>1051.8532</v>
      </c>
      <c r="AX1581">
        <v>1076.9971</v>
      </c>
      <c r="AY1581">
        <v>1141.6072999999999</v>
      </c>
      <c r="AZ1581">
        <v>663.73199999999997</v>
      </c>
      <c r="BA1581">
        <v>643.42089999999996</v>
      </c>
      <c r="BB1581">
        <v>864.38549999999998</v>
      </c>
      <c r="BC1581">
        <v>433.16059999999999</v>
      </c>
      <c r="BD1581">
        <v>6657.0577000000003</v>
      </c>
      <c r="BE1581">
        <v>1151.5201999999999</v>
      </c>
      <c r="BF1581">
        <v>718.87310000000002</v>
      </c>
      <c r="BG1581">
        <v>1000</v>
      </c>
      <c r="BH1581">
        <v>1038.4753000000001</v>
      </c>
      <c r="BI1581">
        <v>1841.3167000000001</v>
      </c>
      <c r="BJ1581">
        <v>600.01580000000001</v>
      </c>
      <c r="BK1581">
        <v>569.32830000000001</v>
      </c>
      <c r="BL1581">
        <v>2964.5347000000002</v>
      </c>
      <c r="BM1581">
        <v>678.74940000000004</v>
      </c>
      <c r="BN1581">
        <v>453.685</v>
      </c>
      <c r="BO1581">
        <v>1000</v>
      </c>
      <c r="BP1581">
        <v>850.00480000000005</v>
      </c>
    </row>
    <row r="1582" spans="1:68" x14ac:dyDescent="0.15">
      <c r="A1582" s="2">
        <v>38931</v>
      </c>
      <c r="B1582">
        <v>1723.8089</v>
      </c>
      <c r="C1582">
        <v>697.88520000000005</v>
      </c>
      <c r="D1582">
        <v>1114.4067</v>
      </c>
      <c r="E1582">
        <v>814.94359999999995</v>
      </c>
      <c r="F1582">
        <v>1463.5975000000001</v>
      </c>
      <c r="G1582">
        <v>1469.2260000000001</v>
      </c>
      <c r="H1582">
        <v>467.10410000000002</v>
      </c>
      <c r="I1582">
        <v>572.16949999999997</v>
      </c>
      <c r="J1582">
        <v>1000</v>
      </c>
      <c r="K1582">
        <v>1245.7899</v>
      </c>
      <c r="L1582">
        <v>1137.9909</v>
      </c>
      <c r="M1582">
        <v>1040.1944000000001</v>
      </c>
      <c r="N1582">
        <v>2606.2687000000001</v>
      </c>
      <c r="O1582">
        <v>1096.9795999999999</v>
      </c>
      <c r="P1582">
        <v>759.91579999999999</v>
      </c>
      <c r="Q1582">
        <v>564.17840000000001</v>
      </c>
      <c r="R1582">
        <v>814.07029999999997</v>
      </c>
      <c r="S1582">
        <v>833.01139999999998</v>
      </c>
      <c r="T1582">
        <v>1719.0338999999999</v>
      </c>
      <c r="U1582">
        <v>879.88340000000005</v>
      </c>
      <c r="V1582">
        <v>1116.2986000000001</v>
      </c>
      <c r="W1582">
        <v>1820.6116</v>
      </c>
      <c r="X1582">
        <v>484.23860000000002</v>
      </c>
      <c r="Y1582">
        <v>869.44690000000003</v>
      </c>
      <c r="Z1582">
        <v>900.29369999999994</v>
      </c>
      <c r="AA1582">
        <v>1000</v>
      </c>
      <c r="AB1582">
        <v>1266.1275000000001</v>
      </c>
      <c r="AC1582">
        <v>818.57050000000004</v>
      </c>
      <c r="AD1582">
        <v>1053.6587</v>
      </c>
      <c r="AE1582">
        <v>628.22119999999995</v>
      </c>
      <c r="AF1582">
        <v>909.08709999999996</v>
      </c>
      <c r="AG1582">
        <v>1222.9048</v>
      </c>
      <c r="AH1582">
        <v>906.9479</v>
      </c>
      <c r="AI1582">
        <v>1550.3692000000001</v>
      </c>
      <c r="AJ1582">
        <v>5896.9975999999997</v>
      </c>
      <c r="AK1582">
        <v>1028.4484</v>
      </c>
      <c r="AL1582">
        <v>1042.9369999999999</v>
      </c>
      <c r="AM1582">
        <v>854.05529999999999</v>
      </c>
      <c r="AN1582">
        <v>2180.0740000000001</v>
      </c>
      <c r="AO1582">
        <v>1676.1531</v>
      </c>
      <c r="AP1582">
        <v>1601.4865</v>
      </c>
      <c r="AQ1582">
        <v>2659.4212000000002</v>
      </c>
      <c r="AR1582">
        <v>951.30769999999995</v>
      </c>
      <c r="AS1582">
        <v>944.44129999999996</v>
      </c>
      <c r="AT1582">
        <v>984.66780000000006</v>
      </c>
      <c r="AU1582">
        <v>1127.5264</v>
      </c>
      <c r="AV1582">
        <v>1635.7088000000001</v>
      </c>
      <c r="AW1582">
        <v>1044.0432000000001</v>
      </c>
      <c r="AX1582">
        <v>1065.4840999999999</v>
      </c>
      <c r="AY1582">
        <v>1135.0064</v>
      </c>
      <c r="AZ1582">
        <v>658.93910000000005</v>
      </c>
      <c r="BA1582">
        <v>636.43280000000004</v>
      </c>
      <c r="BB1582">
        <v>861.69230000000005</v>
      </c>
      <c r="BC1582">
        <v>424.88720000000001</v>
      </c>
      <c r="BD1582">
        <v>6777.8031000000001</v>
      </c>
      <c r="BE1582">
        <v>1162.9567</v>
      </c>
      <c r="BF1582">
        <v>717.45759999999996</v>
      </c>
      <c r="BG1582">
        <v>1000</v>
      </c>
      <c r="BH1582">
        <v>1035.3391999999999</v>
      </c>
      <c r="BI1582">
        <v>1790.5001999999999</v>
      </c>
      <c r="BJ1582">
        <v>588.85850000000005</v>
      </c>
      <c r="BK1582">
        <v>573.23379999999997</v>
      </c>
      <c r="BL1582">
        <v>2885.5055000000002</v>
      </c>
      <c r="BM1582">
        <v>680.65</v>
      </c>
      <c r="BN1582">
        <v>454.03309999999999</v>
      </c>
      <c r="BO1582">
        <v>1000</v>
      </c>
      <c r="BP1582">
        <v>852.25139999999999</v>
      </c>
    </row>
    <row r="1583" spans="1:68" x14ac:dyDescent="0.15">
      <c r="A1583" s="2">
        <v>38932</v>
      </c>
      <c r="B1583">
        <v>1702.7792999999999</v>
      </c>
      <c r="C1583">
        <v>697.88520000000005</v>
      </c>
      <c r="D1583">
        <v>1106.1659</v>
      </c>
      <c r="E1583">
        <v>810.37139999999999</v>
      </c>
      <c r="F1583">
        <v>1452.5849000000001</v>
      </c>
      <c r="G1583">
        <v>1447.876</v>
      </c>
      <c r="H1583">
        <v>467.1943</v>
      </c>
      <c r="I1583">
        <v>567.22159999999997</v>
      </c>
      <c r="J1583">
        <v>1000</v>
      </c>
      <c r="K1583">
        <v>1236.8885</v>
      </c>
      <c r="L1583">
        <v>1130.8043</v>
      </c>
      <c r="M1583">
        <v>1037.8653999999999</v>
      </c>
      <c r="N1583">
        <v>2600.0976000000001</v>
      </c>
      <c r="O1583">
        <v>1093.7333000000001</v>
      </c>
      <c r="P1583">
        <v>751.65639999999996</v>
      </c>
      <c r="Q1583">
        <v>559.28</v>
      </c>
      <c r="R1583">
        <v>811.46410000000003</v>
      </c>
      <c r="S1583">
        <v>831.35429999999997</v>
      </c>
      <c r="T1583">
        <v>1738.0782999999999</v>
      </c>
      <c r="U1583">
        <v>891.60580000000004</v>
      </c>
      <c r="V1583">
        <v>1114.7589</v>
      </c>
      <c r="W1583">
        <v>1837.1015</v>
      </c>
      <c r="X1583">
        <v>484.88260000000002</v>
      </c>
      <c r="Y1583">
        <v>859.23090000000002</v>
      </c>
      <c r="Z1583">
        <v>905.71130000000005</v>
      </c>
      <c r="AA1583">
        <v>1000</v>
      </c>
      <c r="AB1583">
        <v>1259.1454000000001</v>
      </c>
      <c r="AC1583">
        <v>817.52110000000005</v>
      </c>
      <c r="AD1583">
        <v>1042.2901999999999</v>
      </c>
      <c r="AE1583">
        <v>621.76130000000001</v>
      </c>
      <c r="AF1583">
        <v>915.42780000000005</v>
      </c>
      <c r="AG1583">
        <v>1218.7683999999999</v>
      </c>
      <c r="AH1583">
        <v>913.02449999999999</v>
      </c>
      <c r="AI1583">
        <v>1560.5309</v>
      </c>
      <c r="AJ1583">
        <v>6000.7664000000004</v>
      </c>
      <c r="AK1583">
        <v>1027.0562</v>
      </c>
      <c r="AL1583">
        <v>1045.2153000000001</v>
      </c>
      <c r="AM1583">
        <v>851.0308</v>
      </c>
      <c r="AN1583">
        <v>2187.4922000000001</v>
      </c>
      <c r="AO1583">
        <v>1665.3262999999999</v>
      </c>
      <c r="AP1583">
        <v>1597.3341</v>
      </c>
      <c r="AQ1583">
        <v>2659.4212000000002</v>
      </c>
      <c r="AR1583">
        <v>954.995</v>
      </c>
      <c r="AS1583">
        <v>942.74580000000003</v>
      </c>
      <c r="AT1583">
        <v>975.01790000000005</v>
      </c>
      <c r="AU1583">
        <v>1137.5935999999999</v>
      </c>
      <c r="AV1583">
        <v>1603.5577000000001</v>
      </c>
      <c r="AW1583">
        <v>1045.5894000000001</v>
      </c>
      <c r="AX1583">
        <v>1069.4131</v>
      </c>
      <c r="AY1583">
        <v>1132.116</v>
      </c>
      <c r="AZ1583">
        <v>656.40610000000004</v>
      </c>
      <c r="BA1583">
        <v>636.14400000000001</v>
      </c>
      <c r="BB1583">
        <v>867.73239999999998</v>
      </c>
      <c r="BC1583">
        <v>421.55619999999999</v>
      </c>
      <c r="BD1583">
        <v>6464.3365999999996</v>
      </c>
      <c r="BE1583">
        <v>1157.2905000000001</v>
      </c>
      <c r="BF1583">
        <v>717.03139999999996</v>
      </c>
      <c r="BG1583">
        <v>1000</v>
      </c>
      <c r="BH1583">
        <v>1025.0839000000001</v>
      </c>
      <c r="BI1583">
        <v>1757.4094</v>
      </c>
      <c r="BJ1583">
        <v>590.86159999999995</v>
      </c>
      <c r="BK1583">
        <v>577.40509999999995</v>
      </c>
      <c r="BL1583">
        <v>2849.1927000000001</v>
      </c>
      <c r="BM1583">
        <v>673.33910000000003</v>
      </c>
      <c r="BN1583">
        <v>448.37369999999999</v>
      </c>
      <c r="BO1583">
        <v>1000</v>
      </c>
      <c r="BP1583">
        <v>850.84299999999996</v>
      </c>
    </row>
    <row r="1584" spans="1:68" x14ac:dyDescent="0.15">
      <c r="A1584" s="2">
        <v>38933</v>
      </c>
      <c r="B1584">
        <v>1666.4582</v>
      </c>
      <c r="C1584">
        <v>697.88520000000005</v>
      </c>
      <c r="D1584">
        <v>1075.9194</v>
      </c>
      <c r="E1584">
        <v>799.65800000000002</v>
      </c>
      <c r="F1584">
        <v>1448.2289000000001</v>
      </c>
      <c r="G1584">
        <v>1423.9666999999999</v>
      </c>
      <c r="H1584">
        <v>453.84109999999998</v>
      </c>
      <c r="I1584">
        <v>559.06759999999997</v>
      </c>
      <c r="J1584">
        <v>1000</v>
      </c>
      <c r="K1584">
        <v>1198.8389</v>
      </c>
      <c r="L1584">
        <v>1100.5483999999999</v>
      </c>
      <c r="M1584">
        <v>1005.0086</v>
      </c>
      <c r="N1584">
        <v>2533.0882999999999</v>
      </c>
      <c r="O1584">
        <v>1071.4631999999999</v>
      </c>
      <c r="P1584">
        <v>721.49019999999996</v>
      </c>
      <c r="Q1584">
        <v>538.83770000000004</v>
      </c>
      <c r="R1584">
        <v>783.1857</v>
      </c>
      <c r="S1584">
        <v>798.81889999999999</v>
      </c>
      <c r="T1584">
        <v>1739.8544999999999</v>
      </c>
      <c r="U1584">
        <v>879.89059999999995</v>
      </c>
      <c r="V1584">
        <v>1092.7282</v>
      </c>
      <c r="W1584">
        <v>1807.1668</v>
      </c>
      <c r="X1584">
        <v>471.0566</v>
      </c>
      <c r="Y1584">
        <v>833.38729999999998</v>
      </c>
      <c r="Z1584">
        <v>872.83489999999995</v>
      </c>
      <c r="AA1584">
        <v>1000</v>
      </c>
      <c r="AB1584">
        <v>1236.3302000000001</v>
      </c>
      <c r="AC1584">
        <v>802.46519999999998</v>
      </c>
      <c r="AD1584">
        <v>1012.047</v>
      </c>
      <c r="AE1584">
        <v>579.7722</v>
      </c>
      <c r="AF1584">
        <v>883.08659999999998</v>
      </c>
      <c r="AG1584">
        <v>1181.1142</v>
      </c>
      <c r="AH1584">
        <v>882.83979999999997</v>
      </c>
      <c r="AI1584">
        <v>1497.9854</v>
      </c>
      <c r="AJ1584">
        <v>5885.1215000000002</v>
      </c>
      <c r="AK1584">
        <v>991.03340000000003</v>
      </c>
      <c r="AL1584">
        <v>1018.9807</v>
      </c>
      <c r="AM1584">
        <v>822.37170000000003</v>
      </c>
      <c r="AN1584">
        <v>2141.8229000000001</v>
      </c>
      <c r="AO1584">
        <v>1591.7835</v>
      </c>
      <c r="AP1584">
        <v>1531.7328</v>
      </c>
      <c r="AQ1584">
        <v>2659.4212000000002</v>
      </c>
      <c r="AR1584">
        <v>939.80169999999998</v>
      </c>
      <c r="AS1584">
        <v>915.5498</v>
      </c>
      <c r="AT1584">
        <v>951.53009999999995</v>
      </c>
      <c r="AU1584">
        <v>1122.4928</v>
      </c>
      <c r="AV1584">
        <v>1567.9423999999999</v>
      </c>
      <c r="AW1584">
        <v>1015.1766</v>
      </c>
      <c r="AX1584">
        <v>1016.3316</v>
      </c>
      <c r="AY1584">
        <v>1110.0631000000001</v>
      </c>
      <c r="AZ1584">
        <v>634.65689999999995</v>
      </c>
      <c r="BA1584">
        <v>610.84</v>
      </c>
      <c r="BB1584">
        <v>843.33439999999996</v>
      </c>
      <c r="BC1584">
        <v>417.99009999999998</v>
      </c>
      <c r="BD1584">
        <v>5833.3203999999996</v>
      </c>
      <c r="BE1584">
        <v>1136.5304000000001</v>
      </c>
      <c r="BF1584">
        <v>691.9325</v>
      </c>
      <c r="BG1584">
        <v>1000</v>
      </c>
      <c r="BH1584">
        <v>1004.1042</v>
      </c>
      <c r="BI1584">
        <v>1674.9729</v>
      </c>
      <c r="BJ1584">
        <v>561.01009999999997</v>
      </c>
      <c r="BK1584">
        <v>565.03160000000003</v>
      </c>
      <c r="BL1584">
        <v>2750.4621000000002</v>
      </c>
      <c r="BM1584">
        <v>653.48779999999999</v>
      </c>
      <c r="BN1584">
        <v>437.35500000000002</v>
      </c>
      <c r="BO1584">
        <v>1000</v>
      </c>
      <c r="BP1584">
        <v>824.62869999999998</v>
      </c>
    </row>
    <row r="1585" spans="1:68" x14ac:dyDescent="0.15">
      <c r="A1585" s="2">
        <v>38936</v>
      </c>
      <c r="B1585">
        <v>1642.5626999999999</v>
      </c>
      <c r="C1585">
        <v>697.88520000000005</v>
      </c>
      <c r="D1585">
        <v>1064.6449</v>
      </c>
      <c r="E1585">
        <v>782.50720000000001</v>
      </c>
      <c r="F1585">
        <v>1430.2501</v>
      </c>
      <c r="G1585">
        <v>1394.9722999999999</v>
      </c>
      <c r="H1585">
        <v>443.24380000000002</v>
      </c>
      <c r="I1585">
        <v>547.62289999999996</v>
      </c>
      <c r="J1585">
        <v>1000</v>
      </c>
      <c r="K1585">
        <v>1151.3164999999999</v>
      </c>
      <c r="L1585">
        <v>1083.7197000000001</v>
      </c>
      <c r="M1585">
        <v>977.41959999999995</v>
      </c>
      <c r="N1585">
        <v>2488.7334999999998</v>
      </c>
      <c r="O1585">
        <v>1055.2550000000001</v>
      </c>
      <c r="P1585">
        <v>687.5145</v>
      </c>
      <c r="Q1585">
        <v>529.80200000000002</v>
      </c>
      <c r="R1585">
        <v>763.53549999999996</v>
      </c>
      <c r="S1585">
        <v>777.88149999999996</v>
      </c>
      <c r="T1585">
        <v>1712.9509</v>
      </c>
      <c r="U1585">
        <v>870.87049999999999</v>
      </c>
      <c r="V1585">
        <v>1096.3199</v>
      </c>
      <c r="W1585">
        <v>1778.3095000000001</v>
      </c>
      <c r="X1585">
        <v>461.85739999999998</v>
      </c>
      <c r="Y1585">
        <v>819.64549999999997</v>
      </c>
      <c r="Z1585">
        <v>853.67089999999996</v>
      </c>
      <c r="AA1585">
        <v>1000</v>
      </c>
      <c r="AB1585">
        <v>1213.2815000000001</v>
      </c>
      <c r="AC1585">
        <v>782.16830000000004</v>
      </c>
      <c r="AD1585">
        <v>982.32600000000002</v>
      </c>
      <c r="AE1585">
        <v>544.24300000000005</v>
      </c>
      <c r="AF1585">
        <v>847.46140000000003</v>
      </c>
      <c r="AG1585">
        <v>1155.3967</v>
      </c>
      <c r="AH1585">
        <v>866.21569999999997</v>
      </c>
      <c r="AI1585">
        <v>1465.7961</v>
      </c>
      <c r="AJ1585">
        <v>5878.2094999999999</v>
      </c>
      <c r="AK1585">
        <v>971.03650000000005</v>
      </c>
      <c r="AL1585">
        <v>994.98109999999997</v>
      </c>
      <c r="AM1585">
        <v>807.69590000000005</v>
      </c>
      <c r="AN1585">
        <v>2153.8514</v>
      </c>
      <c r="AO1585">
        <v>1535.3088</v>
      </c>
      <c r="AP1585">
        <v>1499.5536</v>
      </c>
      <c r="AQ1585">
        <v>2659.4212000000002</v>
      </c>
      <c r="AR1585">
        <v>896.42349999999999</v>
      </c>
      <c r="AS1585">
        <v>900.35659999999996</v>
      </c>
      <c r="AT1585">
        <v>926.19590000000005</v>
      </c>
      <c r="AU1585">
        <v>1107.3920000000001</v>
      </c>
      <c r="AV1585">
        <v>1526.8341</v>
      </c>
      <c r="AW1585">
        <v>994.31449999999995</v>
      </c>
      <c r="AX1585">
        <v>983.64819999999997</v>
      </c>
      <c r="AY1585">
        <v>1090.3844999999999</v>
      </c>
      <c r="AZ1585">
        <v>622.02179999999998</v>
      </c>
      <c r="BA1585">
        <v>594.49649999999997</v>
      </c>
      <c r="BB1585">
        <v>824.10640000000001</v>
      </c>
      <c r="BC1585">
        <v>399.12349999999998</v>
      </c>
      <c r="BD1585">
        <v>5967.2537000000002</v>
      </c>
      <c r="BE1585">
        <v>1128.4223999999999</v>
      </c>
      <c r="BF1585">
        <v>671.00729999999999</v>
      </c>
      <c r="BG1585">
        <v>1000</v>
      </c>
      <c r="BH1585">
        <v>1000.4316</v>
      </c>
      <c r="BI1585">
        <v>1681.7440999999999</v>
      </c>
      <c r="BJ1585">
        <v>544.30560000000003</v>
      </c>
      <c r="BK1585">
        <v>557.87360000000001</v>
      </c>
      <c r="BL1585">
        <v>2651.998</v>
      </c>
      <c r="BM1585">
        <v>650.48</v>
      </c>
      <c r="BN1585">
        <v>429.01420000000002</v>
      </c>
      <c r="BO1585">
        <v>1000</v>
      </c>
      <c r="BP1585">
        <v>811.49860000000001</v>
      </c>
    </row>
    <row r="1586" spans="1:68" x14ac:dyDescent="0.15">
      <c r="A1586" s="2">
        <v>38937</v>
      </c>
      <c r="B1586">
        <v>1696.7057</v>
      </c>
      <c r="C1586">
        <v>697.88520000000005</v>
      </c>
      <c r="D1586">
        <v>1089.6261999999999</v>
      </c>
      <c r="E1586">
        <v>802.43150000000003</v>
      </c>
      <c r="F1586">
        <v>1455.0642</v>
      </c>
      <c r="G1586">
        <v>1420.3504</v>
      </c>
      <c r="H1586">
        <v>453.31330000000003</v>
      </c>
      <c r="I1586">
        <v>562.16279999999995</v>
      </c>
      <c r="J1586">
        <v>1000</v>
      </c>
      <c r="K1586">
        <v>1206.6750999999999</v>
      </c>
      <c r="L1586">
        <v>1111.0677000000001</v>
      </c>
      <c r="M1586">
        <v>1002.3286000000001</v>
      </c>
      <c r="N1586">
        <v>2558.6545000000001</v>
      </c>
      <c r="O1586">
        <v>1073.9738</v>
      </c>
      <c r="P1586">
        <v>708.12810000000002</v>
      </c>
      <c r="Q1586">
        <v>541.71979999999996</v>
      </c>
      <c r="R1586">
        <v>792.01350000000002</v>
      </c>
      <c r="S1586">
        <v>805.2473</v>
      </c>
      <c r="T1586">
        <v>1755.4148</v>
      </c>
      <c r="U1586">
        <v>887.3596</v>
      </c>
      <c r="V1586">
        <v>1116.0372</v>
      </c>
      <c r="W1586">
        <v>1807.1668</v>
      </c>
      <c r="X1586">
        <v>473.02890000000002</v>
      </c>
      <c r="Y1586">
        <v>839.23350000000005</v>
      </c>
      <c r="Z1586">
        <v>863.98760000000004</v>
      </c>
      <c r="AA1586">
        <v>1000</v>
      </c>
      <c r="AB1586">
        <v>1240.5175999999999</v>
      </c>
      <c r="AC1586">
        <v>803.34059999999999</v>
      </c>
      <c r="AD1586">
        <v>1011.0927</v>
      </c>
      <c r="AE1586">
        <v>599.15179999999998</v>
      </c>
      <c r="AF1586">
        <v>873.28639999999996</v>
      </c>
      <c r="AG1586">
        <v>1189.9219000000001</v>
      </c>
      <c r="AH1586">
        <v>897.66909999999996</v>
      </c>
      <c r="AI1586">
        <v>1481.6732</v>
      </c>
      <c r="AJ1586">
        <v>5954.9872999999998</v>
      </c>
      <c r="AK1586">
        <v>1002.1118</v>
      </c>
      <c r="AL1586">
        <v>1033.1025999999999</v>
      </c>
      <c r="AM1586">
        <v>832.928</v>
      </c>
      <c r="AN1586">
        <v>2200.8110000000001</v>
      </c>
      <c r="AO1586">
        <v>1576.605</v>
      </c>
      <c r="AP1586">
        <v>1532.7004999999999</v>
      </c>
      <c r="AQ1586">
        <v>2659.4212000000002</v>
      </c>
      <c r="AR1586">
        <v>901.26959999999997</v>
      </c>
      <c r="AS1586">
        <v>914.25360000000001</v>
      </c>
      <c r="AT1586">
        <v>954.83690000000001</v>
      </c>
      <c r="AU1586">
        <v>1122.4928</v>
      </c>
      <c r="AV1586">
        <v>1593.866</v>
      </c>
      <c r="AW1586">
        <v>1018.9074000000001</v>
      </c>
      <c r="AX1586">
        <v>1010.6955</v>
      </c>
      <c r="AY1586">
        <v>1118.2027</v>
      </c>
      <c r="AZ1586">
        <v>639.05280000000005</v>
      </c>
      <c r="BA1586">
        <v>612.64599999999996</v>
      </c>
      <c r="BB1586">
        <v>843.13</v>
      </c>
      <c r="BC1586">
        <v>408.8349</v>
      </c>
      <c r="BD1586">
        <v>6151.4363000000003</v>
      </c>
      <c r="BE1586">
        <v>1164.6668</v>
      </c>
      <c r="BF1586">
        <v>688.54759999999999</v>
      </c>
      <c r="BG1586">
        <v>1000</v>
      </c>
      <c r="BH1586">
        <v>977.25040000000001</v>
      </c>
      <c r="BI1586">
        <v>1723.0808999999999</v>
      </c>
      <c r="BJ1586">
        <v>564.40679999999998</v>
      </c>
      <c r="BK1586">
        <v>576.46879999999999</v>
      </c>
      <c r="BL1586">
        <v>2712.7784000000001</v>
      </c>
      <c r="BM1586">
        <v>669.13390000000004</v>
      </c>
      <c r="BN1586">
        <v>436.59530000000001</v>
      </c>
      <c r="BO1586">
        <v>1000</v>
      </c>
      <c r="BP1586">
        <v>834.75080000000003</v>
      </c>
    </row>
    <row r="1587" spans="1:68" x14ac:dyDescent="0.15">
      <c r="A1587" s="2">
        <v>38938</v>
      </c>
      <c r="B1587">
        <v>1698.5376000000001</v>
      </c>
      <c r="C1587">
        <v>697.88520000000005</v>
      </c>
      <c r="D1587">
        <v>1089.9701</v>
      </c>
      <c r="E1587">
        <v>815.27869999999996</v>
      </c>
      <c r="F1587">
        <v>1463.2266999999999</v>
      </c>
      <c r="G1587">
        <v>1416.7089000000001</v>
      </c>
      <c r="H1587">
        <v>451.3218</v>
      </c>
      <c r="I1587">
        <v>564.07839999999999</v>
      </c>
      <c r="J1587">
        <v>1000</v>
      </c>
      <c r="K1587">
        <v>1197.8463999999999</v>
      </c>
      <c r="L1587">
        <v>1111.4905000000001</v>
      </c>
      <c r="M1587">
        <v>1004.1309</v>
      </c>
      <c r="N1587">
        <v>2587.4492</v>
      </c>
      <c r="O1587">
        <v>1067.5761</v>
      </c>
      <c r="P1587">
        <v>702.13509999999997</v>
      </c>
      <c r="Q1587">
        <v>540.85119999999995</v>
      </c>
      <c r="R1587">
        <v>794.94949999999994</v>
      </c>
      <c r="S1587">
        <v>811.15120000000002</v>
      </c>
      <c r="T1587">
        <v>1763.3824999999999</v>
      </c>
      <c r="U1587">
        <v>887.28830000000005</v>
      </c>
      <c r="V1587">
        <v>1102.6645000000001</v>
      </c>
      <c r="W1587">
        <v>1786.5545</v>
      </c>
      <c r="X1587">
        <v>470.99630000000002</v>
      </c>
      <c r="Y1587">
        <v>836.95650000000001</v>
      </c>
      <c r="Z1587">
        <v>860.33019999999999</v>
      </c>
      <c r="AA1587">
        <v>1000</v>
      </c>
      <c r="AB1587">
        <v>1220.2503999999999</v>
      </c>
      <c r="AC1587">
        <v>804.93629999999996</v>
      </c>
      <c r="AD1587">
        <v>1014.5116</v>
      </c>
      <c r="AE1587">
        <v>594.30690000000004</v>
      </c>
      <c r="AF1587">
        <v>879.05719999999997</v>
      </c>
      <c r="AG1587">
        <v>1184.3643999999999</v>
      </c>
      <c r="AH1587">
        <v>896.99710000000005</v>
      </c>
      <c r="AI1587">
        <v>1465.3163999999999</v>
      </c>
      <c r="AJ1587">
        <v>5955.7343000000001</v>
      </c>
      <c r="AK1587">
        <v>1002.1921</v>
      </c>
      <c r="AL1587">
        <v>1038.1601000000001</v>
      </c>
      <c r="AM1587">
        <v>834.55629999999996</v>
      </c>
      <c r="AN1587">
        <v>2188.8852000000002</v>
      </c>
      <c r="AO1587">
        <v>1562.3931</v>
      </c>
      <c r="AP1587">
        <v>1546.3744999999999</v>
      </c>
      <c r="AQ1587">
        <v>2659.4212000000002</v>
      </c>
      <c r="AR1587">
        <v>776.90150000000006</v>
      </c>
      <c r="AS1587">
        <v>909.36980000000005</v>
      </c>
      <c r="AT1587">
        <v>954.55589999999995</v>
      </c>
      <c r="AU1587">
        <v>1122.4928</v>
      </c>
      <c r="AV1587">
        <v>1532.9558</v>
      </c>
      <c r="AW1587">
        <v>1019.3208</v>
      </c>
      <c r="AX1587">
        <v>1008.8209000000001</v>
      </c>
      <c r="AY1587">
        <v>1118.5592999999999</v>
      </c>
      <c r="AZ1587">
        <v>637.35109999999997</v>
      </c>
      <c r="BA1587">
        <v>614.22519999999997</v>
      </c>
      <c r="BB1587">
        <v>844.12030000000004</v>
      </c>
      <c r="BC1587">
        <v>426.14609999999999</v>
      </c>
      <c r="BD1587">
        <v>6036.0048999999999</v>
      </c>
      <c r="BE1587">
        <v>1159.098</v>
      </c>
      <c r="BF1587">
        <v>686.1934</v>
      </c>
      <c r="BG1587">
        <v>1000</v>
      </c>
      <c r="BH1587">
        <v>965.59469999999999</v>
      </c>
      <c r="BI1587">
        <v>1734.9563000000001</v>
      </c>
      <c r="BJ1587">
        <v>564.51250000000005</v>
      </c>
      <c r="BK1587">
        <v>575.90250000000003</v>
      </c>
      <c r="BL1587">
        <v>2748.5834</v>
      </c>
      <c r="BM1587">
        <v>669.45169999999996</v>
      </c>
      <c r="BN1587">
        <v>436.09640000000002</v>
      </c>
      <c r="BO1587">
        <v>1000</v>
      </c>
      <c r="BP1587">
        <v>837.89120000000003</v>
      </c>
    </row>
    <row r="1588" spans="1:68" x14ac:dyDescent="0.15">
      <c r="A1588" s="2">
        <v>38939</v>
      </c>
      <c r="B1588">
        <v>1701.8154</v>
      </c>
      <c r="C1588">
        <v>697.88520000000005</v>
      </c>
      <c r="D1588">
        <v>1102.2328</v>
      </c>
      <c r="E1588">
        <v>822.10379999999998</v>
      </c>
      <c r="F1588">
        <v>1472.7392</v>
      </c>
      <c r="G1588">
        <v>1438.0673999999999</v>
      </c>
      <c r="H1588">
        <v>459.71890000000002</v>
      </c>
      <c r="I1588">
        <v>565.46230000000003</v>
      </c>
      <c r="J1588">
        <v>1000</v>
      </c>
      <c r="K1588">
        <v>1237.8039000000001</v>
      </c>
      <c r="L1588">
        <v>1123.1895</v>
      </c>
      <c r="M1588">
        <v>1017.0613</v>
      </c>
      <c r="N1588">
        <v>2608.7501000000002</v>
      </c>
      <c r="O1588">
        <v>1092.4222</v>
      </c>
      <c r="P1588">
        <v>714.89769999999999</v>
      </c>
      <c r="Q1588">
        <v>551.94899999999996</v>
      </c>
      <c r="R1588">
        <v>809.0299</v>
      </c>
      <c r="S1588">
        <v>833.91150000000005</v>
      </c>
      <c r="T1588">
        <v>1824.7551000000001</v>
      </c>
      <c r="U1588">
        <v>902.61469999999997</v>
      </c>
      <c r="V1588">
        <v>1119.5001999999999</v>
      </c>
      <c r="W1588">
        <v>1823.6567</v>
      </c>
      <c r="X1588">
        <v>480.70060000000001</v>
      </c>
      <c r="Y1588">
        <v>849.02059999999994</v>
      </c>
      <c r="Z1588">
        <v>872.58370000000002</v>
      </c>
      <c r="AA1588">
        <v>1000</v>
      </c>
      <c r="AB1588">
        <v>1244.5027</v>
      </c>
      <c r="AC1588">
        <v>824.6694</v>
      </c>
      <c r="AD1588">
        <v>1041.8130000000001</v>
      </c>
      <c r="AE1588">
        <v>603.99670000000003</v>
      </c>
      <c r="AF1588">
        <v>892.08609999999999</v>
      </c>
      <c r="AG1588">
        <v>1205.1257000000001</v>
      </c>
      <c r="AH1588">
        <v>918.65679999999998</v>
      </c>
      <c r="AI1588">
        <v>1489.2737</v>
      </c>
      <c r="AJ1588">
        <v>6022.7586000000001</v>
      </c>
      <c r="AK1588">
        <v>1016.6056</v>
      </c>
      <c r="AL1588">
        <v>1060.1203</v>
      </c>
      <c r="AM1588">
        <v>841.99639999999999</v>
      </c>
      <c r="AN1588">
        <v>2194.3868000000002</v>
      </c>
      <c r="AO1588">
        <v>1594.7053000000001</v>
      </c>
      <c r="AP1588">
        <v>1554.6044999999999</v>
      </c>
      <c r="AQ1588">
        <v>2659.4212000000002</v>
      </c>
      <c r="AR1588">
        <v>780.65150000000006</v>
      </c>
      <c r="AS1588">
        <v>920.91600000000005</v>
      </c>
      <c r="AT1588">
        <v>933.57659999999998</v>
      </c>
      <c r="AU1588">
        <v>1162.7616</v>
      </c>
      <c r="AV1588">
        <v>1551.5325</v>
      </c>
      <c r="AW1588">
        <v>1037.2446</v>
      </c>
      <c r="AX1588">
        <v>1012.4290999999999</v>
      </c>
      <c r="AY1588">
        <v>1133.2449999999999</v>
      </c>
      <c r="AZ1588">
        <v>648.22069999999997</v>
      </c>
      <c r="BA1588">
        <v>625.3297</v>
      </c>
      <c r="BB1588">
        <v>853.26289999999995</v>
      </c>
      <c r="BC1588">
        <v>444.04570000000001</v>
      </c>
      <c r="BD1588">
        <v>6400.8254999999999</v>
      </c>
      <c r="BE1588">
        <v>1175.3707999999999</v>
      </c>
      <c r="BF1588">
        <v>698.19159999999999</v>
      </c>
      <c r="BG1588">
        <v>1000</v>
      </c>
      <c r="BH1588">
        <v>981.35619999999994</v>
      </c>
      <c r="BI1588">
        <v>1786.8221000000001</v>
      </c>
      <c r="BJ1588">
        <v>576.48530000000005</v>
      </c>
      <c r="BK1588">
        <v>580.92830000000004</v>
      </c>
      <c r="BL1588">
        <v>2803.7528000000002</v>
      </c>
      <c r="BM1588">
        <v>672.83140000000003</v>
      </c>
      <c r="BN1588">
        <v>442.00720000000001</v>
      </c>
      <c r="BO1588">
        <v>1000</v>
      </c>
      <c r="BP1588">
        <v>849.47159999999997</v>
      </c>
    </row>
    <row r="1589" spans="1:68" x14ac:dyDescent="0.15">
      <c r="A1589" s="2">
        <v>38940</v>
      </c>
      <c r="B1589">
        <v>1687.5497</v>
      </c>
      <c r="C1589">
        <v>697.88520000000005</v>
      </c>
      <c r="D1589">
        <v>1100.3725999999999</v>
      </c>
      <c r="E1589">
        <v>841.41719999999998</v>
      </c>
      <c r="F1589">
        <v>1465.5744999999999</v>
      </c>
      <c r="G1589">
        <v>1436.9713999999999</v>
      </c>
      <c r="H1589">
        <v>461.88409999999999</v>
      </c>
      <c r="I1589">
        <v>563.96349999999995</v>
      </c>
      <c r="J1589">
        <v>1000</v>
      </c>
      <c r="K1589">
        <v>1236.6927000000001</v>
      </c>
      <c r="L1589">
        <v>1128.9772</v>
      </c>
      <c r="M1589">
        <v>1022.4285</v>
      </c>
      <c r="N1589">
        <v>2597.2058999999999</v>
      </c>
      <c r="O1589">
        <v>1093.2385999999999</v>
      </c>
      <c r="P1589">
        <v>714.76160000000004</v>
      </c>
      <c r="Q1589">
        <v>556.24609999999996</v>
      </c>
      <c r="R1589">
        <v>823.54070000000002</v>
      </c>
      <c r="S1589">
        <v>839.90980000000002</v>
      </c>
      <c r="T1589">
        <v>1802.1559999999999</v>
      </c>
      <c r="U1589">
        <v>902.05989999999997</v>
      </c>
      <c r="V1589">
        <v>1120.317</v>
      </c>
      <c r="W1589">
        <v>1815.4118000000001</v>
      </c>
      <c r="X1589">
        <v>483.34980000000002</v>
      </c>
      <c r="Y1589">
        <v>862.36109999999996</v>
      </c>
      <c r="Z1589">
        <v>881.8338</v>
      </c>
      <c r="AA1589">
        <v>1000</v>
      </c>
      <c r="AB1589">
        <v>1243.2403999999999</v>
      </c>
      <c r="AC1589">
        <v>830.33280000000002</v>
      </c>
      <c r="AD1589">
        <v>1032.3982000000001</v>
      </c>
      <c r="AE1589">
        <v>612.07150000000001</v>
      </c>
      <c r="AF1589">
        <v>897.83910000000003</v>
      </c>
      <c r="AG1589">
        <v>1204.9465</v>
      </c>
      <c r="AH1589">
        <v>928.6327</v>
      </c>
      <c r="AI1589">
        <v>1514.3142</v>
      </c>
      <c r="AJ1589">
        <v>6003.7056000000002</v>
      </c>
      <c r="AK1589">
        <v>1020.5914</v>
      </c>
      <c r="AL1589">
        <v>1061.2345</v>
      </c>
      <c r="AM1589">
        <v>847.70299999999997</v>
      </c>
      <c r="AN1589">
        <v>2201.2910999999999</v>
      </c>
      <c r="AO1589">
        <v>1615.7212</v>
      </c>
      <c r="AP1589">
        <v>1566.9480000000001</v>
      </c>
      <c r="AQ1589">
        <v>2659.4212000000002</v>
      </c>
      <c r="AR1589">
        <v>783.16399999999999</v>
      </c>
      <c r="AS1589">
        <v>928.38930000000005</v>
      </c>
      <c r="AT1589">
        <v>947.06659999999999</v>
      </c>
      <c r="AU1589">
        <v>1152.6944000000001</v>
      </c>
      <c r="AV1589">
        <v>1605.7598</v>
      </c>
      <c r="AW1589">
        <v>1051.1422</v>
      </c>
      <c r="AX1589">
        <v>1013.683</v>
      </c>
      <c r="AY1589">
        <v>1135.6277</v>
      </c>
      <c r="AZ1589">
        <v>656.51379999999995</v>
      </c>
      <c r="BA1589">
        <v>626.67759999999998</v>
      </c>
      <c r="BB1589">
        <v>853.82629999999995</v>
      </c>
      <c r="BC1589">
        <v>452.2389</v>
      </c>
      <c r="BD1589">
        <v>6250.8244000000004</v>
      </c>
      <c r="BE1589">
        <v>1172.7315000000001</v>
      </c>
      <c r="BF1589">
        <v>707.65200000000004</v>
      </c>
      <c r="BG1589">
        <v>1000</v>
      </c>
      <c r="BH1589">
        <v>935.99159999999995</v>
      </c>
      <c r="BI1589">
        <v>1769.4504999999999</v>
      </c>
      <c r="BJ1589">
        <v>581.00459999999998</v>
      </c>
      <c r="BK1589">
        <v>581.72400000000005</v>
      </c>
      <c r="BL1589">
        <v>2823.0093999999999</v>
      </c>
      <c r="BM1589">
        <v>674.96090000000004</v>
      </c>
      <c r="BN1589">
        <v>442.46890000000002</v>
      </c>
      <c r="BO1589">
        <v>1000</v>
      </c>
      <c r="BP1589">
        <v>851.55539999999996</v>
      </c>
    </row>
    <row r="1590" spans="1:68" x14ac:dyDescent="0.15">
      <c r="A1590" s="2">
        <v>38943</v>
      </c>
      <c r="B1590">
        <v>1650.7536</v>
      </c>
      <c r="C1590">
        <v>697.88520000000005</v>
      </c>
      <c r="D1590">
        <v>1071.5938000000001</v>
      </c>
      <c r="E1590">
        <v>819.03549999999996</v>
      </c>
      <c r="F1590">
        <v>1454.08</v>
      </c>
      <c r="G1590">
        <v>1400.2127</v>
      </c>
      <c r="H1590">
        <v>449.78579999999999</v>
      </c>
      <c r="I1590">
        <v>553.42690000000005</v>
      </c>
      <c r="J1590">
        <v>1000</v>
      </c>
      <c r="K1590">
        <v>1203.4363000000001</v>
      </c>
      <c r="L1590">
        <v>1100.645</v>
      </c>
      <c r="M1590">
        <v>996.41</v>
      </c>
      <c r="N1590">
        <v>2537.7518</v>
      </c>
      <c r="O1590">
        <v>1063.8032000000001</v>
      </c>
      <c r="P1590">
        <v>693.63679999999999</v>
      </c>
      <c r="Q1590">
        <v>533.68920000000003</v>
      </c>
      <c r="R1590">
        <v>803.10619999999994</v>
      </c>
      <c r="S1590">
        <v>810.39499999999998</v>
      </c>
      <c r="T1590">
        <v>1749.2963</v>
      </c>
      <c r="U1590">
        <v>900.13419999999996</v>
      </c>
      <c r="V1590">
        <v>1088.2818</v>
      </c>
      <c r="W1590">
        <v>1803.0444</v>
      </c>
      <c r="X1590">
        <v>469.18040000000002</v>
      </c>
      <c r="Y1590">
        <v>827.6653</v>
      </c>
      <c r="Z1590">
        <v>853.60910000000001</v>
      </c>
      <c r="AA1590">
        <v>1000</v>
      </c>
      <c r="AB1590">
        <v>1211.1652999999999</v>
      </c>
      <c r="AC1590">
        <v>816.40790000000004</v>
      </c>
      <c r="AD1590">
        <v>990.77530000000002</v>
      </c>
      <c r="AE1590">
        <v>584.61710000000005</v>
      </c>
      <c r="AF1590">
        <v>874.98479999999995</v>
      </c>
      <c r="AG1590">
        <v>1170.8089</v>
      </c>
      <c r="AH1590">
        <v>910.02229999999997</v>
      </c>
      <c r="AI1590">
        <v>1456.4204</v>
      </c>
      <c r="AJ1590">
        <v>5854.1088</v>
      </c>
      <c r="AK1590">
        <v>979.96320000000003</v>
      </c>
      <c r="AL1590">
        <v>1028.6306</v>
      </c>
      <c r="AM1590">
        <v>816.59180000000003</v>
      </c>
      <c r="AN1590">
        <v>2188.0945000000002</v>
      </c>
      <c r="AO1590">
        <v>1559.5099</v>
      </c>
      <c r="AP1590">
        <v>1511.8234</v>
      </c>
      <c r="AQ1590">
        <v>2659.4212000000002</v>
      </c>
      <c r="AR1590">
        <v>748.23329999999999</v>
      </c>
      <c r="AS1590">
        <v>900.81010000000003</v>
      </c>
      <c r="AT1590">
        <v>922.49490000000003</v>
      </c>
      <c r="AU1590">
        <v>1142.6271999999999</v>
      </c>
      <c r="AV1590">
        <v>1555.7665</v>
      </c>
      <c r="AW1590">
        <v>1025.8489</v>
      </c>
      <c r="AX1590">
        <v>985.86699999999996</v>
      </c>
      <c r="AY1590">
        <v>1119.7356</v>
      </c>
      <c r="AZ1590">
        <v>638.24480000000005</v>
      </c>
      <c r="BA1590">
        <v>604.91060000000004</v>
      </c>
      <c r="BB1590">
        <v>828.69820000000004</v>
      </c>
      <c r="BC1590">
        <v>454.07749999999999</v>
      </c>
      <c r="BD1590">
        <v>6059.3312999999998</v>
      </c>
      <c r="BE1590">
        <v>1138.576</v>
      </c>
      <c r="BF1590">
        <v>686.36260000000004</v>
      </c>
      <c r="BG1590">
        <v>1000</v>
      </c>
      <c r="BH1590">
        <v>930.98869999999999</v>
      </c>
      <c r="BI1590">
        <v>1691.9836</v>
      </c>
      <c r="BJ1590">
        <v>563.25540000000001</v>
      </c>
      <c r="BK1590">
        <v>555.60350000000005</v>
      </c>
      <c r="BL1590">
        <v>2723.9074000000001</v>
      </c>
      <c r="BM1590">
        <v>648.52</v>
      </c>
      <c r="BN1590">
        <v>431.98910000000001</v>
      </c>
      <c r="BO1590">
        <v>1000</v>
      </c>
      <c r="BP1590">
        <v>826.92880000000002</v>
      </c>
    </row>
    <row r="1591" spans="1:68" x14ac:dyDescent="0.15">
      <c r="A1591" s="2">
        <v>38944</v>
      </c>
      <c r="B1591">
        <v>1663.9206999999999</v>
      </c>
      <c r="C1591">
        <v>697.88520000000005</v>
      </c>
      <c r="D1591">
        <v>1079.2021</v>
      </c>
      <c r="E1591">
        <v>825.87800000000004</v>
      </c>
      <c r="F1591">
        <v>1476.2601</v>
      </c>
      <c r="G1591">
        <v>1416.0376000000001</v>
      </c>
      <c r="H1591">
        <v>456.58080000000001</v>
      </c>
      <c r="I1591">
        <v>562.23910000000001</v>
      </c>
      <c r="J1591">
        <v>1000</v>
      </c>
      <c r="K1591">
        <v>1249.9994999999999</v>
      </c>
      <c r="L1591">
        <v>1114.2184999999999</v>
      </c>
      <c r="M1591">
        <v>1009.9502</v>
      </c>
      <c r="N1591">
        <v>2562.1273999999999</v>
      </c>
      <c r="O1591">
        <v>1079.6723999999999</v>
      </c>
      <c r="P1591">
        <v>711.01009999999997</v>
      </c>
      <c r="Q1591">
        <v>546.08429999999998</v>
      </c>
      <c r="R1591">
        <v>816.125</v>
      </c>
      <c r="S1591">
        <v>827.88350000000003</v>
      </c>
      <c r="T1591">
        <v>1784.0897</v>
      </c>
      <c r="U1591">
        <v>914.31060000000002</v>
      </c>
      <c r="V1591">
        <v>1106.3445999999999</v>
      </c>
      <c r="W1591">
        <v>1819.5343</v>
      </c>
      <c r="X1591">
        <v>477.07850000000002</v>
      </c>
      <c r="Y1591">
        <v>845.0643</v>
      </c>
      <c r="Z1591">
        <v>860.84159999999997</v>
      </c>
      <c r="AA1591">
        <v>1000</v>
      </c>
      <c r="AB1591">
        <v>1224.819</v>
      </c>
      <c r="AC1591">
        <v>848.68430000000001</v>
      </c>
      <c r="AD1591">
        <v>1015.1463</v>
      </c>
      <c r="AE1591">
        <v>595.92190000000005</v>
      </c>
      <c r="AF1591">
        <v>885.22820000000002</v>
      </c>
      <c r="AG1591">
        <v>1192.2240999999999</v>
      </c>
      <c r="AH1591">
        <v>918.97270000000003</v>
      </c>
      <c r="AI1591">
        <v>1482.9186999999999</v>
      </c>
      <c r="AJ1591">
        <v>5950.1350000000002</v>
      </c>
      <c r="AK1591">
        <v>996.77829999999994</v>
      </c>
      <c r="AL1591">
        <v>1045.2299</v>
      </c>
      <c r="AM1591">
        <v>828.41719999999998</v>
      </c>
      <c r="AN1591">
        <v>2206.4991</v>
      </c>
      <c r="AO1591">
        <v>1595.9076</v>
      </c>
      <c r="AP1591">
        <v>1536.8661</v>
      </c>
      <c r="AQ1591">
        <v>2659.4212000000002</v>
      </c>
      <c r="AR1591">
        <v>758.49940000000004</v>
      </c>
      <c r="AS1591">
        <v>914.96600000000001</v>
      </c>
      <c r="AT1591">
        <v>935.23339999999996</v>
      </c>
      <c r="AU1591">
        <v>1152.6944000000001</v>
      </c>
      <c r="AV1591">
        <v>1596.3322000000001</v>
      </c>
      <c r="AW1591">
        <v>1041.6606999999999</v>
      </c>
      <c r="AX1591">
        <v>1000.9515</v>
      </c>
      <c r="AY1591">
        <v>1133.0894000000001</v>
      </c>
      <c r="AZ1591">
        <v>650.39490000000001</v>
      </c>
      <c r="BA1591">
        <v>616.32939999999996</v>
      </c>
      <c r="BB1591">
        <v>840.63739999999996</v>
      </c>
      <c r="BC1591">
        <v>461.67700000000002</v>
      </c>
      <c r="BD1591">
        <v>6131.8648999999996</v>
      </c>
      <c r="BE1591">
        <v>1156.7853</v>
      </c>
      <c r="BF1591">
        <v>701.21289999999999</v>
      </c>
      <c r="BG1591">
        <v>1000</v>
      </c>
      <c r="BH1591">
        <v>947.14189999999996</v>
      </c>
      <c r="BI1591">
        <v>1727.9852000000001</v>
      </c>
      <c r="BJ1591">
        <v>573.98760000000004</v>
      </c>
      <c r="BK1591">
        <v>566.38390000000004</v>
      </c>
      <c r="BL1591">
        <v>2782.8694</v>
      </c>
      <c r="BM1591">
        <v>659.75360000000001</v>
      </c>
      <c r="BN1591">
        <v>437.85070000000002</v>
      </c>
      <c r="BO1591">
        <v>1000</v>
      </c>
      <c r="BP1591">
        <v>846.29319999999996</v>
      </c>
    </row>
    <row r="1592" spans="1:68" x14ac:dyDescent="0.15">
      <c r="A1592" s="2">
        <v>38945</v>
      </c>
      <c r="B1592">
        <v>1683.4576999999999</v>
      </c>
      <c r="C1592">
        <v>697.88520000000005</v>
      </c>
      <c r="D1592">
        <v>1091.4160999999999</v>
      </c>
      <c r="E1592">
        <v>841.94489999999996</v>
      </c>
      <c r="F1592">
        <v>1475.5363</v>
      </c>
      <c r="G1592">
        <v>1428.3330000000001</v>
      </c>
      <c r="H1592">
        <v>462.76499999999999</v>
      </c>
      <c r="I1592">
        <v>575.38710000000003</v>
      </c>
      <c r="J1592">
        <v>1000</v>
      </c>
      <c r="K1592">
        <v>1290.0644</v>
      </c>
      <c r="L1592">
        <v>1129.4458</v>
      </c>
      <c r="M1592">
        <v>1019.932</v>
      </c>
      <c r="N1592">
        <v>2582.3069</v>
      </c>
      <c r="O1592">
        <v>1088.4108000000001</v>
      </c>
      <c r="P1592">
        <v>722.72839999999997</v>
      </c>
      <c r="Q1592">
        <v>554.29939999999999</v>
      </c>
      <c r="R1592">
        <v>828.37310000000002</v>
      </c>
      <c r="S1592">
        <v>845.78319999999997</v>
      </c>
      <c r="T1592">
        <v>1802.5483999999999</v>
      </c>
      <c r="U1592">
        <v>928.80399999999997</v>
      </c>
      <c r="V1592">
        <v>1122.9119000000001</v>
      </c>
      <c r="W1592">
        <v>1873.1264000000001</v>
      </c>
      <c r="X1592">
        <v>485.38780000000003</v>
      </c>
      <c r="Y1592">
        <v>855.76990000000001</v>
      </c>
      <c r="Z1592">
        <v>874.06079999999997</v>
      </c>
      <c r="AA1592">
        <v>1000</v>
      </c>
      <c r="AB1592">
        <v>1243.2444</v>
      </c>
      <c r="AC1592">
        <v>858.45510000000002</v>
      </c>
      <c r="AD1592">
        <v>1027.9688000000001</v>
      </c>
      <c r="AE1592">
        <v>607.22670000000005</v>
      </c>
      <c r="AF1592">
        <v>897.26689999999996</v>
      </c>
      <c r="AG1592">
        <v>1212.3815</v>
      </c>
      <c r="AH1592">
        <v>933.95989999999995</v>
      </c>
      <c r="AI1592">
        <v>1511.5762</v>
      </c>
      <c r="AJ1592">
        <v>5979.7514000000001</v>
      </c>
      <c r="AK1592">
        <v>1020.824</v>
      </c>
      <c r="AL1592">
        <v>1062.6265000000001</v>
      </c>
      <c r="AM1592">
        <v>837.79639999999995</v>
      </c>
      <c r="AN1592">
        <v>2232.9636</v>
      </c>
      <c r="AO1592">
        <v>1628.8957</v>
      </c>
      <c r="AP1592">
        <v>1570.8040000000001</v>
      </c>
      <c r="AQ1592">
        <v>2659.4212000000002</v>
      </c>
      <c r="AR1592">
        <v>766.38620000000003</v>
      </c>
      <c r="AS1592">
        <v>924.0847</v>
      </c>
      <c r="AT1592">
        <v>951.3682</v>
      </c>
      <c r="AU1592">
        <v>1162.7616</v>
      </c>
      <c r="AV1592">
        <v>1587.9612999999999</v>
      </c>
      <c r="AW1592">
        <v>1058.6858999999999</v>
      </c>
      <c r="AX1592">
        <v>1035.6329000000001</v>
      </c>
      <c r="AY1592">
        <v>1139.8297</v>
      </c>
      <c r="AZ1592">
        <v>661.06989999999996</v>
      </c>
      <c r="BA1592">
        <v>626.33510000000001</v>
      </c>
      <c r="BB1592">
        <v>851.10670000000005</v>
      </c>
      <c r="BC1592">
        <v>477.05799999999999</v>
      </c>
      <c r="BD1592">
        <v>6442.0056999999997</v>
      </c>
      <c r="BE1592">
        <v>1173.3626999999999</v>
      </c>
      <c r="BF1592">
        <v>713.28189999999995</v>
      </c>
      <c r="BG1592">
        <v>1000</v>
      </c>
      <c r="BH1592">
        <v>941.75519999999995</v>
      </c>
      <c r="BI1592">
        <v>1797.2737</v>
      </c>
      <c r="BJ1592">
        <v>583.44269999999995</v>
      </c>
      <c r="BK1592">
        <v>577.12289999999996</v>
      </c>
      <c r="BL1592">
        <v>2849.4078</v>
      </c>
      <c r="BM1592">
        <v>674.61270000000002</v>
      </c>
      <c r="BN1592">
        <v>445.4452</v>
      </c>
      <c r="BO1592">
        <v>1000</v>
      </c>
      <c r="BP1592">
        <v>853.87109999999996</v>
      </c>
    </row>
    <row r="1593" spans="1:68" x14ac:dyDescent="0.15">
      <c r="A1593" s="2">
        <v>38946</v>
      </c>
      <c r="B1593">
        <v>1666.0595000000001</v>
      </c>
      <c r="C1593">
        <v>697.88520000000005</v>
      </c>
      <c r="D1593">
        <v>1083.6242999999999</v>
      </c>
      <c r="E1593">
        <v>832.80790000000002</v>
      </c>
      <c r="F1593">
        <v>1454.9494</v>
      </c>
      <c r="G1593">
        <v>1437.6715999999999</v>
      </c>
      <c r="H1593">
        <v>459.66109999999998</v>
      </c>
      <c r="I1593">
        <v>577.25260000000003</v>
      </c>
      <c r="J1593">
        <v>1000</v>
      </c>
      <c r="K1593">
        <v>1277.9927</v>
      </c>
      <c r="L1593">
        <v>1114.3407</v>
      </c>
      <c r="M1593">
        <v>1021.175</v>
      </c>
      <c r="N1593">
        <v>2565.4227000000001</v>
      </c>
      <c r="O1593">
        <v>1078.1795999999999</v>
      </c>
      <c r="P1593">
        <v>714.54510000000005</v>
      </c>
      <c r="Q1593">
        <v>546.69749999999999</v>
      </c>
      <c r="R1593">
        <v>820.51480000000004</v>
      </c>
      <c r="S1593">
        <v>831.43920000000003</v>
      </c>
      <c r="T1593">
        <v>1793.0146999999999</v>
      </c>
      <c r="U1593">
        <v>920.95960000000002</v>
      </c>
      <c r="V1593">
        <v>1106.5148999999999</v>
      </c>
      <c r="W1593">
        <v>1879.5536</v>
      </c>
      <c r="X1593">
        <v>480.26749999999998</v>
      </c>
      <c r="Y1593">
        <v>850.82169999999996</v>
      </c>
      <c r="Z1593">
        <v>869.67740000000003</v>
      </c>
      <c r="AA1593">
        <v>1000</v>
      </c>
      <c r="AB1593">
        <v>1239.0053</v>
      </c>
      <c r="AC1593">
        <v>850.84090000000003</v>
      </c>
      <c r="AD1593">
        <v>1011.1265</v>
      </c>
      <c r="AE1593">
        <v>602.3818</v>
      </c>
      <c r="AF1593">
        <v>903.52170000000001</v>
      </c>
      <c r="AG1593">
        <v>1196.9031</v>
      </c>
      <c r="AH1593">
        <v>930.55010000000004</v>
      </c>
      <c r="AI1593">
        <v>1501.5619999999999</v>
      </c>
      <c r="AJ1593">
        <v>6017.3059000000003</v>
      </c>
      <c r="AK1593">
        <v>1012.2762</v>
      </c>
      <c r="AL1593">
        <v>1055.7182</v>
      </c>
      <c r="AM1593">
        <v>831.12720000000002</v>
      </c>
      <c r="AN1593">
        <v>2220.9097999999999</v>
      </c>
      <c r="AO1593">
        <v>1630.1442</v>
      </c>
      <c r="AP1593">
        <v>1578.848</v>
      </c>
      <c r="AQ1593">
        <v>2659.4212000000002</v>
      </c>
      <c r="AR1593">
        <v>761.25459999999998</v>
      </c>
      <c r="AS1593">
        <v>897.79</v>
      </c>
      <c r="AT1593">
        <v>930.35990000000004</v>
      </c>
      <c r="AU1593">
        <v>1162.7616</v>
      </c>
      <c r="AV1593">
        <v>1540.521</v>
      </c>
      <c r="AW1593">
        <v>1047.0162</v>
      </c>
      <c r="AX1593">
        <v>1022.3685</v>
      </c>
      <c r="AY1593">
        <v>1130.9329</v>
      </c>
      <c r="AZ1593">
        <v>657.60709999999995</v>
      </c>
      <c r="BA1593">
        <v>620.44929999999999</v>
      </c>
      <c r="BB1593">
        <v>839.16970000000003</v>
      </c>
      <c r="BC1593">
        <v>465.2312</v>
      </c>
      <c r="BD1593">
        <v>6759.8153000000002</v>
      </c>
      <c r="BE1593">
        <v>1179.8329000000001</v>
      </c>
      <c r="BF1593">
        <v>712.0154</v>
      </c>
      <c r="BG1593">
        <v>1000</v>
      </c>
      <c r="BH1593">
        <v>952.50710000000004</v>
      </c>
      <c r="BI1593">
        <v>1797.4952000000001</v>
      </c>
      <c r="BJ1593">
        <v>582.24900000000002</v>
      </c>
      <c r="BK1593">
        <v>568.79039999999998</v>
      </c>
      <c r="BL1593">
        <v>2807.8870999999999</v>
      </c>
      <c r="BM1593">
        <v>666.87710000000004</v>
      </c>
      <c r="BN1593">
        <v>440.86009999999999</v>
      </c>
      <c r="BO1593">
        <v>1000</v>
      </c>
      <c r="BP1593">
        <v>847.83669999999995</v>
      </c>
    </row>
    <row r="1594" spans="1:68" x14ac:dyDescent="0.15">
      <c r="A1594" s="2">
        <v>38947</v>
      </c>
      <c r="B1594">
        <v>1664.0386000000001</v>
      </c>
      <c r="C1594">
        <v>697.88520000000005</v>
      </c>
      <c r="D1594">
        <v>1091.8829000000001</v>
      </c>
      <c r="E1594">
        <v>828.96590000000003</v>
      </c>
      <c r="F1594">
        <v>1451.2411999999999</v>
      </c>
      <c r="G1594">
        <v>1429.694</v>
      </c>
      <c r="H1594">
        <v>457.65140000000002</v>
      </c>
      <c r="I1594">
        <v>574.5018</v>
      </c>
      <c r="J1594">
        <v>1000</v>
      </c>
      <c r="K1594">
        <v>1275.2611999999999</v>
      </c>
      <c r="L1594">
        <v>1102.8920000000001</v>
      </c>
      <c r="M1594">
        <v>1017.8404</v>
      </c>
      <c r="N1594">
        <v>2559.0673999999999</v>
      </c>
      <c r="O1594">
        <v>1076.3081999999999</v>
      </c>
      <c r="P1594">
        <v>714.56970000000001</v>
      </c>
      <c r="Q1594">
        <v>542.84389999999996</v>
      </c>
      <c r="R1594">
        <v>815.76089999999999</v>
      </c>
      <c r="S1594">
        <v>825.22709999999995</v>
      </c>
      <c r="T1594">
        <v>1792.5259000000001</v>
      </c>
      <c r="U1594">
        <v>914.44680000000005</v>
      </c>
      <c r="V1594">
        <v>1102.3406</v>
      </c>
      <c r="W1594">
        <v>1909.3009999999999</v>
      </c>
      <c r="X1594">
        <v>472.58569999999997</v>
      </c>
      <c r="Y1594">
        <v>847.5865</v>
      </c>
      <c r="Z1594">
        <v>863.02</v>
      </c>
      <c r="AA1594">
        <v>1000</v>
      </c>
      <c r="AB1594">
        <v>1231.6151</v>
      </c>
      <c r="AC1594">
        <v>848.12779999999998</v>
      </c>
      <c r="AD1594">
        <v>1026.4135000000001</v>
      </c>
      <c r="AE1594">
        <v>613.6866</v>
      </c>
      <c r="AF1594">
        <v>907.53089999999997</v>
      </c>
      <c r="AG1594">
        <v>1188.2447999999999</v>
      </c>
      <c r="AH1594">
        <v>925.38660000000004</v>
      </c>
      <c r="AI1594">
        <v>1497.1421</v>
      </c>
      <c r="AJ1594">
        <v>5932.3806000000004</v>
      </c>
      <c r="AK1594">
        <v>999.79899999999998</v>
      </c>
      <c r="AL1594">
        <v>1052.2094</v>
      </c>
      <c r="AM1594">
        <v>826.38980000000004</v>
      </c>
      <c r="AN1594">
        <v>2224.0412999999999</v>
      </c>
      <c r="AO1594">
        <v>1618.7440999999999</v>
      </c>
      <c r="AP1594">
        <v>1574.6874</v>
      </c>
      <c r="AQ1594">
        <v>2659.4212000000002</v>
      </c>
      <c r="AR1594">
        <v>758.48559999999998</v>
      </c>
      <c r="AS1594">
        <v>893.44749999999999</v>
      </c>
      <c r="AT1594">
        <v>923.96969999999999</v>
      </c>
      <c r="AU1594">
        <v>1172.8288</v>
      </c>
      <c r="AV1594">
        <v>1536.4872</v>
      </c>
      <c r="AW1594">
        <v>1004.6417</v>
      </c>
      <c r="AX1594">
        <v>1012.429</v>
      </c>
      <c r="AY1594">
        <v>1125.4187999999999</v>
      </c>
      <c r="AZ1594">
        <v>652.66660000000002</v>
      </c>
      <c r="BA1594">
        <v>621.64530000000002</v>
      </c>
      <c r="BB1594">
        <v>838.75599999999997</v>
      </c>
      <c r="BC1594">
        <v>479.01229999999998</v>
      </c>
      <c r="BD1594">
        <v>6601.0787</v>
      </c>
      <c r="BE1594">
        <v>1170.9217000000001</v>
      </c>
      <c r="BF1594">
        <v>708.71529999999996</v>
      </c>
      <c r="BG1594">
        <v>1000</v>
      </c>
      <c r="BH1594">
        <v>940.70680000000004</v>
      </c>
      <c r="BI1594">
        <v>1760.4527</v>
      </c>
      <c r="BJ1594">
        <v>582.80790000000002</v>
      </c>
      <c r="BK1594">
        <v>565.83429999999998</v>
      </c>
      <c r="BL1594">
        <v>2796.1147999999998</v>
      </c>
      <c r="BM1594">
        <v>676.63779999999997</v>
      </c>
      <c r="BN1594">
        <v>442.07769999999999</v>
      </c>
      <c r="BO1594">
        <v>1000</v>
      </c>
      <c r="BP1594">
        <v>844.24030000000005</v>
      </c>
    </row>
    <row r="1595" spans="1:68" x14ac:dyDescent="0.15">
      <c r="A1595" s="2">
        <v>38950</v>
      </c>
      <c r="B1595">
        <v>1660.5152</v>
      </c>
      <c r="C1595">
        <v>697.88520000000005</v>
      </c>
      <c r="D1595">
        <v>1103.6715999999999</v>
      </c>
      <c r="E1595">
        <v>836.11670000000004</v>
      </c>
      <c r="F1595">
        <v>1462.7226000000001</v>
      </c>
      <c r="G1595">
        <v>1427.9103</v>
      </c>
      <c r="H1595">
        <v>456.92899999999997</v>
      </c>
      <c r="I1595">
        <v>575.18960000000004</v>
      </c>
      <c r="J1595">
        <v>1000</v>
      </c>
      <c r="K1595">
        <v>1284.5648000000001</v>
      </c>
      <c r="L1595">
        <v>1099.8128999999999</v>
      </c>
      <c r="M1595">
        <v>1022.5801</v>
      </c>
      <c r="N1595">
        <v>2555.7892999999999</v>
      </c>
      <c r="O1595">
        <v>1073.2265</v>
      </c>
      <c r="P1595">
        <v>714.73820000000001</v>
      </c>
      <c r="Q1595">
        <v>544.67290000000003</v>
      </c>
      <c r="R1595">
        <v>819.59349999999995</v>
      </c>
      <c r="S1595">
        <v>835.03510000000006</v>
      </c>
      <c r="T1595">
        <v>1790.7871</v>
      </c>
      <c r="U1595">
        <v>918.08389999999997</v>
      </c>
      <c r="V1595">
        <v>1111.6510000000001</v>
      </c>
      <c r="W1595">
        <v>1915.3910000000001</v>
      </c>
      <c r="X1595">
        <v>472.77679999999998</v>
      </c>
      <c r="Y1595">
        <v>841.75429999999994</v>
      </c>
      <c r="Z1595">
        <v>873.03060000000005</v>
      </c>
      <c r="AA1595">
        <v>1000</v>
      </c>
      <c r="AB1595">
        <v>1236.3185000000001</v>
      </c>
      <c r="AC1595">
        <v>851.36339999999996</v>
      </c>
      <c r="AD1595">
        <v>1056.5442</v>
      </c>
      <c r="AE1595">
        <v>647.60090000000002</v>
      </c>
      <c r="AF1595">
        <v>922.64430000000004</v>
      </c>
      <c r="AG1595">
        <v>1188.0083</v>
      </c>
      <c r="AH1595">
        <v>937.18389999999999</v>
      </c>
      <c r="AI1595">
        <v>1495.9531999999999</v>
      </c>
      <c r="AJ1595">
        <v>5938.1752999999999</v>
      </c>
      <c r="AK1595">
        <v>1000.7016</v>
      </c>
      <c r="AL1595">
        <v>1053.4780000000001</v>
      </c>
      <c r="AM1595">
        <v>836.53480000000002</v>
      </c>
      <c r="AN1595">
        <v>2229.6255000000001</v>
      </c>
      <c r="AO1595">
        <v>1614.0063</v>
      </c>
      <c r="AP1595">
        <v>1585.2702999999999</v>
      </c>
      <c r="AQ1595">
        <v>2659.4212000000002</v>
      </c>
      <c r="AR1595">
        <v>754.59969999999998</v>
      </c>
      <c r="AS1595">
        <v>892.55250000000001</v>
      </c>
      <c r="AT1595">
        <v>924.1626</v>
      </c>
      <c r="AU1595">
        <v>1162.7616</v>
      </c>
      <c r="AV1595">
        <v>1531.6075000000001</v>
      </c>
      <c r="AW1595">
        <v>1003.3762</v>
      </c>
      <c r="AX1595">
        <v>1010.0466</v>
      </c>
      <c r="AY1595">
        <v>1122.9639999999999</v>
      </c>
      <c r="AZ1595">
        <v>664.45339999999999</v>
      </c>
      <c r="BA1595">
        <v>628.94259999999997</v>
      </c>
      <c r="BB1595">
        <v>837.59320000000002</v>
      </c>
      <c r="BC1595">
        <v>494.52319999999997</v>
      </c>
      <c r="BD1595">
        <v>6713.1351000000004</v>
      </c>
      <c r="BE1595">
        <v>1198.6358</v>
      </c>
      <c r="BF1595">
        <v>714.60950000000003</v>
      </c>
      <c r="BG1595">
        <v>1000</v>
      </c>
      <c r="BH1595">
        <v>941.51199999999994</v>
      </c>
      <c r="BI1595">
        <v>1783.6131</v>
      </c>
      <c r="BJ1595">
        <v>588.06709999999998</v>
      </c>
      <c r="BK1595">
        <v>573.63260000000002</v>
      </c>
      <c r="BL1595">
        <v>2809.8027999999999</v>
      </c>
      <c r="BM1595">
        <v>702.87850000000003</v>
      </c>
      <c r="BN1595">
        <v>445.18669999999997</v>
      </c>
      <c r="BO1595">
        <v>1000</v>
      </c>
      <c r="BP1595">
        <v>847.57579999999996</v>
      </c>
    </row>
    <row r="1596" spans="1:68" x14ac:dyDescent="0.15">
      <c r="A1596" s="2">
        <v>38951</v>
      </c>
      <c r="B1596">
        <v>1691.0137</v>
      </c>
      <c r="C1596">
        <v>697.88520000000005</v>
      </c>
      <c r="D1596">
        <v>1101.5808</v>
      </c>
      <c r="E1596">
        <v>848.33939999999996</v>
      </c>
      <c r="F1596">
        <v>1488.7664</v>
      </c>
      <c r="G1596">
        <v>1435.9349</v>
      </c>
      <c r="H1596">
        <v>460.54129999999998</v>
      </c>
      <c r="I1596">
        <v>576.76120000000003</v>
      </c>
      <c r="J1596">
        <v>1000</v>
      </c>
      <c r="K1596">
        <v>1308.3321000000001</v>
      </c>
      <c r="L1596">
        <v>1114.3819000000001</v>
      </c>
      <c r="M1596">
        <v>1031.7249999999999</v>
      </c>
      <c r="N1596">
        <v>2580.9157</v>
      </c>
      <c r="O1596">
        <v>1077.4767999999999</v>
      </c>
      <c r="P1596">
        <v>721.40290000000005</v>
      </c>
      <c r="Q1596">
        <v>551.22720000000004</v>
      </c>
      <c r="R1596">
        <v>826.73929999999996</v>
      </c>
      <c r="S1596">
        <v>845.34180000000003</v>
      </c>
      <c r="T1596">
        <v>1794.1047000000001</v>
      </c>
      <c r="U1596">
        <v>933.42269999999996</v>
      </c>
      <c r="V1596">
        <v>1119.0423000000001</v>
      </c>
      <c r="W1596">
        <v>1921.6684</v>
      </c>
      <c r="X1596">
        <v>474.58069999999998</v>
      </c>
      <c r="Y1596">
        <v>849.60540000000003</v>
      </c>
      <c r="Z1596">
        <v>913.52719999999999</v>
      </c>
      <c r="AA1596">
        <v>1000</v>
      </c>
      <c r="AB1596">
        <v>1249.2581</v>
      </c>
      <c r="AC1596">
        <v>850.84929999999997</v>
      </c>
      <c r="AD1596">
        <v>1063.5732</v>
      </c>
      <c r="AE1596">
        <v>646.29380000000003</v>
      </c>
      <c r="AF1596">
        <v>933.52170000000001</v>
      </c>
      <c r="AG1596">
        <v>1199.6382000000001</v>
      </c>
      <c r="AH1596">
        <v>942.30930000000001</v>
      </c>
      <c r="AI1596">
        <v>1512.4503999999999</v>
      </c>
      <c r="AJ1596">
        <v>6039.2492000000002</v>
      </c>
      <c r="AK1596">
        <v>1017.516</v>
      </c>
      <c r="AL1596">
        <v>1058.9253000000001</v>
      </c>
      <c r="AM1596">
        <v>854.35270000000003</v>
      </c>
      <c r="AN1596">
        <v>2240.7258999999999</v>
      </c>
      <c r="AO1596">
        <v>1627.587</v>
      </c>
      <c r="AP1596">
        <v>1627.3406</v>
      </c>
      <c r="AQ1596">
        <v>2659.4212000000002</v>
      </c>
      <c r="AR1596">
        <v>767.28750000000002</v>
      </c>
      <c r="AS1596">
        <v>905.88890000000004</v>
      </c>
      <c r="AT1596">
        <v>938.70309999999995</v>
      </c>
      <c r="AU1596">
        <v>1172.8288</v>
      </c>
      <c r="AV1596">
        <v>1562.2621999999999</v>
      </c>
      <c r="AW1596">
        <v>1010.1543</v>
      </c>
      <c r="AX1596">
        <v>1015.5169</v>
      </c>
      <c r="AY1596">
        <v>1128.0088000000001</v>
      </c>
      <c r="AZ1596">
        <v>670.68499999999995</v>
      </c>
      <c r="BA1596">
        <v>636.17589999999996</v>
      </c>
      <c r="BB1596">
        <v>847.55100000000004</v>
      </c>
      <c r="BC1596">
        <v>494.88139999999999</v>
      </c>
      <c r="BD1596">
        <v>7001.2867999999999</v>
      </c>
      <c r="BE1596">
        <v>1200.4675999999999</v>
      </c>
      <c r="BF1596">
        <v>719.93589999999995</v>
      </c>
      <c r="BG1596">
        <v>1000</v>
      </c>
      <c r="BH1596">
        <v>954.70119999999997</v>
      </c>
      <c r="BI1596">
        <v>1846.4061999999999</v>
      </c>
      <c r="BJ1596">
        <v>592.68679999999995</v>
      </c>
      <c r="BK1596">
        <v>580.34640000000002</v>
      </c>
      <c r="BL1596">
        <v>2905.1658000000002</v>
      </c>
      <c r="BM1596">
        <v>704.35910000000001</v>
      </c>
      <c r="BN1596">
        <v>445.04599999999999</v>
      </c>
      <c r="BO1596">
        <v>1000</v>
      </c>
      <c r="BP1596">
        <v>850.30970000000002</v>
      </c>
    </row>
    <row r="1597" spans="1:68" x14ac:dyDescent="0.15">
      <c r="A1597" s="2">
        <v>38952</v>
      </c>
      <c r="B1597">
        <v>1680.1143</v>
      </c>
      <c r="C1597">
        <v>697.88520000000005</v>
      </c>
      <c r="D1597">
        <v>1090.9102</v>
      </c>
      <c r="E1597">
        <v>841.55250000000001</v>
      </c>
      <c r="F1597">
        <v>1482.4115999999999</v>
      </c>
      <c r="G1597">
        <v>1420.7695000000001</v>
      </c>
      <c r="H1597">
        <v>458.16309999999999</v>
      </c>
      <c r="I1597">
        <v>575.20809999999994</v>
      </c>
      <c r="J1597">
        <v>1000</v>
      </c>
      <c r="K1597">
        <v>1315.2183</v>
      </c>
      <c r="L1597">
        <v>1104.6669999999999</v>
      </c>
      <c r="M1597">
        <v>1026.5779</v>
      </c>
      <c r="N1597">
        <v>2584.0369999999998</v>
      </c>
      <c r="O1597">
        <v>1077.231</v>
      </c>
      <c r="P1597">
        <v>716.17830000000004</v>
      </c>
      <c r="Q1597">
        <v>548.31730000000005</v>
      </c>
      <c r="R1597">
        <v>822.73080000000004</v>
      </c>
      <c r="S1597">
        <v>848.03980000000001</v>
      </c>
      <c r="T1597">
        <v>1785.0455999999999</v>
      </c>
      <c r="U1597">
        <v>946.96360000000004</v>
      </c>
      <c r="V1597">
        <v>1116.644</v>
      </c>
      <c r="W1597">
        <v>1908.3733999999999</v>
      </c>
      <c r="X1597">
        <v>473.6755</v>
      </c>
      <c r="Y1597">
        <v>855.97360000000003</v>
      </c>
      <c r="Z1597">
        <v>911.87779999999998</v>
      </c>
      <c r="AA1597">
        <v>1000</v>
      </c>
      <c r="AB1597">
        <v>1241.1138000000001</v>
      </c>
      <c r="AC1597">
        <v>848.88649999999996</v>
      </c>
      <c r="AD1597">
        <v>1055.1688999999999</v>
      </c>
      <c r="AE1597">
        <v>673.18219999999997</v>
      </c>
      <c r="AF1597">
        <v>937.23230000000001</v>
      </c>
      <c r="AG1597">
        <v>1194.577</v>
      </c>
      <c r="AH1597">
        <v>926.76559999999995</v>
      </c>
      <c r="AI1597">
        <v>1513.1117999999999</v>
      </c>
      <c r="AJ1597">
        <v>6175.9296999999997</v>
      </c>
      <c r="AK1597">
        <v>1013.4449</v>
      </c>
      <c r="AL1597">
        <v>1053.8016</v>
      </c>
      <c r="AM1597">
        <v>843.90549999999996</v>
      </c>
      <c r="AN1597">
        <v>2259.2305999999999</v>
      </c>
      <c r="AO1597">
        <v>1661.9657999999999</v>
      </c>
      <c r="AP1597">
        <v>1636.576</v>
      </c>
      <c r="AQ1597">
        <v>2659.4212000000002</v>
      </c>
      <c r="AR1597">
        <v>760.49419999999998</v>
      </c>
      <c r="AS1597">
        <v>902.62030000000004</v>
      </c>
      <c r="AT1597">
        <v>933.33820000000003</v>
      </c>
      <c r="AU1597">
        <v>1167.7952</v>
      </c>
      <c r="AV1597">
        <v>1638.3302000000001</v>
      </c>
      <c r="AW1597">
        <v>1004.2608</v>
      </c>
      <c r="AX1597">
        <v>1009.9557</v>
      </c>
      <c r="AY1597">
        <v>1135.1061999999999</v>
      </c>
      <c r="AZ1597">
        <v>679.73839999999996</v>
      </c>
      <c r="BA1597">
        <v>629.42920000000004</v>
      </c>
      <c r="BB1597">
        <v>862.13739999999996</v>
      </c>
      <c r="BC1597">
        <v>484.30459999999999</v>
      </c>
      <c r="BD1597">
        <v>6845.7501000000002</v>
      </c>
      <c r="BE1597">
        <v>1181.53</v>
      </c>
      <c r="BF1597">
        <v>718.54470000000003</v>
      </c>
      <c r="BG1597">
        <v>1000</v>
      </c>
      <c r="BH1597">
        <v>951.4307</v>
      </c>
      <c r="BI1597">
        <v>1826.4306999999999</v>
      </c>
      <c r="BJ1597">
        <v>609.13</v>
      </c>
      <c r="BK1597">
        <v>574.822</v>
      </c>
      <c r="BL1597">
        <v>2905.6035000000002</v>
      </c>
      <c r="BM1597">
        <v>700.53679999999997</v>
      </c>
      <c r="BN1597">
        <v>447.173</v>
      </c>
      <c r="BO1597">
        <v>1000</v>
      </c>
      <c r="BP1597">
        <v>853.36519999999996</v>
      </c>
    </row>
    <row r="1598" spans="1:68" x14ac:dyDescent="0.15">
      <c r="A1598" s="2">
        <v>38953</v>
      </c>
      <c r="B1598">
        <v>1678.2773999999999</v>
      </c>
      <c r="C1598">
        <v>697.88520000000005</v>
      </c>
      <c r="D1598">
        <v>1095.7868000000001</v>
      </c>
      <c r="E1598">
        <v>843.96929999999998</v>
      </c>
      <c r="F1598">
        <v>1515.4558999999999</v>
      </c>
      <c r="G1598">
        <v>1444.9362000000001</v>
      </c>
      <c r="H1598">
        <v>459.7996</v>
      </c>
      <c r="I1598">
        <v>575.47119999999995</v>
      </c>
      <c r="J1598">
        <v>1000</v>
      </c>
      <c r="K1598">
        <v>1317.4227000000001</v>
      </c>
      <c r="L1598">
        <v>1107.6518000000001</v>
      </c>
      <c r="M1598">
        <v>1035.4232999999999</v>
      </c>
      <c r="N1598">
        <v>2589.0410999999999</v>
      </c>
      <c r="O1598">
        <v>1087.8612000000001</v>
      </c>
      <c r="P1598">
        <v>722.61789999999996</v>
      </c>
      <c r="Q1598">
        <v>560.60530000000006</v>
      </c>
      <c r="R1598">
        <v>828.65750000000003</v>
      </c>
      <c r="S1598">
        <v>859.6078</v>
      </c>
      <c r="T1598">
        <v>1789.16</v>
      </c>
      <c r="U1598">
        <v>959.57600000000002</v>
      </c>
      <c r="V1598">
        <v>1125.3124</v>
      </c>
      <c r="W1598">
        <v>1891.8086000000001</v>
      </c>
      <c r="X1598">
        <v>475.94299999999998</v>
      </c>
      <c r="Y1598">
        <v>864.73779999999999</v>
      </c>
      <c r="Z1598">
        <v>914.8759</v>
      </c>
      <c r="AA1598">
        <v>1000</v>
      </c>
      <c r="AB1598">
        <v>1254.0672</v>
      </c>
      <c r="AC1598">
        <v>848.57749999999999</v>
      </c>
      <c r="AD1598">
        <v>1041.8468</v>
      </c>
      <c r="AE1598">
        <v>668.99279999999999</v>
      </c>
      <c r="AF1598">
        <v>942.4796</v>
      </c>
      <c r="AG1598">
        <v>1196.7184999999999</v>
      </c>
      <c r="AH1598">
        <v>937.33450000000005</v>
      </c>
      <c r="AI1598">
        <v>1517.7456</v>
      </c>
      <c r="AJ1598">
        <v>6152.8203000000003</v>
      </c>
      <c r="AK1598">
        <v>1020.2213</v>
      </c>
      <c r="AL1598">
        <v>1061.1911</v>
      </c>
      <c r="AM1598">
        <v>853.1807</v>
      </c>
      <c r="AN1598">
        <v>2278.1664999999998</v>
      </c>
      <c r="AO1598">
        <v>1663.1502</v>
      </c>
      <c r="AP1598">
        <v>1614.4978000000001</v>
      </c>
      <c r="AQ1598">
        <v>2659.4212000000002</v>
      </c>
      <c r="AR1598">
        <v>791.54169999999999</v>
      </c>
      <c r="AS1598">
        <v>911.37879999999996</v>
      </c>
      <c r="AT1598">
        <v>941.10040000000004</v>
      </c>
      <c r="AU1598">
        <v>1167.7952</v>
      </c>
      <c r="AV1598">
        <v>1638.1785</v>
      </c>
      <c r="AW1598">
        <v>1008.7961</v>
      </c>
      <c r="AX1598">
        <v>1014.6197</v>
      </c>
      <c r="AY1598">
        <v>1134.0025000000001</v>
      </c>
      <c r="AZ1598">
        <v>685.13689999999997</v>
      </c>
      <c r="BA1598">
        <v>634.99400000000003</v>
      </c>
      <c r="BB1598">
        <v>863.70809999999994</v>
      </c>
      <c r="BC1598">
        <v>493.63249999999999</v>
      </c>
      <c r="BD1598">
        <v>6983.4057000000003</v>
      </c>
      <c r="BE1598">
        <v>1200.7867000000001</v>
      </c>
      <c r="BF1598">
        <v>720.46040000000005</v>
      </c>
      <c r="BG1598">
        <v>1000</v>
      </c>
      <c r="BH1598">
        <v>948.85550000000001</v>
      </c>
      <c r="BI1598">
        <v>1853.0541000000001</v>
      </c>
      <c r="BJ1598">
        <v>613.59010000000001</v>
      </c>
      <c r="BK1598">
        <v>579.04179999999997</v>
      </c>
      <c r="BL1598">
        <v>2955.953</v>
      </c>
      <c r="BM1598">
        <v>710.0154</v>
      </c>
      <c r="BN1598">
        <v>449.42860000000002</v>
      </c>
      <c r="BO1598">
        <v>1000</v>
      </c>
      <c r="BP1598">
        <v>855.70219999999995</v>
      </c>
    </row>
    <row r="1599" spans="1:68" x14ac:dyDescent="0.15">
      <c r="A1599" s="2">
        <v>38954</v>
      </c>
      <c r="B1599">
        <v>1673.7311999999999</v>
      </c>
      <c r="C1599">
        <v>697.88520000000005</v>
      </c>
      <c r="D1599">
        <v>1094.9677999999999</v>
      </c>
      <c r="E1599">
        <v>845.44780000000003</v>
      </c>
      <c r="F1599">
        <v>1508.76</v>
      </c>
      <c r="G1599">
        <v>1438.2818</v>
      </c>
      <c r="H1599">
        <v>459.21730000000002</v>
      </c>
      <c r="I1599">
        <v>575.12779999999998</v>
      </c>
      <c r="J1599">
        <v>1000</v>
      </c>
      <c r="K1599">
        <v>1336.6312</v>
      </c>
      <c r="L1599">
        <v>1107.8779999999999</v>
      </c>
      <c r="M1599">
        <v>1035.0866000000001</v>
      </c>
      <c r="N1599">
        <v>2595.6316999999999</v>
      </c>
      <c r="O1599">
        <v>1091.4866</v>
      </c>
      <c r="P1599">
        <v>721.12199999999996</v>
      </c>
      <c r="Q1599">
        <v>563.36419999999998</v>
      </c>
      <c r="R1599">
        <v>827.36019999999996</v>
      </c>
      <c r="S1599">
        <v>859.87720000000002</v>
      </c>
      <c r="T1599">
        <v>1791.9613999999999</v>
      </c>
      <c r="U1599">
        <v>948.08069999999998</v>
      </c>
      <c r="V1599">
        <v>1127.5626999999999</v>
      </c>
      <c r="W1599">
        <v>1891.8086000000001</v>
      </c>
      <c r="X1599">
        <v>475.2756</v>
      </c>
      <c r="Y1599">
        <v>868.09770000000003</v>
      </c>
      <c r="Z1599">
        <v>925.03890000000001</v>
      </c>
      <c r="AA1599">
        <v>1000</v>
      </c>
      <c r="AB1599">
        <v>1264.5201999999999</v>
      </c>
      <c r="AC1599">
        <v>857.17060000000004</v>
      </c>
      <c r="AD1599">
        <v>1059.2225000000001</v>
      </c>
      <c r="AE1599">
        <v>663.11710000000005</v>
      </c>
      <c r="AF1599">
        <v>920.6481</v>
      </c>
      <c r="AG1599">
        <v>1202.3044</v>
      </c>
      <c r="AH1599">
        <v>923.22289999999998</v>
      </c>
      <c r="AI1599">
        <v>1523.9160999999999</v>
      </c>
      <c r="AJ1599">
        <v>6106.2593999999999</v>
      </c>
      <c r="AK1599">
        <v>1036.4670000000001</v>
      </c>
      <c r="AL1599">
        <v>1068.5737999999999</v>
      </c>
      <c r="AM1599">
        <v>856.63049999999998</v>
      </c>
      <c r="AN1599">
        <v>2264.9101000000001</v>
      </c>
      <c r="AO1599">
        <v>1666.0157999999999</v>
      </c>
      <c r="AP1599">
        <v>1663.2809</v>
      </c>
      <c r="AQ1599">
        <v>2659.4212000000002</v>
      </c>
      <c r="AR1599">
        <v>784.41520000000003</v>
      </c>
      <c r="AS1599">
        <v>913.7251</v>
      </c>
      <c r="AT1599">
        <v>949.64930000000004</v>
      </c>
      <c r="AU1599">
        <v>1177.8624</v>
      </c>
      <c r="AV1599">
        <v>1638.3302000000001</v>
      </c>
      <c r="AW1599">
        <v>1011.1369</v>
      </c>
      <c r="AX1599">
        <v>1026.4685999999999</v>
      </c>
      <c r="AY1599">
        <v>1135.6866</v>
      </c>
      <c r="AZ1599">
        <v>681.72159999999997</v>
      </c>
      <c r="BA1599">
        <v>638.81299999999999</v>
      </c>
      <c r="BB1599">
        <v>866.96510000000001</v>
      </c>
      <c r="BC1599">
        <v>483.53660000000002</v>
      </c>
      <c r="BD1599">
        <v>6856.9798000000001</v>
      </c>
      <c r="BE1599">
        <v>1196.3512000000001</v>
      </c>
      <c r="BF1599">
        <v>726.12789999999995</v>
      </c>
      <c r="BG1599">
        <v>1000</v>
      </c>
      <c r="BH1599">
        <v>954.92589999999996</v>
      </c>
      <c r="BI1599">
        <v>1839.9146000000001</v>
      </c>
      <c r="BJ1599">
        <v>622.58529999999996</v>
      </c>
      <c r="BK1599">
        <v>578.55600000000004</v>
      </c>
      <c r="BL1599">
        <v>2988.3539000000001</v>
      </c>
      <c r="BM1599">
        <v>708.99180000000001</v>
      </c>
      <c r="BN1599">
        <v>447.57819999999998</v>
      </c>
      <c r="BO1599">
        <v>1000</v>
      </c>
      <c r="BP1599">
        <v>860.40710000000001</v>
      </c>
    </row>
    <row r="1600" spans="1:68" x14ac:dyDescent="0.15">
      <c r="A1600" s="2">
        <v>38957</v>
      </c>
      <c r="B1600">
        <v>1702.7751000000001</v>
      </c>
      <c r="C1600">
        <v>697.88520000000005</v>
      </c>
      <c r="D1600">
        <v>1116.7177999999999</v>
      </c>
      <c r="E1600">
        <v>855.57159999999999</v>
      </c>
      <c r="F1600">
        <v>1525.4151999999999</v>
      </c>
      <c r="G1600">
        <v>1453.0376000000001</v>
      </c>
      <c r="H1600">
        <v>467.24700000000001</v>
      </c>
      <c r="I1600">
        <v>592.74040000000002</v>
      </c>
      <c r="J1600">
        <v>1000</v>
      </c>
      <c r="K1600">
        <v>1405.2947999999999</v>
      </c>
      <c r="L1600">
        <v>1141.4167</v>
      </c>
      <c r="M1600">
        <v>1052.366</v>
      </c>
      <c r="N1600">
        <v>2668.5156999999999</v>
      </c>
      <c r="O1600">
        <v>1108.5093999999999</v>
      </c>
      <c r="P1600">
        <v>736.17370000000005</v>
      </c>
      <c r="Q1600">
        <v>577.47879999999998</v>
      </c>
      <c r="R1600">
        <v>846.94219999999996</v>
      </c>
      <c r="S1600">
        <v>880.85940000000005</v>
      </c>
      <c r="T1600">
        <v>1793.0028</v>
      </c>
      <c r="U1600">
        <v>964.71370000000002</v>
      </c>
      <c r="V1600">
        <v>1149.3263999999999</v>
      </c>
      <c r="W1600">
        <v>1933.0333000000001</v>
      </c>
      <c r="X1600">
        <v>483.90780000000001</v>
      </c>
      <c r="Y1600">
        <v>890.60350000000005</v>
      </c>
      <c r="Z1600">
        <v>941.82439999999997</v>
      </c>
      <c r="AA1600">
        <v>1000</v>
      </c>
      <c r="AB1600">
        <v>1290.6659</v>
      </c>
      <c r="AC1600">
        <v>900.58619999999996</v>
      </c>
      <c r="AD1600">
        <v>1077.0191</v>
      </c>
      <c r="AE1600">
        <v>678.09720000000004</v>
      </c>
      <c r="AF1600">
        <v>940.88049999999998</v>
      </c>
      <c r="AG1600">
        <v>1226.3003000000001</v>
      </c>
      <c r="AH1600">
        <v>947.23310000000004</v>
      </c>
      <c r="AI1600">
        <v>1587.6206</v>
      </c>
      <c r="AJ1600">
        <v>6239.8541999999998</v>
      </c>
      <c r="AK1600">
        <v>1051.7073</v>
      </c>
      <c r="AL1600">
        <v>1092.5231000000001</v>
      </c>
      <c r="AM1600">
        <v>878.00599999999997</v>
      </c>
      <c r="AN1600">
        <v>2303.5250999999998</v>
      </c>
      <c r="AO1600">
        <v>1700.0239999999999</v>
      </c>
      <c r="AP1600">
        <v>1680.1252999999999</v>
      </c>
      <c r="AQ1600">
        <v>2659.4212000000002</v>
      </c>
      <c r="AR1600">
        <v>805.72529999999995</v>
      </c>
      <c r="AS1600">
        <v>938.09839999999997</v>
      </c>
      <c r="AT1600">
        <v>974.33420000000001</v>
      </c>
      <c r="AU1600">
        <v>1187.9295999999999</v>
      </c>
      <c r="AV1600">
        <v>1755.5704000000001</v>
      </c>
      <c r="AW1600">
        <v>1035.4527</v>
      </c>
      <c r="AX1600">
        <v>1054.4367999999999</v>
      </c>
      <c r="AY1600">
        <v>1149.7526</v>
      </c>
      <c r="AZ1600">
        <v>699.11429999999996</v>
      </c>
      <c r="BA1600">
        <v>654.26480000000004</v>
      </c>
      <c r="BB1600">
        <v>883.32600000000002</v>
      </c>
      <c r="BC1600">
        <v>498.88940000000002</v>
      </c>
      <c r="BD1600">
        <v>7003.3051999999998</v>
      </c>
      <c r="BE1600">
        <v>1222.807</v>
      </c>
      <c r="BF1600">
        <v>736.73069999999996</v>
      </c>
      <c r="BG1600">
        <v>1000</v>
      </c>
      <c r="BH1600">
        <v>971.27449999999999</v>
      </c>
      <c r="BI1600">
        <v>1877.9926</v>
      </c>
      <c r="BJ1600">
        <v>635.18529999999998</v>
      </c>
      <c r="BK1600">
        <v>595.29070000000002</v>
      </c>
      <c r="BL1600">
        <v>3049.9061999999999</v>
      </c>
      <c r="BM1600">
        <v>726.33540000000005</v>
      </c>
      <c r="BN1600">
        <v>459.95780000000002</v>
      </c>
      <c r="BO1600">
        <v>1000</v>
      </c>
      <c r="BP1600">
        <v>866.14660000000003</v>
      </c>
    </row>
    <row r="1601" spans="1:68" x14ac:dyDescent="0.15">
      <c r="A1601" s="2">
        <v>38958</v>
      </c>
      <c r="B1601">
        <v>1735.9743000000001</v>
      </c>
      <c r="C1601">
        <v>697.88520000000005</v>
      </c>
      <c r="D1601">
        <v>1115.7512999999999</v>
      </c>
      <c r="E1601">
        <v>850.62360000000001</v>
      </c>
      <c r="F1601">
        <v>1512.4780000000001</v>
      </c>
      <c r="G1601">
        <v>1447.6034</v>
      </c>
      <c r="H1601">
        <v>471.589</v>
      </c>
      <c r="I1601">
        <v>599.55539999999996</v>
      </c>
      <c r="J1601">
        <v>1000</v>
      </c>
      <c r="K1601">
        <v>1385.0599</v>
      </c>
      <c r="L1601">
        <v>1164.6968999999999</v>
      </c>
      <c r="M1601">
        <v>1056.4758999999999</v>
      </c>
      <c r="N1601">
        <v>2666.7053999999998</v>
      </c>
      <c r="O1601">
        <v>1103.4632999999999</v>
      </c>
      <c r="P1601">
        <v>732.10239999999999</v>
      </c>
      <c r="Q1601">
        <v>577.31600000000003</v>
      </c>
      <c r="R1601">
        <v>841.85109999999997</v>
      </c>
      <c r="S1601">
        <v>876.38909999999998</v>
      </c>
      <c r="T1601">
        <v>1804.6285</v>
      </c>
      <c r="U1601">
        <v>958.6037</v>
      </c>
      <c r="V1601">
        <v>1146.0454</v>
      </c>
      <c r="W1601">
        <v>1928.9108000000001</v>
      </c>
      <c r="X1601">
        <v>485.64280000000002</v>
      </c>
      <c r="Y1601">
        <v>883.10159999999996</v>
      </c>
      <c r="Z1601">
        <v>955.00969999999995</v>
      </c>
      <c r="AA1601">
        <v>1000</v>
      </c>
      <c r="AB1601">
        <v>1293.5915</v>
      </c>
      <c r="AC1601">
        <v>897.8374</v>
      </c>
      <c r="AD1601">
        <v>1051.2841000000001</v>
      </c>
      <c r="AE1601">
        <v>681.9402</v>
      </c>
      <c r="AF1601">
        <v>936.71270000000004</v>
      </c>
      <c r="AG1601">
        <v>1230.9708000000001</v>
      </c>
      <c r="AH1601">
        <v>940.4058</v>
      </c>
      <c r="AI1601">
        <v>1597.8166000000001</v>
      </c>
      <c r="AJ1601">
        <v>6322.1823999999997</v>
      </c>
      <c r="AK1601">
        <v>1052.154</v>
      </c>
      <c r="AL1601">
        <v>1096.771</v>
      </c>
      <c r="AM1601">
        <v>881.9239</v>
      </c>
      <c r="AN1601">
        <v>2285.8692000000001</v>
      </c>
      <c r="AO1601">
        <v>1695.0383999999999</v>
      </c>
      <c r="AP1601">
        <v>1683.7216000000001</v>
      </c>
      <c r="AQ1601">
        <v>2659.4212000000002</v>
      </c>
      <c r="AR1601">
        <v>800.66549999999995</v>
      </c>
      <c r="AS1601">
        <v>946.94309999999996</v>
      </c>
      <c r="AT1601">
        <v>971.45249999999999</v>
      </c>
      <c r="AU1601">
        <v>1177.8624</v>
      </c>
      <c r="AV1601">
        <v>1741.7772</v>
      </c>
      <c r="AW1601">
        <v>1027.0853999999999</v>
      </c>
      <c r="AX1601">
        <v>1077.3214</v>
      </c>
      <c r="AY1601">
        <v>1150.4646</v>
      </c>
      <c r="AZ1601">
        <v>695.27660000000003</v>
      </c>
      <c r="BA1601">
        <v>657.83540000000005</v>
      </c>
      <c r="BB1601">
        <v>877.10969999999998</v>
      </c>
      <c r="BC1601">
        <v>498.14729999999997</v>
      </c>
      <c r="BD1601">
        <v>7117.5385999999999</v>
      </c>
      <c r="BE1601">
        <v>1213.1768999999999</v>
      </c>
      <c r="BF1601">
        <v>741.83590000000004</v>
      </c>
      <c r="BG1601">
        <v>1000</v>
      </c>
      <c r="BH1601">
        <v>974.34010000000001</v>
      </c>
      <c r="BI1601">
        <v>1884.5319</v>
      </c>
      <c r="BJ1601">
        <v>638.94949999999994</v>
      </c>
      <c r="BK1601">
        <v>602.4633</v>
      </c>
      <c r="BL1601">
        <v>3022.3303000000001</v>
      </c>
      <c r="BM1601">
        <v>735.67460000000005</v>
      </c>
      <c r="BN1601">
        <v>473.86619999999999</v>
      </c>
      <c r="BO1601">
        <v>1000</v>
      </c>
      <c r="BP1601">
        <v>865.29010000000005</v>
      </c>
    </row>
    <row r="1602" spans="1:68" x14ac:dyDescent="0.15">
      <c r="A1602" s="2">
        <v>38959</v>
      </c>
      <c r="B1602">
        <v>1731.8675000000001</v>
      </c>
      <c r="C1602">
        <v>697.88520000000005</v>
      </c>
      <c r="D1602">
        <v>1115.5572</v>
      </c>
      <c r="E1602">
        <v>853.43550000000005</v>
      </c>
      <c r="F1602">
        <v>1506.2998</v>
      </c>
      <c r="G1602">
        <v>1460.0807</v>
      </c>
      <c r="H1602">
        <v>471.10169999999999</v>
      </c>
      <c r="I1602">
        <v>622.23670000000004</v>
      </c>
      <c r="J1602">
        <v>1000</v>
      </c>
      <c r="K1602">
        <v>1432.1370999999999</v>
      </c>
      <c r="L1602">
        <v>1168.3795</v>
      </c>
      <c r="M1602">
        <v>1058.0524</v>
      </c>
      <c r="N1602">
        <v>2671.4884999999999</v>
      </c>
      <c r="O1602">
        <v>1104.2750000000001</v>
      </c>
      <c r="P1602">
        <v>741.25630000000001</v>
      </c>
      <c r="Q1602">
        <v>586.1114</v>
      </c>
      <c r="R1602">
        <v>847.49260000000004</v>
      </c>
      <c r="S1602">
        <v>885.16880000000003</v>
      </c>
      <c r="T1602">
        <v>1811.5920000000001</v>
      </c>
      <c r="U1602">
        <v>958.75419999999997</v>
      </c>
      <c r="V1602">
        <v>1152.8599999999999</v>
      </c>
      <c r="W1602">
        <v>1924.7882999999999</v>
      </c>
      <c r="X1602">
        <v>490.02280000000002</v>
      </c>
      <c r="Y1602">
        <v>895.7373</v>
      </c>
      <c r="Z1602">
        <v>953.10140000000001</v>
      </c>
      <c r="AA1602">
        <v>1000</v>
      </c>
      <c r="AB1602">
        <v>1300.3134</v>
      </c>
      <c r="AC1602">
        <v>926.6155</v>
      </c>
      <c r="AD1602">
        <v>1060.7213999999999</v>
      </c>
      <c r="AE1602">
        <v>686.66560000000004</v>
      </c>
      <c r="AF1602">
        <v>951.47220000000004</v>
      </c>
      <c r="AG1602">
        <v>1230.6528000000001</v>
      </c>
      <c r="AH1602">
        <v>937.39430000000004</v>
      </c>
      <c r="AI1602">
        <v>1610.9966999999999</v>
      </c>
      <c r="AJ1602">
        <v>6419.5559999999996</v>
      </c>
      <c r="AK1602">
        <v>1058.9561000000001</v>
      </c>
      <c r="AL1602">
        <v>1101.4069</v>
      </c>
      <c r="AM1602">
        <v>885.16319999999996</v>
      </c>
      <c r="AN1602">
        <v>2251.8508999999999</v>
      </c>
      <c r="AO1602">
        <v>1726.7981</v>
      </c>
      <c r="AP1602">
        <v>1691.384</v>
      </c>
      <c r="AQ1602">
        <v>2659.4212000000002</v>
      </c>
      <c r="AR1602">
        <v>805.65769999999998</v>
      </c>
      <c r="AS1602">
        <v>955.76149999999996</v>
      </c>
      <c r="AT1602">
        <v>972.72699999999998</v>
      </c>
      <c r="AU1602">
        <v>1177.8624</v>
      </c>
      <c r="AV1602">
        <v>1755.2233000000001</v>
      </c>
      <c r="AW1602">
        <v>1032.3874000000001</v>
      </c>
      <c r="AX1602">
        <v>1072.2058999999999</v>
      </c>
      <c r="AY1602">
        <v>1148.6817000000001</v>
      </c>
      <c r="AZ1602">
        <v>694.89859999999999</v>
      </c>
      <c r="BA1602">
        <v>659.7423</v>
      </c>
      <c r="BB1602">
        <v>885.01260000000002</v>
      </c>
      <c r="BC1602">
        <v>513.48329999999999</v>
      </c>
      <c r="BD1602">
        <v>7031.817</v>
      </c>
      <c r="BE1602">
        <v>1216.9751000000001</v>
      </c>
      <c r="BF1602">
        <v>747.81949999999995</v>
      </c>
      <c r="BG1602">
        <v>1000</v>
      </c>
      <c r="BH1602">
        <v>991.27509999999995</v>
      </c>
      <c r="BI1602">
        <v>1884.1289999999999</v>
      </c>
      <c r="BJ1602">
        <v>647.95619999999997</v>
      </c>
      <c r="BK1602">
        <v>603.53830000000005</v>
      </c>
      <c r="BL1602">
        <v>3037.9838</v>
      </c>
      <c r="BM1602">
        <v>740.14440000000002</v>
      </c>
      <c r="BN1602">
        <v>473.23469999999998</v>
      </c>
      <c r="BO1602">
        <v>1000</v>
      </c>
      <c r="BP1602">
        <v>871.00139999999999</v>
      </c>
    </row>
    <row r="1603" spans="1:68" x14ac:dyDescent="0.15">
      <c r="A1603" s="2">
        <v>38960</v>
      </c>
      <c r="B1603">
        <v>1753.2796000000001</v>
      </c>
      <c r="C1603">
        <v>697.88520000000005</v>
      </c>
      <c r="D1603">
        <v>1122.7792999999999</v>
      </c>
      <c r="E1603">
        <v>857.30909999999994</v>
      </c>
      <c r="F1603">
        <v>1511.9417000000001</v>
      </c>
      <c r="G1603">
        <v>1452.09</v>
      </c>
      <c r="H1603">
        <v>474.17759999999998</v>
      </c>
      <c r="I1603">
        <v>627.0557</v>
      </c>
      <c r="J1603">
        <v>1000</v>
      </c>
      <c r="K1603">
        <v>1458.5130999999999</v>
      </c>
      <c r="L1603">
        <v>1178.9784999999999</v>
      </c>
      <c r="M1603">
        <v>1060.5764999999999</v>
      </c>
      <c r="N1603">
        <v>2659.3998999999999</v>
      </c>
      <c r="O1603">
        <v>1081.4656</v>
      </c>
      <c r="P1603">
        <v>739.89020000000005</v>
      </c>
      <c r="Q1603">
        <v>586.60810000000004</v>
      </c>
      <c r="R1603">
        <v>857.44780000000003</v>
      </c>
      <c r="S1603">
        <v>891.33500000000004</v>
      </c>
      <c r="T1603">
        <v>1810.8432</v>
      </c>
      <c r="U1603">
        <v>966.01700000000005</v>
      </c>
      <c r="V1603">
        <v>1150.2572</v>
      </c>
      <c r="W1603">
        <v>1916.5434</v>
      </c>
      <c r="X1603">
        <v>489.2919</v>
      </c>
      <c r="Y1603">
        <v>903.0806</v>
      </c>
      <c r="Z1603">
        <v>957.89980000000003</v>
      </c>
      <c r="AA1603">
        <v>1000</v>
      </c>
      <c r="AB1603">
        <v>1306.8331000000001</v>
      </c>
      <c r="AC1603">
        <v>928.3596</v>
      </c>
      <c r="AD1603">
        <v>1072.6346000000001</v>
      </c>
      <c r="AE1603">
        <v>682.74419999999998</v>
      </c>
      <c r="AF1603">
        <v>973.45849999999996</v>
      </c>
      <c r="AG1603">
        <v>1227.5684000000001</v>
      </c>
      <c r="AH1603">
        <v>934.82439999999997</v>
      </c>
      <c r="AI1603">
        <v>1612.0382</v>
      </c>
      <c r="AJ1603">
        <v>6394.4639999999999</v>
      </c>
      <c r="AK1603">
        <v>1062.0367000000001</v>
      </c>
      <c r="AL1603">
        <v>1103.2648999999999</v>
      </c>
      <c r="AM1603">
        <v>889.27689999999996</v>
      </c>
      <c r="AN1603">
        <v>2241.0486000000001</v>
      </c>
      <c r="AO1603">
        <v>1721.1525999999999</v>
      </c>
      <c r="AP1603">
        <v>1702.5697</v>
      </c>
      <c r="AQ1603">
        <v>2659.4212000000002</v>
      </c>
      <c r="AR1603">
        <v>813.81420000000003</v>
      </c>
      <c r="AS1603">
        <v>965.44110000000001</v>
      </c>
      <c r="AT1603">
        <v>982.34360000000004</v>
      </c>
      <c r="AU1603">
        <v>1167.7952</v>
      </c>
      <c r="AV1603">
        <v>1738.5893000000001</v>
      </c>
      <c r="AW1603">
        <v>1031.7093</v>
      </c>
      <c r="AX1603">
        <v>1066.7728</v>
      </c>
      <c r="AY1603">
        <v>1168.2810999999999</v>
      </c>
      <c r="AZ1603">
        <v>700.44010000000003</v>
      </c>
      <c r="BA1603">
        <v>660.76430000000005</v>
      </c>
      <c r="BB1603">
        <v>887.49890000000005</v>
      </c>
      <c r="BC1603">
        <v>513.98810000000003</v>
      </c>
      <c r="BD1603">
        <v>7118.8842000000004</v>
      </c>
      <c r="BE1603">
        <v>1212.5806</v>
      </c>
      <c r="BF1603">
        <v>749.60569999999996</v>
      </c>
      <c r="BG1603">
        <v>1000</v>
      </c>
      <c r="BH1603">
        <v>984.57150000000001</v>
      </c>
      <c r="BI1603">
        <v>1930.357</v>
      </c>
      <c r="BJ1603">
        <v>646.95780000000002</v>
      </c>
      <c r="BK1603">
        <v>605.26549999999997</v>
      </c>
      <c r="BL1603">
        <v>3024.1876999999999</v>
      </c>
      <c r="BM1603">
        <v>737.70500000000004</v>
      </c>
      <c r="BN1603">
        <v>472.3639</v>
      </c>
      <c r="BO1603">
        <v>1000</v>
      </c>
      <c r="BP1603">
        <v>880.63729999999998</v>
      </c>
    </row>
    <row r="1604" spans="1:68" x14ac:dyDescent="0.15">
      <c r="A1604" s="2">
        <v>38961</v>
      </c>
      <c r="B1604">
        <v>1728.1741999999999</v>
      </c>
      <c r="C1604">
        <v>697.88520000000005</v>
      </c>
      <c r="D1604">
        <v>1118.1801</v>
      </c>
      <c r="E1604">
        <v>858.04949999999997</v>
      </c>
      <c r="F1604">
        <v>1485.4104</v>
      </c>
      <c r="G1604">
        <v>1429.7182</v>
      </c>
      <c r="H1604">
        <v>468.07639999999998</v>
      </c>
      <c r="I1604">
        <v>588.58569999999997</v>
      </c>
      <c r="J1604">
        <v>1000</v>
      </c>
      <c r="K1604">
        <v>1440.2945</v>
      </c>
      <c r="L1604">
        <v>1159.0985000000001</v>
      </c>
      <c r="M1604">
        <v>1040.4934000000001</v>
      </c>
      <c r="N1604">
        <v>2619.3366000000001</v>
      </c>
      <c r="O1604">
        <v>1068.7982999999999</v>
      </c>
      <c r="P1604">
        <v>725.08920000000001</v>
      </c>
      <c r="Q1604">
        <v>571.31979999999999</v>
      </c>
      <c r="R1604">
        <v>839.95429999999999</v>
      </c>
      <c r="S1604">
        <v>872.26869999999997</v>
      </c>
      <c r="T1604">
        <v>1801.1443999999999</v>
      </c>
      <c r="U1604">
        <v>947.90200000000004</v>
      </c>
      <c r="V1604">
        <v>1127.5255999999999</v>
      </c>
      <c r="W1604">
        <v>1891.8086000000001</v>
      </c>
      <c r="X1604">
        <v>479.19749999999999</v>
      </c>
      <c r="Y1604">
        <v>892.226</v>
      </c>
      <c r="Z1604">
        <v>931.82659999999998</v>
      </c>
      <c r="AA1604">
        <v>1000</v>
      </c>
      <c r="AB1604">
        <v>1279.2928999999999</v>
      </c>
      <c r="AC1604">
        <v>913.24990000000003</v>
      </c>
      <c r="AD1604">
        <v>1043.4245000000001</v>
      </c>
      <c r="AE1604">
        <v>668.83600000000001</v>
      </c>
      <c r="AF1604">
        <v>968.31230000000005</v>
      </c>
      <c r="AG1604">
        <v>1200.0077000000001</v>
      </c>
      <c r="AH1604">
        <v>928.00459999999998</v>
      </c>
      <c r="AI1604">
        <v>1560.6051</v>
      </c>
      <c r="AJ1604">
        <v>6250.1244999999999</v>
      </c>
      <c r="AK1604">
        <v>1044.8895</v>
      </c>
      <c r="AL1604">
        <v>1086.432</v>
      </c>
      <c r="AM1604">
        <v>871.95180000000005</v>
      </c>
      <c r="AN1604">
        <v>2182.4333000000001</v>
      </c>
      <c r="AO1604">
        <v>1717.6027999999999</v>
      </c>
      <c r="AP1604">
        <v>1659.1737000000001</v>
      </c>
      <c r="AQ1604">
        <v>2659.4212000000002</v>
      </c>
      <c r="AR1604">
        <v>793.28549999999996</v>
      </c>
      <c r="AS1604">
        <v>938.28890000000001</v>
      </c>
      <c r="AT1604">
        <v>966.07230000000004</v>
      </c>
      <c r="AU1604">
        <v>1157.7280000000001</v>
      </c>
      <c r="AV1604">
        <v>1676.2664</v>
      </c>
      <c r="AW1604">
        <v>1018.7243</v>
      </c>
      <c r="AX1604">
        <v>1050.1505</v>
      </c>
      <c r="AY1604">
        <v>1176.1114</v>
      </c>
      <c r="AZ1604">
        <v>688.57749999999999</v>
      </c>
      <c r="BA1604">
        <v>640.8306</v>
      </c>
      <c r="BB1604">
        <v>869.07780000000002</v>
      </c>
      <c r="BC1604">
        <v>497.26639999999998</v>
      </c>
      <c r="BD1604">
        <v>7117.5113000000001</v>
      </c>
      <c r="BE1604">
        <v>1188.7460000000001</v>
      </c>
      <c r="BF1604">
        <v>733.46730000000002</v>
      </c>
      <c r="BG1604">
        <v>1000</v>
      </c>
      <c r="BH1604">
        <v>966.14599999999996</v>
      </c>
      <c r="BI1604">
        <v>1912.9773</v>
      </c>
      <c r="BJ1604">
        <v>638.21379999999999</v>
      </c>
      <c r="BK1604">
        <v>579.53769999999997</v>
      </c>
      <c r="BL1604">
        <v>2970.8948999999998</v>
      </c>
      <c r="BM1604">
        <v>720.0498</v>
      </c>
      <c r="BN1604">
        <v>457.70670000000001</v>
      </c>
      <c r="BO1604">
        <v>1000</v>
      </c>
      <c r="BP1604">
        <v>862.09889999999996</v>
      </c>
    </row>
    <row r="1605" spans="1:68" x14ac:dyDescent="0.15">
      <c r="A1605" s="2">
        <v>38964</v>
      </c>
      <c r="B1605">
        <v>1745.5723</v>
      </c>
      <c r="C1605">
        <v>697.88520000000005</v>
      </c>
      <c r="D1605">
        <v>1131.2273</v>
      </c>
      <c r="E1605">
        <v>875.7106</v>
      </c>
      <c r="F1605">
        <v>1498.2637999999999</v>
      </c>
      <c r="G1605">
        <v>1475.029</v>
      </c>
      <c r="H1605">
        <v>472.14049999999997</v>
      </c>
      <c r="I1605">
        <v>588.01400000000001</v>
      </c>
      <c r="J1605">
        <v>1000</v>
      </c>
      <c r="K1605">
        <v>1482.9641999999999</v>
      </c>
      <c r="L1605">
        <v>1183.6567</v>
      </c>
      <c r="M1605">
        <v>1059.4835</v>
      </c>
      <c r="N1605">
        <v>2647.7689999999998</v>
      </c>
      <c r="O1605">
        <v>1083.7238</v>
      </c>
      <c r="P1605">
        <v>739.29309999999998</v>
      </c>
      <c r="Q1605">
        <v>582.375</v>
      </c>
      <c r="R1605">
        <v>859.91409999999996</v>
      </c>
      <c r="S1605">
        <v>898.46209999999996</v>
      </c>
      <c r="T1605">
        <v>1807.5327</v>
      </c>
      <c r="U1605">
        <v>960.37040000000002</v>
      </c>
      <c r="V1605">
        <v>1140.8472999999999</v>
      </c>
      <c r="W1605">
        <v>1908.2985000000001</v>
      </c>
      <c r="X1605">
        <v>488.39170000000001</v>
      </c>
      <c r="Y1605">
        <v>910.74940000000004</v>
      </c>
      <c r="Z1605">
        <v>974.69709999999998</v>
      </c>
      <c r="AA1605">
        <v>1000</v>
      </c>
      <c r="AB1605">
        <v>1292.6827000000001</v>
      </c>
      <c r="AC1605">
        <v>937.55499999999995</v>
      </c>
      <c r="AD1605">
        <v>1055.7923000000001</v>
      </c>
      <c r="AE1605">
        <v>691.34540000000004</v>
      </c>
      <c r="AF1605">
        <v>997.48940000000005</v>
      </c>
      <c r="AG1605">
        <v>1212.4382000000001</v>
      </c>
      <c r="AH1605">
        <v>951.98670000000004</v>
      </c>
      <c r="AI1605">
        <v>1580.6469999999999</v>
      </c>
      <c r="AJ1605">
        <v>6293.0339999999997</v>
      </c>
      <c r="AK1605">
        <v>1062.819</v>
      </c>
      <c r="AL1605">
        <v>1108.6515999999999</v>
      </c>
      <c r="AM1605">
        <v>884.48800000000006</v>
      </c>
      <c r="AN1605">
        <v>2204.7053000000001</v>
      </c>
      <c r="AO1605">
        <v>1750.4326000000001</v>
      </c>
      <c r="AP1605">
        <v>1739.4342999999999</v>
      </c>
      <c r="AQ1605">
        <v>2659.4212000000002</v>
      </c>
      <c r="AR1605">
        <v>817.86479999999995</v>
      </c>
      <c r="AS1605">
        <v>955.75810000000001</v>
      </c>
      <c r="AT1605">
        <v>991.29039999999998</v>
      </c>
      <c r="AU1605">
        <v>1167.7952</v>
      </c>
      <c r="AV1605">
        <v>1700.7565999999999</v>
      </c>
      <c r="AW1605">
        <v>1029.7819999999999</v>
      </c>
      <c r="AX1605">
        <v>1064.3348000000001</v>
      </c>
      <c r="AY1605">
        <v>1181.6190999999999</v>
      </c>
      <c r="AZ1605">
        <v>704.65930000000003</v>
      </c>
      <c r="BA1605">
        <v>653.05520000000001</v>
      </c>
      <c r="BB1605">
        <v>917.21299999999997</v>
      </c>
      <c r="BC1605">
        <v>502.35829999999999</v>
      </c>
      <c r="BD1605">
        <v>7161.6808000000001</v>
      </c>
      <c r="BE1605">
        <v>1214.3978999999999</v>
      </c>
      <c r="BF1605">
        <v>740.03489999999999</v>
      </c>
      <c r="BG1605">
        <v>1000</v>
      </c>
      <c r="BH1605">
        <v>970.83320000000003</v>
      </c>
      <c r="BI1605">
        <v>1935.8202000000001</v>
      </c>
      <c r="BJ1605">
        <v>654.78160000000003</v>
      </c>
      <c r="BK1605">
        <v>590.92309999999998</v>
      </c>
      <c r="BL1605">
        <v>3016.8353999999999</v>
      </c>
      <c r="BM1605">
        <v>741.05830000000003</v>
      </c>
      <c r="BN1605">
        <v>466.04739999999998</v>
      </c>
      <c r="BO1605">
        <v>1000</v>
      </c>
      <c r="BP1605">
        <v>872.43600000000004</v>
      </c>
    </row>
    <row r="1606" spans="1:68" x14ac:dyDescent="0.15">
      <c r="A1606" s="2">
        <v>38965</v>
      </c>
      <c r="B1606">
        <v>1735.6973</v>
      </c>
      <c r="C1606">
        <v>697.88520000000005</v>
      </c>
      <c r="D1606">
        <v>1130.9194</v>
      </c>
      <c r="E1606">
        <v>873.03480000000002</v>
      </c>
      <c r="F1606">
        <v>1488.1487999999999</v>
      </c>
      <c r="G1606">
        <v>1493.3662999999999</v>
      </c>
      <c r="H1606">
        <v>473.50200000000001</v>
      </c>
      <c r="I1606">
        <v>586.51649999999995</v>
      </c>
      <c r="J1606">
        <v>1000</v>
      </c>
      <c r="K1606">
        <v>1464.7711999999999</v>
      </c>
      <c r="L1606">
        <v>1181.3030000000001</v>
      </c>
      <c r="M1606">
        <v>1064.2814000000001</v>
      </c>
      <c r="N1606">
        <v>2642.5792999999999</v>
      </c>
      <c r="O1606">
        <v>1079.8136</v>
      </c>
      <c r="P1606">
        <v>737.96690000000001</v>
      </c>
      <c r="Q1606">
        <v>584.2962</v>
      </c>
      <c r="R1606">
        <v>861.26580000000001</v>
      </c>
      <c r="S1606">
        <v>901.61569999999995</v>
      </c>
      <c r="T1606">
        <v>1820.9232999999999</v>
      </c>
      <c r="U1606">
        <v>985.51139999999998</v>
      </c>
      <c r="V1606">
        <v>1120.4519</v>
      </c>
      <c r="W1606">
        <v>1912.4436000000001</v>
      </c>
      <c r="X1606">
        <v>491.03</v>
      </c>
      <c r="Y1606">
        <v>920.86559999999997</v>
      </c>
      <c r="Z1606">
        <v>1000.494</v>
      </c>
      <c r="AA1606">
        <v>1000</v>
      </c>
      <c r="AB1606">
        <v>1286.7003</v>
      </c>
      <c r="AC1606">
        <v>934.02909999999997</v>
      </c>
      <c r="AD1606">
        <v>1049.8751</v>
      </c>
      <c r="AE1606">
        <v>696.41719999999998</v>
      </c>
      <c r="AF1606">
        <v>988.47670000000005</v>
      </c>
      <c r="AG1606">
        <v>1208.1851999999999</v>
      </c>
      <c r="AH1606">
        <v>959.79</v>
      </c>
      <c r="AI1606">
        <v>1573.1509000000001</v>
      </c>
      <c r="AJ1606">
        <v>6227.7620999999999</v>
      </c>
      <c r="AK1606">
        <v>1069.4754</v>
      </c>
      <c r="AL1606">
        <v>1120.2611999999999</v>
      </c>
      <c r="AM1606">
        <v>884.12180000000001</v>
      </c>
      <c r="AN1606">
        <v>2101.5585999999998</v>
      </c>
      <c r="AO1606">
        <v>1777.3163</v>
      </c>
      <c r="AP1606">
        <v>1762.7737</v>
      </c>
      <c r="AQ1606">
        <v>2659.4212000000002</v>
      </c>
      <c r="AR1606">
        <v>808.25009999999997</v>
      </c>
      <c r="AS1606">
        <v>950.99850000000004</v>
      </c>
      <c r="AT1606">
        <v>997.65689999999995</v>
      </c>
      <c r="AU1606">
        <v>1167.7952</v>
      </c>
      <c r="AV1606">
        <v>1723.0563</v>
      </c>
      <c r="AW1606">
        <v>1031.7068999999999</v>
      </c>
      <c r="AX1606">
        <v>1059.364</v>
      </c>
      <c r="AY1606">
        <v>1176.5622000000001</v>
      </c>
      <c r="AZ1606">
        <v>704.46609999999998</v>
      </c>
      <c r="BA1606">
        <v>655.60019999999997</v>
      </c>
      <c r="BB1606">
        <v>926.73350000000005</v>
      </c>
      <c r="BC1606">
        <v>515.36649999999997</v>
      </c>
      <c r="BD1606">
        <v>7063.2498999999998</v>
      </c>
      <c r="BE1606">
        <v>1214.7757999999999</v>
      </c>
      <c r="BF1606">
        <v>744.84739999999999</v>
      </c>
      <c r="BG1606">
        <v>1000</v>
      </c>
      <c r="BH1606">
        <v>971.26670000000001</v>
      </c>
      <c r="BI1606">
        <v>1932.3848</v>
      </c>
      <c r="BJ1606">
        <v>658.93510000000003</v>
      </c>
      <c r="BK1606">
        <v>592.24130000000002</v>
      </c>
      <c r="BL1606">
        <v>3043.2188000000001</v>
      </c>
      <c r="BM1606">
        <v>744.18880000000001</v>
      </c>
      <c r="BN1606">
        <v>464.8075</v>
      </c>
      <c r="BO1606">
        <v>1000</v>
      </c>
      <c r="BP1606">
        <v>872.87369999999999</v>
      </c>
    </row>
    <row r="1607" spans="1:68" x14ac:dyDescent="0.15">
      <c r="A1607" s="2">
        <v>38966</v>
      </c>
      <c r="B1607">
        <v>1735.5808</v>
      </c>
      <c r="C1607">
        <v>697.88520000000005</v>
      </c>
      <c r="D1607">
        <v>1138.7418</v>
      </c>
      <c r="E1607">
        <v>874.51670000000001</v>
      </c>
      <c r="F1607">
        <v>1499.1928</v>
      </c>
      <c r="G1607">
        <v>1503.9650999999999</v>
      </c>
      <c r="H1607">
        <v>471.70319999999998</v>
      </c>
      <c r="I1607">
        <v>593.44910000000004</v>
      </c>
      <c r="J1607">
        <v>1000</v>
      </c>
      <c r="K1607">
        <v>1451.3815999999999</v>
      </c>
      <c r="L1607">
        <v>1178.5565999999999</v>
      </c>
      <c r="M1607">
        <v>1066.6815999999999</v>
      </c>
      <c r="N1607">
        <v>2662.038</v>
      </c>
      <c r="O1607">
        <v>1090.8237999999999</v>
      </c>
      <c r="P1607">
        <v>745.21969999999999</v>
      </c>
      <c r="Q1607">
        <v>586.91570000000002</v>
      </c>
      <c r="R1607">
        <v>861.91480000000001</v>
      </c>
      <c r="S1607">
        <v>910.24609999999996</v>
      </c>
      <c r="T1607">
        <v>1836.9911999999999</v>
      </c>
      <c r="U1607">
        <v>989.01239999999996</v>
      </c>
      <c r="V1607">
        <v>1127.7273</v>
      </c>
      <c r="W1607">
        <v>1993.7430999999999</v>
      </c>
      <c r="X1607">
        <v>496.68889999999999</v>
      </c>
      <c r="Y1607">
        <v>920.91030000000001</v>
      </c>
      <c r="Z1607">
        <v>994.68960000000004</v>
      </c>
      <c r="AA1607">
        <v>1000</v>
      </c>
      <c r="AB1607">
        <v>1295.1125999999999</v>
      </c>
      <c r="AC1607">
        <v>920.75890000000004</v>
      </c>
      <c r="AD1607">
        <v>1037.4960000000001</v>
      </c>
      <c r="AE1607">
        <v>703.86810000000003</v>
      </c>
      <c r="AF1607">
        <v>995.20529999999997</v>
      </c>
      <c r="AG1607">
        <v>1227.8733</v>
      </c>
      <c r="AH1607">
        <v>980.4366</v>
      </c>
      <c r="AI1607">
        <v>1579.4802999999999</v>
      </c>
      <c r="AJ1607">
        <v>6263.2362999999996</v>
      </c>
      <c r="AK1607">
        <v>1073.7592</v>
      </c>
      <c r="AL1607">
        <v>1128.9987000000001</v>
      </c>
      <c r="AM1607">
        <v>889.72199999999998</v>
      </c>
      <c r="AN1607">
        <v>2102.8915999999999</v>
      </c>
      <c r="AO1607">
        <v>1797.2683999999999</v>
      </c>
      <c r="AP1607">
        <v>1748.3909000000001</v>
      </c>
      <c r="AQ1607">
        <v>2659.4212000000002</v>
      </c>
      <c r="AR1607">
        <v>812.24530000000004</v>
      </c>
      <c r="AS1607">
        <v>958.30510000000004</v>
      </c>
      <c r="AT1607">
        <v>1003.4213999999999</v>
      </c>
      <c r="AU1607">
        <v>1187.9295999999999</v>
      </c>
      <c r="AV1607">
        <v>1713.4326000000001</v>
      </c>
      <c r="AW1607">
        <v>1037.3087</v>
      </c>
      <c r="AX1607">
        <v>1073.2295999999999</v>
      </c>
      <c r="AY1607">
        <v>1176.4949999999999</v>
      </c>
      <c r="AZ1607">
        <v>703.36540000000002</v>
      </c>
      <c r="BA1607">
        <v>659.81100000000004</v>
      </c>
      <c r="BB1607">
        <v>922.96479999999997</v>
      </c>
      <c r="BC1607">
        <v>519.85019999999997</v>
      </c>
      <c r="BD1607">
        <v>7658.6405999999997</v>
      </c>
      <c r="BE1607">
        <v>1226.6018999999999</v>
      </c>
      <c r="BF1607">
        <v>745.05</v>
      </c>
      <c r="BG1607">
        <v>1000</v>
      </c>
      <c r="BH1607">
        <v>972.93640000000005</v>
      </c>
      <c r="BI1607">
        <v>1999.5264999999999</v>
      </c>
      <c r="BJ1607">
        <v>671.52110000000005</v>
      </c>
      <c r="BK1607">
        <v>599.15409999999997</v>
      </c>
      <c r="BL1607">
        <v>3045.7811000000002</v>
      </c>
      <c r="BM1607">
        <v>751.0009</v>
      </c>
      <c r="BN1607">
        <v>465.00299999999999</v>
      </c>
      <c r="BO1607">
        <v>1000</v>
      </c>
      <c r="BP1607">
        <v>876.10879999999997</v>
      </c>
    </row>
    <row r="1608" spans="1:68" x14ac:dyDescent="0.15">
      <c r="A1608" s="2">
        <v>38967</v>
      </c>
      <c r="B1608">
        <v>1719.1931999999999</v>
      </c>
      <c r="C1608">
        <v>697.88520000000005</v>
      </c>
      <c r="D1608">
        <v>1123.7981</v>
      </c>
      <c r="E1608">
        <v>881.68349999999998</v>
      </c>
      <c r="F1608">
        <v>1488.5654</v>
      </c>
      <c r="G1608">
        <v>1500.8318999999999</v>
      </c>
      <c r="H1608">
        <v>466.29270000000002</v>
      </c>
      <c r="I1608">
        <v>581.79840000000002</v>
      </c>
      <c r="J1608">
        <v>1000</v>
      </c>
      <c r="K1608">
        <v>1429.6629</v>
      </c>
      <c r="L1608">
        <v>1159.5328</v>
      </c>
      <c r="M1608">
        <v>1053.8140000000001</v>
      </c>
      <c r="N1608">
        <v>2626.0967999999998</v>
      </c>
      <c r="O1608">
        <v>1075.4821999999999</v>
      </c>
      <c r="P1608">
        <v>739.11400000000003</v>
      </c>
      <c r="Q1608">
        <v>576.33680000000004</v>
      </c>
      <c r="R1608">
        <v>847.04110000000003</v>
      </c>
      <c r="S1608">
        <v>900.93619999999999</v>
      </c>
      <c r="T1608">
        <v>1865.5931</v>
      </c>
      <c r="U1608">
        <v>985.90380000000005</v>
      </c>
      <c r="V1608">
        <v>1113.7954</v>
      </c>
      <c r="W1608">
        <v>1957.2949000000001</v>
      </c>
      <c r="X1608">
        <v>486.65320000000003</v>
      </c>
      <c r="Y1608">
        <v>907.54589999999996</v>
      </c>
      <c r="Z1608">
        <v>968.04359999999997</v>
      </c>
      <c r="AA1608">
        <v>1000</v>
      </c>
      <c r="AB1608">
        <v>1285.9055000000001</v>
      </c>
      <c r="AC1608">
        <v>908.53200000000004</v>
      </c>
      <c r="AD1608">
        <v>1016.6789</v>
      </c>
      <c r="AE1608">
        <v>685.3913</v>
      </c>
      <c r="AF1608">
        <v>989.14700000000005</v>
      </c>
      <c r="AG1608">
        <v>1206.4113</v>
      </c>
      <c r="AH1608">
        <v>960.79650000000004</v>
      </c>
      <c r="AI1608">
        <v>1558.769</v>
      </c>
      <c r="AJ1608">
        <v>6116.6904999999997</v>
      </c>
      <c r="AK1608">
        <v>1059.8330000000001</v>
      </c>
      <c r="AL1608">
        <v>1104.8717999999999</v>
      </c>
      <c r="AM1608">
        <v>882.89890000000003</v>
      </c>
      <c r="AN1608">
        <v>2067.6563000000001</v>
      </c>
      <c r="AO1608">
        <v>1781.8086000000001</v>
      </c>
      <c r="AP1608">
        <v>1742.1214</v>
      </c>
      <c r="AQ1608">
        <v>2659.4212000000002</v>
      </c>
      <c r="AR1608">
        <v>791.67319999999995</v>
      </c>
      <c r="AS1608">
        <v>941.86710000000005</v>
      </c>
      <c r="AT1608">
        <v>981.95590000000004</v>
      </c>
      <c r="AU1608">
        <v>1172.8288</v>
      </c>
      <c r="AV1608">
        <v>1670.2536</v>
      </c>
      <c r="AW1608">
        <v>1030.6739</v>
      </c>
      <c r="AX1608">
        <v>1049.0768</v>
      </c>
      <c r="AY1608">
        <v>1154.3610000000001</v>
      </c>
      <c r="AZ1608">
        <v>689.59339999999997</v>
      </c>
      <c r="BA1608">
        <v>647.67669999999998</v>
      </c>
      <c r="BB1608">
        <v>900.61289999999997</v>
      </c>
      <c r="BC1608">
        <v>498.47340000000003</v>
      </c>
      <c r="BD1608">
        <v>7572.8342000000002</v>
      </c>
      <c r="BE1608">
        <v>1199.1614</v>
      </c>
      <c r="BF1608">
        <v>732.62519999999995</v>
      </c>
      <c r="BG1608">
        <v>1000</v>
      </c>
      <c r="BH1608">
        <v>958.71320000000003</v>
      </c>
      <c r="BI1608">
        <v>1973.3906999999999</v>
      </c>
      <c r="BJ1608">
        <v>653.45039999999995</v>
      </c>
      <c r="BK1608">
        <v>593.1146</v>
      </c>
      <c r="BL1608">
        <v>2983.2543999999998</v>
      </c>
      <c r="BM1608">
        <v>734.66099999999994</v>
      </c>
      <c r="BN1608">
        <v>453.70049999999998</v>
      </c>
      <c r="BO1608">
        <v>1000</v>
      </c>
      <c r="BP1608">
        <v>860.13469999999995</v>
      </c>
    </row>
    <row r="1609" spans="1:68" x14ac:dyDescent="0.15">
      <c r="A1609" s="2">
        <v>38968</v>
      </c>
      <c r="B1609">
        <v>1718.5574999999999</v>
      </c>
      <c r="C1609">
        <v>697.88520000000005</v>
      </c>
      <c r="D1609">
        <v>1122.7040999999999</v>
      </c>
      <c r="E1609">
        <v>881.71339999999998</v>
      </c>
      <c r="F1609">
        <v>1483.9848999999999</v>
      </c>
      <c r="G1609">
        <v>1510.8266000000001</v>
      </c>
      <c r="H1609">
        <v>466.64299999999997</v>
      </c>
      <c r="I1609">
        <v>580.2971</v>
      </c>
      <c r="J1609">
        <v>1000</v>
      </c>
      <c r="K1609">
        <v>1429.748</v>
      </c>
      <c r="L1609">
        <v>1158.9351999999999</v>
      </c>
      <c r="M1609">
        <v>1053.6615999999999</v>
      </c>
      <c r="N1609">
        <v>2621.2224999999999</v>
      </c>
      <c r="O1609">
        <v>1077.3447000000001</v>
      </c>
      <c r="P1609">
        <v>743.67529999999999</v>
      </c>
      <c r="Q1609">
        <v>580.27539999999999</v>
      </c>
      <c r="R1609">
        <v>849.928</v>
      </c>
      <c r="S1609">
        <v>902.90060000000005</v>
      </c>
      <c r="T1609">
        <v>1885.9099000000001</v>
      </c>
      <c r="U1609">
        <v>999.024</v>
      </c>
      <c r="V1609">
        <v>1113.1806999999999</v>
      </c>
      <c r="W1609">
        <v>1952.1042</v>
      </c>
      <c r="X1609">
        <v>484.56099999999998</v>
      </c>
      <c r="Y1609">
        <v>923.23469999999998</v>
      </c>
      <c r="Z1609">
        <v>965.44119999999998</v>
      </c>
      <c r="AA1609">
        <v>1000</v>
      </c>
      <c r="AB1609">
        <v>1286.9944</v>
      </c>
      <c r="AC1609">
        <v>914.63170000000002</v>
      </c>
      <c r="AD1609">
        <v>1016.6901</v>
      </c>
      <c r="AE1609">
        <v>683.46979999999996</v>
      </c>
      <c r="AF1609">
        <v>1007.1725</v>
      </c>
      <c r="AG1609">
        <v>1205.6891000000001</v>
      </c>
      <c r="AH1609">
        <v>952.63819999999998</v>
      </c>
      <c r="AI1609">
        <v>1561.9059</v>
      </c>
      <c r="AJ1609">
        <v>6209.4214000000002</v>
      </c>
      <c r="AK1609">
        <v>1062.8354999999999</v>
      </c>
      <c r="AL1609">
        <v>1106.1128000000001</v>
      </c>
      <c r="AM1609">
        <v>886.96630000000005</v>
      </c>
      <c r="AN1609">
        <v>2062.8391999999999</v>
      </c>
      <c r="AO1609">
        <v>1817.7778000000001</v>
      </c>
      <c r="AP1609">
        <v>1767.4781</v>
      </c>
      <c r="AQ1609">
        <v>2659.4212000000002</v>
      </c>
      <c r="AR1609">
        <v>803.40509999999995</v>
      </c>
      <c r="AS1609">
        <v>938.14490000000001</v>
      </c>
      <c r="AT1609">
        <v>988.82349999999997</v>
      </c>
      <c r="AU1609">
        <v>1182.896</v>
      </c>
      <c r="AV1609">
        <v>1700.4853000000001</v>
      </c>
      <c r="AW1609">
        <v>1026.5717</v>
      </c>
      <c r="AX1609">
        <v>1049.0504000000001</v>
      </c>
      <c r="AY1609">
        <v>1152.6025999999999</v>
      </c>
      <c r="AZ1609">
        <v>697.67219999999998</v>
      </c>
      <c r="BA1609">
        <v>650.79010000000005</v>
      </c>
      <c r="BB1609">
        <v>896.95010000000002</v>
      </c>
      <c r="BC1609">
        <v>498.55459999999999</v>
      </c>
      <c r="BD1609">
        <v>7337.6720999999998</v>
      </c>
      <c r="BE1609">
        <v>1204.1488999999999</v>
      </c>
      <c r="BF1609">
        <v>736.90020000000004</v>
      </c>
      <c r="BG1609">
        <v>1000</v>
      </c>
      <c r="BH1609">
        <v>962.25649999999996</v>
      </c>
      <c r="BI1609">
        <v>1952.4893999999999</v>
      </c>
      <c r="BJ1609">
        <v>655.83119999999997</v>
      </c>
      <c r="BK1609">
        <v>592.09259999999995</v>
      </c>
      <c r="BL1609">
        <v>2983.1569</v>
      </c>
      <c r="BM1609">
        <v>729.21910000000003</v>
      </c>
      <c r="BN1609">
        <v>449.60739999999998</v>
      </c>
      <c r="BO1609">
        <v>1000</v>
      </c>
      <c r="BP1609">
        <v>862.77350000000001</v>
      </c>
    </row>
    <row r="1610" spans="1:68" x14ac:dyDescent="0.15">
      <c r="A1610" s="2">
        <v>38971</v>
      </c>
      <c r="B1610">
        <v>1719.9002</v>
      </c>
      <c r="C1610">
        <v>697.88520000000005</v>
      </c>
      <c r="D1610">
        <v>1124.8193000000001</v>
      </c>
      <c r="E1610">
        <v>873.322</v>
      </c>
      <c r="F1610">
        <v>1480.1705999999999</v>
      </c>
      <c r="G1610">
        <v>1517.3278</v>
      </c>
      <c r="H1610">
        <v>469.44139999999999</v>
      </c>
      <c r="I1610">
        <v>585.76769999999999</v>
      </c>
      <c r="J1610">
        <v>1000</v>
      </c>
      <c r="K1610">
        <v>1453.6652999999999</v>
      </c>
      <c r="L1610">
        <v>1166.1706999999999</v>
      </c>
      <c r="M1610">
        <v>1059.3418999999999</v>
      </c>
      <c r="N1610">
        <v>2648.3580999999999</v>
      </c>
      <c r="O1610">
        <v>1075.5235</v>
      </c>
      <c r="P1610">
        <v>744.91229999999996</v>
      </c>
      <c r="Q1610">
        <v>586.43849999999998</v>
      </c>
      <c r="R1610">
        <v>846.4864</v>
      </c>
      <c r="S1610">
        <v>904.029</v>
      </c>
      <c r="T1610">
        <v>1894.0402999999999</v>
      </c>
      <c r="U1610">
        <v>1026.5038999999999</v>
      </c>
      <c r="V1610">
        <v>1119.1362999999999</v>
      </c>
      <c r="W1610">
        <v>1947.9214999999999</v>
      </c>
      <c r="X1610">
        <v>487.52550000000002</v>
      </c>
      <c r="Y1610">
        <v>926.74929999999995</v>
      </c>
      <c r="Z1610">
        <v>967.13059999999996</v>
      </c>
      <c r="AA1610">
        <v>1000</v>
      </c>
      <c r="AB1610">
        <v>1285.4205999999999</v>
      </c>
      <c r="AC1610">
        <v>939.19110000000001</v>
      </c>
      <c r="AD1610">
        <v>1023.6516</v>
      </c>
      <c r="AE1610">
        <v>688.73119999999994</v>
      </c>
      <c r="AF1610">
        <v>1038.1822999999999</v>
      </c>
      <c r="AG1610">
        <v>1196.7837999999999</v>
      </c>
      <c r="AH1610">
        <v>958.13220000000001</v>
      </c>
      <c r="AI1610">
        <v>1558.6538</v>
      </c>
      <c r="AJ1610">
        <v>6131.8966</v>
      </c>
      <c r="AK1610">
        <v>1067.0069000000001</v>
      </c>
      <c r="AL1610">
        <v>1108.9057</v>
      </c>
      <c r="AM1610">
        <v>887.29290000000003</v>
      </c>
      <c r="AN1610">
        <v>2074.3294999999998</v>
      </c>
      <c r="AO1610">
        <v>1824.4404999999999</v>
      </c>
      <c r="AP1610">
        <v>1775.7240999999999</v>
      </c>
      <c r="AQ1610">
        <v>2659.4212000000002</v>
      </c>
      <c r="AR1610">
        <v>831.08709999999996</v>
      </c>
      <c r="AS1610">
        <v>935.91830000000004</v>
      </c>
      <c r="AT1610">
        <v>995.79870000000005</v>
      </c>
      <c r="AU1610">
        <v>1182.896</v>
      </c>
      <c r="AV1610">
        <v>1691.7833000000001</v>
      </c>
      <c r="AW1610">
        <v>1033.8432</v>
      </c>
      <c r="AX1610">
        <v>1053.2275</v>
      </c>
      <c r="AY1610">
        <v>1154.7003999999999</v>
      </c>
      <c r="AZ1610">
        <v>702.42150000000004</v>
      </c>
      <c r="BA1610">
        <v>653.68579999999997</v>
      </c>
      <c r="BB1610">
        <v>915.57299999999998</v>
      </c>
      <c r="BC1610">
        <v>505.89879999999999</v>
      </c>
      <c r="BD1610">
        <v>6680.5864000000001</v>
      </c>
      <c r="BE1610">
        <v>1223.3049000000001</v>
      </c>
      <c r="BF1610">
        <v>745.77430000000004</v>
      </c>
      <c r="BG1610">
        <v>1000</v>
      </c>
      <c r="BH1610">
        <v>965.71929999999998</v>
      </c>
      <c r="BI1610">
        <v>1910.1448</v>
      </c>
      <c r="BJ1610">
        <v>660.24429999999995</v>
      </c>
      <c r="BK1610">
        <v>592.36099999999999</v>
      </c>
      <c r="BL1610">
        <v>3013.8373999999999</v>
      </c>
      <c r="BM1610">
        <v>730.64890000000003</v>
      </c>
      <c r="BN1610">
        <v>451.58749999999998</v>
      </c>
      <c r="BO1610">
        <v>1000</v>
      </c>
      <c r="BP1610">
        <v>868.40390000000002</v>
      </c>
    </row>
    <row r="1611" spans="1:68" x14ac:dyDescent="0.15">
      <c r="A1611" s="2">
        <v>38972</v>
      </c>
      <c r="B1611">
        <v>1733.8408999999999</v>
      </c>
      <c r="C1611">
        <v>697.88520000000005</v>
      </c>
      <c r="D1611">
        <v>1135.1128000000001</v>
      </c>
      <c r="E1611">
        <v>872.30349999999999</v>
      </c>
      <c r="F1611">
        <v>1509.8714</v>
      </c>
      <c r="G1611">
        <v>1548.9114999999999</v>
      </c>
      <c r="H1611">
        <v>473.5994</v>
      </c>
      <c r="I1611">
        <v>593.79629999999997</v>
      </c>
      <c r="J1611">
        <v>1000</v>
      </c>
      <c r="K1611">
        <v>1455.2534000000001</v>
      </c>
      <c r="L1611">
        <v>1169.4773</v>
      </c>
      <c r="M1611">
        <v>1063.7526</v>
      </c>
      <c r="N1611">
        <v>2649.8146000000002</v>
      </c>
      <c r="O1611">
        <v>1084.0962999999999</v>
      </c>
      <c r="P1611">
        <v>750.90830000000005</v>
      </c>
      <c r="Q1611">
        <v>590.69579999999996</v>
      </c>
      <c r="R1611">
        <v>849.36770000000001</v>
      </c>
      <c r="S1611">
        <v>908.71969999999999</v>
      </c>
      <c r="T1611">
        <v>1953.7026000000001</v>
      </c>
      <c r="U1611">
        <v>1026.1685</v>
      </c>
      <c r="V1611">
        <v>1148.9005999999999</v>
      </c>
      <c r="W1611">
        <v>1943.7764</v>
      </c>
      <c r="X1611">
        <v>489.12200000000001</v>
      </c>
      <c r="Y1611">
        <v>926.17970000000003</v>
      </c>
      <c r="Z1611">
        <v>964.78279999999995</v>
      </c>
      <c r="AA1611">
        <v>1000</v>
      </c>
      <c r="AB1611">
        <v>1293.1513</v>
      </c>
      <c r="AC1611">
        <v>937.18790000000001</v>
      </c>
      <c r="AD1611">
        <v>1035.9857</v>
      </c>
      <c r="AE1611">
        <v>695.37810000000002</v>
      </c>
      <c r="AF1611">
        <v>1035.6342</v>
      </c>
      <c r="AG1611">
        <v>1204.732</v>
      </c>
      <c r="AH1611">
        <v>957.46789999999999</v>
      </c>
      <c r="AI1611">
        <v>1571.0921000000001</v>
      </c>
      <c r="AJ1611">
        <v>6132.3993</v>
      </c>
      <c r="AK1611">
        <v>1065.4871000000001</v>
      </c>
      <c r="AL1611">
        <v>1111.6674</v>
      </c>
      <c r="AM1611">
        <v>889.09450000000004</v>
      </c>
      <c r="AN1611">
        <v>2063.2545</v>
      </c>
      <c r="AO1611">
        <v>1824.2612999999999</v>
      </c>
      <c r="AP1611">
        <v>1750.5634</v>
      </c>
      <c r="AQ1611">
        <v>2659.4212000000002</v>
      </c>
      <c r="AR1611">
        <v>825.55799999999999</v>
      </c>
      <c r="AS1611">
        <v>942.22090000000003</v>
      </c>
      <c r="AT1611">
        <v>1009.2698</v>
      </c>
      <c r="AU1611">
        <v>1197.9967999999999</v>
      </c>
      <c r="AV1611">
        <v>1723.2678000000001</v>
      </c>
      <c r="AW1611">
        <v>1047.3904</v>
      </c>
      <c r="AX1611">
        <v>1065.1849</v>
      </c>
      <c r="AY1611">
        <v>1166.3023000000001</v>
      </c>
      <c r="AZ1611">
        <v>708.01700000000005</v>
      </c>
      <c r="BA1611">
        <v>655.87480000000005</v>
      </c>
      <c r="BB1611">
        <v>915.56489999999997</v>
      </c>
      <c r="BC1611">
        <v>501.88060000000002</v>
      </c>
      <c r="BD1611">
        <v>6646.3693999999996</v>
      </c>
      <c r="BE1611">
        <v>1231.1197</v>
      </c>
      <c r="BF1611">
        <v>748.13800000000003</v>
      </c>
      <c r="BG1611">
        <v>1000</v>
      </c>
      <c r="BH1611">
        <v>968.06380000000001</v>
      </c>
      <c r="BI1611">
        <v>1902.3895</v>
      </c>
      <c r="BJ1611">
        <v>664.50869999999998</v>
      </c>
      <c r="BK1611">
        <v>604.3451</v>
      </c>
      <c r="BL1611">
        <v>3021.5668999999998</v>
      </c>
      <c r="BM1611">
        <v>733.01679999999999</v>
      </c>
      <c r="BN1611">
        <v>454.69009999999997</v>
      </c>
      <c r="BO1611">
        <v>1000</v>
      </c>
      <c r="BP1611">
        <v>875.74559999999997</v>
      </c>
    </row>
    <row r="1612" spans="1:68" x14ac:dyDescent="0.15">
      <c r="A1612" s="2">
        <v>38973</v>
      </c>
      <c r="B1612">
        <v>1716.1832999999999</v>
      </c>
      <c r="C1612">
        <v>697.88520000000005</v>
      </c>
      <c r="D1612">
        <v>1123.5882999999999</v>
      </c>
      <c r="E1612">
        <v>876.24329999999998</v>
      </c>
      <c r="F1612">
        <v>1515.1074000000001</v>
      </c>
      <c r="G1612">
        <v>1531.8489999999999</v>
      </c>
      <c r="H1612">
        <v>467.98340000000002</v>
      </c>
      <c r="I1612">
        <v>584.73069999999996</v>
      </c>
      <c r="J1612">
        <v>1000</v>
      </c>
      <c r="K1612">
        <v>1423.6693</v>
      </c>
      <c r="L1612">
        <v>1154.3839</v>
      </c>
      <c r="M1612">
        <v>1048.1125</v>
      </c>
      <c r="N1612">
        <v>2629.6286</v>
      </c>
      <c r="O1612">
        <v>1087.0365999999999</v>
      </c>
      <c r="P1612">
        <v>742.49189999999999</v>
      </c>
      <c r="Q1612">
        <v>582.85140000000001</v>
      </c>
      <c r="R1612">
        <v>839.55939999999998</v>
      </c>
      <c r="S1612">
        <v>898.71420000000001</v>
      </c>
      <c r="T1612">
        <v>1966.5050000000001</v>
      </c>
      <c r="U1612">
        <v>1039.3385000000001</v>
      </c>
      <c r="V1612">
        <v>1144.3879999999999</v>
      </c>
      <c r="W1612">
        <v>1934.3652999999999</v>
      </c>
      <c r="X1612">
        <v>481.84070000000003</v>
      </c>
      <c r="Y1612">
        <v>904.55449999999996</v>
      </c>
      <c r="Z1612">
        <v>936.71370000000002</v>
      </c>
      <c r="AA1612">
        <v>1000</v>
      </c>
      <c r="AB1612">
        <v>1278.1389999999999</v>
      </c>
      <c r="AC1612">
        <v>924.72109999999998</v>
      </c>
      <c r="AD1612">
        <v>1026.5934</v>
      </c>
      <c r="AE1612">
        <v>667.10419999999999</v>
      </c>
      <c r="AF1612">
        <v>1027.8723</v>
      </c>
      <c r="AG1612">
        <v>1197.557</v>
      </c>
      <c r="AH1612">
        <v>941.96709999999996</v>
      </c>
      <c r="AI1612">
        <v>1537.4427000000001</v>
      </c>
      <c r="AJ1612">
        <v>6040.0734000000002</v>
      </c>
      <c r="AK1612">
        <v>1059.8021000000001</v>
      </c>
      <c r="AL1612">
        <v>1096.5930000000001</v>
      </c>
      <c r="AM1612">
        <v>880.54780000000005</v>
      </c>
      <c r="AN1612">
        <v>2031.2934</v>
      </c>
      <c r="AO1612">
        <v>1765.2601999999999</v>
      </c>
      <c r="AP1612">
        <v>1698.0282</v>
      </c>
      <c r="AQ1612">
        <v>2659.4212000000002</v>
      </c>
      <c r="AR1612">
        <v>813.34500000000003</v>
      </c>
      <c r="AS1612">
        <v>929.11580000000004</v>
      </c>
      <c r="AT1612">
        <v>997.01840000000004</v>
      </c>
      <c r="AU1612">
        <v>1218.1312</v>
      </c>
      <c r="AV1612">
        <v>1683.3525</v>
      </c>
      <c r="AW1612">
        <v>1061.5486000000001</v>
      </c>
      <c r="AX1612">
        <v>1053.1014</v>
      </c>
      <c r="AY1612">
        <v>1165.0988</v>
      </c>
      <c r="AZ1612">
        <v>706.26739999999995</v>
      </c>
      <c r="BA1612">
        <v>644.68780000000004</v>
      </c>
      <c r="BB1612">
        <v>886.80060000000003</v>
      </c>
      <c r="BC1612">
        <v>505.03640000000001</v>
      </c>
      <c r="BD1612">
        <v>6427.7209999999995</v>
      </c>
      <c r="BE1612">
        <v>1223.2167999999999</v>
      </c>
      <c r="BF1612">
        <v>741.31550000000004</v>
      </c>
      <c r="BG1612">
        <v>1000</v>
      </c>
      <c r="BH1612">
        <v>960.92070000000001</v>
      </c>
      <c r="BI1612">
        <v>1874.2661000000001</v>
      </c>
      <c r="BJ1612">
        <v>642.255</v>
      </c>
      <c r="BK1612">
        <v>594.20000000000005</v>
      </c>
      <c r="BL1612">
        <v>3039.8984</v>
      </c>
      <c r="BM1612">
        <v>719.97019999999998</v>
      </c>
      <c r="BN1612">
        <v>448.63319999999999</v>
      </c>
      <c r="BO1612">
        <v>1000</v>
      </c>
      <c r="BP1612">
        <v>869.10699999999997</v>
      </c>
    </row>
    <row r="1613" spans="1:68" x14ac:dyDescent="0.15">
      <c r="A1613" s="2">
        <v>38974</v>
      </c>
      <c r="B1613">
        <v>1755.4058</v>
      </c>
      <c r="C1613">
        <v>697.88520000000005</v>
      </c>
      <c r="D1613">
        <v>1121.2156</v>
      </c>
      <c r="E1613">
        <v>871.08630000000005</v>
      </c>
      <c r="F1613">
        <v>1509.5556999999999</v>
      </c>
      <c r="G1613">
        <v>1525.9745</v>
      </c>
      <c r="H1613">
        <v>468.30160000000001</v>
      </c>
      <c r="I1613">
        <v>577.85739999999998</v>
      </c>
      <c r="J1613">
        <v>1000</v>
      </c>
      <c r="K1613">
        <v>1435.9545000000001</v>
      </c>
      <c r="L1613">
        <v>1157.7157</v>
      </c>
      <c r="M1613">
        <v>1043.1992</v>
      </c>
      <c r="N1613">
        <v>2629.0491999999999</v>
      </c>
      <c r="O1613">
        <v>1081.0516</v>
      </c>
      <c r="P1613">
        <v>739.60969999999998</v>
      </c>
      <c r="Q1613">
        <v>578.52549999999997</v>
      </c>
      <c r="R1613">
        <v>839.68439999999998</v>
      </c>
      <c r="S1613">
        <v>897.33540000000005</v>
      </c>
      <c r="T1613">
        <v>1977.2055</v>
      </c>
      <c r="U1613">
        <v>1047.5554</v>
      </c>
      <c r="V1613">
        <v>1145.0363</v>
      </c>
      <c r="W1613">
        <v>1930.2202</v>
      </c>
      <c r="X1613">
        <v>488.02229999999997</v>
      </c>
      <c r="Y1613">
        <v>909.75319999999999</v>
      </c>
      <c r="Z1613">
        <v>933.92930000000001</v>
      </c>
      <c r="AA1613">
        <v>1000</v>
      </c>
      <c r="AB1613">
        <v>1267.1264000000001</v>
      </c>
      <c r="AC1613">
        <v>921.75009999999997</v>
      </c>
      <c r="AD1613">
        <v>1006.7868999999999</v>
      </c>
      <c r="AE1613">
        <v>659.68610000000001</v>
      </c>
      <c r="AF1613">
        <v>1004.0524</v>
      </c>
      <c r="AG1613">
        <v>1189.1968999999999</v>
      </c>
      <c r="AH1613">
        <v>939.34</v>
      </c>
      <c r="AI1613">
        <v>1524.7152000000001</v>
      </c>
      <c r="AJ1613">
        <v>5980.9035000000003</v>
      </c>
      <c r="AK1613">
        <v>1052.7764</v>
      </c>
      <c r="AL1613">
        <v>1097.0609999999999</v>
      </c>
      <c r="AM1613">
        <v>869.59709999999995</v>
      </c>
      <c r="AN1613">
        <v>2006.3154999999999</v>
      </c>
      <c r="AO1613">
        <v>1782.6525999999999</v>
      </c>
      <c r="AP1613">
        <v>1688.3398</v>
      </c>
      <c r="AQ1613">
        <v>2659.4212000000002</v>
      </c>
      <c r="AR1613">
        <v>813.17700000000002</v>
      </c>
      <c r="AS1613">
        <v>922.5684</v>
      </c>
      <c r="AT1613">
        <v>1000.1145</v>
      </c>
      <c r="AU1613">
        <v>1218.1312</v>
      </c>
      <c r="AV1613">
        <v>1648.3009</v>
      </c>
      <c r="AW1613">
        <v>1062.7612999999999</v>
      </c>
      <c r="AX1613">
        <v>1041.9421</v>
      </c>
      <c r="AY1613">
        <v>1162.0251000000001</v>
      </c>
      <c r="AZ1613">
        <v>705.29</v>
      </c>
      <c r="BA1613">
        <v>648.28240000000005</v>
      </c>
      <c r="BB1613">
        <v>901.85519999999997</v>
      </c>
      <c r="BC1613">
        <v>500.21539999999999</v>
      </c>
      <c r="BD1613">
        <v>6589.0119999999997</v>
      </c>
      <c r="BE1613">
        <v>1223.8278</v>
      </c>
      <c r="BF1613">
        <v>743.63480000000004</v>
      </c>
      <c r="BG1613">
        <v>1000</v>
      </c>
      <c r="BH1613">
        <v>964.12929999999994</v>
      </c>
      <c r="BI1613">
        <v>1896.8074999999999</v>
      </c>
      <c r="BJ1613">
        <v>641.17510000000004</v>
      </c>
      <c r="BK1613">
        <v>602.27790000000005</v>
      </c>
      <c r="BL1613">
        <v>3033.0023999999999</v>
      </c>
      <c r="BM1613">
        <v>715.70309999999995</v>
      </c>
      <c r="BN1613">
        <v>454.50740000000002</v>
      </c>
      <c r="BO1613">
        <v>1000</v>
      </c>
      <c r="BP1613">
        <v>877.81960000000004</v>
      </c>
    </row>
    <row r="1614" spans="1:68" x14ac:dyDescent="0.15">
      <c r="A1614" s="2">
        <v>38975</v>
      </c>
      <c r="B1614">
        <v>1761.7986000000001</v>
      </c>
      <c r="C1614">
        <v>697.88520000000005</v>
      </c>
      <c r="D1614">
        <v>1129.7009</v>
      </c>
      <c r="E1614">
        <v>882.846</v>
      </c>
      <c r="F1614">
        <v>1569.8896999999999</v>
      </c>
      <c r="G1614">
        <v>1610.5675000000001</v>
      </c>
      <c r="H1614">
        <v>475.9153</v>
      </c>
      <c r="I1614">
        <v>583.18309999999997</v>
      </c>
      <c r="J1614">
        <v>1000</v>
      </c>
      <c r="K1614">
        <v>1487.8653999999999</v>
      </c>
      <c r="L1614">
        <v>1168.5523000000001</v>
      </c>
      <c r="M1614">
        <v>1055.7038</v>
      </c>
      <c r="N1614">
        <v>2661.7665000000002</v>
      </c>
      <c r="O1614">
        <v>1117.9546</v>
      </c>
      <c r="P1614">
        <v>757.92399999999998</v>
      </c>
      <c r="Q1614">
        <v>587.58799999999997</v>
      </c>
      <c r="R1614">
        <v>847.81820000000005</v>
      </c>
      <c r="S1614">
        <v>908.10320000000002</v>
      </c>
      <c r="T1614">
        <v>1987.3457000000001</v>
      </c>
      <c r="U1614">
        <v>1053.4312</v>
      </c>
      <c r="V1614">
        <v>1183.942</v>
      </c>
      <c r="W1614">
        <v>1955.1659</v>
      </c>
      <c r="X1614">
        <v>491.86520000000002</v>
      </c>
      <c r="Y1614">
        <v>920.08339999999998</v>
      </c>
      <c r="Z1614">
        <v>941.55640000000005</v>
      </c>
      <c r="AA1614">
        <v>1000</v>
      </c>
      <c r="AB1614">
        <v>1286.1909000000001</v>
      </c>
      <c r="AC1614">
        <v>938.00540000000001</v>
      </c>
      <c r="AD1614">
        <v>1050.2846999999999</v>
      </c>
      <c r="AE1614">
        <v>668.17610000000002</v>
      </c>
      <c r="AF1614">
        <v>1005.2517</v>
      </c>
      <c r="AG1614">
        <v>1213.7674999999999</v>
      </c>
      <c r="AH1614">
        <v>951.40769999999998</v>
      </c>
      <c r="AI1614">
        <v>1552.7982</v>
      </c>
      <c r="AJ1614">
        <v>6050.0222999999996</v>
      </c>
      <c r="AK1614">
        <v>1072.7254</v>
      </c>
      <c r="AL1614">
        <v>1115.1967</v>
      </c>
      <c r="AM1614">
        <v>879.26250000000005</v>
      </c>
      <c r="AN1614">
        <v>2022.8334</v>
      </c>
      <c r="AO1614">
        <v>1821.1768999999999</v>
      </c>
      <c r="AP1614">
        <v>1735.5306</v>
      </c>
      <c r="AQ1614">
        <v>2659.4212000000002</v>
      </c>
      <c r="AR1614">
        <v>822.8818</v>
      </c>
      <c r="AS1614">
        <v>937.55359999999996</v>
      </c>
      <c r="AT1614">
        <v>1008.1522</v>
      </c>
      <c r="AU1614">
        <v>1268.4672</v>
      </c>
      <c r="AV1614">
        <v>1702.8871999999999</v>
      </c>
      <c r="AW1614">
        <v>1085.3518999999999</v>
      </c>
      <c r="AX1614">
        <v>1072.0627999999999</v>
      </c>
      <c r="AY1614">
        <v>1186.4898000000001</v>
      </c>
      <c r="AZ1614">
        <v>709.82140000000004</v>
      </c>
      <c r="BA1614">
        <v>653.79039999999998</v>
      </c>
      <c r="BB1614">
        <v>919.25800000000004</v>
      </c>
      <c r="BC1614">
        <v>500.92090000000002</v>
      </c>
      <c r="BD1614">
        <v>6500.7933999999996</v>
      </c>
      <c r="BE1614">
        <v>1286.7978000000001</v>
      </c>
      <c r="BF1614">
        <v>751.10969999999998</v>
      </c>
      <c r="BG1614">
        <v>1000</v>
      </c>
      <c r="BH1614">
        <v>967.0059</v>
      </c>
      <c r="BI1614">
        <v>1893.5436999999999</v>
      </c>
      <c r="BJ1614">
        <v>644.23360000000002</v>
      </c>
      <c r="BK1614">
        <v>605.11770000000001</v>
      </c>
      <c r="BL1614">
        <v>3089.5522000000001</v>
      </c>
      <c r="BM1614">
        <v>727.03189999999995</v>
      </c>
      <c r="BN1614">
        <v>461.57060000000001</v>
      </c>
      <c r="BO1614">
        <v>1000</v>
      </c>
      <c r="BP1614">
        <v>896.49390000000005</v>
      </c>
    </row>
    <row r="1615" spans="1:68" x14ac:dyDescent="0.15">
      <c r="A1615" s="2">
        <v>38978</v>
      </c>
      <c r="B1615">
        <v>1768.4465</v>
      </c>
      <c r="C1615">
        <v>697.88520000000005</v>
      </c>
      <c r="D1615">
        <v>1141.1527000000001</v>
      </c>
      <c r="E1615">
        <v>882.12270000000001</v>
      </c>
      <c r="F1615">
        <v>1590.9616000000001</v>
      </c>
      <c r="G1615">
        <v>1620.4921999999999</v>
      </c>
      <c r="H1615">
        <v>482.63229999999999</v>
      </c>
      <c r="I1615">
        <v>590.21220000000005</v>
      </c>
      <c r="J1615">
        <v>1000</v>
      </c>
      <c r="K1615">
        <v>1515.7956999999999</v>
      </c>
      <c r="L1615">
        <v>1179.3271</v>
      </c>
      <c r="M1615">
        <v>1065.0479</v>
      </c>
      <c r="N1615">
        <v>2708.9983000000002</v>
      </c>
      <c r="O1615">
        <v>1129.8240000000001</v>
      </c>
      <c r="P1615">
        <v>768.82529999999997</v>
      </c>
      <c r="Q1615">
        <v>597.07680000000005</v>
      </c>
      <c r="R1615">
        <v>858.09979999999996</v>
      </c>
      <c r="S1615">
        <v>925.17089999999996</v>
      </c>
      <c r="T1615">
        <v>1986.348</v>
      </c>
      <c r="U1615">
        <v>1037.7650000000001</v>
      </c>
      <c r="V1615">
        <v>1193.3771999999999</v>
      </c>
      <c r="W1615">
        <v>1979.0659000000001</v>
      </c>
      <c r="X1615">
        <v>498.26870000000002</v>
      </c>
      <c r="Y1615">
        <v>935.8578</v>
      </c>
      <c r="Z1615">
        <v>952.35550000000001</v>
      </c>
      <c r="AA1615">
        <v>1000</v>
      </c>
      <c r="AB1615">
        <v>1301.9576</v>
      </c>
      <c r="AC1615">
        <v>951.62149999999997</v>
      </c>
      <c r="AD1615">
        <v>1041.9478999999999</v>
      </c>
      <c r="AE1615">
        <v>676.50930000000005</v>
      </c>
      <c r="AF1615">
        <v>1032.4141</v>
      </c>
      <c r="AG1615">
        <v>1232.4214999999999</v>
      </c>
      <c r="AH1615">
        <v>963.41189999999995</v>
      </c>
      <c r="AI1615">
        <v>1569.8779</v>
      </c>
      <c r="AJ1615">
        <v>6108.8361000000004</v>
      </c>
      <c r="AK1615">
        <v>1088.8168000000001</v>
      </c>
      <c r="AL1615">
        <v>1130.3729000000001</v>
      </c>
      <c r="AM1615">
        <v>892.97310000000004</v>
      </c>
      <c r="AN1615">
        <v>2053.5327000000002</v>
      </c>
      <c r="AO1615">
        <v>1831.1786999999999</v>
      </c>
      <c r="AP1615">
        <v>1753.6393</v>
      </c>
      <c r="AQ1615">
        <v>2659.4212000000002</v>
      </c>
      <c r="AR1615">
        <v>838.45519999999999</v>
      </c>
      <c r="AS1615">
        <v>956.68359999999996</v>
      </c>
      <c r="AT1615">
        <v>1030.1451</v>
      </c>
      <c r="AU1615">
        <v>1268.4672</v>
      </c>
      <c r="AV1615">
        <v>1770.5563999999999</v>
      </c>
      <c r="AW1615">
        <v>1092.0305000000001</v>
      </c>
      <c r="AX1615">
        <v>1078.9402</v>
      </c>
      <c r="AY1615">
        <v>1204.1868999999999</v>
      </c>
      <c r="AZ1615">
        <v>719.39499999999998</v>
      </c>
      <c r="BA1615">
        <v>662.72299999999996</v>
      </c>
      <c r="BB1615">
        <v>936.42179999999996</v>
      </c>
      <c r="BC1615">
        <v>512.39919999999995</v>
      </c>
      <c r="BD1615">
        <v>6614.1161000000002</v>
      </c>
      <c r="BE1615">
        <v>1312.1307999999999</v>
      </c>
      <c r="BF1615">
        <v>766.58860000000004</v>
      </c>
      <c r="BG1615">
        <v>1000</v>
      </c>
      <c r="BH1615">
        <v>989.13589999999999</v>
      </c>
      <c r="BI1615">
        <v>1922.4706000000001</v>
      </c>
      <c r="BJ1615">
        <v>653.07500000000005</v>
      </c>
      <c r="BK1615">
        <v>635.15499999999997</v>
      </c>
      <c r="BL1615">
        <v>3141.1008000000002</v>
      </c>
      <c r="BM1615">
        <v>743.11310000000003</v>
      </c>
      <c r="BN1615">
        <v>466.19470000000001</v>
      </c>
      <c r="BO1615">
        <v>1000</v>
      </c>
      <c r="BP1615">
        <v>913.60640000000001</v>
      </c>
    </row>
    <row r="1616" spans="1:68" x14ac:dyDescent="0.15">
      <c r="A1616" s="2">
        <v>38979</v>
      </c>
      <c r="B1616">
        <v>1780.8579</v>
      </c>
      <c r="C1616">
        <v>697.88520000000005</v>
      </c>
      <c r="D1616">
        <v>1156.739</v>
      </c>
      <c r="E1616">
        <v>885.28200000000004</v>
      </c>
      <c r="F1616">
        <v>1577.2883999999999</v>
      </c>
      <c r="G1616">
        <v>1615.2976000000001</v>
      </c>
      <c r="H1616">
        <v>484.49329999999998</v>
      </c>
      <c r="I1616">
        <v>591.77819999999997</v>
      </c>
      <c r="J1616">
        <v>1000</v>
      </c>
      <c r="K1616">
        <v>1503.3818000000001</v>
      </c>
      <c r="L1616">
        <v>1183.1959999999999</v>
      </c>
      <c r="M1616">
        <v>1066.1497999999999</v>
      </c>
      <c r="N1616">
        <v>2704.6188999999999</v>
      </c>
      <c r="O1616">
        <v>1128.8679999999999</v>
      </c>
      <c r="P1616">
        <v>767.89030000000002</v>
      </c>
      <c r="Q1616">
        <v>596.78229999999996</v>
      </c>
      <c r="R1616">
        <v>857.79949999999997</v>
      </c>
      <c r="S1616">
        <v>924.69179999999994</v>
      </c>
      <c r="T1616">
        <v>1993.2644</v>
      </c>
      <c r="U1616">
        <v>1059.3072999999999</v>
      </c>
      <c r="V1616">
        <v>1188.557</v>
      </c>
      <c r="W1616">
        <v>1973.8751999999999</v>
      </c>
      <c r="X1616">
        <v>499.87880000000001</v>
      </c>
      <c r="Y1616">
        <v>935.9588</v>
      </c>
      <c r="Z1616">
        <v>960.34789999999998</v>
      </c>
      <c r="AA1616">
        <v>1000</v>
      </c>
      <c r="AB1616">
        <v>1305.0840000000001</v>
      </c>
      <c r="AC1616">
        <v>943.46460000000002</v>
      </c>
      <c r="AD1616">
        <v>1076.0420999999999</v>
      </c>
      <c r="AE1616">
        <v>675.20219999999995</v>
      </c>
      <c r="AF1616">
        <v>1037.8063</v>
      </c>
      <c r="AG1616">
        <v>1231.2729999999999</v>
      </c>
      <c r="AH1616">
        <v>971.60630000000003</v>
      </c>
      <c r="AI1616">
        <v>1583.8857</v>
      </c>
      <c r="AJ1616">
        <v>6213.2194</v>
      </c>
      <c r="AK1616">
        <v>1090.6086</v>
      </c>
      <c r="AL1616">
        <v>1132.26</v>
      </c>
      <c r="AM1616">
        <v>913.46190000000001</v>
      </c>
      <c r="AN1616">
        <v>2097.0335</v>
      </c>
      <c r="AO1616">
        <v>1856.4208000000001</v>
      </c>
      <c r="AP1616">
        <v>1766.5717</v>
      </c>
      <c r="AQ1616">
        <v>2659.4212000000002</v>
      </c>
      <c r="AR1616">
        <v>833.37940000000003</v>
      </c>
      <c r="AS1616">
        <v>960.38589999999999</v>
      </c>
      <c r="AT1616">
        <v>1038.6917000000001</v>
      </c>
      <c r="AU1616">
        <v>1258.4000000000001</v>
      </c>
      <c r="AV1616">
        <v>1769.152</v>
      </c>
      <c r="AW1616">
        <v>1084.3432</v>
      </c>
      <c r="AX1616">
        <v>1075.4025999999999</v>
      </c>
      <c r="AY1616">
        <v>1198.8466000000001</v>
      </c>
      <c r="AZ1616">
        <v>721.17280000000005</v>
      </c>
      <c r="BA1616">
        <v>667.85350000000005</v>
      </c>
      <c r="BB1616">
        <v>930.64499999999998</v>
      </c>
      <c r="BC1616">
        <v>514.94849999999997</v>
      </c>
      <c r="BD1616">
        <v>6596.2349999999997</v>
      </c>
      <c r="BE1616">
        <v>1306.2653</v>
      </c>
      <c r="BF1616">
        <v>768.01340000000005</v>
      </c>
      <c r="BG1616">
        <v>1000</v>
      </c>
      <c r="BH1616">
        <v>1005.534</v>
      </c>
      <c r="BI1616">
        <v>1934.6035999999999</v>
      </c>
      <c r="BJ1616">
        <v>651.14210000000003</v>
      </c>
      <c r="BK1616">
        <v>626.2595</v>
      </c>
      <c r="BL1616">
        <v>3138.6887000000002</v>
      </c>
      <c r="BM1616">
        <v>749.61649999999997</v>
      </c>
      <c r="BN1616">
        <v>461.28750000000002</v>
      </c>
      <c r="BO1616">
        <v>1000</v>
      </c>
      <c r="BP1616">
        <v>908.51739999999995</v>
      </c>
    </row>
    <row r="1617" spans="1:68" x14ac:dyDescent="0.15">
      <c r="A1617" s="2">
        <v>38980</v>
      </c>
      <c r="B1617">
        <v>1788.857</v>
      </c>
      <c r="C1617">
        <v>697.88520000000005</v>
      </c>
      <c r="D1617">
        <v>1162.8693000000001</v>
      </c>
      <c r="E1617">
        <v>907.31</v>
      </c>
      <c r="F1617">
        <v>1575.6975</v>
      </c>
      <c r="G1617">
        <v>1631.2628</v>
      </c>
      <c r="H1617">
        <v>483.649</v>
      </c>
      <c r="I1617">
        <v>590.83839999999998</v>
      </c>
      <c r="J1617">
        <v>1000</v>
      </c>
      <c r="K1617">
        <v>1528.4789000000001</v>
      </c>
      <c r="L1617">
        <v>1187.6903</v>
      </c>
      <c r="M1617">
        <v>1072.19</v>
      </c>
      <c r="N1617">
        <v>2704.0151000000001</v>
      </c>
      <c r="O1617">
        <v>1120.4135000000001</v>
      </c>
      <c r="P1617">
        <v>770.83609999999999</v>
      </c>
      <c r="Q1617">
        <v>596.65719999999999</v>
      </c>
      <c r="R1617">
        <v>856.55219999999997</v>
      </c>
      <c r="S1617">
        <v>924.58270000000005</v>
      </c>
      <c r="T1617">
        <v>1996.7339999999999</v>
      </c>
      <c r="U1617">
        <v>1065.479</v>
      </c>
      <c r="V1617">
        <v>1185.2085999999999</v>
      </c>
      <c r="W1617">
        <v>1972.8295000000001</v>
      </c>
      <c r="X1617">
        <v>499.49619999999999</v>
      </c>
      <c r="Y1617">
        <v>940.26750000000004</v>
      </c>
      <c r="Z1617">
        <v>951.63980000000004</v>
      </c>
      <c r="AA1617">
        <v>1000</v>
      </c>
      <c r="AB1617">
        <v>1301.0074999999999</v>
      </c>
      <c r="AC1617">
        <v>971.98239999999998</v>
      </c>
      <c r="AD1617">
        <v>1074.0997</v>
      </c>
      <c r="AE1617">
        <v>694.71810000000005</v>
      </c>
      <c r="AF1617">
        <v>1078.2483999999999</v>
      </c>
      <c r="AG1617">
        <v>1222.8589999999999</v>
      </c>
      <c r="AH1617">
        <v>953.6454</v>
      </c>
      <c r="AI1617">
        <v>1581.3786</v>
      </c>
      <c r="AJ1617">
        <v>6233.0194000000001</v>
      </c>
      <c r="AK1617">
        <v>1092.0972999999999</v>
      </c>
      <c r="AL1617">
        <v>1133.9983999999999</v>
      </c>
      <c r="AM1617">
        <v>912.45420000000001</v>
      </c>
      <c r="AN1617">
        <v>2077.8845999999999</v>
      </c>
      <c r="AO1617">
        <v>1846.8299</v>
      </c>
      <c r="AP1617">
        <v>1791.9069999999999</v>
      </c>
      <c r="AQ1617">
        <v>2659.4212000000002</v>
      </c>
      <c r="AR1617">
        <v>833.73680000000002</v>
      </c>
      <c r="AS1617">
        <v>959.75959999999998</v>
      </c>
      <c r="AT1617">
        <v>1039.2054000000001</v>
      </c>
      <c r="AU1617">
        <v>1248.3327999999999</v>
      </c>
      <c r="AV1617">
        <v>1755.5543</v>
      </c>
      <c r="AW1617">
        <v>1080.8237999999999</v>
      </c>
      <c r="AX1617">
        <v>1070.2460000000001</v>
      </c>
      <c r="AY1617">
        <v>1195.6844000000001</v>
      </c>
      <c r="AZ1617">
        <v>736.59720000000004</v>
      </c>
      <c r="BA1617">
        <v>668.00599999999997</v>
      </c>
      <c r="BB1617">
        <v>921.54759999999999</v>
      </c>
      <c r="BC1617">
        <v>521.91800000000001</v>
      </c>
      <c r="BD1617">
        <v>6415.4438</v>
      </c>
      <c r="BE1617">
        <v>1302.7239999999999</v>
      </c>
      <c r="BF1617">
        <v>769.45929999999998</v>
      </c>
      <c r="BG1617">
        <v>1000</v>
      </c>
      <c r="BH1617">
        <v>996.19380000000001</v>
      </c>
      <c r="BI1617">
        <v>1917.3072</v>
      </c>
      <c r="BJ1617">
        <v>651.74720000000002</v>
      </c>
      <c r="BK1617">
        <v>624.86929999999995</v>
      </c>
      <c r="BL1617">
        <v>3095.6754999999998</v>
      </c>
      <c r="BM1617">
        <v>743.43730000000005</v>
      </c>
      <c r="BN1617">
        <v>460.07190000000003</v>
      </c>
      <c r="BO1617">
        <v>1000</v>
      </c>
      <c r="BP1617">
        <v>905.67870000000005</v>
      </c>
    </row>
    <row r="1618" spans="1:68" x14ac:dyDescent="0.15">
      <c r="A1618" s="2">
        <v>38981</v>
      </c>
      <c r="B1618">
        <v>1818.9717000000001</v>
      </c>
      <c r="C1618">
        <v>697.88520000000005</v>
      </c>
      <c r="D1618">
        <v>1187.7888</v>
      </c>
      <c r="E1618">
        <v>915.88</v>
      </c>
      <c r="F1618">
        <v>1577.4221</v>
      </c>
      <c r="G1618">
        <v>1639.5360000000001</v>
      </c>
      <c r="H1618">
        <v>487.18639999999999</v>
      </c>
      <c r="I1618">
        <v>584.90269999999998</v>
      </c>
      <c r="J1618">
        <v>1000</v>
      </c>
      <c r="K1618">
        <v>1539.3339000000001</v>
      </c>
      <c r="L1618">
        <v>1202.5724</v>
      </c>
      <c r="M1618">
        <v>1077.405</v>
      </c>
      <c r="N1618">
        <v>2712.4445999999998</v>
      </c>
      <c r="O1618">
        <v>1118.2168999999999</v>
      </c>
      <c r="P1618">
        <v>778.04849999999999</v>
      </c>
      <c r="Q1618">
        <v>598.54750000000001</v>
      </c>
      <c r="R1618">
        <v>858.81970000000001</v>
      </c>
      <c r="S1618">
        <v>924.82730000000004</v>
      </c>
      <c r="T1618">
        <v>2001.5186000000001</v>
      </c>
      <c r="U1618">
        <v>1090.8199</v>
      </c>
      <c r="V1618">
        <v>1180.1694</v>
      </c>
      <c r="W1618">
        <v>2028.8820000000001</v>
      </c>
      <c r="X1618">
        <v>497.315</v>
      </c>
      <c r="Y1618">
        <v>938.18039999999996</v>
      </c>
      <c r="Z1618">
        <v>956.45339999999999</v>
      </c>
      <c r="AA1618">
        <v>1000</v>
      </c>
      <c r="AB1618">
        <v>1307.7335</v>
      </c>
      <c r="AC1618">
        <v>973.98869999999999</v>
      </c>
      <c r="AD1618">
        <v>1139.3239000000001</v>
      </c>
      <c r="AE1618">
        <v>683.15620000000001</v>
      </c>
      <c r="AF1618">
        <v>1070.9763</v>
      </c>
      <c r="AG1618">
        <v>1225.7950000000001</v>
      </c>
      <c r="AH1618">
        <v>959.80780000000004</v>
      </c>
      <c r="AI1618">
        <v>1580.3285000000001</v>
      </c>
      <c r="AJ1618">
        <v>6260.4784</v>
      </c>
      <c r="AK1618">
        <v>1095.6134</v>
      </c>
      <c r="AL1618">
        <v>1147.0464999999999</v>
      </c>
      <c r="AM1618">
        <v>917.65890000000002</v>
      </c>
      <c r="AN1618">
        <v>2068.569</v>
      </c>
      <c r="AO1618">
        <v>1851.5155</v>
      </c>
      <c r="AP1618">
        <v>1789.6378999999999</v>
      </c>
      <c r="AQ1618">
        <v>2659.4212000000002</v>
      </c>
      <c r="AR1618">
        <v>849.52470000000005</v>
      </c>
      <c r="AS1618">
        <v>960.1902</v>
      </c>
      <c r="AT1618">
        <v>1046.3027999999999</v>
      </c>
      <c r="AU1618">
        <v>1258.4000000000001</v>
      </c>
      <c r="AV1618">
        <v>1775.4681</v>
      </c>
      <c r="AW1618">
        <v>1077.6766</v>
      </c>
      <c r="AX1618">
        <v>1076.6693</v>
      </c>
      <c r="AY1618">
        <v>1197.0697</v>
      </c>
      <c r="AZ1618">
        <v>742.4683</v>
      </c>
      <c r="BA1618">
        <v>668.37469999999996</v>
      </c>
      <c r="BB1618">
        <v>923.35979999999995</v>
      </c>
      <c r="BC1618">
        <v>510.00830000000002</v>
      </c>
      <c r="BD1618">
        <v>6403.3716999999997</v>
      </c>
      <c r="BE1618">
        <v>1343.0309</v>
      </c>
      <c r="BF1618">
        <v>768.12620000000004</v>
      </c>
      <c r="BG1618">
        <v>1000</v>
      </c>
      <c r="BH1618">
        <v>981.21220000000005</v>
      </c>
      <c r="BI1618">
        <v>1915.5410999999999</v>
      </c>
      <c r="BJ1618">
        <v>657.89279999999997</v>
      </c>
      <c r="BK1618">
        <v>626.51130000000001</v>
      </c>
      <c r="BL1618">
        <v>3119.4868000000001</v>
      </c>
      <c r="BM1618">
        <v>746.56089999999995</v>
      </c>
      <c r="BN1618">
        <v>463.30259999999998</v>
      </c>
      <c r="BO1618">
        <v>1000</v>
      </c>
      <c r="BP1618">
        <v>905.84</v>
      </c>
    </row>
    <row r="1619" spans="1:68" x14ac:dyDescent="0.15">
      <c r="A1619" s="2">
        <v>38982</v>
      </c>
      <c r="B1619">
        <v>1796.489</v>
      </c>
      <c r="C1619">
        <v>697.88520000000005</v>
      </c>
      <c r="D1619">
        <v>1184.4309000000001</v>
      </c>
      <c r="E1619">
        <v>899.42780000000005</v>
      </c>
      <c r="F1619">
        <v>1566.1885</v>
      </c>
      <c r="G1619">
        <v>1602.2348999999999</v>
      </c>
      <c r="H1619">
        <v>479.12729999999999</v>
      </c>
      <c r="I1619">
        <v>572.77210000000002</v>
      </c>
      <c r="J1619">
        <v>1000</v>
      </c>
      <c r="K1619">
        <v>1544.432</v>
      </c>
      <c r="L1619">
        <v>1207.5082</v>
      </c>
      <c r="M1619">
        <v>1071.7237</v>
      </c>
      <c r="N1619">
        <v>2737.4225000000001</v>
      </c>
      <c r="O1619">
        <v>1102.212</v>
      </c>
      <c r="P1619">
        <v>773.82730000000004</v>
      </c>
      <c r="Q1619">
        <v>601.52670000000001</v>
      </c>
      <c r="R1619">
        <v>848.63409999999999</v>
      </c>
      <c r="S1619">
        <v>905.3895</v>
      </c>
      <c r="T1619">
        <v>1993.3200999999999</v>
      </c>
      <c r="U1619">
        <v>1065.1931</v>
      </c>
      <c r="V1619">
        <v>1174.8516999999999</v>
      </c>
      <c r="W1619">
        <v>2001.8449000000001</v>
      </c>
      <c r="X1619">
        <v>490.7242</v>
      </c>
      <c r="Y1619">
        <v>925.06190000000004</v>
      </c>
      <c r="Z1619">
        <v>947.44359999999995</v>
      </c>
      <c r="AA1619">
        <v>1000</v>
      </c>
      <c r="AB1619">
        <v>1294.1967</v>
      </c>
      <c r="AC1619">
        <v>973.52539999999999</v>
      </c>
      <c r="AD1619">
        <v>1120.0282999999999</v>
      </c>
      <c r="AE1619">
        <v>665.48339999999996</v>
      </c>
      <c r="AF1619">
        <v>1061.9665</v>
      </c>
      <c r="AG1619">
        <v>1224.6883</v>
      </c>
      <c r="AH1619">
        <v>940.44749999999999</v>
      </c>
      <c r="AI1619">
        <v>1564.4754</v>
      </c>
      <c r="AJ1619">
        <v>6212.5212000000001</v>
      </c>
      <c r="AK1619">
        <v>1088.2173</v>
      </c>
      <c r="AL1619">
        <v>1133.6239</v>
      </c>
      <c r="AM1619">
        <v>907.14</v>
      </c>
      <c r="AN1619">
        <v>2043.3088</v>
      </c>
      <c r="AO1619">
        <v>1806.4282000000001</v>
      </c>
      <c r="AP1619">
        <v>1828.1387</v>
      </c>
      <c r="AQ1619">
        <v>2659.4212000000002</v>
      </c>
      <c r="AR1619">
        <v>837.84939999999995</v>
      </c>
      <c r="AS1619">
        <v>957.9058</v>
      </c>
      <c r="AT1619">
        <v>1028.7388000000001</v>
      </c>
      <c r="AU1619">
        <v>1253.3664000000001</v>
      </c>
      <c r="AV1619">
        <v>1769.8184000000001</v>
      </c>
      <c r="AW1619">
        <v>1061.7102</v>
      </c>
      <c r="AX1619">
        <v>1061.1753000000001</v>
      </c>
      <c r="AY1619">
        <v>1178.0102999999999</v>
      </c>
      <c r="AZ1619">
        <v>734.60919999999999</v>
      </c>
      <c r="BA1619">
        <v>658.13220000000001</v>
      </c>
      <c r="BB1619">
        <v>908.45910000000003</v>
      </c>
      <c r="BC1619">
        <v>498.58159999999998</v>
      </c>
      <c r="BD1619">
        <v>6424.9395000000004</v>
      </c>
      <c r="BE1619">
        <v>1324.1391000000001</v>
      </c>
      <c r="BF1619">
        <v>764.45460000000003</v>
      </c>
      <c r="BG1619">
        <v>1000</v>
      </c>
      <c r="BH1619">
        <v>966.19259999999997</v>
      </c>
      <c r="BI1619">
        <v>1877.3095000000001</v>
      </c>
      <c r="BJ1619">
        <v>657.15039999999999</v>
      </c>
      <c r="BK1619">
        <v>621.04830000000004</v>
      </c>
      <c r="BL1619">
        <v>3054.2815999999998</v>
      </c>
      <c r="BM1619">
        <v>756.49469999999997</v>
      </c>
      <c r="BN1619">
        <v>456.4178</v>
      </c>
      <c r="BO1619">
        <v>1000</v>
      </c>
      <c r="BP1619">
        <v>892.03639999999996</v>
      </c>
    </row>
    <row r="1620" spans="1:68" x14ac:dyDescent="0.15">
      <c r="A1620" s="2">
        <v>38985</v>
      </c>
      <c r="B1620">
        <v>1784.8471</v>
      </c>
      <c r="C1620">
        <v>697.88520000000005</v>
      </c>
      <c r="D1620">
        <v>1190.6532</v>
      </c>
      <c r="E1620">
        <v>884.78</v>
      </c>
      <c r="F1620">
        <v>1555.1349</v>
      </c>
      <c r="G1620">
        <v>1646.7950000000001</v>
      </c>
      <c r="H1620">
        <v>478.67559999999997</v>
      </c>
      <c r="I1620">
        <v>567.26580000000001</v>
      </c>
      <c r="J1620">
        <v>1000</v>
      </c>
      <c r="K1620">
        <v>1552.3426999999999</v>
      </c>
      <c r="L1620">
        <v>1211.4662000000001</v>
      </c>
      <c r="M1620">
        <v>1068.0487000000001</v>
      </c>
      <c r="N1620">
        <v>2727.2235000000001</v>
      </c>
      <c r="O1620">
        <v>1094.4051999999999</v>
      </c>
      <c r="P1620">
        <v>790.23270000000002</v>
      </c>
      <c r="Q1620">
        <v>598.17039999999997</v>
      </c>
      <c r="R1620">
        <v>845.39110000000005</v>
      </c>
      <c r="S1620">
        <v>892.84059999999999</v>
      </c>
      <c r="T1620">
        <v>1990.9476</v>
      </c>
      <c r="U1620">
        <v>1066.3670999999999</v>
      </c>
      <c r="V1620">
        <v>1159.3461</v>
      </c>
      <c r="W1620">
        <v>2011.2184</v>
      </c>
      <c r="X1620">
        <v>487.48039999999997</v>
      </c>
      <c r="Y1620">
        <v>925.01329999999996</v>
      </c>
      <c r="Z1620">
        <v>973.18200000000002</v>
      </c>
      <c r="AA1620">
        <v>1000</v>
      </c>
      <c r="AB1620">
        <v>1283.9618</v>
      </c>
      <c r="AC1620">
        <v>970.96320000000003</v>
      </c>
      <c r="AD1620">
        <v>1135.9163000000001</v>
      </c>
      <c r="AE1620">
        <v>659.87570000000005</v>
      </c>
      <c r="AF1620">
        <v>1041.6428000000001</v>
      </c>
      <c r="AG1620">
        <v>1205.22</v>
      </c>
      <c r="AH1620">
        <v>938.25149999999996</v>
      </c>
      <c r="AI1620">
        <v>1564.9259</v>
      </c>
      <c r="AJ1620">
        <v>6209.6450000000004</v>
      </c>
      <c r="AK1620">
        <v>1084.9000000000001</v>
      </c>
      <c r="AL1620">
        <v>1133.3235</v>
      </c>
      <c r="AM1620">
        <v>908.93039999999996</v>
      </c>
      <c r="AN1620">
        <v>2046.6883</v>
      </c>
      <c r="AO1620">
        <v>1773.3835999999999</v>
      </c>
      <c r="AP1620">
        <v>1896.3585</v>
      </c>
      <c r="AQ1620">
        <v>2659.4212000000002</v>
      </c>
      <c r="AR1620">
        <v>834.05939999999998</v>
      </c>
      <c r="AS1620">
        <v>960.14080000000001</v>
      </c>
      <c r="AT1620">
        <v>1028.7491</v>
      </c>
      <c r="AU1620">
        <v>1248.3327999999999</v>
      </c>
      <c r="AV1620">
        <v>1768.414</v>
      </c>
      <c r="AW1620">
        <v>1056.2381</v>
      </c>
      <c r="AX1620">
        <v>1058.7818</v>
      </c>
      <c r="AY1620">
        <v>1170.9251999999999</v>
      </c>
      <c r="AZ1620">
        <v>746.46910000000003</v>
      </c>
      <c r="BA1620">
        <v>664.82619999999997</v>
      </c>
      <c r="BB1620">
        <v>900.56320000000005</v>
      </c>
      <c r="BC1620">
        <v>491.09399999999999</v>
      </c>
      <c r="BD1620">
        <v>6377.3567999999996</v>
      </c>
      <c r="BE1620">
        <v>1319.5551</v>
      </c>
      <c r="BF1620">
        <v>763.24659999999994</v>
      </c>
      <c r="BG1620">
        <v>1000</v>
      </c>
      <c r="BH1620">
        <v>965.8587</v>
      </c>
      <c r="BI1620">
        <v>1848.0425</v>
      </c>
      <c r="BJ1620">
        <v>670.33820000000003</v>
      </c>
      <c r="BK1620">
        <v>627.31119999999999</v>
      </c>
      <c r="BL1620">
        <v>3051.0313999999998</v>
      </c>
      <c r="BM1620">
        <v>784.25340000000006</v>
      </c>
      <c r="BN1620">
        <v>461.80079999999998</v>
      </c>
      <c r="BO1620">
        <v>1000</v>
      </c>
      <c r="BP1620">
        <v>891.32190000000003</v>
      </c>
    </row>
    <row r="1621" spans="1:68" x14ac:dyDescent="0.15">
      <c r="A1621" s="2">
        <v>38986</v>
      </c>
      <c r="B1621">
        <v>1772.2085</v>
      </c>
      <c r="C1621">
        <v>697.88520000000005</v>
      </c>
      <c r="D1621">
        <v>1172.6242999999999</v>
      </c>
      <c r="E1621">
        <v>886.02229999999997</v>
      </c>
      <c r="F1621">
        <v>1534.809</v>
      </c>
      <c r="G1621">
        <v>1648.7328</v>
      </c>
      <c r="H1621">
        <v>477.64280000000002</v>
      </c>
      <c r="I1621">
        <v>563.74090000000001</v>
      </c>
      <c r="J1621">
        <v>1000</v>
      </c>
      <c r="K1621">
        <v>1545.1292000000001</v>
      </c>
      <c r="L1621">
        <v>1196.4251999999999</v>
      </c>
      <c r="M1621">
        <v>1070.2859000000001</v>
      </c>
      <c r="N1621">
        <v>2724.7532999999999</v>
      </c>
      <c r="O1621">
        <v>1088.8214</v>
      </c>
      <c r="P1621">
        <v>789.82309999999995</v>
      </c>
      <c r="Q1621">
        <v>610.88610000000006</v>
      </c>
      <c r="R1621">
        <v>844.404</v>
      </c>
      <c r="S1621">
        <v>897.63779999999997</v>
      </c>
      <c r="T1621">
        <v>1995.7222999999999</v>
      </c>
      <c r="U1621">
        <v>1041.5302999999999</v>
      </c>
      <c r="V1621">
        <v>1158.9619</v>
      </c>
      <c r="W1621">
        <v>2007.1863000000001</v>
      </c>
      <c r="X1621">
        <v>488.68209999999999</v>
      </c>
      <c r="Y1621">
        <v>924.85789999999997</v>
      </c>
      <c r="Z1621">
        <v>969.02629999999999</v>
      </c>
      <c r="AA1621">
        <v>1000</v>
      </c>
      <c r="AB1621">
        <v>1278.3638000000001</v>
      </c>
      <c r="AC1621">
        <v>948.79</v>
      </c>
      <c r="AD1621">
        <v>1141.3901000000001</v>
      </c>
      <c r="AE1621">
        <v>644.81719999999996</v>
      </c>
      <c r="AF1621">
        <v>1064.6004</v>
      </c>
      <c r="AG1621">
        <v>1191.4908</v>
      </c>
      <c r="AH1621">
        <v>947.8827</v>
      </c>
      <c r="AI1621">
        <v>1566.3801000000001</v>
      </c>
      <c r="AJ1621">
        <v>6154.2524999999996</v>
      </c>
      <c r="AK1621">
        <v>1073.2897</v>
      </c>
      <c r="AL1621">
        <v>1120.7039</v>
      </c>
      <c r="AM1621">
        <v>904.07150000000001</v>
      </c>
      <c r="AN1621">
        <v>2033.9901</v>
      </c>
      <c r="AO1621">
        <v>1777.4177999999999</v>
      </c>
      <c r="AP1621">
        <v>1880.8140000000001</v>
      </c>
      <c r="AQ1621">
        <v>2659.4212000000002</v>
      </c>
      <c r="AR1621">
        <v>832.77499999999998</v>
      </c>
      <c r="AS1621">
        <v>962.20579999999995</v>
      </c>
      <c r="AT1621">
        <v>1015.9127999999999</v>
      </c>
      <c r="AU1621">
        <v>1228.1984</v>
      </c>
      <c r="AV1621">
        <v>1714.0232000000001</v>
      </c>
      <c r="AW1621">
        <v>1053.8453999999999</v>
      </c>
      <c r="AX1621">
        <v>1045.4201</v>
      </c>
      <c r="AY1621">
        <v>1166.5922</v>
      </c>
      <c r="AZ1621">
        <v>749.27459999999996</v>
      </c>
      <c r="BA1621">
        <v>655.05370000000005</v>
      </c>
      <c r="BB1621">
        <v>897.53240000000005</v>
      </c>
      <c r="BC1621">
        <v>495.3519</v>
      </c>
      <c r="BD1621">
        <v>6292.4803000000002</v>
      </c>
      <c r="BE1621">
        <v>1320.2756999999999</v>
      </c>
      <c r="BF1621">
        <v>760.8777</v>
      </c>
      <c r="BG1621">
        <v>1000</v>
      </c>
      <c r="BH1621">
        <v>962.78070000000002</v>
      </c>
      <c r="BI1621">
        <v>1831.1268</v>
      </c>
      <c r="BJ1621">
        <v>666.55740000000003</v>
      </c>
      <c r="BK1621">
        <v>633.31590000000006</v>
      </c>
      <c r="BL1621">
        <v>3034.3993999999998</v>
      </c>
      <c r="BM1621">
        <v>788.3546</v>
      </c>
      <c r="BN1621">
        <v>456.04649999999998</v>
      </c>
      <c r="BO1621">
        <v>1000</v>
      </c>
      <c r="BP1621">
        <v>890.59739999999999</v>
      </c>
    </row>
    <row r="1622" spans="1:68" x14ac:dyDescent="0.15">
      <c r="A1622" s="2">
        <v>38987</v>
      </c>
      <c r="B1622">
        <v>1775.0781999999999</v>
      </c>
      <c r="C1622">
        <v>697.88520000000005</v>
      </c>
      <c r="D1622">
        <v>1175.9294</v>
      </c>
      <c r="E1622">
        <v>893.00210000000004</v>
      </c>
      <c r="F1622">
        <v>1545.8728000000001</v>
      </c>
      <c r="G1622">
        <v>1653.7247</v>
      </c>
      <c r="H1622">
        <v>480.78680000000003</v>
      </c>
      <c r="I1622">
        <v>569.76220000000001</v>
      </c>
      <c r="J1622">
        <v>1000</v>
      </c>
      <c r="K1622">
        <v>1540.32</v>
      </c>
      <c r="L1622">
        <v>1207.5364</v>
      </c>
      <c r="M1622">
        <v>1080.9345000000001</v>
      </c>
      <c r="N1622">
        <v>2754.3</v>
      </c>
      <c r="O1622">
        <v>1093.2102</v>
      </c>
      <c r="P1622">
        <v>796.03719999999998</v>
      </c>
      <c r="Q1622">
        <v>605.32470000000001</v>
      </c>
      <c r="R1622">
        <v>851.72540000000004</v>
      </c>
      <c r="S1622">
        <v>900.42359999999996</v>
      </c>
      <c r="T1622">
        <v>2001.652</v>
      </c>
      <c r="U1622">
        <v>1076.1891000000001</v>
      </c>
      <c r="V1622">
        <v>1165.6922999999999</v>
      </c>
      <c r="W1622">
        <v>2029.0703000000001</v>
      </c>
      <c r="X1622">
        <v>493.77679999999998</v>
      </c>
      <c r="Y1622">
        <v>933.60720000000003</v>
      </c>
      <c r="Z1622">
        <v>961.51710000000003</v>
      </c>
      <c r="AA1622">
        <v>1000</v>
      </c>
      <c r="AB1622">
        <v>1284.3928000000001</v>
      </c>
      <c r="AC1622">
        <v>956.45450000000005</v>
      </c>
      <c r="AD1622">
        <v>1176.2764999999999</v>
      </c>
      <c r="AE1622">
        <v>664.94749999999999</v>
      </c>
      <c r="AF1622">
        <v>1073.4908</v>
      </c>
      <c r="AG1622">
        <v>1201.1744000000001</v>
      </c>
      <c r="AH1622">
        <v>950.67280000000005</v>
      </c>
      <c r="AI1622">
        <v>1595.1866</v>
      </c>
      <c r="AJ1622">
        <v>6210.9371000000001</v>
      </c>
      <c r="AK1622">
        <v>1086.6370999999999</v>
      </c>
      <c r="AL1622">
        <v>1131.5925999999999</v>
      </c>
      <c r="AM1622">
        <v>914.9597</v>
      </c>
      <c r="AN1622">
        <v>2055.1574000000001</v>
      </c>
      <c r="AO1622">
        <v>1785.7837999999999</v>
      </c>
      <c r="AP1622">
        <v>1908.2252000000001</v>
      </c>
      <c r="AQ1622">
        <v>2659.4212000000002</v>
      </c>
      <c r="AR1622">
        <v>839.06420000000003</v>
      </c>
      <c r="AS1622">
        <v>971.42550000000006</v>
      </c>
      <c r="AT1622">
        <v>1027.1532999999999</v>
      </c>
      <c r="AU1622">
        <v>1228.1984</v>
      </c>
      <c r="AV1622">
        <v>1725.203</v>
      </c>
      <c r="AW1622">
        <v>1059.2746999999999</v>
      </c>
      <c r="AX1622">
        <v>1052.7135000000001</v>
      </c>
      <c r="AY1622">
        <v>1169.4336000000001</v>
      </c>
      <c r="AZ1622">
        <v>752.87570000000005</v>
      </c>
      <c r="BA1622">
        <v>661.76199999999994</v>
      </c>
      <c r="BB1622">
        <v>902.55029999999999</v>
      </c>
      <c r="BC1622">
        <v>500.34219999999999</v>
      </c>
      <c r="BD1622">
        <v>6328.7921999999999</v>
      </c>
      <c r="BE1622">
        <v>1312.8151</v>
      </c>
      <c r="BF1622">
        <v>771.02549999999997</v>
      </c>
      <c r="BG1622">
        <v>1000</v>
      </c>
      <c r="BH1622">
        <v>972.41890000000001</v>
      </c>
      <c r="BI1622">
        <v>1843.4639999999999</v>
      </c>
      <c r="BJ1622">
        <v>670.39869999999996</v>
      </c>
      <c r="BK1622">
        <v>629.75480000000005</v>
      </c>
      <c r="BL1622">
        <v>3035.8834999999999</v>
      </c>
      <c r="BM1622">
        <v>787.95680000000004</v>
      </c>
      <c r="BN1622">
        <v>462.88729999999998</v>
      </c>
      <c r="BO1622">
        <v>1000</v>
      </c>
      <c r="BP1622">
        <v>896.02539999999999</v>
      </c>
    </row>
    <row r="1623" spans="1:68" x14ac:dyDescent="0.15">
      <c r="A1623" s="2">
        <v>38988</v>
      </c>
      <c r="B1623">
        <v>1805.4139</v>
      </c>
      <c r="C1623">
        <v>697.88520000000005</v>
      </c>
      <c r="D1623">
        <v>1202.8397</v>
      </c>
      <c r="E1623">
        <v>903.55420000000004</v>
      </c>
      <c r="F1623">
        <v>1547.5039999999999</v>
      </c>
      <c r="G1623">
        <v>1659.6233</v>
      </c>
      <c r="H1623">
        <v>483.5016</v>
      </c>
      <c r="I1623">
        <v>573.24180000000001</v>
      </c>
      <c r="J1623">
        <v>1000</v>
      </c>
      <c r="K1623">
        <v>1537.2159999999999</v>
      </c>
      <c r="L1623">
        <v>1218.9203</v>
      </c>
      <c r="M1623">
        <v>1092.42</v>
      </c>
      <c r="N1623">
        <v>2751.4895999999999</v>
      </c>
      <c r="O1623">
        <v>1097.0083</v>
      </c>
      <c r="P1623">
        <v>799.91909999999996</v>
      </c>
      <c r="Q1623">
        <v>611.11429999999996</v>
      </c>
      <c r="R1623">
        <v>857.81290000000001</v>
      </c>
      <c r="S1623">
        <v>910.65949999999998</v>
      </c>
      <c r="T1623">
        <v>2009.538</v>
      </c>
      <c r="U1623">
        <v>1092.9519</v>
      </c>
      <c r="V1623">
        <v>1172.5737999999999</v>
      </c>
      <c r="W1623">
        <v>2027.9870000000001</v>
      </c>
      <c r="X1623">
        <v>493.57979999999998</v>
      </c>
      <c r="Y1623">
        <v>942.09540000000004</v>
      </c>
      <c r="Z1623">
        <v>981.60069999999996</v>
      </c>
      <c r="AA1623">
        <v>1000</v>
      </c>
      <c r="AB1623">
        <v>1298.499</v>
      </c>
      <c r="AC1623">
        <v>957.45259999999996</v>
      </c>
      <c r="AD1623">
        <v>1183.0693000000001</v>
      </c>
      <c r="AE1623">
        <v>669.24810000000002</v>
      </c>
      <c r="AF1623">
        <v>1105.1745000000001</v>
      </c>
      <c r="AG1623">
        <v>1210.3196</v>
      </c>
      <c r="AH1623">
        <v>956.24699999999996</v>
      </c>
      <c r="AI1623">
        <v>1648.5133000000001</v>
      </c>
      <c r="AJ1623">
        <v>6318.4268000000002</v>
      </c>
      <c r="AK1623">
        <v>1101.6971000000001</v>
      </c>
      <c r="AL1623">
        <v>1141.2431999999999</v>
      </c>
      <c r="AM1623">
        <v>924.35969999999998</v>
      </c>
      <c r="AN1623">
        <v>2128.3267000000001</v>
      </c>
      <c r="AO1623">
        <v>1797.5110999999999</v>
      </c>
      <c r="AP1623">
        <v>1981.5011</v>
      </c>
      <c r="AQ1623">
        <v>2659.4212000000002</v>
      </c>
      <c r="AR1623">
        <v>844.39649999999995</v>
      </c>
      <c r="AS1623">
        <v>984.71590000000003</v>
      </c>
      <c r="AT1623">
        <v>1034.5029999999999</v>
      </c>
      <c r="AU1623">
        <v>1243.2991999999999</v>
      </c>
      <c r="AV1623">
        <v>1813.9192</v>
      </c>
      <c r="AW1623">
        <v>1061.1045999999999</v>
      </c>
      <c r="AX1623">
        <v>1059.4065000000001</v>
      </c>
      <c r="AY1623">
        <v>1173.0406</v>
      </c>
      <c r="AZ1623">
        <v>762.59079999999994</v>
      </c>
      <c r="BA1623">
        <v>663.23410000000001</v>
      </c>
      <c r="BB1623">
        <v>906.71900000000005</v>
      </c>
      <c r="BC1623">
        <v>513.73680000000002</v>
      </c>
      <c r="BD1623">
        <v>6499.6719999999996</v>
      </c>
      <c r="BE1623">
        <v>1319.6659</v>
      </c>
      <c r="BF1623">
        <v>772.94949999999994</v>
      </c>
      <c r="BG1623">
        <v>1000</v>
      </c>
      <c r="BH1623">
        <v>980.35810000000004</v>
      </c>
      <c r="BI1623">
        <v>1865.6572000000001</v>
      </c>
      <c r="BJ1623">
        <v>688.94989999999996</v>
      </c>
      <c r="BK1623">
        <v>639.61940000000004</v>
      </c>
      <c r="BL1623">
        <v>3072.0059000000001</v>
      </c>
      <c r="BM1623">
        <v>802.73209999999995</v>
      </c>
      <c r="BN1623">
        <v>467.93740000000003</v>
      </c>
      <c r="BO1623">
        <v>1000</v>
      </c>
      <c r="BP1623">
        <v>896.34540000000004</v>
      </c>
    </row>
    <row r="1624" spans="1:68" x14ac:dyDescent="0.15">
      <c r="A1624" s="2">
        <v>38989</v>
      </c>
      <c r="B1624">
        <v>1825.8322000000001</v>
      </c>
      <c r="C1624">
        <v>697.88520000000005</v>
      </c>
      <c r="D1624">
        <v>1209.3982000000001</v>
      </c>
      <c r="E1624">
        <v>908.01139999999998</v>
      </c>
      <c r="F1624">
        <v>1570.2456999999999</v>
      </c>
      <c r="G1624">
        <v>1656.0736999999999</v>
      </c>
      <c r="H1624">
        <v>490.80810000000002</v>
      </c>
      <c r="I1624">
        <v>579.70830000000001</v>
      </c>
      <c r="J1624">
        <v>1000</v>
      </c>
      <c r="K1624">
        <v>1541.433</v>
      </c>
      <c r="L1624">
        <v>1220.9002</v>
      </c>
      <c r="M1624">
        <v>1102.8777</v>
      </c>
      <c r="N1624">
        <v>2771.0293000000001</v>
      </c>
      <c r="O1624">
        <v>1105.3351</v>
      </c>
      <c r="P1624">
        <v>803.221</v>
      </c>
      <c r="Q1624">
        <v>620.25660000000005</v>
      </c>
      <c r="R1624">
        <v>865.26840000000004</v>
      </c>
      <c r="S1624">
        <v>914.21929999999998</v>
      </c>
      <c r="T1624">
        <v>2022.9988000000001</v>
      </c>
      <c r="U1624">
        <v>1113.7347</v>
      </c>
      <c r="V1624">
        <v>1183.2357999999999</v>
      </c>
      <c r="W1624">
        <v>2029.0327</v>
      </c>
      <c r="X1624">
        <v>504.38080000000002</v>
      </c>
      <c r="Y1624">
        <v>948.40340000000003</v>
      </c>
      <c r="Z1624">
        <v>988.87049999999999</v>
      </c>
      <c r="AA1624">
        <v>1000</v>
      </c>
      <c r="AB1624">
        <v>1307.5202999999999</v>
      </c>
      <c r="AC1624">
        <v>970.17870000000005</v>
      </c>
      <c r="AD1624">
        <v>1179.0944999999999</v>
      </c>
      <c r="AE1624">
        <v>668.09780000000001</v>
      </c>
      <c r="AF1624">
        <v>1105.876</v>
      </c>
      <c r="AG1624">
        <v>1214.8569</v>
      </c>
      <c r="AH1624">
        <v>964.74829999999997</v>
      </c>
      <c r="AI1624">
        <v>1686.5993000000001</v>
      </c>
      <c r="AJ1624">
        <v>6377.5967000000001</v>
      </c>
      <c r="AK1624">
        <v>1123.5225</v>
      </c>
      <c r="AL1624">
        <v>1155.5989</v>
      </c>
      <c r="AM1624">
        <v>943.12030000000004</v>
      </c>
      <c r="AN1624">
        <v>2140.6334999999999</v>
      </c>
      <c r="AO1624">
        <v>1809.0867000000001</v>
      </c>
      <c r="AP1624">
        <v>1986.7397000000001</v>
      </c>
      <c r="AQ1624">
        <v>2659.4212000000002</v>
      </c>
      <c r="AR1624">
        <v>866.57150000000001</v>
      </c>
      <c r="AS1624">
        <v>1002.9057</v>
      </c>
      <c r="AT1624">
        <v>1044.7271000000001</v>
      </c>
      <c r="AU1624">
        <v>1258.4000000000001</v>
      </c>
      <c r="AV1624">
        <v>1868.6572000000001</v>
      </c>
      <c r="AW1624">
        <v>1067.7851000000001</v>
      </c>
      <c r="AX1624">
        <v>1072.1739</v>
      </c>
      <c r="AY1624">
        <v>1181.0962</v>
      </c>
      <c r="AZ1624">
        <v>759.58860000000004</v>
      </c>
      <c r="BA1624">
        <v>671.25139999999999</v>
      </c>
      <c r="BB1624">
        <v>910.40800000000002</v>
      </c>
      <c r="BC1624">
        <v>517.44830000000002</v>
      </c>
      <c r="BD1624">
        <v>6491.3221999999996</v>
      </c>
      <c r="BE1624">
        <v>1327.3204000000001</v>
      </c>
      <c r="BF1624">
        <v>780.90530000000001</v>
      </c>
      <c r="BG1624">
        <v>1000</v>
      </c>
      <c r="BH1624">
        <v>989.73440000000005</v>
      </c>
      <c r="BI1624">
        <v>1877.0553</v>
      </c>
      <c r="BJ1624">
        <v>701.72789999999998</v>
      </c>
      <c r="BK1624">
        <v>645.22239999999999</v>
      </c>
      <c r="BL1624">
        <v>3110.0734000000002</v>
      </c>
      <c r="BM1624">
        <v>808.06290000000001</v>
      </c>
      <c r="BN1624">
        <v>475.01220000000001</v>
      </c>
      <c r="BO1624">
        <v>1000</v>
      </c>
      <c r="BP1624">
        <v>899.31190000000004</v>
      </c>
    </row>
    <row r="1625" spans="1:68" x14ac:dyDescent="0.15">
      <c r="A1625" s="2">
        <v>38999</v>
      </c>
      <c r="B1625">
        <v>1921.3913</v>
      </c>
      <c r="C1625">
        <v>697.88520000000005</v>
      </c>
      <c r="D1625">
        <v>1220.2860000000001</v>
      </c>
      <c r="E1625">
        <v>908.32979999999998</v>
      </c>
      <c r="F1625">
        <v>1581.2485999999999</v>
      </c>
      <c r="G1625">
        <v>1661.6130000000001</v>
      </c>
      <c r="H1625">
        <v>495.9871</v>
      </c>
      <c r="I1625">
        <v>609.85310000000004</v>
      </c>
      <c r="J1625">
        <v>1000</v>
      </c>
      <c r="K1625">
        <v>1548.3978</v>
      </c>
      <c r="L1625">
        <v>1248.8145999999999</v>
      </c>
      <c r="M1625">
        <v>1131.7326</v>
      </c>
      <c r="N1625">
        <v>2810.4706000000001</v>
      </c>
      <c r="O1625">
        <v>1132.1411000000001</v>
      </c>
      <c r="P1625">
        <v>831.80930000000001</v>
      </c>
      <c r="Q1625">
        <v>632.29300000000001</v>
      </c>
      <c r="R1625">
        <v>889.49850000000004</v>
      </c>
      <c r="S1625">
        <v>928.12570000000005</v>
      </c>
      <c r="T1625">
        <v>2021.9883</v>
      </c>
      <c r="U1625">
        <v>1182.8128999999999</v>
      </c>
      <c r="V1625">
        <v>1197.1385</v>
      </c>
      <c r="W1625">
        <v>2101.6277</v>
      </c>
      <c r="X1625">
        <v>518.19510000000002</v>
      </c>
      <c r="Y1625">
        <v>967.30359999999996</v>
      </c>
      <c r="Z1625">
        <v>1009.7061</v>
      </c>
      <c r="AA1625">
        <v>1000</v>
      </c>
      <c r="AB1625">
        <v>1332.1792</v>
      </c>
      <c r="AC1625">
        <v>965.43669999999997</v>
      </c>
      <c r="AD1625">
        <v>1204.3185000000001</v>
      </c>
      <c r="AE1625">
        <v>691.22159999999997</v>
      </c>
      <c r="AF1625">
        <v>1113.0053</v>
      </c>
      <c r="AG1625">
        <v>1220.9818</v>
      </c>
      <c r="AH1625">
        <v>991.7364</v>
      </c>
      <c r="AI1625">
        <v>1720.7753</v>
      </c>
      <c r="AJ1625">
        <v>6580.9943000000003</v>
      </c>
      <c r="AK1625">
        <v>1148.9552000000001</v>
      </c>
      <c r="AL1625">
        <v>1169.8322000000001</v>
      </c>
      <c r="AM1625">
        <v>960.03179999999998</v>
      </c>
      <c r="AN1625">
        <v>2154.3877000000002</v>
      </c>
      <c r="AO1625">
        <v>1859.4785999999999</v>
      </c>
      <c r="AP1625">
        <v>1992.6193000000001</v>
      </c>
      <c r="AQ1625">
        <v>2659.4212000000002</v>
      </c>
      <c r="AR1625">
        <v>882.38679999999999</v>
      </c>
      <c r="AS1625">
        <v>1024.3655000000001</v>
      </c>
      <c r="AT1625">
        <v>1072.0936999999999</v>
      </c>
      <c r="AU1625">
        <v>1323.8368</v>
      </c>
      <c r="AV1625">
        <v>1921.4760000000001</v>
      </c>
      <c r="AW1625">
        <v>1085.6746000000001</v>
      </c>
      <c r="AX1625">
        <v>1088.2834</v>
      </c>
      <c r="AY1625">
        <v>1201.5753</v>
      </c>
      <c r="AZ1625">
        <v>785.32090000000005</v>
      </c>
      <c r="BA1625">
        <v>683.45709999999997</v>
      </c>
      <c r="BB1625">
        <v>926.15060000000005</v>
      </c>
      <c r="BC1625">
        <v>523.24959999999999</v>
      </c>
      <c r="BD1625">
        <v>6509.6490999999996</v>
      </c>
      <c r="BE1625">
        <v>1366.1178</v>
      </c>
      <c r="BF1625">
        <v>793.15880000000004</v>
      </c>
      <c r="BG1625">
        <v>1000</v>
      </c>
      <c r="BH1625">
        <v>999.93799999999999</v>
      </c>
      <c r="BI1625">
        <v>1903.4093</v>
      </c>
      <c r="BJ1625">
        <v>712.68859999999995</v>
      </c>
      <c r="BK1625">
        <v>657.29750000000001</v>
      </c>
      <c r="BL1625">
        <v>3168.9416999999999</v>
      </c>
      <c r="BM1625">
        <v>817.11860000000001</v>
      </c>
      <c r="BN1625">
        <v>479.84070000000003</v>
      </c>
      <c r="BO1625">
        <v>1000</v>
      </c>
      <c r="BP1625">
        <v>911.87040000000002</v>
      </c>
    </row>
    <row r="1626" spans="1:68" x14ac:dyDescent="0.15">
      <c r="A1626" s="2">
        <v>39000</v>
      </c>
      <c r="B1626">
        <v>1926.056</v>
      </c>
      <c r="C1626">
        <v>697.88520000000005</v>
      </c>
      <c r="D1626">
        <v>1227.3580999999999</v>
      </c>
      <c r="E1626">
        <v>920.35450000000003</v>
      </c>
      <c r="F1626">
        <v>1556.1185</v>
      </c>
      <c r="G1626">
        <v>1670.79</v>
      </c>
      <c r="H1626">
        <v>500.12540000000001</v>
      </c>
      <c r="I1626">
        <v>625.77350000000001</v>
      </c>
      <c r="J1626">
        <v>1000</v>
      </c>
      <c r="K1626">
        <v>1525.2238</v>
      </c>
      <c r="L1626">
        <v>1251.7298000000001</v>
      </c>
      <c r="M1626">
        <v>1131.7248999999999</v>
      </c>
      <c r="N1626">
        <v>2791.4501</v>
      </c>
      <c r="O1626">
        <v>1141.2325000000001</v>
      </c>
      <c r="P1626">
        <v>842.20489999999995</v>
      </c>
      <c r="Q1626">
        <v>630.95420000000001</v>
      </c>
      <c r="R1626">
        <v>890.60040000000004</v>
      </c>
      <c r="S1626">
        <v>930.83630000000005</v>
      </c>
      <c r="T1626">
        <v>1681.8206</v>
      </c>
      <c r="U1626">
        <v>1175.624</v>
      </c>
      <c r="V1626">
        <v>1203.6329000000001</v>
      </c>
      <c r="W1626">
        <v>2128.4764</v>
      </c>
      <c r="X1626">
        <v>518.45460000000003</v>
      </c>
      <c r="Y1626">
        <v>966.00289999999995</v>
      </c>
      <c r="Z1626">
        <v>1014.9828</v>
      </c>
      <c r="AA1626">
        <v>1000</v>
      </c>
      <c r="AB1626">
        <v>1336.8707999999999</v>
      </c>
      <c r="AC1626">
        <v>939.77840000000003</v>
      </c>
      <c r="AD1626">
        <v>1159.2991999999999</v>
      </c>
      <c r="AE1626">
        <v>690.49599999999998</v>
      </c>
      <c r="AF1626">
        <v>1112.8761999999999</v>
      </c>
      <c r="AG1626">
        <v>1224.2791999999999</v>
      </c>
      <c r="AH1626">
        <v>994.28110000000004</v>
      </c>
      <c r="AI1626">
        <v>1765.4392</v>
      </c>
      <c r="AJ1626">
        <v>6855.4584999999997</v>
      </c>
      <c r="AK1626">
        <v>1163.4561000000001</v>
      </c>
      <c r="AL1626">
        <v>1180.0057999999999</v>
      </c>
      <c r="AM1626">
        <v>971.26089999999999</v>
      </c>
      <c r="AN1626">
        <v>2151.7051999999999</v>
      </c>
      <c r="AO1626">
        <v>1841.9557</v>
      </c>
      <c r="AP1626">
        <v>2068.9567999999999</v>
      </c>
      <c r="AQ1626">
        <v>2659.4212000000002</v>
      </c>
      <c r="AR1626">
        <v>913.17740000000003</v>
      </c>
      <c r="AS1626">
        <v>1030.4096</v>
      </c>
      <c r="AT1626">
        <v>1078.6510000000001</v>
      </c>
      <c r="AU1626">
        <v>1349.0047999999999</v>
      </c>
      <c r="AV1626">
        <v>1886.7874999999999</v>
      </c>
      <c r="AW1626">
        <v>1081.3153</v>
      </c>
      <c r="AX1626">
        <v>1085.2525000000001</v>
      </c>
      <c r="AY1626">
        <v>1214.3142</v>
      </c>
      <c r="AZ1626">
        <v>805.44830000000002</v>
      </c>
      <c r="BA1626">
        <v>692.70489999999995</v>
      </c>
      <c r="BB1626">
        <v>922.49689999999998</v>
      </c>
      <c r="BC1626">
        <v>532.13310000000001</v>
      </c>
      <c r="BD1626">
        <v>6480.9156999999996</v>
      </c>
      <c r="BE1626">
        <v>1349.9059</v>
      </c>
      <c r="BF1626">
        <v>796.17870000000005</v>
      </c>
      <c r="BG1626">
        <v>1000</v>
      </c>
      <c r="BH1626">
        <v>1029.6708000000001</v>
      </c>
      <c r="BI1626">
        <v>1909.5051000000001</v>
      </c>
      <c r="BJ1626">
        <v>711.80849999999998</v>
      </c>
      <c r="BK1626">
        <v>661.06740000000002</v>
      </c>
      <c r="BL1626">
        <v>3219.7977999999998</v>
      </c>
      <c r="BM1626">
        <v>818.44989999999996</v>
      </c>
      <c r="BN1626">
        <v>489.3528</v>
      </c>
      <c r="BO1626">
        <v>1000</v>
      </c>
      <c r="BP1626">
        <v>924.3202</v>
      </c>
    </row>
    <row r="1627" spans="1:68" x14ac:dyDescent="0.15">
      <c r="A1627" s="2">
        <v>39001</v>
      </c>
      <c r="B1627">
        <v>1905.1578999999999</v>
      </c>
      <c r="C1627">
        <v>697.88520000000005</v>
      </c>
      <c r="D1627">
        <v>1218.2449999999999</v>
      </c>
      <c r="E1627">
        <v>941.68409999999994</v>
      </c>
      <c r="F1627">
        <v>1544.1913999999999</v>
      </c>
      <c r="G1627">
        <v>1683.8413</v>
      </c>
      <c r="H1627">
        <v>501.84789999999998</v>
      </c>
      <c r="I1627">
        <v>634.57849999999996</v>
      </c>
      <c r="J1627">
        <v>1000</v>
      </c>
      <c r="K1627">
        <v>1526.0509</v>
      </c>
      <c r="L1627">
        <v>1250.0895</v>
      </c>
      <c r="M1627">
        <v>1129.0748000000001</v>
      </c>
      <c r="N1627">
        <v>2775.9011</v>
      </c>
      <c r="O1627">
        <v>1137.9982</v>
      </c>
      <c r="P1627">
        <v>859.7002</v>
      </c>
      <c r="Q1627">
        <v>629.49689999999998</v>
      </c>
      <c r="R1627">
        <v>896.46929999999998</v>
      </c>
      <c r="S1627">
        <v>933.72370000000001</v>
      </c>
      <c r="T1627">
        <v>1720.4746</v>
      </c>
      <c r="U1627">
        <v>1170.6401000000001</v>
      </c>
      <c r="V1627">
        <v>1193.3027</v>
      </c>
      <c r="W1627">
        <v>2129.5221000000001</v>
      </c>
      <c r="X1627">
        <v>523.11580000000004</v>
      </c>
      <c r="Y1627">
        <v>960.64679999999998</v>
      </c>
      <c r="Z1627">
        <v>1006.553</v>
      </c>
      <c r="AA1627">
        <v>1000</v>
      </c>
      <c r="AB1627">
        <v>1336.0989</v>
      </c>
      <c r="AC1627">
        <v>943.56920000000002</v>
      </c>
      <c r="AD1627">
        <v>1147.0551</v>
      </c>
      <c r="AE1627">
        <v>698.56119999999999</v>
      </c>
      <c r="AF1627">
        <v>1121.5809999999999</v>
      </c>
      <c r="AG1627">
        <v>1241.1052999999999</v>
      </c>
      <c r="AH1627">
        <v>999.88019999999995</v>
      </c>
      <c r="AI1627">
        <v>1774.5986</v>
      </c>
      <c r="AJ1627">
        <v>6718.2263999999996</v>
      </c>
      <c r="AK1627">
        <v>1171.6304</v>
      </c>
      <c r="AL1627">
        <v>1184.7254</v>
      </c>
      <c r="AM1627">
        <v>971.41340000000002</v>
      </c>
      <c r="AN1627">
        <v>2161.9677000000001</v>
      </c>
      <c r="AO1627">
        <v>1840.971</v>
      </c>
      <c r="AP1627">
        <v>2067.634</v>
      </c>
      <c r="AQ1627">
        <v>2659.4212000000002</v>
      </c>
      <c r="AR1627">
        <v>930.66250000000002</v>
      </c>
      <c r="AS1627">
        <v>1035.2701999999999</v>
      </c>
      <c r="AT1627">
        <v>1084.8613</v>
      </c>
      <c r="AU1627">
        <v>1384.24</v>
      </c>
      <c r="AV1627">
        <v>1929.1047000000001</v>
      </c>
      <c r="AW1627">
        <v>1077.4597000000001</v>
      </c>
      <c r="AX1627">
        <v>1085.9621</v>
      </c>
      <c r="AY1627">
        <v>1227.1629</v>
      </c>
      <c r="AZ1627">
        <v>810.12019999999995</v>
      </c>
      <c r="BA1627">
        <v>688.88530000000003</v>
      </c>
      <c r="BB1627">
        <v>924.14580000000001</v>
      </c>
      <c r="BC1627">
        <v>529.43510000000003</v>
      </c>
      <c r="BD1627">
        <v>6450.9952999999996</v>
      </c>
      <c r="BE1627">
        <v>1340.7058</v>
      </c>
      <c r="BF1627">
        <v>791.64319999999998</v>
      </c>
      <c r="BG1627">
        <v>1000</v>
      </c>
      <c r="BH1627">
        <v>1050.7719</v>
      </c>
      <c r="BI1627">
        <v>1903.2113999999999</v>
      </c>
      <c r="BJ1627">
        <v>704.81640000000004</v>
      </c>
      <c r="BK1627">
        <v>656.48680000000002</v>
      </c>
      <c r="BL1627">
        <v>3254.5374000000002</v>
      </c>
      <c r="BM1627">
        <v>803.2921</v>
      </c>
      <c r="BN1627">
        <v>483.76400000000001</v>
      </c>
      <c r="BO1627">
        <v>1000</v>
      </c>
      <c r="BP1627">
        <v>919.23820000000001</v>
      </c>
    </row>
    <row r="1628" spans="1:68" x14ac:dyDescent="0.15">
      <c r="A1628" s="2">
        <v>39002</v>
      </c>
      <c r="B1628">
        <v>1897.5138999999999</v>
      </c>
      <c r="C1628">
        <v>697.88520000000005</v>
      </c>
      <c r="D1628">
        <v>1202.5018</v>
      </c>
      <c r="E1628">
        <v>940.44970000000001</v>
      </c>
      <c r="F1628">
        <v>1547.5734</v>
      </c>
      <c r="G1628">
        <v>1677.8390999999999</v>
      </c>
      <c r="H1628">
        <v>499.29309999999998</v>
      </c>
      <c r="I1628">
        <v>613.15809999999999</v>
      </c>
      <c r="J1628">
        <v>1000</v>
      </c>
      <c r="K1628">
        <v>1485.7847999999999</v>
      </c>
      <c r="L1628">
        <v>1231.8867</v>
      </c>
      <c r="M1628">
        <v>1111.0847000000001</v>
      </c>
      <c r="N1628">
        <v>2752.8719999999998</v>
      </c>
      <c r="O1628">
        <v>1140.1088</v>
      </c>
      <c r="P1628">
        <v>846.44370000000004</v>
      </c>
      <c r="Q1628">
        <v>625.08690000000001</v>
      </c>
      <c r="R1628">
        <v>891.30669999999998</v>
      </c>
      <c r="S1628">
        <v>925.49239999999998</v>
      </c>
      <c r="T1628">
        <v>1707.5672999999999</v>
      </c>
      <c r="U1628">
        <v>1166.4483</v>
      </c>
      <c r="V1628">
        <v>1180.6561999999999</v>
      </c>
      <c r="W1628">
        <v>2093.2999</v>
      </c>
      <c r="X1628">
        <v>518.31200000000001</v>
      </c>
      <c r="Y1628">
        <v>948.12879999999996</v>
      </c>
      <c r="Z1628">
        <v>985.9692</v>
      </c>
      <c r="AA1628">
        <v>1000</v>
      </c>
      <c r="AB1628">
        <v>1333.7547</v>
      </c>
      <c r="AC1628">
        <v>923.2989</v>
      </c>
      <c r="AD1628">
        <v>1133.1207999999999</v>
      </c>
      <c r="AE1628">
        <v>687.1105</v>
      </c>
      <c r="AF1628">
        <v>1073.8639000000001</v>
      </c>
      <c r="AG1628">
        <v>1242.8273999999999</v>
      </c>
      <c r="AH1628">
        <v>986.95399999999995</v>
      </c>
      <c r="AI1628">
        <v>1715.4837</v>
      </c>
      <c r="AJ1628">
        <v>6502.576</v>
      </c>
      <c r="AK1628">
        <v>1156.173</v>
      </c>
      <c r="AL1628">
        <v>1172.8353999999999</v>
      </c>
      <c r="AM1628">
        <v>957.57950000000005</v>
      </c>
      <c r="AN1628">
        <v>2181.2332000000001</v>
      </c>
      <c r="AO1628">
        <v>1817.4609</v>
      </c>
      <c r="AP1628">
        <v>1929.9368999999999</v>
      </c>
      <c r="AQ1628">
        <v>2659.4212000000002</v>
      </c>
      <c r="AR1628">
        <v>925.61090000000002</v>
      </c>
      <c r="AS1628">
        <v>1020.052</v>
      </c>
      <c r="AT1628">
        <v>1071.2529999999999</v>
      </c>
      <c r="AU1628">
        <v>1354.0383999999999</v>
      </c>
      <c r="AV1628">
        <v>1860.3023000000001</v>
      </c>
      <c r="AW1628">
        <v>1092.9375</v>
      </c>
      <c r="AX1628">
        <v>1114.9444000000001</v>
      </c>
      <c r="AY1628">
        <v>1266.838</v>
      </c>
      <c r="AZ1628">
        <v>788.3922</v>
      </c>
      <c r="BA1628">
        <v>680.76189999999997</v>
      </c>
      <c r="BB1628">
        <v>913.86109999999996</v>
      </c>
      <c r="BC1628">
        <v>519.07449999999994</v>
      </c>
      <c r="BD1628">
        <v>6296.3446999999996</v>
      </c>
      <c r="BE1628">
        <v>1335.9989</v>
      </c>
      <c r="BF1628">
        <v>782.85170000000005</v>
      </c>
      <c r="BG1628">
        <v>1000</v>
      </c>
      <c r="BH1628">
        <v>1067.8218999999999</v>
      </c>
      <c r="BI1628">
        <v>1900.1818000000001</v>
      </c>
      <c r="BJ1628">
        <v>696.93409999999994</v>
      </c>
      <c r="BK1628">
        <v>642.29790000000003</v>
      </c>
      <c r="BL1628">
        <v>3201.8067000000001</v>
      </c>
      <c r="BM1628">
        <v>785.79960000000005</v>
      </c>
      <c r="BN1628">
        <v>479.31330000000003</v>
      </c>
      <c r="BO1628">
        <v>1000</v>
      </c>
      <c r="BP1628">
        <v>913.96140000000003</v>
      </c>
    </row>
    <row r="1629" spans="1:68" x14ac:dyDescent="0.15">
      <c r="A1629" s="2">
        <v>39003</v>
      </c>
      <c r="B1629">
        <v>1880.2041999999999</v>
      </c>
      <c r="C1629">
        <v>697.88520000000005</v>
      </c>
      <c r="D1629">
        <v>1200.2538</v>
      </c>
      <c r="E1629">
        <v>967.50040000000001</v>
      </c>
      <c r="F1629">
        <v>1570.5898999999999</v>
      </c>
      <c r="G1629">
        <v>1702.0274999999999</v>
      </c>
      <c r="H1629">
        <v>498.71409999999997</v>
      </c>
      <c r="I1629">
        <v>622.23090000000002</v>
      </c>
      <c r="J1629">
        <v>1000</v>
      </c>
      <c r="K1629">
        <v>1495.6015</v>
      </c>
      <c r="L1629">
        <v>1238.4222</v>
      </c>
      <c r="M1629">
        <v>1111.5730000000001</v>
      </c>
      <c r="N1629">
        <v>2759.3624</v>
      </c>
      <c r="O1629">
        <v>1148.5183999999999</v>
      </c>
      <c r="P1629">
        <v>854.65449999999998</v>
      </c>
      <c r="Q1629">
        <v>626.76110000000006</v>
      </c>
      <c r="R1629">
        <v>891.39610000000005</v>
      </c>
      <c r="S1629">
        <v>925.64149999999995</v>
      </c>
      <c r="T1629">
        <v>1701.1025999999999</v>
      </c>
      <c r="U1629">
        <v>1180.5065999999999</v>
      </c>
      <c r="V1629">
        <v>1189.2677000000001</v>
      </c>
      <c r="W1629">
        <v>2162.7955999999999</v>
      </c>
      <c r="X1629">
        <v>518.25699999999995</v>
      </c>
      <c r="Y1629">
        <v>952.39649999999995</v>
      </c>
      <c r="Z1629">
        <v>1017.5983</v>
      </c>
      <c r="AA1629">
        <v>1000</v>
      </c>
      <c r="AB1629">
        <v>1334.9190000000001</v>
      </c>
      <c r="AC1629">
        <v>928.74950000000001</v>
      </c>
      <c r="AD1629">
        <v>1130.5999999999999</v>
      </c>
      <c r="AE1629">
        <v>697.09730000000002</v>
      </c>
      <c r="AF1629">
        <v>1076.4096999999999</v>
      </c>
      <c r="AG1629">
        <v>1249.7825</v>
      </c>
      <c r="AH1629">
        <v>1006.0656</v>
      </c>
      <c r="AI1629">
        <v>1712.4599000000001</v>
      </c>
      <c r="AJ1629">
        <v>6502.576</v>
      </c>
      <c r="AK1629">
        <v>1156.2737</v>
      </c>
      <c r="AL1629">
        <v>1178.5151000000001</v>
      </c>
      <c r="AM1629">
        <v>961.08389999999997</v>
      </c>
      <c r="AN1629">
        <v>2179.6026999999999</v>
      </c>
      <c r="AO1629">
        <v>1823.9773</v>
      </c>
      <c r="AP1629">
        <v>1975.4982</v>
      </c>
      <c r="AQ1629">
        <v>2659.4212000000002</v>
      </c>
      <c r="AR1629">
        <v>933.18820000000005</v>
      </c>
      <c r="AS1629">
        <v>1028.9155000000001</v>
      </c>
      <c r="AT1629">
        <v>1069.5117</v>
      </c>
      <c r="AU1629">
        <v>1354.0383999999999</v>
      </c>
      <c r="AV1629">
        <v>1846.9159999999999</v>
      </c>
      <c r="AW1629">
        <v>1096.0963999999999</v>
      </c>
      <c r="AX1629">
        <v>1114.9598000000001</v>
      </c>
      <c r="AY1629">
        <v>1256.7635</v>
      </c>
      <c r="AZ1629">
        <v>783.23889999999994</v>
      </c>
      <c r="BA1629">
        <v>684.07659999999998</v>
      </c>
      <c r="BB1629">
        <v>914.93899999999996</v>
      </c>
      <c r="BC1629">
        <v>525.6173</v>
      </c>
      <c r="BD1629">
        <v>6315.0407999999998</v>
      </c>
      <c r="BE1629">
        <v>1334.7338999999999</v>
      </c>
      <c r="BF1629">
        <v>787.04750000000001</v>
      </c>
      <c r="BG1629">
        <v>1000</v>
      </c>
      <c r="BH1629">
        <v>1066.674</v>
      </c>
      <c r="BI1629">
        <v>1925.9353000000001</v>
      </c>
      <c r="BJ1629">
        <v>703.49590000000001</v>
      </c>
      <c r="BK1629">
        <v>644.52459999999996</v>
      </c>
      <c r="BL1629">
        <v>3184.0898000000002</v>
      </c>
      <c r="BM1629">
        <v>788.40430000000003</v>
      </c>
      <c r="BN1629">
        <v>478.8741</v>
      </c>
      <c r="BO1629">
        <v>1000</v>
      </c>
      <c r="BP1629">
        <v>915.24300000000005</v>
      </c>
    </row>
    <row r="1630" spans="1:68" x14ac:dyDescent="0.15">
      <c r="A1630" s="2">
        <v>39006</v>
      </c>
      <c r="B1630">
        <v>1831.6190999999999</v>
      </c>
      <c r="C1630">
        <v>697.88520000000005</v>
      </c>
      <c r="D1630">
        <v>1193.7983999999999</v>
      </c>
      <c r="E1630">
        <v>965.99530000000004</v>
      </c>
      <c r="F1630">
        <v>1542.6516999999999</v>
      </c>
      <c r="G1630">
        <v>1674.0675000000001</v>
      </c>
      <c r="H1630">
        <v>497.30970000000002</v>
      </c>
      <c r="I1630">
        <v>645.22900000000004</v>
      </c>
      <c r="J1630">
        <v>1000</v>
      </c>
      <c r="K1630">
        <v>1483.5126</v>
      </c>
      <c r="L1630">
        <v>1222.8876</v>
      </c>
      <c r="M1630">
        <v>1108.1708000000001</v>
      </c>
      <c r="N1630">
        <v>2741.4380000000001</v>
      </c>
      <c r="O1630">
        <v>1135.4483</v>
      </c>
      <c r="P1630">
        <v>864.99300000000005</v>
      </c>
      <c r="Q1630">
        <v>626.74689999999998</v>
      </c>
      <c r="R1630">
        <v>886.38139999999999</v>
      </c>
      <c r="S1630">
        <v>922.50990000000002</v>
      </c>
      <c r="T1630">
        <v>1677.4450999999999</v>
      </c>
      <c r="U1630">
        <v>1171.2273</v>
      </c>
      <c r="V1630">
        <v>1189.0898</v>
      </c>
      <c r="W1630">
        <v>2178.2925</v>
      </c>
      <c r="X1630">
        <v>523.12300000000005</v>
      </c>
      <c r="Y1630">
        <v>942.69359999999995</v>
      </c>
      <c r="Z1630">
        <v>1011.0126</v>
      </c>
      <c r="AA1630">
        <v>1000</v>
      </c>
      <c r="AB1630">
        <v>1317.3239000000001</v>
      </c>
      <c r="AC1630">
        <v>929.2373</v>
      </c>
      <c r="AD1630">
        <v>1128.2141999999999</v>
      </c>
      <c r="AE1630">
        <v>697.86850000000004</v>
      </c>
      <c r="AF1630">
        <v>1077.5111999999999</v>
      </c>
      <c r="AG1630">
        <v>1263.8603000000001</v>
      </c>
      <c r="AH1630">
        <v>994.17660000000001</v>
      </c>
      <c r="AI1630">
        <v>1728.6128000000001</v>
      </c>
      <c r="AJ1630">
        <v>6438.8611000000001</v>
      </c>
      <c r="AK1630">
        <v>1146.3445999999999</v>
      </c>
      <c r="AL1630">
        <v>1165.2608</v>
      </c>
      <c r="AM1630">
        <v>937.73879999999997</v>
      </c>
      <c r="AN1630">
        <v>2188.1383999999998</v>
      </c>
      <c r="AO1630">
        <v>1815.0445</v>
      </c>
      <c r="AP1630">
        <v>1943.2793999999999</v>
      </c>
      <c r="AQ1630">
        <v>2659.4212000000002</v>
      </c>
      <c r="AR1630">
        <v>936.3066</v>
      </c>
      <c r="AS1630">
        <v>1023.1436</v>
      </c>
      <c r="AT1630">
        <v>1066.1220000000001</v>
      </c>
      <c r="AU1630">
        <v>1333.904</v>
      </c>
      <c r="AV1630">
        <v>1813.0894000000001</v>
      </c>
      <c r="AW1630">
        <v>1088.8834999999999</v>
      </c>
      <c r="AX1630">
        <v>1109.6242999999999</v>
      </c>
      <c r="AY1630">
        <v>1257.3733</v>
      </c>
      <c r="AZ1630">
        <v>767.95169999999996</v>
      </c>
      <c r="BA1630">
        <v>673.99249999999995</v>
      </c>
      <c r="BB1630">
        <v>918.05949999999996</v>
      </c>
      <c r="BC1630">
        <v>526.52919999999995</v>
      </c>
      <c r="BD1630">
        <v>6318.3910999999998</v>
      </c>
      <c r="BE1630">
        <v>1320.4988000000001</v>
      </c>
      <c r="BF1630">
        <v>792.32659999999998</v>
      </c>
      <c r="BG1630">
        <v>1000</v>
      </c>
      <c r="BH1630">
        <v>1088.6748</v>
      </c>
      <c r="BI1630">
        <v>1913.954</v>
      </c>
      <c r="BJ1630">
        <v>695.50459999999998</v>
      </c>
      <c r="BK1630">
        <v>644.26610000000005</v>
      </c>
      <c r="BL1630">
        <v>3118.9117999999999</v>
      </c>
      <c r="BM1630">
        <v>780.64459999999997</v>
      </c>
      <c r="BN1630">
        <v>475.97969999999998</v>
      </c>
      <c r="BO1630">
        <v>1000</v>
      </c>
      <c r="BP1630">
        <v>915.96040000000005</v>
      </c>
    </row>
    <row r="1631" spans="1:68" x14ac:dyDescent="0.15">
      <c r="A1631" s="2">
        <v>39007</v>
      </c>
      <c r="B1631">
        <v>1839.7885000000001</v>
      </c>
      <c r="C1631">
        <v>697.88520000000005</v>
      </c>
      <c r="D1631">
        <v>1191.4275</v>
      </c>
      <c r="E1631">
        <v>961.86109999999996</v>
      </c>
      <c r="F1631">
        <v>1553.3322000000001</v>
      </c>
      <c r="G1631">
        <v>1612.5286000000001</v>
      </c>
      <c r="H1631">
        <v>501.34840000000003</v>
      </c>
      <c r="I1631">
        <v>640.51599999999996</v>
      </c>
      <c r="J1631">
        <v>1000</v>
      </c>
      <c r="K1631">
        <v>1485.3717999999999</v>
      </c>
      <c r="L1631">
        <v>1221.9920999999999</v>
      </c>
      <c r="M1631">
        <v>1103.1778999999999</v>
      </c>
      <c r="N1631">
        <v>2739.8357999999998</v>
      </c>
      <c r="O1631">
        <v>1128.1809000000001</v>
      </c>
      <c r="P1631">
        <v>865.66489999999999</v>
      </c>
      <c r="Q1631">
        <v>628.77689999999996</v>
      </c>
      <c r="R1631">
        <v>881.03210000000001</v>
      </c>
      <c r="S1631">
        <v>926.69690000000003</v>
      </c>
      <c r="T1631">
        <v>1664.7537</v>
      </c>
      <c r="U1631">
        <v>1146.7809</v>
      </c>
      <c r="V1631">
        <v>1171.5323000000001</v>
      </c>
      <c r="W1631">
        <v>2115.0709000000002</v>
      </c>
      <c r="X1631">
        <v>524.00649999999996</v>
      </c>
      <c r="Y1631">
        <v>942.82629999999995</v>
      </c>
      <c r="Z1631">
        <v>998.40750000000003</v>
      </c>
      <c r="AA1631">
        <v>1000</v>
      </c>
      <c r="AB1631">
        <v>1314.8695</v>
      </c>
      <c r="AC1631">
        <v>932.96019999999999</v>
      </c>
      <c r="AD1631">
        <v>1117.845</v>
      </c>
      <c r="AE1631">
        <v>688.22810000000004</v>
      </c>
      <c r="AF1631">
        <v>1081.8823</v>
      </c>
      <c r="AG1631">
        <v>1259.8576</v>
      </c>
      <c r="AH1631">
        <v>991.84270000000004</v>
      </c>
      <c r="AI1631">
        <v>1747.1704</v>
      </c>
      <c r="AJ1631">
        <v>6448.6634000000004</v>
      </c>
      <c r="AK1631">
        <v>1147.5951</v>
      </c>
      <c r="AL1631">
        <v>1165.3009</v>
      </c>
      <c r="AM1631">
        <v>937.77480000000003</v>
      </c>
      <c r="AN1631">
        <v>2189.5079000000001</v>
      </c>
      <c r="AO1631">
        <v>1815.7474</v>
      </c>
      <c r="AP1631">
        <v>1883.7226000000001</v>
      </c>
      <c r="AQ1631">
        <v>2659.4212000000002</v>
      </c>
      <c r="AR1631">
        <v>935.98</v>
      </c>
      <c r="AS1631">
        <v>1017.2932</v>
      </c>
      <c r="AT1631">
        <v>1072.9934000000001</v>
      </c>
      <c r="AU1631">
        <v>1323.8368</v>
      </c>
      <c r="AV1631">
        <v>1817.5622000000001</v>
      </c>
      <c r="AW1631">
        <v>1090.7971</v>
      </c>
      <c r="AX1631">
        <v>1093.4005</v>
      </c>
      <c r="AY1631">
        <v>1247.4983</v>
      </c>
      <c r="AZ1631">
        <v>774.34839999999997</v>
      </c>
      <c r="BA1631">
        <v>670.399</v>
      </c>
      <c r="BB1631">
        <v>919.87950000000001</v>
      </c>
      <c r="BC1631">
        <v>535.71299999999997</v>
      </c>
      <c r="BD1631">
        <v>6631.2722999999996</v>
      </c>
      <c r="BE1631">
        <v>1319.2902999999999</v>
      </c>
      <c r="BF1631">
        <v>784.57799999999997</v>
      </c>
      <c r="BG1631">
        <v>1000</v>
      </c>
      <c r="BH1631">
        <v>1053.7019</v>
      </c>
      <c r="BI1631">
        <v>1977.2542000000001</v>
      </c>
      <c r="BJ1631">
        <v>689.40449999999998</v>
      </c>
      <c r="BK1631">
        <v>641.27</v>
      </c>
      <c r="BL1631">
        <v>3176.9922000000001</v>
      </c>
      <c r="BM1631">
        <v>775.65959999999995</v>
      </c>
      <c r="BN1631">
        <v>472.60789999999997</v>
      </c>
      <c r="BO1631">
        <v>1000</v>
      </c>
      <c r="BP1631">
        <v>923.27549999999997</v>
      </c>
    </row>
    <row r="1632" spans="1:68" x14ac:dyDescent="0.15">
      <c r="A1632" s="2">
        <v>39008</v>
      </c>
      <c r="B1632">
        <v>1877.0713000000001</v>
      </c>
      <c r="C1632">
        <v>697.88520000000005</v>
      </c>
      <c r="D1632">
        <v>1203.2497000000001</v>
      </c>
      <c r="E1632">
        <v>969.6413</v>
      </c>
      <c r="F1632">
        <v>1549.5368000000001</v>
      </c>
      <c r="G1632">
        <v>1621.6840999999999</v>
      </c>
      <c r="H1632">
        <v>504.68709999999999</v>
      </c>
      <c r="I1632">
        <v>639.75699999999995</v>
      </c>
      <c r="J1632">
        <v>1000</v>
      </c>
      <c r="K1632">
        <v>1539.8326999999999</v>
      </c>
      <c r="L1632">
        <v>1237.7827</v>
      </c>
      <c r="M1632">
        <v>1115.1557</v>
      </c>
      <c r="N1632">
        <v>2767.1572999999999</v>
      </c>
      <c r="O1632">
        <v>1139.1324</v>
      </c>
      <c r="P1632">
        <v>866.25699999999995</v>
      </c>
      <c r="Q1632">
        <v>637.68449999999996</v>
      </c>
      <c r="R1632">
        <v>894.40689999999995</v>
      </c>
      <c r="S1632">
        <v>937.37040000000002</v>
      </c>
      <c r="T1632">
        <v>1673.8275000000001</v>
      </c>
      <c r="U1632">
        <v>1184.1208999999999</v>
      </c>
      <c r="V1632">
        <v>1185.3036999999999</v>
      </c>
      <c r="W1632">
        <v>2127.5437000000002</v>
      </c>
      <c r="X1632">
        <v>531.1241</v>
      </c>
      <c r="Y1632">
        <v>949.4914</v>
      </c>
      <c r="Z1632">
        <v>1021.7631</v>
      </c>
      <c r="AA1632">
        <v>1000</v>
      </c>
      <c r="AB1632">
        <v>1325.3541</v>
      </c>
      <c r="AC1632">
        <v>960.98400000000004</v>
      </c>
      <c r="AD1632">
        <v>1179.1169</v>
      </c>
      <c r="AE1632">
        <v>692.52869999999996</v>
      </c>
      <c r="AF1632">
        <v>1100.9367999999999</v>
      </c>
      <c r="AG1632">
        <v>1262.8494000000001</v>
      </c>
      <c r="AH1632">
        <v>993.26390000000004</v>
      </c>
      <c r="AI1632">
        <v>1757.6606999999999</v>
      </c>
      <c r="AJ1632">
        <v>6556.4885999999997</v>
      </c>
      <c r="AK1632">
        <v>1162.2507000000001</v>
      </c>
      <c r="AL1632">
        <v>1179.8844999999999</v>
      </c>
      <c r="AM1632">
        <v>950.00990000000002</v>
      </c>
      <c r="AN1632">
        <v>2200.0052999999998</v>
      </c>
      <c r="AO1632">
        <v>1841.5530000000001</v>
      </c>
      <c r="AP1632">
        <v>1951.2397000000001</v>
      </c>
      <c r="AQ1632">
        <v>2659.4212000000002</v>
      </c>
      <c r="AR1632">
        <v>939.70240000000001</v>
      </c>
      <c r="AS1632">
        <v>1029.8469</v>
      </c>
      <c r="AT1632">
        <v>1083.5987</v>
      </c>
      <c r="AU1632">
        <v>1354.0383999999999</v>
      </c>
      <c r="AV1632">
        <v>1850.4830999999999</v>
      </c>
      <c r="AW1632">
        <v>1112.1122</v>
      </c>
      <c r="AX1632">
        <v>1104.5192</v>
      </c>
      <c r="AY1632">
        <v>1265.2805000000001</v>
      </c>
      <c r="AZ1632">
        <v>780.60469999999998</v>
      </c>
      <c r="BA1632">
        <v>681.45100000000002</v>
      </c>
      <c r="BB1632">
        <v>922.72640000000001</v>
      </c>
      <c r="BC1632">
        <v>525.80280000000005</v>
      </c>
      <c r="BD1632">
        <v>6523.652</v>
      </c>
      <c r="BE1632">
        <v>1338.6675</v>
      </c>
      <c r="BF1632">
        <v>798.10450000000003</v>
      </c>
      <c r="BG1632">
        <v>1000</v>
      </c>
      <c r="BH1632">
        <v>1074.7003</v>
      </c>
      <c r="BI1632">
        <v>1986.1466</v>
      </c>
      <c r="BJ1632">
        <v>717.83420000000001</v>
      </c>
      <c r="BK1632">
        <v>644.56550000000004</v>
      </c>
      <c r="BL1632">
        <v>3212.8735999999999</v>
      </c>
      <c r="BM1632">
        <v>789.72550000000001</v>
      </c>
      <c r="BN1632">
        <v>474.6755</v>
      </c>
      <c r="BO1632">
        <v>1000</v>
      </c>
      <c r="BP1632">
        <v>932.5462</v>
      </c>
    </row>
    <row r="1633" spans="1:68" x14ac:dyDescent="0.15">
      <c r="A1633" s="2">
        <v>39009</v>
      </c>
      <c r="B1633">
        <v>1880.8909000000001</v>
      </c>
      <c r="C1633">
        <v>697.88520000000005</v>
      </c>
      <c r="D1633">
        <v>1207.7521999999999</v>
      </c>
      <c r="E1633">
        <v>982.71579999999994</v>
      </c>
      <c r="F1633">
        <v>1560.0731000000001</v>
      </c>
      <c r="G1633">
        <v>1651.7899</v>
      </c>
      <c r="H1633">
        <v>506.4101</v>
      </c>
      <c r="I1633">
        <v>642.27049999999997</v>
      </c>
      <c r="J1633">
        <v>1000</v>
      </c>
      <c r="K1633">
        <v>1547.7235000000001</v>
      </c>
      <c r="L1633">
        <v>1249.7659000000001</v>
      </c>
      <c r="M1633">
        <v>1136.511</v>
      </c>
      <c r="N1633">
        <v>2765.5989</v>
      </c>
      <c r="O1633">
        <v>1136.1610000000001</v>
      </c>
      <c r="P1633">
        <v>877.59699999999998</v>
      </c>
      <c r="Q1633">
        <v>648.47149999999999</v>
      </c>
      <c r="R1633">
        <v>894.79920000000004</v>
      </c>
      <c r="S1633">
        <v>930.16269999999997</v>
      </c>
      <c r="T1633">
        <v>1696.5006000000001</v>
      </c>
      <c r="U1633">
        <v>1175.5146999999999</v>
      </c>
      <c r="V1633">
        <v>1191.1882000000001</v>
      </c>
      <c r="W1633">
        <v>2149.2393000000002</v>
      </c>
      <c r="X1633">
        <v>533.52670000000001</v>
      </c>
      <c r="Y1633">
        <v>950.1336</v>
      </c>
      <c r="Z1633">
        <v>1032.3619000000001</v>
      </c>
      <c r="AA1633">
        <v>1000</v>
      </c>
      <c r="AB1633">
        <v>1330.7814000000001</v>
      </c>
      <c r="AC1633">
        <v>959.22929999999997</v>
      </c>
      <c r="AD1633">
        <v>1194.1068</v>
      </c>
      <c r="AE1633">
        <v>702.86180000000002</v>
      </c>
      <c r="AF1633">
        <v>1094.2628999999999</v>
      </c>
      <c r="AG1633">
        <v>1261.9191000000001</v>
      </c>
      <c r="AH1633">
        <v>1006.7745</v>
      </c>
      <c r="AI1633">
        <v>1775.3035</v>
      </c>
      <c r="AJ1633">
        <v>6576.0932000000003</v>
      </c>
      <c r="AK1633">
        <v>1165.8625999999999</v>
      </c>
      <c r="AL1633">
        <v>1181.9187999999999</v>
      </c>
      <c r="AM1633">
        <v>957.07669999999996</v>
      </c>
      <c r="AN1633">
        <v>2205.4016000000001</v>
      </c>
      <c r="AO1633">
        <v>1852.8426999999999</v>
      </c>
      <c r="AP1633">
        <v>1927.0388</v>
      </c>
      <c r="AQ1633">
        <v>2659.4212000000002</v>
      </c>
      <c r="AR1633">
        <v>977.91330000000005</v>
      </c>
      <c r="AS1633">
        <v>1040.9286999999999</v>
      </c>
      <c r="AT1633">
        <v>1091.1361999999999</v>
      </c>
      <c r="AU1633">
        <v>1354.0383999999999</v>
      </c>
      <c r="AV1633">
        <v>1888.0882999999999</v>
      </c>
      <c r="AW1633">
        <v>1114.251</v>
      </c>
      <c r="AX1633">
        <v>1115.2342000000001</v>
      </c>
      <c r="AY1633">
        <v>1266.1207999999999</v>
      </c>
      <c r="AZ1633">
        <v>818.23310000000004</v>
      </c>
      <c r="BA1633">
        <v>684.4511</v>
      </c>
      <c r="BB1633">
        <v>915.47979999999995</v>
      </c>
      <c r="BC1633">
        <v>524.66859999999997</v>
      </c>
      <c r="BD1633">
        <v>6414.3222999999998</v>
      </c>
      <c r="BE1633">
        <v>1335.7313999999999</v>
      </c>
      <c r="BF1633">
        <v>794.59709999999995</v>
      </c>
      <c r="BG1633">
        <v>1000</v>
      </c>
      <c r="BH1633">
        <v>1060.7098000000001</v>
      </c>
      <c r="BI1633">
        <v>1987.3495</v>
      </c>
      <c r="BJ1633">
        <v>724.67790000000002</v>
      </c>
      <c r="BK1633">
        <v>637.05070000000001</v>
      </c>
      <c r="BL1633">
        <v>3257.9463000000001</v>
      </c>
      <c r="BM1633">
        <v>787.79840000000002</v>
      </c>
      <c r="BN1633">
        <v>472.60980000000001</v>
      </c>
      <c r="BO1633">
        <v>1000</v>
      </c>
      <c r="BP1633">
        <v>934.24450000000002</v>
      </c>
    </row>
    <row r="1634" spans="1:68" x14ac:dyDescent="0.15">
      <c r="A1634" s="2">
        <v>39010</v>
      </c>
      <c r="B1634">
        <v>1871.2362000000001</v>
      </c>
      <c r="C1634">
        <v>697.88520000000005</v>
      </c>
      <c r="D1634">
        <v>1196.0152</v>
      </c>
      <c r="E1634">
        <v>986.93100000000004</v>
      </c>
      <c r="F1634">
        <v>1577.1161</v>
      </c>
      <c r="G1634">
        <v>1627.0612000000001</v>
      </c>
      <c r="H1634">
        <v>502.85300000000001</v>
      </c>
      <c r="I1634">
        <v>643.38879999999995</v>
      </c>
      <c r="J1634">
        <v>1000</v>
      </c>
      <c r="K1634">
        <v>1556.8934999999999</v>
      </c>
      <c r="L1634">
        <v>1239.6614</v>
      </c>
      <c r="M1634">
        <v>1130.0288</v>
      </c>
      <c r="N1634">
        <v>2747.1543000000001</v>
      </c>
      <c r="O1634">
        <v>1129.2279000000001</v>
      </c>
      <c r="P1634">
        <v>860.49220000000003</v>
      </c>
      <c r="Q1634">
        <v>645.09540000000004</v>
      </c>
      <c r="R1634">
        <v>886.61940000000004</v>
      </c>
      <c r="S1634">
        <v>921.74249999999995</v>
      </c>
      <c r="T1634">
        <v>1708.3134</v>
      </c>
      <c r="U1634">
        <v>1205.7759000000001</v>
      </c>
      <c r="V1634">
        <v>1182.3190999999999</v>
      </c>
      <c r="W1634">
        <v>2107.6756999999998</v>
      </c>
      <c r="X1634">
        <v>532.54380000000003</v>
      </c>
      <c r="Y1634">
        <v>941.24850000000004</v>
      </c>
      <c r="Z1634">
        <v>1027.2530999999999</v>
      </c>
      <c r="AA1634">
        <v>1000</v>
      </c>
      <c r="AB1634">
        <v>1324.1569</v>
      </c>
      <c r="AC1634">
        <v>955.79989999999998</v>
      </c>
      <c r="AD1634">
        <v>1187.6899000000001</v>
      </c>
      <c r="AE1634">
        <v>730.56700000000001</v>
      </c>
      <c r="AF1634">
        <v>1090.6524999999999</v>
      </c>
      <c r="AG1634">
        <v>1245.5146</v>
      </c>
      <c r="AH1634">
        <v>988.9325</v>
      </c>
      <c r="AI1634">
        <v>1767.7786000000001</v>
      </c>
      <c r="AJ1634">
        <v>6563.8402999999998</v>
      </c>
      <c r="AK1634">
        <v>1153.6706999999999</v>
      </c>
      <c r="AL1634">
        <v>1182.4204999999999</v>
      </c>
      <c r="AM1634">
        <v>953.80939999999998</v>
      </c>
      <c r="AN1634">
        <v>2183.7089000000001</v>
      </c>
      <c r="AO1634">
        <v>1885.6705999999999</v>
      </c>
      <c r="AP1634">
        <v>1924.4988000000001</v>
      </c>
      <c r="AQ1634">
        <v>2659.4212000000002</v>
      </c>
      <c r="AR1634">
        <v>959.05330000000004</v>
      </c>
      <c r="AS1634">
        <v>1034.2545</v>
      </c>
      <c r="AT1634">
        <v>1087.0347999999999</v>
      </c>
      <c r="AU1634">
        <v>1328.8704</v>
      </c>
      <c r="AV1634">
        <v>1888.0882999999999</v>
      </c>
      <c r="AW1634">
        <v>1101.7511</v>
      </c>
      <c r="AX1634">
        <v>1109.1256000000001</v>
      </c>
      <c r="AY1634">
        <v>1261.6645000000001</v>
      </c>
      <c r="AZ1634">
        <v>815.47190000000001</v>
      </c>
      <c r="BA1634">
        <v>680.6268</v>
      </c>
      <c r="BB1634">
        <v>900.41070000000002</v>
      </c>
      <c r="BC1634">
        <v>513.8279</v>
      </c>
      <c r="BD1634">
        <v>6540.4665000000005</v>
      </c>
      <c r="BE1634">
        <v>1323.8780999999999</v>
      </c>
      <c r="BF1634">
        <v>783.17859999999996</v>
      </c>
      <c r="BG1634">
        <v>1000</v>
      </c>
      <c r="BH1634">
        <v>1039.6283000000001</v>
      </c>
      <c r="BI1634">
        <v>2038.8588999999999</v>
      </c>
      <c r="BJ1634">
        <v>715.28949999999998</v>
      </c>
      <c r="BK1634">
        <v>637.86519999999996</v>
      </c>
      <c r="BL1634">
        <v>3258.3661000000002</v>
      </c>
      <c r="BM1634">
        <v>782.40380000000005</v>
      </c>
      <c r="BN1634">
        <v>467.28519999999997</v>
      </c>
      <c r="BO1634">
        <v>1000</v>
      </c>
      <c r="BP1634">
        <v>930.35550000000001</v>
      </c>
    </row>
    <row r="1635" spans="1:68" x14ac:dyDescent="0.15">
      <c r="A1635" s="2">
        <v>39013</v>
      </c>
      <c r="B1635">
        <v>1861.7058</v>
      </c>
      <c r="C1635">
        <v>697.88520000000005</v>
      </c>
      <c r="D1635">
        <v>1168.1751999999999</v>
      </c>
      <c r="E1635">
        <v>975.32680000000005</v>
      </c>
      <c r="F1635">
        <v>1562.8520000000001</v>
      </c>
      <c r="G1635">
        <v>1623.5731000000001</v>
      </c>
      <c r="H1635">
        <v>487.34230000000002</v>
      </c>
      <c r="I1635">
        <v>619.08609999999999</v>
      </c>
      <c r="J1635">
        <v>1000</v>
      </c>
      <c r="K1635">
        <v>1501.0735</v>
      </c>
      <c r="L1635">
        <v>1206.576</v>
      </c>
      <c r="M1635">
        <v>1092.3529000000001</v>
      </c>
      <c r="N1635">
        <v>2694.3069999999998</v>
      </c>
      <c r="O1635">
        <v>1106.3258000000001</v>
      </c>
      <c r="P1635">
        <v>829.84709999999995</v>
      </c>
      <c r="Q1635">
        <v>631.20140000000004</v>
      </c>
      <c r="R1635">
        <v>856.6327</v>
      </c>
      <c r="S1635">
        <v>890.71379999999999</v>
      </c>
      <c r="T1635">
        <v>1731.2362000000001</v>
      </c>
      <c r="U1635">
        <v>1176.0682999999999</v>
      </c>
      <c r="V1635">
        <v>1155.8955000000001</v>
      </c>
      <c r="W1635">
        <v>2013.1590000000001</v>
      </c>
      <c r="X1635">
        <v>514.88130000000001</v>
      </c>
      <c r="Y1635">
        <v>909.82960000000003</v>
      </c>
      <c r="Z1635">
        <v>996.60850000000005</v>
      </c>
      <c r="AA1635">
        <v>1000</v>
      </c>
      <c r="AB1635">
        <v>1297.0073</v>
      </c>
      <c r="AC1635">
        <v>930.48760000000004</v>
      </c>
      <c r="AD1635">
        <v>1179.0718999999999</v>
      </c>
      <c r="AE1635">
        <v>691.95989999999995</v>
      </c>
      <c r="AF1635">
        <v>1053.9318000000001</v>
      </c>
      <c r="AG1635">
        <v>1228.1799000000001</v>
      </c>
      <c r="AH1635">
        <v>949.79459999999995</v>
      </c>
      <c r="AI1635">
        <v>1707.9178999999999</v>
      </c>
      <c r="AJ1635">
        <v>6598.1482999999998</v>
      </c>
      <c r="AK1635">
        <v>1111.6456000000001</v>
      </c>
      <c r="AL1635">
        <v>1147.4609</v>
      </c>
      <c r="AM1635">
        <v>917.98320000000001</v>
      </c>
      <c r="AN1635">
        <v>2138.3661999999999</v>
      </c>
      <c r="AO1635">
        <v>1838.6393</v>
      </c>
      <c r="AP1635">
        <v>1825.991</v>
      </c>
      <c r="AQ1635">
        <v>2659.4212000000002</v>
      </c>
      <c r="AR1635">
        <v>901.58050000000003</v>
      </c>
      <c r="AS1635">
        <v>1005.0697</v>
      </c>
      <c r="AT1635">
        <v>1048.5485000000001</v>
      </c>
      <c r="AU1635">
        <v>1273.5008</v>
      </c>
      <c r="AV1635">
        <v>1807.9106999999999</v>
      </c>
      <c r="AW1635">
        <v>1071.3791000000001</v>
      </c>
      <c r="AX1635">
        <v>1083.0583999999999</v>
      </c>
      <c r="AY1635">
        <v>1237.1928</v>
      </c>
      <c r="AZ1635">
        <v>786.07640000000004</v>
      </c>
      <c r="BA1635">
        <v>653.31129999999996</v>
      </c>
      <c r="BB1635">
        <v>876.1703</v>
      </c>
      <c r="BC1635">
        <v>497.24040000000002</v>
      </c>
      <c r="BD1635">
        <v>6321.7906999999996</v>
      </c>
      <c r="BE1635">
        <v>1300.2561000000001</v>
      </c>
      <c r="BF1635">
        <v>762.09699999999998</v>
      </c>
      <c r="BG1635">
        <v>1000</v>
      </c>
      <c r="BH1635">
        <v>993.83119999999997</v>
      </c>
      <c r="BI1635">
        <v>1993.1501000000001</v>
      </c>
      <c r="BJ1635">
        <v>686.2287</v>
      </c>
      <c r="BK1635">
        <v>620.82870000000003</v>
      </c>
      <c r="BL1635">
        <v>3156.9571999999998</v>
      </c>
      <c r="BM1635">
        <v>762.28200000000004</v>
      </c>
      <c r="BN1635">
        <v>451.5727</v>
      </c>
      <c r="BO1635">
        <v>1000</v>
      </c>
      <c r="BP1635">
        <v>904.99630000000002</v>
      </c>
    </row>
    <row r="1636" spans="1:68" x14ac:dyDescent="0.15">
      <c r="A1636" s="2">
        <v>39014</v>
      </c>
      <c r="B1636">
        <v>1901.9558999999999</v>
      </c>
      <c r="C1636">
        <v>697.88520000000005</v>
      </c>
      <c r="D1636">
        <v>1189.068</v>
      </c>
      <c r="E1636">
        <v>988.04729999999995</v>
      </c>
      <c r="F1636">
        <v>1587.9360999999999</v>
      </c>
      <c r="G1636">
        <v>1665.5616</v>
      </c>
      <c r="H1636">
        <v>497.82049999999998</v>
      </c>
      <c r="I1636">
        <v>632.09900000000005</v>
      </c>
      <c r="J1636">
        <v>1000</v>
      </c>
      <c r="K1636">
        <v>1528.7338</v>
      </c>
      <c r="L1636">
        <v>1227.94</v>
      </c>
      <c r="M1636">
        <v>1119.9866999999999</v>
      </c>
      <c r="N1636">
        <v>2749.4758000000002</v>
      </c>
      <c r="O1636">
        <v>1129.991</v>
      </c>
      <c r="P1636">
        <v>854.08450000000005</v>
      </c>
      <c r="Q1636">
        <v>648.17819999999995</v>
      </c>
      <c r="R1636">
        <v>878.7405</v>
      </c>
      <c r="S1636">
        <v>913.495</v>
      </c>
      <c r="T1636">
        <v>1820.2103999999999</v>
      </c>
      <c r="U1636">
        <v>1209.3738000000001</v>
      </c>
      <c r="V1636">
        <v>1187.6767</v>
      </c>
      <c r="W1636">
        <v>2036.0887</v>
      </c>
      <c r="X1636">
        <v>531.5163</v>
      </c>
      <c r="Y1636">
        <v>917.29399999999998</v>
      </c>
      <c r="Z1636">
        <v>1025.6737000000001</v>
      </c>
      <c r="AA1636">
        <v>1000</v>
      </c>
      <c r="AB1636">
        <v>1325.7384999999999</v>
      </c>
      <c r="AC1636">
        <v>959.90549999999996</v>
      </c>
      <c r="AD1636">
        <v>1200.3886</v>
      </c>
      <c r="AE1636">
        <v>712.09019999999998</v>
      </c>
      <c r="AF1636">
        <v>1075.2070000000001</v>
      </c>
      <c r="AG1636">
        <v>1250.9054000000001</v>
      </c>
      <c r="AH1636">
        <v>970.33749999999998</v>
      </c>
      <c r="AI1636">
        <v>1782.9771000000001</v>
      </c>
      <c r="AJ1636">
        <v>6548.4103999999998</v>
      </c>
      <c r="AK1636">
        <v>1144.3108999999999</v>
      </c>
      <c r="AL1636">
        <v>1159.5798</v>
      </c>
      <c r="AM1636">
        <v>938.46810000000005</v>
      </c>
      <c r="AN1636">
        <v>2200.3737999999998</v>
      </c>
      <c r="AO1636">
        <v>1878.7342000000001</v>
      </c>
      <c r="AP1636">
        <v>1834.4165</v>
      </c>
      <c r="AQ1636">
        <v>2659.4212000000002</v>
      </c>
      <c r="AR1636">
        <v>920.84749999999997</v>
      </c>
      <c r="AS1636">
        <v>1036.9819</v>
      </c>
      <c r="AT1636">
        <v>1085.1687999999999</v>
      </c>
      <c r="AU1636">
        <v>1328.8704</v>
      </c>
      <c r="AV1636">
        <v>1882.1833999999999</v>
      </c>
      <c r="AW1636">
        <v>1093.3794</v>
      </c>
      <c r="AX1636">
        <v>1106.5119999999999</v>
      </c>
      <c r="AY1636">
        <v>1263.7055</v>
      </c>
      <c r="AZ1636">
        <v>828.89880000000005</v>
      </c>
      <c r="BA1636">
        <v>667.21669999999995</v>
      </c>
      <c r="BB1636">
        <v>895.45640000000003</v>
      </c>
      <c r="BC1636">
        <v>505.68869999999998</v>
      </c>
      <c r="BD1636">
        <v>6262.9180999999999</v>
      </c>
      <c r="BE1636">
        <v>1335.1758</v>
      </c>
      <c r="BF1636">
        <v>774.154</v>
      </c>
      <c r="BG1636">
        <v>1000</v>
      </c>
      <c r="BH1636">
        <v>1015.8235</v>
      </c>
      <c r="BI1636">
        <v>2014.3221000000001</v>
      </c>
      <c r="BJ1636">
        <v>698.92020000000002</v>
      </c>
      <c r="BK1636">
        <v>635.50469999999996</v>
      </c>
      <c r="BL1636">
        <v>3199.1064000000001</v>
      </c>
      <c r="BM1636">
        <v>774.4914</v>
      </c>
      <c r="BN1636">
        <v>461.46129999999999</v>
      </c>
      <c r="BO1636">
        <v>1000</v>
      </c>
      <c r="BP1636">
        <v>923.78390000000002</v>
      </c>
    </row>
    <row r="1637" spans="1:68" x14ac:dyDescent="0.15">
      <c r="A1637" s="2">
        <v>39015</v>
      </c>
      <c r="B1637">
        <v>1955.3638000000001</v>
      </c>
      <c r="C1637">
        <v>697.88520000000005</v>
      </c>
      <c r="D1637">
        <v>1197.2264</v>
      </c>
      <c r="E1637">
        <v>983.30399999999997</v>
      </c>
      <c r="F1637">
        <v>1589.44</v>
      </c>
      <c r="G1637">
        <v>1653.5336</v>
      </c>
      <c r="H1637">
        <v>500.85109999999997</v>
      </c>
      <c r="I1637">
        <v>638.16039999999998</v>
      </c>
      <c r="J1637">
        <v>1000</v>
      </c>
      <c r="K1637">
        <v>1557.9043999999999</v>
      </c>
      <c r="L1637">
        <v>1233.0409999999999</v>
      </c>
      <c r="M1637">
        <v>1114.8489999999999</v>
      </c>
      <c r="N1637">
        <v>2788.2928999999999</v>
      </c>
      <c r="O1637">
        <v>1124.9938999999999</v>
      </c>
      <c r="P1637">
        <v>854.93769999999995</v>
      </c>
      <c r="Q1637">
        <v>646.12850000000003</v>
      </c>
      <c r="R1637">
        <v>876.05579999999998</v>
      </c>
      <c r="S1637">
        <v>908.83510000000001</v>
      </c>
      <c r="T1637">
        <v>1824.8191999999999</v>
      </c>
      <c r="U1637">
        <v>1222.2961</v>
      </c>
      <c r="V1637">
        <v>1184.232</v>
      </c>
      <c r="W1637">
        <v>2020.5165</v>
      </c>
      <c r="X1637">
        <v>536.91150000000005</v>
      </c>
      <c r="Y1637">
        <v>915.14599999999996</v>
      </c>
      <c r="Z1637">
        <v>1022.4882</v>
      </c>
      <c r="AA1637">
        <v>1000</v>
      </c>
      <c r="AB1637">
        <v>1345.6527000000001</v>
      </c>
      <c r="AC1637">
        <v>956.09479999999996</v>
      </c>
      <c r="AD1637">
        <v>1203.7737</v>
      </c>
      <c r="AE1637">
        <v>722.04420000000005</v>
      </c>
      <c r="AF1637">
        <v>1053.6574000000001</v>
      </c>
      <c r="AG1637">
        <v>1242.1723999999999</v>
      </c>
      <c r="AH1637">
        <v>980.83550000000002</v>
      </c>
      <c r="AI1637">
        <v>1785.4638</v>
      </c>
      <c r="AJ1637">
        <v>6746.0826999999999</v>
      </c>
      <c r="AK1637">
        <v>1133.0159000000001</v>
      </c>
      <c r="AL1637">
        <v>1156.2915</v>
      </c>
      <c r="AM1637">
        <v>930.18679999999995</v>
      </c>
      <c r="AN1637">
        <v>2185.7001</v>
      </c>
      <c r="AO1637">
        <v>1849.6321</v>
      </c>
      <c r="AP1637">
        <v>1816.1269</v>
      </c>
      <c r="AQ1637">
        <v>2659.4212000000002</v>
      </c>
      <c r="AR1637">
        <v>898.43629999999996</v>
      </c>
      <c r="AS1637">
        <v>1037.6244999999999</v>
      </c>
      <c r="AT1637">
        <v>1079.2756999999999</v>
      </c>
      <c r="AU1637">
        <v>1328.8704</v>
      </c>
      <c r="AV1637">
        <v>1892.3218999999999</v>
      </c>
      <c r="AW1637">
        <v>1082.991</v>
      </c>
      <c r="AX1637">
        <v>1094.4712999999999</v>
      </c>
      <c r="AY1637">
        <v>1263.597</v>
      </c>
      <c r="AZ1637">
        <v>829.69910000000004</v>
      </c>
      <c r="BA1637">
        <v>660.34799999999996</v>
      </c>
      <c r="BB1637">
        <v>888.0027</v>
      </c>
      <c r="BC1637">
        <v>492.04309999999998</v>
      </c>
      <c r="BD1637">
        <v>6116.2781999999997</v>
      </c>
      <c r="BE1637">
        <v>1348.4952000000001</v>
      </c>
      <c r="BF1637">
        <v>768.46849999999995</v>
      </c>
      <c r="BG1637">
        <v>1000</v>
      </c>
      <c r="BH1637">
        <v>998.03890000000001</v>
      </c>
      <c r="BI1637">
        <v>2004.4217000000001</v>
      </c>
      <c r="BJ1637">
        <v>714.75059999999996</v>
      </c>
      <c r="BK1637">
        <v>627.5874</v>
      </c>
      <c r="BL1637">
        <v>3203.9043999999999</v>
      </c>
      <c r="BM1637">
        <v>773.34529999999995</v>
      </c>
      <c r="BN1637">
        <v>461.20100000000002</v>
      </c>
      <c r="BO1637">
        <v>1000</v>
      </c>
      <c r="BP1637">
        <v>914.19970000000001</v>
      </c>
    </row>
    <row r="1638" spans="1:68" x14ac:dyDescent="0.15">
      <c r="A1638" s="2">
        <v>39016</v>
      </c>
      <c r="B1638">
        <v>1934.2264</v>
      </c>
      <c r="C1638">
        <v>697.88520000000005</v>
      </c>
      <c r="D1638">
        <v>1182.7379000000001</v>
      </c>
      <c r="E1638">
        <v>983.16449999999998</v>
      </c>
      <c r="F1638">
        <v>1632.443</v>
      </c>
      <c r="G1638">
        <v>1665.7933</v>
      </c>
      <c r="H1638">
        <v>499.03280000000001</v>
      </c>
      <c r="I1638">
        <v>627.13369999999998</v>
      </c>
      <c r="J1638">
        <v>1000</v>
      </c>
      <c r="K1638">
        <v>1622.3444999999999</v>
      </c>
      <c r="L1638">
        <v>1235.56</v>
      </c>
      <c r="M1638">
        <v>1109.2476999999999</v>
      </c>
      <c r="N1638">
        <v>2802.8038999999999</v>
      </c>
      <c r="O1638">
        <v>1123.8408999999999</v>
      </c>
      <c r="P1638">
        <v>837.6046</v>
      </c>
      <c r="Q1638">
        <v>632.9624</v>
      </c>
      <c r="R1638">
        <v>870.18330000000003</v>
      </c>
      <c r="S1638">
        <v>914.73910000000001</v>
      </c>
      <c r="T1638">
        <v>1808.8997999999999</v>
      </c>
      <c r="U1638">
        <v>1247.1098999999999</v>
      </c>
      <c r="V1638">
        <v>1193.8308</v>
      </c>
      <c r="W1638">
        <v>1984.2565999999999</v>
      </c>
      <c r="X1638">
        <v>529.43200000000002</v>
      </c>
      <c r="Y1638">
        <v>915.46990000000005</v>
      </c>
      <c r="Z1638">
        <v>1013.0425</v>
      </c>
      <c r="AA1638">
        <v>1000</v>
      </c>
      <c r="AB1638">
        <v>1330.3832</v>
      </c>
      <c r="AC1638">
        <v>974.62490000000003</v>
      </c>
      <c r="AD1638">
        <v>1208.1582000000001</v>
      </c>
      <c r="AE1638">
        <v>707.33209999999997</v>
      </c>
      <c r="AF1638">
        <v>1052.8064999999999</v>
      </c>
      <c r="AG1638">
        <v>1235.8227999999999</v>
      </c>
      <c r="AH1638">
        <v>969.64689999999996</v>
      </c>
      <c r="AI1638">
        <v>1768.3036</v>
      </c>
      <c r="AJ1638">
        <v>6758.4821000000002</v>
      </c>
      <c r="AK1638">
        <v>1123.626</v>
      </c>
      <c r="AL1638">
        <v>1143.6645000000001</v>
      </c>
      <c r="AM1638">
        <v>926.45339999999999</v>
      </c>
      <c r="AN1638">
        <v>2163.8216000000002</v>
      </c>
      <c r="AO1638">
        <v>1841.3498999999999</v>
      </c>
      <c r="AP1638">
        <v>1790.6565000000001</v>
      </c>
      <c r="AQ1638">
        <v>2659.4212000000002</v>
      </c>
      <c r="AR1638">
        <v>888.70159999999998</v>
      </c>
      <c r="AS1638">
        <v>1025.6083000000001</v>
      </c>
      <c r="AT1638">
        <v>1070.2032999999999</v>
      </c>
      <c r="AU1638">
        <v>1399.3407999999999</v>
      </c>
      <c r="AV1638">
        <v>1893.4549999999999</v>
      </c>
      <c r="AW1638">
        <v>1092.3465000000001</v>
      </c>
      <c r="AX1638">
        <v>1086.3405</v>
      </c>
      <c r="AY1638">
        <v>1277.6169</v>
      </c>
      <c r="AZ1638">
        <v>820.89850000000001</v>
      </c>
      <c r="BA1638">
        <v>655.46199999999999</v>
      </c>
      <c r="BB1638">
        <v>881.65300000000002</v>
      </c>
      <c r="BC1638">
        <v>493.47280000000001</v>
      </c>
      <c r="BD1638">
        <v>6079.0528000000004</v>
      </c>
      <c r="BE1638">
        <v>1338.4467</v>
      </c>
      <c r="BF1638">
        <v>760.38419999999996</v>
      </c>
      <c r="BG1638">
        <v>1000</v>
      </c>
      <c r="BH1638">
        <v>987.18380000000002</v>
      </c>
      <c r="BI1638">
        <v>1965.6315</v>
      </c>
      <c r="BJ1638">
        <v>720.01210000000003</v>
      </c>
      <c r="BK1638">
        <v>624.19489999999996</v>
      </c>
      <c r="BL1638">
        <v>3191.6376</v>
      </c>
      <c r="BM1638">
        <v>807.74450000000002</v>
      </c>
      <c r="BN1638">
        <v>454.3802</v>
      </c>
      <c r="BO1638">
        <v>1000</v>
      </c>
      <c r="BP1638">
        <v>910.40660000000003</v>
      </c>
    </row>
    <row r="1639" spans="1:68" x14ac:dyDescent="0.15">
      <c r="A1639" s="2">
        <v>39017</v>
      </c>
      <c r="B1639">
        <v>1895.4167</v>
      </c>
      <c r="C1639">
        <v>697.88520000000005</v>
      </c>
      <c r="D1639">
        <v>1162.2252000000001</v>
      </c>
      <c r="E1639">
        <v>981.31600000000003</v>
      </c>
      <c r="F1639">
        <v>1661.4552000000001</v>
      </c>
      <c r="G1639">
        <v>1652.2684999999999</v>
      </c>
      <c r="H1639">
        <v>497.96809999999999</v>
      </c>
      <c r="I1639">
        <v>621.72170000000006</v>
      </c>
      <c r="J1639">
        <v>1000</v>
      </c>
      <c r="K1639">
        <v>1609.6966</v>
      </c>
      <c r="L1639">
        <v>1216.4093</v>
      </c>
      <c r="M1639">
        <v>1086.9303</v>
      </c>
      <c r="N1639">
        <v>2731.5859</v>
      </c>
      <c r="O1639">
        <v>1116.4105</v>
      </c>
      <c r="P1639">
        <v>820.79629999999997</v>
      </c>
      <c r="Q1639">
        <v>615.44709999999998</v>
      </c>
      <c r="R1639">
        <v>858.31489999999997</v>
      </c>
      <c r="S1639">
        <v>898.20740000000001</v>
      </c>
      <c r="T1639">
        <v>1839.9087</v>
      </c>
      <c r="U1639">
        <v>1231.9817</v>
      </c>
      <c r="V1639">
        <v>1167.7505000000001</v>
      </c>
      <c r="W1639">
        <v>1998.7831000000001</v>
      </c>
      <c r="X1639">
        <v>517.80809999999997</v>
      </c>
      <c r="Y1639">
        <v>900.71659999999997</v>
      </c>
      <c r="Z1639">
        <v>988.27459999999996</v>
      </c>
      <c r="AA1639">
        <v>1000</v>
      </c>
      <c r="AB1639">
        <v>1308.9829</v>
      </c>
      <c r="AC1639">
        <v>962.58240000000001</v>
      </c>
      <c r="AD1639">
        <v>1152.2026000000001</v>
      </c>
      <c r="AE1639">
        <v>681.59400000000005</v>
      </c>
      <c r="AF1639">
        <v>1067.3785</v>
      </c>
      <c r="AG1639">
        <v>1213.0992000000001</v>
      </c>
      <c r="AH1639">
        <v>965.67840000000001</v>
      </c>
      <c r="AI1639">
        <v>1744.3732</v>
      </c>
      <c r="AJ1639">
        <v>6662.875</v>
      </c>
      <c r="AK1639">
        <v>1098.3267000000001</v>
      </c>
      <c r="AL1639">
        <v>1122.5992000000001</v>
      </c>
      <c r="AM1639">
        <v>922.30119999999999</v>
      </c>
      <c r="AN1639">
        <v>2153.2523000000001</v>
      </c>
      <c r="AO1639">
        <v>1846.3610000000001</v>
      </c>
      <c r="AP1639">
        <v>1734.4811999999999</v>
      </c>
      <c r="AQ1639">
        <v>2659.4212000000002</v>
      </c>
      <c r="AR1639">
        <v>881.56579999999997</v>
      </c>
      <c r="AS1639">
        <v>1016.9127999999999</v>
      </c>
      <c r="AT1639">
        <v>1056.9132</v>
      </c>
      <c r="AU1639">
        <v>1394.3072</v>
      </c>
      <c r="AV1639">
        <v>1827.2660000000001</v>
      </c>
      <c r="AW1639">
        <v>1089.5772999999999</v>
      </c>
      <c r="AX1639">
        <v>1069.4168</v>
      </c>
      <c r="AY1639">
        <v>1289.6158</v>
      </c>
      <c r="AZ1639">
        <v>808.79809999999998</v>
      </c>
      <c r="BA1639">
        <v>642.31439999999998</v>
      </c>
      <c r="BB1639">
        <v>869.15840000000003</v>
      </c>
      <c r="BC1639">
        <v>472.30160000000001</v>
      </c>
      <c r="BD1639">
        <v>5736.3086999999996</v>
      </c>
      <c r="BE1639">
        <v>1330.3253</v>
      </c>
      <c r="BF1639">
        <v>740.81970000000001</v>
      </c>
      <c r="BG1639">
        <v>1000</v>
      </c>
      <c r="BH1639">
        <v>984.15650000000005</v>
      </c>
      <c r="BI1639">
        <v>1899.9437</v>
      </c>
      <c r="BJ1639">
        <v>722.90279999999996</v>
      </c>
      <c r="BK1639">
        <v>613.38869999999997</v>
      </c>
      <c r="BL1639">
        <v>3156.3777</v>
      </c>
      <c r="BM1639">
        <v>806.44259999999997</v>
      </c>
      <c r="BN1639">
        <v>447.52679999999998</v>
      </c>
      <c r="BO1639">
        <v>1000</v>
      </c>
      <c r="BP1639">
        <v>897.89149999999995</v>
      </c>
    </row>
    <row r="1640" spans="1:68" x14ac:dyDescent="0.15">
      <c r="A1640" s="2">
        <v>39020</v>
      </c>
      <c r="B1640">
        <v>1886.1113</v>
      </c>
      <c r="C1640">
        <v>697.88520000000005</v>
      </c>
      <c r="D1640">
        <v>1166.1116</v>
      </c>
      <c r="E1640">
        <v>984.37199999999996</v>
      </c>
      <c r="F1640">
        <v>1717.4963</v>
      </c>
      <c r="G1640">
        <v>1678.8973000000001</v>
      </c>
      <c r="H1640">
        <v>498.09800000000001</v>
      </c>
      <c r="I1640">
        <v>623.14570000000003</v>
      </c>
      <c r="J1640">
        <v>1000</v>
      </c>
      <c r="K1640">
        <v>1575.7766999999999</v>
      </c>
      <c r="L1640">
        <v>1197.2636</v>
      </c>
      <c r="M1640">
        <v>1079.2501999999999</v>
      </c>
      <c r="N1640">
        <v>2755.8218000000002</v>
      </c>
      <c r="O1640">
        <v>1141.4576999999999</v>
      </c>
      <c r="P1640">
        <v>831.70069999999998</v>
      </c>
      <c r="Q1640">
        <v>613.14189999999996</v>
      </c>
      <c r="R1640">
        <v>862.85540000000003</v>
      </c>
      <c r="S1640">
        <v>896.48119999999994</v>
      </c>
      <c r="T1640">
        <v>1822.9322999999999</v>
      </c>
      <c r="U1640">
        <v>1217.7184999999999</v>
      </c>
      <c r="V1640">
        <v>1173.3224</v>
      </c>
      <c r="W1640">
        <v>1979.0658000000001</v>
      </c>
      <c r="X1640">
        <v>523.19529999999997</v>
      </c>
      <c r="Y1640">
        <v>910.53859999999997</v>
      </c>
      <c r="Z1640">
        <v>979.10670000000005</v>
      </c>
      <c r="AA1640">
        <v>1000</v>
      </c>
      <c r="AB1640">
        <v>1312.3490999999999</v>
      </c>
      <c r="AC1640">
        <v>946.42359999999996</v>
      </c>
      <c r="AD1640">
        <v>1130.4762000000001</v>
      </c>
      <c r="AE1640">
        <v>662.15650000000005</v>
      </c>
      <c r="AF1640">
        <v>1073.0179000000001</v>
      </c>
      <c r="AG1640">
        <v>1233.3639000000001</v>
      </c>
      <c r="AH1640">
        <v>949.41269999999997</v>
      </c>
      <c r="AI1640">
        <v>1733.3159000000001</v>
      </c>
      <c r="AJ1640">
        <v>6578.2428</v>
      </c>
      <c r="AK1640">
        <v>1095.7089000000001</v>
      </c>
      <c r="AL1640">
        <v>1116.4139</v>
      </c>
      <c r="AM1640">
        <v>911.51670000000001</v>
      </c>
      <c r="AN1640">
        <v>2120.7341999999999</v>
      </c>
      <c r="AO1640">
        <v>1861.7139</v>
      </c>
      <c r="AP1640">
        <v>1725.6987999999999</v>
      </c>
      <c r="AQ1640">
        <v>2659.4212000000002</v>
      </c>
      <c r="AR1640">
        <v>856.82219999999995</v>
      </c>
      <c r="AS1640">
        <v>1017.1808</v>
      </c>
      <c r="AT1640">
        <v>1065.0625</v>
      </c>
      <c r="AU1640">
        <v>1429.5424</v>
      </c>
      <c r="AV1640">
        <v>1829.8036</v>
      </c>
      <c r="AW1640">
        <v>1118.47</v>
      </c>
      <c r="AX1640">
        <v>1083.729</v>
      </c>
      <c r="AY1640">
        <v>1344.2155</v>
      </c>
      <c r="AZ1640">
        <v>806.06730000000005</v>
      </c>
      <c r="BA1640">
        <v>637.70420000000001</v>
      </c>
      <c r="BB1640">
        <v>885.25070000000005</v>
      </c>
      <c r="BC1640">
        <v>458.1925</v>
      </c>
      <c r="BD1640">
        <v>5933.8131999999996</v>
      </c>
      <c r="BE1640">
        <v>1368.4762000000001</v>
      </c>
      <c r="BF1640">
        <v>742.99869999999999</v>
      </c>
      <c r="BG1640">
        <v>1000</v>
      </c>
      <c r="BH1640">
        <v>967.02980000000002</v>
      </c>
      <c r="BI1640">
        <v>1923.0508</v>
      </c>
      <c r="BJ1640">
        <v>711.45330000000001</v>
      </c>
      <c r="BK1640">
        <v>614.75649999999996</v>
      </c>
      <c r="BL1640">
        <v>3252.8303000000001</v>
      </c>
      <c r="BM1640">
        <v>802.56290000000001</v>
      </c>
      <c r="BN1640">
        <v>450.33449999999999</v>
      </c>
      <c r="BO1640">
        <v>1000</v>
      </c>
      <c r="BP1640">
        <v>898.97469999999998</v>
      </c>
    </row>
    <row r="1641" spans="1:68" x14ac:dyDescent="0.15">
      <c r="A1641" s="2">
        <v>39021</v>
      </c>
      <c r="B1641">
        <v>1899.7901999999999</v>
      </c>
      <c r="C1641">
        <v>697.88520000000005</v>
      </c>
      <c r="D1641">
        <v>1171.0939000000001</v>
      </c>
      <c r="E1641">
        <v>988.97050000000002</v>
      </c>
      <c r="F1641">
        <v>1711.0857000000001</v>
      </c>
      <c r="G1641">
        <v>1790.2489</v>
      </c>
      <c r="H1641">
        <v>500.82479999999998</v>
      </c>
      <c r="I1641">
        <v>642.81640000000004</v>
      </c>
      <c r="J1641">
        <v>1000</v>
      </c>
      <c r="K1641">
        <v>1579.8724</v>
      </c>
      <c r="L1641">
        <v>1201.5352</v>
      </c>
      <c r="M1641">
        <v>1086.7185999999999</v>
      </c>
      <c r="N1641">
        <v>2815.6212</v>
      </c>
      <c r="O1641">
        <v>1154.0555999999999</v>
      </c>
      <c r="P1641">
        <v>839.40539999999999</v>
      </c>
      <c r="Q1641">
        <v>615.59500000000003</v>
      </c>
      <c r="R1641">
        <v>867.71540000000005</v>
      </c>
      <c r="S1641">
        <v>909.02819999999997</v>
      </c>
      <c r="T1641">
        <v>1911.9324999999999</v>
      </c>
      <c r="U1641">
        <v>1236.7633000000001</v>
      </c>
      <c r="V1641">
        <v>1191.6840999999999</v>
      </c>
      <c r="W1641">
        <v>1992.6220000000001</v>
      </c>
      <c r="X1641">
        <v>524.63229999999999</v>
      </c>
      <c r="Y1641">
        <v>919.05880000000002</v>
      </c>
      <c r="Z1641">
        <v>1002.3801999999999</v>
      </c>
      <c r="AA1641">
        <v>1000</v>
      </c>
      <c r="AB1641">
        <v>1321.8866</v>
      </c>
      <c r="AC1641">
        <v>960.99199999999996</v>
      </c>
      <c r="AD1641">
        <v>1155.2005999999999</v>
      </c>
      <c r="AE1641">
        <v>669.07140000000004</v>
      </c>
      <c r="AF1641">
        <v>1087.9188999999999</v>
      </c>
      <c r="AG1641">
        <v>1254.7433000000001</v>
      </c>
      <c r="AH1641">
        <v>946.26199999999994</v>
      </c>
      <c r="AI1641">
        <v>1742.3735999999999</v>
      </c>
      <c r="AJ1641">
        <v>6563.5393999999997</v>
      </c>
      <c r="AK1641">
        <v>1125.9273000000001</v>
      </c>
      <c r="AL1641">
        <v>1121.123</v>
      </c>
      <c r="AM1641">
        <v>909.07650000000001</v>
      </c>
      <c r="AN1641">
        <v>2151.3263000000002</v>
      </c>
      <c r="AO1641">
        <v>1866.1842999999999</v>
      </c>
      <c r="AP1641">
        <v>1812.8212000000001</v>
      </c>
      <c r="AQ1641">
        <v>2659.4212000000002</v>
      </c>
      <c r="AR1641">
        <v>856.12249999999995</v>
      </c>
      <c r="AS1641">
        <v>1034.3484000000001</v>
      </c>
      <c r="AT1641">
        <v>1081.1965</v>
      </c>
      <c r="AU1641">
        <v>1439.6096</v>
      </c>
      <c r="AV1641">
        <v>1822.3543</v>
      </c>
      <c r="AW1641">
        <v>1132.3384000000001</v>
      </c>
      <c r="AX1641">
        <v>1104.6315999999999</v>
      </c>
      <c r="AY1641">
        <v>1346.9369999999999</v>
      </c>
      <c r="AZ1641">
        <v>803.00869999999998</v>
      </c>
      <c r="BA1641">
        <v>648.36580000000004</v>
      </c>
      <c r="BB1641">
        <v>906.27189999999996</v>
      </c>
      <c r="BC1641">
        <v>471.6277</v>
      </c>
      <c r="BD1641">
        <v>5920.4393</v>
      </c>
      <c r="BE1641">
        <v>1421.1434999999999</v>
      </c>
      <c r="BF1641">
        <v>746.26679999999999</v>
      </c>
      <c r="BG1641">
        <v>1000</v>
      </c>
      <c r="BH1641">
        <v>974.38879999999995</v>
      </c>
      <c r="BI1641">
        <v>1955.1878999999999</v>
      </c>
      <c r="BJ1641">
        <v>711.64909999999998</v>
      </c>
      <c r="BK1641">
        <v>615.67690000000005</v>
      </c>
      <c r="BL1641">
        <v>3316.7597000000001</v>
      </c>
      <c r="BM1641">
        <v>815.89710000000002</v>
      </c>
      <c r="BN1641">
        <v>453.57060000000001</v>
      </c>
      <c r="BO1641">
        <v>1000</v>
      </c>
      <c r="BP1641">
        <v>904.06370000000004</v>
      </c>
    </row>
    <row r="1642" spans="1:68" x14ac:dyDescent="0.15">
      <c r="A1642" s="2">
        <v>39022</v>
      </c>
      <c r="B1642">
        <v>1898.0556999999999</v>
      </c>
      <c r="C1642">
        <v>697.88520000000005</v>
      </c>
      <c r="D1642">
        <v>1187.2917</v>
      </c>
      <c r="E1642">
        <v>1002.2898</v>
      </c>
      <c r="F1642">
        <v>1716.3527999999999</v>
      </c>
      <c r="G1642">
        <v>1804.8242</v>
      </c>
      <c r="H1642">
        <v>500.26679999999999</v>
      </c>
      <c r="I1642">
        <v>643.69970000000001</v>
      </c>
      <c r="J1642">
        <v>1000</v>
      </c>
      <c r="K1642">
        <v>1572.5771</v>
      </c>
      <c r="L1642">
        <v>1194.9994999999999</v>
      </c>
      <c r="M1642">
        <v>1088.1667</v>
      </c>
      <c r="N1642">
        <v>2975.2492999999999</v>
      </c>
      <c r="O1642">
        <v>1165.9775999999999</v>
      </c>
      <c r="P1642">
        <v>849.26919999999996</v>
      </c>
      <c r="Q1642">
        <v>611.85040000000004</v>
      </c>
      <c r="R1642">
        <v>867.40089999999998</v>
      </c>
      <c r="S1642">
        <v>926.74509999999998</v>
      </c>
      <c r="T1642">
        <v>1940.3815999999999</v>
      </c>
      <c r="U1642">
        <v>1239.5872999999999</v>
      </c>
      <c r="V1642">
        <v>1205.0614</v>
      </c>
      <c r="W1642">
        <v>2015.4763</v>
      </c>
      <c r="X1642">
        <v>529.77760000000001</v>
      </c>
      <c r="Y1642">
        <v>924.49519999999995</v>
      </c>
      <c r="Z1642">
        <v>1002.1491</v>
      </c>
      <c r="AA1642">
        <v>1000</v>
      </c>
      <c r="AB1642">
        <v>1335.5890999999999</v>
      </c>
      <c r="AC1642">
        <v>962.93600000000004</v>
      </c>
      <c r="AD1642">
        <v>1139.8461</v>
      </c>
      <c r="AE1642">
        <v>682.47640000000001</v>
      </c>
      <c r="AF1642">
        <v>1088.7619999999999</v>
      </c>
      <c r="AG1642">
        <v>1277.4476</v>
      </c>
      <c r="AH1642">
        <v>940.18600000000004</v>
      </c>
      <c r="AI1642">
        <v>1755.6649</v>
      </c>
      <c r="AJ1642">
        <v>6646.8589000000002</v>
      </c>
      <c r="AK1642">
        <v>1124.6518000000001</v>
      </c>
      <c r="AL1642">
        <v>1122.7579000000001</v>
      </c>
      <c r="AM1642">
        <v>916.99030000000005</v>
      </c>
      <c r="AN1642">
        <v>2152.0938999999998</v>
      </c>
      <c r="AO1642">
        <v>1928.9012</v>
      </c>
      <c r="AP1642">
        <v>1794.9857</v>
      </c>
      <c r="AQ1642">
        <v>2659.4212000000002</v>
      </c>
      <c r="AR1642">
        <v>877.05340000000001</v>
      </c>
      <c r="AS1642">
        <v>1035.769</v>
      </c>
      <c r="AT1642">
        <v>1088.8335999999999</v>
      </c>
      <c r="AU1642">
        <v>1429.5424</v>
      </c>
      <c r="AV1642">
        <v>1857.3739</v>
      </c>
      <c r="AW1642">
        <v>1153.7737</v>
      </c>
      <c r="AX1642">
        <v>1130.567</v>
      </c>
      <c r="AY1642">
        <v>1373.7212</v>
      </c>
      <c r="AZ1642">
        <v>788.16890000000001</v>
      </c>
      <c r="BA1642">
        <v>648.97580000000005</v>
      </c>
      <c r="BB1642">
        <v>905.64670000000001</v>
      </c>
      <c r="BC1642">
        <v>475.60230000000001</v>
      </c>
      <c r="BD1642">
        <v>6274.5087999999996</v>
      </c>
      <c r="BE1642">
        <v>1437.3311000000001</v>
      </c>
      <c r="BF1642">
        <v>746.50350000000003</v>
      </c>
      <c r="BG1642">
        <v>1000</v>
      </c>
      <c r="BH1642">
        <v>965.84780000000001</v>
      </c>
      <c r="BI1642">
        <v>2016.9177999999999</v>
      </c>
      <c r="BJ1642">
        <v>707.37699999999995</v>
      </c>
      <c r="BK1642">
        <v>620.43610000000001</v>
      </c>
      <c r="BL1642">
        <v>3282.7570999999998</v>
      </c>
      <c r="BM1642">
        <v>818.79380000000003</v>
      </c>
      <c r="BN1642">
        <v>454.56220000000002</v>
      </c>
      <c r="BO1642">
        <v>1000</v>
      </c>
      <c r="BP1642">
        <v>922.02340000000004</v>
      </c>
    </row>
    <row r="1643" spans="1:68" x14ac:dyDescent="0.15">
      <c r="A1643" s="2">
        <v>39023</v>
      </c>
      <c r="B1643">
        <v>1913.1414</v>
      </c>
      <c r="C1643">
        <v>697.88520000000005</v>
      </c>
      <c r="D1643">
        <v>1192.7446</v>
      </c>
      <c r="E1643">
        <v>993.78809999999999</v>
      </c>
      <c r="F1643">
        <v>1700.3589999999999</v>
      </c>
      <c r="G1643">
        <v>1739.9289000000001</v>
      </c>
      <c r="H1643">
        <v>498.42959999999999</v>
      </c>
      <c r="I1643">
        <v>644.01409999999998</v>
      </c>
      <c r="J1643">
        <v>1000</v>
      </c>
      <c r="K1643">
        <v>1589.1935000000001</v>
      </c>
      <c r="L1643">
        <v>1186.5383999999999</v>
      </c>
      <c r="M1643">
        <v>1086.3135</v>
      </c>
      <c r="N1643">
        <v>3013.7829999999999</v>
      </c>
      <c r="O1643">
        <v>1180.0382</v>
      </c>
      <c r="P1643">
        <v>840.1807</v>
      </c>
      <c r="Q1643">
        <v>619.67849999999999</v>
      </c>
      <c r="R1643">
        <v>873.21489999999994</v>
      </c>
      <c r="S1643">
        <v>921.70309999999995</v>
      </c>
      <c r="T1643">
        <v>1928.0269000000001</v>
      </c>
      <c r="U1643">
        <v>1215.3244999999999</v>
      </c>
      <c r="V1643">
        <v>1207.4946</v>
      </c>
      <c r="W1643">
        <v>2047.5911000000001</v>
      </c>
      <c r="X1643">
        <v>526.30470000000003</v>
      </c>
      <c r="Y1643">
        <v>920.82</v>
      </c>
      <c r="Z1643">
        <v>1004.4299</v>
      </c>
      <c r="AA1643">
        <v>1000</v>
      </c>
      <c r="AB1643">
        <v>1327.1799000000001</v>
      </c>
      <c r="AC1643">
        <v>958.64610000000005</v>
      </c>
      <c r="AD1643">
        <v>1146.6726000000001</v>
      </c>
      <c r="AE1643">
        <v>669.33939999999996</v>
      </c>
      <c r="AF1643">
        <v>1076.6288999999999</v>
      </c>
      <c r="AG1643">
        <v>1277.53</v>
      </c>
      <c r="AH1643">
        <v>935.57339999999999</v>
      </c>
      <c r="AI1643">
        <v>1770.8248000000001</v>
      </c>
      <c r="AJ1643">
        <v>6551.2866000000004</v>
      </c>
      <c r="AK1643">
        <v>1121.4281000000001</v>
      </c>
      <c r="AL1643">
        <v>1118.8306</v>
      </c>
      <c r="AM1643">
        <v>907.66849999999999</v>
      </c>
      <c r="AN1643">
        <v>2125.6001999999999</v>
      </c>
      <c r="AO1643">
        <v>1930.2945999999999</v>
      </c>
      <c r="AP1643">
        <v>1767.3593000000001</v>
      </c>
      <c r="AQ1643">
        <v>2659.4212000000002</v>
      </c>
      <c r="AR1643">
        <v>877.77869999999996</v>
      </c>
      <c r="AS1643">
        <v>1024.5445</v>
      </c>
      <c r="AT1643">
        <v>1083.2745</v>
      </c>
      <c r="AU1643">
        <v>1404.3743999999999</v>
      </c>
      <c r="AV1643">
        <v>1787.2867000000001</v>
      </c>
      <c r="AW1643">
        <v>1153.2345</v>
      </c>
      <c r="AX1643">
        <v>1123.1723</v>
      </c>
      <c r="AY1643">
        <v>1405.3897999999999</v>
      </c>
      <c r="AZ1643">
        <v>787.16279999999995</v>
      </c>
      <c r="BA1643">
        <v>643.39549999999997</v>
      </c>
      <c r="BB1643">
        <v>914.24860000000001</v>
      </c>
      <c r="BC1643">
        <v>468.60969999999998</v>
      </c>
      <c r="BD1643">
        <v>6313.4517999999998</v>
      </c>
      <c r="BE1643">
        <v>1438.0409</v>
      </c>
      <c r="BF1643">
        <v>756.3836</v>
      </c>
      <c r="BG1643">
        <v>1000</v>
      </c>
      <c r="BH1643">
        <v>963.30529999999999</v>
      </c>
      <c r="BI1643">
        <v>2013.9811999999999</v>
      </c>
      <c r="BJ1643">
        <v>700.07979999999998</v>
      </c>
      <c r="BK1643">
        <v>617.25059999999996</v>
      </c>
      <c r="BL1643">
        <v>3284.4548</v>
      </c>
      <c r="BM1643">
        <v>822.29200000000003</v>
      </c>
      <c r="BN1643">
        <v>456.94709999999998</v>
      </c>
      <c r="BO1643">
        <v>1000</v>
      </c>
      <c r="BP1643">
        <v>932.75360000000001</v>
      </c>
    </row>
    <row r="1644" spans="1:68" x14ac:dyDescent="0.15">
      <c r="A1644" s="2">
        <v>39024</v>
      </c>
      <c r="B1644">
        <v>1923.7045000000001</v>
      </c>
      <c r="C1644">
        <v>697.88520000000005</v>
      </c>
      <c r="D1644">
        <v>1216.0012999999999</v>
      </c>
      <c r="E1644">
        <v>999.73270000000002</v>
      </c>
      <c r="F1644">
        <v>1717.6921</v>
      </c>
      <c r="G1644">
        <v>1722.0583999999999</v>
      </c>
      <c r="H1644">
        <v>513.22</v>
      </c>
      <c r="I1644">
        <v>640.77520000000004</v>
      </c>
      <c r="J1644">
        <v>1000</v>
      </c>
      <c r="K1644">
        <v>1631.345</v>
      </c>
      <c r="L1644">
        <v>1192.1403</v>
      </c>
      <c r="M1644">
        <v>1090.4272000000001</v>
      </c>
      <c r="N1644">
        <v>2999.3769000000002</v>
      </c>
      <c r="O1644">
        <v>1185.3592000000001</v>
      </c>
      <c r="P1644">
        <v>839.8664</v>
      </c>
      <c r="Q1644">
        <v>623.13030000000003</v>
      </c>
      <c r="R1644">
        <v>871.11329999999998</v>
      </c>
      <c r="S1644">
        <v>926.08119999999997</v>
      </c>
      <c r="T1644">
        <v>1937.8649</v>
      </c>
      <c r="U1644">
        <v>1241.3639000000001</v>
      </c>
      <c r="V1644">
        <v>1200.1713999999999</v>
      </c>
      <c r="W1644">
        <v>2060.1016</v>
      </c>
      <c r="X1644">
        <v>523.54740000000004</v>
      </c>
      <c r="Y1644">
        <v>926.51009999999997</v>
      </c>
      <c r="Z1644">
        <v>1000.7430000000001</v>
      </c>
      <c r="AA1644">
        <v>1000</v>
      </c>
      <c r="AB1644">
        <v>1336.2174</v>
      </c>
      <c r="AC1644">
        <v>969.20500000000004</v>
      </c>
      <c r="AD1644">
        <v>1146.2067</v>
      </c>
      <c r="AE1644">
        <v>668.99300000000005</v>
      </c>
      <c r="AF1644">
        <v>1080.4902999999999</v>
      </c>
      <c r="AG1644">
        <v>1288.3047999999999</v>
      </c>
      <c r="AH1644">
        <v>941.57500000000005</v>
      </c>
      <c r="AI1644">
        <v>1763.5291999999999</v>
      </c>
      <c r="AJ1644">
        <v>6504.7257</v>
      </c>
      <c r="AK1644">
        <v>1135.2139999999999</v>
      </c>
      <c r="AL1644">
        <v>1123.0391</v>
      </c>
      <c r="AM1644">
        <v>912.245</v>
      </c>
      <c r="AN1644">
        <v>2129.9953</v>
      </c>
      <c r="AO1644">
        <v>1943.6421</v>
      </c>
      <c r="AP1644">
        <v>1756.7188000000001</v>
      </c>
      <c r="AQ1644">
        <v>2659.4212000000002</v>
      </c>
      <c r="AR1644">
        <v>870.4239</v>
      </c>
      <c r="AS1644">
        <v>1025.2161000000001</v>
      </c>
      <c r="AT1644">
        <v>1088.8317</v>
      </c>
      <c r="AU1644">
        <v>1424.5088000000001</v>
      </c>
      <c r="AV1644">
        <v>1776.877</v>
      </c>
      <c r="AW1644">
        <v>1155.4351999999999</v>
      </c>
      <c r="AX1644">
        <v>1128.6395</v>
      </c>
      <c r="AY1644">
        <v>1395.8903</v>
      </c>
      <c r="AZ1644">
        <v>790.66459999999995</v>
      </c>
      <c r="BA1644">
        <v>646.4126</v>
      </c>
      <c r="BB1644">
        <v>909.46669999999995</v>
      </c>
      <c r="BC1644">
        <v>483.76780000000002</v>
      </c>
      <c r="BD1644">
        <v>6393.9058999999997</v>
      </c>
      <c r="BE1644">
        <v>1430.8955000000001</v>
      </c>
      <c r="BF1644">
        <v>758.0521</v>
      </c>
      <c r="BG1644">
        <v>1000</v>
      </c>
      <c r="BH1644">
        <v>961.67510000000004</v>
      </c>
      <c r="BI1644">
        <v>2018.7852</v>
      </c>
      <c r="BJ1644">
        <v>696.37130000000002</v>
      </c>
      <c r="BK1644">
        <v>618.92200000000003</v>
      </c>
      <c r="BL1644">
        <v>3365.8330000000001</v>
      </c>
      <c r="BM1644">
        <v>817.90369999999996</v>
      </c>
      <c r="BN1644">
        <v>460.38420000000002</v>
      </c>
      <c r="BO1644">
        <v>1000</v>
      </c>
      <c r="BP1644">
        <v>933.07330000000002</v>
      </c>
    </row>
    <row r="1645" spans="1:68" x14ac:dyDescent="0.15">
      <c r="A1645" s="2">
        <v>39027</v>
      </c>
      <c r="B1645">
        <v>1943.3964000000001</v>
      </c>
      <c r="C1645">
        <v>697.88520000000005</v>
      </c>
      <c r="D1645">
        <v>1208.933</v>
      </c>
      <c r="E1645">
        <v>991.2604</v>
      </c>
      <c r="F1645">
        <v>1712.1795</v>
      </c>
      <c r="G1645">
        <v>1711.5199</v>
      </c>
      <c r="H1645">
        <v>512.54200000000003</v>
      </c>
      <c r="I1645">
        <v>632.90940000000001</v>
      </c>
      <c r="J1645">
        <v>1000</v>
      </c>
      <c r="K1645">
        <v>1610.2168999999999</v>
      </c>
      <c r="L1645">
        <v>1180.7769000000001</v>
      </c>
      <c r="M1645">
        <v>1081.7815000000001</v>
      </c>
      <c r="N1645">
        <v>3019.2089999999998</v>
      </c>
      <c r="O1645">
        <v>1209.0118</v>
      </c>
      <c r="P1645">
        <v>839.41269999999997</v>
      </c>
      <c r="Q1645">
        <v>623.65459999999996</v>
      </c>
      <c r="R1645">
        <v>860.25750000000005</v>
      </c>
      <c r="S1645">
        <v>925.23149999999998</v>
      </c>
      <c r="T1645">
        <v>1979.1943000000001</v>
      </c>
      <c r="U1645">
        <v>1260.7834</v>
      </c>
      <c r="V1645">
        <v>1216.7761</v>
      </c>
      <c r="W1645">
        <v>2001.9954</v>
      </c>
      <c r="X1645">
        <v>511.88029999999998</v>
      </c>
      <c r="Y1645">
        <v>919.60440000000006</v>
      </c>
      <c r="Z1645">
        <v>988.43619999999999</v>
      </c>
      <c r="AA1645">
        <v>1000</v>
      </c>
      <c r="AB1645">
        <v>1331.4389000000001</v>
      </c>
      <c r="AC1645">
        <v>969.89769999999999</v>
      </c>
      <c r="AD1645">
        <v>1179.2902999999999</v>
      </c>
      <c r="AE1645">
        <v>655.85599999999999</v>
      </c>
      <c r="AF1645">
        <v>1059.7619999999999</v>
      </c>
      <c r="AG1645">
        <v>1289.1023</v>
      </c>
      <c r="AH1645">
        <v>935.11069999999995</v>
      </c>
      <c r="AI1645">
        <v>1752.4221</v>
      </c>
      <c r="AJ1645">
        <v>6318.4822000000004</v>
      </c>
      <c r="AK1645">
        <v>1133.5214000000001</v>
      </c>
      <c r="AL1645">
        <v>1115.2868000000001</v>
      </c>
      <c r="AM1645">
        <v>899.97659999999996</v>
      </c>
      <c r="AN1645">
        <v>2099.1304</v>
      </c>
      <c r="AO1645">
        <v>1925.4558</v>
      </c>
      <c r="AP1645">
        <v>1733.7865999999999</v>
      </c>
      <c r="AQ1645">
        <v>2659.4212000000002</v>
      </c>
      <c r="AR1645">
        <v>843.21479999999997</v>
      </c>
      <c r="AS1645">
        <v>1021.8302</v>
      </c>
      <c r="AT1645">
        <v>1077.5154</v>
      </c>
      <c r="AU1645">
        <v>1479.8784000000001</v>
      </c>
      <c r="AV1645">
        <v>1746.2982</v>
      </c>
      <c r="AW1645">
        <v>1193.0481</v>
      </c>
      <c r="AX1645">
        <v>1163.7615000000001</v>
      </c>
      <c r="AY1645">
        <v>1474.9811999999999</v>
      </c>
      <c r="AZ1645">
        <v>789.17200000000003</v>
      </c>
      <c r="BA1645">
        <v>638.46379999999999</v>
      </c>
      <c r="BB1645">
        <v>920.8664</v>
      </c>
      <c r="BC1645">
        <v>476.80709999999999</v>
      </c>
      <c r="BD1645">
        <v>6585.6944000000003</v>
      </c>
      <c r="BE1645">
        <v>1438.5499</v>
      </c>
      <c r="BF1645">
        <v>750.99300000000005</v>
      </c>
      <c r="BG1645">
        <v>1000</v>
      </c>
      <c r="BH1645">
        <v>953.73400000000004</v>
      </c>
      <c r="BI1645">
        <v>2077.7051000000001</v>
      </c>
      <c r="BJ1645">
        <v>689.44579999999996</v>
      </c>
      <c r="BK1645">
        <v>624.846</v>
      </c>
      <c r="BL1645">
        <v>3353.9016999999999</v>
      </c>
      <c r="BM1645">
        <v>822.07910000000004</v>
      </c>
      <c r="BN1645">
        <v>455.56810000000002</v>
      </c>
      <c r="BO1645">
        <v>1000</v>
      </c>
      <c r="BP1645">
        <v>938.61559999999997</v>
      </c>
    </row>
    <row r="1646" spans="1:68" x14ac:dyDescent="0.15">
      <c r="A1646" s="2">
        <v>39028</v>
      </c>
      <c r="B1646">
        <v>1929.3810000000001</v>
      </c>
      <c r="C1646">
        <v>697.88520000000005</v>
      </c>
      <c r="D1646">
        <v>1213.9262000000001</v>
      </c>
      <c r="E1646">
        <v>982.97</v>
      </c>
      <c r="F1646">
        <v>1735.5491999999999</v>
      </c>
      <c r="G1646">
        <v>1698.1661999999999</v>
      </c>
      <c r="H1646">
        <v>514.34360000000004</v>
      </c>
      <c r="I1646">
        <v>628.35109999999997</v>
      </c>
      <c r="J1646">
        <v>1000</v>
      </c>
      <c r="K1646">
        <v>1603.0605</v>
      </c>
      <c r="L1646">
        <v>1172.2157</v>
      </c>
      <c r="M1646">
        <v>1064.2049</v>
      </c>
      <c r="N1646">
        <v>3008.1911</v>
      </c>
      <c r="O1646">
        <v>1213.1443999999999</v>
      </c>
      <c r="P1646">
        <v>825.43669999999997</v>
      </c>
      <c r="Q1646">
        <v>613.59630000000004</v>
      </c>
      <c r="R1646">
        <v>847.80550000000005</v>
      </c>
      <c r="S1646">
        <v>925.83529999999996</v>
      </c>
      <c r="T1646">
        <v>1962.1534999999999</v>
      </c>
      <c r="U1646">
        <v>1301.3284000000001</v>
      </c>
      <c r="V1646">
        <v>1223.6999000000001</v>
      </c>
      <c r="W1646">
        <v>2029.0700999999999</v>
      </c>
      <c r="X1646">
        <v>504.05410000000001</v>
      </c>
      <c r="Y1646">
        <v>902.57770000000005</v>
      </c>
      <c r="Z1646">
        <v>974.23360000000002</v>
      </c>
      <c r="AA1646">
        <v>1000</v>
      </c>
      <c r="AB1646">
        <v>1315.5496000000001</v>
      </c>
      <c r="AC1646">
        <v>971.32709999999997</v>
      </c>
      <c r="AD1646">
        <v>1175.3716999999999</v>
      </c>
      <c r="AE1646">
        <v>655.32000000000005</v>
      </c>
      <c r="AF1646">
        <v>1045.2139999999999</v>
      </c>
      <c r="AG1646">
        <v>1341.9584</v>
      </c>
      <c r="AH1646">
        <v>923.2328</v>
      </c>
      <c r="AI1646">
        <v>1728.9005</v>
      </c>
      <c r="AJ1646">
        <v>6399.3510999999999</v>
      </c>
      <c r="AK1646">
        <v>1132.4123</v>
      </c>
      <c r="AL1646">
        <v>1105.4123999999999</v>
      </c>
      <c r="AM1646">
        <v>878.49980000000005</v>
      </c>
      <c r="AN1646">
        <v>2073.1887000000002</v>
      </c>
      <c r="AO1646">
        <v>1912.0472</v>
      </c>
      <c r="AP1646">
        <v>1720.6995999999999</v>
      </c>
      <c r="AQ1646">
        <v>2659.4212000000002</v>
      </c>
      <c r="AR1646">
        <v>831.82929999999999</v>
      </c>
      <c r="AS1646">
        <v>1020.9073</v>
      </c>
      <c r="AT1646">
        <v>1059.7701</v>
      </c>
      <c r="AU1646">
        <v>1484.912</v>
      </c>
      <c r="AV1646">
        <v>1775.8956000000001</v>
      </c>
      <c r="AW1646">
        <v>1202.0328</v>
      </c>
      <c r="AX1646">
        <v>1163.0787</v>
      </c>
      <c r="AY1646">
        <v>1453.3626999999999</v>
      </c>
      <c r="AZ1646">
        <v>767.3415</v>
      </c>
      <c r="BA1646">
        <v>629.32010000000002</v>
      </c>
      <c r="BB1646">
        <v>933.61770000000001</v>
      </c>
      <c r="BC1646">
        <v>465.38850000000002</v>
      </c>
      <c r="BD1646">
        <v>6534.3374999999996</v>
      </c>
      <c r="BE1646">
        <v>1457.0178000000001</v>
      </c>
      <c r="BF1646">
        <v>747.73450000000003</v>
      </c>
      <c r="BG1646">
        <v>1000</v>
      </c>
      <c r="BH1646">
        <v>929.36099999999999</v>
      </c>
      <c r="BI1646">
        <v>2109.1430999999998</v>
      </c>
      <c r="BJ1646">
        <v>685.04499999999996</v>
      </c>
      <c r="BK1646">
        <v>624.11860000000001</v>
      </c>
      <c r="BL1646">
        <v>3343.5913</v>
      </c>
      <c r="BM1646">
        <v>827.58540000000005</v>
      </c>
      <c r="BN1646">
        <v>451.07029999999997</v>
      </c>
      <c r="BO1646">
        <v>1000</v>
      </c>
      <c r="BP1646">
        <v>940.1807</v>
      </c>
    </row>
    <row r="1647" spans="1:68" x14ac:dyDescent="0.15">
      <c r="A1647" s="2">
        <v>39029</v>
      </c>
      <c r="B1647">
        <v>1952.3625999999999</v>
      </c>
      <c r="C1647">
        <v>697.88520000000005</v>
      </c>
      <c r="D1647">
        <v>1204.0722000000001</v>
      </c>
      <c r="E1647">
        <v>981.55409999999995</v>
      </c>
      <c r="F1647">
        <v>1760.1072999999999</v>
      </c>
      <c r="G1647">
        <v>1694.3155999999999</v>
      </c>
      <c r="H1647">
        <v>510.9169</v>
      </c>
      <c r="I1647">
        <v>631.34829999999999</v>
      </c>
      <c r="J1647">
        <v>1000</v>
      </c>
      <c r="K1647">
        <v>1603.7702999999999</v>
      </c>
      <c r="L1647">
        <v>1173.6557</v>
      </c>
      <c r="M1647">
        <v>1059.3304000000001</v>
      </c>
      <c r="N1647">
        <v>2952.3362999999999</v>
      </c>
      <c r="O1647">
        <v>1191.9258</v>
      </c>
      <c r="P1647">
        <v>815.35080000000005</v>
      </c>
      <c r="Q1647">
        <v>609.81010000000003</v>
      </c>
      <c r="R1647">
        <v>845.65880000000004</v>
      </c>
      <c r="S1647">
        <v>910.39689999999996</v>
      </c>
      <c r="T1647">
        <v>1921.6213</v>
      </c>
      <c r="U1647">
        <v>1281.5854999999999</v>
      </c>
      <c r="V1647">
        <v>1210.9648</v>
      </c>
      <c r="W1647">
        <v>2002.0329999999999</v>
      </c>
      <c r="X1647">
        <v>506.17509999999999</v>
      </c>
      <c r="Y1647">
        <v>898.0915</v>
      </c>
      <c r="Z1647">
        <v>973.79989999999998</v>
      </c>
      <c r="AA1647">
        <v>1000</v>
      </c>
      <c r="AB1647">
        <v>1302.9614999999999</v>
      </c>
      <c r="AC1647">
        <v>961.90790000000004</v>
      </c>
      <c r="AD1647">
        <v>1164.037</v>
      </c>
      <c r="AE1647">
        <v>656.39189999999996</v>
      </c>
      <c r="AF1647">
        <v>1052.5094999999999</v>
      </c>
      <c r="AG1647">
        <v>1308.3621000000001</v>
      </c>
      <c r="AH1647">
        <v>927.45</v>
      </c>
      <c r="AI1647">
        <v>1738.1751999999999</v>
      </c>
      <c r="AJ1647">
        <v>6487.5717000000004</v>
      </c>
      <c r="AK1647">
        <v>1134.42</v>
      </c>
      <c r="AL1647">
        <v>1101.4564</v>
      </c>
      <c r="AM1647">
        <v>873.39970000000005</v>
      </c>
      <c r="AN1647">
        <v>2097.8568</v>
      </c>
      <c r="AO1647">
        <v>1894.5907</v>
      </c>
      <c r="AP1647">
        <v>1727.9073000000001</v>
      </c>
      <c r="AQ1647">
        <v>2659.4212000000002</v>
      </c>
      <c r="AR1647">
        <v>834.94939999999997</v>
      </c>
      <c r="AS1647">
        <v>1016.8712</v>
      </c>
      <c r="AT1647">
        <v>1056.0181</v>
      </c>
      <c r="AU1647">
        <v>1449.6768</v>
      </c>
      <c r="AV1647">
        <v>1770.4574</v>
      </c>
      <c r="AW1647">
        <v>1182.7442000000001</v>
      </c>
      <c r="AX1647">
        <v>1130.4226000000001</v>
      </c>
      <c r="AY1647">
        <v>1418.3462</v>
      </c>
      <c r="AZ1647">
        <v>772.67629999999997</v>
      </c>
      <c r="BA1647">
        <v>631.57830000000001</v>
      </c>
      <c r="BB1647">
        <v>921.14340000000004</v>
      </c>
      <c r="BC1647">
        <v>467.21409999999997</v>
      </c>
      <c r="BD1647">
        <v>6485.6963999999998</v>
      </c>
      <c r="BE1647">
        <v>1421.2968000000001</v>
      </c>
      <c r="BF1647">
        <v>745.47059999999999</v>
      </c>
      <c r="BG1647">
        <v>1000</v>
      </c>
      <c r="BH1647">
        <v>930.63490000000002</v>
      </c>
      <c r="BI1647">
        <v>2068.8761</v>
      </c>
      <c r="BJ1647">
        <v>682.64959999999996</v>
      </c>
      <c r="BK1647">
        <v>619.59529999999995</v>
      </c>
      <c r="BL1647">
        <v>3328.2645000000002</v>
      </c>
      <c r="BM1647">
        <v>821.01919999999996</v>
      </c>
      <c r="BN1647">
        <v>451.69889999999998</v>
      </c>
      <c r="BO1647">
        <v>1000</v>
      </c>
      <c r="BP1647">
        <v>940.96460000000002</v>
      </c>
    </row>
    <row r="1648" spans="1:68" x14ac:dyDescent="0.15">
      <c r="A1648" s="2">
        <v>39030</v>
      </c>
      <c r="B1648">
        <v>1963.1239</v>
      </c>
      <c r="C1648">
        <v>697.88520000000005</v>
      </c>
      <c r="D1648">
        <v>1189.7693999999999</v>
      </c>
      <c r="E1648">
        <v>980.5847</v>
      </c>
      <c r="F1648">
        <v>1758.1874</v>
      </c>
      <c r="G1648">
        <v>1724.0029999999999</v>
      </c>
      <c r="H1648">
        <v>521.37289999999996</v>
      </c>
      <c r="I1648">
        <v>629.64</v>
      </c>
      <c r="J1648">
        <v>1000</v>
      </c>
      <c r="K1648">
        <v>1658.5296000000001</v>
      </c>
      <c r="L1648">
        <v>1190.7560000000001</v>
      </c>
      <c r="M1648">
        <v>1064.2088000000001</v>
      </c>
      <c r="N1648">
        <v>2974.4796999999999</v>
      </c>
      <c r="O1648">
        <v>1196.799</v>
      </c>
      <c r="P1648">
        <v>821.80600000000004</v>
      </c>
      <c r="Q1648">
        <v>618.1644</v>
      </c>
      <c r="R1648">
        <v>854.03920000000005</v>
      </c>
      <c r="S1648">
        <v>921.07529999999997</v>
      </c>
      <c r="T1648">
        <v>1976.8545999999999</v>
      </c>
      <c r="U1648">
        <v>1337.9476</v>
      </c>
      <c r="V1648">
        <v>1232.3789999999999</v>
      </c>
      <c r="W1648">
        <v>2007.2237</v>
      </c>
      <c r="X1648">
        <v>511.42320000000001</v>
      </c>
      <c r="Y1648">
        <v>910.68259999999998</v>
      </c>
      <c r="Z1648">
        <v>996.98339999999996</v>
      </c>
      <c r="AA1648">
        <v>1000</v>
      </c>
      <c r="AB1648">
        <v>1312.9172000000001</v>
      </c>
      <c r="AC1648">
        <v>1003.4118</v>
      </c>
      <c r="AD1648">
        <v>1201.6514</v>
      </c>
      <c r="AE1648">
        <v>671.71839999999997</v>
      </c>
      <c r="AF1648">
        <v>1065.1596</v>
      </c>
      <c r="AG1648">
        <v>1319.0624</v>
      </c>
      <c r="AH1648">
        <v>935.33550000000002</v>
      </c>
      <c r="AI1648">
        <v>1746.7230999999999</v>
      </c>
      <c r="AJ1648">
        <v>6472.8683000000001</v>
      </c>
      <c r="AK1648">
        <v>1146.5627999999999</v>
      </c>
      <c r="AL1648">
        <v>1108.6742999999999</v>
      </c>
      <c r="AM1648">
        <v>879.45219999999995</v>
      </c>
      <c r="AN1648">
        <v>2146.1597000000002</v>
      </c>
      <c r="AO1648">
        <v>1921.5864999999999</v>
      </c>
      <c r="AP1648">
        <v>1747.9076</v>
      </c>
      <c r="AQ1648">
        <v>2659.4212000000002</v>
      </c>
      <c r="AR1648">
        <v>841.96820000000002</v>
      </c>
      <c r="AS1648">
        <v>1024.0227</v>
      </c>
      <c r="AT1648">
        <v>1072.7135000000001</v>
      </c>
      <c r="AU1648">
        <v>1459.7439999999999</v>
      </c>
      <c r="AV1648">
        <v>1818.1092000000001</v>
      </c>
      <c r="AW1648">
        <v>1193.4742000000001</v>
      </c>
      <c r="AX1648">
        <v>1147.1234999999999</v>
      </c>
      <c r="AY1648">
        <v>1439.627</v>
      </c>
      <c r="AZ1648">
        <v>779.28269999999998</v>
      </c>
      <c r="BA1648">
        <v>636.76459999999997</v>
      </c>
      <c r="BB1648">
        <v>930.66330000000005</v>
      </c>
      <c r="BC1648">
        <v>473.33730000000003</v>
      </c>
      <c r="BD1648">
        <v>6358.2586000000001</v>
      </c>
      <c r="BE1648">
        <v>1434.1184000000001</v>
      </c>
      <c r="BF1648">
        <v>753.86170000000004</v>
      </c>
      <c r="BG1648">
        <v>1000</v>
      </c>
      <c r="BH1648">
        <v>938.86019999999996</v>
      </c>
      <c r="BI1648">
        <v>2069.8310000000001</v>
      </c>
      <c r="BJ1648">
        <v>690.87270000000001</v>
      </c>
      <c r="BK1648">
        <v>632.4479</v>
      </c>
      <c r="BL1648">
        <v>3321.9688999999998</v>
      </c>
      <c r="BM1648">
        <v>824.46619999999996</v>
      </c>
      <c r="BN1648">
        <v>457.9545</v>
      </c>
      <c r="BO1648">
        <v>1000</v>
      </c>
      <c r="BP1648">
        <v>945.28210000000001</v>
      </c>
    </row>
    <row r="1649" spans="1:68" x14ac:dyDescent="0.15">
      <c r="A1649" s="2">
        <v>39031</v>
      </c>
      <c r="B1649">
        <v>1931.8924</v>
      </c>
      <c r="C1649">
        <v>697.88520000000005</v>
      </c>
      <c r="D1649">
        <v>1155.2013999999999</v>
      </c>
      <c r="E1649">
        <v>974.30150000000003</v>
      </c>
      <c r="F1649">
        <v>1720.6338000000001</v>
      </c>
      <c r="G1649">
        <v>1648.8721</v>
      </c>
      <c r="H1649">
        <v>515.86080000000004</v>
      </c>
      <c r="I1649">
        <v>604.33879999999999</v>
      </c>
      <c r="J1649">
        <v>1000</v>
      </c>
      <c r="K1649">
        <v>1612.7764999999999</v>
      </c>
      <c r="L1649">
        <v>1164.8815</v>
      </c>
      <c r="M1649">
        <v>1046.7564</v>
      </c>
      <c r="N1649">
        <v>2898.8906000000002</v>
      </c>
      <c r="O1649">
        <v>1170.3710000000001</v>
      </c>
      <c r="P1649">
        <v>799.66229999999996</v>
      </c>
      <c r="Q1649">
        <v>605.87090000000001</v>
      </c>
      <c r="R1649">
        <v>832.6173</v>
      </c>
      <c r="S1649">
        <v>898.93039999999996</v>
      </c>
      <c r="T1649">
        <v>1975.2534000000001</v>
      </c>
      <c r="U1649">
        <v>1366.3189</v>
      </c>
      <c r="V1649">
        <v>1199.7782999999999</v>
      </c>
      <c r="W1649">
        <v>1984.3694</v>
      </c>
      <c r="X1649">
        <v>494.55930000000001</v>
      </c>
      <c r="Y1649">
        <v>890.18830000000003</v>
      </c>
      <c r="Z1649">
        <v>980.67269999999996</v>
      </c>
      <c r="AA1649">
        <v>1000</v>
      </c>
      <c r="AB1649">
        <v>1297.5105000000001</v>
      </c>
      <c r="AC1649">
        <v>992.005</v>
      </c>
      <c r="AD1649">
        <v>1146.2067</v>
      </c>
      <c r="AE1649">
        <v>668.18899999999996</v>
      </c>
      <c r="AF1649">
        <v>1048.4295</v>
      </c>
      <c r="AG1649">
        <v>1275.8181999999999</v>
      </c>
      <c r="AH1649">
        <v>915.31989999999996</v>
      </c>
      <c r="AI1649">
        <v>1701.9154000000001</v>
      </c>
      <c r="AJ1649">
        <v>6433.6590999999999</v>
      </c>
      <c r="AK1649">
        <v>1115.2950000000001</v>
      </c>
      <c r="AL1649">
        <v>1086.4926</v>
      </c>
      <c r="AM1649">
        <v>858.56219999999996</v>
      </c>
      <c r="AN1649">
        <v>2074.0454</v>
      </c>
      <c r="AO1649">
        <v>1886.6486</v>
      </c>
      <c r="AP1649">
        <v>1723.8598999999999</v>
      </c>
      <c r="AQ1649">
        <v>2659.4212000000002</v>
      </c>
      <c r="AR1649">
        <v>808.33280000000002</v>
      </c>
      <c r="AS1649">
        <v>990.47029999999995</v>
      </c>
      <c r="AT1649">
        <v>1044.0037</v>
      </c>
      <c r="AU1649">
        <v>1419.4752000000001</v>
      </c>
      <c r="AV1649">
        <v>1851.8920000000001</v>
      </c>
      <c r="AW1649">
        <v>1167.5070000000001</v>
      </c>
      <c r="AX1649">
        <v>1128.8664000000001</v>
      </c>
      <c r="AY1649">
        <v>1398.289</v>
      </c>
      <c r="AZ1649">
        <v>761.02120000000002</v>
      </c>
      <c r="BA1649">
        <v>617.02470000000005</v>
      </c>
      <c r="BB1649">
        <v>899.89329999999995</v>
      </c>
      <c r="BC1649">
        <v>452.96039999999999</v>
      </c>
      <c r="BD1649">
        <v>6468.6247999999996</v>
      </c>
      <c r="BE1649">
        <v>1380.201</v>
      </c>
      <c r="BF1649">
        <v>734.76990000000001</v>
      </c>
      <c r="BG1649">
        <v>1000</v>
      </c>
      <c r="BH1649">
        <v>911.71479999999997</v>
      </c>
      <c r="BI1649">
        <v>2033.4924000000001</v>
      </c>
      <c r="BJ1649">
        <v>670.51110000000006</v>
      </c>
      <c r="BK1649">
        <v>611.71519999999998</v>
      </c>
      <c r="BL1649">
        <v>3251.8921999999998</v>
      </c>
      <c r="BM1649">
        <v>797.99810000000002</v>
      </c>
      <c r="BN1649">
        <v>443.9076</v>
      </c>
      <c r="BO1649">
        <v>1000</v>
      </c>
      <c r="BP1649">
        <v>920.47889999999995</v>
      </c>
    </row>
    <row r="1650" spans="1:68" x14ac:dyDescent="0.15">
      <c r="A1650" s="2">
        <v>39034</v>
      </c>
      <c r="B1650">
        <v>1907.1474000000001</v>
      </c>
      <c r="C1650">
        <v>697.88520000000005</v>
      </c>
      <c r="D1650">
        <v>1124.0503000000001</v>
      </c>
      <c r="E1650">
        <v>957.30640000000005</v>
      </c>
      <c r="F1650">
        <v>1676.7837</v>
      </c>
      <c r="G1650">
        <v>1620.2263</v>
      </c>
      <c r="H1650">
        <v>512.41030000000001</v>
      </c>
      <c r="I1650">
        <v>579.54560000000004</v>
      </c>
      <c r="J1650">
        <v>1000</v>
      </c>
      <c r="K1650">
        <v>1579.7693999999999</v>
      </c>
      <c r="L1650">
        <v>1129.6157000000001</v>
      </c>
      <c r="M1650">
        <v>1017.5558</v>
      </c>
      <c r="N1650">
        <v>2770.5319</v>
      </c>
      <c r="O1650">
        <v>1144.4512999999999</v>
      </c>
      <c r="P1650">
        <v>781.15110000000004</v>
      </c>
      <c r="Q1650">
        <v>582.24789999999996</v>
      </c>
      <c r="R1650">
        <v>806.5548</v>
      </c>
      <c r="S1650">
        <v>877.24779999999998</v>
      </c>
      <c r="T1650">
        <v>1987.4033999999999</v>
      </c>
      <c r="U1650">
        <v>1358.5513000000001</v>
      </c>
      <c r="V1650">
        <v>1159.0631000000001</v>
      </c>
      <c r="W1650">
        <v>1906.3952999999999</v>
      </c>
      <c r="X1650">
        <v>474.71980000000002</v>
      </c>
      <c r="Y1650">
        <v>871.19970000000001</v>
      </c>
      <c r="Z1650">
        <v>968.25469999999996</v>
      </c>
      <c r="AA1650">
        <v>1000</v>
      </c>
      <c r="AB1650">
        <v>1241.3713</v>
      </c>
      <c r="AC1650">
        <v>990.82159999999999</v>
      </c>
      <c r="AD1650">
        <v>1108.0702000000001</v>
      </c>
      <c r="AE1650">
        <v>683.67229999999995</v>
      </c>
      <c r="AF1650">
        <v>994.92899999999997</v>
      </c>
      <c r="AG1650">
        <v>1230.5033000000001</v>
      </c>
      <c r="AH1650">
        <v>876.65480000000002</v>
      </c>
      <c r="AI1650">
        <v>1650.7774999999999</v>
      </c>
      <c r="AJ1650">
        <v>6110.1835000000001</v>
      </c>
      <c r="AK1650">
        <v>1080.8123000000001</v>
      </c>
      <c r="AL1650">
        <v>1045.5818999999999</v>
      </c>
      <c r="AM1650">
        <v>831.4606</v>
      </c>
      <c r="AN1650">
        <v>2001.5700999999999</v>
      </c>
      <c r="AO1650">
        <v>1795.5356999999999</v>
      </c>
      <c r="AP1650">
        <v>1629.3827000000001</v>
      </c>
      <c r="AQ1650">
        <v>2659.4212000000002</v>
      </c>
      <c r="AR1650">
        <v>775.86090000000002</v>
      </c>
      <c r="AS1650">
        <v>950.22969999999998</v>
      </c>
      <c r="AT1650">
        <v>1012.1409</v>
      </c>
      <c r="AU1650">
        <v>1389.2736</v>
      </c>
      <c r="AV1650">
        <v>1983.1688999999999</v>
      </c>
      <c r="AW1650">
        <v>1134.7453</v>
      </c>
      <c r="AX1650">
        <v>1063.5633</v>
      </c>
      <c r="AY1650">
        <v>1352.9249</v>
      </c>
      <c r="AZ1650">
        <v>728.64009999999996</v>
      </c>
      <c r="BA1650">
        <v>596.19600000000003</v>
      </c>
      <c r="BB1650">
        <v>900.52980000000002</v>
      </c>
      <c r="BC1650">
        <v>444.25049999999999</v>
      </c>
      <c r="BD1650">
        <v>6274.1178</v>
      </c>
      <c r="BE1650">
        <v>1359.6867999999999</v>
      </c>
      <c r="BF1650">
        <v>710.21619999999996</v>
      </c>
      <c r="BG1650">
        <v>1000</v>
      </c>
      <c r="BH1650">
        <v>814.93430000000001</v>
      </c>
      <c r="BI1650">
        <v>1912.7753</v>
      </c>
      <c r="BJ1650">
        <v>653.40790000000004</v>
      </c>
      <c r="BK1650">
        <v>578.34490000000005</v>
      </c>
      <c r="BL1650">
        <v>3152.6767</v>
      </c>
      <c r="BM1650">
        <v>790.05079999999998</v>
      </c>
      <c r="BN1650">
        <v>426.03309999999999</v>
      </c>
      <c r="BO1650">
        <v>1000</v>
      </c>
      <c r="BP1650">
        <v>894.35119999999995</v>
      </c>
    </row>
    <row r="1651" spans="1:68" x14ac:dyDescent="0.15">
      <c r="A1651" s="2">
        <v>39035</v>
      </c>
      <c r="B1651">
        <v>1981.8620000000001</v>
      </c>
      <c r="C1651">
        <v>697.88520000000005</v>
      </c>
      <c r="D1651">
        <v>1125.568</v>
      </c>
      <c r="E1651">
        <v>945.75080000000003</v>
      </c>
      <c r="F1651">
        <v>1730.133</v>
      </c>
      <c r="G1651">
        <v>1643.1936000000001</v>
      </c>
      <c r="H1651">
        <v>521.44029999999998</v>
      </c>
      <c r="I1651">
        <v>581.79769999999996</v>
      </c>
      <c r="J1651">
        <v>1000</v>
      </c>
      <c r="K1651">
        <v>1566.7773</v>
      </c>
      <c r="L1651">
        <v>1145.2636</v>
      </c>
      <c r="M1651">
        <v>1025.2496000000001</v>
      </c>
      <c r="N1651">
        <v>2834.9270000000001</v>
      </c>
      <c r="O1651">
        <v>1143.0561</v>
      </c>
      <c r="P1651">
        <v>792.90229999999997</v>
      </c>
      <c r="Q1651">
        <v>590.79970000000003</v>
      </c>
      <c r="R1651">
        <v>815.61590000000001</v>
      </c>
      <c r="S1651">
        <v>890.70849999999996</v>
      </c>
      <c r="T1651">
        <v>1984.5391</v>
      </c>
      <c r="U1651">
        <v>1382.7696000000001</v>
      </c>
      <c r="V1651">
        <v>1185.1523</v>
      </c>
      <c r="W1651">
        <v>1920.9594999999999</v>
      </c>
      <c r="X1651">
        <v>482.72370000000001</v>
      </c>
      <c r="Y1651">
        <v>880.14739999999995</v>
      </c>
      <c r="Z1651">
        <v>969.92780000000005</v>
      </c>
      <c r="AA1651">
        <v>1000</v>
      </c>
      <c r="AB1651">
        <v>1250.289</v>
      </c>
      <c r="AC1651">
        <v>997.13649999999996</v>
      </c>
      <c r="AD1651">
        <v>1171.8291999999999</v>
      </c>
      <c r="AE1651">
        <v>678.14300000000003</v>
      </c>
      <c r="AF1651">
        <v>1008.4385</v>
      </c>
      <c r="AG1651">
        <v>1244.3291999999999</v>
      </c>
      <c r="AH1651">
        <v>880.84410000000003</v>
      </c>
      <c r="AI1651">
        <v>1667.6583000000001</v>
      </c>
      <c r="AJ1651">
        <v>6225.3603999999996</v>
      </c>
      <c r="AK1651">
        <v>1080.9178999999999</v>
      </c>
      <c r="AL1651">
        <v>1061.7471</v>
      </c>
      <c r="AM1651">
        <v>839.27959999999996</v>
      </c>
      <c r="AN1651">
        <v>2024.8525999999999</v>
      </c>
      <c r="AO1651">
        <v>1803.0035</v>
      </c>
      <c r="AP1651">
        <v>1625.2833000000001</v>
      </c>
      <c r="AQ1651">
        <v>2659.4212000000002</v>
      </c>
      <c r="AR1651">
        <v>792.8261</v>
      </c>
      <c r="AS1651">
        <v>961.1146</v>
      </c>
      <c r="AT1651">
        <v>1021.9349999999999</v>
      </c>
      <c r="AU1651">
        <v>1384.24</v>
      </c>
      <c r="AV1651">
        <v>1970.2814000000001</v>
      </c>
      <c r="AW1651">
        <v>1137.6385</v>
      </c>
      <c r="AX1651">
        <v>1065.6746000000001</v>
      </c>
      <c r="AY1651">
        <v>1355.1948</v>
      </c>
      <c r="AZ1651">
        <v>731.58460000000002</v>
      </c>
      <c r="BA1651">
        <v>605.51959999999997</v>
      </c>
      <c r="BB1651">
        <v>920.69820000000004</v>
      </c>
      <c r="BC1651">
        <v>445.3168</v>
      </c>
      <c r="BD1651">
        <v>6133.5658999999996</v>
      </c>
      <c r="BE1651">
        <v>1382.3169</v>
      </c>
      <c r="BF1651">
        <v>718.61969999999997</v>
      </c>
      <c r="BG1651">
        <v>1000</v>
      </c>
      <c r="BH1651">
        <v>802.79589999999996</v>
      </c>
      <c r="BI1651">
        <v>1936.1467</v>
      </c>
      <c r="BJ1651">
        <v>669.14570000000003</v>
      </c>
      <c r="BK1651">
        <v>585.83190000000002</v>
      </c>
      <c r="BL1651">
        <v>3187.7638000000002</v>
      </c>
      <c r="BM1651">
        <v>831.02380000000005</v>
      </c>
      <c r="BN1651">
        <v>433.24439999999998</v>
      </c>
      <c r="BO1651">
        <v>1000</v>
      </c>
      <c r="BP1651">
        <v>912.80799999999999</v>
      </c>
    </row>
    <row r="1652" spans="1:68" x14ac:dyDescent="0.15">
      <c r="A1652" s="2">
        <v>39036</v>
      </c>
      <c r="B1652">
        <v>2048.4117000000001</v>
      </c>
      <c r="C1652">
        <v>697.88520000000005</v>
      </c>
      <c r="D1652">
        <v>1140.2465</v>
      </c>
      <c r="E1652">
        <v>952.26469999999995</v>
      </c>
      <c r="F1652">
        <v>1736.9829999999999</v>
      </c>
      <c r="G1652">
        <v>1705.9477999999999</v>
      </c>
      <c r="H1652">
        <v>532.16499999999996</v>
      </c>
      <c r="I1652">
        <v>610.48050000000001</v>
      </c>
      <c r="J1652">
        <v>1000</v>
      </c>
      <c r="K1652">
        <v>1646.7768000000001</v>
      </c>
      <c r="L1652">
        <v>1181.6901</v>
      </c>
      <c r="M1652">
        <v>1044.5579</v>
      </c>
      <c r="N1652">
        <v>2869.817</v>
      </c>
      <c r="O1652">
        <v>1168.8814</v>
      </c>
      <c r="P1652">
        <v>805.95209999999997</v>
      </c>
      <c r="Q1652">
        <v>598.93970000000002</v>
      </c>
      <c r="R1652">
        <v>826.95309999999995</v>
      </c>
      <c r="S1652">
        <v>903.9769</v>
      </c>
      <c r="T1652">
        <v>2021.6289999999999</v>
      </c>
      <c r="U1652">
        <v>1404.9003</v>
      </c>
      <c r="V1652">
        <v>1205.0966000000001</v>
      </c>
      <c r="W1652">
        <v>1965.7355</v>
      </c>
      <c r="X1652">
        <v>488.31490000000002</v>
      </c>
      <c r="Y1652">
        <v>897.57270000000005</v>
      </c>
      <c r="Z1652">
        <v>1041.1411000000001</v>
      </c>
      <c r="AA1652">
        <v>1000</v>
      </c>
      <c r="AB1652">
        <v>1272.2529999999999</v>
      </c>
      <c r="AC1652">
        <v>1038.2782</v>
      </c>
      <c r="AD1652">
        <v>1190.0805</v>
      </c>
      <c r="AE1652">
        <v>693.97270000000003</v>
      </c>
      <c r="AF1652">
        <v>1024.0945999999999</v>
      </c>
      <c r="AG1652">
        <v>1263.7936999999999</v>
      </c>
      <c r="AH1652">
        <v>893.82569999999998</v>
      </c>
      <c r="AI1652">
        <v>1702.5992000000001</v>
      </c>
      <c r="AJ1652">
        <v>6448.3625000000002</v>
      </c>
      <c r="AK1652">
        <v>1111.5945999999999</v>
      </c>
      <c r="AL1652">
        <v>1076.0098</v>
      </c>
      <c r="AM1652">
        <v>852.40219999999999</v>
      </c>
      <c r="AN1652">
        <v>2071.6522</v>
      </c>
      <c r="AO1652">
        <v>1821.0805</v>
      </c>
      <c r="AP1652">
        <v>1651.1016999999999</v>
      </c>
      <c r="AQ1652">
        <v>2659.4212000000002</v>
      </c>
      <c r="AR1652">
        <v>818.58420000000001</v>
      </c>
      <c r="AS1652">
        <v>976.09220000000005</v>
      </c>
      <c r="AT1652">
        <v>1035.5695000000001</v>
      </c>
      <c r="AU1652">
        <v>1419.4752000000001</v>
      </c>
      <c r="AV1652">
        <v>2010.7711999999999</v>
      </c>
      <c r="AW1652">
        <v>1150.3589999999999</v>
      </c>
      <c r="AX1652">
        <v>1084.0389</v>
      </c>
      <c r="AY1652">
        <v>1426.0632000000001</v>
      </c>
      <c r="AZ1652">
        <v>747.64700000000005</v>
      </c>
      <c r="BA1652">
        <v>613.25630000000001</v>
      </c>
      <c r="BB1652">
        <v>932.61599999999999</v>
      </c>
      <c r="BC1652">
        <v>449.41120000000001</v>
      </c>
      <c r="BD1652">
        <v>6123.2524000000003</v>
      </c>
      <c r="BE1652">
        <v>1450.9803999999999</v>
      </c>
      <c r="BF1652">
        <v>729.97280000000001</v>
      </c>
      <c r="BG1652">
        <v>1000</v>
      </c>
      <c r="BH1652">
        <v>815.78740000000005</v>
      </c>
      <c r="BI1652">
        <v>1941.2361000000001</v>
      </c>
      <c r="BJ1652">
        <v>688.35649999999998</v>
      </c>
      <c r="BK1652">
        <v>596.74130000000002</v>
      </c>
      <c r="BL1652">
        <v>3260.6388999999999</v>
      </c>
      <c r="BM1652">
        <v>854.00189999999998</v>
      </c>
      <c r="BN1652">
        <v>436.23390000000001</v>
      </c>
      <c r="BO1652">
        <v>1000</v>
      </c>
      <c r="BP1652">
        <v>923.06230000000005</v>
      </c>
    </row>
    <row r="1653" spans="1:68" x14ac:dyDescent="0.15">
      <c r="A1653" s="2">
        <v>39037</v>
      </c>
      <c r="B1653">
        <v>2075.7379999999998</v>
      </c>
      <c r="C1653">
        <v>697.88520000000005</v>
      </c>
      <c r="D1653">
        <v>1140.4864</v>
      </c>
      <c r="E1653">
        <v>945.36509999999998</v>
      </c>
      <c r="F1653">
        <v>1757.6270999999999</v>
      </c>
      <c r="G1653">
        <v>1675.9937</v>
      </c>
      <c r="H1653">
        <v>530.96510000000001</v>
      </c>
      <c r="I1653">
        <v>614.54200000000003</v>
      </c>
      <c r="J1653">
        <v>1000</v>
      </c>
      <c r="K1653">
        <v>1617.7526</v>
      </c>
      <c r="L1653">
        <v>1174.8701000000001</v>
      </c>
      <c r="M1653">
        <v>1041.8403000000001</v>
      </c>
      <c r="N1653">
        <v>2854.4160999999999</v>
      </c>
      <c r="O1653">
        <v>1152.0012999999999</v>
      </c>
      <c r="P1653">
        <v>789.62130000000002</v>
      </c>
      <c r="Q1653">
        <v>600.15380000000005</v>
      </c>
      <c r="R1653">
        <v>810.78179999999998</v>
      </c>
      <c r="S1653">
        <v>890.95590000000004</v>
      </c>
      <c r="T1653">
        <v>1992.8878</v>
      </c>
      <c r="U1653">
        <v>1425.1674</v>
      </c>
      <c r="V1653">
        <v>1187.4075</v>
      </c>
      <c r="W1653">
        <v>1927.3466000000001</v>
      </c>
      <c r="X1653">
        <v>480.02789999999999</v>
      </c>
      <c r="Y1653">
        <v>892.40480000000002</v>
      </c>
      <c r="Z1653">
        <v>1020.913</v>
      </c>
      <c r="AA1653">
        <v>1000</v>
      </c>
      <c r="AB1653">
        <v>1251.4079999999999</v>
      </c>
      <c r="AC1653">
        <v>1032.6641</v>
      </c>
      <c r="AD1653">
        <v>1187.06</v>
      </c>
      <c r="AE1653">
        <v>682.44359999999995</v>
      </c>
      <c r="AF1653">
        <v>1016.9226</v>
      </c>
      <c r="AG1653">
        <v>1243.905</v>
      </c>
      <c r="AH1653">
        <v>874.14080000000001</v>
      </c>
      <c r="AI1653">
        <v>1685.4765</v>
      </c>
      <c r="AJ1653">
        <v>6421.4062000000004</v>
      </c>
      <c r="AK1653">
        <v>1088.3412000000001</v>
      </c>
      <c r="AL1653">
        <v>1066.9978000000001</v>
      </c>
      <c r="AM1653">
        <v>841.22080000000005</v>
      </c>
      <c r="AN1653">
        <v>2037.0758000000001</v>
      </c>
      <c r="AO1653">
        <v>1809.1410000000001</v>
      </c>
      <c r="AP1653">
        <v>1615.5931</v>
      </c>
      <c r="AQ1653">
        <v>2659.4212000000002</v>
      </c>
      <c r="AR1653">
        <v>809.68550000000005</v>
      </c>
      <c r="AS1653">
        <v>960.27329999999995</v>
      </c>
      <c r="AT1653">
        <v>1029.6079</v>
      </c>
      <c r="AU1653">
        <v>1434.576</v>
      </c>
      <c r="AV1653">
        <v>1992.8524</v>
      </c>
      <c r="AW1653">
        <v>1135.2692999999999</v>
      </c>
      <c r="AX1653">
        <v>1073.394</v>
      </c>
      <c r="AY1653">
        <v>1428.1996999999999</v>
      </c>
      <c r="AZ1653">
        <v>738.9008</v>
      </c>
      <c r="BA1653">
        <v>608.2749</v>
      </c>
      <c r="BB1653">
        <v>910.90430000000003</v>
      </c>
      <c r="BC1653">
        <v>442.93579999999997</v>
      </c>
      <c r="BD1653">
        <v>6075.4865</v>
      </c>
      <c r="BE1653">
        <v>1435.2610999999999</v>
      </c>
      <c r="BF1653">
        <v>728.93920000000003</v>
      </c>
      <c r="BG1653">
        <v>1000</v>
      </c>
      <c r="BH1653">
        <v>795.55029999999999</v>
      </c>
      <c r="BI1653">
        <v>1921.191</v>
      </c>
      <c r="BJ1653">
        <v>684.93110000000001</v>
      </c>
      <c r="BK1653">
        <v>593.49890000000005</v>
      </c>
      <c r="BL1653">
        <v>3304.5398</v>
      </c>
      <c r="BM1653">
        <v>840.20389999999998</v>
      </c>
      <c r="BN1653">
        <v>428.26</v>
      </c>
      <c r="BO1653">
        <v>1000</v>
      </c>
      <c r="BP1653">
        <v>924.28060000000005</v>
      </c>
    </row>
    <row r="1654" spans="1:68" x14ac:dyDescent="0.15">
      <c r="A1654" s="2">
        <v>39038</v>
      </c>
      <c r="B1654">
        <v>2096.8530999999998</v>
      </c>
      <c r="C1654">
        <v>697.88520000000005</v>
      </c>
      <c r="D1654">
        <v>1163.9999</v>
      </c>
      <c r="E1654">
        <v>950.94680000000005</v>
      </c>
      <c r="F1654">
        <v>1794.9065000000001</v>
      </c>
      <c r="G1654">
        <v>1762.8196</v>
      </c>
      <c r="H1654">
        <v>549.01289999999995</v>
      </c>
      <c r="I1654">
        <v>617.94949999999994</v>
      </c>
      <c r="J1654">
        <v>1000</v>
      </c>
      <c r="K1654">
        <v>1637.1739</v>
      </c>
      <c r="L1654">
        <v>1170.7663</v>
      </c>
      <c r="M1654">
        <v>1047.1448</v>
      </c>
      <c r="N1654">
        <v>2887.5653000000002</v>
      </c>
      <c r="O1654">
        <v>1182.883</v>
      </c>
      <c r="P1654">
        <v>805.85559999999998</v>
      </c>
      <c r="Q1654">
        <v>604.66650000000004</v>
      </c>
      <c r="R1654">
        <v>818.07439999999997</v>
      </c>
      <c r="S1654">
        <v>903.5317</v>
      </c>
      <c r="T1654">
        <v>2094.0061000000001</v>
      </c>
      <c r="U1654">
        <v>1425.0835999999999</v>
      </c>
      <c r="V1654">
        <v>1224.3831</v>
      </c>
      <c r="W1654">
        <v>1958.491</v>
      </c>
      <c r="X1654">
        <v>489.90449999999998</v>
      </c>
      <c r="Y1654">
        <v>901.25559999999996</v>
      </c>
      <c r="Z1654">
        <v>1058.1618000000001</v>
      </c>
      <c r="AA1654">
        <v>1000</v>
      </c>
      <c r="AB1654">
        <v>1269.7506000000001</v>
      </c>
      <c r="AC1654">
        <v>1072.4936</v>
      </c>
      <c r="AD1654">
        <v>1261.1656</v>
      </c>
      <c r="AE1654">
        <v>714.95259999999996</v>
      </c>
      <c r="AF1654">
        <v>1031.2755</v>
      </c>
      <c r="AG1654">
        <v>1254.4293</v>
      </c>
      <c r="AH1654">
        <v>879.99680000000001</v>
      </c>
      <c r="AI1654">
        <v>1702.0367000000001</v>
      </c>
      <c r="AJ1654">
        <v>6338.0866999999998</v>
      </c>
      <c r="AK1654">
        <v>1097.1318000000001</v>
      </c>
      <c r="AL1654">
        <v>1073.0597</v>
      </c>
      <c r="AM1654">
        <v>840.52750000000003</v>
      </c>
      <c r="AN1654">
        <v>2035.4566</v>
      </c>
      <c r="AO1654">
        <v>1829.8234</v>
      </c>
      <c r="AP1654">
        <v>1665.8875</v>
      </c>
      <c r="AQ1654">
        <v>2659.4212000000002</v>
      </c>
      <c r="AR1654">
        <v>824.20219999999995</v>
      </c>
      <c r="AS1654">
        <v>972.79409999999996</v>
      </c>
      <c r="AT1654">
        <v>1039.0709999999999</v>
      </c>
      <c r="AU1654">
        <v>1434.576</v>
      </c>
      <c r="AV1654">
        <v>2013.6559</v>
      </c>
      <c r="AW1654">
        <v>1161.8611000000001</v>
      </c>
      <c r="AX1654">
        <v>1103.7722000000001</v>
      </c>
      <c r="AY1654">
        <v>1458.7461000000001</v>
      </c>
      <c r="AZ1654">
        <v>741.09839999999997</v>
      </c>
      <c r="BA1654">
        <v>614.08619999999996</v>
      </c>
      <c r="BB1654">
        <v>941.04219999999998</v>
      </c>
      <c r="BC1654">
        <v>453.26330000000002</v>
      </c>
      <c r="BD1654">
        <v>5994.9503999999997</v>
      </c>
      <c r="BE1654">
        <v>1467.9241999999999</v>
      </c>
      <c r="BF1654">
        <v>738.14250000000004</v>
      </c>
      <c r="BG1654">
        <v>1000</v>
      </c>
      <c r="BH1654">
        <v>807.43420000000003</v>
      </c>
      <c r="BI1654">
        <v>1927.0052000000001</v>
      </c>
      <c r="BJ1654">
        <v>693.3</v>
      </c>
      <c r="BK1654">
        <v>593.54840000000002</v>
      </c>
      <c r="BL1654">
        <v>3445.5947000000001</v>
      </c>
      <c r="BM1654">
        <v>850.51949999999999</v>
      </c>
      <c r="BN1654">
        <v>432.89760000000001</v>
      </c>
      <c r="BO1654">
        <v>1000</v>
      </c>
      <c r="BP1654">
        <v>931.97630000000004</v>
      </c>
    </row>
    <row r="1655" spans="1:68" x14ac:dyDescent="0.15">
      <c r="A1655" s="2">
        <v>39041</v>
      </c>
      <c r="B1655">
        <v>2079.0095000000001</v>
      </c>
      <c r="C1655">
        <v>697.88520000000005</v>
      </c>
      <c r="D1655">
        <v>1159.6478</v>
      </c>
      <c r="E1655">
        <v>938.30640000000005</v>
      </c>
      <c r="F1655">
        <v>1841.9870000000001</v>
      </c>
      <c r="G1655">
        <v>1826.3806999999999</v>
      </c>
      <c r="H1655">
        <v>558.4819</v>
      </c>
      <c r="I1655">
        <v>606.38679999999999</v>
      </c>
      <c r="J1655">
        <v>1000</v>
      </c>
      <c r="K1655">
        <v>1652.8737000000001</v>
      </c>
      <c r="L1655">
        <v>1162.1347000000001</v>
      </c>
      <c r="M1655">
        <v>1044.1497999999999</v>
      </c>
      <c r="N1655">
        <v>2960.8375999999998</v>
      </c>
      <c r="O1655">
        <v>1191.6990000000001</v>
      </c>
      <c r="P1655">
        <v>809.04169999999999</v>
      </c>
      <c r="Q1655">
        <v>595.7405</v>
      </c>
      <c r="R1655">
        <v>821.25789999999995</v>
      </c>
      <c r="S1655">
        <v>903.72289999999998</v>
      </c>
      <c r="T1655">
        <v>2225.3153000000002</v>
      </c>
      <c r="U1655">
        <v>1484.3175000000001</v>
      </c>
      <c r="V1655">
        <v>1236.7817</v>
      </c>
      <c r="W1655">
        <v>1958.491</v>
      </c>
      <c r="X1655">
        <v>486.7013</v>
      </c>
      <c r="Y1655">
        <v>905.35609999999997</v>
      </c>
      <c r="Z1655">
        <v>1055.9083000000001</v>
      </c>
      <c r="AA1655">
        <v>1000</v>
      </c>
      <c r="AB1655">
        <v>1264.5501999999999</v>
      </c>
      <c r="AC1655">
        <v>1107.8285000000001</v>
      </c>
      <c r="AD1655">
        <v>1252.8400999999999</v>
      </c>
      <c r="AE1655">
        <v>718.63879999999995</v>
      </c>
      <c r="AF1655">
        <v>1050.2509</v>
      </c>
      <c r="AG1655">
        <v>1256.5034000000001</v>
      </c>
      <c r="AH1655">
        <v>884.02340000000004</v>
      </c>
      <c r="AI1655">
        <v>1716.9057</v>
      </c>
      <c r="AJ1655">
        <v>6325.8338000000003</v>
      </c>
      <c r="AK1655">
        <v>1108.2974999999999</v>
      </c>
      <c r="AL1655">
        <v>1069.5898999999999</v>
      </c>
      <c r="AM1655">
        <v>852.86030000000005</v>
      </c>
      <c r="AN1655">
        <v>2055.7984999999999</v>
      </c>
      <c r="AO1655">
        <v>1828.0805</v>
      </c>
      <c r="AP1655">
        <v>1677.3314</v>
      </c>
      <c r="AQ1655">
        <v>2659.4212000000002</v>
      </c>
      <c r="AR1655">
        <v>811.04330000000004</v>
      </c>
      <c r="AS1655">
        <v>981.82510000000002</v>
      </c>
      <c r="AT1655">
        <v>1032.8358000000001</v>
      </c>
      <c r="AU1655">
        <v>1479.8784000000001</v>
      </c>
      <c r="AV1655">
        <v>2118.9463000000001</v>
      </c>
      <c r="AW1655">
        <v>1182.6045999999999</v>
      </c>
      <c r="AX1655">
        <v>1129.1201000000001</v>
      </c>
      <c r="AY1655">
        <v>1489.8213000000001</v>
      </c>
      <c r="AZ1655">
        <v>732.32029999999997</v>
      </c>
      <c r="BA1655">
        <v>614.16319999999996</v>
      </c>
      <c r="BB1655">
        <v>938.45069999999998</v>
      </c>
      <c r="BC1655">
        <v>452.53519999999997</v>
      </c>
      <c r="BD1655">
        <v>5927.4763999999996</v>
      </c>
      <c r="BE1655">
        <v>1465.6670999999999</v>
      </c>
      <c r="BF1655">
        <v>741.32249999999999</v>
      </c>
      <c r="BG1655">
        <v>1000</v>
      </c>
      <c r="BH1655">
        <v>787.90060000000005</v>
      </c>
      <c r="BI1655">
        <v>1890.3983000000001</v>
      </c>
      <c r="BJ1655">
        <v>684.28179999999998</v>
      </c>
      <c r="BK1655">
        <v>593.98220000000003</v>
      </c>
      <c r="BL1655">
        <v>3430.3645999999999</v>
      </c>
      <c r="BM1655">
        <v>838.99519999999995</v>
      </c>
      <c r="BN1655">
        <v>430.25979999999998</v>
      </c>
      <c r="BO1655">
        <v>1000</v>
      </c>
      <c r="BP1655">
        <v>935.31780000000003</v>
      </c>
    </row>
    <row r="1656" spans="1:68" x14ac:dyDescent="0.15">
      <c r="A1656" s="2">
        <v>39042</v>
      </c>
      <c r="B1656">
        <v>2066.3710000000001</v>
      </c>
      <c r="C1656">
        <v>697.88520000000005</v>
      </c>
      <c r="D1656">
        <v>1167.1488999999999</v>
      </c>
      <c r="E1656">
        <v>936.62139999999999</v>
      </c>
      <c r="F1656">
        <v>1871.6321</v>
      </c>
      <c r="G1656">
        <v>1816.9978000000001</v>
      </c>
      <c r="H1656">
        <v>559.65380000000005</v>
      </c>
      <c r="I1656">
        <v>607.96939999999995</v>
      </c>
      <c r="J1656">
        <v>1000</v>
      </c>
      <c r="K1656">
        <v>1662.355</v>
      </c>
      <c r="L1656">
        <v>1158.4909</v>
      </c>
      <c r="M1656">
        <v>1046.2093</v>
      </c>
      <c r="N1656">
        <v>3028.5785999999998</v>
      </c>
      <c r="O1656">
        <v>1194.8008</v>
      </c>
      <c r="P1656">
        <v>817.47429999999997</v>
      </c>
      <c r="Q1656">
        <v>595.71690000000001</v>
      </c>
      <c r="R1656">
        <v>829.47839999999997</v>
      </c>
      <c r="S1656">
        <v>908.40390000000002</v>
      </c>
      <c r="T1656">
        <v>2316.2337000000002</v>
      </c>
      <c r="U1656">
        <v>1497.7411999999999</v>
      </c>
      <c r="V1656">
        <v>1253.2248</v>
      </c>
      <c r="W1656">
        <v>1983.3614</v>
      </c>
      <c r="X1656">
        <v>487.97410000000002</v>
      </c>
      <c r="Y1656">
        <v>906.20349999999996</v>
      </c>
      <c r="Z1656">
        <v>1080.7526</v>
      </c>
      <c r="AA1656">
        <v>1000</v>
      </c>
      <c r="AB1656">
        <v>1288.3923</v>
      </c>
      <c r="AC1656">
        <v>1113.0392999999999</v>
      </c>
      <c r="AD1656">
        <v>1259.2007000000001</v>
      </c>
      <c r="AE1656">
        <v>698.08370000000002</v>
      </c>
      <c r="AF1656">
        <v>1035.83</v>
      </c>
      <c r="AG1656">
        <v>1309.0513000000001</v>
      </c>
      <c r="AH1656">
        <v>882.58360000000005</v>
      </c>
      <c r="AI1656">
        <v>1811.6738</v>
      </c>
      <c r="AJ1656">
        <v>6659.1117000000004</v>
      </c>
      <c r="AK1656">
        <v>1131.9618</v>
      </c>
      <c r="AL1656">
        <v>1076.3734999999999</v>
      </c>
      <c r="AM1656">
        <v>870.44420000000002</v>
      </c>
      <c r="AN1656">
        <v>2159.7190999999998</v>
      </c>
      <c r="AO1656">
        <v>1822.9236000000001</v>
      </c>
      <c r="AP1656">
        <v>1697.9917</v>
      </c>
      <c r="AQ1656">
        <v>2659.4212000000002</v>
      </c>
      <c r="AR1656">
        <v>822.31309999999996</v>
      </c>
      <c r="AS1656">
        <v>1006.7182</v>
      </c>
      <c r="AT1656">
        <v>1041.3943999999999</v>
      </c>
      <c r="AU1656">
        <v>1479.8784000000001</v>
      </c>
      <c r="AV1656">
        <v>2099.6230999999998</v>
      </c>
      <c r="AW1656">
        <v>1188.3415</v>
      </c>
      <c r="AX1656">
        <v>1141.1829</v>
      </c>
      <c r="AY1656">
        <v>1498.2644</v>
      </c>
      <c r="AZ1656">
        <v>737.1345</v>
      </c>
      <c r="BA1656">
        <v>619.6925</v>
      </c>
      <c r="BB1656">
        <v>933.76790000000005</v>
      </c>
      <c r="BC1656">
        <v>447.7724</v>
      </c>
      <c r="BD1656">
        <v>6054.0582000000004</v>
      </c>
      <c r="BE1656">
        <v>1481.2621999999999</v>
      </c>
      <c r="BF1656">
        <v>753.25040000000001</v>
      </c>
      <c r="BG1656">
        <v>1000</v>
      </c>
      <c r="BH1656">
        <v>792.43309999999997</v>
      </c>
      <c r="BI1656">
        <v>1933.3675000000001</v>
      </c>
      <c r="BJ1656">
        <v>679.02160000000003</v>
      </c>
      <c r="BK1656">
        <v>607.95249999999999</v>
      </c>
      <c r="BL1656">
        <v>3476.0306999999998</v>
      </c>
      <c r="BM1656">
        <v>833.76260000000002</v>
      </c>
      <c r="BN1656">
        <v>442.7627</v>
      </c>
      <c r="BO1656">
        <v>1000</v>
      </c>
      <c r="BP1656">
        <v>940.58709999999996</v>
      </c>
    </row>
    <row r="1657" spans="1:68" x14ac:dyDescent="0.15">
      <c r="A1657" s="2">
        <v>39043</v>
      </c>
      <c r="B1657">
        <v>2086.1689999999999</v>
      </c>
      <c r="C1657">
        <v>697.88520000000005</v>
      </c>
      <c r="D1657">
        <v>1171.2426</v>
      </c>
      <c r="E1657">
        <v>942.59050000000002</v>
      </c>
      <c r="F1657">
        <v>1877.2366999999999</v>
      </c>
      <c r="G1657">
        <v>1776.0128</v>
      </c>
      <c r="H1657">
        <v>559.06560000000002</v>
      </c>
      <c r="I1657">
        <v>627.51250000000005</v>
      </c>
      <c r="J1657">
        <v>1000</v>
      </c>
      <c r="K1657">
        <v>1681.6919</v>
      </c>
      <c r="L1657">
        <v>1183.4042999999999</v>
      </c>
      <c r="M1657">
        <v>1062.4425000000001</v>
      </c>
      <c r="N1657">
        <v>3150.3503999999998</v>
      </c>
      <c r="O1657">
        <v>1216.028</v>
      </c>
      <c r="P1657">
        <v>826.17190000000005</v>
      </c>
      <c r="Q1657">
        <v>611.50220000000002</v>
      </c>
      <c r="R1657">
        <v>841.97109999999998</v>
      </c>
      <c r="S1657">
        <v>921.96010000000001</v>
      </c>
      <c r="T1657">
        <v>2285.0700999999999</v>
      </c>
      <c r="U1657">
        <v>1517.6425999999999</v>
      </c>
      <c r="V1657">
        <v>1249.2112</v>
      </c>
      <c r="W1657">
        <v>1962.6360999999999</v>
      </c>
      <c r="X1657">
        <v>490.24119999999999</v>
      </c>
      <c r="Y1657">
        <v>916.77850000000001</v>
      </c>
      <c r="Z1657">
        <v>1067.7086999999999</v>
      </c>
      <c r="AA1657">
        <v>1000</v>
      </c>
      <c r="AB1657">
        <v>1293.9708000000001</v>
      </c>
      <c r="AC1657">
        <v>1108.8530000000001</v>
      </c>
      <c r="AD1657">
        <v>1302.2438</v>
      </c>
      <c r="AE1657">
        <v>755.71640000000002</v>
      </c>
      <c r="AF1657">
        <v>1045.2309</v>
      </c>
      <c r="AG1657">
        <v>1302.0435</v>
      </c>
      <c r="AH1657">
        <v>902.61080000000004</v>
      </c>
      <c r="AI1657">
        <v>1839.4006999999999</v>
      </c>
      <c r="AJ1657">
        <v>6668.9139999999998</v>
      </c>
      <c r="AK1657">
        <v>1144.2362000000001</v>
      </c>
      <c r="AL1657">
        <v>1087.3200999999999</v>
      </c>
      <c r="AM1657">
        <v>871.61810000000003</v>
      </c>
      <c r="AN1657">
        <v>2198.2626</v>
      </c>
      <c r="AO1657">
        <v>1882.3010999999999</v>
      </c>
      <c r="AP1657">
        <v>1707.5408</v>
      </c>
      <c r="AQ1657">
        <v>2659.4212000000002</v>
      </c>
      <c r="AR1657">
        <v>843.59490000000005</v>
      </c>
      <c r="AS1657">
        <v>1010.5398</v>
      </c>
      <c r="AT1657">
        <v>1085.8712</v>
      </c>
      <c r="AU1657">
        <v>1479.8784000000001</v>
      </c>
      <c r="AV1657">
        <v>2225.9285</v>
      </c>
      <c r="AW1657">
        <v>1203.7829999999999</v>
      </c>
      <c r="AX1657">
        <v>1134.8777</v>
      </c>
      <c r="AY1657">
        <v>1486.5340000000001</v>
      </c>
      <c r="AZ1657">
        <v>761.16570000000002</v>
      </c>
      <c r="BA1657">
        <v>626.21519999999998</v>
      </c>
      <c r="BB1657">
        <v>943.48329999999999</v>
      </c>
      <c r="BC1657">
        <v>451.98669999999998</v>
      </c>
      <c r="BD1657">
        <v>6082.6001999999999</v>
      </c>
      <c r="BE1657">
        <v>1502.8715</v>
      </c>
      <c r="BF1657">
        <v>758.61220000000003</v>
      </c>
      <c r="BG1657">
        <v>1000</v>
      </c>
      <c r="BH1657">
        <v>807.07770000000005</v>
      </c>
      <c r="BI1657">
        <v>1950.1950999999999</v>
      </c>
      <c r="BJ1657">
        <v>687.11839999999995</v>
      </c>
      <c r="BK1657">
        <v>618.2722</v>
      </c>
      <c r="BL1657">
        <v>3376.7184999999999</v>
      </c>
      <c r="BM1657">
        <v>845.85599999999999</v>
      </c>
      <c r="BN1657">
        <v>450.3184</v>
      </c>
      <c r="BO1657">
        <v>1000</v>
      </c>
      <c r="BP1657">
        <v>953.10019999999997</v>
      </c>
    </row>
    <row r="1658" spans="1:68" x14ac:dyDescent="0.15">
      <c r="A1658" s="2">
        <v>39044</v>
      </c>
      <c r="B1658">
        <v>2085.4258</v>
      </c>
      <c r="C1658">
        <v>697.88520000000005</v>
      </c>
      <c r="D1658">
        <v>1176.3122000000001</v>
      </c>
      <c r="E1658">
        <v>950.31880000000001</v>
      </c>
      <c r="F1658">
        <v>1826.5739000000001</v>
      </c>
      <c r="G1658">
        <v>1780.8163999999999</v>
      </c>
      <c r="H1658">
        <v>560.01030000000003</v>
      </c>
      <c r="I1658">
        <v>646.50750000000005</v>
      </c>
      <c r="J1658">
        <v>1000</v>
      </c>
      <c r="K1658">
        <v>1674.9495999999999</v>
      </c>
      <c r="L1658">
        <v>1185.1622</v>
      </c>
      <c r="M1658">
        <v>1063.0915</v>
      </c>
      <c r="N1658">
        <v>3133.4049</v>
      </c>
      <c r="O1658">
        <v>1224.4170999999999</v>
      </c>
      <c r="P1658">
        <v>836.11900000000003</v>
      </c>
      <c r="Q1658">
        <v>625.19539999999995</v>
      </c>
      <c r="R1658">
        <v>843.28129999999999</v>
      </c>
      <c r="S1658">
        <v>929.83219999999994</v>
      </c>
      <c r="T1658">
        <v>2286.3847000000001</v>
      </c>
      <c r="U1658">
        <v>1536.6437000000001</v>
      </c>
      <c r="V1658">
        <v>1262.7578000000001</v>
      </c>
      <c r="W1658">
        <v>1966.7811999999999</v>
      </c>
      <c r="X1658">
        <v>493.4556</v>
      </c>
      <c r="Y1658">
        <v>919.14290000000005</v>
      </c>
      <c r="Z1658">
        <v>1061.8925999999999</v>
      </c>
      <c r="AA1658">
        <v>1000</v>
      </c>
      <c r="AB1658">
        <v>1300.2112</v>
      </c>
      <c r="AC1658">
        <v>1126.9766</v>
      </c>
      <c r="AD1658">
        <v>1288.9892</v>
      </c>
      <c r="AE1658">
        <v>755.71640000000002</v>
      </c>
      <c r="AF1658">
        <v>1038.5003999999999</v>
      </c>
      <c r="AG1658">
        <v>1326.6155000000001</v>
      </c>
      <c r="AH1658">
        <v>900.02869999999996</v>
      </c>
      <c r="AI1658">
        <v>1832.0576000000001</v>
      </c>
      <c r="AJ1658">
        <v>6651.76</v>
      </c>
      <c r="AK1658">
        <v>1149.7262000000001</v>
      </c>
      <c r="AL1658">
        <v>1090.3827000000001</v>
      </c>
      <c r="AM1658">
        <v>873.31370000000004</v>
      </c>
      <c r="AN1658">
        <v>2254.6469999999999</v>
      </c>
      <c r="AO1658">
        <v>1937.8733</v>
      </c>
      <c r="AP1658">
        <v>1703.8269</v>
      </c>
      <c r="AQ1658">
        <v>2659.4212000000002</v>
      </c>
      <c r="AR1658">
        <v>842.43820000000005</v>
      </c>
      <c r="AS1658">
        <v>1015.1778</v>
      </c>
      <c r="AT1658">
        <v>1089.6874</v>
      </c>
      <c r="AU1658">
        <v>1555.3824</v>
      </c>
      <c r="AV1658">
        <v>2238.7561999999998</v>
      </c>
      <c r="AW1658">
        <v>1196.1184000000001</v>
      </c>
      <c r="AX1658">
        <v>1140.3013000000001</v>
      </c>
      <c r="AY1658">
        <v>1511.7126000000001</v>
      </c>
      <c r="AZ1658">
        <v>762.57590000000005</v>
      </c>
      <c r="BA1658">
        <v>627.98260000000005</v>
      </c>
      <c r="BB1658">
        <v>957.8</v>
      </c>
      <c r="BC1658">
        <v>464.28280000000001</v>
      </c>
      <c r="BD1658">
        <v>6359.7520000000004</v>
      </c>
      <c r="BE1658">
        <v>1517.7123999999999</v>
      </c>
      <c r="BF1658">
        <v>764.35709999999995</v>
      </c>
      <c r="BG1658">
        <v>1000</v>
      </c>
      <c r="BH1658">
        <v>819.02070000000003</v>
      </c>
      <c r="BI1658">
        <v>1974.4152999999999</v>
      </c>
      <c r="BJ1658">
        <v>685.05190000000005</v>
      </c>
      <c r="BK1658">
        <v>612.66560000000004</v>
      </c>
      <c r="BL1658">
        <v>3365.1532999999999</v>
      </c>
      <c r="BM1658">
        <v>847.2029</v>
      </c>
      <c r="BN1658">
        <v>448.28640000000001</v>
      </c>
      <c r="BO1658">
        <v>1000</v>
      </c>
      <c r="BP1658">
        <v>960.54020000000003</v>
      </c>
    </row>
    <row r="1659" spans="1:68" x14ac:dyDescent="0.15">
      <c r="A1659" s="2">
        <v>39045</v>
      </c>
      <c r="B1659">
        <v>2088.0663</v>
      </c>
      <c r="C1659">
        <v>697.88520000000005</v>
      </c>
      <c r="D1659">
        <v>1182.7732000000001</v>
      </c>
      <c r="E1659">
        <v>1004.6088999999999</v>
      </c>
      <c r="F1659">
        <v>1814.3021000000001</v>
      </c>
      <c r="G1659">
        <v>1754.3849</v>
      </c>
      <c r="H1659">
        <v>558.62450000000001</v>
      </c>
      <c r="I1659">
        <v>645.3836</v>
      </c>
      <c r="J1659">
        <v>1000</v>
      </c>
      <c r="K1659">
        <v>1672.8643999999999</v>
      </c>
      <c r="L1659">
        <v>1222.6859999999999</v>
      </c>
      <c r="M1659">
        <v>1062.8851999999999</v>
      </c>
      <c r="N1659">
        <v>3153.7862</v>
      </c>
      <c r="O1659">
        <v>1224.1418000000001</v>
      </c>
      <c r="P1659">
        <v>846.21439999999996</v>
      </c>
      <c r="Q1659">
        <v>616.74509999999998</v>
      </c>
      <c r="R1659">
        <v>858.54430000000002</v>
      </c>
      <c r="S1659">
        <v>941.42219999999998</v>
      </c>
      <c r="T1659">
        <v>2230.2934</v>
      </c>
      <c r="U1659">
        <v>1502.6282000000001</v>
      </c>
      <c r="V1659">
        <v>1281.4324999999999</v>
      </c>
      <c r="W1659">
        <v>1979.2164</v>
      </c>
      <c r="X1659">
        <v>502.79579999999999</v>
      </c>
      <c r="Y1659">
        <v>938.48530000000005</v>
      </c>
      <c r="Z1659">
        <v>1060.586</v>
      </c>
      <c r="AA1659">
        <v>1000</v>
      </c>
      <c r="AB1659">
        <v>1333.3733999999999</v>
      </c>
      <c r="AC1659">
        <v>1138.9737</v>
      </c>
      <c r="AD1659">
        <v>1335.0416</v>
      </c>
      <c r="AE1659">
        <v>761.24570000000006</v>
      </c>
      <c r="AF1659">
        <v>1069.2482</v>
      </c>
      <c r="AG1659">
        <v>1324.6087</v>
      </c>
      <c r="AH1659">
        <v>908.08140000000003</v>
      </c>
      <c r="AI1659">
        <v>1866.9222</v>
      </c>
      <c r="AJ1659">
        <v>7085.5114000000003</v>
      </c>
      <c r="AK1659">
        <v>1150.4648999999999</v>
      </c>
      <c r="AL1659">
        <v>1101.1978999999999</v>
      </c>
      <c r="AM1659">
        <v>879.61559999999997</v>
      </c>
      <c r="AN1659">
        <v>2251.9875000000002</v>
      </c>
      <c r="AO1659">
        <v>1949.8747000000001</v>
      </c>
      <c r="AP1659">
        <v>1724.2868000000001</v>
      </c>
      <c r="AQ1659">
        <v>2659.4212000000002</v>
      </c>
      <c r="AR1659">
        <v>849.99310000000003</v>
      </c>
      <c r="AS1659">
        <v>1018.2361</v>
      </c>
      <c r="AT1659">
        <v>1093.4398000000001</v>
      </c>
      <c r="AU1659">
        <v>1575.5168000000001</v>
      </c>
      <c r="AV1659">
        <v>2195.0025999999998</v>
      </c>
      <c r="AW1659">
        <v>1205.7012999999999</v>
      </c>
      <c r="AX1659">
        <v>1152.1849999999999</v>
      </c>
      <c r="AY1659">
        <v>1509.6778999999999</v>
      </c>
      <c r="AZ1659">
        <v>780.36189999999999</v>
      </c>
      <c r="BA1659">
        <v>631.11829999999998</v>
      </c>
      <c r="BB1659">
        <v>979.35820000000001</v>
      </c>
      <c r="BC1659">
        <v>471.51839999999999</v>
      </c>
      <c r="BD1659">
        <v>6590.9373999999998</v>
      </c>
      <c r="BE1659">
        <v>1529.6465000000001</v>
      </c>
      <c r="BF1659">
        <v>772.04589999999996</v>
      </c>
      <c r="BG1659">
        <v>1000</v>
      </c>
      <c r="BH1659">
        <v>829.68430000000001</v>
      </c>
      <c r="BI1659">
        <v>2035.5114000000001</v>
      </c>
      <c r="BJ1659">
        <v>689.7124</v>
      </c>
      <c r="BK1659">
        <v>614.29510000000005</v>
      </c>
      <c r="BL1659">
        <v>3438.2464</v>
      </c>
      <c r="BM1659">
        <v>847.84680000000003</v>
      </c>
      <c r="BN1659">
        <v>460.28870000000001</v>
      </c>
      <c r="BO1659">
        <v>1000</v>
      </c>
      <c r="BP1659">
        <v>960.07079999999996</v>
      </c>
    </row>
    <row r="1660" spans="1:68" x14ac:dyDescent="0.15">
      <c r="A1660" s="2">
        <v>39048</v>
      </c>
      <c r="B1660">
        <v>2125.2781</v>
      </c>
      <c r="C1660">
        <v>697.88520000000005</v>
      </c>
      <c r="D1660">
        <v>1202.2798</v>
      </c>
      <c r="E1660">
        <v>1019.7494</v>
      </c>
      <c r="F1660">
        <v>1830.4167</v>
      </c>
      <c r="G1660">
        <v>1779.8277</v>
      </c>
      <c r="H1660">
        <v>572.33000000000004</v>
      </c>
      <c r="I1660">
        <v>661.6798</v>
      </c>
      <c r="J1660">
        <v>1000</v>
      </c>
      <c r="K1660">
        <v>1674.9996000000001</v>
      </c>
      <c r="L1660">
        <v>1240.2085999999999</v>
      </c>
      <c r="M1660">
        <v>1079.7138</v>
      </c>
      <c r="N1660">
        <v>3180.0275999999999</v>
      </c>
      <c r="O1660">
        <v>1251.0170000000001</v>
      </c>
      <c r="P1660">
        <v>849.1164</v>
      </c>
      <c r="Q1660">
        <v>631.79430000000002</v>
      </c>
      <c r="R1660">
        <v>873.51969999999994</v>
      </c>
      <c r="S1660">
        <v>951.71619999999996</v>
      </c>
      <c r="T1660">
        <v>2197.1318999999999</v>
      </c>
      <c r="U1660">
        <v>1462.6893</v>
      </c>
      <c r="V1660">
        <v>1286.6636000000001</v>
      </c>
      <c r="W1660">
        <v>1979.2164</v>
      </c>
      <c r="X1660">
        <v>508.53300000000002</v>
      </c>
      <c r="Y1660">
        <v>949.39449999999999</v>
      </c>
      <c r="Z1660">
        <v>1102.9654</v>
      </c>
      <c r="AA1660">
        <v>1000</v>
      </c>
      <c r="AB1660">
        <v>1351.7175999999999</v>
      </c>
      <c r="AC1660">
        <v>1152.444</v>
      </c>
      <c r="AD1660">
        <v>1361.6971000000001</v>
      </c>
      <c r="AE1660">
        <v>770.46130000000005</v>
      </c>
      <c r="AF1660">
        <v>1092.6738</v>
      </c>
      <c r="AG1660">
        <v>1345.787</v>
      </c>
      <c r="AH1660">
        <v>929.04539999999997</v>
      </c>
      <c r="AI1660">
        <v>1919.4431</v>
      </c>
      <c r="AJ1660">
        <v>7105.116</v>
      </c>
      <c r="AK1660">
        <v>1180.2508</v>
      </c>
      <c r="AL1660">
        <v>1117.3818000000001</v>
      </c>
      <c r="AM1660">
        <v>899.1703</v>
      </c>
      <c r="AN1660">
        <v>2280.6316999999999</v>
      </c>
      <c r="AO1660">
        <v>1955.2317</v>
      </c>
      <c r="AP1660">
        <v>1824.8136</v>
      </c>
      <c r="AQ1660">
        <v>2659.4212000000002</v>
      </c>
      <c r="AR1660">
        <v>863.50919999999996</v>
      </c>
      <c r="AS1660">
        <v>1053.1782000000001</v>
      </c>
      <c r="AT1660">
        <v>1132.3005000000001</v>
      </c>
      <c r="AU1660">
        <v>1580.5504000000001</v>
      </c>
      <c r="AV1660">
        <v>2220.0513999999998</v>
      </c>
      <c r="AW1660">
        <v>1230.0628999999999</v>
      </c>
      <c r="AX1660">
        <v>1172.2028</v>
      </c>
      <c r="AY1660">
        <v>1519.0346</v>
      </c>
      <c r="AZ1660">
        <v>805.38139999999999</v>
      </c>
      <c r="BA1660">
        <v>646.76430000000005</v>
      </c>
      <c r="BB1660">
        <v>984.23379999999997</v>
      </c>
      <c r="BC1660">
        <v>472.23610000000002</v>
      </c>
      <c r="BD1660">
        <v>7188.0866999999998</v>
      </c>
      <c r="BE1660">
        <v>1564.9707000000001</v>
      </c>
      <c r="BF1660">
        <v>781.59029999999996</v>
      </c>
      <c r="BG1660">
        <v>1000</v>
      </c>
      <c r="BH1660">
        <v>847.32159999999999</v>
      </c>
      <c r="BI1660">
        <v>2110.5461</v>
      </c>
      <c r="BJ1660">
        <v>703.59950000000003</v>
      </c>
      <c r="BK1660">
        <v>637.0444</v>
      </c>
      <c r="BL1660">
        <v>3459.7316000000001</v>
      </c>
      <c r="BM1660">
        <v>869.5702</v>
      </c>
      <c r="BN1660">
        <v>463.22800000000001</v>
      </c>
      <c r="BO1660">
        <v>1000</v>
      </c>
      <c r="BP1660">
        <v>977.28189999999995</v>
      </c>
    </row>
    <row r="1661" spans="1:68" x14ac:dyDescent="0.15">
      <c r="A1661" s="2">
        <v>39049</v>
      </c>
      <c r="B1661">
        <v>2110.3591000000001</v>
      </c>
      <c r="C1661">
        <v>697.88520000000005</v>
      </c>
      <c r="D1661">
        <v>1210.4471000000001</v>
      </c>
      <c r="E1661">
        <v>1035.7275</v>
      </c>
      <c r="F1661">
        <v>1825.3871999999999</v>
      </c>
      <c r="G1661">
        <v>1750.4554000000001</v>
      </c>
      <c r="H1661">
        <v>570.51840000000004</v>
      </c>
      <c r="I1661">
        <v>676.13469999999995</v>
      </c>
      <c r="J1661">
        <v>1000</v>
      </c>
      <c r="K1661">
        <v>1705.8018</v>
      </c>
      <c r="L1661">
        <v>1265.5084999999999</v>
      </c>
      <c r="M1661">
        <v>1081.2370000000001</v>
      </c>
      <c r="N1661">
        <v>3146.4371999999998</v>
      </c>
      <c r="O1661">
        <v>1250.9431</v>
      </c>
      <c r="P1661">
        <v>841.29459999999995</v>
      </c>
      <c r="Q1661">
        <v>636.30269999999996</v>
      </c>
      <c r="R1661">
        <v>872.8614</v>
      </c>
      <c r="S1661">
        <v>963.5684</v>
      </c>
      <c r="T1661">
        <v>2218.7067999999999</v>
      </c>
      <c r="U1661">
        <v>1453.251</v>
      </c>
      <c r="V1661">
        <v>1281.8800000000001</v>
      </c>
      <c r="W1661">
        <v>1978.2461000000001</v>
      </c>
      <c r="X1661">
        <v>507.86680000000001</v>
      </c>
      <c r="Y1661">
        <v>958.82349999999997</v>
      </c>
      <c r="Z1661">
        <v>1097.8492000000001</v>
      </c>
      <c r="AA1661">
        <v>1000</v>
      </c>
      <c r="AB1661">
        <v>1352.6655000000001</v>
      </c>
      <c r="AC1661">
        <v>1162.7617</v>
      </c>
      <c r="AD1661">
        <v>1366.1603</v>
      </c>
      <c r="AE1661">
        <v>770.46130000000005</v>
      </c>
      <c r="AF1661">
        <v>1100.7166999999999</v>
      </c>
      <c r="AG1661">
        <v>1332.1985999999999</v>
      </c>
      <c r="AH1661">
        <v>942.75660000000005</v>
      </c>
      <c r="AI1661">
        <v>1909.4373000000001</v>
      </c>
      <c r="AJ1661">
        <v>7232.5457999999999</v>
      </c>
      <c r="AK1661">
        <v>1182.4487999999999</v>
      </c>
      <c r="AL1661">
        <v>1119.9857</v>
      </c>
      <c r="AM1661">
        <v>908.54610000000002</v>
      </c>
      <c r="AN1661">
        <v>2310.3836999999999</v>
      </c>
      <c r="AO1661">
        <v>1931.7916</v>
      </c>
      <c r="AP1661">
        <v>1796.5241000000001</v>
      </c>
      <c r="AQ1661">
        <v>2659.4212000000002</v>
      </c>
      <c r="AR1661">
        <v>859.54759999999999</v>
      </c>
      <c r="AS1661">
        <v>1045.3792000000001</v>
      </c>
      <c r="AT1661">
        <v>1132.8231000000001</v>
      </c>
      <c r="AU1661">
        <v>1530.2144000000001</v>
      </c>
      <c r="AV1661">
        <v>2128.7815999999998</v>
      </c>
      <c r="AW1661">
        <v>1216.3584000000001</v>
      </c>
      <c r="AX1661">
        <v>1157.9817</v>
      </c>
      <c r="AY1661">
        <v>1506.5358000000001</v>
      </c>
      <c r="AZ1661">
        <v>811.40959999999995</v>
      </c>
      <c r="BA1661">
        <v>651.90930000000003</v>
      </c>
      <c r="BB1661">
        <v>972.44669999999996</v>
      </c>
      <c r="BC1661">
        <v>475.79590000000002</v>
      </c>
      <c r="BD1661">
        <v>7152.3572999999997</v>
      </c>
      <c r="BE1661">
        <v>1539.4422</v>
      </c>
      <c r="BF1661">
        <v>785.47490000000005</v>
      </c>
      <c r="BG1661">
        <v>1000</v>
      </c>
      <c r="BH1661">
        <v>844.54049999999995</v>
      </c>
      <c r="BI1661">
        <v>2078.6197000000002</v>
      </c>
      <c r="BJ1661">
        <v>710.75049999999999</v>
      </c>
      <c r="BK1661">
        <v>638.65599999999995</v>
      </c>
      <c r="BL1661">
        <v>3490.0444000000002</v>
      </c>
      <c r="BM1661">
        <v>885.17510000000004</v>
      </c>
      <c r="BN1661">
        <v>462.36630000000002</v>
      </c>
      <c r="BO1661">
        <v>1000</v>
      </c>
      <c r="BP1661">
        <v>975.83450000000005</v>
      </c>
    </row>
    <row r="1662" spans="1:68" x14ac:dyDescent="0.15">
      <c r="A1662" s="2">
        <v>39050</v>
      </c>
      <c r="B1662">
        <v>2190.1253999999999</v>
      </c>
      <c r="C1662">
        <v>697.88520000000005</v>
      </c>
      <c r="D1662">
        <v>1217.6985</v>
      </c>
      <c r="E1662">
        <v>1039.3956000000001</v>
      </c>
      <c r="F1662">
        <v>1858.0840000000001</v>
      </c>
      <c r="G1662">
        <v>1773.2402999999999</v>
      </c>
      <c r="H1662">
        <v>576.37149999999997</v>
      </c>
      <c r="I1662">
        <v>686.3546</v>
      </c>
      <c r="J1662">
        <v>1000</v>
      </c>
      <c r="K1662">
        <v>1714.0036</v>
      </c>
      <c r="L1662">
        <v>1283.1445000000001</v>
      </c>
      <c r="M1662">
        <v>1100.3025</v>
      </c>
      <c r="N1662">
        <v>3140.6876999999999</v>
      </c>
      <c r="O1662">
        <v>1246.6999000000001</v>
      </c>
      <c r="P1662">
        <v>848.54200000000003</v>
      </c>
      <c r="Q1662">
        <v>648.55169999999998</v>
      </c>
      <c r="R1662">
        <v>881.67409999999995</v>
      </c>
      <c r="S1662">
        <v>967.13080000000002</v>
      </c>
      <c r="T1662">
        <v>2195.5101</v>
      </c>
      <c r="U1662">
        <v>1465.3788999999999</v>
      </c>
      <c r="V1662">
        <v>1277.0420999999999</v>
      </c>
      <c r="W1662">
        <v>1959.4992</v>
      </c>
      <c r="X1662">
        <v>509.92189999999999</v>
      </c>
      <c r="Y1662">
        <v>979.59450000000004</v>
      </c>
      <c r="Z1662">
        <v>1125.3041000000001</v>
      </c>
      <c r="AA1662">
        <v>1000</v>
      </c>
      <c r="AB1662">
        <v>1382.2787000000001</v>
      </c>
      <c r="AC1662">
        <v>1165.9854</v>
      </c>
      <c r="AD1662">
        <v>1371.5666000000001</v>
      </c>
      <c r="AE1662">
        <v>801.79430000000002</v>
      </c>
      <c r="AF1662">
        <v>1101.4798000000001</v>
      </c>
      <c r="AG1662">
        <v>1332.0816</v>
      </c>
      <c r="AH1662">
        <v>957.70699999999999</v>
      </c>
      <c r="AI1662">
        <v>1937.6588999999999</v>
      </c>
      <c r="AJ1662">
        <v>7646.6926000000003</v>
      </c>
      <c r="AK1662">
        <v>1214.1319000000001</v>
      </c>
      <c r="AL1662">
        <v>1129.2003999999999</v>
      </c>
      <c r="AM1662">
        <v>919.56420000000003</v>
      </c>
      <c r="AN1662">
        <v>2327.1718999999998</v>
      </c>
      <c r="AO1662">
        <v>1957.78</v>
      </c>
      <c r="AP1662">
        <v>1831.9621999999999</v>
      </c>
      <c r="AQ1662">
        <v>2659.4212000000002</v>
      </c>
      <c r="AR1662">
        <v>853.78599999999994</v>
      </c>
      <c r="AS1662">
        <v>1056.5503000000001</v>
      </c>
      <c r="AT1662">
        <v>1163.0652</v>
      </c>
      <c r="AU1662">
        <v>1570.4831999999999</v>
      </c>
      <c r="AV1662">
        <v>2209.5178000000001</v>
      </c>
      <c r="AW1662">
        <v>1217.5997</v>
      </c>
      <c r="AX1662">
        <v>1166.9087999999999</v>
      </c>
      <c r="AY1662">
        <v>1542.0887</v>
      </c>
      <c r="AZ1662">
        <v>823.16390000000001</v>
      </c>
      <c r="BA1662">
        <v>656.20309999999995</v>
      </c>
      <c r="BB1662">
        <v>974.91579999999999</v>
      </c>
      <c r="BC1662">
        <v>473.60829999999999</v>
      </c>
      <c r="BD1662">
        <v>7490.0199000000002</v>
      </c>
      <c r="BE1662">
        <v>1534.6808000000001</v>
      </c>
      <c r="BF1662">
        <v>794.08759999999995</v>
      </c>
      <c r="BG1662">
        <v>1000</v>
      </c>
      <c r="BH1662">
        <v>847.22529999999995</v>
      </c>
      <c r="BI1662">
        <v>2135.7896000000001</v>
      </c>
      <c r="BJ1662">
        <v>719.87390000000005</v>
      </c>
      <c r="BK1662">
        <v>644.59090000000003</v>
      </c>
      <c r="BL1662">
        <v>3544.6376</v>
      </c>
      <c r="BM1662">
        <v>886.47</v>
      </c>
      <c r="BN1662">
        <v>465.78190000000001</v>
      </c>
      <c r="BO1662">
        <v>1000</v>
      </c>
      <c r="BP1662">
        <v>981.66030000000001</v>
      </c>
    </row>
    <row r="1663" spans="1:68" x14ac:dyDescent="0.15">
      <c r="A1663" s="2">
        <v>39051</v>
      </c>
      <c r="B1663">
        <v>2245.3420999999998</v>
      </c>
      <c r="C1663">
        <v>697.88520000000005</v>
      </c>
      <c r="D1663">
        <v>1227.3715</v>
      </c>
      <c r="E1663">
        <v>1045.0915</v>
      </c>
      <c r="F1663">
        <v>1860.6252999999999</v>
      </c>
      <c r="G1663">
        <v>1811.0196000000001</v>
      </c>
      <c r="H1663">
        <v>580.86659999999995</v>
      </c>
      <c r="I1663">
        <v>694.04390000000001</v>
      </c>
      <c r="J1663">
        <v>1000</v>
      </c>
      <c r="K1663">
        <v>1794.7315000000001</v>
      </c>
      <c r="L1663">
        <v>1298.499</v>
      </c>
      <c r="M1663">
        <v>1114.6839</v>
      </c>
      <c r="N1663">
        <v>3259.3013000000001</v>
      </c>
      <c r="O1663">
        <v>1258.1058</v>
      </c>
      <c r="P1663">
        <v>857.60950000000003</v>
      </c>
      <c r="Q1663">
        <v>653.43970000000002</v>
      </c>
      <c r="R1663">
        <v>896.94039999999995</v>
      </c>
      <c r="S1663">
        <v>983.77610000000004</v>
      </c>
      <c r="T1663">
        <v>2293.8027999999999</v>
      </c>
      <c r="U1663">
        <v>1503.8157000000001</v>
      </c>
      <c r="V1663">
        <v>1323.7633000000001</v>
      </c>
      <c r="W1663">
        <v>1989.5603000000001</v>
      </c>
      <c r="X1663">
        <v>517.61</v>
      </c>
      <c r="Y1663">
        <v>992.45079999999996</v>
      </c>
      <c r="Z1663">
        <v>1138.3468</v>
      </c>
      <c r="AA1663">
        <v>1000</v>
      </c>
      <c r="AB1663">
        <v>1413.5175999999999</v>
      </c>
      <c r="AC1663">
        <v>1232.2923000000001</v>
      </c>
      <c r="AD1663">
        <v>1440.7881</v>
      </c>
      <c r="AE1663">
        <v>806.09490000000005</v>
      </c>
      <c r="AF1663">
        <v>1120.5431000000001</v>
      </c>
      <c r="AG1663">
        <v>1356.1174000000001</v>
      </c>
      <c r="AH1663">
        <v>979.64239999999995</v>
      </c>
      <c r="AI1663">
        <v>2016.1123</v>
      </c>
      <c r="AJ1663">
        <v>7646.6926000000003</v>
      </c>
      <c r="AK1663">
        <v>1236.1693</v>
      </c>
      <c r="AL1663">
        <v>1152.8779999999999</v>
      </c>
      <c r="AM1663">
        <v>937.54660000000001</v>
      </c>
      <c r="AN1663">
        <v>2344.1172999999999</v>
      </c>
      <c r="AO1663">
        <v>1990.1799000000001</v>
      </c>
      <c r="AP1663">
        <v>1846.117</v>
      </c>
      <c r="AQ1663">
        <v>2659.4212000000002</v>
      </c>
      <c r="AR1663">
        <v>882.71870000000001</v>
      </c>
      <c r="AS1663">
        <v>1082.3728000000001</v>
      </c>
      <c r="AT1663">
        <v>1192.1957</v>
      </c>
      <c r="AU1663">
        <v>1585.5840000000001</v>
      </c>
      <c r="AV1663">
        <v>2308.1610000000001</v>
      </c>
      <c r="AW1663">
        <v>1238.7474999999999</v>
      </c>
      <c r="AX1663">
        <v>1222.5821000000001</v>
      </c>
      <c r="AY1663">
        <v>1615.9492</v>
      </c>
      <c r="AZ1663">
        <v>824.92060000000004</v>
      </c>
      <c r="BA1663">
        <v>662.86659999999995</v>
      </c>
      <c r="BB1663">
        <v>983.00670000000002</v>
      </c>
      <c r="BC1663">
        <v>481.45549999999997</v>
      </c>
      <c r="BD1663">
        <v>7777.5864000000001</v>
      </c>
      <c r="BE1663">
        <v>1565.2330999999999</v>
      </c>
      <c r="BF1663">
        <v>805.42520000000002</v>
      </c>
      <c r="BG1663">
        <v>1000</v>
      </c>
      <c r="BH1663">
        <v>854.47929999999997</v>
      </c>
      <c r="BI1663">
        <v>2156.0286999999998</v>
      </c>
      <c r="BJ1663">
        <v>724.76729999999998</v>
      </c>
      <c r="BK1663">
        <v>651.53650000000005</v>
      </c>
      <c r="BL1663">
        <v>3634.4920999999999</v>
      </c>
      <c r="BM1663">
        <v>897.11069999999995</v>
      </c>
      <c r="BN1663">
        <v>469.54090000000002</v>
      </c>
      <c r="BO1663">
        <v>1000</v>
      </c>
      <c r="BP1663">
        <v>995.46950000000004</v>
      </c>
    </row>
    <row r="1664" spans="1:68" x14ac:dyDescent="0.15">
      <c r="A1664" s="2">
        <v>39052</v>
      </c>
      <c r="B1664">
        <v>2273.3045000000002</v>
      </c>
      <c r="C1664">
        <v>697.88520000000005</v>
      </c>
      <c r="D1664">
        <v>1226.2724000000001</v>
      </c>
      <c r="E1664">
        <v>1031.3929000000001</v>
      </c>
      <c r="F1664">
        <v>1912.4699000000001</v>
      </c>
      <c r="G1664">
        <v>1848.9299000000001</v>
      </c>
      <c r="H1664">
        <v>583.23</v>
      </c>
      <c r="I1664">
        <v>678.05949999999996</v>
      </c>
      <c r="J1664">
        <v>1000</v>
      </c>
      <c r="K1664">
        <v>1824.2236</v>
      </c>
      <c r="L1664">
        <v>1311.5565999999999</v>
      </c>
      <c r="M1664">
        <v>1120.6323</v>
      </c>
      <c r="N1664">
        <v>3321.3606</v>
      </c>
      <c r="O1664">
        <v>1264.2415000000001</v>
      </c>
      <c r="P1664">
        <v>862.447</v>
      </c>
      <c r="Q1664">
        <v>652.42740000000003</v>
      </c>
      <c r="R1664">
        <v>896.83669999999995</v>
      </c>
      <c r="S1664">
        <v>979.12800000000004</v>
      </c>
      <c r="T1664">
        <v>2249.8389999999999</v>
      </c>
      <c r="U1664">
        <v>1484.6016999999999</v>
      </c>
      <c r="V1664">
        <v>1327.7422999999999</v>
      </c>
      <c r="W1664">
        <v>1989.5603000000001</v>
      </c>
      <c r="X1664">
        <v>517.12950000000001</v>
      </c>
      <c r="Y1664">
        <v>1007.2636</v>
      </c>
      <c r="Z1664">
        <v>1147.2198000000001</v>
      </c>
      <c r="AA1664">
        <v>1000</v>
      </c>
      <c r="AB1664">
        <v>1439.0277000000001</v>
      </c>
      <c r="AC1664">
        <v>1237.8139000000001</v>
      </c>
      <c r="AD1664">
        <v>1456.5073</v>
      </c>
      <c r="AE1664">
        <v>813.4674</v>
      </c>
      <c r="AF1664">
        <v>1128.3016</v>
      </c>
      <c r="AG1664">
        <v>1409.6122</v>
      </c>
      <c r="AH1664">
        <v>996.64760000000001</v>
      </c>
      <c r="AI1664">
        <v>2097.9396999999999</v>
      </c>
      <c r="AJ1664">
        <v>7725.1108999999997</v>
      </c>
      <c r="AK1664">
        <v>1256.5664999999999</v>
      </c>
      <c r="AL1664">
        <v>1166.6424999999999</v>
      </c>
      <c r="AM1664">
        <v>934.59069999999997</v>
      </c>
      <c r="AN1664">
        <v>2396.5916999999999</v>
      </c>
      <c r="AO1664">
        <v>2000.6837</v>
      </c>
      <c r="AP1664">
        <v>1883.9722999999999</v>
      </c>
      <c r="AQ1664">
        <v>2659.4212000000002</v>
      </c>
      <c r="AR1664">
        <v>874.15160000000003</v>
      </c>
      <c r="AS1664">
        <v>1094.9206999999999</v>
      </c>
      <c r="AT1664">
        <v>1190.7518</v>
      </c>
      <c r="AU1664">
        <v>1585.5840000000001</v>
      </c>
      <c r="AV1664">
        <v>2395.5165999999999</v>
      </c>
      <c r="AW1664">
        <v>1276.1537000000001</v>
      </c>
      <c r="AX1664">
        <v>1240.3922</v>
      </c>
      <c r="AY1664">
        <v>1613.8961999999999</v>
      </c>
      <c r="AZ1664">
        <v>830.43240000000003</v>
      </c>
      <c r="BA1664">
        <v>664.0104</v>
      </c>
      <c r="BB1664">
        <v>999.50109999999995</v>
      </c>
      <c r="BC1664">
        <v>474.1497</v>
      </c>
      <c r="BD1664">
        <v>8378.8299000000006</v>
      </c>
      <c r="BE1664">
        <v>1821.7755999999999</v>
      </c>
      <c r="BF1664">
        <v>805.80319999999995</v>
      </c>
      <c r="BG1664">
        <v>1000</v>
      </c>
      <c r="BH1664">
        <v>854.91210000000001</v>
      </c>
      <c r="BI1664">
        <v>2193.4893999999999</v>
      </c>
      <c r="BJ1664">
        <v>730.13279999999997</v>
      </c>
      <c r="BK1664">
        <v>653.85109999999997</v>
      </c>
      <c r="BL1664">
        <v>3673.7296999999999</v>
      </c>
      <c r="BM1664">
        <v>900.70709999999997</v>
      </c>
      <c r="BN1664">
        <v>463.476</v>
      </c>
      <c r="BO1664">
        <v>1000</v>
      </c>
      <c r="BP1664">
        <v>994.60170000000005</v>
      </c>
    </row>
    <row r="1665" spans="1:68" x14ac:dyDescent="0.15">
      <c r="A1665" s="2">
        <v>39055</v>
      </c>
      <c r="B1665">
        <v>2305.7860999999998</v>
      </c>
      <c r="C1665">
        <v>697.88520000000005</v>
      </c>
      <c r="D1665">
        <v>1246.5625</v>
      </c>
      <c r="E1665">
        <v>1039.7760000000001</v>
      </c>
      <c r="F1665">
        <v>1922.4666</v>
      </c>
      <c r="G1665">
        <v>1903.0295000000001</v>
      </c>
      <c r="H1665">
        <v>594.71720000000005</v>
      </c>
      <c r="I1665">
        <v>694.05420000000004</v>
      </c>
      <c r="J1665">
        <v>1000</v>
      </c>
      <c r="K1665">
        <v>1866.5237999999999</v>
      </c>
      <c r="L1665">
        <v>1326.1202000000001</v>
      </c>
      <c r="M1665">
        <v>1146.0732</v>
      </c>
      <c r="N1665">
        <v>3513.4288000000001</v>
      </c>
      <c r="O1665">
        <v>1301.5169000000001</v>
      </c>
      <c r="P1665">
        <v>893.72879999999998</v>
      </c>
      <c r="Q1665">
        <v>667.60619999999994</v>
      </c>
      <c r="R1665">
        <v>911.78399999999999</v>
      </c>
      <c r="S1665">
        <v>998.7627</v>
      </c>
      <c r="T1665">
        <v>2278.4362000000001</v>
      </c>
      <c r="U1665">
        <v>1569.3891000000001</v>
      </c>
      <c r="V1665">
        <v>1370.3049000000001</v>
      </c>
      <c r="W1665">
        <v>2043.4460999999999</v>
      </c>
      <c r="X1665">
        <v>526.35220000000004</v>
      </c>
      <c r="Y1665">
        <v>1032.8987</v>
      </c>
      <c r="Z1665">
        <v>1164.7929999999999</v>
      </c>
      <c r="AA1665">
        <v>1000</v>
      </c>
      <c r="AB1665">
        <v>1456.7566999999999</v>
      </c>
      <c r="AC1665">
        <v>1264.1550999999999</v>
      </c>
      <c r="AD1665">
        <v>1463.0029</v>
      </c>
      <c r="AE1665">
        <v>825.75480000000005</v>
      </c>
      <c r="AF1665">
        <v>1136.694</v>
      </c>
      <c r="AG1665">
        <v>1423.3955000000001</v>
      </c>
      <c r="AH1665">
        <v>1020.1873000000001</v>
      </c>
      <c r="AI1665">
        <v>2134.6581999999999</v>
      </c>
      <c r="AJ1665">
        <v>7813.3315000000002</v>
      </c>
      <c r="AK1665">
        <v>1289.1578</v>
      </c>
      <c r="AL1665">
        <v>1194.8186000000001</v>
      </c>
      <c r="AM1665">
        <v>947.72659999999996</v>
      </c>
      <c r="AN1665">
        <v>2425.8263000000002</v>
      </c>
      <c r="AO1665">
        <v>2059.6579000000002</v>
      </c>
      <c r="AP1665">
        <v>1929.3656000000001</v>
      </c>
      <c r="AQ1665">
        <v>2659.4212000000002</v>
      </c>
      <c r="AR1665">
        <v>884.27189999999996</v>
      </c>
      <c r="AS1665">
        <v>1112.7013999999999</v>
      </c>
      <c r="AT1665">
        <v>1218.5289</v>
      </c>
      <c r="AU1665">
        <v>1716.4576</v>
      </c>
      <c r="AV1665">
        <v>2504.7768000000001</v>
      </c>
      <c r="AW1665">
        <v>1309.5581</v>
      </c>
      <c r="AX1665">
        <v>1291.463</v>
      </c>
      <c r="AY1665">
        <v>1652.7280000000001</v>
      </c>
      <c r="AZ1665">
        <v>859.01710000000003</v>
      </c>
      <c r="BA1665">
        <v>681.31399999999996</v>
      </c>
      <c r="BB1665">
        <v>1010.293</v>
      </c>
      <c r="BC1665">
        <v>483.59789999999998</v>
      </c>
      <c r="BD1665">
        <v>8567.6072000000004</v>
      </c>
      <c r="BE1665">
        <v>1875.7190000000001</v>
      </c>
      <c r="BF1665">
        <v>828.55060000000003</v>
      </c>
      <c r="BG1665">
        <v>1000</v>
      </c>
      <c r="BH1665">
        <v>859.05060000000003</v>
      </c>
      <c r="BI1665">
        <v>2238.7851000000001</v>
      </c>
      <c r="BJ1665">
        <v>740.27359999999999</v>
      </c>
      <c r="BK1665">
        <v>668.66690000000006</v>
      </c>
      <c r="BL1665">
        <v>3654.4114</v>
      </c>
      <c r="BM1665">
        <v>909.63900000000001</v>
      </c>
      <c r="BN1665">
        <v>474.49950000000001</v>
      </c>
      <c r="BO1665">
        <v>1000</v>
      </c>
      <c r="BP1665">
        <v>1013.9381</v>
      </c>
    </row>
    <row r="1666" spans="1:68" x14ac:dyDescent="0.15">
      <c r="A1666" s="2">
        <v>39056</v>
      </c>
      <c r="B1666">
        <v>2298.8029999999999</v>
      </c>
      <c r="C1666">
        <v>697.88520000000005</v>
      </c>
      <c r="D1666">
        <v>1253.8599999999999</v>
      </c>
      <c r="E1666">
        <v>1040.1244999999999</v>
      </c>
      <c r="F1666">
        <v>1911.3195000000001</v>
      </c>
      <c r="G1666">
        <v>1923.8046999999999</v>
      </c>
      <c r="H1666">
        <v>589.90909999999997</v>
      </c>
      <c r="I1666">
        <v>723.63900000000001</v>
      </c>
      <c r="J1666">
        <v>1000</v>
      </c>
      <c r="K1666">
        <v>1896.4622999999999</v>
      </c>
      <c r="L1666">
        <v>1308.1111000000001</v>
      </c>
      <c r="M1666">
        <v>1148.0047999999999</v>
      </c>
      <c r="N1666">
        <v>3662.2157000000002</v>
      </c>
      <c r="O1666">
        <v>1304.2612999999999</v>
      </c>
      <c r="P1666">
        <v>883.45429999999999</v>
      </c>
      <c r="Q1666">
        <v>687.6857</v>
      </c>
      <c r="R1666">
        <v>929.33910000000003</v>
      </c>
      <c r="S1666">
        <v>1024.0488</v>
      </c>
      <c r="T1666">
        <v>2302.7004000000002</v>
      </c>
      <c r="U1666">
        <v>1564.5355999999999</v>
      </c>
      <c r="V1666">
        <v>1359.3688999999999</v>
      </c>
      <c r="W1666">
        <v>2035.1559999999999</v>
      </c>
      <c r="X1666">
        <v>538.25620000000004</v>
      </c>
      <c r="Y1666">
        <v>1039.8098</v>
      </c>
      <c r="Z1666">
        <v>1164.8379</v>
      </c>
      <c r="AA1666">
        <v>1000</v>
      </c>
      <c r="AB1666">
        <v>1451.8059000000001</v>
      </c>
      <c r="AC1666">
        <v>1303.4749999999999</v>
      </c>
      <c r="AD1666">
        <v>1463.1153999999999</v>
      </c>
      <c r="AE1666">
        <v>856.47339999999997</v>
      </c>
      <c r="AF1666">
        <v>1156.8957</v>
      </c>
      <c r="AG1666">
        <v>1426.9460999999999</v>
      </c>
      <c r="AH1666">
        <v>1011.5864</v>
      </c>
      <c r="AI1666">
        <v>2114.4396999999999</v>
      </c>
      <c r="AJ1666">
        <v>7904.0027</v>
      </c>
      <c r="AK1666">
        <v>1286.9507000000001</v>
      </c>
      <c r="AL1666">
        <v>1204.9263000000001</v>
      </c>
      <c r="AM1666">
        <v>949.75819999999999</v>
      </c>
      <c r="AN1666">
        <v>2393.6707999999999</v>
      </c>
      <c r="AO1666">
        <v>2043.4167</v>
      </c>
      <c r="AP1666">
        <v>1895.4982</v>
      </c>
      <c r="AQ1666">
        <v>2659.4212000000002</v>
      </c>
      <c r="AR1666">
        <v>906.1413</v>
      </c>
      <c r="AS1666">
        <v>1107.893</v>
      </c>
      <c r="AT1666">
        <v>1235.5969</v>
      </c>
      <c r="AU1666">
        <v>1701.3568</v>
      </c>
      <c r="AV1666">
        <v>2687.4360000000001</v>
      </c>
      <c r="AW1666">
        <v>1310.0525</v>
      </c>
      <c r="AX1666">
        <v>1298.8315</v>
      </c>
      <c r="AY1666">
        <v>1655.5463</v>
      </c>
      <c r="AZ1666">
        <v>849.8424</v>
      </c>
      <c r="BA1666">
        <v>688.94749999999999</v>
      </c>
      <c r="BB1666">
        <v>1034.6079</v>
      </c>
      <c r="BC1666">
        <v>492.12759999999997</v>
      </c>
      <c r="BD1666">
        <v>8405.1265000000003</v>
      </c>
      <c r="BE1666">
        <v>1939.7882</v>
      </c>
      <c r="BF1666">
        <v>839.65309999999999</v>
      </c>
      <c r="BG1666">
        <v>1000</v>
      </c>
      <c r="BH1666">
        <v>880.30470000000003</v>
      </c>
      <c r="BI1666">
        <v>2282.5774999999999</v>
      </c>
      <c r="BJ1666">
        <v>750.00170000000003</v>
      </c>
      <c r="BK1666">
        <v>687.25580000000002</v>
      </c>
      <c r="BL1666">
        <v>3660.3820999999998</v>
      </c>
      <c r="BM1666">
        <v>941.72519999999997</v>
      </c>
      <c r="BN1666">
        <v>491.04329999999999</v>
      </c>
      <c r="BO1666">
        <v>1000</v>
      </c>
      <c r="BP1666">
        <v>1012.1722</v>
      </c>
    </row>
    <row r="1667" spans="1:68" x14ac:dyDescent="0.15">
      <c r="A1667" s="2">
        <v>39057</v>
      </c>
      <c r="B1667">
        <v>2278.3002000000001</v>
      </c>
      <c r="C1667">
        <v>697.88520000000005</v>
      </c>
      <c r="D1667">
        <v>1226.1451999999999</v>
      </c>
      <c r="E1667">
        <v>1032.9881</v>
      </c>
      <c r="F1667">
        <v>1960.8702000000001</v>
      </c>
      <c r="G1667">
        <v>1857.8956000000001</v>
      </c>
      <c r="H1667">
        <v>583.54010000000005</v>
      </c>
      <c r="I1667">
        <v>712.10379999999998</v>
      </c>
      <c r="J1667">
        <v>1000</v>
      </c>
      <c r="K1667">
        <v>1857.7437</v>
      </c>
      <c r="L1667">
        <v>1278.7277999999999</v>
      </c>
      <c r="M1667">
        <v>1131.163</v>
      </c>
      <c r="N1667">
        <v>3779.6466</v>
      </c>
      <c r="O1667">
        <v>1275.5002999999999</v>
      </c>
      <c r="P1667">
        <v>892.49329999999998</v>
      </c>
      <c r="Q1667">
        <v>676.27369999999996</v>
      </c>
      <c r="R1667">
        <v>926.92489999999998</v>
      </c>
      <c r="S1667">
        <v>1001.3279</v>
      </c>
      <c r="T1667">
        <v>2284.0526</v>
      </c>
      <c r="U1667">
        <v>1553.8445999999999</v>
      </c>
      <c r="V1667">
        <v>1344.2428</v>
      </c>
      <c r="W1667">
        <v>2047.5912000000001</v>
      </c>
      <c r="X1667">
        <v>535.43140000000005</v>
      </c>
      <c r="Y1667">
        <v>1033.3375000000001</v>
      </c>
      <c r="Z1667">
        <v>1135.3937000000001</v>
      </c>
      <c r="AA1667">
        <v>1000</v>
      </c>
      <c r="AB1667">
        <v>1439.8126</v>
      </c>
      <c r="AC1667">
        <v>1276.4734000000001</v>
      </c>
      <c r="AD1667">
        <v>1453.5768</v>
      </c>
      <c r="AE1667">
        <v>833.74159999999995</v>
      </c>
      <c r="AF1667">
        <v>1137.1213</v>
      </c>
      <c r="AG1667">
        <v>1385.3235</v>
      </c>
      <c r="AH1667">
        <v>989.95119999999997</v>
      </c>
      <c r="AI1667">
        <v>2081.5725000000002</v>
      </c>
      <c r="AJ1667">
        <v>7605.0328</v>
      </c>
      <c r="AK1667">
        <v>1269.0603000000001</v>
      </c>
      <c r="AL1667">
        <v>1192.7923000000001</v>
      </c>
      <c r="AM1667">
        <v>925.74720000000002</v>
      </c>
      <c r="AN1667">
        <v>2334.3121999999998</v>
      </c>
      <c r="AO1667">
        <v>1997.6412</v>
      </c>
      <c r="AP1667">
        <v>1815.9768999999999</v>
      </c>
      <c r="AQ1667">
        <v>2659.4212000000002</v>
      </c>
      <c r="AR1667">
        <v>904.86710000000005</v>
      </c>
      <c r="AS1667">
        <v>1087.6196</v>
      </c>
      <c r="AT1667">
        <v>1221.9376999999999</v>
      </c>
      <c r="AU1667">
        <v>1872.4992</v>
      </c>
      <c r="AV1667">
        <v>2662.9778000000001</v>
      </c>
      <c r="AW1667">
        <v>1272.2628999999999</v>
      </c>
      <c r="AX1667">
        <v>1258.9458999999999</v>
      </c>
      <c r="AY1667">
        <v>1644.1683</v>
      </c>
      <c r="AZ1667">
        <v>828.28530000000001</v>
      </c>
      <c r="BA1667">
        <v>693.64880000000005</v>
      </c>
      <c r="BB1667">
        <v>994.19460000000004</v>
      </c>
      <c r="BC1667">
        <v>490.82740000000001</v>
      </c>
      <c r="BD1667">
        <v>7987.0153</v>
      </c>
      <c r="BE1667">
        <v>1997.3777</v>
      </c>
      <c r="BF1667">
        <v>821.81179999999995</v>
      </c>
      <c r="BG1667">
        <v>1000</v>
      </c>
      <c r="BH1667">
        <v>896.01400000000001</v>
      </c>
      <c r="BI1667">
        <v>2243.6601999999998</v>
      </c>
      <c r="BJ1667">
        <v>752.3809</v>
      </c>
      <c r="BK1667">
        <v>692.28089999999997</v>
      </c>
      <c r="BL1667">
        <v>3659.7572</v>
      </c>
      <c r="BM1667">
        <v>995.15970000000004</v>
      </c>
      <c r="BN1667">
        <v>482.67770000000002</v>
      </c>
      <c r="BO1667">
        <v>1000</v>
      </c>
      <c r="BP1667">
        <v>994.37739999999997</v>
      </c>
    </row>
    <row r="1668" spans="1:68" x14ac:dyDescent="0.15">
      <c r="A1668" s="2">
        <v>39058</v>
      </c>
      <c r="B1668">
        <v>2269.6278000000002</v>
      </c>
      <c r="C1668">
        <v>697.88520000000005</v>
      </c>
      <c r="D1668">
        <v>1213.1675</v>
      </c>
      <c r="E1668">
        <v>1018.1733</v>
      </c>
      <c r="F1668">
        <v>2019.6773000000001</v>
      </c>
      <c r="G1668">
        <v>1881.2324000000001</v>
      </c>
      <c r="H1668">
        <v>589.15120000000002</v>
      </c>
      <c r="I1668">
        <v>707.20609999999999</v>
      </c>
      <c r="J1668">
        <v>1000</v>
      </c>
      <c r="K1668">
        <v>1836.9793999999999</v>
      </c>
      <c r="L1668">
        <v>1262.019</v>
      </c>
      <c r="M1668">
        <v>1129.4487999999999</v>
      </c>
      <c r="N1668">
        <v>3790.431</v>
      </c>
      <c r="O1668">
        <v>1275.4117000000001</v>
      </c>
      <c r="P1668">
        <v>883.22080000000005</v>
      </c>
      <c r="Q1668">
        <v>663.19060000000002</v>
      </c>
      <c r="R1668">
        <v>919.02250000000004</v>
      </c>
      <c r="S1668">
        <v>995.31470000000002</v>
      </c>
      <c r="T1668">
        <v>2291.3101999999999</v>
      </c>
      <c r="U1668">
        <v>1559.9964</v>
      </c>
      <c r="V1668">
        <v>1383.1747</v>
      </c>
      <c r="W1668">
        <v>2014.4306999999999</v>
      </c>
      <c r="X1668">
        <v>533.09220000000005</v>
      </c>
      <c r="Y1668">
        <v>1031.7927</v>
      </c>
      <c r="Z1668">
        <v>1114.4327000000001</v>
      </c>
      <c r="AA1668">
        <v>1000</v>
      </c>
      <c r="AB1668">
        <v>1425.9713999999999</v>
      </c>
      <c r="AC1668">
        <v>1242.124</v>
      </c>
      <c r="AD1668">
        <v>1445.6271999999999</v>
      </c>
      <c r="AE1668">
        <v>817.76790000000005</v>
      </c>
      <c r="AF1668">
        <v>1127.0039999999999</v>
      </c>
      <c r="AG1668">
        <v>1406.0003999999999</v>
      </c>
      <c r="AH1668">
        <v>999.09199999999998</v>
      </c>
      <c r="AI1668">
        <v>2056.3708000000001</v>
      </c>
      <c r="AJ1668">
        <v>7551.1202000000003</v>
      </c>
      <c r="AK1668">
        <v>1253.8262999999999</v>
      </c>
      <c r="AL1668">
        <v>1180.2326</v>
      </c>
      <c r="AM1668">
        <v>914.92769999999996</v>
      </c>
      <c r="AN1668">
        <v>2315.9544000000001</v>
      </c>
      <c r="AO1668">
        <v>2012.5128</v>
      </c>
      <c r="AP1668">
        <v>1766.8838000000001</v>
      </c>
      <c r="AQ1668">
        <v>2659.4212000000002</v>
      </c>
      <c r="AR1668">
        <v>903.4348</v>
      </c>
      <c r="AS1668">
        <v>1094.8485000000001</v>
      </c>
      <c r="AT1668">
        <v>1213.3858</v>
      </c>
      <c r="AU1668">
        <v>1978.2048</v>
      </c>
      <c r="AV1668">
        <v>2569.9564999999998</v>
      </c>
      <c r="AW1668">
        <v>1274.0936999999999</v>
      </c>
      <c r="AX1668">
        <v>1283.6498999999999</v>
      </c>
      <c r="AY1668">
        <v>1678.0567000000001</v>
      </c>
      <c r="AZ1668">
        <v>824.64139999999998</v>
      </c>
      <c r="BA1668">
        <v>691.77970000000005</v>
      </c>
      <c r="BB1668">
        <v>983.24810000000002</v>
      </c>
      <c r="BC1668">
        <v>482.37479999999999</v>
      </c>
      <c r="BD1668">
        <v>7508.2703000000001</v>
      </c>
      <c r="BE1668">
        <v>1989.3100999999999</v>
      </c>
      <c r="BF1668">
        <v>811.85069999999996</v>
      </c>
      <c r="BG1668">
        <v>1000</v>
      </c>
      <c r="BH1668">
        <v>885.41980000000001</v>
      </c>
      <c r="BI1668">
        <v>2177.3841000000002</v>
      </c>
      <c r="BJ1668">
        <v>742.73979999999995</v>
      </c>
      <c r="BK1668">
        <v>673.38819999999998</v>
      </c>
      <c r="BL1668">
        <v>3684.8242</v>
      </c>
      <c r="BM1668">
        <v>973.50869999999998</v>
      </c>
      <c r="BN1668">
        <v>476.76760000000002</v>
      </c>
      <c r="BO1668">
        <v>1000</v>
      </c>
      <c r="BP1668">
        <v>991.93050000000005</v>
      </c>
    </row>
    <row r="1669" spans="1:68" x14ac:dyDescent="0.15">
      <c r="A1669" s="2">
        <v>39059</v>
      </c>
      <c r="B1669">
        <v>2246.7851000000001</v>
      </c>
      <c r="C1669">
        <v>697.88520000000005</v>
      </c>
      <c r="D1669">
        <v>1192.7322999999999</v>
      </c>
      <c r="E1669">
        <v>1005.9965</v>
      </c>
      <c r="F1669">
        <v>1922.1744000000001</v>
      </c>
      <c r="G1669">
        <v>1807.5853</v>
      </c>
      <c r="H1669">
        <v>559.49459999999999</v>
      </c>
      <c r="I1669">
        <v>688.57759999999996</v>
      </c>
      <c r="J1669">
        <v>1000</v>
      </c>
      <c r="K1669">
        <v>1775.9536000000001</v>
      </c>
      <c r="L1669">
        <v>1230.5636</v>
      </c>
      <c r="M1669">
        <v>1101.2224000000001</v>
      </c>
      <c r="N1669">
        <v>3501.0942</v>
      </c>
      <c r="O1669">
        <v>1235.2102</v>
      </c>
      <c r="P1669">
        <v>863.46320000000003</v>
      </c>
      <c r="Q1669">
        <v>632.77819999999997</v>
      </c>
      <c r="R1669">
        <v>887.10140000000001</v>
      </c>
      <c r="S1669">
        <v>957.01080000000002</v>
      </c>
      <c r="T1669">
        <v>2191.2233000000001</v>
      </c>
      <c r="U1669">
        <v>1541.6116</v>
      </c>
      <c r="V1669">
        <v>1318.3357000000001</v>
      </c>
      <c r="W1669">
        <v>1939.8196</v>
      </c>
      <c r="X1669">
        <v>523.04899999999998</v>
      </c>
      <c r="Y1669">
        <v>1003.0966</v>
      </c>
      <c r="Z1669">
        <v>1098.7782</v>
      </c>
      <c r="AA1669">
        <v>1000</v>
      </c>
      <c r="AB1669">
        <v>1366.6249</v>
      </c>
      <c r="AC1669">
        <v>1184.0897</v>
      </c>
      <c r="AD1669">
        <v>1483.2641000000001</v>
      </c>
      <c r="AE1669">
        <v>782.74869999999999</v>
      </c>
      <c r="AF1669">
        <v>1069.4287999999999</v>
      </c>
      <c r="AG1669">
        <v>1340.6739</v>
      </c>
      <c r="AH1669">
        <v>961.48109999999997</v>
      </c>
      <c r="AI1669">
        <v>1974.0753999999999</v>
      </c>
      <c r="AJ1669">
        <v>7487.4053000000004</v>
      </c>
      <c r="AK1669">
        <v>1207.2162000000001</v>
      </c>
      <c r="AL1669">
        <v>1156.181</v>
      </c>
      <c r="AM1669">
        <v>878.27629999999999</v>
      </c>
      <c r="AN1669">
        <v>2273.9470999999999</v>
      </c>
      <c r="AO1669">
        <v>2018.5932</v>
      </c>
      <c r="AP1669">
        <v>1688.9794999999999</v>
      </c>
      <c r="AQ1669">
        <v>2659.4212000000002</v>
      </c>
      <c r="AR1669">
        <v>870.46360000000004</v>
      </c>
      <c r="AS1669">
        <v>1065.8797999999999</v>
      </c>
      <c r="AT1669">
        <v>1173.1505999999999</v>
      </c>
      <c r="AU1669">
        <v>1817.1296</v>
      </c>
      <c r="AV1669">
        <v>2436.6887999999999</v>
      </c>
      <c r="AW1669">
        <v>1231.6466</v>
      </c>
      <c r="AX1669">
        <v>1217.1004</v>
      </c>
      <c r="AY1669">
        <v>1609.9721999999999</v>
      </c>
      <c r="AZ1669">
        <v>802.04539999999997</v>
      </c>
      <c r="BA1669">
        <v>649.95090000000005</v>
      </c>
      <c r="BB1669">
        <v>934.08280000000002</v>
      </c>
      <c r="BC1669">
        <v>455.1909</v>
      </c>
      <c r="BD1669">
        <v>7462.8017</v>
      </c>
      <c r="BE1669">
        <v>1863.4845</v>
      </c>
      <c r="BF1669">
        <v>772.83699999999999</v>
      </c>
      <c r="BG1669">
        <v>1000</v>
      </c>
      <c r="BH1669">
        <v>852.52880000000005</v>
      </c>
      <c r="BI1669">
        <v>2123.5783000000001</v>
      </c>
      <c r="BJ1669">
        <v>715.83749999999998</v>
      </c>
      <c r="BK1669">
        <v>634.9248</v>
      </c>
      <c r="BL1669">
        <v>3595.2008999999998</v>
      </c>
      <c r="BM1669">
        <v>907.50419999999997</v>
      </c>
      <c r="BN1669">
        <v>458.33280000000002</v>
      </c>
      <c r="BO1669">
        <v>1000</v>
      </c>
      <c r="BP1669">
        <v>978.45330000000001</v>
      </c>
    </row>
    <row r="1670" spans="1:68" x14ac:dyDescent="0.15">
      <c r="A1670" s="2">
        <v>39062</v>
      </c>
      <c r="B1670">
        <v>2373.8208</v>
      </c>
      <c r="C1670">
        <v>697.88520000000005</v>
      </c>
      <c r="D1670">
        <v>1220.7819999999999</v>
      </c>
      <c r="E1670">
        <v>1039.8393000000001</v>
      </c>
      <c r="F1670">
        <v>1983.3638000000001</v>
      </c>
      <c r="G1670">
        <v>1886.4161999999999</v>
      </c>
      <c r="H1670">
        <v>574.56089999999995</v>
      </c>
      <c r="I1670">
        <v>713.70209999999997</v>
      </c>
      <c r="J1670">
        <v>1000</v>
      </c>
      <c r="K1670">
        <v>1878.0771999999999</v>
      </c>
      <c r="L1670">
        <v>1260.3451</v>
      </c>
      <c r="M1670">
        <v>1123.1668999999999</v>
      </c>
      <c r="N1670">
        <v>3725.8323</v>
      </c>
      <c r="O1670">
        <v>1277.2294999999999</v>
      </c>
      <c r="P1670">
        <v>919.97280000000001</v>
      </c>
      <c r="Q1670">
        <v>673.31290000000001</v>
      </c>
      <c r="R1670">
        <v>917.42769999999996</v>
      </c>
      <c r="S1670">
        <v>989.39599999999996</v>
      </c>
      <c r="T1670">
        <v>2280.239</v>
      </c>
      <c r="U1670">
        <v>1611.9168</v>
      </c>
      <c r="V1670">
        <v>1371.5232000000001</v>
      </c>
      <c r="W1670">
        <v>1968.835</v>
      </c>
      <c r="X1670">
        <v>541.2473</v>
      </c>
      <c r="Y1670">
        <v>1040.9072000000001</v>
      </c>
      <c r="Z1670">
        <v>1156.7920999999999</v>
      </c>
      <c r="AA1670">
        <v>1000</v>
      </c>
      <c r="AB1670">
        <v>1400.796</v>
      </c>
      <c r="AC1670">
        <v>1261.3399999999999</v>
      </c>
      <c r="AD1670">
        <v>1518.9023</v>
      </c>
      <c r="AE1670">
        <v>815.31039999999996</v>
      </c>
      <c r="AF1670">
        <v>1091.6831</v>
      </c>
      <c r="AG1670">
        <v>1374.5501999999999</v>
      </c>
      <c r="AH1670">
        <v>986.74329999999998</v>
      </c>
      <c r="AI1670">
        <v>2055.277</v>
      </c>
      <c r="AJ1670">
        <v>7639.3407999999999</v>
      </c>
      <c r="AK1670">
        <v>1247.874</v>
      </c>
      <c r="AL1670">
        <v>1185.3375000000001</v>
      </c>
      <c r="AM1670">
        <v>902.88019999999995</v>
      </c>
      <c r="AN1670">
        <v>2334.2631999999999</v>
      </c>
      <c r="AO1670">
        <v>2080.6659</v>
      </c>
      <c r="AP1670">
        <v>1738.8769</v>
      </c>
      <c r="AQ1670">
        <v>2659.4212000000002</v>
      </c>
      <c r="AR1670">
        <v>891.31910000000005</v>
      </c>
      <c r="AS1670">
        <v>1097.0818999999999</v>
      </c>
      <c r="AT1670">
        <v>1204.7166</v>
      </c>
      <c r="AU1670">
        <v>1963.104</v>
      </c>
      <c r="AV1670">
        <v>2680.2941999999998</v>
      </c>
      <c r="AW1670">
        <v>1262.4168999999999</v>
      </c>
      <c r="AX1670">
        <v>1279.825</v>
      </c>
      <c r="AY1670">
        <v>1676.2072000000001</v>
      </c>
      <c r="AZ1670">
        <v>823.12720000000002</v>
      </c>
      <c r="BA1670">
        <v>668.16899999999998</v>
      </c>
      <c r="BB1670">
        <v>965.05029999999999</v>
      </c>
      <c r="BC1670">
        <v>465.21600000000001</v>
      </c>
      <c r="BD1670">
        <v>7673.0264999999999</v>
      </c>
      <c r="BE1670">
        <v>1925.9946</v>
      </c>
      <c r="BF1670">
        <v>797.34469999999999</v>
      </c>
      <c r="BG1670">
        <v>1000</v>
      </c>
      <c r="BH1670">
        <v>868.15449999999998</v>
      </c>
      <c r="BI1670">
        <v>2184.9386</v>
      </c>
      <c r="BJ1670">
        <v>733.14020000000005</v>
      </c>
      <c r="BK1670">
        <v>658.90989999999999</v>
      </c>
      <c r="BL1670">
        <v>3688.3910999999998</v>
      </c>
      <c r="BM1670">
        <v>951.57399999999996</v>
      </c>
      <c r="BN1670">
        <v>470.93189999999998</v>
      </c>
      <c r="BO1670">
        <v>1000</v>
      </c>
      <c r="BP1670">
        <v>1009.8534</v>
      </c>
    </row>
    <row r="1671" spans="1:68" x14ac:dyDescent="0.15">
      <c r="A1671" s="2">
        <v>39063</v>
      </c>
      <c r="B1671">
        <v>2367.5925999999999</v>
      </c>
      <c r="C1671">
        <v>697.88520000000005</v>
      </c>
      <c r="D1671">
        <v>1231.0205000000001</v>
      </c>
      <c r="E1671">
        <v>1044.7741000000001</v>
      </c>
      <c r="F1671">
        <v>1966.8958</v>
      </c>
      <c r="G1671">
        <v>1890.2125000000001</v>
      </c>
      <c r="H1671">
        <v>577.46259999999995</v>
      </c>
      <c r="I1671">
        <v>702.31880000000001</v>
      </c>
      <c r="J1671">
        <v>1000</v>
      </c>
      <c r="K1671">
        <v>1883.5975000000001</v>
      </c>
      <c r="L1671">
        <v>1271.732</v>
      </c>
      <c r="M1671">
        <v>1134.3693000000001</v>
      </c>
      <c r="N1671">
        <v>3755.5617999999999</v>
      </c>
      <c r="O1671">
        <v>1270.4250999999999</v>
      </c>
      <c r="P1671">
        <v>906.38570000000004</v>
      </c>
      <c r="Q1671">
        <v>681.87810000000002</v>
      </c>
      <c r="R1671">
        <v>911.72580000000005</v>
      </c>
      <c r="S1671">
        <v>990.96929999999998</v>
      </c>
      <c r="T1671">
        <v>2296.4281000000001</v>
      </c>
      <c r="U1671">
        <v>1664.1138000000001</v>
      </c>
      <c r="V1671">
        <v>1355.5699</v>
      </c>
      <c r="W1671">
        <v>1964.6899000000001</v>
      </c>
      <c r="X1671">
        <v>537.68370000000004</v>
      </c>
      <c r="Y1671">
        <v>1035.6085</v>
      </c>
      <c r="Z1671">
        <v>1177.7846</v>
      </c>
      <c r="AA1671">
        <v>1000</v>
      </c>
      <c r="AB1671">
        <v>1421.0554999999999</v>
      </c>
      <c r="AC1671">
        <v>1271.5109</v>
      </c>
      <c r="AD1671">
        <v>1527.9075</v>
      </c>
      <c r="AE1671">
        <v>826.98350000000005</v>
      </c>
      <c r="AF1671">
        <v>1081.097</v>
      </c>
      <c r="AG1671">
        <v>1371.6704</v>
      </c>
      <c r="AH1671">
        <v>992.3338</v>
      </c>
      <c r="AI1671">
        <v>2067.5401000000002</v>
      </c>
      <c r="AJ1671">
        <v>7722.6602999999996</v>
      </c>
      <c r="AK1671">
        <v>1259.7175999999999</v>
      </c>
      <c r="AL1671">
        <v>1180.5288</v>
      </c>
      <c r="AM1671">
        <v>902.95609999999999</v>
      </c>
      <c r="AN1671">
        <v>2366.9126999999999</v>
      </c>
      <c r="AO1671">
        <v>2080.8735000000001</v>
      </c>
      <c r="AP1671">
        <v>1729.0859</v>
      </c>
      <c r="AQ1671">
        <v>2659.4212000000002</v>
      </c>
      <c r="AR1671">
        <v>876.99990000000003</v>
      </c>
      <c r="AS1671">
        <v>1102.7605000000001</v>
      </c>
      <c r="AT1671">
        <v>1207.7652</v>
      </c>
      <c r="AU1671">
        <v>1948.0032000000001</v>
      </c>
      <c r="AV1671">
        <v>2754.6426999999999</v>
      </c>
      <c r="AW1671">
        <v>1256.6866</v>
      </c>
      <c r="AX1671">
        <v>1300.7832000000001</v>
      </c>
      <c r="AY1671">
        <v>1690.4473</v>
      </c>
      <c r="AZ1671">
        <v>831.24080000000004</v>
      </c>
      <c r="BA1671">
        <v>662.17700000000002</v>
      </c>
      <c r="BB1671">
        <v>956.16989999999998</v>
      </c>
      <c r="BC1671">
        <v>461.73020000000002</v>
      </c>
      <c r="BD1671">
        <v>7708.1541999999999</v>
      </c>
      <c r="BE1671">
        <v>1881.2245</v>
      </c>
      <c r="BF1671">
        <v>793.59490000000005</v>
      </c>
      <c r="BG1671">
        <v>1000</v>
      </c>
      <c r="BH1671">
        <v>879.72180000000003</v>
      </c>
      <c r="BI1671">
        <v>2186.2080999999998</v>
      </c>
      <c r="BJ1671">
        <v>737.69219999999996</v>
      </c>
      <c r="BK1671">
        <v>652.56190000000004</v>
      </c>
      <c r="BL1671">
        <v>3717.2948000000001</v>
      </c>
      <c r="BM1671">
        <v>921.43610000000001</v>
      </c>
      <c r="BN1671">
        <v>465.85320000000002</v>
      </c>
      <c r="BO1671">
        <v>1000</v>
      </c>
      <c r="BP1671">
        <v>1003.0613</v>
      </c>
    </row>
    <row r="1672" spans="1:68" x14ac:dyDescent="0.15">
      <c r="A1672" s="2">
        <v>39064</v>
      </c>
      <c r="B1672">
        <v>2351.3226</v>
      </c>
      <c r="C1672">
        <v>697.88520000000005</v>
      </c>
      <c r="D1672">
        <v>1230.787</v>
      </c>
      <c r="E1672">
        <v>1060.4802</v>
      </c>
      <c r="F1672">
        <v>1976.9014999999999</v>
      </c>
      <c r="G1672">
        <v>1897.4912999999999</v>
      </c>
      <c r="H1672">
        <v>580.37429999999995</v>
      </c>
      <c r="I1672">
        <v>697.20590000000004</v>
      </c>
      <c r="J1672">
        <v>1000</v>
      </c>
      <c r="K1672">
        <v>1865.9513999999999</v>
      </c>
      <c r="L1672">
        <v>1291.4485999999999</v>
      </c>
      <c r="M1672">
        <v>1131.3206</v>
      </c>
      <c r="N1672">
        <v>3665.9845999999998</v>
      </c>
      <c r="O1672">
        <v>1270.6228000000001</v>
      </c>
      <c r="P1672">
        <v>915.90740000000005</v>
      </c>
      <c r="Q1672">
        <v>688.52779999999996</v>
      </c>
      <c r="R1672">
        <v>915.90830000000005</v>
      </c>
      <c r="S1672">
        <v>997.57640000000004</v>
      </c>
      <c r="T1672">
        <v>2365.1039000000001</v>
      </c>
      <c r="U1672">
        <v>1637.4872</v>
      </c>
      <c r="V1672">
        <v>1373.299</v>
      </c>
      <c r="W1672">
        <v>1948.1097</v>
      </c>
      <c r="X1672">
        <v>538.94259999999997</v>
      </c>
      <c r="Y1672">
        <v>1030.8107</v>
      </c>
      <c r="Z1672">
        <v>1165.9064000000001</v>
      </c>
      <c r="AA1672">
        <v>1000</v>
      </c>
      <c r="AB1672">
        <v>1422.1457</v>
      </c>
      <c r="AC1672">
        <v>1273.1972000000001</v>
      </c>
      <c r="AD1672">
        <v>1525.7851000000001</v>
      </c>
      <c r="AE1672">
        <v>814.6961</v>
      </c>
      <c r="AF1672">
        <v>1083.039</v>
      </c>
      <c r="AG1672">
        <v>1395.8783000000001</v>
      </c>
      <c r="AH1672">
        <v>1031.3276000000001</v>
      </c>
      <c r="AI1672">
        <v>2068.4456</v>
      </c>
      <c r="AJ1672">
        <v>7656.4948000000004</v>
      </c>
      <c r="AK1672">
        <v>1257.7574999999999</v>
      </c>
      <c r="AL1672">
        <v>1192.9843000000001</v>
      </c>
      <c r="AM1672">
        <v>921.93169999999998</v>
      </c>
      <c r="AN1672">
        <v>2353.0987</v>
      </c>
      <c r="AO1672">
        <v>2059.3697999999999</v>
      </c>
      <c r="AP1672">
        <v>1724.5138999999999</v>
      </c>
      <c r="AQ1672">
        <v>2659.4212000000002</v>
      </c>
      <c r="AR1672">
        <v>869.19050000000004</v>
      </c>
      <c r="AS1672">
        <v>1098.1606999999999</v>
      </c>
      <c r="AT1672">
        <v>1225.2603999999999</v>
      </c>
      <c r="AU1672">
        <v>1902.7008000000001</v>
      </c>
      <c r="AV1672">
        <v>2771.6559000000002</v>
      </c>
      <c r="AW1672">
        <v>1263.2994000000001</v>
      </c>
      <c r="AX1672">
        <v>1376.4997000000001</v>
      </c>
      <c r="AY1672">
        <v>1707.6283000000001</v>
      </c>
      <c r="AZ1672">
        <v>829.0453</v>
      </c>
      <c r="BA1672">
        <v>662.87789999999995</v>
      </c>
      <c r="BB1672">
        <v>956.02670000000001</v>
      </c>
      <c r="BC1672">
        <v>466.01799999999997</v>
      </c>
      <c r="BD1672">
        <v>8165.7280000000001</v>
      </c>
      <c r="BE1672">
        <v>1868.7883999999999</v>
      </c>
      <c r="BF1672">
        <v>792.11479999999995</v>
      </c>
      <c r="BG1672">
        <v>1000</v>
      </c>
      <c r="BH1672">
        <v>882.17989999999998</v>
      </c>
      <c r="BI1672">
        <v>2213.5864000000001</v>
      </c>
      <c r="BJ1672">
        <v>735.36929999999995</v>
      </c>
      <c r="BK1672">
        <v>654.40089999999998</v>
      </c>
      <c r="BL1672">
        <v>3772.4774000000002</v>
      </c>
      <c r="BM1672">
        <v>899.73659999999995</v>
      </c>
      <c r="BN1672">
        <v>467.93920000000003</v>
      </c>
      <c r="BO1672">
        <v>1000</v>
      </c>
      <c r="BP1672">
        <v>1034.7245</v>
      </c>
    </row>
    <row r="1673" spans="1:68" x14ac:dyDescent="0.15">
      <c r="A1673" s="2">
        <v>39065</v>
      </c>
      <c r="B1673">
        <v>2495.8805000000002</v>
      </c>
      <c r="C1673">
        <v>697.88520000000005</v>
      </c>
      <c r="D1673">
        <v>1251.9870000000001</v>
      </c>
      <c r="E1673">
        <v>1071.5473999999999</v>
      </c>
      <c r="F1673">
        <v>1976.3347000000001</v>
      </c>
      <c r="G1673">
        <v>1920.7068999999999</v>
      </c>
      <c r="H1673">
        <v>586.46579999999994</v>
      </c>
      <c r="I1673">
        <v>713.60860000000002</v>
      </c>
      <c r="J1673">
        <v>1000</v>
      </c>
      <c r="K1673">
        <v>1878.0222000000001</v>
      </c>
      <c r="L1673">
        <v>1328.1234999999999</v>
      </c>
      <c r="M1673">
        <v>1153.961</v>
      </c>
      <c r="N1673">
        <v>3715.4897999999998</v>
      </c>
      <c r="O1673">
        <v>1297.0334</v>
      </c>
      <c r="P1673">
        <v>919.96140000000003</v>
      </c>
      <c r="Q1673">
        <v>692.32349999999997</v>
      </c>
      <c r="R1673">
        <v>931.86289999999997</v>
      </c>
      <c r="S1673">
        <v>1018.0614</v>
      </c>
      <c r="T1673">
        <v>2364.4108999999999</v>
      </c>
      <c r="U1673">
        <v>1643.5329999999999</v>
      </c>
      <c r="V1673">
        <v>1401.3334</v>
      </c>
      <c r="W1673">
        <v>1977.1251</v>
      </c>
      <c r="X1673">
        <v>546.14710000000002</v>
      </c>
      <c r="Y1673">
        <v>1057.3612000000001</v>
      </c>
      <c r="Z1673">
        <v>1196.5826999999999</v>
      </c>
      <c r="AA1673">
        <v>1000</v>
      </c>
      <c r="AB1673">
        <v>1442.4743000000001</v>
      </c>
      <c r="AC1673">
        <v>1281.5001999999999</v>
      </c>
      <c r="AD1673">
        <v>1557.8357000000001</v>
      </c>
      <c r="AE1673">
        <v>826.98350000000005</v>
      </c>
      <c r="AF1673">
        <v>1100.7112999999999</v>
      </c>
      <c r="AG1673">
        <v>1423.2483</v>
      </c>
      <c r="AH1673">
        <v>1036.7947999999999</v>
      </c>
      <c r="AI1673">
        <v>2131.384</v>
      </c>
      <c r="AJ1673">
        <v>7695.7039999999997</v>
      </c>
      <c r="AK1673">
        <v>1287.2791</v>
      </c>
      <c r="AL1673">
        <v>1214.9232999999999</v>
      </c>
      <c r="AM1673">
        <v>935.59180000000003</v>
      </c>
      <c r="AN1673">
        <v>2406.5409</v>
      </c>
      <c r="AO1673">
        <v>2091.4539</v>
      </c>
      <c r="AP1673">
        <v>1785.4276</v>
      </c>
      <c r="AQ1673">
        <v>2659.4212000000002</v>
      </c>
      <c r="AR1673">
        <v>874.12530000000004</v>
      </c>
      <c r="AS1673">
        <v>1111.1527000000001</v>
      </c>
      <c r="AT1673">
        <v>1243.8079</v>
      </c>
      <c r="AU1673">
        <v>1917.8016</v>
      </c>
      <c r="AV1673">
        <v>2937.1984000000002</v>
      </c>
      <c r="AW1673">
        <v>1281.2987000000001</v>
      </c>
      <c r="AX1673">
        <v>1419.6531</v>
      </c>
      <c r="AY1673">
        <v>1729.0459000000001</v>
      </c>
      <c r="AZ1673">
        <v>845.72410000000002</v>
      </c>
      <c r="BA1673">
        <v>674.33590000000004</v>
      </c>
      <c r="BB1673">
        <v>974.45420000000001</v>
      </c>
      <c r="BC1673">
        <v>468.50850000000003</v>
      </c>
      <c r="BD1673">
        <v>7968.4997000000003</v>
      </c>
      <c r="BE1673">
        <v>1899.1433</v>
      </c>
      <c r="BF1673">
        <v>800.12180000000001</v>
      </c>
      <c r="BG1673">
        <v>1000</v>
      </c>
      <c r="BH1673">
        <v>885.73109999999997</v>
      </c>
      <c r="BI1673">
        <v>2204.0230999999999</v>
      </c>
      <c r="BJ1673">
        <v>747.31759999999997</v>
      </c>
      <c r="BK1673">
        <v>657.90970000000004</v>
      </c>
      <c r="BL1673">
        <v>3887.6605</v>
      </c>
      <c r="BM1673">
        <v>911.07839999999999</v>
      </c>
      <c r="BN1673">
        <v>478.3338</v>
      </c>
      <c r="BO1673">
        <v>1000</v>
      </c>
      <c r="BP1673">
        <v>1043.9376999999999</v>
      </c>
    </row>
    <row r="1674" spans="1:68" x14ac:dyDescent="0.15">
      <c r="A1674" s="2">
        <v>39066</v>
      </c>
      <c r="B1674">
        <v>2555.2658000000001</v>
      </c>
      <c r="C1674">
        <v>697.88520000000005</v>
      </c>
      <c r="D1674">
        <v>1253.8848</v>
      </c>
      <c r="E1674">
        <v>1109.0209</v>
      </c>
      <c r="F1674">
        <v>1967.5643</v>
      </c>
      <c r="G1674">
        <v>1914.8203000000001</v>
      </c>
      <c r="H1674">
        <v>593.04129999999998</v>
      </c>
      <c r="I1674">
        <v>734.48159999999996</v>
      </c>
      <c r="J1674">
        <v>1000</v>
      </c>
      <c r="K1674">
        <v>1915.623</v>
      </c>
      <c r="L1674">
        <v>1334.1573000000001</v>
      </c>
      <c r="M1674">
        <v>1176.9603</v>
      </c>
      <c r="N1674">
        <v>3800.4695000000002</v>
      </c>
      <c r="O1674">
        <v>1305.6935000000001</v>
      </c>
      <c r="P1674">
        <v>926.24760000000003</v>
      </c>
      <c r="Q1674">
        <v>698.79949999999997</v>
      </c>
      <c r="R1674">
        <v>942.10509999999999</v>
      </c>
      <c r="S1674">
        <v>1033.3457000000001</v>
      </c>
      <c r="T1674">
        <v>2362.6788999999999</v>
      </c>
      <c r="U1674">
        <v>1668.8568</v>
      </c>
      <c r="V1674">
        <v>1408.4278999999999</v>
      </c>
      <c r="W1674">
        <v>2006.1405</v>
      </c>
      <c r="X1674">
        <v>549.87170000000003</v>
      </c>
      <c r="Y1674">
        <v>1056.6994</v>
      </c>
      <c r="Z1674">
        <v>1226.7919999999999</v>
      </c>
      <c r="AA1674">
        <v>1000</v>
      </c>
      <c r="AB1674">
        <v>1470.1690000000001</v>
      </c>
      <c r="AC1674">
        <v>1317.8897999999999</v>
      </c>
      <c r="AD1674">
        <v>1638.8804</v>
      </c>
      <c r="AE1674">
        <v>831.89850000000001</v>
      </c>
      <c r="AF1674">
        <v>1172.2112999999999</v>
      </c>
      <c r="AG1674">
        <v>1435.0968</v>
      </c>
      <c r="AH1674">
        <v>1066.9629</v>
      </c>
      <c r="AI1674">
        <v>2196.4672999999998</v>
      </c>
      <c r="AJ1674">
        <v>8391.6666999999998</v>
      </c>
      <c r="AK1674">
        <v>1303.6873000000001</v>
      </c>
      <c r="AL1674">
        <v>1226.2532000000001</v>
      </c>
      <c r="AM1674">
        <v>950.86090000000002</v>
      </c>
      <c r="AN1674">
        <v>2458.0021000000002</v>
      </c>
      <c r="AO1674">
        <v>2068.9884999999999</v>
      </c>
      <c r="AP1674">
        <v>1836.4818</v>
      </c>
      <c r="AQ1674">
        <v>2659.4212000000002</v>
      </c>
      <c r="AR1674">
        <v>888.72839999999997</v>
      </c>
      <c r="AS1674">
        <v>1138.9983999999999</v>
      </c>
      <c r="AT1674">
        <v>1255.058</v>
      </c>
      <c r="AU1674">
        <v>1917.8016</v>
      </c>
      <c r="AV1674">
        <v>3093.8274000000001</v>
      </c>
      <c r="AW1674">
        <v>1296.1648</v>
      </c>
      <c r="AX1674">
        <v>1432.3004000000001</v>
      </c>
      <c r="AY1674">
        <v>1736.4151999999999</v>
      </c>
      <c r="AZ1674">
        <v>867.65769999999998</v>
      </c>
      <c r="BA1674">
        <v>682.39739999999995</v>
      </c>
      <c r="BB1674">
        <v>980.19579999999996</v>
      </c>
      <c r="BC1674">
        <v>474.75209999999998</v>
      </c>
      <c r="BD1674">
        <v>8298.1324999999997</v>
      </c>
      <c r="BE1674">
        <v>1953.9728</v>
      </c>
      <c r="BF1674">
        <v>807.95140000000004</v>
      </c>
      <c r="BG1674">
        <v>4457.0617000000002</v>
      </c>
      <c r="BH1674">
        <v>876.59370000000001</v>
      </c>
      <c r="BI1674">
        <v>2273.7161000000001</v>
      </c>
      <c r="BJ1674">
        <v>774.95579999999995</v>
      </c>
      <c r="BK1674">
        <v>660.22810000000004</v>
      </c>
      <c r="BL1674">
        <v>3956.8476000000001</v>
      </c>
      <c r="BM1674">
        <v>924.30840000000001</v>
      </c>
      <c r="BN1674">
        <v>483.29640000000001</v>
      </c>
      <c r="BO1674">
        <v>1000</v>
      </c>
      <c r="BP1674">
        <v>1065.9516000000001</v>
      </c>
    </row>
    <row r="1675" spans="1:68" x14ac:dyDescent="0.15">
      <c r="A1675" s="2">
        <v>39069</v>
      </c>
      <c r="B1675">
        <v>2716.7656999999999</v>
      </c>
      <c r="C1675">
        <v>697.88520000000005</v>
      </c>
      <c r="D1675">
        <v>1283.8345999999999</v>
      </c>
      <c r="E1675">
        <v>1127.3878999999999</v>
      </c>
      <c r="F1675">
        <v>1950.856</v>
      </c>
      <c r="G1675">
        <v>1882.2230999999999</v>
      </c>
      <c r="H1675">
        <v>595.9674</v>
      </c>
      <c r="I1675">
        <v>740.86990000000003</v>
      </c>
      <c r="J1675">
        <v>1000</v>
      </c>
      <c r="K1675">
        <v>2023.8780999999999</v>
      </c>
      <c r="L1675">
        <v>1379.5033000000001</v>
      </c>
      <c r="M1675">
        <v>1196.9771000000001</v>
      </c>
      <c r="N1675">
        <v>3882.0659000000001</v>
      </c>
      <c r="O1675">
        <v>1310.6781000000001</v>
      </c>
      <c r="P1675">
        <v>931.71510000000001</v>
      </c>
      <c r="Q1675">
        <v>709.95929999999998</v>
      </c>
      <c r="R1675">
        <v>955.52589999999998</v>
      </c>
      <c r="S1675">
        <v>1049.5715</v>
      </c>
      <c r="T1675">
        <v>2399.9940999999999</v>
      </c>
      <c r="U1675">
        <v>1734.3447000000001</v>
      </c>
      <c r="V1675">
        <v>1423.1002000000001</v>
      </c>
      <c r="W1675">
        <v>2043.4459999999999</v>
      </c>
      <c r="X1675">
        <v>561.77750000000003</v>
      </c>
      <c r="Y1675">
        <v>1075.6596</v>
      </c>
      <c r="Z1675">
        <v>1262.8522</v>
      </c>
      <c r="AA1675">
        <v>1000</v>
      </c>
      <c r="AB1675">
        <v>1473.6333999999999</v>
      </c>
      <c r="AC1675">
        <v>1374.0727999999999</v>
      </c>
      <c r="AD1675">
        <v>1729.7833000000001</v>
      </c>
      <c r="AE1675">
        <v>856.47339999999997</v>
      </c>
      <c r="AF1675">
        <v>1177.0677000000001</v>
      </c>
      <c r="AG1675">
        <v>1471.8361</v>
      </c>
      <c r="AH1675">
        <v>1083.7179000000001</v>
      </c>
      <c r="AI1675">
        <v>2285.1931</v>
      </c>
      <c r="AJ1675">
        <v>8734.7469000000001</v>
      </c>
      <c r="AK1675">
        <v>1337.7407000000001</v>
      </c>
      <c r="AL1675">
        <v>1232.8416999999999</v>
      </c>
      <c r="AM1675">
        <v>967.69640000000004</v>
      </c>
      <c r="AN1675">
        <v>2536.8892000000001</v>
      </c>
      <c r="AO1675">
        <v>2077.0693999999999</v>
      </c>
      <c r="AP1675">
        <v>1871.7692999999999</v>
      </c>
      <c r="AQ1675">
        <v>2659.4212000000002</v>
      </c>
      <c r="AR1675">
        <v>907.31269999999995</v>
      </c>
      <c r="AS1675">
        <v>1174.1188999999999</v>
      </c>
      <c r="AT1675">
        <v>1286.5174</v>
      </c>
      <c r="AU1675">
        <v>1968.1376</v>
      </c>
      <c r="AV1675">
        <v>3144.7824999999998</v>
      </c>
      <c r="AW1675">
        <v>1294.8490999999999</v>
      </c>
      <c r="AX1675">
        <v>1429.0896</v>
      </c>
      <c r="AY1675">
        <v>1759.9618</v>
      </c>
      <c r="AZ1675">
        <v>889.2971</v>
      </c>
      <c r="BA1675">
        <v>687.41079999999999</v>
      </c>
      <c r="BB1675">
        <v>988.899</v>
      </c>
      <c r="BC1675">
        <v>470.85789999999997</v>
      </c>
      <c r="BD1675">
        <v>8189.2978000000003</v>
      </c>
      <c r="BE1675">
        <v>1988.8199</v>
      </c>
      <c r="BF1675">
        <v>823.80250000000001</v>
      </c>
      <c r="BG1675">
        <v>4258.3392000000003</v>
      </c>
      <c r="BH1675">
        <v>891.60530000000006</v>
      </c>
      <c r="BI1675">
        <v>2310.3274000000001</v>
      </c>
      <c r="BJ1675">
        <v>777.58420000000001</v>
      </c>
      <c r="BK1675">
        <v>669.47479999999996</v>
      </c>
      <c r="BL1675">
        <v>4035.6261</v>
      </c>
      <c r="BM1675">
        <v>924.721</v>
      </c>
      <c r="BN1675">
        <v>485.51960000000003</v>
      </c>
      <c r="BO1675">
        <v>1000</v>
      </c>
      <c r="BP1675">
        <v>1076.7301</v>
      </c>
    </row>
    <row r="1676" spans="1:68" x14ac:dyDescent="0.15">
      <c r="A1676" s="2">
        <v>39070</v>
      </c>
      <c r="B1676">
        <v>2745.0837000000001</v>
      </c>
      <c r="C1676">
        <v>697.88520000000005</v>
      </c>
      <c r="D1676">
        <v>1320.1739</v>
      </c>
      <c r="E1676">
        <v>1135.4339</v>
      </c>
      <c r="F1676">
        <v>1989.9748</v>
      </c>
      <c r="G1676">
        <v>1910.4840999999999</v>
      </c>
      <c r="H1676">
        <v>595.4076</v>
      </c>
      <c r="I1676">
        <v>777.09690000000001</v>
      </c>
      <c r="J1676">
        <v>1000</v>
      </c>
      <c r="K1676">
        <v>2007.7298000000001</v>
      </c>
      <c r="L1676">
        <v>1388.6063999999999</v>
      </c>
      <c r="M1676">
        <v>1192.7294999999999</v>
      </c>
      <c r="N1676">
        <v>3881.3281999999999</v>
      </c>
      <c r="O1676">
        <v>1321.6168</v>
      </c>
      <c r="P1676">
        <v>910.81679999999994</v>
      </c>
      <c r="Q1676">
        <v>704.77779999999996</v>
      </c>
      <c r="R1676">
        <v>962.95960000000002</v>
      </c>
      <c r="S1676">
        <v>1045.3488</v>
      </c>
      <c r="T1676">
        <v>2418.1291999999999</v>
      </c>
      <c r="U1676">
        <v>1732.9414999999999</v>
      </c>
      <c r="V1676">
        <v>1415.0507</v>
      </c>
      <c r="W1676">
        <v>2035.1559</v>
      </c>
      <c r="X1676">
        <v>563.55560000000003</v>
      </c>
      <c r="Y1676">
        <v>1069.8859</v>
      </c>
      <c r="Z1676">
        <v>1289.73</v>
      </c>
      <c r="AA1676">
        <v>1000</v>
      </c>
      <c r="AB1676">
        <v>1456.9187999999999</v>
      </c>
      <c r="AC1676">
        <v>1361.5133000000001</v>
      </c>
      <c r="AD1676">
        <v>1783.0718999999999</v>
      </c>
      <c r="AE1676">
        <v>842.34289999999999</v>
      </c>
      <c r="AF1676">
        <v>1188.0474999999999</v>
      </c>
      <c r="AG1676">
        <v>1461.6210000000001</v>
      </c>
      <c r="AH1676">
        <v>1080.8525</v>
      </c>
      <c r="AI1676">
        <v>2271.5756000000001</v>
      </c>
      <c r="AJ1676">
        <v>8604.8665000000001</v>
      </c>
      <c r="AK1676">
        <v>1336.9057</v>
      </c>
      <c r="AL1676">
        <v>1245.2281</v>
      </c>
      <c r="AM1676">
        <v>960.24009999999998</v>
      </c>
      <c r="AN1676">
        <v>2545.7604000000001</v>
      </c>
      <c r="AO1676">
        <v>2044.5562</v>
      </c>
      <c r="AP1676">
        <v>1864.6927000000001</v>
      </c>
      <c r="AQ1676">
        <v>2659.4212000000002</v>
      </c>
      <c r="AR1676">
        <v>927.38390000000004</v>
      </c>
      <c r="AS1676">
        <v>1174.8425</v>
      </c>
      <c r="AT1676">
        <v>1279.7460000000001</v>
      </c>
      <c r="AU1676">
        <v>2058.7424000000001</v>
      </c>
      <c r="AV1676">
        <v>3080.3888000000002</v>
      </c>
      <c r="AW1676">
        <v>1287.9580000000001</v>
      </c>
      <c r="AX1676">
        <v>1424.5817</v>
      </c>
      <c r="AY1676">
        <v>1786.7308</v>
      </c>
      <c r="AZ1676">
        <v>890.59019999999998</v>
      </c>
      <c r="BA1676">
        <v>701.28800000000001</v>
      </c>
      <c r="BB1676">
        <v>993.07129999999995</v>
      </c>
      <c r="BC1676">
        <v>464.53359999999998</v>
      </c>
      <c r="BD1676">
        <v>7989.2006000000001</v>
      </c>
      <c r="BE1676">
        <v>1969.8941</v>
      </c>
      <c r="BF1676">
        <v>838.39160000000004</v>
      </c>
      <c r="BG1676">
        <v>4684.1731</v>
      </c>
      <c r="BH1676">
        <v>893.80039999999997</v>
      </c>
      <c r="BI1676">
        <v>2285.3271</v>
      </c>
      <c r="BJ1676">
        <v>799.70799999999997</v>
      </c>
      <c r="BK1676">
        <v>680.79920000000004</v>
      </c>
      <c r="BL1676">
        <v>4053.1345999999999</v>
      </c>
      <c r="BM1676">
        <v>950.69669999999996</v>
      </c>
      <c r="BN1676">
        <v>512.34879999999998</v>
      </c>
      <c r="BO1676">
        <v>1000</v>
      </c>
      <c r="BP1676">
        <v>1113.6425999999999</v>
      </c>
    </row>
    <row r="1677" spans="1:68" x14ac:dyDescent="0.15">
      <c r="A1677" s="2">
        <v>39071</v>
      </c>
      <c r="B1677">
        <v>2763.8307</v>
      </c>
      <c r="C1677">
        <v>697.88520000000005</v>
      </c>
      <c r="D1677">
        <v>1330.5438999999999</v>
      </c>
      <c r="E1677">
        <v>1140.6356000000001</v>
      </c>
      <c r="F1677">
        <v>1966.8278</v>
      </c>
      <c r="G1677">
        <v>1888.3724</v>
      </c>
      <c r="H1677">
        <v>614.66250000000002</v>
      </c>
      <c r="I1677">
        <v>797.601</v>
      </c>
      <c r="J1677">
        <v>1000</v>
      </c>
      <c r="K1677">
        <v>2025.8303000000001</v>
      </c>
      <c r="L1677">
        <v>1419.8885</v>
      </c>
      <c r="M1677">
        <v>1232.5945999999999</v>
      </c>
      <c r="N1677">
        <v>3901.1909000000001</v>
      </c>
      <c r="O1677">
        <v>1356.1750999999999</v>
      </c>
      <c r="P1677">
        <v>929.0951</v>
      </c>
      <c r="Q1677">
        <v>725.04309999999998</v>
      </c>
      <c r="R1677">
        <v>985.55359999999996</v>
      </c>
      <c r="S1677">
        <v>1059.0507</v>
      </c>
      <c r="T1677">
        <v>2395.7597999999998</v>
      </c>
      <c r="U1677">
        <v>1726.8391999999999</v>
      </c>
      <c r="V1677">
        <v>1436.3704</v>
      </c>
      <c r="W1677">
        <v>2047.5911000000001</v>
      </c>
      <c r="X1677">
        <v>565.30219999999997</v>
      </c>
      <c r="Y1677">
        <v>1083.3185000000001</v>
      </c>
      <c r="Z1677">
        <v>1279.5259000000001</v>
      </c>
      <c r="AA1677">
        <v>1000</v>
      </c>
      <c r="AB1677">
        <v>1486.1658</v>
      </c>
      <c r="AC1677">
        <v>1383.7456</v>
      </c>
      <c r="AD1677">
        <v>1762.3448000000001</v>
      </c>
      <c r="AE1677">
        <v>837.42790000000002</v>
      </c>
      <c r="AF1677">
        <v>1189.6261999999999</v>
      </c>
      <c r="AG1677">
        <v>1479.8385000000001</v>
      </c>
      <c r="AH1677">
        <v>1112.5961</v>
      </c>
      <c r="AI1677">
        <v>2326.4357</v>
      </c>
      <c r="AJ1677">
        <v>8506.8436000000002</v>
      </c>
      <c r="AK1677">
        <v>1357.2475999999999</v>
      </c>
      <c r="AL1677">
        <v>1266.8245999999999</v>
      </c>
      <c r="AM1677">
        <v>991.51130000000001</v>
      </c>
      <c r="AN1677">
        <v>2555.2206999999999</v>
      </c>
      <c r="AO1677">
        <v>2081.5205000000001</v>
      </c>
      <c r="AP1677">
        <v>1936.6986999999999</v>
      </c>
      <c r="AQ1677">
        <v>2659.4212000000002</v>
      </c>
      <c r="AR1677">
        <v>944.30499999999995</v>
      </c>
      <c r="AS1677">
        <v>1203.0909999999999</v>
      </c>
      <c r="AT1677">
        <v>1301.8815999999999</v>
      </c>
      <c r="AU1677">
        <v>2023.5072</v>
      </c>
      <c r="AV1677">
        <v>3122.2991000000002</v>
      </c>
      <c r="AW1677">
        <v>1300.9222</v>
      </c>
      <c r="AX1677">
        <v>1455.2582</v>
      </c>
      <c r="AY1677">
        <v>1762.8104000000001</v>
      </c>
      <c r="AZ1677">
        <v>933.31500000000005</v>
      </c>
      <c r="BA1677">
        <v>706.62059999999997</v>
      </c>
      <c r="BB1677">
        <v>1014.6816</v>
      </c>
      <c r="BC1677">
        <v>472.21600000000001</v>
      </c>
      <c r="BD1677">
        <v>8069.0529999999999</v>
      </c>
      <c r="BE1677">
        <v>1969.3145</v>
      </c>
      <c r="BF1677">
        <v>851.35739999999998</v>
      </c>
      <c r="BG1677">
        <v>4954.5775999999996</v>
      </c>
      <c r="BH1677">
        <v>904.64570000000003</v>
      </c>
      <c r="BI1677">
        <v>2324.3670999999999</v>
      </c>
      <c r="BJ1677">
        <v>803.44579999999996</v>
      </c>
      <c r="BK1677">
        <v>678.03150000000005</v>
      </c>
      <c r="BL1677">
        <v>4127.4724999999999</v>
      </c>
      <c r="BM1677">
        <v>961.86590000000001</v>
      </c>
      <c r="BN1677">
        <v>515.81399999999996</v>
      </c>
      <c r="BO1677">
        <v>1000</v>
      </c>
      <c r="BP1677">
        <v>1111.3502000000001</v>
      </c>
    </row>
    <row r="1678" spans="1:68" x14ac:dyDescent="0.15">
      <c r="A1678" s="2">
        <v>39072</v>
      </c>
      <c r="B1678">
        <v>2696.1496000000002</v>
      </c>
      <c r="C1678">
        <v>697.88520000000005</v>
      </c>
      <c r="D1678">
        <v>1322.1428000000001</v>
      </c>
      <c r="E1678">
        <v>1131.8556000000001</v>
      </c>
      <c r="F1678">
        <v>1979.9314999999999</v>
      </c>
      <c r="G1678">
        <v>1861.7128</v>
      </c>
      <c r="H1678">
        <v>602.85260000000005</v>
      </c>
      <c r="I1678">
        <v>772.22439999999995</v>
      </c>
      <c r="J1678">
        <v>1000</v>
      </c>
      <c r="K1678">
        <v>1985.9142999999999</v>
      </c>
      <c r="L1678">
        <v>1411.3233</v>
      </c>
      <c r="M1678">
        <v>1219.6113</v>
      </c>
      <c r="N1678">
        <v>3864.2705999999998</v>
      </c>
      <c r="O1678">
        <v>1335.5274999999999</v>
      </c>
      <c r="P1678">
        <v>906.62609999999995</v>
      </c>
      <c r="Q1678">
        <v>703.77509999999995</v>
      </c>
      <c r="R1678">
        <v>972.37139999999999</v>
      </c>
      <c r="S1678">
        <v>1054.5643</v>
      </c>
      <c r="T1678">
        <v>2335.8279000000002</v>
      </c>
      <c r="U1678">
        <v>1709.9607000000001</v>
      </c>
      <c r="V1678">
        <v>1438.0036</v>
      </c>
      <c r="W1678">
        <v>2012.0553</v>
      </c>
      <c r="X1678">
        <v>564.10879999999997</v>
      </c>
      <c r="Y1678">
        <v>1070.279</v>
      </c>
      <c r="Z1678">
        <v>1240.5926999999999</v>
      </c>
      <c r="AA1678">
        <v>1000</v>
      </c>
      <c r="AB1678">
        <v>1472.7688000000001</v>
      </c>
      <c r="AC1678">
        <v>1371.6233</v>
      </c>
      <c r="AD1678">
        <v>1697.1431</v>
      </c>
      <c r="AE1678">
        <v>833.12729999999999</v>
      </c>
      <c r="AF1678">
        <v>1172.3136</v>
      </c>
      <c r="AG1678">
        <v>1522.0108</v>
      </c>
      <c r="AH1678">
        <v>1081.6665</v>
      </c>
      <c r="AI1678">
        <v>2272.8957999999998</v>
      </c>
      <c r="AJ1678">
        <v>8624.4711000000007</v>
      </c>
      <c r="AK1678">
        <v>1334.2474</v>
      </c>
      <c r="AL1678">
        <v>1272.1365000000001</v>
      </c>
      <c r="AM1678">
        <v>979.34910000000002</v>
      </c>
      <c r="AN1678">
        <v>2540.5479</v>
      </c>
      <c r="AO1678">
        <v>2046.8780999999999</v>
      </c>
      <c r="AP1678">
        <v>1900.7914000000001</v>
      </c>
      <c r="AQ1678">
        <v>2659.4212000000002</v>
      </c>
      <c r="AR1678">
        <v>940.72310000000004</v>
      </c>
      <c r="AS1678">
        <v>1183.5735</v>
      </c>
      <c r="AT1678">
        <v>1301.4111</v>
      </c>
      <c r="AU1678">
        <v>2003.3728000000001</v>
      </c>
      <c r="AV1678">
        <v>3024.9726999999998</v>
      </c>
      <c r="AW1678">
        <v>1314.8814</v>
      </c>
      <c r="AX1678">
        <v>1413.2508</v>
      </c>
      <c r="AY1678">
        <v>1713.9087999999999</v>
      </c>
      <c r="AZ1678">
        <v>919.91459999999995</v>
      </c>
      <c r="BA1678">
        <v>695.26670000000001</v>
      </c>
      <c r="BB1678">
        <v>998.44039999999995</v>
      </c>
      <c r="BC1678">
        <v>474.4606</v>
      </c>
      <c r="BD1678">
        <v>7834.7906999999996</v>
      </c>
      <c r="BE1678">
        <v>1930.2619999999999</v>
      </c>
      <c r="BF1678">
        <v>837.99379999999996</v>
      </c>
      <c r="BG1678">
        <v>4464.1589000000004</v>
      </c>
      <c r="BH1678">
        <v>929.44539999999995</v>
      </c>
      <c r="BI1678">
        <v>2317.9778999999999</v>
      </c>
      <c r="BJ1678">
        <v>791.25720000000001</v>
      </c>
      <c r="BK1678">
        <v>674.40290000000005</v>
      </c>
      <c r="BL1678">
        <v>4051.6956</v>
      </c>
      <c r="BM1678">
        <v>942.12030000000004</v>
      </c>
      <c r="BN1678">
        <v>500.67579999999998</v>
      </c>
      <c r="BO1678">
        <v>1000</v>
      </c>
      <c r="BP1678">
        <v>1104.0753</v>
      </c>
    </row>
    <row r="1679" spans="1:68" x14ac:dyDescent="0.15">
      <c r="A1679" s="2">
        <v>39073</v>
      </c>
      <c r="B1679">
        <v>2633.0605999999998</v>
      </c>
      <c r="C1679">
        <v>697.88520000000005</v>
      </c>
      <c r="D1679">
        <v>1317.7190000000001</v>
      </c>
      <c r="E1679">
        <v>1111.8267000000001</v>
      </c>
      <c r="F1679">
        <v>1989.5943</v>
      </c>
      <c r="G1679">
        <v>1848.7325000000001</v>
      </c>
      <c r="H1679">
        <v>602.35040000000004</v>
      </c>
      <c r="I1679">
        <v>751.63059999999996</v>
      </c>
      <c r="J1679">
        <v>1000</v>
      </c>
      <c r="K1679">
        <v>1944.6143999999999</v>
      </c>
      <c r="L1679">
        <v>1397.8698999999999</v>
      </c>
      <c r="M1679">
        <v>1211.0234</v>
      </c>
      <c r="N1679">
        <v>3744.9304999999999</v>
      </c>
      <c r="O1679">
        <v>1333.3851</v>
      </c>
      <c r="P1679">
        <v>896.45330000000001</v>
      </c>
      <c r="Q1679">
        <v>697.73230000000001</v>
      </c>
      <c r="R1679">
        <v>972.11159999999995</v>
      </c>
      <c r="S1679">
        <v>1046.1463000000001</v>
      </c>
      <c r="T1679">
        <v>2314.5385999999999</v>
      </c>
      <c r="U1679">
        <v>1733.5517</v>
      </c>
      <c r="V1679">
        <v>1529.0909999999999</v>
      </c>
      <c r="W1679">
        <v>1951.992</v>
      </c>
      <c r="X1679">
        <v>557.98099999999999</v>
      </c>
      <c r="Y1679">
        <v>1066.1104</v>
      </c>
      <c r="Z1679">
        <v>1234.981</v>
      </c>
      <c r="AA1679">
        <v>1000</v>
      </c>
      <c r="AB1679">
        <v>1458.2280000000001</v>
      </c>
      <c r="AC1679">
        <v>1359.4802999999999</v>
      </c>
      <c r="AD1679">
        <v>1718.3923</v>
      </c>
      <c r="AE1679">
        <v>825.14049999999997</v>
      </c>
      <c r="AF1679">
        <v>1166.4119000000001</v>
      </c>
      <c r="AG1679">
        <v>1522.5694000000001</v>
      </c>
      <c r="AH1679">
        <v>1074.0702000000001</v>
      </c>
      <c r="AI1679">
        <v>2256.7114000000001</v>
      </c>
      <c r="AJ1679">
        <v>8879.3307000000004</v>
      </c>
      <c r="AK1679">
        <v>1324.788</v>
      </c>
      <c r="AL1679">
        <v>1267.5694000000001</v>
      </c>
      <c r="AM1679">
        <v>985.82320000000004</v>
      </c>
      <c r="AN1679">
        <v>2571.5376999999999</v>
      </c>
      <c r="AO1679">
        <v>2037.5771</v>
      </c>
      <c r="AP1679">
        <v>1867.2034000000001</v>
      </c>
      <c r="AQ1679">
        <v>2659.4212000000002</v>
      </c>
      <c r="AR1679">
        <v>943.93920000000003</v>
      </c>
      <c r="AS1679">
        <v>1173.5038999999999</v>
      </c>
      <c r="AT1679">
        <v>1329.6692</v>
      </c>
      <c r="AU1679">
        <v>1958.0704000000001</v>
      </c>
      <c r="AV1679">
        <v>2955.2325999999998</v>
      </c>
      <c r="AW1679">
        <v>1297.5636</v>
      </c>
      <c r="AX1679">
        <v>1398.8920000000001</v>
      </c>
      <c r="AY1679">
        <v>1700.1166000000001</v>
      </c>
      <c r="AZ1679">
        <v>903.22199999999998</v>
      </c>
      <c r="BA1679">
        <v>692.63</v>
      </c>
      <c r="BB1679">
        <v>1003.3714</v>
      </c>
      <c r="BC1679">
        <v>481.44709999999998</v>
      </c>
      <c r="BD1679">
        <v>7536.3364000000001</v>
      </c>
      <c r="BE1679">
        <v>1896.1412</v>
      </c>
      <c r="BF1679">
        <v>833.91380000000004</v>
      </c>
      <c r="BG1679">
        <v>4271.8239000000003</v>
      </c>
      <c r="BH1679">
        <v>941.10419999999999</v>
      </c>
      <c r="BI1679">
        <v>2319.7273</v>
      </c>
      <c r="BJ1679">
        <v>779.7432</v>
      </c>
      <c r="BK1679">
        <v>668.68179999999995</v>
      </c>
      <c r="BL1679">
        <v>4046.8447999999999</v>
      </c>
      <c r="BM1679">
        <v>919.10249999999996</v>
      </c>
      <c r="BN1679">
        <v>499.96519999999998</v>
      </c>
      <c r="BO1679">
        <v>1000</v>
      </c>
      <c r="BP1679">
        <v>1101.1584</v>
      </c>
    </row>
    <row r="1680" spans="1:68" x14ac:dyDescent="0.15">
      <c r="A1680" s="2">
        <v>39076</v>
      </c>
      <c r="B1680">
        <v>2704.2073</v>
      </c>
      <c r="C1680">
        <v>697.88520000000005</v>
      </c>
      <c r="D1680">
        <v>1339.7357999999999</v>
      </c>
      <c r="E1680">
        <v>1117.8658</v>
      </c>
      <c r="F1680">
        <v>2009.9295</v>
      </c>
      <c r="G1680">
        <v>1861.7843</v>
      </c>
      <c r="H1680">
        <v>611.8664</v>
      </c>
      <c r="I1680">
        <v>759.22609999999997</v>
      </c>
      <c r="J1680">
        <v>1000</v>
      </c>
      <c r="K1680">
        <v>2004.7804000000001</v>
      </c>
      <c r="L1680">
        <v>1412.7465</v>
      </c>
      <c r="M1680">
        <v>1228.5908999999999</v>
      </c>
      <c r="N1680">
        <v>3768.337</v>
      </c>
      <c r="O1680">
        <v>1344.1294</v>
      </c>
      <c r="P1680">
        <v>912.71510000000001</v>
      </c>
      <c r="Q1680">
        <v>706.49940000000004</v>
      </c>
      <c r="R1680">
        <v>981.6395</v>
      </c>
      <c r="S1680">
        <v>1057.6496999999999</v>
      </c>
      <c r="T1680">
        <v>2373.8530999999998</v>
      </c>
      <c r="U1680">
        <v>1822.5985000000001</v>
      </c>
      <c r="V1680">
        <v>1522.2306000000001</v>
      </c>
      <c r="W1680">
        <v>1985.0815</v>
      </c>
      <c r="X1680">
        <v>563.23209999999995</v>
      </c>
      <c r="Y1680">
        <v>1089.1228000000001</v>
      </c>
      <c r="Z1680">
        <v>1273.4806000000001</v>
      </c>
      <c r="AA1680">
        <v>1000</v>
      </c>
      <c r="AB1680">
        <v>1480.1554000000001</v>
      </c>
      <c r="AC1680">
        <v>1390.5776000000001</v>
      </c>
      <c r="AD1680">
        <v>1747.0464999999999</v>
      </c>
      <c r="AE1680">
        <v>834.97040000000004</v>
      </c>
      <c r="AF1680">
        <v>1181.1893</v>
      </c>
      <c r="AG1680">
        <v>1517.7085</v>
      </c>
      <c r="AH1680">
        <v>1079.5153</v>
      </c>
      <c r="AI1680">
        <v>2321.683</v>
      </c>
      <c r="AJ1680">
        <v>8879.3307000000004</v>
      </c>
      <c r="AK1680">
        <v>1326.9489000000001</v>
      </c>
      <c r="AL1680">
        <v>1269.5109</v>
      </c>
      <c r="AM1680">
        <v>997.01930000000004</v>
      </c>
      <c r="AN1680">
        <v>2575.0430999999999</v>
      </c>
      <c r="AO1680">
        <v>2056.7962000000002</v>
      </c>
      <c r="AP1680">
        <v>1910.2652</v>
      </c>
      <c r="AQ1680">
        <v>2659.4212000000002</v>
      </c>
      <c r="AR1680">
        <v>945.25160000000005</v>
      </c>
      <c r="AS1680">
        <v>1182.9770000000001</v>
      </c>
      <c r="AT1680">
        <v>1339.2274</v>
      </c>
      <c r="AU1680">
        <v>2013.44</v>
      </c>
      <c r="AV1680">
        <v>3081.2667000000001</v>
      </c>
      <c r="AW1680">
        <v>1302.1338000000001</v>
      </c>
      <c r="AX1680">
        <v>1429.0323000000001</v>
      </c>
      <c r="AY1680">
        <v>1747.8906999999999</v>
      </c>
      <c r="AZ1680">
        <v>906.50639999999999</v>
      </c>
      <c r="BA1680">
        <v>696.09019999999998</v>
      </c>
      <c r="BB1680">
        <v>1005.1881</v>
      </c>
      <c r="BC1680">
        <v>491.6454</v>
      </c>
      <c r="BD1680">
        <v>7655.4025000000001</v>
      </c>
      <c r="BE1680">
        <v>1904.7252000000001</v>
      </c>
      <c r="BF1680">
        <v>838.12170000000003</v>
      </c>
      <c r="BG1680">
        <v>4457.0617000000002</v>
      </c>
      <c r="BH1680">
        <v>933.1875</v>
      </c>
      <c r="BI1680">
        <v>2319.8805000000002</v>
      </c>
      <c r="BJ1680">
        <v>789.29809999999998</v>
      </c>
      <c r="BK1680">
        <v>669.03890000000001</v>
      </c>
      <c r="BL1680">
        <v>4149.5324000000001</v>
      </c>
      <c r="BM1680">
        <v>920.20960000000002</v>
      </c>
      <c r="BN1680">
        <v>503.91669999999999</v>
      </c>
      <c r="BO1680">
        <v>1000</v>
      </c>
      <c r="BP1680">
        <v>1129.576</v>
      </c>
    </row>
    <row r="1681" spans="1:68" x14ac:dyDescent="0.15">
      <c r="A1681" s="2">
        <v>39077</v>
      </c>
      <c r="B1681">
        <v>2682.8708000000001</v>
      </c>
      <c r="C1681">
        <v>697.88520000000005</v>
      </c>
      <c r="D1681">
        <v>1335.7579000000001</v>
      </c>
      <c r="E1681">
        <v>1109.9301</v>
      </c>
      <c r="F1681">
        <v>1973.2824000000001</v>
      </c>
      <c r="G1681">
        <v>1822.4398000000001</v>
      </c>
      <c r="H1681">
        <v>620.30510000000004</v>
      </c>
      <c r="I1681">
        <v>758.5335</v>
      </c>
      <c r="J1681">
        <v>1000</v>
      </c>
      <c r="K1681">
        <v>1983.2414000000001</v>
      </c>
      <c r="L1681">
        <v>1403.6729</v>
      </c>
      <c r="M1681">
        <v>1219.7742000000001</v>
      </c>
      <c r="N1681">
        <v>3674.9178000000002</v>
      </c>
      <c r="O1681">
        <v>1324.0399</v>
      </c>
      <c r="P1681">
        <v>895.55550000000005</v>
      </c>
      <c r="Q1681">
        <v>712.46590000000003</v>
      </c>
      <c r="R1681">
        <v>979.37819999999999</v>
      </c>
      <c r="S1681">
        <v>1050.7324000000001</v>
      </c>
      <c r="T1681">
        <v>2533.5891000000001</v>
      </c>
      <c r="U1681">
        <v>1833.6675</v>
      </c>
      <c r="V1681">
        <v>1519.4742000000001</v>
      </c>
      <c r="W1681">
        <v>1947.9878000000001</v>
      </c>
      <c r="X1681">
        <v>562.33989999999994</v>
      </c>
      <c r="Y1681">
        <v>1081.1793</v>
      </c>
      <c r="Z1681">
        <v>1270.425</v>
      </c>
      <c r="AA1681">
        <v>1000</v>
      </c>
      <c r="AB1681">
        <v>1464.9128000000001</v>
      </c>
      <c r="AC1681">
        <v>1382.4607000000001</v>
      </c>
      <c r="AD1681">
        <v>1773.8595</v>
      </c>
      <c r="AE1681">
        <v>823.9117</v>
      </c>
      <c r="AF1681">
        <v>1169.6112000000001</v>
      </c>
      <c r="AG1681">
        <v>1494.7523000000001</v>
      </c>
      <c r="AH1681">
        <v>1062.5189</v>
      </c>
      <c r="AI1681">
        <v>2324.5261</v>
      </c>
      <c r="AJ1681">
        <v>8705.34</v>
      </c>
      <c r="AK1681">
        <v>1314.6133</v>
      </c>
      <c r="AL1681">
        <v>1253.578</v>
      </c>
      <c r="AM1681">
        <v>982.16179999999997</v>
      </c>
      <c r="AN1681">
        <v>2545.7901000000002</v>
      </c>
      <c r="AO1681">
        <v>2065.6885000000002</v>
      </c>
      <c r="AP1681">
        <v>1877.7632000000001</v>
      </c>
      <c r="AQ1681">
        <v>2659.4212000000002</v>
      </c>
      <c r="AR1681">
        <v>921.14070000000004</v>
      </c>
      <c r="AS1681">
        <v>1173.4314999999999</v>
      </c>
      <c r="AT1681">
        <v>1325.5866000000001</v>
      </c>
      <c r="AU1681">
        <v>2018.4736</v>
      </c>
      <c r="AV1681">
        <v>3062.8213000000001</v>
      </c>
      <c r="AW1681">
        <v>1264.7353000000001</v>
      </c>
      <c r="AX1681">
        <v>1447.3371999999999</v>
      </c>
      <c r="AY1681">
        <v>1808.9581000000001</v>
      </c>
      <c r="AZ1681">
        <v>887.84780000000001</v>
      </c>
      <c r="BA1681">
        <v>691.99670000000003</v>
      </c>
      <c r="BB1681">
        <v>988.51729999999998</v>
      </c>
      <c r="BC1681">
        <v>474.21199999999999</v>
      </c>
      <c r="BD1681">
        <v>7460.4087</v>
      </c>
      <c r="BE1681">
        <v>1852.3638000000001</v>
      </c>
      <c r="BF1681">
        <v>828.65560000000005</v>
      </c>
      <c r="BG1681">
        <v>4179.5599000000002</v>
      </c>
      <c r="BH1681">
        <v>914.98249999999996</v>
      </c>
      <c r="BI1681">
        <v>2284.1950000000002</v>
      </c>
      <c r="BJ1681">
        <v>776.75459999999998</v>
      </c>
      <c r="BK1681">
        <v>666.41750000000002</v>
      </c>
      <c r="BL1681">
        <v>4091.9522999999999</v>
      </c>
      <c r="BM1681">
        <v>896.42859999999996</v>
      </c>
      <c r="BN1681">
        <v>497.75619999999998</v>
      </c>
      <c r="BO1681">
        <v>1000</v>
      </c>
      <c r="BP1681">
        <v>1108.5145</v>
      </c>
    </row>
    <row r="1682" spans="1:68" x14ac:dyDescent="0.15">
      <c r="A1682" s="2">
        <v>39078</v>
      </c>
      <c r="B1682">
        <v>2758.0744</v>
      </c>
      <c r="C1682">
        <v>697.88520000000005</v>
      </c>
      <c r="D1682">
        <v>1361.6090999999999</v>
      </c>
      <c r="E1682">
        <v>1124.0082</v>
      </c>
      <c r="F1682">
        <v>2001.5731000000001</v>
      </c>
      <c r="G1682">
        <v>1867.8647000000001</v>
      </c>
      <c r="H1682">
        <v>616.75639999999999</v>
      </c>
      <c r="I1682">
        <v>748.67989999999998</v>
      </c>
      <c r="J1682">
        <v>1000</v>
      </c>
      <c r="K1682">
        <v>1993.0029999999999</v>
      </c>
      <c r="L1682">
        <v>1428.3832</v>
      </c>
      <c r="M1682">
        <v>1226.7886000000001</v>
      </c>
      <c r="N1682">
        <v>3737.4007999999999</v>
      </c>
      <c r="O1682">
        <v>1348.5669</v>
      </c>
      <c r="P1682">
        <v>897.20050000000003</v>
      </c>
      <c r="Q1682">
        <v>723.01340000000005</v>
      </c>
      <c r="R1682">
        <v>980.49959999999999</v>
      </c>
      <c r="S1682">
        <v>1054.4852000000001</v>
      </c>
      <c r="T1682">
        <v>2564.9045000000001</v>
      </c>
      <c r="U1682">
        <v>1908.0863999999999</v>
      </c>
      <c r="V1682">
        <v>1584.0187000000001</v>
      </c>
      <c r="W1682">
        <v>2001.9866999999999</v>
      </c>
      <c r="X1682">
        <v>562.01459999999997</v>
      </c>
      <c r="Y1682">
        <v>1096.7653</v>
      </c>
      <c r="Z1682">
        <v>1287.4847</v>
      </c>
      <c r="AA1682">
        <v>1000</v>
      </c>
      <c r="AB1682">
        <v>1474.2097000000001</v>
      </c>
      <c r="AC1682">
        <v>1394.2810999999999</v>
      </c>
      <c r="AD1682">
        <v>1790.0671</v>
      </c>
      <c r="AE1682">
        <v>831.28420000000006</v>
      </c>
      <c r="AF1682">
        <v>1168.3751999999999</v>
      </c>
      <c r="AG1682">
        <v>1506.0553</v>
      </c>
      <c r="AH1682">
        <v>1065.194</v>
      </c>
      <c r="AI1682">
        <v>2344.5680000000002</v>
      </c>
      <c r="AJ1682">
        <v>8867.0777999999991</v>
      </c>
      <c r="AK1682">
        <v>1315.1215</v>
      </c>
      <c r="AL1682">
        <v>1268.0047999999999</v>
      </c>
      <c r="AM1682">
        <v>989.14189999999996</v>
      </c>
      <c r="AN1682">
        <v>2575.1406000000002</v>
      </c>
      <c r="AO1682">
        <v>2085.2714999999998</v>
      </c>
      <c r="AP1682">
        <v>1881.2557999999999</v>
      </c>
      <c r="AQ1682">
        <v>2659.4212000000002</v>
      </c>
      <c r="AR1682">
        <v>924.59760000000006</v>
      </c>
      <c r="AS1682">
        <v>1179.1592000000001</v>
      </c>
      <c r="AT1682">
        <v>1334.4005999999999</v>
      </c>
      <c r="AU1682">
        <v>2219.8175999999999</v>
      </c>
      <c r="AV1682">
        <v>3122.4229</v>
      </c>
      <c r="AW1682">
        <v>1268.6108999999999</v>
      </c>
      <c r="AX1682">
        <v>1443.1276</v>
      </c>
      <c r="AY1682">
        <v>1848.7847999999999</v>
      </c>
      <c r="AZ1682">
        <v>891.69050000000004</v>
      </c>
      <c r="BA1682">
        <v>696.11220000000003</v>
      </c>
      <c r="BB1682">
        <v>1013.6761</v>
      </c>
      <c r="BC1682">
        <v>469.72649999999999</v>
      </c>
      <c r="BD1682">
        <v>7757.8046000000004</v>
      </c>
      <c r="BE1682">
        <v>1889.2366</v>
      </c>
      <c r="BF1682">
        <v>838.86090000000002</v>
      </c>
      <c r="BG1682">
        <v>4073.8110999999999</v>
      </c>
      <c r="BH1682">
        <v>901.24260000000004</v>
      </c>
      <c r="BI1682">
        <v>2301.5455999999999</v>
      </c>
      <c r="BJ1682">
        <v>799.07929999999999</v>
      </c>
      <c r="BK1682">
        <v>669.91989999999998</v>
      </c>
      <c r="BL1682">
        <v>4195.3172999999997</v>
      </c>
      <c r="BM1682">
        <v>918.95119999999997</v>
      </c>
      <c r="BN1682">
        <v>498.58100000000002</v>
      </c>
      <c r="BO1682">
        <v>1000</v>
      </c>
      <c r="BP1682">
        <v>1101.519</v>
      </c>
    </row>
    <row r="1683" spans="1:68" x14ac:dyDescent="0.15">
      <c r="A1683" s="2">
        <v>39079</v>
      </c>
      <c r="B1683">
        <v>2733.3247000000001</v>
      </c>
      <c r="C1683">
        <v>697.88520000000005</v>
      </c>
      <c r="D1683">
        <v>1345.4558</v>
      </c>
      <c r="E1683">
        <v>1123.2936</v>
      </c>
      <c r="F1683">
        <v>1976.0084999999999</v>
      </c>
      <c r="G1683">
        <v>1858.4930999999999</v>
      </c>
      <c r="H1683">
        <v>597.79399999999998</v>
      </c>
      <c r="I1683">
        <v>717.68740000000003</v>
      </c>
      <c r="J1683">
        <v>1000</v>
      </c>
      <c r="K1683">
        <v>1957.6539</v>
      </c>
      <c r="L1683">
        <v>1409.2403999999999</v>
      </c>
      <c r="M1683">
        <v>1206.1649</v>
      </c>
      <c r="N1683">
        <v>3659.9476</v>
      </c>
      <c r="O1683">
        <v>1373.8607</v>
      </c>
      <c r="P1683">
        <v>866.89089999999999</v>
      </c>
      <c r="Q1683">
        <v>708.8193</v>
      </c>
      <c r="R1683">
        <v>973.30010000000004</v>
      </c>
      <c r="S1683">
        <v>1036.3525</v>
      </c>
      <c r="T1683">
        <v>2533.8386999999998</v>
      </c>
      <c r="U1683">
        <v>1929.3704</v>
      </c>
      <c r="V1683">
        <v>1565.0800999999999</v>
      </c>
      <c r="W1683">
        <v>1922.7393</v>
      </c>
      <c r="X1683">
        <v>547.45299999999997</v>
      </c>
      <c r="Y1683">
        <v>1082.0349000000001</v>
      </c>
      <c r="Z1683">
        <v>1261.6491000000001</v>
      </c>
      <c r="AA1683">
        <v>1000</v>
      </c>
      <c r="AB1683">
        <v>1446.23</v>
      </c>
      <c r="AC1683">
        <v>1369.7140999999999</v>
      </c>
      <c r="AD1683">
        <v>1808.8405</v>
      </c>
      <c r="AE1683">
        <v>858.31659999999999</v>
      </c>
      <c r="AF1683">
        <v>1131.5186000000001</v>
      </c>
      <c r="AG1683">
        <v>1504.8117999999999</v>
      </c>
      <c r="AH1683">
        <v>1039.9114</v>
      </c>
      <c r="AI1683">
        <v>2373.2977000000001</v>
      </c>
      <c r="AJ1683">
        <v>9126.8384999999998</v>
      </c>
      <c r="AK1683">
        <v>1290.4677999999999</v>
      </c>
      <c r="AL1683">
        <v>1246.2431999999999</v>
      </c>
      <c r="AM1683">
        <v>970.88729999999998</v>
      </c>
      <c r="AN1683">
        <v>2533.8391999999999</v>
      </c>
      <c r="AO1683">
        <v>2026.4337</v>
      </c>
      <c r="AP1683">
        <v>1823.6819</v>
      </c>
      <c r="AQ1683">
        <v>2659.4212000000002</v>
      </c>
      <c r="AR1683">
        <v>886.22590000000002</v>
      </c>
      <c r="AS1683">
        <v>1174.8617999999999</v>
      </c>
      <c r="AT1683">
        <v>1316.9364</v>
      </c>
      <c r="AU1683">
        <v>2270.1536000000001</v>
      </c>
      <c r="AV1683">
        <v>3205.3816000000002</v>
      </c>
      <c r="AW1683">
        <v>1249.9657</v>
      </c>
      <c r="AX1683">
        <v>1417.1207999999999</v>
      </c>
      <c r="AY1683">
        <v>1842.8158000000001</v>
      </c>
      <c r="AZ1683">
        <v>890.09079999999994</v>
      </c>
      <c r="BA1683">
        <v>687.27689999999996</v>
      </c>
      <c r="BB1683">
        <v>1000.6403</v>
      </c>
      <c r="BC1683">
        <v>455.57080000000002</v>
      </c>
      <c r="BD1683">
        <v>7481.4624000000003</v>
      </c>
      <c r="BE1683">
        <v>1866.3261</v>
      </c>
      <c r="BF1683">
        <v>822.49130000000002</v>
      </c>
      <c r="BG1683">
        <v>3910.5747999999999</v>
      </c>
      <c r="BH1683">
        <v>869.59619999999995</v>
      </c>
      <c r="BI1683">
        <v>2258.4679000000001</v>
      </c>
      <c r="BJ1683">
        <v>775.59029999999996</v>
      </c>
      <c r="BK1683">
        <v>655.798</v>
      </c>
      <c r="BL1683">
        <v>4073.9733000000001</v>
      </c>
      <c r="BM1683">
        <v>911.851</v>
      </c>
      <c r="BN1683">
        <v>492.85770000000002</v>
      </c>
      <c r="BO1683">
        <v>1000</v>
      </c>
      <c r="BP1683">
        <v>1078.5786000000001</v>
      </c>
    </row>
    <row r="1684" spans="1:68" x14ac:dyDescent="0.15">
      <c r="A1684" s="2">
        <v>39080</v>
      </c>
      <c r="B1684">
        <v>2834.1689000000001</v>
      </c>
      <c r="C1684">
        <v>697.88520000000005</v>
      </c>
      <c r="D1684">
        <v>1352.0296000000001</v>
      </c>
      <c r="E1684">
        <v>1145.4358999999999</v>
      </c>
      <c r="F1684">
        <v>2021.7555</v>
      </c>
      <c r="G1684">
        <v>1978.9835</v>
      </c>
      <c r="H1684">
        <v>609.36199999999997</v>
      </c>
      <c r="I1684">
        <v>725.39819999999997</v>
      </c>
      <c r="J1684">
        <v>1000</v>
      </c>
      <c r="K1684">
        <v>1997.502</v>
      </c>
      <c r="L1684">
        <v>1428.6086</v>
      </c>
      <c r="M1684">
        <v>1221.3786</v>
      </c>
      <c r="N1684">
        <v>3836.0021000000002</v>
      </c>
      <c r="O1684">
        <v>1388.9893</v>
      </c>
      <c r="P1684">
        <v>870.96569999999997</v>
      </c>
      <c r="Q1684">
        <v>723.28869999999995</v>
      </c>
      <c r="R1684">
        <v>1006.8046000000001</v>
      </c>
      <c r="S1684">
        <v>1050.3761</v>
      </c>
      <c r="T1684">
        <v>2556.7565</v>
      </c>
      <c r="U1684">
        <v>2029.5866000000001</v>
      </c>
      <c r="V1684">
        <v>1600.9232999999999</v>
      </c>
      <c r="W1684">
        <v>1953.1034999999999</v>
      </c>
      <c r="X1684">
        <v>548.99149999999997</v>
      </c>
      <c r="Y1684">
        <v>1098.9174</v>
      </c>
      <c r="Z1684">
        <v>1293.8463999999999</v>
      </c>
      <c r="AA1684">
        <v>1000</v>
      </c>
      <c r="AB1684">
        <v>1462.9338</v>
      </c>
      <c r="AC1684">
        <v>1401.0606</v>
      </c>
      <c r="AD1684">
        <v>1833.9970000000001</v>
      </c>
      <c r="AE1684">
        <v>862.61720000000003</v>
      </c>
      <c r="AF1684">
        <v>1151.3604</v>
      </c>
      <c r="AG1684">
        <v>1523.5687</v>
      </c>
      <c r="AH1684">
        <v>1049.9458</v>
      </c>
      <c r="AI1684">
        <v>2397.6097</v>
      </c>
      <c r="AJ1684">
        <v>9234.6636999999992</v>
      </c>
      <c r="AK1684">
        <v>1305.3616999999999</v>
      </c>
      <c r="AL1684">
        <v>1251.5754999999999</v>
      </c>
      <c r="AM1684">
        <v>987.89750000000004</v>
      </c>
      <c r="AN1684">
        <v>2542.2019</v>
      </c>
      <c r="AO1684">
        <v>2031.6669999999999</v>
      </c>
      <c r="AP1684">
        <v>1831.4194</v>
      </c>
      <c r="AQ1684">
        <v>2659.4212000000002</v>
      </c>
      <c r="AR1684">
        <v>892.15859999999998</v>
      </c>
      <c r="AS1684">
        <v>1202.7772</v>
      </c>
      <c r="AT1684">
        <v>1355.962</v>
      </c>
      <c r="AU1684">
        <v>2350.6912000000002</v>
      </c>
      <c r="AV1684">
        <v>3359.6844999999998</v>
      </c>
      <c r="AW1684">
        <v>1275.9413999999999</v>
      </c>
      <c r="AX1684">
        <v>1461.3130000000001</v>
      </c>
      <c r="AY1684">
        <v>1913.6039000000001</v>
      </c>
      <c r="AZ1684">
        <v>896.83389999999997</v>
      </c>
      <c r="BA1684">
        <v>688.35879999999997</v>
      </c>
      <c r="BB1684">
        <v>1036.3083999999999</v>
      </c>
      <c r="BC1684">
        <v>459.36189999999999</v>
      </c>
      <c r="BD1684">
        <v>7771.4903000000004</v>
      </c>
      <c r="BE1684">
        <v>1942.3031000000001</v>
      </c>
      <c r="BF1684">
        <v>832.40300000000002</v>
      </c>
      <c r="BG1684">
        <v>3911.9942000000001</v>
      </c>
      <c r="BH1684">
        <v>878.29610000000002</v>
      </c>
      <c r="BI1684">
        <v>2306.0055000000002</v>
      </c>
      <c r="BJ1684">
        <v>777.30060000000003</v>
      </c>
      <c r="BK1684">
        <v>659.4239</v>
      </c>
      <c r="BL1684">
        <v>4123.8013000000001</v>
      </c>
      <c r="BM1684">
        <v>926.69889999999998</v>
      </c>
      <c r="BN1684">
        <v>495.54149999999998</v>
      </c>
      <c r="BO1684">
        <v>1000</v>
      </c>
      <c r="BP1684">
        <v>1115.4096999999999</v>
      </c>
    </row>
    <row r="1685" spans="1:68" x14ac:dyDescent="0.15">
      <c r="A1685" s="2">
        <v>39086</v>
      </c>
      <c r="B1685">
        <v>2804.5300999999999</v>
      </c>
      <c r="C1685">
        <v>697.88520000000005</v>
      </c>
      <c r="D1685">
        <v>1350.4414999999999</v>
      </c>
      <c r="E1685">
        <v>1152.7639999999999</v>
      </c>
      <c r="F1685">
        <v>2123.6369</v>
      </c>
      <c r="G1685">
        <v>2093.4166</v>
      </c>
      <c r="H1685">
        <v>621.55999999999995</v>
      </c>
      <c r="I1685">
        <v>740.15250000000003</v>
      </c>
      <c r="J1685">
        <v>1000</v>
      </c>
      <c r="K1685">
        <v>2006.4888000000001</v>
      </c>
      <c r="L1685">
        <v>1428.5199</v>
      </c>
      <c r="M1685">
        <v>1222.6116999999999</v>
      </c>
      <c r="N1685">
        <v>3840.8717000000001</v>
      </c>
      <c r="O1685">
        <v>1400.8716999999999</v>
      </c>
      <c r="P1685">
        <v>878.65210000000002</v>
      </c>
      <c r="Q1685">
        <v>720.32190000000003</v>
      </c>
      <c r="R1685">
        <v>1009.6099</v>
      </c>
      <c r="S1685">
        <v>1050.7989</v>
      </c>
      <c r="T1685">
        <v>2765.7408999999998</v>
      </c>
      <c r="U1685">
        <v>2013.0509999999999</v>
      </c>
      <c r="V1685">
        <v>1628.9132</v>
      </c>
      <c r="W1685">
        <v>1938.5888</v>
      </c>
      <c r="X1685">
        <v>550.17319999999995</v>
      </c>
      <c r="Y1685">
        <v>1106.6588999999999</v>
      </c>
      <c r="Z1685">
        <v>1272.5242000000001</v>
      </c>
      <c r="AA1685">
        <v>1000</v>
      </c>
      <c r="AB1685">
        <v>1474.1985999999999</v>
      </c>
      <c r="AC1685">
        <v>1410.0092</v>
      </c>
      <c r="AD1685">
        <v>1730.67</v>
      </c>
      <c r="AE1685">
        <v>862.61720000000003</v>
      </c>
      <c r="AF1685">
        <v>1150.1575</v>
      </c>
      <c r="AG1685">
        <v>1558.2564</v>
      </c>
      <c r="AH1685">
        <v>1049.1111000000001</v>
      </c>
      <c r="AI1685">
        <v>2399.9607000000001</v>
      </c>
      <c r="AJ1685">
        <v>9080.2775999999994</v>
      </c>
      <c r="AK1685">
        <v>1301.5899999999999</v>
      </c>
      <c r="AL1685">
        <v>1246.4369999999999</v>
      </c>
      <c r="AM1685">
        <v>987.3143</v>
      </c>
      <c r="AN1685">
        <v>2497.0255000000002</v>
      </c>
      <c r="AO1685">
        <v>2046.7453</v>
      </c>
      <c r="AP1685">
        <v>1857.2691</v>
      </c>
      <c r="AQ1685">
        <v>2659.4212000000002</v>
      </c>
      <c r="AR1685">
        <v>894.13969999999995</v>
      </c>
      <c r="AS1685">
        <v>1199.9386</v>
      </c>
      <c r="AT1685">
        <v>1366.1789000000001</v>
      </c>
      <c r="AU1685">
        <v>2491.6320000000001</v>
      </c>
      <c r="AV1685">
        <v>3396.3679999999999</v>
      </c>
      <c r="AW1685">
        <v>1332.0111999999999</v>
      </c>
      <c r="AX1685">
        <v>1515.4562000000001</v>
      </c>
      <c r="AY1685">
        <v>2016.6008999999999</v>
      </c>
      <c r="AZ1685">
        <v>869.82</v>
      </c>
      <c r="BA1685">
        <v>681.58759999999995</v>
      </c>
      <c r="BB1685">
        <v>1037.7847999999999</v>
      </c>
      <c r="BC1685">
        <v>452.8476</v>
      </c>
      <c r="BD1685">
        <v>7528.55</v>
      </c>
      <c r="BE1685">
        <v>1965.8357000000001</v>
      </c>
      <c r="BF1685">
        <v>830.52710000000002</v>
      </c>
      <c r="BG1685">
        <v>3914.8330999999998</v>
      </c>
      <c r="BH1685">
        <v>872.43150000000003</v>
      </c>
      <c r="BI1685">
        <v>2300.3580999999999</v>
      </c>
      <c r="BJ1685">
        <v>772.31579999999997</v>
      </c>
      <c r="BK1685">
        <v>659.02570000000003</v>
      </c>
      <c r="BL1685">
        <v>4244.1417000000001</v>
      </c>
      <c r="BM1685">
        <v>916.40809999999999</v>
      </c>
      <c r="BN1685">
        <v>502.14890000000003</v>
      </c>
      <c r="BO1685">
        <v>1000</v>
      </c>
      <c r="BP1685">
        <v>1115.0863999999999</v>
      </c>
    </row>
    <row r="1686" spans="1:68" x14ac:dyDescent="0.15">
      <c r="A1686" s="2">
        <v>39087</v>
      </c>
      <c r="B1686">
        <v>2849.4171000000001</v>
      </c>
      <c r="C1686">
        <v>697.88520000000005</v>
      </c>
      <c r="D1686">
        <v>1365.5832</v>
      </c>
      <c r="E1686">
        <v>1157.3369</v>
      </c>
      <c r="F1686">
        <v>2195.1891000000001</v>
      </c>
      <c r="G1686">
        <v>2197.8937000000001</v>
      </c>
      <c r="H1686">
        <v>639.23820000000001</v>
      </c>
      <c r="I1686">
        <v>761.27570000000003</v>
      </c>
      <c r="J1686">
        <v>1000</v>
      </c>
      <c r="K1686">
        <v>2002.2046</v>
      </c>
      <c r="L1686">
        <v>1442.2834</v>
      </c>
      <c r="M1686">
        <v>1255.6257000000001</v>
      </c>
      <c r="N1686">
        <v>3957.4778000000001</v>
      </c>
      <c r="O1686">
        <v>1480.0753</v>
      </c>
      <c r="P1686">
        <v>936.89279999999997</v>
      </c>
      <c r="Q1686">
        <v>731.11199999999997</v>
      </c>
      <c r="R1686">
        <v>1030.9293</v>
      </c>
      <c r="S1686">
        <v>1093.5518</v>
      </c>
      <c r="T1686">
        <v>2748.6381999999999</v>
      </c>
      <c r="U1686">
        <v>1882.9438</v>
      </c>
      <c r="V1686">
        <v>1639.3244</v>
      </c>
      <c r="W1686">
        <v>1998.1498999999999</v>
      </c>
      <c r="X1686">
        <v>568.80840000000001</v>
      </c>
      <c r="Y1686">
        <v>1135.2757999999999</v>
      </c>
      <c r="Z1686">
        <v>1291.6463000000001</v>
      </c>
      <c r="AA1686">
        <v>1000</v>
      </c>
      <c r="AB1686">
        <v>1504.3898999999999</v>
      </c>
      <c r="AC1686">
        <v>1391.1551999999999</v>
      </c>
      <c r="AD1686">
        <v>1794.4852000000001</v>
      </c>
      <c r="AE1686">
        <v>841.11419999999998</v>
      </c>
      <c r="AF1686">
        <v>1176.6828</v>
      </c>
      <c r="AG1686">
        <v>1670.268</v>
      </c>
      <c r="AH1686">
        <v>1108.1892</v>
      </c>
      <c r="AI1686">
        <v>2418.0255999999999</v>
      </c>
      <c r="AJ1686">
        <v>8641.625</v>
      </c>
      <c r="AK1686">
        <v>1323.6491000000001</v>
      </c>
      <c r="AL1686">
        <v>1279.3072999999999</v>
      </c>
      <c r="AM1686">
        <v>1030.8982000000001</v>
      </c>
      <c r="AN1686">
        <v>2540.3197</v>
      </c>
      <c r="AO1686">
        <v>2144.0344</v>
      </c>
      <c r="AP1686">
        <v>1959.3932</v>
      </c>
      <c r="AQ1686">
        <v>2659.4212000000002</v>
      </c>
      <c r="AR1686">
        <v>924.60249999999996</v>
      </c>
      <c r="AS1686">
        <v>1218.8305</v>
      </c>
      <c r="AT1686">
        <v>1368.2121999999999</v>
      </c>
      <c r="AU1686">
        <v>2370.8256000000001</v>
      </c>
      <c r="AV1686">
        <v>3354.0828999999999</v>
      </c>
      <c r="AW1686">
        <v>1383.9871000000001</v>
      </c>
      <c r="AX1686">
        <v>1602.1573000000001</v>
      </c>
      <c r="AY1686">
        <v>2029.5002999999999</v>
      </c>
      <c r="AZ1686">
        <v>886.65530000000001</v>
      </c>
      <c r="BA1686">
        <v>701.31529999999998</v>
      </c>
      <c r="BB1686">
        <v>1073.5186000000001</v>
      </c>
      <c r="BC1686">
        <v>463.58199999999999</v>
      </c>
      <c r="BD1686">
        <v>7428.4315999999999</v>
      </c>
      <c r="BE1686">
        <v>2045.0909999999999</v>
      </c>
      <c r="BF1686">
        <v>848.35260000000005</v>
      </c>
      <c r="BG1686">
        <v>3981.5470999999998</v>
      </c>
      <c r="BH1686">
        <v>895.14400000000001</v>
      </c>
      <c r="BI1686">
        <v>2357.7620999999999</v>
      </c>
      <c r="BJ1686">
        <v>780.5797</v>
      </c>
      <c r="BK1686">
        <v>686.01379999999995</v>
      </c>
      <c r="BL1686">
        <v>4399.2583000000004</v>
      </c>
      <c r="BM1686">
        <v>936.23099999999999</v>
      </c>
      <c r="BN1686">
        <v>522.10889999999995</v>
      </c>
      <c r="BO1686">
        <v>1000</v>
      </c>
      <c r="BP1686">
        <v>1142.8008</v>
      </c>
    </row>
    <row r="1687" spans="1:68" x14ac:dyDescent="0.15">
      <c r="A1687" s="2">
        <v>39090</v>
      </c>
      <c r="B1687">
        <v>2859.6768000000002</v>
      </c>
      <c r="C1687">
        <v>697.88520000000005</v>
      </c>
      <c r="D1687">
        <v>1395.3332</v>
      </c>
      <c r="E1687">
        <v>1199.0092999999999</v>
      </c>
      <c r="F1687">
        <v>2211.4940999999999</v>
      </c>
      <c r="G1687">
        <v>2200.2375000000002</v>
      </c>
      <c r="H1687">
        <v>672.68240000000003</v>
      </c>
      <c r="I1687">
        <v>803.74620000000004</v>
      </c>
      <c r="J1687">
        <v>1000</v>
      </c>
      <c r="K1687">
        <v>2055.2024000000001</v>
      </c>
      <c r="L1687">
        <v>1502.9355</v>
      </c>
      <c r="M1687">
        <v>1306.0262</v>
      </c>
      <c r="N1687">
        <v>4237.8265000000001</v>
      </c>
      <c r="O1687">
        <v>1534.818</v>
      </c>
      <c r="P1687">
        <v>986.85910000000001</v>
      </c>
      <c r="Q1687">
        <v>766.45780000000002</v>
      </c>
      <c r="R1687">
        <v>1071.6615999999999</v>
      </c>
      <c r="S1687">
        <v>1131.9221</v>
      </c>
      <c r="T1687">
        <v>2810.5542</v>
      </c>
      <c r="U1687">
        <v>1925.9390000000001</v>
      </c>
      <c r="V1687">
        <v>1690.5966000000001</v>
      </c>
      <c r="W1687">
        <v>2128.9499000000001</v>
      </c>
      <c r="X1687">
        <v>594.63530000000003</v>
      </c>
      <c r="Y1687">
        <v>1166.3623</v>
      </c>
      <c r="Z1687">
        <v>1353.6746000000001</v>
      </c>
      <c r="AA1687">
        <v>1000</v>
      </c>
      <c r="AB1687">
        <v>1564.0271</v>
      </c>
      <c r="AC1687">
        <v>1439.7601999999999</v>
      </c>
      <c r="AD1687">
        <v>1830.2021999999999</v>
      </c>
      <c r="AE1687">
        <v>865.07470000000001</v>
      </c>
      <c r="AF1687">
        <v>1214.8768</v>
      </c>
      <c r="AG1687">
        <v>1698.6315999999999</v>
      </c>
      <c r="AH1687">
        <v>1142.2832000000001</v>
      </c>
      <c r="AI1687">
        <v>2472.1965</v>
      </c>
      <c r="AJ1687">
        <v>8580.3606999999993</v>
      </c>
      <c r="AK1687">
        <v>1375.3641</v>
      </c>
      <c r="AL1687">
        <v>1333.8520000000001</v>
      </c>
      <c r="AM1687">
        <v>1071.2997</v>
      </c>
      <c r="AN1687">
        <v>2596.9144000000001</v>
      </c>
      <c r="AO1687">
        <v>2221.6015000000002</v>
      </c>
      <c r="AP1687">
        <v>2087.547</v>
      </c>
      <c r="AQ1687">
        <v>2659.4212000000002</v>
      </c>
      <c r="AR1687">
        <v>979.56550000000004</v>
      </c>
      <c r="AS1687">
        <v>1259.1828</v>
      </c>
      <c r="AT1687">
        <v>1440.1242</v>
      </c>
      <c r="AU1687">
        <v>2401.0272</v>
      </c>
      <c r="AV1687">
        <v>3406.4306999999999</v>
      </c>
      <c r="AW1687">
        <v>1425.0972999999999</v>
      </c>
      <c r="AX1687">
        <v>1668.9271000000001</v>
      </c>
      <c r="AY1687">
        <v>2054.3663000000001</v>
      </c>
      <c r="AZ1687">
        <v>940.50210000000004</v>
      </c>
      <c r="BA1687">
        <v>731.97149999999999</v>
      </c>
      <c r="BB1687">
        <v>1118.1297999999999</v>
      </c>
      <c r="BC1687">
        <v>485.70870000000002</v>
      </c>
      <c r="BD1687">
        <v>7429.1836999999996</v>
      </c>
      <c r="BE1687">
        <v>2193.7226999999998</v>
      </c>
      <c r="BF1687">
        <v>883.17100000000005</v>
      </c>
      <c r="BG1687">
        <v>4040.4540999999999</v>
      </c>
      <c r="BH1687">
        <v>930.80119999999999</v>
      </c>
      <c r="BI1687">
        <v>2454.8715000000002</v>
      </c>
      <c r="BJ1687">
        <v>809.56500000000005</v>
      </c>
      <c r="BK1687">
        <v>726.69269999999995</v>
      </c>
      <c r="BL1687">
        <v>4419.3963000000003</v>
      </c>
      <c r="BM1687">
        <v>966.49950000000001</v>
      </c>
      <c r="BN1687">
        <v>555.06669999999997</v>
      </c>
      <c r="BO1687">
        <v>1000</v>
      </c>
      <c r="BP1687">
        <v>1195.7911999999999</v>
      </c>
    </row>
    <row r="1688" spans="1:68" x14ac:dyDescent="0.15">
      <c r="A1688" s="2">
        <v>39091</v>
      </c>
      <c r="B1688">
        <v>2983.1197000000002</v>
      </c>
      <c r="C1688">
        <v>697.88520000000005</v>
      </c>
      <c r="D1688">
        <v>1409.5300999999999</v>
      </c>
      <c r="E1688">
        <v>1226.9584</v>
      </c>
      <c r="F1688">
        <v>2247.4090999999999</v>
      </c>
      <c r="G1688">
        <v>2328.1471999999999</v>
      </c>
      <c r="H1688">
        <v>682.82479999999998</v>
      </c>
      <c r="I1688">
        <v>810.74710000000005</v>
      </c>
      <c r="J1688">
        <v>2061.9703</v>
      </c>
      <c r="K1688">
        <v>2034.3719000000001</v>
      </c>
      <c r="L1688">
        <v>1543.4277</v>
      </c>
      <c r="M1688">
        <v>1331.0311999999999</v>
      </c>
      <c r="N1688">
        <v>4287.7903999999999</v>
      </c>
      <c r="O1688">
        <v>1558.3724999999999</v>
      </c>
      <c r="P1688">
        <v>1006.2088</v>
      </c>
      <c r="Q1688">
        <v>779.24249999999995</v>
      </c>
      <c r="R1688">
        <v>1093.0136</v>
      </c>
      <c r="S1688">
        <v>1158.5544</v>
      </c>
      <c r="T1688">
        <v>3052.0857000000001</v>
      </c>
      <c r="U1688">
        <v>2003.4450999999999</v>
      </c>
      <c r="V1688">
        <v>1710.9703</v>
      </c>
      <c r="W1688">
        <v>2167.4342000000001</v>
      </c>
      <c r="X1688">
        <v>604.40700000000004</v>
      </c>
      <c r="Y1688">
        <v>1195.2336</v>
      </c>
      <c r="Z1688">
        <v>1373.7424000000001</v>
      </c>
      <c r="AA1688">
        <v>1000</v>
      </c>
      <c r="AB1688">
        <v>1611.6304</v>
      </c>
      <c r="AC1688">
        <v>1475.9681</v>
      </c>
      <c r="AD1688">
        <v>1811.0641000000001</v>
      </c>
      <c r="AE1688">
        <v>869.37530000000004</v>
      </c>
      <c r="AF1688">
        <v>1226.4558999999999</v>
      </c>
      <c r="AG1688">
        <v>1725.3707999999999</v>
      </c>
      <c r="AH1688">
        <v>1153.5547999999999</v>
      </c>
      <c r="AI1688">
        <v>2531.1062999999999</v>
      </c>
      <c r="AJ1688">
        <v>8992.0568999999996</v>
      </c>
      <c r="AK1688">
        <v>1401.259</v>
      </c>
      <c r="AL1688">
        <v>1350.0986</v>
      </c>
      <c r="AM1688">
        <v>1103.0924</v>
      </c>
      <c r="AN1688">
        <v>2615.4193</v>
      </c>
      <c r="AO1688">
        <v>2269.6864999999998</v>
      </c>
      <c r="AP1688">
        <v>2123.7955000000002</v>
      </c>
      <c r="AQ1688">
        <v>2659.4212000000002</v>
      </c>
      <c r="AR1688">
        <v>1002.4933</v>
      </c>
      <c r="AS1688">
        <v>1304.1370999999999</v>
      </c>
      <c r="AT1688">
        <v>1457.7577000000001</v>
      </c>
      <c r="AU1688">
        <v>2481.5648000000001</v>
      </c>
      <c r="AV1688">
        <v>3603.9884999999999</v>
      </c>
      <c r="AW1688">
        <v>1441.0658000000001</v>
      </c>
      <c r="AX1688">
        <v>1721.376</v>
      </c>
      <c r="AY1688">
        <v>2199.2020000000002</v>
      </c>
      <c r="AZ1688">
        <v>947.21690000000001</v>
      </c>
      <c r="BA1688">
        <v>745.26130000000001</v>
      </c>
      <c r="BB1688">
        <v>1124.2103999999999</v>
      </c>
      <c r="BC1688">
        <v>490.15499999999997</v>
      </c>
      <c r="BD1688">
        <v>7715.4210000000003</v>
      </c>
      <c r="BE1688">
        <v>2194.7444999999998</v>
      </c>
      <c r="BF1688">
        <v>898.56790000000001</v>
      </c>
      <c r="BG1688">
        <v>4088.0056</v>
      </c>
      <c r="BH1688">
        <v>953.52880000000005</v>
      </c>
      <c r="BI1688">
        <v>2521.5832999999998</v>
      </c>
      <c r="BJ1688">
        <v>831.12469999999996</v>
      </c>
      <c r="BK1688">
        <v>736.09180000000003</v>
      </c>
      <c r="BL1688">
        <v>4633.7583999999997</v>
      </c>
      <c r="BM1688">
        <v>975.83349999999996</v>
      </c>
      <c r="BN1688">
        <v>559.30709999999999</v>
      </c>
      <c r="BO1688">
        <v>1000</v>
      </c>
      <c r="BP1688">
        <v>1221.5713000000001</v>
      </c>
    </row>
    <row r="1689" spans="1:68" x14ac:dyDescent="0.15">
      <c r="A1689" s="2">
        <v>39092</v>
      </c>
      <c r="B1689">
        <v>3009.4353000000001</v>
      </c>
      <c r="C1689">
        <v>1179.0029999999999</v>
      </c>
      <c r="D1689">
        <v>1417.2768000000001</v>
      </c>
      <c r="E1689">
        <v>1236.04</v>
      </c>
      <c r="F1689">
        <v>2428.6578</v>
      </c>
      <c r="G1689">
        <v>2381.8613999999998</v>
      </c>
      <c r="H1689">
        <v>698.91210000000001</v>
      </c>
      <c r="I1689">
        <v>836.55169999999998</v>
      </c>
      <c r="J1689">
        <v>2090.0423000000001</v>
      </c>
      <c r="K1689">
        <v>2056.8937000000001</v>
      </c>
      <c r="L1689">
        <v>1583.4612</v>
      </c>
      <c r="M1689">
        <v>1361.5271</v>
      </c>
      <c r="N1689">
        <v>4347.3615</v>
      </c>
      <c r="O1689">
        <v>1599.1180999999999</v>
      </c>
      <c r="P1689">
        <v>1066.1996999999999</v>
      </c>
      <c r="Q1689">
        <v>793.67750000000001</v>
      </c>
      <c r="R1689">
        <v>1123.1722</v>
      </c>
      <c r="S1689">
        <v>1184.5174999999999</v>
      </c>
      <c r="T1689">
        <v>3012.8982999999998</v>
      </c>
      <c r="U1689">
        <v>2022.3952999999999</v>
      </c>
      <c r="V1689">
        <v>1764.8117999999999</v>
      </c>
      <c r="W1689">
        <v>2231.9436000000001</v>
      </c>
      <c r="X1689">
        <v>620.74630000000002</v>
      </c>
      <c r="Y1689">
        <v>1232.1014</v>
      </c>
      <c r="Z1689">
        <v>1387.2726</v>
      </c>
      <c r="AA1689">
        <v>1000</v>
      </c>
      <c r="AB1689">
        <v>1662.0343</v>
      </c>
      <c r="AC1689">
        <v>1557.4947</v>
      </c>
      <c r="AD1689">
        <v>1829.8037999999999</v>
      </c>
      <c r="AE1689">
        <v>891.49270000000001</v>
      </c>
      <c r="AF1689">
        <v>1266.0735999999999</v>
      </c>
      <c r="AG1689">
        <v>1781.6063999999999</v>
      </c>
      <c r="AH1689">
        <v>1175.0877</v>
      </c>
      <c r="AI1689">
        <v>2553.4301</v>
      </c>
      <c r="AJ1689">
        <v>9019.0131999999994</v>
      </c>
      <c r="AK1689">
        <v>1428.4254000000001</v>
      </c>
      <c r="AL1689">
        <v>1388.8429000000001</v>
      </c>
      <c r="AM1689">
        <v>1123.3440000000001</v>
      </c>
      <c r="AN1689">
        <v>2637.2926000000002</v>
      </c>
      <c r="AO1689">
        <v>2328.5455000000002</v>
      </c>
      <c r="AP1689">
        <v>2160.2764999999999</v>
      </c>
      <c r="AQ1689">
        <v>2659.4212000000002</v>
      </c>
      <c r="AR1689">
        <v>1036.5382</v>
      </c>
      <c r="AS1689">
        <v>1323.0091</v>
      </c>
      <c r="AT1689">
        <v>1504.0918999999999</v>
      </c>
      <c r="AU1689">
        <v>2441.2959999999998</v>
      </c>
      <c r="AV1689">
        <v>3957.7203</v>
      </c>
      <c r="AW1689">
        <v>1484.5728999999999</v>
      </c>
      <c r="AX1689">
        <v>1757.0135</v>
      </c>
      <c r="AY1689">
        <v>2233.5165000000002</v>
      </c>
      <c r="AZ1689">
        <v>966.21680000000003</v>
      </c>
      <c r="BA1689">
        <v>770.57190000000003</v>
      </c>
      <c r="BB1689">
        <v>1135.8570999999999</v>
      </c>
      <c r="BC1689">
        <v>492.73680000000002</v>
      </c>
      <c r="BD1689">
        <v>7966.0983999999999</v>
      </c>
      <c r="BE1689">
        <v>2296.0003999999999</v>
      </c>
      <c r="BF1689">
        <v>921.49419999999998</v>
      </c>
      <c r="BG1689">
        <v>4043.2930000000001</v>
      </c>
      <c r="BH1689">
        <v>976.2944</v>
      </c>
      <c r="BI1689">
        <v>2635.6289999999999</v>
      </c>
      <c r="BJ1689">
        <v>862.22059999999999</v>
      </c>
      <c r="BK1689">
        <v>762.40620000000001</v>
      </c>
      <c r="BL1689">
        <v>4708.0510999999997</v>
      </c>
      <c r="BM1689">
        <v>1007.8374</v>
      </c>
      <c r="BN1689">
        <v>569.87279999999998</v>
      </c>
      <c r="BO1689">
        <v>1000</v>
      </c>
      <c r="BP1689">
        <v>1246.4235000000001</v>
      </c>
    </row>
    <row r="1690" spans="1:68" x14ac:dyDescent="0.15">
      <c r="A1690" s="2">
        <v>39093</v>
      </c>
      <c r="B1690">
        <v>3097.7588999999998</v>
      </c>
      <c r="C1690">
        <v>1196.9788000000001</v>
      </c>
      <c r="D1690">
        <v>1426.6527000000001</v>
      </c>
      <c r="E1690">
        <v>1260.4170999999999</v>
      </c>
      <c r="F1690">
        <v>2497.1390000000001</v>
      </c>
      <c r="G1690">
        <v>2481.7238000000002</v>
      </c>
      <c r="H1690">
        <v>704.18420000000003</v>
      </c>
      <c r="I1690">
        <v>832.50530000000003</v>
      </c>
      <c r="J1690">
        <v>2028.0719999999999</v>
      </c>
      <c r="K1690">
        <v>2085.4802</v>
      </c>
      <c r="L1690">
        <v>1590.4623999999999</v>
      </c>
      <c r="M1690">
        <v>1382.5735999999999</v>
      </c>
      <c r="N1690">
        <v>4333.9598999999998</v>
      </c>
      <c r="O1690">
        <v>1570.8354999999999</v>
      </c>
      <c r="P1690">
        <v>1042.4386</v>
      </c>
      <c r="Q1690">
        <v>786.62689999999998</v>
      </c>
      <c r="R1690">
        <v>1128.4010000000001</v>
      </c>
      <c r="S1690">
        <v>1191.8198</v>
      </c>
      <c r="T1690">
        <v>2860.1356999999998</v>
      </c>
      <c r="U1690">
        <v>1969.3867</v>
      </c>
      <c r="V1690">
        <v>1732.7823000000001</v>
      </c>
      <c r="W1690">
        <v>2213.5920999999998</v>
      </c>
      <c r="X1690">
        <v>626.55139999999994</v>
      </c>
      <c r="Y1690">
        <v>1232.2067</v>
      </c>
      <c r="Z1690">
        <v>1393.8155999999999</v>
      </c>
      <c r="AA1690">
        <v>1000</v>
      </c>
      <c r="AB1690">
        <v>1682.6828</v>
      </c>
      <c r="AC1690">
        <v>1520.1181999999999</v>
      </c>
      <c r="AD1690">
        <v>1927.2473</v>
      </c>
      <c r="AE1690">
        <v>881.66279999999995</v>
      </c>
      <c r="AF1690">
        <v>1294.3248000000001</v>
      </c>
      <c r="AG1690">
        <v>1752.1657</v>
      </c>
      <c r="AH1690">
        <v>1201.2231999999999</v>
      </c>
      <c r="AI1690">
        <v>2538.1284000000001</v>
      </c>
      <c r="AJ1690">
        <v>9139.0913</v>
      </c>
      <c r="AK1690">
        <v>1434.3801000000001</v>
      </c>
      <c r="AL1690">
        <v>1399.5023000000001</v>
      </c>
      <c r="AM1690">
        <v>1115.3062</v>
      </c>
      <c r="AN1690">
        <v>2645.7314999999999</v>
      </c>
      <c r="AO1690">
        <v>2306.6059</v>
      </c>
      <c r="AP1690">
        <v>2158.6619999999998</v>
      </c>
      <c r="AQ1690">
        <v>2659.4212000000002</v>
      </c>
      <c r="AR1690">
        <v>1054.6857</v>
      </c>
      <c r="AS1690">
        <v>1331.8661999999999</v>
      </c>
      <c r="AT1690">
        <v>1488.8179</v>
      </c>
      <c r="AU1690">
        <v>2395.9935999999998</v>
      </c>
      <c r="AV1690">
        <v>3975.8506000000002</v>
      </c>
      <c r="AW1690">
        <v>1460.204</v>
      </c>
      <c r="AX1690">
        <v>1710.2841000000001</v>
      </c>
      <c r="AY1690">
        <v>2179.6763000000001</v>
      </c>
      <c r="AZ1690">
        <v>999.42880000000002</v>
      </c>
      <c r="BA1690">
        <v>781.48389999999995</v>
      </c>
      <c r="BB1690">
        <v>1116.5171</v>
      </c>
      <c r="BC1690">
        <v>504.56990000000002</v>
      </c>
      <c r="BD1690">
        <v>7750.0099</v>
      </c>
      <c r="BE1690">
        <v>2357.7701999999999</v>
      </c>
      <c r="BF1690">
        <v>943.15250000000003</v>
      </c>
      <c r="BG1690">
        <v>4123.4916999999996</v>
      </c>
      <c r="BH1690">
        <v>1019.3261</v>
      </c>
      <c r="BI1690">
        <v>2585.6541999999999</v>
      </c>
      <c r="BJ1690">
        <v>854.20600000000002</v>
      </c>
      <c r="BK1690">
        <v>785.79899999999998</v>
      </c>
      <c r="BL1690">
        <v>4666.0639000000001</v>
      </c>
      <c r="BM1690">
        <v>1007.4802</v>
      </c>
      <c r="BN1690">
        <v>574.18740000000003</v>
      </c>
      <c r="BO1690">
        <v>1000</v>
      </c>
      <c r="BP1690">
        <v>1242.8297</v>
      </c>
    </row>
    <row r="1691" spans="1:68" x14ac:dyDescent="0.15">
      <c r="A1691" s="2">
        <v>39094</v>
      </c>
      <c r="B1691">
        <v>3250.1062000000002</v>
      </c>
      <c r="C1691">
        <v>1177.9456</v>
      </c>
      <c r="D1691">
        <v>1419.4812999999999</v>
      </c>
      <c r="E1691">
        <v>1239.5988</v>
      </c>
      <c r="F1691">
        <v>2506.7928000000002</v>
      </c>
      <c r="G1691">
        <v>2475.5250000000001</v>
      </c>
      <c r="H1691">
        <v>669.54150000000004</v>
      </c>
      <c r="I1691">
        <v>786.48800000000006</v>
      </c>
      <c r="J1691">
        <v>2092.1610000000001</v>
      </c>
      <c r="K1691">
        <v>2027.1934000000001</v>
      </c>
      <c r="L1691">
        <v>1554.1367</v>
      </c>
      <c r="M1691">
        <v>1356.2858000000001</v>
      </c>
      <c r="N1691">
        <v>4063.9661000000001</v>
      </c>
      <c r="O1691">
        <v>1484.8443</v>
      </c>
      <c r="P1691">
        <v>990.20979999999997</v>
      </c>
      <c r="Q1691">
        <v>750.99480000000005</v>
      </c>
      <c r="R1691">
        <v>1102.2215000000001</v>
      </c>
      <c r="S1691">
        <v>1144.8849</v>
      </c>
      <c r="T1691">
        <v>2685.8112999999998</v>
      </c>
      <c r="U1691">
        <v>1937.1177</v>
      </c>
      <c r="V1691">
        <v>1657.17</v>
      </c>
      <c r="W1691">
        <v>2081.4014999999999</v>
      </c>
      <c r="X1691">
        <v>599.56309999999996</v>
      </c>
      <c r="Y1691">
        <v>1203.7671</v>
      </c>
      <c r="Z1691">
        <v>1338.5559000000001</v>
      </c>
      <c r="AA1691">
        <v>1000</v>
      </c>
      <c r="AB1691">
        <v>1624.6282000000001</v>
      </c>
      <c r="AC1691">
        <v>1471.0193999999999</v>
      </c>
      <c r="AD1691">
        <v>1906.5652</v>
      </c>
      <c r="AE1691">
        <v>900.09400000000005</v>
      </c>
      <c r="AF1691">
        <v>1367.2834</v>
      </c>
      <c r="AG1691">
        <v>1630.1711</v>
      </c>
      <c r="AH1691">
        <v>1164.8065999999999</v>
      </c>
      <c r="AI1691">
        <v>2492.3546000000001</v>
      </c>
      <c r="AJ1691">
        <v>9188.1028000000006</v>
      </c>
      <c r="AK1691">
        <v>1372.9133999999999</v>
      </c>
      <c r="AL1691">
        <v>1351.9530999999999</v>
      </c>
      <c r="AM1691">
        <v>1076.4746</v>
      </c>
      <c r="AN1691">
        <v>2570.7995000000001</v>
      </c>
      <c r="AO1691">
        <v>2229.6990000000001</v>
      </c>
      <c r="AP1691">
        <v>2081.7999</v>
      </c>
      <c r="AQ1691">
        <v>2659.4212000000002</v>
      </c>
      <c r="AR1691">
        <v>1010.2925</v>
      </c>
      <c r="AS1691">
        <v>1297.9126000000001</v>
      </c>
      <c r="AT1691">
        <v>1413.1402</v>
      </c>
      <c r="AU1691">
        <v>2260.0864000000001</v>
      </c>
      <c r="AV1691">
        <v>4128.8324000000002</v>
      </c>
      <c r="AW1691">
        <v>1418.85</v>
      </c>
      <c r="AX1691">
        <v>1653.2049999999999</v>
      </c>
      <c r="AY1691">
        <v>2091.7388999999998</v>
      </c>
      <c r="AZ1691">
        <v>978.56949999999995</v>
      </c>
      <c r="BA1691">
        <v>757.96630000000005</v>
      </c>
      <c r="BB1691">
        <v>1055.8264999999999</v>
      </c>
      <c r="BC1691">
        <v>480.54509999999999</v>
      </c>
      <c r="BD1691">
        <v>7393.0167000000001</v>
      </c>
      <c r="BE1691">
        <v>2283.2231000000002</v>
      </c>
      <c r="BF1691">
        <v>911.07510000000002</v>
      </c>
      <c r="BG1691">
        <v>3904.1871999999998</v>
      </c>
      <c r="BH1691">
        <v>963.94029999999998</v>
      </c>
      <c r="BI1691">
        <v>2508.1257000000001</v>
      </c>
      <c r="BJ1691">
        <v>831.83370000000002</v>
      </c>
      <c r="BK1691">
        <v>747.97040000000004</v>
      </c>
      <c r="BL1691">
        <v>4518.7611999999999</v>
      </c>
      <c r="BM1691">
        <v>950.71519999999998</v>
      </c>
      <c r="BN1691">
        <v>557.50890000000004</v>
      </c>
      <c r="BO1691">
        <v>1000</v>
      </c>
      <c r="BP1691">
        <v>1198.6197</v>
      </c>
    </row>
    <row r="1692" spans="1:68" x14ac:dyDescent="0.15">
      <c r="A1692" s="2">
        <v>39097</v>
      </c>
      <c r="B1692">
        <v>3417.1113</v>
      </c>
      <c r="C1692">
        <v>1194.864</v>
      </c>
      <c r="D1692">
        <v>1476.635</v>
      </c>
      <c r="E1692">
        <v>1288.7837</v>
      </c>
      <c r="F1692">
        <v>2550.0628999999999</v>
      </c>
      <c r="G1692">
        <v>2576.8015999999998</v>
      </c>
      <c r="H1692">
        <v>698.77009999999996</v>
      </c>
      <c r="I1692">
        <v>829.3279</v>
      </c>
      <c r="J1692">
        <v>2301.3771000000002</v>
      </c>
      <c r="K1692">
        <v>2140.6795000000002</v>
      </c>
      <c r="L1692">
        <v>1647.4622999999999</v>
      </c>
      <c r="M1692">
        <v>1439.0758000000001</v>
      </c>
      <c r="N1692">
        <v>4305.0187999999998</v>
      </c>
      <c r="O1692">
        <v>1545.2103999999999</v>
      </c>
      <c r="P1692">
        <v>1069.0904</v>
      </c>
      <c r="Q1692">
        <v>800.75250000000005</v>
      </c>
      <c r="R1692">
        <v>1163.422</v>
      </c>
      <c r="S1692">
        <v>1199.6672000000001</v>
      </c>
      <c r="T1692">
        <v>2763.712</v>
      </c>
      <c r="U1692">
        <v>2014.8406</v>
      </c>
      <c r="V1692">
        <v>1742.2155</v>
      </c>
      <c r="W1692">
        <v>2251.5183000000002</v>
      </c>
      <c r="X1692">
        <v>627.96079999999995</v>
      </c>
      <c r="Y1692">
        <v>1277.9145000000001</v>
      </c>
      <c r="Z1692">
        <v>1401.7828999999999</v>
      </c>
      <c r="AA1692">
        <v>1000</v>
      </c>
      <c r="AB1692">
        <v>1720.1283000000001</v>
      </c>
      <c r="AC1692">
        <v>1566.1903</v>
      </c>
      <c r="AD1692">
        <v>2027.3466000000001</v>
      </c>
      <c r="AE1692">
        <v>931.42700000000002</v>
      </c>
      <c r="AF1692">
        <v>1406.9851000000001</v>
      </c>
      <c r="AG1692">
        <v>1701.6606999999999</v>
      </c>
      <c r="AH1692">
        <v>1257.3425999999999</v>
      </c>
      <c r="AI1692">
        <v>2674.5169000000001</v>
      </c>
      <c r="AJ1692">
        <v>9653.7116999999998</v>
      </c>
      <c r="AK1692">
        <v>1432.7711999999999</v>
      </c>
      <c r="AL1692">
        <v>1412.1931</v>
      </c>
      <c r="AM1692">
        <v>1138.069</v>
      </c>
      <c r="AN1692">
        <v>2643.0255999999999</v>
      </c>
      <c r="AO1692">
        <v>2358.3733999999999</v>
      </c>
      <c r="AP1692">
        <v>2220.3114</v>
      </c>
      <c r="AQ1692">
        <v>2659.4212000000002</v>
      </c>
      <c r="AR1692">
        <v>1089.4284</v>
      </c>
      <c r="AS1692">
        <v>1397.2089000000001</v>
      </c>
      <c r="AT1692">
        <v>1477.9784999999999</v>
      </c>
      <c r="AU1692">
        <v>2365.7919999999999</v>
      </c>
      <c r="AV1692">
        <v>4439.6243999999997</v>
      </c>
      <c r="AW1692">
        <v>1482.7438</v>
      </c>
      <c r="AX1692">
        <v>1781.2021</v>
      </c>
      <c r="AY1692">
        <v>2187.7455</v>
      </c>
      <c r="AZ1692">
        <v>1014.989</v>
      </c>
      <c r="BA1692">
        <v>799.98490000000004</v>
      </c>
      <c r="BB1692">
        <v>1105.9967999999999</v>
      </c>
      <c r="BC1692">
        <v>503.05070000000001</v>
      </c>
      <c r="BD1692">
        <v>7722.6302999999998</v>
      </c>
      <c r="BE1692">
        <v>2399.8267000000001</v>
      </c>
      <c r="BF1692">
        <v>952.59979999999996</v>
      </c>
      <c r="BG1692">
        <v>4036.9054000000001</v>
      </c>
      <c r="BH1692">
        <v>997.37800000000004</v>
      </c>
      <c r="BI1692">
        <v>2602.6342</v>
      </c>
      <c r="BJ1692">
        <v>869.68489999999997</v>
      </c>
      <c r="BK1692">
        <v>781.65120000000002</v>
      </c>
      <c r="BL1692">
        <v>4762.3203999999996</v>
      </c>
      <c r="BM1692">
        <v>999.64469999999994</v>
      </c>
      <c r="BN1692">
        <v>582.95770000000005</v>
      </c>
      <c r="BO1692">
        <v>1000</v>
      </c>
      <c r="BP1692">
        <v>1250.7920999999999</v>
      </c>
    </row>
    <row r="1693" spans="1:68" x14ac:dyDescent="0.15">
      <c r="A1693" s="2">
        <v>39098</v>
      </c>
      <c r="B1693">
        <v>3481.2256000000002</v>
      </c>
      <c r="C1693">
        <v>1203.3232</v>
      </c>
      <c r="D1693">
        <v>1502.2324000000001</v>
      </c>
      <c r="E1693">
        <v>1340.5835999999999</v>
      </c>
      <c r="F1693">
        <v>2523.7928999999999</v>
      </c>
      <c r="G1693">
        <v>2695.7797</v>
      </c>
      <c r="H1693">
        <v>720.34029999999996</v>
      </c>
      <c r="I1693">
        <v>849.1721</v>
      </c>
      <c r="J1693">
        <v>2386.1228999999998</v>
      </c>
      <c r="K1693">
        <v>2247.4679999999998</v>
      </c>
      <c r="L1693">
        <v>1759.6261</v>
      </c>
      <c r="M1693">
        <v>1508.9728</v>
      </c>
      <c r="N1693">
        <v>4339.1485000000002</v>
      </c>
      <c r="O1693">
        <v>1562.1922</v>
      </c>
      <c r="P1693">
        <v>1095.6931999999999</v>
      </c>
      <c r="Q1693">
        <v>839.50099999999998</v>
      </c>
      <c r="R1693">
        <v>1209.0952</v>
      </c>
      <c r="S1693">
        <v>1233.6415</v>
      </c>
      <c r="T1693">
        <v>2734.348</v>
      </c>
      <c r="U1693">
        <v>2057.1113</v>
      </c>
      <c r="V1693">
        <v>1756.7696000000001</v>
      </c>
      <c r="W1693">
        <v>2341.0529999999999</v>
      </c>
      <c r="X1693">
        <v>639.43039999999996</v>
      </c>
      <c r="Y1693">
        <v>1339.8806</v>
      </c>
      <c r="Z1693">
        <v>1472.1652999999999</v>
      </c>
      <c r="AA1693">
        <v>1000</v>
      </c>
      <c r="AB1693">
        <v>1781.4691</v>
      </c>
      <c r="AC1693">
        <v>1656.799</v>
      </c>
      <c r="AD1693">
        <v>2047.1306</v>
      </c>
      <c r="AE1693">
        <v>992.90269999999998</v>
      </c>
      <c r="AF1693">
        <v>1446.7254</v>
      </c>
      <c r="AG1693">
        <v>1694.3722</v>
      </c>
      <c r="AH1693">
        <v>1312.8616999999999</v>
      </c>
      <c r="AI1693">
        <v>2765.1669999999999</v>
      </c>
      <c r="AJ1693">
        <v>9830.1530000000002</v>
      </c>
      <c r="AK1693">
        <v>1491.5028</v>
      </c>
      <c r="AL1693">
        <v>1450.7318</v>
      </c>
      <c r="AM1693">
        <v>1176.1713</v>
      </c>
      <c r="AN1693">
        <v>2678.9492</v>
      </c>
      <c r="AO1693">
        <v>2453.9888000000001</v>
      </c>
      <c r="AP1693">
        <v>2431.3319000000001</v>
      </c>
      <c r="AQ1693">
        <v>2659.4212000000002</v>
      </c>
      <c r="AR1693">
        <v>1109.2328</v>
      </c>
      <c r="AS1693">
        <v>1467.3227999999999</v>
      </c>
      <c r="AT1693">
        <v>1524.0241000000001</v>
      </c>
      <c r="AU1693">
        <v>2365.7919999999999</v>
      </c>
      <c r="AV1693">
        <v>4502.7568000000001</v>
      </c>
      <c r="AW1693">
        <v>1482.16</v>
      </c>
      <c r="AX1693">
        <v>1797.8430000000001</v>
      </c>
      <c r="AY1693">
        <v>2220.1833999999999</v>
      </c>
      <c r="AZ1693">
        <v>1076.0513000000001</v>
      </c>
      <c r="BA1693">
        <v>821.65530000000001</v>
      </c>
      <c r="BB1693">
        <v>1124.8089</v>
      </c>
      <c r="BC1693">
        <v>507.14510000000001</v>
      </c>
      <c r="BD1693">
        <v>8121.5475999999999</v>
      </c>
      <c r="BE1693">
        <v>2446.7899000000002</v>
      </c>
      <c r="BF1693">
        <v>982.36760000000004</v>
      </c>
      <c r="BG1693">
        <v>4166.7847000000002</v>
      </c>
      <c r="BH1693">
        <v>1018.2975</v>
      </c>
      <c r="BI1693">
        <v>2690.0846000000001</v>
      </c>
      <c r="BJ1693">
        <v>894.70870000000002</v>
      </c>
      <c r="BK1693">
        <v>789.89300000000003</v>
      </c>
      <c r="BL1693">
        <v>4931.2349000000004</v>
      </c>
      <c r="BM1693">
        <v>1030.335</v>
      </c>
      <c r="BN1693">
        <v>601.48950000000002</v>
      </c>
      <c r="BO1693">
        <v>1000</v>
      </c>
      <c r="BP1693">
        <v>1268.8514</v>
      </c>
    </row>
    <row r="1694" spans="1:68" x14ac:dyDescent="0.15">
      <c r="A1694" s="2">
        <v>39099</v>
      </c>
      <c r="B1694">
        <v>3516.73</v>
      </c>
      <c r="C1694">
        <v>1213.8972000000001</v>
      </c>
      <c r="D1694">
        <v>1497.2791999999999</v>
      </c>
      <c r="E1694">
        <v>1328.0972999999999</v>
      </c>
      <c r="F1694">
        <v>2464.9630999999999</v>
      </c>
      <c r="G1694">
        <v>2702.6680000000001</v>
      </c>
      <c r="H1694">
        <v>700.64160000000004</v>
      </c>
      <c r="I1694">
        <v>835.52930000000003</v>
      </c>
      <c r="J1694">
        <v>2383.4746</v>
      </c>
      <c r="K1694">
        <v>2166.6743999999999</v>
      </c>
      <c r="L1694">
        <v>1794.5563</v>
      </c>
      <c r="M1694">
        <v>1514.7982</v>
      </c>
      <c r="N1694">
        <v>4221.5168999999996</v>
      </c>
      <c r="O1694">
        <v>1580.6578999999999</v>
      </c>
      <c r="P1694">
        <v>1054.3901000000001</v>
      </c>
      <c r="Q1694">
        <v>837.14359999999999</v>
      </c>
      <c r="R1694">
        <v>1186.6600000000001</v>
      </c>
      <c r="S1694">
        <v>1202.7097000000001</v>
      </c>
      <c r="T1694">
        <v>2658.3110000000001</v>
      </c>
      <c r="U1694">
        <v>2025.9974</v>
      </c>
      <c r="V1694">
        <v>1723.0136</v>
      </c>
      <c r="W1694">
        <v>2364.8551000000002</v>
      </c>
      <c r="X1694">
        <v>638.76969999999994</v>
      </c>
      <c r="Y1694">
        <v>1305.2482</v>
      </c>
      <c r="Z1694">
        <v>1443.0715</v>
      </c>
      <c r="AA1694">
        <v>1000</v>
      </c>
      <c r="AB1694">
        <v>1790.4965</v>
      </c>
      <c r="AC1694">
        <v>1517.8743999999999</v>
      </c>
      <c r="AD1694">
        <v>1957.0808</v>
      </c>
      <c r="AE1694">
        <v>1005.7319</v>
      </c>
      <c r="AF1694">
        <v>1400.0170000000001</v>
      </c>
      <c r="AG1694">
        <v>1690.4682</v>
      </c>
      <c r="AH1694">
        <v>1342.95</v>
      </c>
      <c r="AI1694">
        <v>2699.0502999999999</v>
      </c>
      <c r="AJ1694">
        <v>9898.7690000000002</v>
      </c>
      <c r="AK1694">
        <v>1494.9946</v>
      </c>
      <c r="AL1694">
        <v>1441.6221</v>
      </c>
      <c r="AM1694">
        <v>1202.1062999999999</v>
      </c>
      <c r="AN1694">
        <v>2652.7516999999998</v>
      </c>
      <c r="AO1694">
        <v>2404.7480999999998</v>
      </c>
      <c r="AP1694">
        <v>2389.0976999999998</v>
      </c>
      <c r="AQ1694">
        <v>2659.4212000000002</v>
      </c>
      <c r="AR1694">
        <v>1107.9657</v>
      </c>
      <c r="AS1694">
        <v>1440.7213999999999</v>
      </c>
      <c r="AT1694">
        <v>1515.5504000000001</v>
      </c>
      <c r="AU1694">
        <v>2335.5904</v>
      </c>
      <c r="AV1694">
        <v>4058.6331</v>
      </c>
      <c r="AW1694">
        <v>1459.1401000000001</v>
      </c>
      <c r="AX1694">
        <v>1776.4861000000001</v>
      </c>
      <c r="AY1694">
        <v>2255.4416999999999</v>
      </c>
      <c r="AZ1694">
        <v>1082.6572000000001</v>
      </c>
      <c r="BA1694">
        <v>808.75919999999996</v>
      </c>
      <c r="BB1694">
        <v>1092.3022000000001</v>
      </c>
      <c r="BC1694">
        <v>505.2604</v>
      </c>
      <c r="BD1694">
        <v>7943.2560999999996</v>
      </c>
      <c r="BE1694">
        <v>2441.9513000000002</v>
      </c>
      <c r="BF1694">
        <v>953.27470000000005</v>
      </c>
      <c r="BG1694">
        <v>3995.7413999999999</v>
      </c>
      <c r="BH1694">
        <v>1012.4674</v>
      </c>
      <c r="BI1694">
        <v>2621.9506000000001</v>
      </c>
      <c r="BJ1694">
        <v>903.67039999999997</v>
      </c>
      <c r="BK1694">
        <v>782.25109999999995</v>
      </c>
      <c r="BL1694">
        <v>4984.6994000000004</v>
      </c>
      <c r="BM1694">
        <v>1033.9834000000001</v>
      </c>
      <c r="BN1694">
        <v>605.93759999999997</v>
      </c>
      <c r="BO1694">
        <v>1000</v>
      </c>
      <c r="BP1694">
        <v>1266.9262000000001</v>
      </c>
    </row>
    <row r="1695" spans="1:68" x14ac:dyDescent="0.15">
      <c r="A1695" s="2">
        <v>39100</v>
      </c>
      <c r="B1695">
        <v>3642.3234000000002</v>
      </c>
      <c r="C1695">
        <v>1237.1600000000001</v>
      </c>
      <c r="D1695">
        <v>1548.1954000000001</v>
      </c>
      <c r="E1695">
        <v>1353.8463999999999</v>
      </c>
      <c r="F1695">
        <v>2509.4364999999998</v>
      </c>
      <c r="G1695">
        <v>2639.4562000000001</v>
      </c>
      <c r="H1695">
        <v>716.78300000000002</v>
      </c>
      <c r="I1695">
        <v>863.91840000000002</v>
      </c>
      <c r="J1695">
        <v>2302.4364999999998</v>
      </c>
      <c r="K1695">
        <v>2127.721</v>
      </c>
      <c r="L1695">
        <v>1847.0482999999999</v>
      </c>
      <c r="M1695">
        <v>1584.7154</v>
      </c>
      <c r="N1695">
        <v>4191.0860000000002</v>
      </c>
      <c r="O1695">
        <v>1575.4263000000001</v>
      </c>
      <c r="P1695">
        <v>1109.4558999999999</v>
      </c>
      <c r="Q1695">
        <v>863.92809999999997</v>
      </c>
      <c r="R1695">
        <v>1210.5461</v>
      </c>
      <c r="S1695">
        <v>1217.2656999999999</v>
      </c>
      <c r="T1695">
        <v>2611.3343</v>
      </c>
      <c r="U1695">
        <v>1934.04</v>
      </c>
      <c r="V1695">
        <v>1752.6867999999999</v>
      </c>
      <c r="W1695">
        <v>2417.6867000000002</v>
      </c>
      <c r="X1695">
        <v>650.01819999999998</v>
      </c>
      <c r="Y1695">
        <v>1339.5083</v>
      </c>
      <c r="Z1695">
        <v>1508.5386000000001</v>
      </c>
      <c r="AA1695">
        <v>1000</v>
      </c>
      <c r="AB1695">
        <v>1831.9192</v>
      </c>
      <c r="AC1695">
        <v>1474.8398999999999</v>
      </c>
      <c r="AD1695">
        <v>1983.8938000000001</v>
      </c>
      <c r="AE1695">
        <v>1083.5733</v>
      </c>
      <c r="AF1695">
        <v>1418.1342999999999</v>
      </c>
      <c r="AG1695">
        <v>1731.7153000000001</v>
      </c>
      <c r="AH1695">
        <v>1403.9097999999999</v>
      </c>
      <c r="AI1695">
        <v>2740.5281</v>
      </c>
      <c r="AJ1695">
        <v>9933.0769999999993</v>
      </c>
      <c r="AK1695">
        <v>1522.2286999999999</v>
      </c>
      <c r="AL1695">
        <v>1479.5041000000001</v>
      </c>
      <c r="AM1695">
        <v>1235.3434999999999</v>
      </c>
      <c r="AN1695">
        <v>2716.5320000000002</v>
      </c>
      <c r="AO1695">
        <v>2507.9182999999998</v>
      </c>
      <c r="AP1695">
        <v>2434.0495000000001</v>
      </c>
      <c r="AQ1695">
        <v>2659.4212000000002</v>
      </c>
      <c r="AR1695">
        <v>1159.0725</v>
      </c>
      <c r="AS1695">
        <v>1456.7693999999999</v>
      </c>
      <c r="AT1695">
        <v>1547.5957000000001</v>
      </c>
      <c r="AU1695">
        <v>2285.2543999999998</v>
      </c>
      <c r="AV1695">
        <v>4167.1233000000002</v>
      </c>
      <c r="AW1695">
        <v>1481.6728000000001</v>
      </c>
      <c r="AX1695">
        <v>1828.7861</v>
      </c>
      <c r="AY1695">
        <v>2209.7094999999999</v>
      </c>
      <c r="AZ1695">
        <v>1124.4124999999999</v>
      </c>
      <c r="BA1695">
        <v>846.0752</v>
      </c>
      <c r="BB1695">
        <v>1116.5887</v>
      </c>
      <c r="BC1695">
        <v>528.44960000000003</v>
      </c>
      <c r="BD1695">
        <v>8598.0828000000001</v>
      </c>
      <c r="BE1695">
        <v>2482.6131999999998</v>
      </c>
      <c r="BF1695">
        <v>989.33529999999996</v>
      </c>
      <c r="BG1695">
        <v>4122.7817999999997</v>
      </c>
      <c r="BH1695">
        <v>1035.7009</v>
      </c>
      <c r="BI1695">
        <v>2702.0331000000001</v>
      </c>
      <c r="BJ1695">
        <v>925.65740000000005</v>
      </c>
      <c r="BK1695">
        <v>826.96230000000003</v>
      </c>
      <c r="BL1695">
        <v>5133.3752999999997</v>
      </c>
      <c r="BM1695">
        <v>1072.3130000000001</v>
      </c>
      <c r="BN1695">
        <v>636.34389999999996</v>
      </c>
      <c r="BO1695">
        <v>1000</v>
      </c>
      <c r="BP1695">
        <v>1284.5462</v>
      </c>
    </row>
    <row r="1696" spans="1:68" x14ac:dyDescent="0.15">
      <c r="A1696" s="2">
        <v>39101</v>
      </c>
      <c r="B1696">
        <v>3755.4798999999998</v>
      </c>
      <c r="C1696">
        <v>1295.3171</v>
      </c>
      <c r="D1696">
        <v>1594.2213999999999</v>
      </c>
      <c r="E1696">
        <v>1398.9614999999999</v>
      </c>
      <c r="F1696">
        <v>2611.5279999999998</v>
      </c>
      <c r="G1696">
        <v>2685.2566999999999</v>
      </c>
      <c r="H1696">
        <v>746.822</v>
      </c>
      <c r="I1696">
        <v>912.79629999999997</v>
      </c>
      <c r="J1696">
        <v>2360.6992</v>
      </c>
      <c r="K1696">
        <v>2148.3298</v>
      </c>
      <c r="L1696">
        <v>1917.0716</v>
      </c>
      <c r="M1696">
        <v>1623.0418999999999</v>
      </c>
      <c r="N1696">
        <v>4447.1795000000002</v>
      </c>
      <c r="O1696">
        <v>1639.7842000000001</v>
      </c>
      <c r="P1696">
        <v>1160.4213</v>
      </c>
      <c r="Q1696">
        <v>892.87950000000001</v>
      </c>
      <c r="R1696">
        <v>1242.7807</v>
      </c>
      <c r="S1696">
        <v>1269.7433000000001</v>
      </c>
      <c r="T1696">
        <v>2662.1044000000002</v>
      </c>
      <c r="U1696">
        <v>1996.0201999999999</v>
      </c>
      <c r="V1696">
        <v>1826.829</v>
      </c>
      <c r="W1696">
        <v>2456.2826</v>
      </c>
      <c r="X1696">
        <v>670.58749999999998</v>
      </c>
      <c r="Y1696">
        <v>1384.9403</v>
      </c>
      <c r="Z1696">
        <v>1611.6321</v>
      </c>
      <c r="AA1696">
        <v>1000</v>
      </c>
      <c r="AB1696">
        <v>1876.6156000000001</v>
      </c>
      <c r="AC1696">
        <v>1500.1135999999999</v>
      </c>
      <c r="AD1696">
        <v>2119.0529000000001</v>
      </c>
      <c r="AE1696">
        <v>1164.7218</v>
      </c>
      <c r="AF1696">
        <v>1468.2072000000001</v>
      </c>
      <c r="AG1696">
        <v>1792.4903999999999</v>
      </c>
      <c r="AH1696">
        <v>1425.8434999999999</v>
      </c>
      <c r="AI1696">
        <v>2870.2262000000001</v>
      </c>
      <c r="AJ1696">
        <v>10308.0147</v>
      </c>
      <c r="AK1696">
        <v>1573.0579</v>
      </c>
      <c r="AL1696">
        <v>1532.5274999999999</v>
      </c>
      <c r="AM1696">
        <v>1275.5645</v>
      </c>
      <c r="AN1696">
        <v>2781.9681999999998</v>
      </c>
      <c r="AO1696">
        <v>2558.5056</v>
      </c>
      <c r="AP1696">
        <v>2536.1161999999999</v>
      </c>
      <c r="AQ1696">
        <v>2659.4212000000002</v>
      </c>
      <c r="AR1696">
        <v>1214.2257</v>
      </c>
      <c r="AS1696">
        <v>1521.9232</v>
      </c>
      <c r="AT1696">
        <v>1589.7521999999999</v>
      </c>
      <c r="AU1696">
        <v>2330.5567999999998</v>
      </c>
      <c r="AV1696">
        <v>4177.6526999999996</v>
      </c>
      <c r="AW1696">
        <v>1532.539</v>
      </c>
      <c r="AX1696">
        <v>1985.3079</v>
      </c>
      <c r="AY1696">
        <v>2227.3145</v>
      </c>
      <c r="AZ1696">
        <v>1188.5926999999999</v>
      </c>
      <c r="BA1696">
        <v>876.80859999999996</v>
      </c>
      <c r="BB1696">
        <v>1170.5684000000001</v>
      </c>
      <c r="BC1696">
        <v>560.53809999999999</v>
      </c>
      <c r="BD1696">
        <v>8882.2525000000005</v>
      </c>
      <c r="BE1696">
        <v>2609.5142999999998</v>
      </c>
      <c r="BF1696">
        <v>1036.8842</v>
      </c>
      <c r="BG1696">
        <v>4520.9364999999998</v>
      </c>
      <c r="BH1696">
        <v>1059.7384999999999</v>
      </c>
      <c r="BI1696">
        <v>2807.0272</v>
      </c>
      <c r="BJ1696">
        <v>961.33479999999997</v>
      </c>
      <c r="BK1696">
        <v>866.40959999999995</v>
      </c>
      <c r="BL1696">
        <v>5323.6742999999997</v>
      </c>
      <c r="BM1696">
        <v>1127.3152</v>
      </c>
      <c r="BN1696">
        <v>673.11189999999999</v>
      </c>
      <c r="BO1696">
        <v>1000</v>
      </c>
      <c r="BP1696">
        <v>1358.9552000000001</v>
      </c>
    </row>
    <row r="1697" spans="1:68" x14ac:dyDescent="0.15">
      <c r="A1697" s="2">
        <v>39104</v>
      </c>
      <c r="B1697">
        <v>3822.5990000000002</v>
      </c>
      <c r="C1697">
        <v>1333.3835999999999</v>
      </c>
      <c r="D1697">
        <v>1636.6648</v>
      </c>
      <c r="E1697">
        <v>1467.8467000000001</v>
      </c>
      <c r="F1697">
        <v>2716.8892000000001</v>
      </c>
      <c r="G1697">
        <v>2828.7233000000001</v>
      </c>
      <c r="H1697">
        <v>797.95349999999996</v>
      </c>
      <c r="I1697">
        <v>930.64059999999995</v>
      </c>
      <c r="J1697">
        <v>2481.9915999999998</v>
      </c>
      <c r="K1697">
        <v>2220.0300000000002</v>
      </c>
      <c r="L1697">
        <v>2008.7074</v>
      </c>
      <c r="M1697">
        <v>1646.6641</v>
      </c>
      <c r="N1697">
        <v>4642.1415999999999</v>
      </c>
      <c r="O1697">
        <v>1697.769</v>
      </c>
      <c r="P1697">
        <v>1216.538</v>
      </c>
      <c r="Q1697">
        <v>932.38149999999996</v>
      </c>
      <c r="R1697">
        <v>1310.9337</v>
      </c>
      <c r="S1697">
        <v>1320.4843000000001</v>
      </c>
      <c r="T1697">
        <v>2670.9560000000001</v>
      </c>
      <c r="U1697">
        <v>2080.0707000000002</v>
      </c>
      <c r="V1697">
        <v>1942.2340999999999</v>
      </c>
      <c r="W1697">
        <v>2511.7278999999999</v>
      </c>
      <c r="X1697">
        <v>713.91110000000003</v>
      </c>
      <c r="Y1697">
        <v>1434.9159999999999</v>
      </c>
      <c r="Z1697">
        <v>1720.5893000000001</v>
      </c>
      <c r="AA1697">
        <v>1000</v>
      </c>
      <c r="AB1697">
        <v>1976.0823</v>
      </c>
      <c r="AC1697">
        <v>1544.693</v>
      </c>
      <c r="AD1697">
        <v>2155.6678999999999</v>
      </c>
      <c r="AE1697">
        <v>1244.2624000000001</v>
      </c>
      <c r="AF1697">
        <v>1550.3063</v>
      </c>
      <c r="AG1697">
        <v>1882.6146000000001</v>
      </c>
      <c r="AH1697">
        <v>1499.635</v>
      </c>
      <c r="AI1697">
        <v>2998.1853000000001</v>
      </c>
      <c r="AJ1697">
        <v>10479.5548</v>
      </c>
      <c r="AK1697">
        <v>1634.59</v>
      </c>
      <c r="AL1697">
        <v>1599.5026</v>
      </c>
      <c r="AM1697">
        <v>1339.5020999999999</v>
      </c>
      <c r="AN1697">
        <v>2842.1849000000002</v>
      </c>
      <c r="AO1697">
        <v>2674.4205000000002</v>
      </c>
      <c r="AP1697">
        <v>2632.8307</v>
      </c>
      <c r="AQ1697">
        <v>2659.4212000000002</v>
      </c>
      <c r="AR1697">
        <v>1268.7338</v>
      </c>
      <c r="AS1697">
        <v>1603.7301</v>
      </c>
      <c r="AT1697">
        <v>1661.1557</v>
      </c>
      <c r="AU1697">
        <v>2491.6320000000001</v>
      </c>
      <c r="AV1697">
        <v>4280.4813999999997</v>
      </c>
      <c r="AW1697">
        <v>1612.0840000000001</v>
      </c>
      <c r="AX1697">
        <v>2079.5345000000002</v>
      </c>
      <c r="AY1697">
        <v>2332.8811000000001</v>
      </c>
      <c r="AZ1697">
        <v>1235.866</v>
      </c>
      <c r="BA1697">
        <v>933.92849999999999</v>
      </c>
      <c r="BB1697">
        <v>1208.7635</v>
      </c>
      <c r="BC1697">
        <v>586.71500000000003</v>
      </c>
      <c r="BD1697">
        <v>9285.8629999999994</v>
      </c>
      <c r="BE1697">
        <v>2688.0659999999998</v>
      </c>
      <c r="BF1697">
        <v>1072.9312</v>
      </c>
      <c r="BG1697">
        <v>4569.9074000000001</v>
      </c>
      <c r="BH1697">
        <v>1100.6207999999999</v>
      </c>
      <c r="BI1697">
        <v>2914.1178</v>
      </c>
      <c r="BJ1697">
        <v>1018.6713</v>
      </c>
      <c r="BK1697">
        <v>911.64580000000001</v>
      </c>
      <c r="BL1697">
        <v>5623.9261999999999</v>
      </c>
      <c r="BM1697">
        <v>1152.6023</v>
      </c>
      <c r="BN1697">
        <v>722.00080000000003</v>
      </c>
      <c r="BO1697">
        <v>1000</v>
      </c>
      <c r="BP1697">
        <v>1420.1760999999999</v>
      </c>
    </row>
    <row r="1698" spans="1:68" x14ac:dyDescent="0.15">
      <c r="A1698" s="2">
        <v>39105</v>
      </c>
      <c r="B1698">
        <v>3630.8998000000001</v>
      </c>
      <c r="C1698">
        <v>1319.6374000000001</v>
      </c>
      <c r="D1698">
        <v>1627.7741000000001</v>
      </c>
      <c r="E1698">
        <v>1448.5840000000001</v>
      </c>
      <c r="F1698">
        <v>2643.3283999999999</v>
      </c>
      <c r="G1698">
        <v>2791.2130999999999</v>
      </c>
      <c r="H1698">
        <v>839.22149999999999</v>
      </c>
      <c r="I1698">
        <v>907.61199999999997</v>
      </c>
      <c r="J1698">
        <v>2332.0974999999999</v>
      </c>
      <c r="K1698">
        <v>2180.6687000000002</v>
      </c>
      <c r="L1698">
        <v>1955.2885000000001</v>
      </c>
      <c r="M1698">
        <v>1627.2062000000001</v>
      </c>
      <c r="N1698">
        <v>4553.4304000000002</v>
      </c>
      <c r="O1698">
        <v>1687.0649000000001</v>
      </c>
      <c r="P1698">
        <v>1204.1835000000001</v>
      </c>
      <c r="Q1698">
        <v>943.83590000000004</v>
      </c>
      <c r="R1698">
        <v>1319.0626</v>
      </c>
      <c r="S1698">
        <v>1325.6287</v>
      </c>
      <c r="T1698">
        <v>2753.3901999999998</v>
      </c>
      <c r="U1698">
        <v>2220.2359999999999</v>
      </c>
      <c r="V1698">
        <v>1977.3985</v>
      </c>
      <c r="W1698">
        <v>2473.4668999999999</v>
      </c>
      <c r="X1698">
        <v>729.44309999999996</v>
      </c>
      <c r="Y1698">
        <v>1437.8927000000001</v>
      </c>
      <c r="Z1698">
        <v>1667.0817999999999</v>
      </c>
      <c r="AA1698">
        <v>1000</v>
      </c>
      <c r="AB1698">
        <v>1993.3152</v>
      </c>
      <c r="AC1698">
        <v>1548.0296000000001</v>
      </c>
      <c r="AD1698">
        <v>2147.1511</v>
      </c>
      <c r="AE1698">
        <v>1318.2409</v>
      </c>
      <c r="AF1698">
        <v>1565.8010999999999</v>
      </c>
      <c r="AG1698">
        <v>1893.9712</v>
      </c>
      <c r="AH1698">
        <v>1460.2902999999999</v>
      </c>
      <c r="AI1698">
        <v>3020.5127000000002</v>
      </c>
      <c r="AJ1698">
        <v>9935.5275999999994</v>
      </c>
      <c r="AK1698">
        <v>1622.5491</v>
      </c>
      <c r="AL1698">
        <v>1610.5732</v>
      </c>
      <c r="AM1698">
        <v>1325.498</v>
      </c>
      <c r="AN1698">
        <v>2829.6572999999999</v>
      </c>
      <c r="AO1698">
        <v>2703.8638000000001</v>
      </c>
      <c r="AP1698">
        <v>2556.5122999999999</v>
      </c>
      <c r="AQ1698">
        <v>2659.4212000000002</v>
      </c>
      <c r="AR1698">
        <v>1288.2007000000001</v>
      </c>
      <c r="AS1698">
        <v>1599.5179000000001</v>
      </c>
      <c r="AT1698">
        <v>1712.7293999999999</v>
      </c>
      <c r="AU1698">
        <v>2441.2959999999998</v>
      </c>
      <c r="AV1698">
        <v>4265.6031000000003</v>
      </c>
      <c r="AW1698">
        <v>1597.7116000000001</v>
      </c>
      <c r="AX1698">
        <v>2045.8624</v>
      </c>
      <c r="AY1698">
        <v>2470.1761999999999</v>
      </c>
      <c r="AZ1698">
        <v>1208.3861999999999</v>
      </c>
      <c r="BA1698">
        <v>940.83510000000001</v>
      </c>
      <c r="BB1698">
        <v>1197.8581999999999</v>
      </c>
      <c r="BC1698">
        <v>588.08529999999996</v>
      </c>
      <c r="BD1698">
        <v>9548.6782000000003</v>
      </c>
      <c r="BE1698">
        <v>2595.4236999999998</v>
      </c>
      <c r="BF1698">
        <v>1078.8081</v>
      </c>
      <c r="BG1698">
        <v>4442.8670000000002</v>
      </c>
      <c r="BH1698">
        <v>1106.4889000000001</v>
      </c>
      <c r="BI1698">
        <v>2983.8141000000001</v>
      </c>
      <c r="BJ1698">
        <v>1031.424</v>
      </c>
      <c r="BK1698">
        <v>908.24149999999997</v>
      </c>
      <c r="BL1698">
        <v>5566.6140999999998</v>
      </c>
      <c r="BM1698">
        <v>1137.3372999999999</v>
      </c>
      <c r="BN1698">
        <v>734.60379999999998</v>
      </c>
      <c r="BO1698">
        <v>1000</v>
      </c>
      <c r="BP1698">
        <v>1421.7261000000001</v>
      </c>
    </row>
    <row r="1699" spans="1:68" x14ac:dyDescent="0.15">
      <c r="A1699" s="2">
        <v>39106</v>
      </c>
      <c r="B1699">
        <v>3648.8721999999998</v>
      </c>
      <c r="C1699">
        <v>1313.2929999999999</v>
      </c>
      <c r="D1699">
        <v>1623.6536000000001</v>
      </c>
      <c r="E1699">
        <v>1472.2673</v>
      </c>
      <c r="F1699">
        <v>2618.5236</v>
      </c>
      <c r="G1699">
        <v>2749.7620999999999</v>
      </c>
      <c r="H1699">
        <v>837.36720000000003</v>
      </c>
      <c r="I1699">
        <v>906.87689999999998</v>
      </c>
      <c r="J1699">
        <v>2325.2118999999998</v>
      </c>
      <c r="K1699">
        <v>2168.6975000000002</v>
      </c>
      <c r="L1699">
        <v>1964.2674999999999</v>
      </c>
      <c r="M1699">
        <v>1655.5007000000001</v>
      </c>
      <c r="N1699">
        <v>4658.1530000000002</v>
      </c>
      <c r="O1699">
        <v>1734.3937000000001</v>
      </c>
      <c r="P1699">
        <v>1242.3604</v>
      </c>
      <c r="Q1699">
        <v>940.61320000000001</v>
      </c>
      <c r="R1699">
        <v>1337.9864</v>
      </c>
      <c r="S1699">
        <v>1349.3865000000001</v>
      </c>
      <c r="T1699">
        <v>2925.8265000000001</v>
      </c>
      <c r="U1699">
        <v>2190.8892999999998</v>
      </c>
      <c r="V1699">
        <v>2036.4485999999999</v>
      </c>
      <c r="W1699">
        <v>2478.7501000000002</v>
      </c>
      <c r="X1699">
        <v>734.27359999999999</v>
      </c>
      <c r="Y1699">
        <v>1444.5334</v>
      </c>
      <c r="Z1699">
        <v>1707.1180999999999</v>
      </c>
      <c r="AA1699">
        <v>1000</v>
      </c>
      <c r="AB1699">
        <v>1971.3893</v>
      </c>
      <c r="AC1699">
        <v>1599.6835000000001</v>
      </c>
      <c r="AD1699">
        <v>2157.2905999999998</v>
      </c>
      <c r="AE1699">
        <v>1416.4935</v>
      </c>
      <c r="AF1699">
        <v>1593.9291000000001</v>
      </c>
      <c r="AG1699">
        <v>1877.5632000000001</v>
      </c>
      <c r="AH1699">
        <v>1480.7219</v>
      </c>
      <c r="AI1699">
        <v>3024.4693000000002</v>
      </c>
      <c r="AJ1699">
        <v>10388.501399999999</v>
      </c>
      <c r="AK1699">
        <v>1628.7951</v>
      </c>
      <c r="AL1699">
        <v>1630.9146000000001</v>
      </c>
      <c r="AM1699">
        <v>1332.8336999999999</v>
      </c>
      <c r="AN1699">
        <v>2844.3364000000001</v>
      </c>
      <c r="AO1699">
        <v>2721.1939000000002</v>
      </c>
      <c r="AP1699">
        <v>2547.1025</v>
      </c>
      <c r="AQ1699">
        <v>2659.4212000000002</v>
      </c>
      <c r="AR1699">
        <v>1301.5726</v>
      </c>
      <c r="AS1699">
        <v>1621.3511000000001</v>
      </c>
      <c r="AT1699">
        <v>1715.0147999999999</v>
      </c>
      <c r="AU1699">
        <v>2431.2287999999999</v>
      </c>
      <c r="AV1699">
        <v>4626.8162000000002</v>
      </c>
      <c r="AW1699">
        <v>1603.9724000000001</v>
      </c>
      <c r="AX1699">
        <v>2048.7365</v>
      </c>
      <c r="AY1699">
        <v>2521.6716000000001</v>
      </c>
      <c r="AZ1699">
        <v>1218.8039000000001</v>
      </c>
      <c r="BA1699">
        <v>952.92399999999998</v>
      </c>
      <c r="BB1699">
        <v>1230.7697000000001</v>
      </c>
      <c r="BC1699">
        <v>584.51210000000003</v>
      </c>
      <c r="BD1699">
        <v>9652.9619000000002</v>
      </c>
      <c r="BE1699">
        <v>2672.9951000000001</v>
      </c>
      <c r="BF1699">
        <v>1095.0353</v>
      </c>
      <c r="BG1699">
        <v>4613.2006000000001</v>
      </c>
      <c r="BH1699">
        <v>1130.182</v>
      </c>
      <c r="BI1699">
        <v>2963.4088999999999</v>
      </c>
      <c r="BJ1699">
        <v>1040.2547999999999</v>
      </c>
      <c r="BK1699">
        <v>901.28380000000004</v>
      </c>
      <c r="BL1699">
        <v>5694.5093999999999</v>
      </c>
      <c r="BM1699">
        <v>1129.827</v>
      </c>
      <c r="BN1699">
        <v>733.72379999999998</v>
      </c>
      <c r="BO1699">
        <v>1000</v>
      </c>
      <c r="BP1699">
        <v>1431.9401</v>
      </c>
    </row>
    <row r="1700" spans="1:68" x14ac:dyDescent="0.15">
      <c r="A1700" s="2">
        <v>39107</v>
      </c>
      <c r="B1700">
        <v>3518.5834</v>
      </c>
      <c r="C1700">
        <v>1288.9728</v>
      </c>
      <c r="D1700">
        <v>1571.6907000000001</v>
      </c>
      <c r="E1700">
        <v>1404.87</v>
      </c>
      <c r="F1700">
        <v>2612.0515</v>
      </c>
      <c r="G1700">
        <v>2625.3407999999999</v>
      </c>
      <c r="H1700">
        <v>801.64880000000005</v>
      </c>
      <c r="I1700">
        <v>848.86720000000003</v>
      </c>
      <c r="J1700">
        <v>2163.1356000000001</v>
      </c>
      <c r="K1700">
        <v>2142.5805</v>
      </c>
      <c r="L1700">
        <v>1882.4780000000001</v>
      </c>
      <c r="M1700">
        <v>1588.9006999999999</v>
      </c>
      <c r="N1700">
        <v>4785.2008999999998</v>
      </c>
      <c r="O1700">
        <v>1686.0291</v>
      </c>
      <c r="P1700">
        <v>1165.9404</v>
      </c>
      <c r="Q1700">
        <v>896.25009999999997</v>
      </c>
      <c r="R1700">
        <v>1277.0606</v>
      </c>
      <c r="S1700">
        <v>1295.4360999999999</v>
      </c>
      <c r="T1700">
        <v>2821.0603000000001</v>
      </c>
      <c r="U1700">
        <v>2165.2125999999998</v>
      </c>
      <c r="V1700">
        <v>1951.9715000000001</v>
      </c>
      <c r="W1700">
        <v>2542.0922</v>
      </c>
      <c r="X1700">
        <v>708.57429999999999</v>
      </c>
      <c r="Y1700">
        <v>1392.3916999999999</v>
      </c>
      <c r="Z1700">
        <v>1628.4585999999999</v>
      </c>
      <c r="AA1700">
        <v>1000</v>
      </c>
      <c r="AB1700">
        <v>1877.9694999999999</v>
      </c>
      <c r="AC1700">
        <v>1565.5650000000001</v>
      </c>
      <c r="AD1700">
        <v>2216.4400999999998</v>
      </c>
      <c r="AE1700">
        <v>1493.5567000000001</v>
      </c>
      <c r="AF1700">
        <v>1537.4521999999999</v>
      </c>
      <c r="AG1700">
        <v>1790.9654</v>
      </c>
      <c r="AH1700">
        <v>1422.453</v>
      </c>
      <c r="AI1700">
        <v>2857.3180000000002</v>
      </c>
      <c r="AJ1700">
        <v>10393.4791</v>
      </c>
      <c r="AK1700">
        <v>1552.3706</v>
      </c>
      <c r="AL1700">
        <v>1556.6819</v>
      </c>
      <c r="AM1700">
        <v>1260.1434999999999</v>
      </c>
      <c r="AN1700">
        <v>2752.2451000000001</v>
      </c>
      <c r="AO1700">
        <v>2581.6320000000001</v>
      </c>
      <c r="AP1700">
        <v>2387.7905999999998</v>
      </c>
      <c r="AQ1700">
        <v>2659.4212000000002</v>
      </c>
      <c r="AR1700">
        <v>1216.4277999999999</v>
      </c>
      <c r="AS1700">
        <v>1542.4540999999999</v>
      </c>
      <c r="AT1700">
        <v>1651.2859000000001</v>
      </c>
      <c r="AU1700">
        <v>2310.4223999999999</v>
      </c>
      <c r="AV1700">
        <v>4695.2437</v>
      </c>
      <c r="AW1700">
        <v>1521.9224999999999</v>
      </c>
      <c r="AX1700">
        <v>1921.4947999999999</v>
      </c>
      <c r="AY1700">
        <v>2389.3224</v>
      </c>
      <c r="AZ1700">
        <v>1151.9739999999999</v>
      </c>
      <c r="BA1700">
        <v>908.89459999999997</v>
      </c>
      <c r="BB1700">
        <v>1197.9684</v>
      </c>
      <c r="BC1700">
        <v>549.56100000000004</v>
      </c>
      <c r="BD1700">
        <v>9111.7342000000008</v>
      </c>
      <c r="BE1700">
        <v>2551.5284999999999</v>
      </c>
      <c r="BF1700">
        <v>1034.9869000000001</v>
      </c>
      <c r="BG1700">
        <v>4457.0614999999998</v>
      </c>
      <c r="BH1700">
        <v>1076.5008</v>
      </c>
      <c r="BI1700">
        <v>2827.462</v>
      </c>
      <c r="BJ1700">
        <v>1025.0655999999999</v>
      </c>
      <c r="BK1700">
        <v>861.03219999999999</v>
      </c>
      <c r="BL1700">
        <v>5531.7624999999998</v>
      </c>
      <c r="BM1700">
        <v>1063.1147000000001</v>
      </c>
      <c r="BN1700">
        <v>682.90830000000005</v>
      </c>
      <c r="BO1700">
        <v>1000</v>
      </c>
      <c r="BP1700">
        <v>1361.4065000000001</v>
      </c>
    </row>
    <row r="1701" spans="1:68" x14ac:dyDescent="0.15">
      <c r="A1701" s="2">
        <v>39108</v>
      </c>
      <c r="B1701">
        <v>3537.2636000000002</v>
      </c>
      <c r="C1701">
        <v>1313.2929999999999</v>
      </c>
      <c r="D1701">
        <v>1589.2498000000001</v>
      </c>
      <c r="E1701">
        <v>1400.4358</v>
      </c>
      <c r="F1701">
        <v>2686.2611000000002</v>
      </c>
      <c r="G1701">
        <v>2671.1549</v>
      </c>
      <c r="H1701">
        <v>798.26</v>
      </c>
      <c r="I1701">
        <v>841.09479999999996</v>
      </c>
      <c r="J1701">
        <v>2132.4153000000001</v>
      </c>
      <c r="K1701">
        <v>2158.3389999999999</v>
      </c>
      <c r="L1701">
        <v>1902.5142000000001</v>
      </c>
      <c r="M1701">
        <v>1584.6722</v>
      </c>
      <c r="N1701">
        <v>4719.1643000000004</v>
      </c>
      <c r="O1701">
        <v>1720.6538</v>
      </c>
      <c r="P1701">
        <v>1156.0050000000001</v>
      </c>
      <c r="Q1701">
        <v>899.38350000000003</v>
      </c>
      <c r="R1701">
        <v>1287.0025000000001</v>
      </c>
      <c r="S1701">
        <v>1292.9545000000001</v>
      </c>
      <c r="T1701">
        <v>2815.2013999999999</v>
      </c>
      <c r="U1701">
        <v>2304.2775000000001</v>
      </c>
      <c r="V1701">
        <v>1967.931</v>
      </c>
      <c r="W1701">
        <v>2753.0837000000001</v>
      </c>
      <c r="X1701">
        <v>711.68730000000005</v>
      </c>
      <c r="Y1701">
        <v>1411.5315000000001</v>
      </c>
      <c r="Z1701">
        <v>1624.5693000000001</v>
      </c>
      <c r="AA1701">
        <v>1000</v>
      </c>
      <c r="AB1701">
        <v>1897.5669</v>
      </c>
      <c r="AC1701">
        <v>1614.6008999999999</v>
      </c>
      <c r="AD1701">
        <v>2227.9322999999999</v>
      </c>
      <c r="AE1701">
        <v>1595.5868</v>
      </c>
      <c r="AF1701">
        <v>1565.6965</v>
      </c>
      <c r="AG1701">
        <v>1823.6741</v>
      </c>
      <c r="AH1701">
        <v>1452.6659999999999</v>
      </c>
      <c r="AI1701">
        <v>2892.5038</v>
      </c>
      <c r="AJ1701">
        <v>10719.5206</v>
      </c>
      <c r="AK1701">
        <v>1571.5409</v>
      </c>
      <c r="AL1701">
        <v>1569.6222</v>
      </c>
      <c r="AM1701">
        <v>1288.1197999999999</v>
      </c>
      <c r="AN1701">
        <v>2758.8910999999998</v>
      </c>
      <c r="AO1701">
        <v>2588.4751000000001</v>
      </c>
      <c r="AP1701">
        <v>2399.3444</v>
      </c>
      <c r="AQ1701">
        <v>2659.4212000000002</v>
      </c>
      <c r="AR1701">
        <v>1227.3486</v>
      </c>
      <c r="AS1701">
        <v>1568.5033000000001</v>
      </c>
      <c r="AT1701">
        <v>1649.6871000000001</v>
      </c>
      <c r="AU1701">
        <v>2290.288</v>
      </c>
      <c r="AV1701">
        <v>4804.3127000000004</v>
      </c>
      <c r="AW1701">
        <v>1533.4885999999999</v>
      </c>
      <c r="AX1701">
        <v>1959.2431999999999</v>
      </c>
      <c r="AY1701">
        <v>2455.4431</v>
      </c>
      <c r="AZ1701">
        <v>1147.8171</v>
      </c>
      <c r="BA1701">
        <v>914.19979999999998</v>
      </c>
      <c r="BB1701">
        <v>1186.2982</v>
      </c>
      <c r="BC1701">
        <v>559.99990000000003</v>
      </c>
      <c r="BD1701">
        <v>9533.8958000000002</v>
      </c>
      <c r="BE1701">
        <v>2559.7703999999999</v>
      </c>
      <c r="BF1701">
        <v>1043.4173000000001</v>
      </c>
      <c r="BG1701">
        <v>4471.2560000000003</v>
      </c>
      <c r="BH1701">
        <v>1061.4584</v>
      </c>
      <c r="BI1701">
        <v>2941.0904999999998</v>
      </c>
      <c r="BJ1701">
        <v>1024.1737000000001</v>
      </c>
      <c r="BK1701">
        <v>861.62239999999997</v>
      </c>
      <c r="BL1701">
        <v>5597.8796000000002</v>
      </c>
      <c r="BM1701">
        <v>1074.3738000000001</v>
      </c>
      <c r="BN1701">
        <v>697.5462</v>
      </c>
      <c r="BO1701">
        <v>1000</v>
      </c>
      <c r="BP1701">
        <v>1370.6863000000001</v>
      </c>
    </row>
    <row r="1702" spans="1:68" x14ac:dyDescent="0.15">
      <c r="A1702" s="2">
        <v>39111</v>
      </c>
      <c r="B1702">
        <v>3541.4906000000001</v>
      </c>
      <c r="C1702">
        <v>1362.9909</v>
      </c>
      <c r="D1702">
        <v>1622.0579</v>
      </c>
      <c r="E1702">
        <v>1440.4979000000001</v>
      </c>
      <c r="F1702">
        <v>2761.0363000000002</v>
      </c>
      <c r="G1702">
        <v>2720.6536000000001</v>
      </c>
      <c r="H1702">
        <v>817.54160000000002</v>
      </c>
      <c r="I1702">
        <v>871.59370000000001</v>
      </c>
      <c r="J1702">
        <v>2158.3687</v>
      </c>
      <c r="K1702">
        <v>2247.2795000000001</v>
      </c>
      <c r="L1702">
        <v>1932.6442</v>
      </c>
      <c r="M1702">
        <v>1614.4933000000001</v>
      </c>
      <c r="N1702">
        <v>4822.6554999999998</v>
      </c>
      <c r="O1702">
        <v>1774.2149999999999</v>
      </c>
      <c r="P1702">
        <v>1193.9186</v>
      </c>
      <c r="Q1702">
        <v>921.92060000000004</v>
      </c>
      <c r="R1702">
        <v>1341.3478</v>
      </c>
      <c r="S1702">
        <v>1337.2991</v>
      </c>
      <c r="T1702">
        <v>2796.5752000000002</v>
      </c>
      <c r="U1702">
        <v>2382.4598999999998</v>
      </c>
      <c r="V1702">
        <v>2012.1845000000001</v>
      </c>
      <c r="W1702">
        <v>2762.3710999999998</v>
      </c>
      <c r="X1702">
        <v>731.13509999999997</v>
      </c>
      <c r="Y1702">
        <v>1449.5616</v>
      </c>
      <c r="Z1702">
        <v>1652.7485999999999</v>
      </c>
      <c r="AA1702">
        <v>1000</v>
      </c>
      <c r="AB1702">
        <v>1934.1034</v>
      </c>
      <c r="AC1702">
        <v>1621.6094000000001</v>
      </c>
      <c r="AD1702">
        <v>2419.1979999999999</v>
      </c>
      <c r="AE1702">
        <v>1615.9722999999999</v>
      </c>
      <c r="AF1702">
        <v>1587.8878999999999</v>
      </c>
      <c r="AG1702">
        <v>1880.0786000000001</v>
      </c>
      <c r="AH1702">
        <v>1504.0887</v>
      </c>
      <c r="AI1702">
        <v>2985.8164999999999</v>
      </c>
      <c r="AJ1702">
        <v>10547.7888</v>
      </c>
      <c r="AK1702">
        <v>1615.6682000000001</v>
      </c>
      <c r="AL1702">
        <v>1631.2704000000001</v>
      </c>
      <c r="AM1702">
        <v>1330.9422999999999</v>
      </c>
      <c r="AN1702">
        <v>2811.6287000000002</v>
      </c>
      <c r="AO1702">
        <v>2687.2919000000002</v>
      </c>
      <c r="AP1702">
        <v>2432.4866000000002</v>
      </c>
      <c r="AQ1702">
        <v>2659.4212000000002</v>
      </c>
      <c r="AR1702">
        <v>1280.9567</v>
      </c>
      <c r="AS1702">
        <v>1613.2462</v>
      </c>
      <c r="AT1702">
        <v>1693.2334000000001</v>
      </c>
      <c r="AU1702">
        <v>2521.8335999999999</v>
      </c>
      <c r="AV1702">
        <v>4794.5886</v>
      </c>
      <c r="AW1702">
        <v>1580.5191</v>
      </c>
      <c r="AX1702">
        <v>1985.8300999999999</v>
      </c>
      <c r="AY1702">
        <v>2558.3164999999999</v>
      </c>
      <c r="AZ1702">
        <v>1168.5999999999999</v>
      </c>
      <c r="BA1702">
        <v>938.17449999999997</v>
      </c>
      <c r="BB1702">
        <v>1231.1732</v>
      </c>
      <c r="BC1702">
        <v>575.28790000000004</v>
      </c>
      <c r="BD1702">
        <v>10286.869000000001</v>
      </c>
      <c r="BE1702">
        <v>2635.9434000000001</v>
      </c>
      <c r="BF1702">
        <v>1079.3876</v>
      </c>
      <c r="BG1702">
        <v>4576.2950000000001</v>
      </c>
      <c r="BH1702">
        <v>1093.2725</v>
      </c>
      <c r="BI1702">
        <v>3100.0275999999999</v>
      </c>
      <c r="BJ1702">
        <v>1080.7088000000001</v>
      </c>
      <c r="BK1702">
        <v>891.56359999999995</v>
      </c>
      <c r="BL1702">
        <v>5972.8050000000003</v>
      </c>
      <c r="BM1702">
        <v>1129.1629</v>
      </c>
      <c r="BN1702">
        <v>725.67909999999995</v>
      </c>
      <c r="BO1702">
        <v>1000</v>
      </c>
      <c r="BP1702">
        <v>1433.4911999999999</v>
      </c>
    </row>
    <row r="1703" spans="1:68" x14ac:dyDescent="0.15">
      <c r="A1703" s="2">
        <v>39112</v>
      </c>
      <c r="B1703">
        <v>3561.1028000000001</v>
      </c>
      <c r="C1703">
        <v>1321.7521999999999</v>
      </c>
      <c r="D1703">
        <v>1640.6153999999999</v>
      </c>
      <c r="E1703">
        <v>1435.8708999999999</v>
      </c>
      <c r="F1703">
        <v>2818.4277999999999</v>
      </c>
      <c r="G1703">
        <v>2768.9686999999999</v>
      </c>
      <c r="H1703">
        <v>814.37570000000005</v>
      </c>
      <c r="I1703">
        <v>891.4348</v>
      </c>
      <c r="J1703">
        <v>2117.0551</v>
      </c>
      <c r="K1703">
        <v>2169.3445000000002</v>
      </c>
      <c r="L1703">
        <v>1946.3936000000001</v>
      </c>
      <c r="M1703">
        <v>1602.9374</v>
      </c>
      <c r="N1703">
        <v>4785.9205000000002</v>
      </c>
      <c r="O1703">
        <v>1752.3181999999999</v>
      </c>
      <c r="P1703">
        <v>1202.3721</v>
      </c>
      <c r="Q1703">
        <v>952.71910000000003</v>
      </c>
      <c r="R1703">
        <v>1324.2258999999999</v>
      </c>
      <c r="S1703">
        <v>1324.6969999999999</v>
      </c>
      <c r="T1703">
        <v>2963.4072000000001</v>
      </c>
      <c r="U1703">
        <v>2324.9227000000001</v>
      </c>
      <c r="V1703">
        <v>1999.9743000000001</v>
      </c>
      <c r="W1703">
        <v>2701.5868999999998</v>
      </c>
      <c r="X1703">
        <v>723.94050000000004</v>
      </c>
      <c r="Y1703">
        <v>1423.1684</v>
      </c>
      <c r="Z1703">
        <v>1655.3166000000001</v>
      </c>
      <c r="AA1703">
        <v>1000</v>
      </c>
      <c r="AB1703">
        <v>1961.6063999999999</v>
      </c>
      <c r="AC1703">
        <v>1540.5307</v>
      </c>
      <c r="AD1703">
        <v>2400.2446</v>
      </c>
      <c r="AE1703">
        <v>1587.7112</v>
      </c>
      <c r="AF1703">
        <v>1555.4946</v>
      </c>
      <c r="AG1703">
        <v>1935.7719999999999</v>
      </c>
      <c r="AH1703">
        <v>1533.1006</v>
      </c>
      <c r="AI1703">
        <v>3027.3508999999999</v>
      </c>
      <c r="AJ1703">
        <v>10313.835300000001</v>
      </c>
      <c r="AK1703">
        <v>1630.9092000000001</v>
      </c>
      <c r="AL1703">
        <v>1630.9802</v>
      </c>
      <c r="AM1703">
        <v>1321.9860000000001</v>
      </c>
      <c r="AN1703">
        <v>2771.7055999999998</v>
      </c>
      <c r="AO1703">
        <v>2690.4785000000002</v>
      </c>
      <c r="AP1703">
        <v>2457.6226000000001</v>
      </c>
      <c r="AQ1703">
        <v>2659.4212000000002</v>
      </c>
      <c r="AR1703">
        <v>1325.8335</v>
      </c>
      <c r="AS1703">
        <v>1615.8602000000001</v>
      </c>
      <c r="AT1703">
        <v>1683.5087000000001</v>
      </c>
      <c r="AU1703">
        <v>2557.0688</v>
      </c>
      <c r="AV1703">
        <v>4631.4202999999998</v>
      </c>
      <c r="AW1703">
        <v>1574.7822000000001</v>
      </c>
      <c r="AX1703">
        <v>1937.9059999999999</v>
      </c>
      <c r="AY1703">
        <v>2558.5724</v>
      </c>
      <c r="AZ1703">
        <v>1197.7756999999999</v>
      </c>
      <c r="BA1703">
        <v>929.24180000000001</v>
      </c>
      <c r="BB1703">
        <v>1222.0143</v>
      </c>
      <c r="BC1703">
        <v>557.93920000000003</v>
      </c>
      <c r="BD1703">
        <v>9883.3487999999998</v>
      </c>
      <c r="BE1703">
        <v>2626.5475999999999</v>
      </c>
      <c r="BF1703">
        <v>1083.7579000000001</v>
      </c>
      <c r="BG1703">
        <v>4498.9351999999999</v>
      </c>
      <c r="BH1703">
        <v>1106.2161000000001</v>
      </c>
      <c r="BI1703">
        <v>3054.5781999999999</v>
      </c>
      <c r="BJ1703">
        <v>1063.5128999999999</v>
      </c>
      <c r="BK1703">
        <v>888.60360000000003</v>
      </c>
      <c r="BL1703">
        <v>6038.6513000000004</v>
      </c>
      <c r="BM1703">
        <v>1101.4371000000001</v>
      </c>
      <c r="BN1703">
        <v>723.50239999999997</v>
      </c>
      <c r="BO1703">
        <v>1000</v>
      </c>
      <c r="BP1703">
        <v>1438.4450999999999</v>
      </c>
    </row>
    <row r="1704" spans="1:68" x14ac:dyDescent="0.15">
      <c r="A1704" s="2">
        <v>39113</v>
      </c>
      <c r="B1704">
        <v>3302.5102999999999</v>
      </c>
      <c r="C1704">
        <v>1308.0060000000001</v>
      </c>
      <c r="D1704">
        <v>1548.1919</v>
      </c>
      <c r="E1704">
        <v>1390.2920999999999</v>
      </c>
      <c r="F1704">
        <v>2665.1482000000001</v>
      </c>
      <c r="G1704">
        <v>2580.1464999999998</v>
      </c>
      <c r="H1704">
        <v>768.1223</v>
      </c>
      <c r="I1704">
        <v>832.59739999999999</v>
      </c>
      <c r="J1704">
        <v>2023.8348000000001</v>
      </c>
      <c r="K1704">
        <v>2040.7016000000001</v>
      </c>
      <c r="L1704">
        <v>1833.0184999999999</v>
      </c>
      <c r="M1704">
        <v>1527.2177999999999</v>
      </c>
      <c r="N1704">
        <v>4510.2772000000004</v>
      </c>
      <c r="O1704">
        <v>1691.5445999999999</v>
      </c>
      <c r="P1704">
        <v>1157.8828000000001</v>
      </c>
      <c r="Q1704">
        <v>886.08590000000004</v>
      </c>
      <c r="R1704">
        <v>1261.1577</v>
      </c>
      <c r="S1704">
        <v>1251.3167000000001</v>
      </c>
      <c r="T1704">
        <v>2739.9176000000002</v>
      </c>
      <c r="U1704">
        <v>2180.6716000000001</v>
      </c>
      <c r="V1704">
        <v>1902.3348000000001</v>
      </c>
      <c r="W1704">
        <v>2499.5479</v>
      </c>
      <c r="X1704">
        <v>686.19920000000002</v>
      </c>
      <c r="Y1704">
        <v>1346.9589000000001</v>
      </c>
      <c r="Z1704">
        <v>1540.8545999999999</v>
      </c>
      <c r="AA1704">
        <v>1000</v>
      </c>
      <c r="AB1704">
        <v>1851.1872000000001</v>
      </c>
      <c r="AC1704">
        <v>1436.9512999999999</v>
      </c>
      <c r="AD1704">
        <v>2312.9227000000001</v>
      </c>
      <c r="AE1704">
        <v>1576.4885999999999</v>
      </c>
      <c r="AF1704">
        <v>1459.5356999999999</v>
      </c>
      <c r="AG1704">
        <v>1791.9616000000001</v>
      </c>
      <c r="AH1704">
        <v>1482.5796</v>
      </c>
      <c r="AI1704">
        <v>2861.4690999999998</v>
      </c>
      <c r="AJ1704">
        <v>9699.0851999999995</v>
      </c>
      <c r="AK1704">
        <v>1561.9861000000001</v>
      </c>
      <c r="AL1704">
        <v>1571.1224999999999</v>
      </c>
      <c r="AM1704">
        <v>1246.2165</v>
      </c>
      <c r="AN1704">
        <v>2708.4666999999999</v>
      </c>
      <c r="AO1704">
        <v>2555.2678999999998</v>
      </c>
      <c r="AP1704">
        <v>2247.1788999999999</v>
      </c>
      <c r="AQ1704">
        <v>2659.4212000000002</v>
      </c>
      <c r="AR1704">
        <v>1227.8542</v>
      </c>
      <c r="AS1704">
        <v>1519.5155999999999</v>
      </c>
      <c r="AT1704">
        <v>1588.0147999999999</v>
      </c>
      <c r="AU1704">
        <v>2320.4895999999999</v>
      </c>
      <c r="AV1704">
        <v>4294.7336999999998</v>
      </c>
      <c r="AW1704">
        <v>1500.8054999999999</v>
      </c>
      <c r="AX1704">
        <v>1803.5939000000001</v>
      </c>
      <c r="AY1704">
        <v>2361.0583000000001</v>
      </c>
      <c r="AZ1704">
        <v>1160.9640999999999</v>
      </c>
      <c r="BA1704">
        <v>880.88030000000003</v>
      </c>
      <c r="BB1704">
        <v>1159.4896000000001</v>
      </c>
      <c r="BC1704">
        <v>552.00729999999999</v>
      </c>
      <c r="BD1704">
        <v>9214.4207000000006</v>
      </c>
      <c r="BE1704">
        <v>2432.5672</v>
      </c>
      <c r="BF1704">
        <v>1030.8652999999999</v>
      </c>
      <c r="BG1704">
        <v>4320.085</v>
      </c>
      <c r="BH1704">
        <v>1056.4083000000001</v>
      </c>
      <c r="BI1704">
        <v>2884.4771999999998</v>
      </c>
      <c r="BJ1704">
        <v>1009.2941</v>
      </c>
      <c r="BK1704">
        <v>834.17589999999996</v>
      </c>
      <c r="BL1704">
        <v>5680.7700999999997</v>
      </c>
      <c r="BM1704">
        <v>1053.0292999999999</v>
      </c>
      <c r="BN1704">
        <v>697.36120000000005</v>
      </c>
      <c r="BO1704">
        <v>1000</v>
      </c>
      <c r="BP1704">
        <v>1376.9340999999999</v>
      </c>
    </row>
    <row r="1705" spans="1:68" x14ac:dyDescent="0.15">
      <c r="A1705" s="2">
        <v>39114</v>
      </c>
      <c r="B1705">
        <v>3363.1664999999998</v>
      </c>
      <c r="C1705">
        <v>1296.3746000000001</v>
      </c>
      <c r="D1705">
        <v>1559.5651</v>
      </c>
      <c r="E1705">
        <v>1378.5748000000001</v>
      </c>
      <c r="F1705">
        <v>2636.7964999999999</v>
      </c>
      <c r="G1705">
        <v>2489.8984999999998</v>
      </c>
      <c r="H1705">
        <v>764.93910000000005</v>
      </c>
      <c r="I1705">
        <v>828.21659999999997</v>
      </c>
      <c r="J1705">
        <v>2055.0848000000001</v>
      </c>
      <c r="K1705">
        <v>2076.4787000000001</v>
      </c>
      <c r="L1705">
        <v>1860.4051999999999</v>
      </c>
      <c r="M1705">
        <v>1542.1949999999999</v>
      </c>
      <c r="N1705">
        <v>4490.4276</v>
      </c>
      <c r="O1705">
        <v>1687.123</v>
      </c>
      <c r="P1705">
        <v>1157.232</v>
      </c>
      <c r="Q1705">
        <v>895.68320000000006</v>
      </c>
      <c r="R1705">
        <v>1274.6012000000001</v>
      </c>
      <c r="S1705">
        <v>1284.1092000000001</v>
      </c>
      <c r="T1705">
        <v>2735.6813000000002</v>
      </c>
      <c r="U1705">
        <v>2165.1496999999999</v>
      </c>
      <c r="V1705">
        <v>1868.0526</v>
      </c>
      <c r="W1705">
        <v>2504.8310999999999</v>
      </c>
      <c r="X1705">
        <v>690.64530000000002</v>
      </c>
      <c r="Y1705">
        <v>1360.7166999999999</v>
      </c>
      <c r="Z1705">
        <v>1580.731</v>
      </c>
      <c r="AA1705">
        <v>1000</v>
      </c>
      <c r="AB1705">
        <v>1862.5854999999999</v>
      </c>
      <c r="AC1705">
        <v>1456.5563</v>
      </c>
      <c r="AD1705">
        <v>2262.02</v>
      </c>
      <c r="AE1705">
        <v>1539.6989000000001</v>
      </c>
      <c r="AF1705">
        <v>1453.0827999999999</v>
      </c>
      <c r="AG1705">
        <v>1846.5925999999999</v>
      </c>
      <c r="AH1705">
        <v>1492.6052</v>
      </c>
      <c r="AI1705">
        <v>2858.8793000000001</v>
      </c>
      <c r="AJ1705">
        <v>9611.9748999999993</v>
      </c>
      <c r="AK1705">
        <v>1566.5405000000001</v>
      </c>
      <c r="AL1705">
        <v>1578.8841</v>
      </c>
      <c r="AM1705">
        <v>1250.9733000000001</v>
      </c>
      <c r="AN1705">
        <v>2733.0001000000002</v>
      </c>
      <c r="AO1705">
        <v>2538.8539999999998</v>
      </c>
      <c r="AP1705">
        <v>2216.9814999999999</v>
      </c>
      <c r="AQ1705">
        <v>2659.4212000000002</v>
      </c>
      <c r="AR1705">
        <v>1256.847</v>
      </c>
      <c r="AS1705">
        <v>1525.9789000000001</v>
      </c>
      <c r="AT1705">
        <v>1599.7267999999999</v>
      </c>
      <c r="AU1705">
        <v>2441.2959999999998</v>
      </c>
      <c r="AV1705">
        <v>4414.8543</v>
      </c>
      <c r="AW1705">
        <v>1509.1380999999999</v>
      </c>
      <c r="AX1705">
        <v>1785.4368999999999</v>
      </c>
      <c r="AY1705">
        <v>2325.1390000000001</v>
      </c>
      <c r="AZ1705">
        <v>1184.0234</v>
      </c>
      <c r="BA1705">
        <v>896.04769999999996</v>
      </c>
      <c r="BB1705">
        <v>1176.7535</v>
      </c>
      <c r="BC1705">
        <v>593.19140000000004</v>
      </c>
      <c r="BD1705">
        <v>9697.1725000000006</v>
      </c>
      <c r="BE1705">
        <v>2428.9969999999998</v>
      </c>
      <c r="BF1705">
        <v>1062.9437</v>
      </c>
      <c r="BG1705">
        <v>4274.6626999999999</v>
      </c>
      <c r="BH1705">
        <v>1045.7384</v>
      </c>
      <c r="BI1705">
        <v>2889.4721</v>
      </c>
      <c r="BJ1705">
        <v>997.80160000000001</v>
      </c>
      <c r="BK1705">
        <v>838.60260000000005</v>
      </c>
      <c r="BL1705">
        <v>5658.4368999999997</v>
      </c>
      <c r="BM1705">
        <v>1048.4754</v>
      </c>
      <c r="BN1705">
        <v>717.58500000000004</v>
      </c>
      <c r="BO1705">
        <v>1000</v>
      </c>
      <c r="BP1705">
        <v>1412.2615000000001</v>
      </c>
    </row>
    <row r="1706" spans="1:68" x14ac:dyDescent="0.15">
      <c r="A1706" s="2">
        <v>39115</v>
      </c>
      <c r="B1706">
        <v>3209.9519</v>
      </c>
      <c r="C1706">
        <v>1242.4471000000001</v>
      </c>
      <c r="D1706">
        <v>1534.0707</v>
      </c>
      <c r="E1706">
        <v>1354.547</v>
      </c>
      <c r="F1706">
        <v>2708.7260999999999</v>
      </c>
      <c r="G1706">
        <v>2381.6073999999999</v>
      </c>
      <c r="H1706">
        <v>748.00459999999998</v>
      </c>
      <c r="I1706">
        <v>820.87120000000004</v>
      </c>
      <c r="J1706">
        <v>1906.2501</v>
      </c>
      <c r="K1706">
        <v>2017.3242</v>
      </c>
      <c r="L1706">
        <v>1827.8113000000001</v>
      </c>
      <c r="M1706">
        <v>1510.319</v>
      </c>
      <c r="N1706">
        <v>4376.5963000000002</v>
      </c>
      <c r="O1706">
        <v>1635.9204</v>
      </c>
      <c r="P1706">
        <v>1151.8522</v>
      </c>
      <c r="Q1706">
        <v>867.9692</v>
      </c>
      <c r="R1706">
        <v>1260.2950000000001</v>
      </c>
      <c r="S1706">
        <v>1255.3979999999999</v>
      </c>
      <c r="T1706">
        <v>2596.2049000000002</v>
      </c>
      <c r="U1706">
        <v>2054.3004000000001</v>
      </c>
      <c r="V1706">
        <v>1824.9983999999999</v>
      </c>
      <c r="W1706">
        <v>2440.2658999999999</v>
      </c>
      <c r="X1706">
        <v>683.21690000000001</v>
      </c>
      <c r="Y1706">
        <v>1338.3126999999999</v>
      </c>
      <c r="Z1706">
        <v>1472.8676</v>
      </c>
      <c r="AA1706">
        <v>1000</v>
      </c>
      <c r="AB1706">
        <v>1840.4666999999999</v>
      </c>
      <c r="AC1706">
        <v>1384.0161000000001</v>
      </c>
      <c r="AD1706">
        <v>2079.0686000000001</v>
      </c>
      <c r="AE1706">
        <v>1434.4074000000001</v>
      </c>
      <c r="AF1706">
        <v>1441.8561999999999</v>
      </c>
      <c r="AG1706">
        <v>1797.3325</v>
      </c>
      <c r="AH1706">
        <v>1447.9685999999999</v>
      </c>
      <c r="AI1706">
        <v>2779.1970999999999</v>
      </c>
      <c r="AJ1706">
        <v>9168.9565999999995</v>
      </c>
      <c r="AK1706">
        <v>1546.1194</v>
      </c>
      <c r="AL1706">
        <v>1551.2973999999999</v>
      </c>
      <c r="AM1706">
        <v>1227.6172999999999</v>
      </c>
      <c r="AN1706">
        <v>2694.7020000000002</v>
      </c>
      <c r="AO1706">
        <v>2505.5592999999999</v>
      </c>
      <c r="AP1706">
        <v>2144.7328000000002</v>
      </c>
      <c r="AQ1706">
        <v>2659.4212000000002</v>
      </c>
      <c r="AR1706">
        <v>1270.2438</v>
      </c>
      <c r="AS1706">
        <v>1482.5360000000001</v>
      </c>
      <c r="AT1706">
        <v>1589.8308999999999</v>
      </c>
      <c r="AU1706">
        <v>2340.6239999999998</v>
      </c>
      <c r="AV1706">
        <v>4105.9933000000001</v>
      </c>
      <c r="AW1706">
        <v>1463.9631999999999</v>
      </c>
      <c r="AX1706">
        <v>1716.4024999999999</v>
      </c>
      <c r="AY1706">
        <v>2212.739</v>
      </c>
      <c r="AZ1706">
        <v>1169.5667000000001</v>
      </c>
      <c r="BA1706">
        <v>880.41020000000003</v>
      </c>
      <c r="BB1706">
        <v>1157.7098000000001</v>
      </c>
      <c r="BC1706">
        <v>575.52819999999997</v>
      </c>
      <c r="BD1706">
        <v>9720.2145</v>
      </c>
      <c r="BE1706">
        <v>2327.0454</v>
      </c>
      <c r="BF1706">
        <v>1043.3828000000001</v>
      </c>
      <c r="BG1706">
        <v>4024.1304</v>
      </c>
      <c r="BH1706">
        <v>1051.2888</v>
      </c>
      <c r="BI1706">
        <v>2761.2802000000001</v>
      </c>
      <c r="BJ1706">
        <v>972.49770000000001</v>
      </c>
      <c r="BK1706">
        <v>832.93769999999995</v>
      </c>
      <c r="BL1706">
        <v>5354.1275999999998</v>
      </c>
      <c r="BM1706">
        <v>1032.3389999999999</v>
      </c>
      <c r="BN1706">
        <v>707.97990000000004</v>
      </c>
      <c r="BO1706">
        <v>1000</v>
      </c>
      <c r="BP1706">
        <v>1372.2777000000001</v>
      </c>
    </row>
    <row r="1707" spans="1:68" x14ac:dyDescent="0.15">
      <c r="A1707" s="2">
        <v>39118</v>
      </c>
      <c r="B1707">
        <v>3157.8184000000001</v>
      </c>
      <c r="C1707">
        <v>1242.4471000000001</v>
      </c>
      <c r="D1707">
        <v>1539.3252</v>
      </c>
      <c r="E1707">
        <v>1358.6483000000001</v>
      </c>
      <c r="F1707">
        <v>2600.8128000000002</v>
      </c>
      <c r="G1707">
        <v>2300.8719000000001</v>
      </c>
      <c r="H1707">
        <v>753.11749999999995</v>
      </c>
      <c r="I1707">
        <v>838.35829999999999</v>
      </c>
      <c r="J1707">
        <v>1788.6652999999999</v>
      </c>
      <c r="K1707">
        <v>2012.3171</v>
      </c>
      <c r="L1707">
        <v>1823.7505000000001</v>
      </c>
      <c r="M1707">
        <v>1506.2537</v>
      </c>
      <c r="N1707">
        <v>4398.6598999999997</v>
      </c>
      <c r="O1707">
        <v>1635.0226</v>
      </c>
      <c r="P1707">
        <v>1188.9375</v>
      </c>
      <c r="Q1707">
        <v>885.63610000000006</v>
      </c>
      <c r="R1707">
        <v>1245.5859</v>
      </c>
      <c r="S1707">
        <v>1257.4102</v>
      </c>
      <c r="T1707">
        <v>2521.5394999999999</v>
      </c>
      <c r="U1707">
        <v>1982.5601999999999</v>
      </c>
      <c r="V1707">
        <v>1847.1487999999999</v>
      </c>
      <c r="W1707">
        <v>2510.5607</v>
      </c>
      <c r="X1707">
        <v>689.33950000000004</v>
      </c>
      <c r="Y1707">
        <v>1345.9038</v>
      </c>
      <c r="Z1707">
        <v>1479.1719000000001</v>
      </c>
      <c r="AA1707">
        <v>1000</v>
      </c>
      <c r="AB1707">
        <v>1842.6146000000001</v>
      </c>
      <c r="AC1707">
        <v>1398.037</v>
      </c>
      <c r="AD1707">
        <v>2095.6812</v>
      </c>
      <c r="AE1707">
        <v>1322.6258</v>
      </c>
      <c r="AF1707">
        <v>1487.9072000000001</v>
      </c>
      <c r="AG1707">
        <v>1824.6786</v>
      </c>
      <c r="AH1707">
        <v>1439.8694</v>
      </c>
      <c r="AI1707">
        <v>2824.5410000000002</v>
      </c>
      <c r="AJ1707">
        <v>9280.9555999999993</v>
      </c>
      <c r="AK1707">
        <v>1567.6086</v>
      </c>
      <c r="AL1707">
        <v>1557.7451000000001</v>
      </c>
      <c r="AM1707">
        <v>1228.2589</v>
      </c>
      <c r="AN1707">
        <v>2778.1529</v>
      </c>
      <c r="AO1707">
        <v>2568.8154</v>
      </c>
      <c r="AP1707">
        <v>2253.5059000000001</v>
      </c>
      <c r="AQ1707">
        <v>2659.4212000000002</v>
      </c>
      <c r="AR1707">
        <v>1297.4344000000001</v>
      </c>
      <c r="AS1707">
        <v>1509.6468</v>
      </c>
      <c r="AT1707">
        <v>1604.5578</v>
      </c>
      <c r="AU1707">
        <v>2280.2208000000001</v>
      </c>
      <c r="AV1707">
        <v>4096.4453999999996</v>
      </c>
      <c r="AW1707">
        <v>1445.4892</v>
      </c>
      <c r="AX1707">
        <v>1784.5848000000001</v>
      </c>
      <c r="AY1707">
        <v>2149.9153999999999</v>
      </c>
      <c r="AZ1707">
        <v>1173.1483000000001</v>
      </c>
      <c r="BA1707">
        <v>900.77350000000001</v>
      </c>
      <c r="BB1707">
        <v>1166.5309999999999</v>
      </c>
      <c r="BC1707">
        <v>566.08069999999998</v>
      </c>
      <c r="BD1707">
        <v>9398.2669999999998</v>
      </c>
      <c r="BE1707">
        <v>2321.3679000000002</v>
      </c>
      <c r="BF1707">
        <v>1062.6989000000001</v>
      </c>
      <c r="BG1707">
        <v>3942.5122000000001</v>
      </c>
      <c r="BH1707">
        <v>1069.9848999999999</v>
      </c>
      <c r="BI1707">
        <v>2736.6419000000001</v>
      </c>
      <c r="BJ1707">
        <v>984.05089999999996</v>
      </c>
      <c r="BK1707">
        <v>856.06780000000003</v>
      </c>
      <c r="BL1707">
        <v>5461.2825000000003</v>
      </c>
      <c r="BM1707">
        <v>1036.7817</v>
      </c>
      <c r="BN1707">
        <v>714.56590000000006</v>
      </c>
      <c r="BO1707">
        <v>1000</v>
      </c>
      <c r="BP1707">
        <v>1361.4315999999999</v>
      </c>
    </row>
    <row r="1708" spans="1:68" x14ac:dyDescent="0.15">
      <c r="A1708" s="2">
        <v>39119</v>
      </c>
      <c r="B1708">
        <v>3180.5794000000001</v>
      </c>
      <c r="C1708">
        <v>1258.3081</v>
      </c>
      <c r="D1708">
        <v>1567.1523</v>
      </c>
      <c r="E1708">
        <v>1341.3895</v>
      </c>
      <c r="F1708">
        <v>2620.1214</v>
      </c>
      <c r="G1708">
        <v>2391.5266999999999</v>
      </c>
      <c r="H1708">
        <v>772.64400000000001</v>
      </c>
      <c r="I1708">
        <v>866.93880000000001</v>
      </c>
      <c r="J1708">
        <v>1829.4492</v>
      </c>
      <c r="K1708">
        <v>2018.2723000000001</v>
      </c>
      <c r="L1708">
        <v>1824.7773</v>
      </c>
      <c r="M1708">
        <v>1537.1664000000001</v>
      </c>
      <c r="N1708">
        <v>4536.8936999999996</v>
      </c>
      <c r="O1708">
        <v>1661.4512</v>
      </c>
      <c r="P1708">
        <v>1209.7382</v>
      </c>
      <c r="Q1708">
        <v>915.41290000000004</v>
      </c>
      <c r="R1708">
        <v>1279.3152</v>
      </c>
      <c r="S1708">
        <v>1285.6926000000001</v>
      </c>
      <c r="T1708">
        <v>2505.6783</v>
      </c>
      <c r="U1708">
        <v>2113.0794000000001</v>
      </c>
      <c r="V1708">
        <v>1861.7416000000001</v>
      </c>
      <c r="W1708">
        <v>2587.1943999999999</v>
      </c>
      <c r="X1708">
        <v>714.1549</v>
      </c>
      <c r="Y1708">
        <v>1369.3253999999999</v>
      </c>
      <c r="Z1708">
        <v>1479.9713999999999</v>
      </c>
      <c r="AA1708">
        <v>1000</v>
      </c>
      <c r="AB1708">
        <v>1869.0034000000001</v>
      </c>
      <c r="AC1708">
        <v>1417.2083</v>
      </c>
      <c r="AD1708">
        <v>2131.2968999999998</v>
      </c>
      <c r="AE1708">
        <v>1358.0826</v>
      </c>
      <c r="AF1708">
        <v>1515.9861000000001</v>
      </c>
      <c r="AG1708">
        <v>1831.0962</v>
      </c>
      <c r="AH1708">
        <v>1439.6005</v>
      </c>
      <c r="AI1708">
        <v>2905.7547</v>
      </c>
      <c r="AJ1708">
        <v>8827.9817999999996</v>
      </c>
      <c r="AK1708">
        <v>1606.2654</v>
      </c>
      <c r="AL1708">
        <v>1588.7992999999999</v>
      </c>
      <c r="AM1708">
        <v>1259.8172</v>
      </c>
      <c r="AN1708">
        <v>2884.1028000000001</v>
      </c>
      <c r="AO1708">
        <v>2618.7683000000002</v>
      </c>
      <c r="AP1708">
        <v>2323.1408999999999</v>
      </c>
      <c r="AQ1708">
        <v>2659.4212000000002</v>
      </c>
      <c r="AR1708">
        <v>1277.8746000000001</v>
      </c>
      <c r="AS1708">
        <v>1548.1923999999999</v>
      </c>
      <c r="AT1708">
        <v>1629.2221999999999</v>
      </c>
      <c r="AU1708">
        <v>2330.5567999999998</v>
      </c>
      <c r="AV1708">
        <v>4137.402</v>
      </c>
      <c r="AW1708">
        <v>1477.5935999999999</v>
      </c>
      <c r="AX1708">
        <v>1850.4340999999999</v>
      </c>
      <c r="AY1708">
        <v>2160.7487999999998</v>
      </c>
      <c r="AZ1708">
        <v>1170.1590000000001</v>
      </c>
      <c r="BA1708">
        <v>914.41700000000003</v>
      </c>
      <c r="BB1708">
        <v>1211.0833</v>
      </c>
      <c r="BC1708">
        <v>572.49630000000002</v>
      </c>
      <c r="BD1708">
        <v>9427.6813999999995</v>
      </c>
      <c r="BE1708">
        <v>2377.7800999999999</v>
      </c>
      <c r="BF1708">
        <v>1074.8880999999999</v>
      </c>
      <c r="BG1708">
        <v>3942.5122000000001</v>
      </c>
      <c r="BH1708">
        <v>1099.6180999999999</v>
      </c>
      <c r="BI1708">
        <v>2819.2548000000002</v>
      </c>
      <c r="BJ1708">
        <v>984.5376</v>
      </c>
      <c r="BK1708">
        <v>857.69060000000002</v>
      </c>
      <c r="BL1708">
        <v>5300.1266999999998</v>
      </c>
      <c r="BM1708">
        <v>1042.3045</v>
      </c>
      <c r="BN1708">
        <v>728.4932</v>
      </c>
      <c r="BO1708">
        <v>1000</v>
      </c>
      <c r="BP1708">
        <v>1389.6266000000001</v>
      </c>
    </row>
    <row r="1709" spans="1:68" x14ac:dyDescent="0.15">
      <c r="A1709" s="2">
        <v>39120</v>
      </c>
      <c r="B1709">
        <v>3219.4340000000002</v>
      </c>
      <c r="C1709">
        <v>1258.3081</v>
      </c>
      <c r="D1709">
        <v>1589.3010999999999</v>
      </c>
      <c r="E1709">
        <v>1378.9001000000001</v>
      </c>
      <c r="F1709">
        <v>2697.2012</v>
      </c>
      <c r="G1709">
        <v>2456.9443000000001</v>
      </c>
      <c r="H1709">
        <v>778.42550000000006</v>
      </c>
      <c r="I1709">
        <v>878.42669999999998</v>
      </c>
      <c r="J1709">
        <v>1845.8687</v>
      </c>
      <c r="K1709">
        <v>2041.3554999999999</v>
      </c>
      <c r="L1709">
        <v>1843.7204999999999</v>
      </c>
      <c r="M1709">
        <v>1575.1027999999999</v>
      </c>
      <c r="N1709">
        <v>4603.5932000000003</v>
      </c>
      <c r="O1709">
        <v>1701.748</v>
      </c>
      <c r="P1709">
        <v>1222.0808</v>
      </c>
      <c r="Q1709">
        <v>941.21050000000002</v>
      </c>
      <c r="R1709">
        <v>1302.0823</v>
      </c>
      <c r="S1709">
        <v>1325.4568999999999</v>
      </c>
      <c r="T1709">
        <v>2550.1219000000001</v>
      </c>
      <c r="U1709">
        <v>2160.1788000000001</v>
      </c>
      <c r="V1709">
        <v>1892.4114</v>
      </c>
      <c r="W1709">
        <v>2602.9881</v>
      </c>
      <c r="X1709">
        <v>721.12180000000001</v>
      </c>
      <c r="Y1709">
        <v>1411.3172</v>
      </c>
      <c r="Z1709">
        <v>1515.0219</v>
      </c>
      <c r="AA1709">
        <v>1000</v>
      </c>
      <c r="AB1709">
        <v>1880.8807999999999</v>
      </c>
      <c r="AC1709">
        <v>1451.0091</v>
      </c>
      <c r="AD1709">
        <v>2128.2764000000002</v>
      </c>
      <c r="AE1709">
        <v>1388.0885000000001</v>
      </c>
      <c r="AF1709">
        <v>1530.8643999999999</v>
      </c>
      <c r="AG1709">
        <v>1849.2215000000001</v>
      </c>
      <c r="AH1709">
        <v>1456.5545999999999</v>
      </c>
      <c r="AI1709">
        <v>2995.1887000000002</v>
      </c>
      <c r="AJ1709">
        <v>8925.0475999999999</v>
      </c>
      <c r="AK1709">
        <v>1641.6821</v>
      </c>
      <c r="AL1709">
        <v>1601.5291999999999</v>
      </c>
      <c r="AM1709">
        <v>1278.463</v>
      </c>
      <c r="AN1709">
        <v>2952.4034999999999</v>
      </c>
      <c r="AO1709">
        <v>2746.7347</v>
      </c>
      <c r="AP1709">
        <v>2453.1331</v>
      </c>
      <c r="AQ1709">
        <v>2659.4212000000002</v>
      </c>
      <c r="AR1709">
        <v>1315.4828</v>
      </c>
      <c r="AS1709">
        <v>1593.3617999999999</v>
      </c>
      <c r="AT1709">
        <v>1646.8486</v>
      </c>
      <c r="AU1709">
        <v>2345.6576</v>
      </c>
      <c r="AV1709">
        <v>4320.7233999999999</v>
      </c>
      <c r="AW1709">
        <v>1478.6749</v>
      </c>
      <c r="AX1709">
        <v>1857.1867999999999</v>
      </c>
      <c r="AY1709">
        <v>2230.5825</v>
      </c>
      <c r="AZ1709">
        <v>1218.9820999999999</v>
      </c>
      <c r="BA1709">
        <v>933.995</v>
      </c>
      <c r="BB1709">
        <v>1227.5833</v>
      </c>
      <c r="BC1709">
        <v>581.47349999999994</v>
      </c>
      <c r="BD1709">
        <v>10023.2608</v>
      </c>
      <c r="BE1709">
        <v>2436.9731000000002</v>
      </c>
      <c r="BF1709">
        <v>1099.2245</v>
      </c>
      <c r="BG1709">
        <v>4137.6860999999999</v>
      </c>
      <c r="BH1709">
        <v>1107.4999</v>
      </c>
      <c r="BI1709">
        <v>2870.0111999999999</v>
      </c>
      <c r="BJ1709">
        <v>1004.7785</v>
      </c>
      <c r="BK1709">
        <v>871.00779999999997</v>
      </c>
      <c r="BL1709">
        <v>5535.4562999999998</v>
      </c>
      <c r="BM1709">
        <v>1072.2393</v>
      </c>
      <c r="BN1709">
        <v>764.94839999999999</v>
      </c>
      <c r="BO1709">
        <v>1000</v>
      </c>
      <c r="BP1709">
        <v>1416.9550999999999</v>
      </c>
    </row>
    <row r="1710" spans="1:68" x14ac:dyDescent="0.15">
      <c r="A1710" s="2">
        <v>39121</v>
      </c>
      <c r="B1710">
        <v>3278.27</v>
      </c>
      <c r="C1710">
        <v>1273.1116999999999</v>
      </c>
      <c r="D1710">
        <v>1601.3792000000001</v>
      </c>
      <c r="E1710">
        <v>1387.9682</v>
      </c>
      <c r="F1710">
        <v>2816.9762000000001</v>
      </c>
      <c r="G1710">
        <v>2564.8526999999999</v>
      </c>
      <c r="H1710">
        <v>794.04840000000002</v>
      </c>
      <c r="I1710">
        <v>883.59720000000004</v>
      </c>
      <c r="J1710">
        <v>1837.9238</v>
      </c>
      <c r="K1710">
        <v>2031.0989</v>
      </c>
      <c r="L1710">
        <v>1882.9854</v>
      </c>
      <c r="M1710">
        <v>1595.5829000000001</v>
      </c>
      <c r="N1710">
        <v>4810.9858999999997</v>
      </c>
      <c r="O1710">
        <v>1777.1303</v>
      </c>
      <c r="P1710">
        <v>1235.2844</v>
      </c>
      <c r="Q1710">
        <v>960.33320000000003</v>
      </c>
      <c r="R1710">
        <v>1329.1052</v>
      </c>
      <c r="S1710">
        <v>1367.6886999999999</v>
      </c>
      <c r="T1710">
        <v>2526.1694000000002</v>
      </c>
      <c r="U1710">
        <v>2141.4036999999998</v>
      </c>
      <c r="V1710">
        <v>2018.8190999999999</v>
      </c>
      <c r="W1710">
        <v>2734.6206999999999</v>
      </c>
      <c r="X1710">
        <v>741.40700000000004</v>
      </c>
      <c r="Y1710">
        <v>1440.0563999999999</v>
      </c>
      <c r="Z1710">
        <v>1585.0047999999999</v>
      </c>
      <c r="AA1710">
        <v>1000</v>
      </c>
      <c r="AB1710">
        <v>1929.3329000000001</v>
      </c>
      <c r="AC1710">
        <v>1454.0541000000001</v>
      </c>
      <c r="AD1710">
        <v>2129.8204000000001</v>
      </c>
      <c r="AE1710">
        <v>1487.3475000000001</v>
      </c>
      <c r="AF1710">
        <v>1550.4</v>
      </c>
      <c r="AG1710">
        <v>1891.2627</v>
      </c>
      <c r="AH1710">
        <v>1520.0284999999999</v>
      </c>
      <c r="AI1710">
        <v>3130.1750999999999</v>
      </c>
      <c r="AJ1710">
        <v>9328.2440000000006</v>
      </c>
      <c r="AK1710">
        <v>1673.2774999999999</v>
      </c>
      <c r="AL1710">
        <v>1639.123</v>
      </c>
      <c r="AM1710">
        <v>1307.9655</v>
      </c>
      <c r="AN1710">
        <v>3063.4086000000002</v>
      </c>
      <c r="AO1710">
        <v>2828.3984</v>
      </c>
      <c r="AP1710">
        <v>2425.7069000000001</v>
      </c>
      <c r="AQ1710">
        <v>2659.4212000000002</v>
      </c>
      <c r="AR1710">
        <v>1336.4775</v>
      </c>
      <c r="AS1710">
        <v>1634.9232</v>
      </c>
      <c r="AT1710">
        <v>1676.8795</v>
      </c>
      <c r="AU1710">
        <v>2315.4560000000001</v>
      </c>
      <c r="AV1710">
        <v>4325.3275000000003</v>
      </c>
      <c r="AW1710">
        <v>1523.5925</v>
      </c>
      <c r="AX1710">
        <v>1921.8837000000001</v>
      </c>
      <c r="AY1710">
        <v>2248.1808999999998</v>
      </c>
      <c r="AZ1710">
        <v>1239.7475999999999</v>
      </c>
      <c r="BA1710">
        <v>950.54409999999996</v>
      </c>
      <c r="BB1710">
        <v>1268.5663</v>
      </c>
      <c r="BC1710">
        <v>584.30139999999994</v>
      </c>
      <c r="BD1710">
        <v>10487.157800000001</v>
      </c>
      <c r="BE1710">
        <v>2544.7849999999999</v>
      </c>
      <c r="BF1710">
        <v>1123.5124000000001</v>
      </c>
      <c r="BG1710">
        <v>4088.0055000000002</v>
      </c>
      <c r="BH1710">
        <v>1128.9582</v>
      </c>
      <c r="BI1710">
        <v>2930.4092999999998</v>
      </c>
      <c r="BJ1710">
        <v>1020.1615</v>
      </c>
      <c r="BK1710">
        <v>885.77440000000001</v>
      </c>
      <c r="BL1710">
        <v>5657.4066999999995</v>
      </c>
      <c r="BM1710">
        <v>1071.7315000000001</v>
      </c>
      <c r="BN1710">
        <v>759.86959999999999</v>
      </c>
      <c r="BO1710">
        <v>1000</v>
      </c>
      <c r="BP1710">
        <v>1436.0012999999999</v>
      </c>
    </row>
    <row r="1711" spans="1:68" x14ac:dyDescent="0.15">
      <c r="A1711" s="2">
        <v>39122</v>
      </c>
      <c r="B1711">
        <v>3247.3083999999999</v>
      </c>
      <c r="C1711">
        <v>1263.5951</v>
      </c>
      <c r="D1711">
        <v>1613.3822</v>
      </c>
      <c r="E1711">
        <v>1408.3702000000001</v>
      </c>
      <c r="F1711">
        <v>2884.5115999999998</v>
      </c>
      <c r="G1711">
        <v>2519.2975000000001</v>
      </c>
      <c r="H1711">
        <v>792.83169999999996</v>
      </c>
      <c r="I1711">
        <v>905.1771</v>
      </c>
      <c r="J1711">
        <v>1912.0762999999999</v>
      </c>
      <c r="K1711">
        <v>2041.3295000000001</v>
      </c>
      <c r="L1711">
        <v>1885.0299</v>
      </c>
      <c r="M1711">
        <v>1605.9001000000001</v>
      </c>
      <c r="N1711">
        <v>4889.9125999999997</v>
      </c>
      <c r="O1711">
        <v>1846.9444000000001</v>
      </c>
      <c r="P1711">
        <v>1219.7887000000001</v>
      </c>
      <c r="Q1711">
        <v>962.51440000000002</v>
      </c>
      <c r="R1711">
        <v>1328.3027</v>
      </c>
      <c r="S1711">
        <v>1371.5708</v>
      </c>
      <c r="T1711">
        <v>2472.9634999999998</v>
      </c>
      <c r="U1711">
        <v>2081.8548000000001</v>
      </c>
      <c r="V1711">
        <v>2017.1989000000001</v>
      </c>
      <c r="W1711">
        <v>2698.8616999999999</v>
      </c>
      <c r="X1711">
        <v>746.71600000000001</v>
      </c>
      <c r="Y1711">
        <v>1441.3886</v>
      </c>
      <c r="Z1711">
        <v>1558.8805</v>
      </c>
      <c r="AA1711">
        <v>1000</v>
      </c>
      <c r="AB1711">
        <v>1936.8409999999999</v>
      </c>
      <c r="AC1711">
        <v>1454.7701</v>
      </c>
      <c r="AD1711">
        <v>2080.9276</v>
      </c>
      <c r="AE1711">
        <v>1506.7194999999999</v>
      </c>
      <c r="AF1711">
        <v>1545.5576000000001</v>
      </c>
      <c r="AG1711">
        <v>1871.9911999999999</v>
      </c>
      <c r="AH1711">
        <v>1529.6485</v>
      </c>
      <c r="AI1711">
        <v>3100.6273999999999</v>
      </c>
      <c r="AJ1711">
        <v>8974.8248999999996</v>
      </c>
      <c r="AK1711">
        <v>1677.7054000000001</v>
      </c>
      <c r="AL1711">
        <v>1643.5338999999999</v>
      </c>
      <c r="AM1711">
        <v>1318.7551000000001</v>
      </c>
      <c r="AN1711">
        <v>3053.4414000000002</v>
      </c>
      <c r="AO1711">
        <v>2812.1025</v>
      </c>
      <c r="AP1711">
        <v>2529.5871000000002</v>
      </c>
      <c r="AQ1711">
        <v>2659.4212000000002</v>
      </c>
      <c r="AR1711">
        <v>1374.6168</v>
      </c>
      <c r="AS1711">
        <v>1631.5260000000001</v>
      </c>
      <c r="AT1711">
        <v>1676.1645000000001</v>
      </c>
      <c r="AU1711">
        <v>2290.288</v>
      </c>
      <c r="AV1711">
        <v>4307.1534000000001</v>
      </c>
      <c r="AW1711">
        <v>1511.5614</v>
      </c>
      <c r="AX1711">
        <v>1907.8946000000001</v>
      </c>
      <c r="AY1711">
        <v>2193.4104000000002</v>
      </c>
      <c r="AZ1711">
        <v>1270.7715000000001</v>
      </c>
      <c r="BA1711">
        <v>951.82809999999995</v>
      </c>
      <c r="BB1711">
        <v>1272.3062</v>
      </c>
      <c r="BC1711">
        <v>575.55679999999995</v>
      </c>
      <c r="BD1711">
        <v>10806.9611</v>
      </c>
      <c r="BE1711">
        <v>2552.4056</v>
      </c>
      <c r="BF1711">
        <v>1124.2407000000001</v>
      </c>
      <c r="BG1711">
        <v>4100.0708000000004</v>
      </c>
      <c r="BH1711">
        <v>1135.6503</v>
      </c>
      <c r="BI1711">
        <v>2947.931</v>
      </c>
      <c r="BJ1711">
        <v>998.04589999999996</v>
      </c>
      <c r="BK1711">
        <v>874.25919999999996</v>
      </c>
      <c r="BL1711">
        <v>5508.3242</v>
      </c>
      <c r="BM1711">
        <v>1064.8216</v>
      </c>
      <c r="BN1711">
        <v>748.81600000000003</v>
      </c>
      <c r="BO1711">
        <v>1000</v>
      </c>
      <c r="BP1711">
        <v>1446.5787</v>
      </c>
    </row>
    <row r="1712" spans="1:68" x14ac:dyDescent="0.15">
      <c r="A1712" s="2">
        <v>39125</v>
      </c>
      <c r="B1712">
        <v>3348.5306</v>
      </c>
      <c r="C1712">
        <v>1292.1449</v>
      </c>
      <c r="D1712">
        <v>1637.3827000000001</v>
      </c>
      <c r="E1712">
        <v>1437.8601000000001</v>
      </c>
      <c r="F1712">
        <v>2950.808</v>
      </c>
      <c r="G1712">
        <v>2566.2049000000002</v>
      </c>
      <c r="H1712">
        <v>831.97389999999996</v>
      </c>
      <c r="I1712">
        <v>926.93830000000003</v>
      </c>
      <c r="J1712">
        <v>1917.3729000000001</v>
      </c>
      <c r="K1712">
        <v>2101.6885000000002</v>
      </c>
      <c r="L1712">
        <v>1939.7639999999999</v>
      </c>
      <c r="M1712">
        <v>1655.1023</v>
      </c>
      <c r="N1712">
        <v>4963.2722999999996</v>
      </c>
      <c r="O1712">
        <v>1864.9043999999999</v>
      </c>
      <c r="P1712">
        <v>1240.7941000000001</v>
      </c>
      <c r="Q1712">
        <v>987.36710000000005</v>
      </c>
      <c r="R1712">
        <v>1378.0011999999999</v>
      </c>
      <c r="S1712">
        <v>1405.1224999999999</v>
      </c>
      <c r="T1712">
        <v>2577.3670999999999</v>
      </c>
      <c r="U1712">
        <v>2186.9023999999999</v>
      </c>
      <c r="V1712">
        <v>2064.3341</v>
      </c>
      <c r="W1712">
        <v>2764.7617</v>
      </c>
      <c r="X1712">
        <v>765.31039999999996</v>
      </c>
      <c r="Y1712">
        <v>1492.7011</v>
      </c>
      <c r="Z1712">
        <v>1589.5805</v>
      </c>
      <c r="AA1712">
        <v>1000</v>
      </c>
      <c r="AB1712">
        <v>2016.8619000000001</v>
      </c>
      <c r="AC1712">
        <v>1525.5476000000001</v>
      </c>
      <c r="AD1712">
        <v>2135.7939000000001</v>
      </c>
      <c r="AE1712">
        <v>1599.5867000000001</v>
      </c>
      <c r="AF1712">
        <v>1586.7343000000001</v>
      </c>
      <c r="AG1712">
        <v>1907.8375000000001</v>
      </c>
      <c r="AH1712">
        <v>1556.7284999999999</v>
      </c>
      <c r="AI1712">
        <v>3172.6586000000002</v>
      </c>
      <c r="AJ1712">
        <v>9472.5982000000004</v>
      </c>
      <c r="AK1712">
        <v>1704.0174999999999</v>
      </c>
      <c r="AL1712">
        <v>1689.1714999999999</v>
      </c>
      <c r="AM1712">
        <v>1344.4114</v>
      </c>
      <c r="AN1712">
        <v>3154.3087</v>
      </c>
      <c r="AO1712">
        <v>2892.5032999999999</v>
      </c>
      <c r="AP1712">
        <v>2490.7258000000002</v>
      </c>
      <c r="AQ1712">
        <v>2659.4212000000002</v>
      </c>
      <c r="AR1712">
        <v>1442.5723</v>
      </c>
      <c r="AS1712">
        <v>1663.6715999999999</v>
      </c>
      <c r="AT1712">
        <v>1725.7943</v>
      </c>
      <c r="AU1712">
        <v>2406.0608000000002</v>
      </c>
      <c r="AV1712">
        <v>4722.5255999999999</v>
      </c>
      <c r="AW1712">
        <v>1544.6496999999999</v>
      </c>
      <c r="AX1712">
        <v>1968.8241</v>
      </c>
      <c r="AY1712">
        <v>2296.9385000000002</v>
      </c>
      <c r="AZ1712">
        <v>1309.1724999999999</v>
      </c>
      <c r="BA1712">
        <v>977.86210000000005</v>
      </c>
      <c r="BB1712">
        <v>1301.2357999999999</v>
      </c>
      <c r="BC1712">
        <v>589.92629999999997</v>
      </c>
      <c r="BD1712">
        <v>11398.831899999999</v>
      </c>
      <c r="BE1712">
        <v>2579.1882999999998</v>
      </c>
      <c r="BF1712">
        <v>1145.2402</v>
      </c>
      <c r="BG1712">
        <v>4149.7514000000001</v>
      </c>
      <c r="BH1712">
        <v>1162.8245999999999</v>
      </c>
      <c r="BI1712">
        <v>3014.9054000000001</v>
      </c>
      <c r="BJ1712">
        <v>1015.9598</v>
      </c>
      <c r="BK1712">
        <v>882.96190000000001</v>
      </c>
      <c r="BL1712">
        <v>5666.7681000000002</v>
      </c>
      <c r="BM1712">
        <v>1097.4891</v>
      </c>
      <c r="BN1712">
        <v>760.86670000000004</v>
      </c>
      <c r="BO1712">
        <v>1000</v>
      </c>
      <c r="BP1712">
        <v>1505.0491</v>
      </c>
    </row>
    <row r="1713" spans="1:68" x14ac:dyDescent="0.15">
      <c r="A1713" s="2">
        <v>39126</v>
      </c>
      <c r="B1713">
        <v>3412.4611</v>
      </c>
      <c r="C1713">
        <v>1314.3503000000001</v>
      </c>
      <c r="D1713">
        <v>1659.4156</v>
      </c>
      <c r="E1713">
        <v>1442.8461</v>
      </c>
      <c r="F1713">
        <v>3094.7296000000001</v>
      </c>
      <c r="G1713">
        <v>2678.0358000000001</v>
      </c>
      <c r="H1713">
        <v>833.38</v>
      </c>
      <c r="I1713">
        <v>940.17190000000005</v>
      </c>
      <c r="J1713">
        <v>1891.9492</v>
      </c>
      <c r="K1713">
        <v>2189.65</v>
      </c>
      <c r="L1713">
        <v>1977.3018</v>
      </c>
      <c r="M1713">
        <v>1680.6302000000001</v>
      </c>
      <c r="N1713">
        <v>5124.74</v>
      </c>
      <c r="O1713">
        <v>1878.7011</v>
      </c>
      <c r="P1713">
        <v>1292.0309999999999</v>
      </c>
      <c r="Q1713">
        <v>1004.0014</v>
      </c>
      <c r="R1713">
        <v>1396.0793000000001</v>
      </c>
      <c r="S1713">
        <v>1417.1274000000001</v>
      </c>
      <c r="T1713">
        <v>2611.7179000000001</v>
      </c>
      <c r="U1713">
        <v>2205.2163999999998</v>
      </c>
      <c r="V1713">
        <v>2118.0934999999999</v>
      </c>
      <c r="W1713">
        <v>2982.0920999999998</v>
      </c>
      <c r="X1713">
        <v>774.59349999999995</v>
      </c>
      <c r="Y1713">
        <v>1534.5940000000001</v>
      </c>
      <c r="Z1713">
        <v>1630.1432</v>
      </c>
      <c r="AA1713">
        <v>1000</v>
      </c>
      <c r="AB1713">
        <v>2069.2105999999999</v>
      </c>
      <c r="AC1713">
        <v>1563.3994</v>
      </c>
      <c r="AD1713">
        <v>2217.8941</v>
      </c>
      <c r="AE1713">
        <v>1599.1619000000001</v>
      </c>
      <c r="AF1713">
        <v>1603.2738999999999</v>
      </c>
      <c r="AG1713">
        <v>1965.0812000000001</v>
      </c>
      <c r="AH1713">
        <v>1573.8398999999999</v>
      </c>
      <c r="AI1713">
        <v>3204.2995999999998</v>
      </c>
      <c r="AJ1713">
        <v>9432.7762999999995</v>
      </c>
      <c r="AK1713">
        <v>1737.2543000000001</v>
      </c>
      <c r="AL1713">
        <v>1718.5491999999999</v>
      </c>
      <c r="AM1713">
        <v>1357.7419</v>
      </c>
      <c r="AN1713">
        <v>3185.9205000000002</v>
      </c>
      <c r="AO1713">
        <v>2988.4805999999999</v>
      </c>
      <c r="AP1713">
        <v>2469.7411999999999</v>
      </c>
      <c r="AQ1713">
        <v>2659.4212000000002</v>
      </c>
      <c r="AR1713">
        <v>1443.4129</v>
      </c>
      <c r="AS1713">
        <v>1684.2784999999999</v>
      </c>
      <c r="AT1713">
        <v>1778.1279</v>
      </c>
      <c r="AU1713">
        <v>2380.8928000000001</v>
      </c>
      <c r="AV1713">
        <v>4722.2223000000004</v>
      </c>
      <c r="AW1713">
        <v>1574.2183</v>
      </c>
      <c r="AX1713">
        <v>1975.9912999999999</v>
      </c>
      <c r="AY1713">
        <v>2316.4349999999999</v>
      </c>
      <c r="AZ1713">
        <v>1324.9168</v>
      </c>
      <c r="BA1713">
        <v>1001.9096</v>
      </c>
      <c r="BB1713">
        <v>1325.0261</v>
      </c>
      <c r="BC1713">
        <v>609.45939999999996</v>
      </c>
      <c r="BD1713">
        <v>11506.6929</v>
      </c>
      <c r="BE1713">
        <v>2658.7597000000001</v>
      </c>
      <c r="BF1713">
        <v>1169.7215000000001</v>
      </c>
      <c r="BG1713">
        <v>4210.0779000000002</v>
      </c>
      <c r="BH1713">
        <v>1177.81</v>
      </c>
      <c r="BI1713">
        <v>3063.5405000000001</v>
      </c>
      <c r="BJ1713">
        <v>1032.2738999999999</v>
      </c>
      <c r="BK1713">
        <v>888.89520000000005</v>
      </c>
      <c r="BL1713">
        <v>5815.9666999999999</v>
      </c>
      <c r="BM1713">
        <v>1125.9476</v>
      </c>
      <c r="BN1713">
        <v>779.86329999999998</v>
      </c>
      <c r="BO1713">
        <v>1000</v>
      </c>
      <c r="BP1713">
        <v>1530.4046000000001</v>
      </c>
    </row>
    <row r="1714" spans="1:68" x14ac:dyDescent="0.15">
      <c r="A1714" s="2">
        <v>39127</v>
      </c>
      <c r="B1714">
        <v>3436.7287999999999</v>
      </c>
      <c r="C1714">
        <v>1321.7520999999999</v>
      </c>
      <c r="D1714">
        <v>1682.6714999999999</v>
      </c>
      <c r="E1714">
        <v>1464.4099000000001</v>
      </c>
      <c r="F1714">
        <v>3195.2132000000001</v>
      </c>
      <c r="G1714">
        <v>2722.0167999999999</v>
      </c>
      <c r="H1714">
        <v>847.92340000000002</v>
      </c>
      <c r="I1714">
        <v>948.12459999999999</v>
      </c>
      <c r="J1714">
        <v>1928.4957999999999</v>
      </c>
      <c r="K1714">
        <v>2208.1221999999998</v>
      </c>
      <c r="L1714">
        <v>1996.2045000000001</v>
      </c>
      <c r="M1714">
        <v>1714.7303999999999</v>
      </c>
      <c r="N1714">
        <v>5170.0897000000004</v>
      </c>
      <c r="O1714">
        <v>1937.2981</v>
      </c>
      <c r="P1714">
        <v>1306.0817</v>
      </c>
      <c r="Q1714">
        <v>1015.9824</v>
      </c>
      <c r="R1714">
        <v>1456.7920999999999</v>
      </c>
      <c r="S1714">
        <v>1435.1026999999999</v>
      </c>
      <c r="T1714">
        <v>2734.3283000000001</v>
      </c>
      <c r="U1714">
        <v>2274.2557000000002</v>
      </c>
      <c r="V1714">
        <v>2176.5513000000001</v>
      </c>
      <c r="W1714">
        <v>3156.1015000000002</v>
      </c>
      <c r="X1714">
        <v>810.74339999999995</v>
      </c>
      <c r="Y1714">
        <v>1578.0518</v>
      </c>
      <c r="Z1714">
        <v>1651.2093</v>
      </c>
      <c r="AA1714">
        <v>1000</v>
      </c>
      <c r="AB1714">
        <v>2131.4553999999998</v>
      </c>
      <c r="AC1714">
        <v>1603.6162999999999</v>
      </c>
      <c r="AD1714">
        <v>2281.6756</v>
      </c>
      <c r="AE1714">
        <v>1655.4091000000001</v>
      </c>
      <c r="AF1714">
        <v>1638.2313999999999</v>
      </c>
      <c r="AG1714">
        <v>2009.3282999999999</v>
      </c>
      <c r="AH1714">
        <v>1605.5444</v>
      </c>
      <c r="AI1714">
        <v>3273.2885000000001</v>
      </c>
      <c r="AJ1714">
        <v>9427.7986000000001</v>
      </c>
      <c r="AK1714">
        <v>1769.2270000000001</v>
      </c>
      <c r="AL1714">
        <v>1776.3280999999999</v>
      </c>
      <c r="AM1714">
        <v>1372.2295999999999</v>
      </c>
      <c r="AN1714">
        <v>3293.3726999999999</v>
      </c>
      <c r="AO1714">
        <v>3071.78</v>
      </c>
      <c r="AP1714">
        <v>2509.6713</v>
      </c>
      <c r="AQ1714">
        <v>2659.4212000000002</v>
      </c>
      <c r="AR1714">
        <v>1501.4887000000001</v>
      </c>
      <c r="AS1714">
        <v>1721.0078000000001</v>
      </c>
      <c r="AT1714">
        <v>1822.5099</v>
      </c>
      <c r="AU1714">
        <v>2461.4304000000002</v>
      </c>
      <c r="AV1714">
        <v>5037.2115000000003</v>
      </c>
      <c r="AW1714">
        <v>1602.7393</v>
      </c>
      <c r="AX1714">
        <v>2062.0239999999999</v>
      </c>
      <c r="AY1714">
        <v>2363.2078000000001</v>
      </c>
      <c r="AZ1714">
        <v>1356.2873999999999</v>
      </c>
      <c r="BA1714">
        <v>1018.9988</v>
      </c>
      <c r="BB1714">
        <v>1331.7627</v>
      </c>
      <c r="BC1714">
        <v>615.98140000000001</v>
      </c>
      <c r="BD1714">
        <v>11955.9442</v>
      </c>
      <c r="BE1714">
        <v>2712.4994000000002</v>
      </c>
      <c r="BF1714">
        <v>1193.5746999999999</v>
      </c>
      <c r="BG1714">
        <v>4268.9849000000004</v>
      </c>
      <c r="BH1714">
        <v>1238.9690000000001</v>
      </c>
      <c r="BI1714">
        <v>3139.0920000000001</v>
      </c>
      <c r="BJ1714">
        <v>1052.8494000000001</v>
      </c>
      <c r="BK1714">
        <v>904.10040000000004</v>
      </c>
      <c r="BL1714">
        <v>6057.3640999999998</v>
      </c>
      <c r="BM1714">
        <v>1149.4509</v>
      </c>
      <c r="BN1714">
        <v>790.10950000000003</v>
      </c>
      <c r="BO1714">
        <v>1000</v>
      </c>
      <c r="BP1714">
        <v>1565.0282999999999</v>
      </c>
    </row>
    <row r="1715" spans="1:68" x14ac:dyDescent="0.15">
      <c r="A1715" s="2">
        <v>39128</v>
      </c>
      <c r="B1715">
        <v>3597.5587</v>
      </c>
      <c r="C1715">
        <v>1328.0965000000001</v>
      </c>
      <c r="D1715">
        <v>1733.0112999999999</v>
      </c>
      <c r="E1715">
        <v>1491.9683</v>
      </c>
      <c r="F1715">
        <v>3235.4902000000002</v>
      </c>
      <c r="G1715">
        <v>2809.556</v>
      </c>
      <c r="H1715">
        <v>876.03459999999995</v>
      </c>
      <c r="I1715">
        <v>969.68600000000004</v>
      </c>
      <c r="J1715">
        <v>2012.1822</v>
      </c>
      <c r="K1715">
        <v>2278.9396999999999</v>
      </c>
      <c r="L1715">
        <v>2045.5788</v>
      </c>
      <c r="M1715">
        <v>1768.7999</v>
      </c>
      <c r="N1715">
        <v>5239.1152000000002</v>
      </c>
      <c r="O1715">
        <v>1976.5310999999999</v>
      </c>
      <c r="P1715">
        <v>1344.4905000000001</v>
      </c>
      <c r="Q1715">
        <v>1047.5118</v>
      </c>
      <c r="R1715">
        <v>1525.0806</v>
      </c>
      <c r="S1715">
        <v>1494.6569</v>
      </c>
      <c r="T1715">
        <v>2806.6572000000001</v>
      </c>
      <c r="U1715">
        <v>2325.0830999999998</v>
      </c>
      <c r="V1715">
        <v>2210.6855</v>
      </c>
      <c r="W1715">
        <v>3236.5162</v>
      </c>
      <c r="X1715">
        <v>839.40260000000001</v>
      </c>
      <c r="Y1715">
        <v>1658.1813999999999</v>
      </c>
      <c r="Z1715">
        <v>1686.6108999999999</v>
      </c>
      <c r="AA1715">
        <v>1000</v>
      </c>
      <c r="AB1715">
        <v>2167.8406</v>
      </c>
      <c r="AC1715">
        <v>1648.4819</v>
      </c>
      <c r="AD1715">
        <v>2304.9234999999999</v>
      </c>
      <c r="AE1715">
        <v>1720.9046000000001</v>
      </c>
      <c r="AF1715">
        <v>1669.8934999999999</v>
      </c>
      <c r="AG1715">
        <v>2033.5805</v>
      </c>
      <c r="AH1715">
        <v>1675.2654</v>
      </c>
      <c r="AI1715">
        <v>3375.3211000000001</v>
      </c>
      <c r="AJ1715">
        <v>9440.2428999999993</v>
      </c>
      <c r="AK1715">
        <v>1812.0675000000001</v>
      </c>
      <c r="AL1715">
        <v>1826.8721</v>
      </c>
      <c r="AM1715">
        <v>1403.1292000000001</v>
      </c>
      <c r="AN1715">
        <v>3442.7813999999998</v>
      </c>
      <c r="AO1715">
        <v>3235.9949000000001</v>
      </c>
      <c r="AP1715">
        <v>2615.2469999999998</v>
      </c>
      <c r="AQ1715">
        <v>2659.4212000000002</v>
      </c>
      <c r="AR1715">
        <v>1578.8548000000001</v>
      </c>
      <c r="AS1715">
        <v>1775.4214999999999</v>
      </c>
      <c r="AT1715">
        <v>1910.3339000000001</v>
      </c>
      <c r="AU1715">
        <v>2536.9344000000001</v>
      </c>
      <c r="AV1715">
        <v>5234.7286999999997</v>
      </c>
      <c r="AW1715">
        <v>1664.6487999999999</v>
      </c>
      <c r="AX1715">
        <v>2200.1734000000001</v>
      </c>
      <c r="AY1715">
        <v>2461.5771</v>
      </c>
      <c r="AZ1715">
        <v>1382.4662000000001</v>
      </c>
      <c r="BA1715">
        <v>1045.6223</v>
      </c>
      <c r="BB1715">
        <v>1375.5820000000001</v>
      </c>
      <c r="BC1715">
        <v>632.99990000000003</v>
      </c>
      <c r="BD1715">
        <v>12591.6919</v>
      </c>
      <c r="BE1715">
        <v>2776.1729999999998</v>
      </c>
      <c r="BF1715">
        <v>1237.9648999999999</v>
      </c>
      <c r="BG1715">
        <v>4296.6641</v>
      </c>
      <c r="BH1715">
        <v>1308.1224999999999</v>
      </c>
      <c r="BI1715">
        <v>3258.0672</v>
      </c>
      <c r="BJ1715">
        <v>1085.7899</v>
      </c>
      <c r="BK1715">
        <v>925.81349999999998</v>
      </c>
      <c r="BL1715">
        <v>6043.0989</v>
      </c>
      <c r="BM1715">
        <v>1190.0346</v>
      </c>
      <c r="BN1715">
        <v>809.53210000000001</v>
      </c>
      <c r="BO1715">
        <v>1000</v>
      </c>
      <c r="BP1715">
        <v>1604.2003</v>
      </c>
    </row>
    <row r="1716" spans="1:68" x14ac:dyDescent="0.15">
      <c r="A1716" s="2">
        <v>39129</v>
      </c>
      <c r="B1716">
        <v>3545.0007999999998</v>
      </c>
      <c r="C1716">
        <v>1323.8669</v>
      </c>
      <c r="D1716">
        <v>1727.9015999999999</v>
      </c>
      <c r="E1716">
        <v>1500.7221999999999</v>
      </c>
      <c r="F1716">
        <v>3148.0785000000001</v>
      </c>
      <c r="G1716">
        <v>2947.3415</v>
      </c>
      <c r="H1716">
        <v>902.98140000000001</v>
      </c>
      <c r="I1716">
        <v>952.97119999999995</v>
      </c>
      <c r="J1716">
        <v>2003.1780000000001</v>
      </c>
      <c r="K1716">
        <v>2301.9866000000002</v>
      </c>
      <c r="L1716">
        <v>2054.7426</v>
      </c>
      <c r="M1716">
        <v>1780.9703999999999</v>
      </c>
      <c r="N1716">
        <v>5238.5155000000004</v>
      </c>
      <c r="O1716">
        <v>1979.3631</v>
      </c>
      <c r="P1716">
        <v>1371.19</v>
      </c>
      <c r="Q1716">
        <v>1048.2969000000001</v>
      </c>
      <c r="R1716">
        <v>1523.047</v>
      </c>
      <c r="S1716">
        <v>1511.8851</v>
      </c>
      <c r="T1716">
        <v>2780.1837</v>
      </c>
      <c r="U1716">
        <v>2321.0648999999999</v>
      </c>
      <c r="V1716">
        <v>2231.5659000000001</v>
      </c>
      <c r="W1716">
        <v>3207.7098999999998</v>
      </c>
      <c r="X1716">
        <v>856.15210000000002</v>
      </c>
      <c r="Y1716">
        <v>1691.0635</v>
      </c>
      <c r="Z1716">
        <v>1684.6164000000001</v>
      </c>
      <c r="AA1716">
        <v>1000</v>
      </c>
      <c r="AB1716">
        <v>2168.2636000000002</v>
      </c>
      <c r="AC1716">
        <v>1630.4138</v>
      </c>
      <c r="AD1716">
        <v>2282.4564999999998</v>
      </c>
      <c r="AE1716">
        <v>1635.2987000000001</v>
      </c>
      <c r="AF1716">
        <v>1677.2954</v>
      </c>
      <c r="AG1716">
        <v>2028.7589</v>
      </c>
      <c r="AH1716">
        <v>1707.5059000000001</v>
      </c>
      <c r="AI1716">
        <v>3453.2397000000001</v>
      </c>
      <c r="AJ1716">
        <v>9746.3734999999997</v>
      </c>
      <c r="AK1716">
        <v>1856.7063000000001</v>
      </c>
      <c r="AL1716">
        <v>1848.7311999999999</v>
      </c>
      <c r="AM1716">
        <v>1405.3934999999999</v>
      </c>
      <c r="AN1716">
        <v>3494.1871999999998</v>
      </c>
      <c r="AO1716">
        <v>3312.5646000000002</v>
      </c>
      <c r="AP1716">
        <v>2622.6059</v>
      </c>
      <c r="AQ1716">
        <v>2659.4212000000002</v>
      </c>
      <c r="AR1716">
        <v>1605.0911000000001</v>
      </c>
      <c r="AS1716">
        <v>1814.0077000000001</v>
      </c>
      <c r="AT1716">
        <v>1932.4561000000001</v>
      </c>
      <c r="AU1716">
        <v>2547.0016000000001</v>
      </c>
      <c r="AV1716">
        <v>5136.2808999999997</v>
      </c>
      <c r="AW1716">
        <v>1676.0017</v>
      </c>
      <c r="AX1716">
        <v>2358.79</v>
      </c>
      <c r="AY1716">
        <v>2508.3748999999998</v>
      </c>
      <c r="AZ1716">
        <v>1409.6614</v>
      </c>
      <c r="BA1716">
        <v>1055.0299</v>
      </c>
      <c r="BB1716">
        <v>1393.2375</v>
      </c>
      <c r="BC1716">
        <v>647.06719999999996</v>
      </c>
      <c r="BD1716">
        <v>12231.6574</v>
      </c>
      <c r="BE1716">
        <v>2809.8229000000001</v>
      </c>
      <c r="BF1716">
        <v>1246.6137000000001</v>
      </c>
      <c r="BG1716">
        <v>4287.4377000000004</v>
      </c>
      <c r="BH1716">
        <v>1319.8063999999999</v>
      </c>
      <c r="BI1716">
        <v>3326.1786000000002</v>
      </c>
      <c r="BJ1716">
        <v>1092.9122</v>
      </c>
      <c r="BK1716">
        <v>936.6105</v>
      </c>
      <c r="BL1716">
        <v>6140.7524000000003</v>
      </c>
      <c r="BM1716">
        <v>1202.2833000000001</v>
      </c>
      <c r="BN1716">
        <v>806.39149999999995</v>
      </c>
      <c r="BO1716">
        <v>1000</v>
      </c>
      <c r="BP1716">
        <v>1623.556</v>
      </c>
    </row>
    <row r="1717" spans="1:68" x14ac:dyDescent="0.15">
      <c r="A1717" s="2">
        <v>39139</v>
      </c>
      <c r="B1717">
        <v>3504.1012000000001</v>
      </c>
      <c r="C1717">
        <v>1362.9908</v>
      </c>
      <c r="D1717">
        <v>1766.7104999999999</v>
      </c>
      <c r="E1717">
        <v>1513.7498000000001</v>
      </c>
      <c r="F1717">
        <v>3113.6801999999998</v>
      </c>
      <c r="G1717">
        <v>2939.2608</v>
      </c>
      <c r="H1717">
        <v>938.54430000000002</v>
      </c>
      <c r="I1717">
        <v>988.97569999999996</v>
      </c>
      <c r="J1717">
        <v>1972.9873</v>
      </c>
      <c r="K1717">
        <v>2311.7354999999998</v>
      </c>
      <c r="L1717">
        <v>2076.4767000000002</v>
      </c>
      <c r="M1717">
        <v>1815.6949999999999</v>
      </c>
      <c r="N1717">
        <v>5381.0190000000002</v>
      </c>
      <c r="O1717">
        <v>2062.2165</v>
      </c>
      <c r="P1717">
        <v>1432.0739000000001</v>
      </c>
      <c r="Q1717">
        <v>1090.5125</v>
      </c>
      <c r="R1717">
        <v>1586.0861</v>
      </c>
      <c r="S1717">
        <v>1563.3273999999999</v>
      </c>
      <c r="T1717">
        <v>2882.9198999999999</v>
      </c>
      <c r="U1717">
        <v>2241.9234999999999</v>
      </c>
      <c r="V1717">
        <v>2272.9209000000001</v>
      </c>
      <c r="W1717">
        <v>3351.8573000000001</v>
      </c>
      <c r="X1717">
        <v>918.14210000000003</v>
      </c>
      <c r="Y1717">
        <v>1733.9498000000001</v>
      </c>
      <c r="Z1717">
        <v>1669.7097000000001</v>
      </c>
      <c r="AA1717">
        <v>1000</v>
      </c>
      <c r="AB1717">
        <v>2221.4083999999998</v>
      </c>
      <c r="AC1717">
        <v>1630.894</v>
      </c>
      <c r="AD1717">
        <v>2269.3706000000002</v>
      </c>
      <c r="AE1717">
        <v>1670.1084000000001</v>
      </c>
      <c r="AF1717">
        <v>1731.6974</v>
      </c>
      <c r="AG1717">
        <v>2153.4755</v>
      </c>
      <c r="AH1717">
        <v>1727.0634</v>
      </c>
      <c r="AI1717">
        <v>3446.5945000000002</v>
      </c>
      <c r="AJ1717">
        <v>10127.170099999999</v>
      </c>
      <c r="AK1717">
        <v>1916.5409999999999</v>
      </c>
      <c r="AL1717">
        <v>1913.6304</v>
      </c>
      <c r="AM1717">
        <v>1451.6369</v>
      </c>
      <c r="AN1717">
        <v>3565.1505999999999</v>
      </c>
      <c r="AO1717">
        <v>3408.4005999999999</v>
      </c>
      <c r="AP1717">
        <v>2641.0030000000002</v>
      </c>
      <c r="AQ1717">
        <v>2659.4212000000002</v>
      </c>
      <c r="AR1717">
        <v>1697.1414</v>
      </c>
      <c r="AS1717">
        <v>1844.7663</v>
      </c>
      <c r="AT1717">
        <v>2012.8413</v>
      </c>
      <c r="AU1717">
        <v>2733.2447999999999</v>
      </c>
      <c r="AV1717">
        <v>5030.2685000000001</v>
      </c>
      <c r="AW1717">
        <v>1750.5462</v>
      </c>
      <c r="AX1717">
        <v>2411.4551000000001</v>
      </c>
      <c r="AY1717">
        <v>2679.0837000000001</v>
      </c>
      <c r="AZ1717">
        <v>1425.7491</v>
      </c>
      <c r="BA1717">
        <v>1095.6449</v>
      </c>
      <c r="BB1717">
        <v>1455.2547</v>
      </c>
      <c r="BC1717">
        <v>690.02189999999996</v>
      </c>
      <c r="BD1717">
        <v>12949.858399999999</v>
      </c>
      <c r="BE1717">
        <v>2883.5277000000001</v>
      </c>
      <c r="BF1717">
        <v>1300.1261999999999</v>
      </c>
      <c r="BG1717">
        <v>4357.7003000000004</v>
      </c>
      <c r="BH1717">
        <v>1408.4811999999999</v>
      </c>
      <c r="BI1717">
        <v>3520.9389000000001</v>
      </c>
      <c r="BJ1717">
        <v>1117.7878000000001</v>
      </c>
      <c r="BK1717">
        <v>959.54259999999999</v>
      </c>
      <c r="BL1717">
        <v>6239.9249</v>
      </c>
      <c r="BM1717">
        <v>1257.7874999999999</v>
      </c>
      <c r="BN1717">
        <v>835.65750000000003</v>
      </c>
      <c r="BO1717">
        <v>1000</v>
      </c>
      <c r="BP1717">
        <v>1693.1664000000001</v>
      </c>
    </row>
    <row r="1718" spans="1:68" x14ac:dyDescent="0.15">
      <c r="A1718" s="2">
        <v>39140</v>
      </c>
      <c r="B1718">
        <v>3178.6401000000001</v>
      </c>
      <c r="C1718">
        <v>1285.8005000000001</v>
      </c>
      <c r="D1718">
        <v>1637.1867</v>
      </c>
      <c r="E1718">
        <v>1371.6570999999999</v>
      </c>
      <c r="F1718">
        <v>2803.5653000000002</v>
      </c>
      <c r="G1718">
        <v>2676.3791999999999</v>
      </c>
      <c r="H1718">
        <v>850.36900000000003</v>
      </c>
      <c r="I1718">
        <v>890.1223</v>
      </c>
      <c r="J1718">
        <v>1795.0211999999999</v>
      </c>
      <c r="K1718">
        <v>2124.0589</v>
      </c>
      <c r="L1718">
        <v>1882.0106000000001</v>
      </c>
      <c r="M1718">
        <v>1662.8556000000001</v>
      </c>
      <c r="N1718">
        <v>4871.5797000000002</v>
      </c>
      <c r="O1718">
        <v>1870.2</v>
      </c>
      <c r="P1718">
        <v>1290.0753</v>
      </c>
      <c r="Q1718">
        <v>995.15880000000004</v>
      </c>
      <c r="R1718">
        <v>1451.6569</v>
      </c>
      <c r="S1718">
        <v>1413.4740999999999</v>
      </c>
      <c r="T1718">
        <v>2638.3058999999998</v>
      </c>
      <c r="U1718">
        <v>2045.3478</v>
      </c>
      <c r="V1718">
        <v>2046.0940000000001</v>
      </c>
      <c r="W1718">
        <v>3028.3056999999999</v>
      </c>
      <c r="X1718">
        <v>847.73450000000003</v>
      </c>
      <c r="Y1718">
        <v>1577.4512</v>
      </c>
      <c r="Z1718">
        <v>1504.8659</v>
      </c>
      <c r="AA1718">
        <v>1000</v>
      </c>
      <c r="AB1718">
        <v>2017.1741999999999</v>
      </c>
      <c r="AC1718">
        <v>1496.4839999999999</v>
      </c>
      <c r="AD1718">
        <v>2042.6288999999999</v>
      </c>
      <c r="AE1718">
        <v>1503.0204000000001</v>
      </c>
      <c r="AF1718">
        <v>1587.4329</v>
      </c>
      <c r="AG1718">
        <v>1942.9219000000001</v>
      </c>
      <c r="AH1718">
        <v>1554.5192999999999</v>
      </c>
      <c r="AI1718">
        <v>3135.6174000000001</v>
      </c>
      <c r="AJ1718">
        <v>9233.7829000000002</v>
      </c>
      <c r="AK1718">
        <v>1758.1960999999999</v>
      </c>
      <c r="AL1718">
        <v>1753.7318</v>
      </c>
      <c r="AM1718">
        <v>1339.1501000000001</v>
      </c>
      <c r="AN1718">
        <v>3442.4728</v>
      </c>
      <c r="AO1718">
        <v>3122.9069</v>
      </c>
      <c r="AP1718">
        <v>2413.8533000000002</v>
      </c>
      <c r="AQ1718">
        <v>2659.4212000000002</v>
      </c>
      <c r="AR1718">
        <v>1530.0391</v>
      </c>
      <c r="AS1718">
        <v>1677.0316</v>
      </c>
      <c r="AT1718">
        <v>1855.0911000000001</v>
      </c>
      <c r="AU1718">
        <v>2461.4304000000002</v>
      </c>
      <c r="AV1718">
        <v>4540.8393999999998</v>
      </c>
      <c r="AW1718">
        <v>1591.6529</v>
      </c>
      <c r="AX1718">
        <v>2174.2402000000002</v>
      </c>
      <c r="AY1718">
        <v>2444.8733000000002</v>
      </c>
      <c r="AZ1718">
        <v>1288.4920999999999</v>
      </c>
      <c r="BA1718">
        <v>996.72749999999996</v>
      </c>
      <c r="BB1718">
        <v>1323.5863999999999</v>
      </c>
      <c r="BC1718">
        <v>636.49459999999999</v>
      </c>
      <c r="BD1718">
        <v>12320.707399999999</v>
      </c>
      <c r="BE1718">
        <v>2602.8620999999998</v>
      </c>
      <c r="BF1718">
        <v>1183.3273999999999</v>
      </c>
      <c r="BG1718">
        <v>3921.9303</v>
      </c>
      <c r="BH1718">
        <v>1336.4803999999999</v>
      </c>
      <c r="BI1718">
        <v>3226.8564000000001</v>
      </c>
      <c r="BJ1718">
        <v>1026.4118000000001</v>
      </c>
      <c r="BK1718">
        <v>882.06970000000001</v>
      </c>
      <c r="BL1718">
        <v>5625.4231</v>
      </c>
      <c r="BM1718">
        <v>1154.171</v>
      </c>
      <c r="BN1718">
        <v>758.67870000000005</v>
      </c>
      <c r="BO1718">
        <v>1000</v>
      </c>
      <c r="BP1718">
        <v>1537.067</v>
      </c>
    </row>
    <row r="1719" spans="1:68" x14ac:dyDescent="0.15">
      <c r="A1719" s="2">
        <v>39141</v>
      </c>
      <c r="B1719">
        <v>3223.9580999999998</v>
      </c>
      <c r="C1719">
        <v>1389.4259</v>
      </c>
      <c r="D1719">
        <v>1696.8444999999999</v>
      </c>
      <c r="E1719">
        <v>1427.9269999999999</v>
      </c>
      <c r="F1719">
        <v>2784.2645000000002</v>
      </c>
      <c r="G1719">
        <v>2712.1486</v>
      </c>
      <c r="H1719">
        <v>885.97230000000002</v>
      </c>
      <c r="I1719">
        <v>926.72540000000004</v>
      </c>
      <c r="J1719">
        <v>1899.8941</v>
      </c>
      <c r="K1719">
        <v>2187.4355</v>
      </c>
      <c r="L1719">
        <v>1912.6298999999999</v>
      </c>
      <c r="M1719">
        <v>1712.5672999999999</v>
      </c>
      <c r="N1719">
        <v>4999.0208000000002</v>
      </c>
      <c r="O1719">
        <v>1991.4619</v>
      </c>
      <c r="P1719">
        <v>1378.9291000000001</v>
      </c>
      <c r="Q1719">
        <v>1055.0263</v>
      </c>
      <c r="R1719">
        <v>1521.8955000000001</v>
      </c>
      <c r="S1719">
        <v>1481.8172999999999</v>
      </c>
      <c r="T1719">
        <v>2699.3609999999999</v>
      </c>
      <c r="U1719">
        <v>2101.4922000000001</v>
      </c>
      <c r="V1719">
        <v>2092.8341</v>
      </c>
      <c r="W1719">
        <v>3272.8330999999998</v>
      </c>
      <c r="X1719">
        <v>899.28499999999997</v>
      </c>
      <c r="Y1719">
        <v>1642.6229000000001</v>
      </c>
      <c r="Z1719">
        <v>1495.2245</v>
      </c>
      <c r="AA1719">
        <v>1000</v>
      </c>
      <c r="AB1719">
        <v>2100.2460999999998</v>
      </c>
      <c r="AC1719">
        <v>1575.0155</v>
      </c>
      <c r="AD1719">
        <v>2056.6194</v>
      </c>
      <c r="AE1719">
        <v>1536.5101</v>
      </c>
      <c r="AF1719">
        <v>1657.7474999999999</v>
      </c>
      <c r="AG1719">
        <v>2069.3143</v>
      </c>
      <c r="AH1719">
        <v>1585.7471</v>
      </c>
      <c r="AI1719">
        <v>3216.6298999999999</v>
      </c>
      <c r="AJ1719">
        <v>9120.8616999999995</v>
      </c>
      <c r="AK1719">
        <v>1806.7999</v>
      </c>
      <c r="AL1719">
        <v>1827.2</v>
      </c>
      <c r="AM1719">
        <v>1373.1479999999999</v>
      </c>
      <c r="AN1719">
        <v>3497.3244</v>
      </c>
      <c r="AO1719">
        <v>3233.22</v>
      </c>
      <c r="AP1719">
        <v>2533.2141999999999</v>
      </c>
      <c r="AQ1719">
        <v>2659.4212000000002</v>
      </c>
      <c r="AR1719">
        <v>1632.8797999999999</v>
      </c>
      <c r="AS1719">
        <v>1705.3099</v>
      </c>
      <c r="AT1719">
        <v>1952.3257000000001</v>
      </c>
      <c r="AU1719">
        <v>2642.64</v>
      </c>
      <c r="AV1719">
        <v>4640.9191000000001</v>
      </c>
      <c r="AW1719">
        <v>1670.1285</v>
      </c>
      <c r="AX1719">
        <v>2277.9157</v>
      </c>
      <c r="AY1719">
        <v>2591.8537999999999</v>
      </c>
      <c r="AZ1719">
        <v>1328.5255999999999</v>
      </c>
      <c r="BA1719">
        <v>1037.5985000000001</v>
      </c>
      <c r="BB1719">
        <v>1376.5953999999999</v>
      </c>
      <c r="BC1719">
        <v>662.45540000000005</v>
      </c>
      <c r="BD1719">
        <v>12975.5314</v>
      </c>
      <c r="BE1719">
        <v>2667.6538999999998</v>
      </c>
      <c r="BF1719">
        <v>1241.3176000000001</v>
      </c>
      <c r="BG1719">
        <v>4038.3249000000001</v>
      </c>
      <c r="BH1719">
        <v>1418.3407999999999</v>
      </c>
      <c r="BI1719">
        <v>3416.2525000000001</v>
      </c>
      <c r="BJ1719">
        <v>1057.5962</v>
      </c>
      <c r="BK1719">
        <v>898.03330000000005</v>
      </c>
      <c r="BL1719">
        <v>5645.9363000000003</v>
      </c>
      <c r="BM1719">
        <v>1237.6188999999999</v>
      </c>
      <c r="BN1719">
        <v>793.80610000000001</v>
      </c>
      <c r="BO1719">
        <v>1000</v>
      </c>
      <c r="BP1719">
        <v>1600.7682</v>
      </c>
    </row>
    <row r="1720" spans="1:68" x14ac:dyDescent="0.15">
      <c r="A1720" s="2">
        <v>39142</v>
      </c>
      <c r="B1720">
        <v>3278.8624</v>
      </c>
      <c r="C1720">
        <v>1324.9244000000001</v>
      </c>
      <c r="D1720">
        <v>1683.2714000000001</v>
      </c>
      <c r="E1720">
        <v>1422.4909</v>
      </c>
      <c r="F1720">
        <v>2683.5745000000002</v>
      </c>
      <c r="G1720">
        <v>2575.4960999999998</v>
      </c>
      <c r="H1720">
        <v>856.82249999999999</v>
      </c>
      <c r="I1720">
        <v>914.70219999999995</v>
      </c>
      <c r="J1720">
        <v>2194.3274000000001</v>
      </c>
      <c r="K1720">
        <v>2127.7129</v>
      </c>
      <c r="L1720">
        <v>1861.1749</v>
      </c>
      <c r="M1720">
        <v>1650.4473</v>
      </c>
      <c r="N1720">
        <v>4790.9624000000003</v>
      </c>
      <c r="O1720">
        <v>1934.528</v>
      </c>
      <c r="P1720">
        <v>1387.1567</v>
      </c>
      <c r="Q1720">
        <v>1061.8267000000001</v>
      </c>
      <c r="R1720">
        <v>1477.5979</v>
      </c>
      <c r="S1720">
        <v>1435.3755000000001</v>
      </c>
      <c r="T1720">
        <v>2639.2954</v>
      </c>
      <c r="U1720">
        <v>2052.3218000000002</v>
      </c>
      <c r="V1720">
        <v>1989.7660000000001</v>
      </c>
      <c r="W1720">
        <v>3222.1174999999998</v>
      </c>
      <c r="X1720">
        <v>903.48599999999999</v>
      </c>
      <c r="Y1720">
        <v>1561.7827</v>
      </c>
      <c r="Z1720">
        <v>1402.7488000000001</v>
      </c>
      <c r="AA1720">
        <v>1000</v>
      </c>
      <c r="AB1720">
        <v>2043.1969999999999</v>
      </c>
      <c r="AC1720">
        <v>1543.4882</v>
      </c>
      <c r="AD1720">
        <v>2009.8040000000001</v>
      </c>
      <c r="AE1720">
        <v>1451.1066000000001</v>
      </c>
      <c r="AF1720">
        <v>1597.2144000000001</v>
      </c>
      <c r="AG1720">
        <v>2028.9558999999999</v>
      </c>
      <c r="AH1720">
        <v>1525.2218</v>
      </c>
      <c r="AI1720">
        <v>3073.1408999999999</v>
      </c>
      <c r="AJ1720">
        <v>8628.5946999999996</v>
      </c>
      <c r="AK1720">
        <v>1750.1205</v>
      </c>
      <c r="AL1720">
        <v>1813.6521</v>
      </c>
      <c r="AM1720">
        <v>1339.7417</v>
      </c>
      <c r="AN1720">
        <v>3485.5770000000002</v>
      </c>
      <c r="AO1720">
        <v>3150.6970000000001</v>
      </c>
      <c r="AP1720">
        <v>2501.8654999999999</v>
      </c>
      <c r="AQ1720">
        <v>2659.4212000000002</v>
      </c>
      <c r="AR1720">
        <v>1598.5178000000001</v>
      </c>
      <c r="AS1720">
        <v>1625.8815</v>
      </c>
      <c r="AT1720">
        <v>1878.5984000000001</v>
      </c>
      <c r="AU1720">
        <v>2597.3375999999998</v>
      </c>
      <c r="AV1720">
        <v>4370.0466999999999</v>
      </c>
      <c r="AW1720">
        <v>1696.8072999999999</v>
      </c>
      <c r="AX1720">
        <v>2226.4409999999998</v>
      </c>
      <c r="AY1720">
        <v>2531.3445000000002</v>
      </c>
      <c r="AZ1720">
        <v>1335.6385</v>
      </c>
      <c r="BA1720">
        <v>1021.1087</v>
      </c>
      <c r="BB1720">
        <v>1332.8041000000001</v>
      </c>
      <c r="BC1720">
        <v>637.53359999999998</v>
      </c>
      <c r="BD1720">
        <v>12491.398499999999</v>
      </c>
      <c r="BE1720">
        <v>2559.9182000000001</v>
      </c>
      <c r="BF1720">
        <v>1234.3340000000001</v>
      </c>
      <c r="BG1720">
        <v>3643.7188000000001</v>
      </c>
      <c r="BH1720">
        <v>1399.1070999999999</v>
      </c>
      <c r="BI1720">
        <v>3291.7287999999999</v>
      </c>
      <c r="BJ1720">
        <v>1022.9318</v>
      </c>
      <c r="BK1720">
        <v>863.30110000000002</v>
      </c>
      <c r="BL1720">
        <v>5515.7421000000004</v>
      </c>
      <c r="BM1720">
        <v>1226.3616999999999</v>
      </c>
      <c r="BN1720">
        <v>808.08630000000005</v>
      </c>
      <c r="BO1720">
        <v>1000</v>
      </c>
      <c r="BP1720">
        <v>1529.2953</v>
      </c>
    </row>
    <row r="1721" spans="1:68" x14ac:dyDescent="0.15">
      <c r="A1721" s="2">
        <v>39143</v>
      </c>
      <c r="B1721">
        <v>3290.2696000000001</v>
      </c>
      <c r="C1721">
        <v>1368.2779</v>
      </c>
      <c r="D1721">
        <v>1696.2027</v>
      </c>
      <c r="E1721">
        <v>1470.1370999999999</v>
      </c>
      <c r="F1721">
        <v>2764.8485999999998</v>
      </c>
      <c r="G1721">
        <v>2681.0309000000002</v>
      </c>
      <c r="H1721">
        <v>870.85329999999999</v>
      </c>
      <c r="I1721">
        <v>923.42560000000003</v>
      </c>
      <c r="J1721">
        <v>2178.6251999999999</v>
      </c>
      <c r="K1721">
        <v>2175.0448000000001</v>
      </c>
      <c r="L1721">
        <v>1891.5162</v>
      </c>
      <c r="M1721">
        <v>1673.8234</v>
      </c>
      <c r="N1721">
        <v>4874.2503999999999</v>
      </c>
      <c r="O1721">
        <v>1968.8119999999999</v>
      </c>
      <c r="P1721">
        <v>1386.9807000000001</v>
      </c>
      <c r="Q1721">
        <v>1075.6215</v>
      </c>
      <c r="R1721">
        <v>1492.1949999999999</v>
      </c>
      <c r="S1721">
        <v>1451.52</v>
      </c>
      <c r="T1721">
        <v>2656.2347</v>
      </c>
      <c r="U1721">
        <v>2062.7237</v>
      </c>
      <c r="V1721">
        <v>2075.6774999999998</v>
      </c>
      <c r="W1721">
        <v>3261.4342999999999</v>
      </c>
      <c r="X1721">
        <v>921.21220000000005</v>
      </c>
      <c r="Y1721">
        <v>1577.8107</v>
      </c>
      <c r="Z1721">
        <v>1460.7274</v>
      </c>
      <c r="AA1721">
        <v>1000</v>
      </c>
      <c r="AB1721">
        <v>2094.4753000000001</v>
      </c>
      <c r="AC1721">
        <v>1585.0350000000001</v>
      </c>
      <c r="AD1721">
        <v>2098.2986000000001</v>
      </c>
      <c r="AE1721">
        <v>1492.72</v>
      </c>
      <c r="AF1721">
        <v>1613.5857000000001</v>
      </c>
      <c r="AG1721">
        <v>2025.8311000000001</v>
      </c>
      <c r="AH1721">
        <v>1544.796</v>
      </c>
      <c r="AI1721">
        <v>3139.9337</v>
      </c>
      <c r="AJ1721">
        <v>8901.8605000000007</v>
      </c>
      <c r="AK1721">
        <v>1784.2155</v>
      </c>
      <c r="AL1721">
        <v>1841.3688</v>
      </c>
      <c r="AM1721">
        <v>1358.9452000000001</v>
      </c>
      <c r="AN1721">
        <v>3647.7691</v>
      </c>
      <c r="AO1721">
        <v>3218.6169</v>
      </c>
      <c r="AP1721">
        <v>2586.7089999999998</v>
      </c>
      <c r="AQ1721">
        <v>2659.4212000000002</v>
      </c>
      <c r="AR1721">
        <v>1608.0101999999999</v>
      </c>
      <c r="AS1721">
        <v>1664.8833</v>
      </c>
      <c r="AT1721">
        <v>1895.6937</v>
      </c>
      <c r="AU1721">
        <v>2657.7408</v>
      </c>
      <c r="AV1721">
        <v>4603.5456999999997</v>
      </c>
      <c r="AW1721">
        <v>1705.4278999999999</v>
      </c>
      <c r="AX1721">
        <v>2252.0284999999999</v>
      </c>
      <c r="AY1721">
        <v>2525.1127000000001</v>
      </c>
      <c r="AZ1721">
        <v>1342.2717</v>
      </c>
      <c r="BA1721">
        <v>1040.9693</v>
      </c>
      <c r="BB1721">
        <v>1391.6949</v>
      </c>
      <c r="BC1721">
        <v>689.32860000000005</v>
      </c>
      <c r="BD1721">
        <v>12252.325500000001</v>
      </c>
      <c r="BE1721">
        <v>2615.2800999999999</v>
      </c>
      <c r="BF1721">
        <v>1253.8154</v>
      </c>
      <c r="BG1721">
        <v>3597.5868</v>
      </c>
      <c r="BH1721">
        <v>1416.9608000000001</v>
      </c>
      <c r="BI1721">
        <v>3315.8481000000002</v>
      </c>
      <c r="BJ1721">
        <v>1037.4695999999999</v>
      </c>
      <c r="BK1721">
        <v>880.81029999999998</v>
      </c>
      <c r="BL1721">
        <v>5475.7569999999996</v>
      </c>
      <c r="BM1721">
        <v>1261.5833</v>
      </c>
      <c r="BN1721">
        <v>811.67460000000005</v>
      </c>
      <c r="BO1721">
        <v>1000</v>
      </c>
      <c r="BP1721">
        <v>1553.8181999999999</v>
      </c>
    </row>
    <row r="1722" spans="1:68" x14ac:dyDescent="0.15">
      <c r="A1722" s="2">
        <v>39146</v>
      </c>
      <c r="B1722">
        <v>3176.6190999999999</v>
      </c>
      <c r="C1722">
        <v>1353.4743000000001</v>
      </c>
      <c r="D1722">
        <v>1679.1950999999999</v>
      </c>
      <c r="E1722">
        <v>1465.3703</v>
      </c>
      <c r="F1722">
        <v>2705.3526000000002</v>
      </c>
      <c r="G1722">
        <v>2647.6347999999998</v>
      </c>
      <c r="H1722">
        <v>865.63980000000004</v>
      </c>
      <c r="I1722">
        <v>898.46360000000004</v>
      </c>
      <c r="J1722">
        <v>2082.1738999999998</v>
      </c>
      <c r="K1722">
        <v>2206.37</v>
      </c>
      <c r="L1722">
        <v>1909.7420999999999</v>
      </c>
      <c r="M1722">
        <v>1670.0515</v>
      </c>
      <c r="N1722">
        <v>4920.0950000000003</v>
      </c>
      <c r="O1722">
        <v>1933.8340000000001</v>
      </c>
      <c r="P1722">
        <v>1368.1913999999999</v>
      </c>
      <c r="Q1722">
        <v>1076.6666</v>
      </c>
      <c r="R1722">
        <v>1487.5887</v>
      </c>
      <c r="S1722">
        <v>1452.8878</v>
      </c>
      <c r="T1722">
        <v>2573.6716000000001</v>
      </c>
      <c r="U1722">
        <v>2001.1789000000001</v>
      </c>
      <c r="V1722">
        <v>2043.0645999999999</v>
      </c>
      <c r="W1722">
        <v>3174.1785</v>
      </c>
      <c r="X1722">
        <v>916.67690000000005</v>
      </c>
      <c r="Y1722">
        <v>1598.8173999999999</v>
      </c>
      <c r="Z1722">
        <v>1461.1310000000001</v>
      </c>
      <c r="AA1722">
        <v>1000</v>
      </c>
      <c r="AB1722">
        <v>2100.0142999999998</v>
      </c>
      <c r="AC1722">
        <v>1643.2578000000001</v>
      </c>
      <c r="AD1722">
        <v>2058.6855999999998</v>
      </c>
      <c r="AE1722">
        <v>1511.164</v>
      </c>
      <c r="AF1722">
        <v>1665.08</v>
      </c>
      <c r="AG1722">
        <v>1971.6497999999999</v>
      </c>
      <c r="AH1722">
        <v>1526.4947999999999</v>
      </c>
      <c r="AI1722">
        <v>3200.9985999999999</v>
      </c>
      <c r="AJ1722">
        <v>8570.8412000000008</v>
      </c>
      <c r="AK1722">
        <v>1792.8946000000001</v>
      </c>
      <c r="AL1722">
        <v>1854.3775000000001</v>
      </c>
      <c r="AM1722">
        <v>1357.5462</v>
      </c>
      <c r="AN1722">
        <v>3678.3128000000002</v>
      </c>
      <c r="AO1722">
        <v>3340.6194999999998</v>
      </c>
      <c r="AP1722">
        <v>2654.0749999999998</v>
      </c>
      <c r="AQ1722">
        <v>2659.4212000000002</v>
      </c>
      <c r="AR1722">
        <v>1569.8016</v>
      </c>
      <c r="AS1722">
        <v>1666.1736000000001</v>
      </c>
      <c r="AT1722">
        <v>1890.8142</v>
      </c>
      <c r="AU1722">
        <v>2607.4047999999998</v>
      </c>
      <c r="AV1722">
        <v>4399.9152999999997</v>
      </c>
      <c r="AW1722">
        <v>1720.1111000000001</v>
      </c>
      <c r="AX1722">
        <v>2323.3485000000001</v>
      </c>
      <c r="AY1722">
        <v>2430.8364000000001</v>
      </c>
      <c r="AZ1722">
        <v>1307.2733000000001</v>
      </c>
      <c r="BA1722">
        <v>1033.5035</v>
      </c>
      <c r="BB1722">
        <v>1412.7950000000001</v>
      </c>
      <c r="BC1722">
        <v>700.33579999999995</v>
      </c>
      <c r="BD1722">
        <v>11701.303900000001</v>
      </c>
      <c r="BE1722">
        <v>2589.4295999999999</v>
      </c>
      <c r="BF1722">
        <v>1244.7212999999999</v>
      </c>
      <c r="BG1722">
        <v>3584.1021000000001</v>
      </c>
      <c r="BH1722">
        <v>1426.4880000000001</v>
      </c>
      <c r="BI1722">
        <v>3256.0391</v>
      </c>
      <c r="BJ1722">
        <v>1060.7560000000001</v>
      </c>
      <c r="BK1722">
        <v>889.61400000000003</v>
      </c>
      <c r="BL1722">
        <v>5383.8473000000004</v>
      </c>
      <c r="BM1722">
        <v>1235.5422000000001</v>
      </c>
      <c r="BN1722">
        <v>825.38070000000005</v>
      </c>
      <c r="BO1722">
        <v>1000</v>
      </c>
      <c r="BP1722">
        <v>1556.8101999999999</v>
      </c>
    </row>
    <row r="1723" spans="1:68" x14ac:dyDescent="0.15">
      <c r="A1723" s="2">
        <v>39147</v>
      </c>
      <c r="B1723">
        <v>3269.7734999999998</v>
      </c>
      <c r="C1723">
        <v>1384.1389999999999</v>
      </c>
      <c r="D1723">
        <v>1685.2763</v>
      </c>
      <c r="E1723">
        <v>1526.9231</v>
      </c>
      <c r="F1723">
        <v>2802.4596999999999</v>
      </c>
      <c r="G1723">
        <v>2754.7015000000001</v>
      </c>
      <c r="H1723">
        <v>872.70140000000004</v>
      </c>
      <c r="I1723">
        <v>908.81240000000003</v>
      </c>
      <c r="J1723">
        <v>2123.7487000000001</v>
      </c>
      <c r="K1723">
        <v>2206.9214000000002</v>
      </c>
      <c r="L1723">
        <v>1926.6532999999999</v>
      </c>
      <c r="M1723">
        <v>1686.3728000000001</v>
      </c>
      <c r="N1723">
        <v>4952.8248999999996</v>
      </c>
      <c r="O1723">
        <v>1950.3687</v>
      </c>
      <c r="P1723">
        <v>1361.519</v>
      </c>
      <c r="Q1723">
        <v>1063.3901000000001</v>
      </c>
      <c r="R1723">
        <v>1508.6251999999999</v>
      </c>
      <c r="S1723">
        <v>1452.9264000000001</v>
      </c>
      <c r="T1723">
        <v>2606.0958000000001</v>
      </c>
      <c r="U1723">
        <v>2104.6475</v>
      </c>
      <c r="V1723">
        <v>2076.4243000000001</v>
      </c>
      <c r="W1723">
        <v>3138.6426999999999</v>
      </c>
      <c r="X1723">
        <v>919.03920000000005</v>
      </c>
      <c r="Y1723">
        <v>1613.4421</v>
      </c>
      <c r="Z1723">
        <v>1464.9671000000001</v>
      </c>
      <c r="AA1723">
        <v>1000</v>
      </c>
      <c r="AB1723">
        <v>2115.7163</v>
      </c>
      <c r="AC1723">
        <v>1637.5359000000001</v>
      </c>
      <c r="AD1723">
        <v>2082.8090999999999</v>
      </c>
      <c r="AE1723">
        <v>1571.6790000000001</v>
      </c>
      <c r="AF1723">
        <v>1657.9891</v>
      </c>
      <c r="AG1723">
        <v>1971.5635</v>
      </c>
      <c r="AH1723">
        <v>1572.4535000000001</v>
      </c>
      <c r="AI1723">
        <v>3218.2966000000001</v>
      </c>
      <c r="AJ1723">
        <v>8789.8615000000009</v>
      </c>
      <c r="AK1723">
        <v>1801.1004</v>
      </c>
      <c r="AL1723">
        <v>1861.798</v>
      </c>
      <c r="AM1723">
        <v>1376.338</v>
      </c>
      <c r="AN1723">
        <v>3667.4178000000002</v>
      </c>
      <c r="AO1723">
        <v>3364.1570000000002</v>
      </c>
      <c r="AP1723">
        <v>2628.8955000000001</v>
      </c>
      <c r="AQ1723">
        <v>2659.4212000000002</v>
      </c>
      <c r="AR1723">
        <v>1584.193</v>
      </c>
      <c r="AS1723">
        <v>1700.0265999999999</v>
      </c>
      <c r="AT1723">
        <v>1907.0486000000001</v>
      </c>
      <c r="AU1723">
        <v>2612.4384</v>
      </c>
      <c r="AV1723">
        <v>4612.3950999999997</v>
      </c>
      <c r="AW1723">
        <v>1696.7012999999999</v>
      </c>
      <c r="AX1723">
        <v>2280.1882000000001</v>
      </c>
      <c r="AY1723">
        <v>2462.6255000000001</v>
      </c>
      <c r="AZ1723">
        <v>1304.5409</v>
      </c>
      <c r="BA1723">
        <v>1034.0591999999999</v>
      </c>
      <c r="BB1723">
        <v>1398.3834999999999</v>
      </c>
      <c r="BC1723">
        <v>699.4923</v>
      </c>
      <c r="BD1723">
        <v>11573.1769</v>
      </c>
      <c r="BE1723">
        <v>2683.2824000000001</v>
      </c>
      <c r="BF1723">
        <v>1249.0827999999999</v>
      </c>
      <c r="BG1723">
        <v>3594.7478999999998</v>
      </c>
      <c r="BH1723">
        <v>1420.1473000000001</v>
      </c>
      <c r="BI1723">
        <v>3285.7406999999998</v>
      </c>
      <c r="BJ1723">
        <v>1064.194</v>
      </c>
      <c r="BK1723">
        <v>882.67370000000005</v>
      </c>
      <c r="BL1723">
        <v>5441.4844999999996</v>
      </c>
      <c r="BM1723">
        <v>1225.4997000000001</v>
      </c>
      <c r="BN1723">
        <v>822.5308</v>
      </c>
      <c r="BO1723">
        <v>1000</v>
      </c>
      <c r="BP1723">
        <v>1562.8394000000001</v>
      </c>
    </row>
    <row r="1724" spans="1:68" x14ac:dyDescent="0.15">
      <c r="A1724" s="2">
        <v>39148</v>
      </c>
      <c r="B1724">
        <v>3366.0362</v>
      </c>
      <c r="C1724">
        <v>1395.7704000000001</v>
      </c>
      <c r="D1724">
        <v>1721.1378</v>
      </c>
      <c r="E1724">
        <v>1546.4423999999999</v>
      </c>
      <c r="F1724">
        <v>2883.5477000000001</v>
      </c>
      <c r="G1724">
        <v>2787.6352999999999</v>
      </c>
      <c r="H1724">
        <v>889.48050000000001</v>
      </c>
      <c r="I1724">
        <v>924.59059999999999</v>
      </c>
      <c r="J1724">
        <v>2162.6794</v>
      </c>
      <c r="K1724">
        <v>2258.605</v>
      </c>
      <c r="L1724">
        <v>1978.4909</v>
      </c>
      <c r="M1724">
        <v>1739.4899</v>
      </c>
      <c r="N1724">
        <v>5031.6818999999996</v>
      </c>
      <c r="O1724">
        <v>2001.3349000000001</v>
      </c>
      <c r="P1724">
        <v>1431.5618999999999</v>
      </c>
      <c r="Q1724">
        <v>1077.2782</v>
      </c>
      <c r="R1724">
        <v>1556.6605</v>
      </c>
      <c r="S1724">
        <v>1495.8397</v>
      </c>
      <c r="T1724">
        <v>2663.4385000000002</v>
      </c>
      <c r="U1724">
        <v>2123.4598999999998</v>
      </c>
      <c r="V1724">
        <v>2171.3672000000001</v>
      </c>
      <c r="W1724">
        <v>3199.3153000000002</v>
      </c>
      <c r="X1724">
        <v>958.21220000000005</v>
      </c>
      <c r="Y1724">
        <v>1672.5909999999999</v>
      </c>
      <c r="Z1724">
        <v>1519.8209999999999</v>
      </c>
      <c r="AA1724">
        <v>1000</v>
      </c>
      <c r="AB1724">
        <v>2167.9697999999999</v>
      </c>
      <c r="AC1724">
        <v>1675.2407000000001</v>
      </c>
      <c r="AD1724">
        <v>2190.5430000000001</v>
      </c>
      <c r="AE1724">
        <v>1592.1557</v>
      </c>
      <c r="AF1724">
        <v>1682.5391</v>
      </c>
      <c r="AG1724">
        <v>2018.1477</v>
      </c>
      <c r="AH1724">
        <v>1609.4059999999999</v>
      </c>
      <c r="AI1724">
        <v>3346.8449000000001</v>
      </c>
      <c r="AJ1724">
        <v>9063.6368000000002</v>
      </c>
      <c r="AK1724">
        <v>1842.9906000000001</v>
      </c>
      <c r="AL1724">
        <v>1902.0658000000001</v>
      </c>
      <c r="AM1724">
        <v>1407.3261</v>
      </c>
      <c r="AN1724">
        <v>3759.7177999999999</v>
      </c>
      <c r="AO1724">
        <v>3433.2797999999998</v>
      </c>
      <c r="AP1724">
        <v>2650.9776000000002</v>
      </c>
      <c r="AQ1724">
        <v>2659.4212000000002</v>
      </c>
      <c r="AR1724">
        <v>1606.7775999999999</v>
      </c>
      <c r="AS1724">
        <v>1755.0408</v>
      </c>
      <c r="AT1724">
        <v>1974.3729000000001</v>
      </c>
      <c r="AU1724">
        <v>2698.0095999999999</v>
      </c>
      <c r="AV1724">
        <v>4988.4543999999996</v>
      </c>
      <c r="AW1724">
        <v>1722.8590999999999</v>
      </c>
      <c r="AX1724">
        <v>2335.1613000000002</v>
      </c>
      <c r="AY1724">
        <v>2531.06</v>
      </c>
      <c r="AZ1724">
        <v>1333.5368000000001</v>
      </c>
      <c r="BA1724">
        <v>1055.9202</v>
      </c>
      <c r="BB1724">
        <v>1419.2594999999999</v>
      </c>
      <c r="BC1724">
        <v>707.75279999999998</v>
      </c>
      <c r="BD1724">
        <v>12085.241900000001</v>
      </c>
      <c r="BE1724">
        <v>2737.17</v>
      </c>
      <c r="BF1724">
        <v>1284.5495000000001</v>
      </c>
      <c r="BG1724">
        <v>3672.1077</v>
      </c>
      <c r="BH1724">
        <v>1441.1415</v>
      </c>
      <c r="BI1724">
        <v>3389.8213000000001</v>
      </c>
      <c r="BJ1724">
        <v>1085.4781</v>
      </c>
      <c r="BK1724">
        <v>902.76840000000004</v>
      </c>
      <c r="BL1724">
        <v>5572.8194999999996</v>
      </c>
      <c r="BM1724">
        <v>1255.1645000000001</v>
      </c>
      <c r="BN1724">
        <v>839.52449999999999</v>
      </c>
      <c r="BO1724">
        <v>1000</v>
      </c>
      <c r="BP1724">
        <v>1608.9673</v>
      </c>
    </row>
    <row r="1725" spans="1:68" x14ac:dyDescent="0.15">
      <c r="A1725" s="2">
        <v>39149</v>
      </c>
      <c r="B1725">
        <v>3383.8778000000002</v>
      </c>
      <c r="C1725">
        <v>1412.6887999999999</v>
      </c>
      <c r="D1725">
        <v>1739.1129000000001</v>
      </c>
      <c r="E1725">
        <v>1566.9922999999999</v>
      </c>
      <c r="F1725">
        <v>2954.7853</v>
      </c>
      <c r="G1725">
        <v>2852.4614999999999</v>
      </c>
      <c r="H1725">
        <v>901.95960000000002</v>
      </c>
      <c r="I1725">
        <v>942.76220000000001</v>
      </c>
      <c r="J1725">
        <v>2148.8559</v>
      </c>
      <c r="K1725">
        <v>2310.5542999999998</v>
      </c>
      <c r="L1725">
        <v>2011.9784</v>
      </c>
      <c r="M1725">
        <v>1784.2877000000001</v>
      </c>
      <c r="N1725">
        <v>5139.9445999999998</v>
      </c>
      <c r="O1725">
        <v>2034.0011</v>
      </c>
      <c r="P1725">
        <v>1468.9611</v>
      </c>
      <c r="Q1725">
        <v>1086.9597000000001</v>
      </c>
      <c r="R1725">
        <v>1595.828</v>
      </c>
      <c r="S1725">
        <v>1525.2710999999999</v>
      </c>
      <c r="T1725">
        <v>2693.8054999999999</v>
      </c>
      <c r="U1725">
        <v>2129.4674</v>
      </c>
      <c r="V1725">
        <v>2191.9083000000001</v>
      </c>
      <c r="W1725">
        <v>3367.93</v>
      </c>
      <c r="X1725">
        <v>984.36800000000005</v>
      </c>
      <c r="Y1725">
        <v>1738.6692</v>
      </c>
      <c r="Z1725">
        <v>1534.6251999999999</v>
      </c>
      <c r="AA1725">
        <v>1000</v>
      </c>
      <c r="AB1725">
        <v>2223.9513000000002</v>
      </c>
      <c r="AC1725">
        <v>1708.6532999999999</v>
      </c>
      <c r="AD1725">
        <v>2317.5275000000001</v>
      </c>
      <c r="AE1725">
        <v>1593.3843999999999</v>
      </c>
      <c r="AF1725">
        <v>1703.1531</v>
      </c>
      <c r="AG1725">
        <v>2043.2902999999999</v>
      </c>
      <c r="AH1725">
        <v>1631.0242000000001</v>
      </c>
      <c r="AI1725">
        <v>3395.5284000000001</v>
      </c>
      <c r="AJ1725">
        <v>9115.9030000000002</v>
      </c>
      <c r="AK1725">
        <v>1867.5229999999999</v>
      </c>
      <c r="AL1725">
        <v>1949.0301999999999</v>
      </c>
      <c r="AM1725">
        <v>1431.3035</v>
      </c>
      <c r="AN1725">
        <v>3785.0756000000001</v>
      </c>
      <c r="AO1725">
        <v>3525.5138999999999</v>
      </c>
      <c r="AP1725">
        <v>2673.6477</v>
      </c>
      <c r="AQ1725">
        <v>2659.4212000000002</v>
      </c>
      <c r="AR1725">
        <v>1669.8562999999999</v>
      </c>
      <c r="AS1725">
        <v>1782.6161999999999</v>
      </c>
      <c r="AT1725">
        <v>2033.7901999999999</v>
      </c>
      <c r="AU1725">
        <v>2692.9760000000001</v>
      </c>
      <c r="AV1725">
        <v>5278.1117999999997</v>
      </c>
      <c r="AW1725">
        <v>1757.1959999999999</v>
      </c>
      <c r="AX1725">
        <v>2332.98</v>
      </c>
      <c r="AY1725">
        <v>2554.8683999999998</v>
      </c>
      <c r="AZ1725">
        <v>1349.4955</v>
      </c>
      <c r="BA1725">
        <v>1074.0073</v>
      </c>
      <c r="BB1725">
        <v>1459.5745999999999</v>
      </c>
      <c r="BC1725">
        <v>723.59460000000001</v>
      </c>
      <c r="BD1725">
        <v>12481.777</v>
      </c>
      <c r="BE1725">
        <v>2770.7492000000002</v>
      </c>
      <c r="BF1725">
        <v>1322.5997</v>
      </c>
      <c r="BG1725">
        <v>3667.1396</v>
      </c>
      <c r="BH1725">
        <v>1480.1753000000001</v>
      </c>
      <c r="BI1725">
        <v>3498.1016</v>
      </c>
      <c r="BJ1725">
        <v>1103.4483</v>
      </c>
      <c r="BK1725">
        <v>905.69680000000005</v>
      </c>
      <c r="BL1725">
        <v>5789.1103000000003</v>
      </c>
      <c r="BM1725">
        <v>1251.2275</v>
      </c>
      <c r="BN1725">
        <v>842.13890000000004</v>
      </c>
      <c r="BO1725">
        <v>1000</v>
      </c>
      <c r="BP1725">
        <v>1658.3617999999999</v>
      </c>
    </row>
    <row r="1726" spans="1:68" x14ac:dyDescent="0.15">
      <c r="A1726" s="2">
        <v>39150</v>
      </c>
      <c r="B1726">
        <v>3372.7737000000002</v>
      </c>
      <c r="C1726">
        <v>1382.0241000000001</v>
      </c>
      <c r="D1726">
        <v>1723.3703</v>
      </c>
      <c r="E1726">
        <v>1574.6423</v>
      </c>
      <c r="F1726">
        <v>2889.1862999999998</v>
      </c>
      <c r="G1726">
        <v>2841.4160999999999</v>
      </c>
      <c r="H1726">
        <v>905.88549999999998</v>
      </c>
      <c r="I1726">
        <v>951.0693</v>
      </c>
      <c r="J1726">
        <v>2134.8353000000002</v>
      </c>
      <c r="K1726">
        <v>2307.9177</v>
      </c>
      <c r="L1726">
        <v>1995.1691000000001</v>
      </c>
      <c r="M1726">
        <v>1793.3958</v>
      </c>
      <c r="N1726">
        <v>5068.9575999999997</v>
      </c>
      <c r="O1726">
        <v>2005.4123999999999</v>
      </c>
      <c r="P1726">
        <v>1500.1833999999999</v>
      </c>
      <c r="Q1726">
        <v>1099.6279999999999</v>
      </c>
      <c r="R1726">
        <v>1580.4599000000001</v>
      </c>
      <c r="S1726">
        <v>1512.3561999999999</v>
      </c>
      <c r="T1726">
        <v>2676.9108999999999</v>
      </c>
      <c r="U1726">
        <v>2160.5129000000002</v>
      </c>
      <c r="V1726">
        <v>2176.4553999999998</v>
      </c>
      <c r="W1726">
        <v>3311.0942</v>
      </c>
      <c r="X1726">
        <v>994.98530000000005</v>
      </c>
      <c r="Y1726">
        <v>1738.5396000000001</v>
      </c>
      <c r="Z1726">
        <v>1511.3061</v>
      </c>
      <c r="AA1726">
        <v>1000</v>
      </c>
      <c r="AB1726">
        <v>2217.6457</v>
      </c>
      <c r="AC1726">
        <v>1708.4127000000001</v>
      </c>
      <c r="AD1726">
        <v>2281.9005000000002</v>
      </c>
      <c r="AE1726">
        <v>1717.2311</v>
      </c>
      <c r="AF1726">
        <v>1718.6074000000001</v>
      </c>
      <c r="AG1726">
        <v>2011.7425000000001</v>
      </c>
      <c r="AH1726">
        <v>1613.5988</v>
      </c>
      <c r="AI1726">
        <v>3310.1635999999999</v>
      </c>
      <c r="AJ1726">
        <v>8847.1054000000004</v>
      </c>
      <c r="AK1726">
        <v>1862.2753</v>
      </c>
      <c r="AL1726">
        <v>1948.6705999999999</v>
      </c>
      <c r="AM1726">
        <v>1435.6266000000001</v>
      </c>
      <c r="AN1726">
        <v>3780.6749</v>
      </c>
      <c r="AO1726">
        <v>3598.4187999999999</v>
      </c>
      <c r="AP1726">
        <v>2587.4739</v>
      </c>
      <c r="AQ1726">
        <v>2659.4212000000002</v>
      </c>
      <c r="AR1726">
        <v>1708.2188000000001</v>
      </c>
      <c r="AS1726">
        <v>1766.9373000000001</v>
      </c>
      <c r="AT1726">
        <v>2040.6477</v>
      </c>
      <c r="AU1726">
        <v>2622.5056</v>
      </c>
      <c r="AV1726">
        <v>5238.3642</v>
      </c>
      <c r="AW1726">
        <v>1753.7889</v>
      </c>
      <c r="AX1726">
        <v>2247.7465999999999</v>
      </c>
      <c r="AY1726">
        <v>2593.4562000000001</v>
      </c>
      <c r="AZ1726">
        <v>1371.4164000000001</v>
      </c>
      <c r="BA1726">
        <v>1077.5333000000001</v>
      </c>
      <c r="BB1726">
        <v>1452.807</v>
      </c>
      <c r="BC1726">
        <v>764.94629999999995</v>
      </c>
      <c r="BD1726">
        <v>12533.9462</v>
      </c>
      <c r="BE1726">
        <v>2758.1437999999998</v>
      </c>
      <c r="BF1726">
        <v>1310.8345999999999</v>
      </c>
      <c r="BG1726">
        <v>3644.4285</v>
      </c>
      <c r="BH1726">
        <v>1484.5763999999999</v>
      </c>
      <c r="BI1726">
        <v>3507.1729</v>
      </c>
      <c r="BJ1726">
        <v>1105.5788</v>
      </c>
      <c r="BK1726">
        <v>905.36090000000002</v>
      </c>
      <c r="BL1726">
        <v>5722.3288000000002</v>
      </c>
      <c r="BM1726">
        <v>1232.4657999999999</v>
      </c>
      <c r="BN1726">
        <v>843.66930000000002</v>
      </c>
      <c r="BO1726">
        <v>1000</v>
      </c>
      <c r="BP1726">
        <v>1660.7940000000001</v>
      </c>
    </row>
    <row r="1727" spans="1:68" x14ac:dyDescent="0.15">
      <c r="A1727" s="2">
        <v>39153</v>
      </c>
      <c r="B1727">
        <v>3395.7593000000002</v>
      </c>
      <c r="C1727">
        <v>1372.5074999999999</v>
      </c>
      <c r="D1727">
        <v>1758.2154</v>
      </c>
      <c r="E1727">
        <v>1602.4405999999999</v>
      </c>
      <c r="F1727">
        <v>2804.16</v>
      </c>
      <c r="G1727">
        <v>2873.04</v>
      </c>
      <c r="H1727">
        <v>914.94169999999997</v>
      </c>
      <c r="I1727">
        <v>970.0077</v>
      </c>
      <c r="J1727">
        <v>2105.4488000000001</v>
      </c>
      <c r="K1727">
        <v>2315.83</v>
      </c>
      <c r="L1727">
        <v>2032.8474000000001</v>
      </c>
      <c r="M1727">
        <v>1821.2152000000001</v>
      </c>
      <c r="N1727">
        <v>5061.7947999999997</v>
      </c>
      <c r="O1727">
        <v>2017.8051</v>
      </c>
      <c r="P1727">
        <v>1517.8616999999999</v>
      </c>
      <c r="Q1727">
        <v>1113.0862999999999</v>
      </c>
      <c r="R1727">
        <v>1610.0544</v>
      </c>
      <c r="S1727">
        <v>1541.2103</v>
      </c>
      <c r="T1727">
        <v>2662.4358000000002</v>
      </c>
      <c r="U1727">
        <v>2133.3036000000002</v>
      </c>
      <c r="V1727">
        <v>2227.5095999999999</v>
      </c>
      <c r="W1727">
        <v>3378.3289</v>
      </c>
      <c r="X1727">
        <v>1052.1307999999999</v>
      </c>
      <c r="Y1727">
        <v>1768.6525999999999</v>
      </c>
      <c r="Z1727">
        <v>1606.713</v>
      </c>
      <c r="AA1727">
        <v>1000</v>
      </c>
      <c r="AB1727">
        <v>2227.3552</v>
      </c>
      <c r="AC1727">
        <v>1727.9411</v>
      </c>
      <c r="AD1727">
        <v>2284.6237999999998</v>
      </c>
      <c r="AE1727">
        <v>1844.8880999999999</v>
      </c>
      <c r="AF1727">
        <v>1762.9565</v>
      </c>
      <c r="AG1727">
        <v>2078.1424000000002</v>
      </c>
      <c r="AH1727">
        <v>1626.4271000000001</v>
      </c>
      <c r="AI1727">
        <v>3318.1653000000001</v>
      </c>
      <c r="AJ1727">
        <v>9008.8816999999999</v>
      </c>
      <c r="AK1727">
        <v>1902.0198</v>
      </c>
      <c r="AL1727">
        <v>1993.0374999999999</v>
      </c>
      <c r="AM1727">
        <v>1459.0073</v>
      </c>
      <c r="AN1727">
        <v>3872.0499</v>
      </c>
      <c r="AO1727">
        <v>3647.9013</v>
      </c>
      <c r="AP1727">
        <v>2533.6889000000001</v>
      </c>
      <c r="AQ1727">
        <v>2659.4212000000002</v>
      </c>
      <c r="AR1727">
        <v>1730.0624</v>
      </c>
      <c r="AS1727">
        <v>1771.3291999999999</v>
      </c>
      <c r="AT1727">
        <v>2073.9639000000002</v>
      </c>
      <c r="AU1727">
        <v>2627.5392000000002</v>
      </c>
      <c r="AV1727">
        <v>5269.6255000000001</v>
      </c>
      <c r="AW1727">
        <v>1769.3633</v>
      </c>
      <c r="AX1727">
        <v>2222.4866000000002</v>
      </c>
      <c r="AY1727">
        <v>2640.3625999999999</v>
      </c>
      <c r="AZ1727">
        <v>1381.2682</v>
      </c>
      <c r="BA1727">
        <v>1103.3317999999999</v>
      </c>
      <c r="BB1727">
        <v>1504.0997</v>
      </c>
      <c r="BC1727">
        <v>787.09839999999997</v>
      </c>
      <c r="BD1727">
        <v>12031.0789</v>
      </c>
      <c r="BE1727">
        <v>2818.3867</v>
      </c>
      <c r="BF1727">
        <v>1339.9588000000001</v>
      </c>
      <c r="BG1727">
        <v>3577.0048000000002</v>
      </c>
      <c r="BH1727">
        <v>1585.3752999999999</v>
      </c>
      <c r="BI1727">
        <v>3480.8270000000002</v>
      </c>
      <c r="BJ1727">
        <v>1118.7161000000001</v>
      </c>
      <c r="BK1727">
        <v>916.45699999999999</v>
      </c>
      <c r="BL1727">
        <v>5738.8747000000003</v>
      </c>
      <c r="BM1727">
        <v>1249.4655</v>
      </c>
      <c r="BN1727">
        <v>858.58720000000005</v>
      </c>
      <c r="BO1727">
        <v>1000</v>
      </c>
      <c r="BP1727">
        <v>1670.5328</v>
      </c>
    </row>
    <row r="1728" spans="1:68" x14ac:dyDescent="0.15">
      <c r="A1728" s="2">
        <v>39154</v>
      </c>
      <c r="B1728">
        <v>3370.5853000000002</v>
      </c>
      <c r="C1728">
        <v>1371.4501</v>
      </c>
      <c r="D1728">
        <v>1777.3356000000001</v>
      </c>
      <c r="E1728">
        <v>1604.1273000000001</v>
      </c>
      <c r="F1728">
        <v>2824.7667999999999</v>
      </c>
      <c r="G1728">
        <v>2924.3285000000001</v>
      </c>
      <c r="H1728">
        <v>953.10760000000005</v>
      </c>
      <c r="I1728">
        <v>992.31370000000004</v>
      </c>
      <c r="J1728">
        <v>2115.8164000000002</v>
      </c>
      <c r="K1728">
        <v>2327.8775000000001</v>
      </c>
      <c r="L1728">
        <v>2055.4389000000001</v>
      </c>
      <c r="M1728">
        <v>1845.0193999999999</v>
      </c>
      <c r="N1728">
        <v>5141.1337999999996</v>
      </c>
      <c r="O1728">
        <v>2080.3033</v>
      </c>
      <c r="P1728">
        <v>1538.2438</v>
      </c>
      <c r="Q1728">
        <v>1127.4891</v>
      </c>
      <c r="R1728">
        <v>1632.5271</v>
      </c>
      <c r="S1728">
        <v>1562.3649</v>
      </c>
      <c r="T1728">
        <v>2663.8676</v>
      </c>
      <c r="U1728">
        <v>2116.8869</v>
      </c>
      <c r="V1728">
        <v>2219.0754000000002</v>
      </c>
      <c r="W1728">
        <v>3510.2963</v>
      </c>
      <c r="X1728">
        <v>1069.9027000000001</v>
      </c>
      <c r="Y1728">
        <v>1783.5002999999999</v>
      </c>
      <c r="Z1728">
        <v>1598.9737</v>
      </c>
      <c r="AA1728">
        <v>1000</v>
      </c>
      <c r="AB1728">
        <v>2236.9092999999998</v>
      </c>
      <c r="AC1728">
        <v>1743.8518999999999</v>
      </c>
      <c r="AD1728">
        <v>2189.7573000000002</v>
      </c>
      <c r="AE1728">
        <v>2029.8841</v>
      </c>
      <c r="AF1728">
        <v>1781.4284</v>
      </c>
      <c r="AG1728">
        <v>2112.2359999999999</v>
      </c>
      <c r="AH1728">
        <v>1670.4851000000001</v>
      </c>
      <c r="AI1728">
        <v>3333.4211</v>
      </c>
      <c r="AJ1728">
        <v>9348.0959000000003</v>
      </c>
      <c r="AK1728">
        <v>1908.0934999999999</v>
      </c>
      <c r="AL1728">
        <v>2015.4003</v>
      </c>
      <c r="AM1728">
        <v>1459.9139</v>
      </c>
      <c r="AN1728">
        <v>3904.8816999999999</v>
      </c>
      <c r="AO1728">
        <v>3643.5963999999999</v>
      </c>
      <c r="AP1728">
        <v>2586.319</v>
      </c>
      <c r="AQ1728">
        <v>2659.4212000000002</v>
      </c>
      <c r="AR1728">
        <v>1722.2380000000001</v>
      </c>
      <c r="AS1728">
        <v>1778.0469000000001</v>
      </c>
      <c r="AT1728">
        <v>2132.9404</v>
      </c>
      <c r="AU1728">
        <v>2612.4384</v>
      </c>
      <c r="AV1728">
        <v>5399.6732000000002</v>
      </c>
      <c r="AW1728">
        <v>1814.1864</v>
      </c>
      <c r="AX1728">
        <v>2267.3517999999999</v>
      </c>
      <c r="AY1728">
        <v>2655.7566999999999</v>
      </c>
      <c r="AZ1728">
        <v>1388.7886000000001</v>
      </c>
      <c r="BA1728">
        <v>1118.6481000000001</v>
      </c>
      <c r="BB1728">
        <v>1518.8665000000001</v>
      </c>
      <c r="BC1728">
        <v>792.50300000000004</v>
      </c>
      <c r="BD1728">
        <v>12128.208000000001</v>
      </c>
      <c r="BE1728">
        <v>2858.0421999999999</v>
      </c>
      <c r="BF1728">
        <v>1358.1937</v>
      </c>
      <c r="BG1728">
        <v>3620.2979</v>
      </c>
      <c r="BH1728">
        <v>1604.0758000000001</v>
      </c>
      <c r="BI1728">
        <v>3492.7260999999999</v>
      </c>
      <c r="BJ1728">
        <v>1124.3977</v>
      </c>
      <c r="BK1728">
        <v>931.49159999999995</v>
      </c>
      <c r="BL1728">
        <v>5918.0823</v>
      </c>
      <c r="BM1728">
        <v>1264.4106999999999</v>
      </c>
      <c r="BN1728">
        <v>881.89139999999998</v>
      </c>
      <c r="BO1728">
        <v>1000</v>
      </c>
      <c r="BP1728">
        <v>1707.1464000000001</v>
      </c>
    </row>
    <row r="1729" spans="1:68" x14ac:dyDescent="0.15">
      <c r="A1729" s="2">
        <v>39155</v>
      </c>
      <c r="B1729">
        <v>3337.3292999999999</v>
      </c>
      <c r="C1729">
        <v>1345.0151000000001</v>
      </c>
      <c r="D1729">
        <v>1762.8273999999999</v>
      </c>
      <c r="E1729">
        <v>1597.1693</v>
      </c>
      <c r="F1729">
        <v>2766.8186999999998</v>
      </c>
      <c r="G1729">
        <v>2902.4252000000001</v>
      </c>
      <c r="H1729">
        <v>954.98419999999999</v>
      </c>
      <c r="I1729">
        <v>966.56470000000002</v>
      </c>
      <c r="J1729">
        <v>2090.4308000000001</v>
      </c>
      <c r="K1729">
        <v>2352.2912999999999</v>
      </c>
      <c r="L1729">
        <v>2035.7392</v>
      </c>
      <c r="M1729">
        <v>1831.5005000000001</v>
      </c>
      <c r="N1729">
        <v>5077.6045999999997</v>
      </c>
      <c r="O1729">
        <v>2043.8991000000001</v>
      </c>
      <c r="P1729">
        <v>1515.8490999999999</v>
      </c>
      <c r="Q1729">
        <v>1101.0001</v>
      </c>
      <c r="R1729">
        <v>1621.7301</v>
      </c>
      <c r="S1729">
        <v>1535.6090999999999</v>
      </c>
      <c r="T1729">
        <v>2607.3600999999999</v>
      </c>
      <c r="U1729">
        <v>2060.0486999999998</v>
      </c>
      <c r="V1729">
        <v>2177.1786000000002</v>
      </c>
      <c r="W1729">
        <v>3531.0940999999998</v>
      </c>
      <c r="X1729">
        <v>1087.0447999999999</v>
      </c>
      <c r="Y1729">
        <v>1780.8004000000001</v>
      </c>
      <c r="Z1729">
        <v>1658.9188999999999</v>
      </c>
      <c r="AA1729">
        <v>1000</v>
      </c>
      <c r="AB1729">
        <v>2224.3631</v>
      </c>
      <c r="AC1729">
        <v>1723.0843</v>
      </c>
      <c r="AD1729">
        <v>2200.0814999999998</v>
      </c>
      <c r="AE1729">
        <v>1994.212</v>
      </c>
      <c r="AF1729">
        <v>1759.9692</v>
      </c>
      <c r="AG1729">
        <v>2058.6997000000001</v>
      </c>
      <c r="AH1729">
        <v>1652.4278999999999</v>
      </c>
      <c r="AI1729">
        <v>3274.3274999999999</v>
      </c>
      <c r="AJ1729">
        <v>9432.8994999999995</v>
      </c>
      <c r="AK1729">
        <v>1893.9801</v>
      </c>
      <c r="AL1729">
        <v>2014.3271999999999</v>
      </c>
      <c r="AM1729">
        <v>1437.1501000000001</v>
      </c>
      <c r="AN1729">
        <v>3820.1569</v>
      </c>
      <c r="AO1729">
        <v>3746.8895000000002</v>
      </c>
      <c r="AP1729">
        <v>2586.0093999999999</v>
      </c>
      <c r="AQ1729">
        <v>2659.4212000000002</v>
      </c>
      <c r="AR1729">
        <v>1700.2547</v>
      </c>
      <c r="AS1729">
        <v>1752.0993000000001</v>
      </c>
      <c r="AT1729">
        <v>2125.4418999999998</v>
      </c>
      <c r="AU1729">
        <v>2572.1696000000002</v>
      </c>
      <c r="AV1729">
        <v>5174.3293999999996</v>
      </c>
      <c r="AW1729">
        <v>1791.8719000000001</v>
      </c>
      <c r="AX1729">
        <v>2243.5216999999998</v>
      </c>
      <c r="AY1729">
        <v>2580.9598999999998</v>
      </c>
      <c r="AZ1729">
        <v>1397.3071</v>
      </c>
      <c r="BA1729">
        <v>1106.8526999999999</v>
      </c>
      <c r="BB1729">
        <v>1491.7802999999999</v>
      </c>
      <c r="BC1729">
        <v>796.21780000000001</v>
      </c>
      <c r="BD1729">
        <v>11644.1216</v>
      </c>
      <c r="BE1729">
        <v>2794.21</v>
      </c>
      <c r="BF1729">
        <v>1379.0137999999999</v>
      </c>
      <c r="BG1729">
        <v>3670.6882000000001</v>
      </c>
      <c r="BH1729">
        <v>1630.7559000000001</v>
      </c>
      <c r="BI1729">
        <v>3428.4722000000002</v>
      </c>
      <c r="BJ1729">
        <v>1150.4353000000001</v>
      </c>
      <c r="BK1729">
        <v>913.87310000000002</v>
      </c>
      <c r="BL1729">
        <v>5779.6823999999997</v>
      </c>
      <c r="BM1729">
        <v>1274.9665</v>
      </c>
      <c r="BN1729">
        <v>918.476</v>
      </c>
      <c r="BO1729">
        <v>1000</v>
      </c>
      <c r="BP1729">
        <v>1683.5</v>
      </c>
    </row>
    <row r="1730" spans="1:68" x14ac:dyDescent="0.15">
      <c r="A1730" s="2">
        <v>39156</v>
      </c>
      <c r="B1730">
        <v>3424.4124000000002</v>
      </c>
      <c r="C1730">
        <v>1365.1057000000001</v>
      </c>
      <c r="D1730">
        <v>1782.0771999999999</v>
      </c>
      <c r="E1730">
        <v>1616.4549</v>
      </c>
      <c r="F1730">
        <v>2825.7950000000001</v>
      </c>
      <c r="G1730">
        <v>2941.9879000000001</v>
      </c>
      <c r="H1730">
        <v>971.35339999999997</v>
      </c>
      <c r="I1730">
        <v>981.98</v>
      </c>
      <c r="J1730">
        <v>2103.2105999999999</v>
      </c>
      <c r="K1730">
        <v>2451.2174</v>
      </c>
      <c r="L1730">
        <v>2075.7413999999999</v>
      </c>
      <c r="M1730">
        <v>1858.9201</v>
      </c>
      <c r="N1730">
        <v>5116.2808000000005</v>
      </c>
      <c r="O1730">
        <v>2094.1052</v>
      </c>
      <c r="P1730">
        <v>1542.6572000000001</v>
      </c>
      <c r="Q1730">
        <v>1127.7735</v>
      </c>
      <c r="R1730">
        <v>1646.3159000000001</v>
      </c>
      <c r="S1730">
        <v>1560.6484</v>
      </c>
      <c r="T1730">
        <v>2634.0538999999999</v>
      </c>
      <c r="U1730">
        <v>2098.4023000000002</v>
      </c>
      <c r="V1730">
        <v>2236.9756000000002</v>
      </c>
      <c r="W1730">
        <v>3597.3289</v>
      </c>
      <c r="X1730">
        <v>1089.1938</v>
      </c>
      <c r="Y1730">
        <v>1808.2752</v>
      </c>
      <c r="Z1730">
        <v>1720.9874</v>
      </c>
      <c r="AA1730">
        <v>1000</v>
      </c>
      <c r="AB1730">
        <v>2245.1138000000001</v>
      </c>
      <c r="AC1730">
        <v>1781.4545000000001</v>
      </c>
      <c r="AD1730">
        <v>2186.3721999999998</v>
      </c>
      <c r="AE1730">
        <v>1990.8722</v>
      </c>
      <c r="AF1730">
        <v>1804.4262000000001</v>
      </c>
      <c r="AG1730">
        <v>2085.0041999999999</v>
      </c>
      <c r="AH1730">
        <v>1659.7871</v>
      </c>
      <c r="AI1730">
        <v>3363.6484999999998</v>
      </c>
      <c r="AJ1730">
        <v>9585.0470999999998</v>
      </c>
      <c r="AK1730">
        <v>1924.2019</v>
      </c>
      <c r="AL1730">
        <v>2070.1242000000002</v>
      </c>
      <c r="AM1730">
        <v>1460.6539</v>
      </c>
      <c r="AN1730">
        <v>3836.8182000000002</v>
      </c>
      <c r="AO1730">
        <v>3796.2624000000001</v>
      </c>
      <c r="AP1730">
        <v>2603.9899999999998</v>
      </c>
      <c r="AQ1730">
        <v>2659.4212000000002</v>
      </c>
      <c r="AR1730">
        <v>1790.4418000000001</v>
      </c>
      <c r="AS1730">
        <v>1786.7224000000001</v>
      </c>
      <c r="AT1730">
        <v>2153.7952</v>
      </c>
      <c r="AU1730">
        <v>2582.2368000000001</v>
      </c>
      <c r="AV1730">
        <v>5181.5991999999997</v>
      </c>
      <c r="AW1730">
        <v>1865.5398</v>
      </c>
      <c r="AX1730">
        <v>2303.0457000000001</v>
      </c>
      <c r="AY1730">
        <v>2632.7366999999999</v>
      </c>
      <c r="AZ1730">
        <v>1433.9296999999999</v>
      </c>
      <c r="BA1730">
        <v>1119.6593</v>
      </c>
      <c r="BB1730">
        <v>1518.2819999999999</v>
      </c>
      <c r="BC1730">
        <v>813.61779999999999</v>
      </c>
      <c r="BD1730">
        <v>11718.624400000001</v>
      </c>
      <c r="BE1730">
        <v>2841.9807000000001</v>
      </c>
      <c r="BF1730">
        <v>1398.1733999999999</v>
      </c>
      <c r="BG1730">
        <v>3725.3368999999998</v>
      </c>
      <c r="BH1730">
        <v>1655.3063999999999</v>
      </c>
      <c r="BI1730">
        <v>3495.3647000000001</v>
      </c>
      <c r="BJ1730">
        <v>1179.1224999999999</v>
      </c>
      <c r="BK1730">
        <v>926.29949999999997</v>
      </c>
      <c r="BL1730">
        <v>5862.3761999999997</v>
      </c>
      <c r="BM1730">
        <v>1278.5762999999999</v>
      </c>
      <c r="BN1730">
        <v>921.68259999999998</v>
      </c>
      <c r="BO1730">
        <v>1000</v>
      </c>
      <c r="BP1730">
        <v>1715.3638000000001</v>
      </c>
    </row>
    <row r="1731" spans="1:68" x14ac:dyDescent="0.15">
      <c r="A1731" s="2">
        <v>39157</v>
      </c>
      <c r="B1731">
        <v>3403.2795999999998</v>
      </c>
      <c r="C1731">
        <v>1341.8429000000001</v>
      </c>
      <c r="D1731">
        <v>1757.787</v>
      </c>
      <c r="E1731">
        <v>1622.1529</v>
      </c>
      <c r="F1731">
        <v>2716.7420999999999</v>
      </c>
      <c r="G1731">
        <v>2972.2100999999998</v>
      </c>
      <c r="H1731">
        <v>949.36540000000002</v>
      </c>
      <c r="I1731">
        <v>941.63390000000004</v>
      </c>
      <c r="J1731">
        <v>2146.8960999999999</v>
      </c>
      <c r="K1731">
        <v>2378.1886</v>
      </c>
      <c r="L1731">
        <v>2045.8234</v>
      </c>
      <c r="M1731">
        <v>1827.1735000000001</v>
      </c>
      <c r="N1731">
        <v>5005.1751999999997</v>
      </c>
      <c r="O1731">
        <v>2059.9598000000001</v>
      </c>
      <c r="P1731">
        <v>1486.1436000000001</v>
      </c>
      <c r="Q1731">
        <v>1108.6459</v>
      </c>
      <c r="R1731">
        <v>1607.9157</v>
      </c>
      <c r="S1731">
        <v>1541.6339</v>
      </c>
      <c r="T1731">
        <v>2604.6208999999999</v>
      </c>
      <c r="U1731">
        <v>2065.6712000000002</v>
      </c>
      <c r="V1731">
        <v>2264.9865</v>
      </c>
      <c r="W1731">
        <v>3404.5772999999999</v>
      </c>
      <c r="X1731">
        <v>1051.9939999999999</v>
      </c>
      <c r="Y1731">
        <v>1778.6565000000001</v>
      </c>
      <c r="Z1731">
        <v>1679.1368</v>
      </c>
      <c r="AA1731">
        <v>1000</v>
      </c>
      <c r="AB1731">
        <v>2214.7840999999999</v>
      </c>
      <c r="AC1731">
        <v>1754.4575</v>
      </c>
      <c r="AD1731">
        <v>2151.8233</v>
      </c>
      <c r="AE1731">
        <v>1902.0704000000001</v>
      </c>
      <c r="AF1731">
        <v>1829.8049000000001</v>
      </c>
      <c r="AG1731">
        <v>2058.2959000000001</v>
      </c>
      <c r="AH1731">
        <v>1613.4340999999999</v>
      </c>
      <c r="AI1731">
        <v>3415.8876</v>
      </c>
      <c r="AJ1731">
        <v>9373.0382000000009</v>
      </c>
      <c r="AK1731">
        <v>1899.7924</v>
      </c>
      <c r="AL1731">
        <v>2043.4495999999999</v>
      </c>
      <c r="AM1731">
        <v>1451.922</v>
      </c>
      <c r="AN1731">
        <v>3793.1707999999999</v>
      </c>
      <c r="AO1731">
        <v>3690.7588999999998</v>
      </c>
      <c r="AP1731">
        <v>2581.2408</v>
      </c>
      <c r="AQ1731">
        <v>2659.4212000000002</v>
      </c>
      <c r="AR1731">
        <v>1772.3340000000001</v>
      </c>
      <c r="AS1731">
        <v>1780.7864999999999</v>
      </c>
      <c r="AT1731">
        <v>2119.1864</v>
      </c>
      <c r="AU1731">
        <v>2541.9679999999998</v>
      </c>
      <c r="AV1731">
        <v>4900.4206000000004</v>
      </c>
      <c r="AW1731">
        <v>1814.7129</v>
      </c>
      <c r="AX1731">
        <v>2207.5104999999999</v>
      </c>
      <c r="AY1731">
        <v>2562.7420999999999</v>
      </c>
      <c r="AZ1731">
        <v>1442.6251999999999</v>
      </c>
      <c r="BA1731">
        <v>1098.5041000000001</v>
      </c>
      <c r="BB1731">
        <v>1482.3561</v>
      </c>
      <c r="BC1731">
        <v>790.21169999999995</v>
      </c>
      <c r="BD1731">
        <v>11772.883099999999</v>
      </c>
      <c r="BE1731">
        <v>2762.7301000000002</v>
      </c>
      <c r="BF1731">
        <v>1362.8608999999999</v>
      </c>
      <c r="BG1731">
        <v>3581.2631000000001</v>
      </c>
      <c r="BH1731">
        <v>1599.5491</v>
      </c>
      <c r="BI1731">
        <v>3461.6590000000001</v>
      </c>
      <c r="BJ1731">
        <v>1173.7854</v>
      </c>
      <c r="BK1731">
        <v>907.22019999999998</v>
      </c>
      <c r="BL1731">
        <v>6071.5811000000003</v>
      </c>
      <c r="BM1731">
        <v>1251.5812000000001</v>
      </c>
      <c r="BN1731">
        <v>896.20029999999997</v>
      </c>
      <c r="BO1731">
        <v>1000</v>
      </c>
      <c r="BP1731">
        <v>1682.1665</v>
      </c>
    </row>
    <row r="1732" spans="1:68" x14ac:dyDescent="0.15">
      <c r="A1732" s="2">
        <v>39160</v>
      </c>
      <c r="B1732">
        <v>3397.3714</v>
      </c>
      <c r="C1732">
        <v>1341.8429000000001</v>
      </c>
      <c r="D1732">
        <v>1768.8414</v>
      </c>
      <c r="E1732">
        <v>1662.5146</v>
      </c>
      <c r="F1732">
        <v>2787.4068000000002</v>
      </c>
      <c r="G1732">
        <v>3047.1246000000001</v>
      </c>
      <c r="H1732">
        <v>979.23490000000004</v>
      </c>
      <c r="I1732">
        <v>939.90980000000002</v>
      </c>
      <c r="J1732">
        <v>2188.0882000000001</v>
      </c>
      <c r="K1732">
        <v>2412.4627</v>
      </c>
      <c r="L1732">
        <v>2053.6925999999999</v>
      </c>
      <c r="M1732">
        <v>1852.5568000000001</v>
      </c>
      <c r="N1732">
        <v>5025.8325999999997</v>
      </c>
      <c r="O1732">
        <v>2091.6201999999998</v>
      </c>
      <c r="P1732">
        <v>1545.2391</v>
      </c>
      <c r="Q1732">
        <v>1116.5309999999999</v>
      </c>
      <c r="R1732">
        <v>1626.4114</v>
      </c>
      <c r="S1732">
        <v>1549.0698</v>
      </c>
      <c r="T1732">
        <v>2661.2831000000001</v>
      </c>
      <c r="U1732">
        <v>2197.3040000000001</v>
      </c>
      <c r="V1732">
        <v>2350.6149</v>
      </c>
      <c r="W1732">
        <v>3437.7784000000001</v>
      </c>
      <c r="X1732">
        <v>1065.8461</v>
      </c>
      <c r="Y1732">
        <v>1837.6058</v>
      </c>
      <c r="Z1732">
        <v>1650.3508999999999</v>
      </c>
      <c r="AA1732">
        <v>1000</v>
      </c>
      <c r="AB1732">
        <v>2242.8735999999999</v>
      </c>
      <c r="AC1732">
        <v>1786.2909999999999</v>
      </c>
      <c r="AD1732">
        <v>2175.3074000000001</v>
      </c>
      <c r="AE1732">
        <v>1959.3110999999999</v>
      </c>
      <c r="AF1732">
        <v>1865.2844</v>
      </c>
      <c r="AG1732">
        <v>2060.3573000000001</v>
      </c>
      <c r="AH1732">
        <v>1618.9519</v>
      </c>
      <c r="AI1732">
        <v>3458.8184999999999</v>
      </c>
      <c r="AJ1732">
        <v>9579.5972999999994</v>
      </c>
      <c r="AK1732">
        <v>1917.7827</v>
      </c>
      <c r="AL1732">
        <v>2061.5423000000001</v>
      </c>
      <c r="AM1732">
        <v>1478.5361</v>
      </c>
      <c r="AN1732">
        <v>3810.9157</v>
      </c>
      <c r="AO1732">
        <v>3786.7928999999999</v>
      </c>
      <c r="AP1732">
        <v>2738.5095999999999</v>
      </c>
      <c r="AQ1732">
        <v>2659.4212000000002</v>
      </c>
      <c r="AR1732">
        <v>1799.8</v>
      </c>
      <c r="AS1732">
        <v>1804.6142</v>
      </c>
      <c r="AT1732">
        <v>2167.7557999999999</v>
      </c>
      <c r="AU1732">
        <v>2592.3040000000001</v>
      </c>
      <c r="AV1732">
        <v>5127.2723999999998</v>
      </c>
      <c r="AW1732">
        <v>1837.69</v>
      </c>
      <c r="AX1732">
        <v>2225.4742999999999</v>
      </c>
      <c r="AY1732">
        <v>2594.9312</v>
      </c>
      <c r="AZ1732">
        <v>1434.4301</v>
      </c>
      <c r="BA1732">
        <v>1105.5568000000001</v>
      </c>
      <c r="BB1732">
        <v>1484.7619999999999</v>
      </c>
      <c r="BC1732">
        <v>815.40430000000003</v>
      </c>
      <c r="BD1732">
        <v>12353.945400000001</v>
      </c>
      <c r="BE1732">
        <v>2790.3107</v>
      </c>
      <c r="BF1732">
        <v>1372.5137999999999</v>
      </c>
      <c r="BG1732">
        <v>3506.7422000000001</v>
      </c>
      <c r="BH1732">
        <v>1619.5255</v>
      </c>
      <c r="BI1732">
        <v>3500.6446999999998</v>
      </c>
      <c r="BJ1732">
        <v>1171.9597000000001</v>
      </c>
      <c r="BK1732">
        <v>907.93910000000005</v>
      </c>
      <c r="BL1732">
        <v>6117.3657999999996</v>
      </c>
      <c r="BM1732">
        <v>1253.1672000000001</v>
      </c>
      <c r="BN1732">
        <v>899.44389999999999</v>
      </c>
      <c r="BO1732">
        <v>1000</v>
      </c>
      <c r="BP1732">
        <v>1739.1171999999999</v>
      </c>
    </row>
    <row r="1733" spans="1:68" x14ac:dyDescent="0.15">
      <c r="A1733" s="2">
        <v>39161</v>
      </c>
      <c r="B1733">
        <v>3377.5302999999999</v>
      </c>
      <c r="C1733">
        <v>1369.3353</v>
      </c>
      <c r="D1733">
        <v>1794.0208</v>
      </c>
      <c r="E1733">
        <v>1708.7148</v>
      </c>
      <c r="F1733">
        <v>2754.8724000000002</v>
      </c>
      <c r="G1733">
        <v>3091.8402000000001</v>
      </c>
      <c r="H1733">
        <v>998.98540000000003</v>
      </c>
      <c r="I1733">
        <v>959.68209999999999</v>
      </c>
      <c r="J1733">
        <v>2191.3236999999999</v>
      </c>
      <c r="K1733">
        <v>2448.6170000000002</v>
      </c>
      <c r="L1733">
        <v>2069.7631000000001</v>
      </c>
      <c r="M1733">
        <v>1882.3299</v>
      </c>
      <c r="N1733">
        <v>5114.8245999999999</v>
      </c>
      <c r="O1733">
        <v>2132.2076000000002</v>
      </c>
      <c r="P1733">
        <v>1612.7838999999999</v>
      </c>
      <c r="Q1733">
        <v>1127.4934000000001</v>
      </c>
      <c r="R1733">
        <v>1668.2433000000001</v>
      </c>
      <c r="S1733">
        <v>1588.4908</v>
      </c>
      <c r="T1733">
        <v>2671.8751999999999</v>
      </c>
      <c r="U1733">
        <v>2182.4387999999999</v>
      </c>
      <c r="V1733">
        <v>2463.7071000000001</v>
      </c>
      <c r="W1733">
        <v>3576.6426999999999</v>
      </c>
      <c r="X1733">
        <v>1102.1188999999999</v>
      </c>
      <c r="Y1733">
        <v>1867.5984000000001</v>
      </c>
      <c r="Z1733">
        <v>1637.2465</v>
      </c>
      <c r="AA1733">
        <v>1000</v>
      </c>
      <c r="AB1733">
        <v>2275.6154999999999</v>
      </c>
      <c r="AC1733">
        <v>1819.3024</v>
      </c>
      <c r="AD1733">
        <v>2172.8427999999999</v>
      </c>
      <c r="AE1733">
        <v>1986.4019000000001</v>
      </c>
      <c r="AF1733">
        <v>1913.3417999999999</v>
      </c>
      <c r="AG1733">
        <v>2101.4668000000001</v>
      </c>
      <c r="AH1733">
        <v>1634.5464999999999</v>
      </c>
      <c r="AI1733">
        <v>3483.3539000000001</v>
      </c>
      <c r="AJ1733">
        <v>9282.9948999999997</v>
      </c>
      <c r="AK1733">
        <v>1953.3819000000001</v>
      </c>
      <c r="AL1733">
        <v>2106.6723000000002</v>
      </c>
      <c r="AM1733">
        <v>1505.4975999999999</v>
      </c>
      <c r="AN1733">
        <v>3853.0293000000001</v>
      </c>
      <c r="AO1733">
        <v>3833.2689</v>
      </c>
      <c r="AP1733">
        <v>2756.4621999999999</v>
      </c>
      <c r="AQ1733">
        <v>2659.4212000000002</v>
      </c>
      <c r="AR1733">
        <v>1893.9319</v>
      </c>
      <c r="AS1733">
        <v>1831.0880999999999</v>
      </c>
      <c r="AT1733">
        <v>2194.5864000000001</v>
      </c>
      <c r="AU1733">
        <v>2622.5056</v>
      </c>
      <c r="AV1733">
        <v>5030.3528999999999</v>
      </c>
      <c r="AW1733">
        <v>1883.155</v>
      </c>
      <c r="AX1733">
        <v>2267.2525000000001</v>
      </c>
      <c r="AY1733">
        <v>2600.7226000000001</v>
      </c>
      <c r="AZ1733">
        <v>1462.1656</v>
      </c>
      <c r="BA1733">
        <v>1122.2802999999999</v>
      </c>
      <c r="BB1733">
        <v>1523.4926</v>
      </c>
      <c r="BC1733">
        <v>835.77030000000002</v>
      </c>
      <c r="BD1733">
        <v>12215.4611</v>
      </c>
      <c r="BE1733">
        <v>2816.9402</v>
      </c>
      <c r="BF1733">
        <v>1393.1578</v>
      </c>
      <c r="BG1733">
        <v>3540.0992000000001</v>
      </c>
      <c r="BH1733">
        <v>1688.5854999999999</v>
      </c>
      <c r="BI1733">
        <v>3574.6907999999999</v>
      </c>
      <c r="BJ1733">
        <v>1185.5452</v>
      </c>
      <c r="BK1733">
        <v>927.78629999999998</v>
      </c>
      <c r="BL1733">
        <v>6136.3895000000002</v>
      </c>
      <c r="BM1733">
        <v>1256.1579999999999</v>
      </c>
      <c r="BN1733">
        <v>905.25630000000001</v>
      </c>
      <c r="BO1733">
        <v>1000</v>
      </c>
      <c r="BP1733">
        <v>1761.5856000000001</v>
      </c>
    </row>
    <row r="1734" spans="1:68" x14ac:dyDescent="0.15">
      <c r="A1734" s="2">
        <v>39162</v>
      </c>
      <c r="B1734">
        <v>3419.5464999999999</v>
      </c>
      <c r="C1734">
        <v>1382.0241000000001</v>
      </c>
      <c r="D1734">
        <v>1813.6496999999999</v>
      </c>
      <c r="E1734">
        <v>1720.0971999999999</v>
      </c>
      <c r="F1734">
        <v>2748.36</v>
      </c>
      <c r="G1734">
        <v>3126.8081999999999</v>
      </c>
      <c r="H1734">
        <v>1003.1604</v>
      </c>
      <c r="I1734">
        <v>969.59690000000001</v>
      </c>
      <c r="J1734">
        <v>2166.2280000000001</v>
      </c>
      <c r="K1734">
        <v>2435.9848000000002</v>
      </c>
      <c r="L1734">
        <v>2097.2545</v>
      </c>
      <c r="M1734">
        <v>1921.3746000000001</v>
      </c>
      <c r="N1734">
        <v>5203.4694</v>
      </c>
      <c r="O1734">
        <v>2142.748</v>
      </c>
      <c r="P1734">
        <v>1632.4154000000001</v>
      </c>
      <c r="Q1734">
        <v>1159.2764999999999</v>
      </c>
      <c r="R1734">
        <v>1701.5353</v>
      </c>
      <c r="S1734">
        <v>1623.7292</v>
      </c>
      <c r="T1734">
        <v>2710.8155999999999</v>
      </c>
      <c r="U1734">
        <v>2214.9112</v>
      </c>
      <c r="V1734">
        <v>2460.511</v>
      </c>
      <c r="W1734">
        <v>3628.0279</v>
      </c>
      <c r="X1734">
        <v>1124.3802000000001</v>
      </c>
      <c r="Y1734">
        <v>1896.7420999999999</v>
      </c>
      <c r="Z1734">
        <v>1665.9350999999999</v>
      </c>
      <c r="AA1734">
        <v>1000</v>
      </c>
      <c r="AB1734">
        <v>2298.3314</v>
      </c>
      <c r="AC1734">
        <v>1856.8234</v>
      </c>
      <c r="AD1734">
        <v>2227.2431999999999</v>
      </c>
      <c r="AE1734">
        <v>2070.5895</v>
      </c>
      <c r="AF1734">
        <v>1946.9659999999999</v>
      </c>
      <c r="AG1734">
        <v>2100.4875000000002</v>
      </c>
      <c r="AH1734">
        <v>1659.8626999999999</v>
      </c>
      <c r="AI1734">
        <v>3506.7867999999999</v>
      </c>
      <c r="AJ1734">
        <v>9211.2787000000008</v>
      </c>
      <c r="AK1734">
        <v>1998.4919</v>
      </c>
      <c r="AL1734">
        <v>2147.3463999999999</v>
      </c>
      <c r="AM1734">
        <v>1529.8064999999999</v>
      </c>
      <c r="AN1734">
        <v>3884.7233999999999</v>
      </c>
      <c r="AO1734">
        <v>3898.4450000000002</v>
      </c>
      <c r="AP1734">
        <v>2788.1154000000001</v>
      </c>
      <c r="AQ1734">
        <v>2659.4212000000002</v>
      </c>
      <c r="AR1734">
        <v>1889.2808</v>
      </c>
      <c r="AS1734">
        <v>1851.537</v>
      </c>
      <c r="AT1734">
        <v>2224.1016</v>
      </c>
      <c r="AU1734">
        <v>2617.4720000000002</v>
      </c>
      <c r="AV1734">
        <v>5065.3725000000004</v>
      </c>
      <c r="AW1734">
        <v>1900.4758999999999</v>
      </c>
      <c r="AX1734">
        <v>2380.6808999999998</v>
      </c>
      <c r="AY1734">
        <v>2613.5383000000002</v>
      </c>
      <c r="AZ1734">
        <v>1477.0051000000001</v>
      </c>
      <c r="BA1734">
        <v>1141.2533000000001</v>
      </c>
      <c r="BB1734">
        <v>1560.7420999999999</v>
      </c>
      <c r="BC1734">
        <v>856.28930000000003</v>
      </c>
      <c r="BD1734">
        <v>12136.842199999999</v>
      </c>
      <c r="BE1734">
        <v>2863.7586999999999</v>
      </c>
      <c r="BF1734">
        <v>1433.7791999999999</v>
      </c>
      <c r="BG1734">
        <v>3513.8393999999998</v>
      </c>
      <c r="BH1734">
        <v>1770.5245</v>
      </c>
      <c r="BI1734">
        <v>3599.7878000000001</v>
      </c>
      <c r="BJ1734">
        <v>1192.1334999999999</v>
      </c>
      <c r="BK1734">
        <v>940.35530000000006</v>
      </c>
      <c r="BL1734">
        <v>6303.9165999999996</v>
      </c>
      <c r="BM1734">
        <v>1280.0906</v>
      </c>
      <c r="BN1734">
        <v>932.02359999999999</v>
      </c>
      <c r="BO1734">
        <v>1000</v>
      </c>
      <c r="BP1734">
        <v>1782.5183999999999</v>
      </c>
    </row>
    <row r="1735" spans="1:68" x14ac:dyDescent="0.15">
      <c r="A1735" s="2">
        <v>39163</v>
      </c>
      <c r="B1735">
        <v>3411.0313999999998</v>
      </c>
      <c r="C1735">
        <v>1378.8518999999999</v>
      </c>
      <c r="D1735">
        <v>1839.3224</v>
      </c>
      <c r="E1735">
        <v>1714.1002000000001</v>
      </c>
      <c r="F1735">
        <v>2778.377</v>
      </c>
      <c r="G1735">
        <v>3185.9712</v>
      </c>
      <c r="H1735">
        <v>1005.7388999999999</v>
      </c>
      <c r="I1735">
        <v>986.25840000000005</v>
      </c>
      <c r="J1735">
        <v>2165.9265</v>
      </c>
      <c r="K1735">
        <v>2413.5812999999998</v>
      </c>
      <c r="L1735">
        <v>2106.6100999999999</v>
      </c>
      <c r="M1735">
        <v>1931.5024000000001</v>
      </c>
      <c r="N1735">
        <v>5189.4449000000004</v>
      </c>
      <c r="O1735">
        <v>2164.7215000000001</v>
      </c>
      <c r="P1735">
        <v>1625.4574</v>
      </c>
      <c r="Q1735">
        <v>1155.6184000000001</v>
      </c>
      <c r="R1735">
        <v>1711.0808999999999</v>
      </c>
      <c r="S1735">
        <v>1629.0965000000001</v>
      </c>
      <c r="T1735">
        <v>2801.0014999999999</v>
      </c>
      <c r="U1735">
        <v>2219.7325999999998</v>
      </c>
      <c r="V1735">
        <v>2451.0720999999999</v>
      </c>
      <c r="W1735">
        <v>3577.81</v>
      </c>
      <c r="X1735">
        <v>1134.943</v>
      </c>
      <c r="Y1735">
        <v>1873.9612</v>
      </c>
      <c r="Z1735">
        <v>1682.588</v>
      </c>
      <c r="AA1735">
        <v>1000</v>
      </c>
      <c r="AB1735">
        <v>2318.0576000000001</v>
      </c>
      <c r="AC1735">
        <v>1836.3878</v>
      </c>
      <c r="AD1735">
        <v>2251.8213000000001</v>
      </c>
      <c r="AE1735">
        <v>2009.1922</v>
      </c>
      <c r="AF1735">
        <v>1908.6786</v>
      </c>
      <c r="AG1735">
        <v>2118.3252000000002</v>
      </c>
      <c r="AH1735">
        <v>1702.2484999999999</v>
      </c>
      <c r="AI1735">
        <v>3503.7791000000002</v>
      </c>
      <c r="AJ1735">
        <v>9486.1736000000001</v>
      </c>
      <c r="AK1735">
        <v>2005.8257000000001</v>
      </c>
      <c r="AL1735">
        <v>2164.4946</v>
      </c>
      <c r="AM1735">
        <v>1528.0864999999999</v>
      </c>
      <c r="AN1735">
        <v>3893.2671999999998</v>
      </c>
      <c r="AO1735">
        <v>3896.884</v>
      </c>
      <c r="AP1735">
        <v>2771.1448</v>
      </c>
      <c r="AQ1735">
        <v>2659.4212000000002</v>
      </c>
      <c r="AR1735">
        <v>1874.9001000000001</v>
      </c>
      <c r="AS1735">
        <v>1862.3977</v>
      </c>
      <c r="AT1735">
        <v>2226.5657999999999</v>
      </c>
      <c r="AU1735">
        <v>2612.4384</v>
      </c>
      <c r="AV1735">
        <v>5164.5465000000004</v>
      </c>
      <c r="AW1735">
        <v>1911.7274</v>
      </c>
      <c r="AX1735">
        <v>2371.1356999999998</v>
      </c>
      <c r="AY1735">
        <v>2672.1345999999999</v>
      </c>
      <c r="AZ1735">
        <v>1484.5011999999999</v>
      </c>
      <c r="BA1735">
        <v>1140.7568000000001</v>
      </c>
      <c r="BB1735">
        <v>1570.3708999999999</v>
      </c>
      <c r="BC1735">
        <v>850.83519999999999</v>
      </c>
      <c r="BD1735">
        <v>12462.818300000001</v>
      </c>
      <c r="BE1735">
        <v>2936.7948999999999</v>
      </c>
      <c r="BF1735">
        <v>1432.6083000000001</v>
      </c>
      <c r="BG1735">
        <v>3563.52</v>
      </c>
      <c r="BH1735">
        <v>1829.8868</v>
      </c>
      <c r="BI1735">
        <v>3597.7496000000001</v>
      </c>
      <c r="BJ1735">
        <v>1188.0246</v>
      </c>
      <c r="BK1735">
        <v>939.51790000000005</v>
      </c>
      <c r="BL1735">
        <v>6484.1009000000004</v>
      </c>
      <c r="BM1735">
        <v>1274.0862999999999</v>
      </c>
      <c r="BN1735">
        <v>941.58860000000004</v>
      </c>
      <c r="BO1735">
        <v>1000</v>
      </c>
      <c r="BP1735">
        <v>1785.7311</v>
      </c>
    </row>
    <row r="1736" spans="1:68" x14ac:dyDescent="0.15">
      <c r="A1736" s="2">
        <v>39164</v>
      </c>
      <c r="B1736">
        <v>3456.3146000000002</v>
      </c>
      <c r="C1736">
        <v>1414.8036</v>
      </c>
      <c r="D1736">
        <v>1875.6806999999999</v>
      </c>
      <c r="E1736">
        <v>1700.3804</v>
      </c>
      <c r="F1736">
        <v>2759.8096999999998</v>
      </c>
      <c r="G1736">
        <v>3194.1682999999998</v>
      </c>
      <c r="H1736">
        <v>1008.0164</v>
      </c>
      <c r="I1736">
        <v>997.23860000000002</v>
      </c>
      <c r="J1736">
        <v>2150.8506000000002</v>
      </c>
      <c r="K1736">
        <v>2451.2419</v>
      </c>
      <c r="L1736">
        <v>2135.6097</v>
      </c>
      <c r="M1736">
        <v>1960.425</v>
      </c>
      <c r="N1736">
        <v>5186.5275000000001</v>
      </c>
      <c r="O1736">
        <v>2196.0453000000002</v>
      </c>
      <c r="P1736">
        <v>1668.0878</v>
      </c>
      <c r="Q1736">
        <v>1168.1550999999999</v>
      </c>
      <c r="R1736">
        <v>1727.3539000000001</v>
      </c>
      <c r="S1736">
        <v>1678.4672</v>
      </c>
      <c r="T1736">
        <v>2835.386</v>
      </c>
      <c r="U1736">
        <v>2190.2422000000001</v>
      </c>
      <c r="V1736">
        <v>2532.6747</v>
      </c>
      <c r="W1736">
        <v>3617.4058</v>
      </c>
      <c r="X1736">
        <v>1136.8488</v>
      </c>
      <c r="Y1736">
        <v>1873.8083999999999</v>
      </c>
      <c r="Z1736">
        <v>1669.9321</v>
      </c>
      <c r="AA1736">
        <v>1000</v>
      </c>
      <c r="AB1736">
        <v>2365.8294999999998</v>
      </c>
      <c r="AC1736">
        <v>1828.4767999999999</v>
      </c>
      <c r="AD1736">
        <v>2277.5113000000001</v>
      </c>
      <c r="AE1736">
        <v>2024.4204</v>
      </c>
      <c r="AF1736">
        <v>1931.2538</v>
      </c>
      <c r="AG1736">
        <v>2141.4011999999998</v>
      </c>
      <c r="AH1736">
        <v>1740.0993000000001</v>
      </c>
      <c r="AI1736">
        <v>3468.9135000000001</v>
      </c>
      <c r="AJ1736">
        <v>9547.1605999999992</v>
      </c>
      <c r="AK1736">
        <v>2033.4801</v>
      </c>
      <c r="AL1736">
        <v>2182.4096</v>
      </c>
      <c r="AM1736">
        <v>1541.5778</v>
      </c>
      <c r="AN1736">
        <v>3735.4589000000001</v>
      </c>
      <c r="AO1736">
        <v>3866.4778999999999</v>
      </c>
      <c r="AP1736">
        <v>2723.6747999999998</v>
      </c>
      <c r="AQ1736">
        <v>2659.4212000000002</v>
      </c>
      <c r="AR1736">
        <v>1857.5082</v>
      </c>
      <c r="AS1736">
        <v>1872.6197</v>
      </c>
      <c r="AT1736">
        <v>2234.1480999999999</v>
      </c>
      <c r="AU1736">
        <v>2657.7408</v>
      </c>
      <c r="AV1736">
        <v>5022.0460000000003</v>
      </c>
      <c r="AW1736">
        <v>1957.5038999999999</v>
      </c>
      <c r="AX1736">
        <v>2363.8054999999999</v>
      </c>
      <c r="AY1736">
        <v>2719.1707000000001</v>
      </c>
      <c r="AZ1736">
        <v>1499.9763</v>
      </c>
      <c r="BA1736">
        <v>1148.8018999999999</v>
      </c>
      <c r="BB1736">
        <v>1607.5229999999999</v>
      </c>
      <c r="BC1736">
        <v>864.28089999999997</v>
      </c>
      <c r="BD1736">
        <v>12319.386500000001</v>
      </c>
      <c r="BE1736">
        <v>2992.2118999999998</v>
      </c>
      <c r="BF1736">
        <v>1434.9238</v>
      </c>
      <c r="BG1736">
        <v>3523.7755000000002</v>
      </c>
      <c r="BH1736">
        <v>1899.6850999999999</v>
      </c>
      <c r="BI1736">
        <v>3687.9054999999998</v>
      </c>
      <c r="BJ1736">
        <v>1185.7080000000001</v>
      </c>
      <c r="BK1736">
        <v>942.83989999999994</v>
      </c>
      <c r="BL1736">
        <v>6534.2407000000003</v>
      </c>
      <c r="BM1736">
        <v>1268.8903</v>
      </c>
      <c r="BN1736">
        <v>949.01110000000006</v>
      </c>
      <c r="BO1736">
        <v>1000</v>
      </c>
      <c r="BP1736">
        <v>1781.4639</v>
      </c>
    </row>
    <row r="1737" spans="1:68" x14ac:dyDescent="0.15">
      <c r="A1737" s="2">
        <v>39167</v>
      </c>
      <c r="B1737">
        <v>3487.2651000000001</v>
      </c>
      <c r="C1737">
        <v>1442.296</v>
      </c>
      <c r="D1737">
        <v>1911.5400999999999</v>
      </c>
      <c r="E1737">
        <v>1737.3245999999999</v>
      </c>
      <c r="F1737">
        <v>2778.4063999999998</v>
      </c>
      <c r="G1737">
        <v>3306.7091999999998</v>
      </c>
      <c r="H1737">
        <v>1024.0134</v>
      </c>
      <c r="I1737">
        <v>1040.4625000000001</v>
      </c>
      <c r="J1737">
        <v>2184.4584</v>
      </c>
      <c r="K1737">
        <v>2527.9497000000001</v>
      </c>
      <c r="L1737">
        <v>2182.8006</v>
      </c>
      <c r="M1737">
        <v>1996.2460000000001</v>
      </c>
      <c r="N1737">
        <v>5371.4270999999999</v>
      </c>
      <c r="O1737">
        <v>2250.299</v>
      </c>
      <c r="P1737">
        <v>1745.3842</v>
      </c>
      <c r="Q1737">
        <v>1217.9229</v>
      </c>
      <c r="R1737">
        <v>1790.9266</v>
      </c>
      <c r="S1737">
        <v>1713.9655</v>
      </c>
      <c r="T1737">
        <v>2875.4243000000001</v>
      </c>
      <c r="U1737">
        <v>2210.2224000000001</v>
      </c>
      <c r="V1737">
        <v>2560.2415999999998</v>
      </c>
      <c r="W1737">
        <v>3828.3973000000001</v>
      </c>
      <c r="X1737">
        <v>1165.8927000000001</v>
      </c>
      <c r="Y1737">
        <v>1907.8637000000001</v>
      </c>
      <c r="Z1737">
        <v>1726.0152</v>
      </c>
      <c r="AA1737">
        <v>1000</v>
      </c>
      <c r="AB1737">
        <v>2408.5747999999999</v>
      </c>
      <c r="AC1737">
        <v>1864.9164000000001</v>
      </c>
      <c r="AD1737">
        <v>2285.5734000000002</v>
      </c>
      <c r="AE1737">
        <v>2018.4534000000001</v>
      </c>
      <c r="AF1737">
        <v>1952.0989</v>
      </c>
      <c r="AG1737">
        <v>2197.7129</v>
      </c>
      <c r="AH1737">
        <v>1813.3729000000001</v>
      </c>
      <c r="AI1737">
        <v>3525.3247999999999</v>
      </c>
      <c r="AJ1737">
        <v>9664.7960999999996</v>
      </c>
      <c r="AK1737">
        <v>2081.8625999999999</v>
      </c>
      <c r="AL1737">
        <v>2220.7298999999998</v>
      </c>
      <c r="AM1737">
        <v>1576.5932</v>
      </c>
      <c r="AN1737">
        <v>3810.3332999999998</v>
      </c>
      <c r="AO1737">
        <v>3923.5340999999999</v>
      </c>
      <c r="AP1737">
        <v>2777.5466999999999</v>
      </c>
      <c r="AQ1737">
        <v>2659.4212000000002</v>
      </c>
      <c r="AR1737">
        <v>1947.1711</v>
      </c>
      <c r="AS1737">
        <v>1920.2837999999999</v>
      </c>
      <c r="AT1737">
        <v>2298.5367999999999</v>
      </c>
      <c r="AU1737">
        <v>2718.1439999999998</v>
      </c>
      <c r="AV1737">
        <v>5034.4346999999998</v>
      </c>
      <c r="AW1737">
        <v>2025.1484</v>
      </c>
      <c r="AX1737">
        <v>2443.2498000000001</v>
      </c>
      <c r="AY1737">
        <v>2778.9133999999999</v>
      </c>
      <c r="AZ1737">
        <v>1566.605</v>
      </c>
      <c r="BA1737">
        <v>1180.7050999999999</v>
      </c>
      <c r="BB1737">
        <v>1658.4763</v>
      </c>
      <c r="BC1737">
        <v>876.0874</v>
      </c>
      <c r="BD1737">
        <v>12369.198200000001</v>
      </c>
      <c r="BE1737">
        <v>3016.0137</v>
      </c>
      <c r="BF1737">
        <v>1478.8142</v>
      </c>
      <c r="BG1737">
        <v>3603.9742000000001</v>
      </c>
      <c r="BH1737">
        <v>1920.6929</v>
      </c>
      <c r="BI1737">
        <v>3721.4463000000001</v>
      </c>
      <c r="BJ1737">
        <v>1205.2117000000001</v>
      </c>
      <c r="BK1737">
        <v>972.75789999999995</v>
      </c>
      <c r="BL1737">
        <v>6730.1662999999999</v>
      </c>
      <c r="BM1737">
        <v>1320.7575999999999</v>
      </c>
      <c r="BN1737">
        <v>969.7441</v>
      </c>
      <c r="BO1737">
        <v>1000</v>
      </c>
      <c r="BP1737">
        <v>1831.0237</v>
      </c>
    </row>
    <row r="1738" spans="1:68" x14ac:dyDescent="0.15">
      <c r="A1738" s="2">
        <v>39168</v>
      </c>
      <c r="B1738">
        <v>3465.3159000000001</v>
      </c>
      <c r="C1738">
        <v>1437.009</v>
      </c>
      <c r="D1738">
        <v>1935.8864000000001</v>
      </c>
      <c r="E1738">
        <v>1750.4898000000001</v>
      </c>
      <c r="F1738">
        <v>2873.9049</v>
      </c>
      <c r="G1738">
        <v>3385.348</v>
      </c>
      <c r="H1738">
        <v>1043.1696999999999</v>
      </c>
      <c r="I1738">
        <v>1045.2873999999999</v>
      </c>
      <c r="J1738">
        <v>2177.2566999999999</v>
      </c>
      <c r="K1738">
        <v>2542.5828000000001</v>
      </c>
      <c r="L1738">
        <v>2193.7662999999998</v>
      </c>
      <c r="M1738">
        <v>2025.1274000000001</v>
      </c>
      <c r="N1738">
        <v>5655.6350000000002</v>
      </c>
      <c r="O1738">
        <v>2269.4461000000001</v>
      </c>
      <c r="P1738">
        <v>1806.4105999999999</v>
      </c>
      <c r="Q1738">
        <v>1238.1041</v>
      </c>
      <c r="R1738">
        <v>1849.7922000000001</v>
      </c>
      <c r="S1738">
        <v>1741.1476</v>
      </c>
      <c r="T1738">
        <v>2893.4218000000001</v>
      </c>
      <c r="U1738">
        <v>2196.7328000000002</v>
      </c>
      <c r="V1738">
        <v>2565.3053</v>
      </c>
      <c r="W1738">
        <v>3836.4056999999998</v>
      </c>
      <c r="X1738">
        <v>1226.501</v>
      </c>
      <c r="Y1738">
        <v>1933.8389</v>
      </c>
      <c r="Z1738">
        <v>1735.6387999999999</v>
      </c>
      <c r="AA1738">
        <v>1000</v>
      </c>
      <c r="AB1738">
        <v>2425.5671000000002</v>
      </c>
      <c r="AC1738">
        <v>1890.0003999999999</v>
      </c>
      <c r="AD1738">
        <v>2293.6579999999999</v>
      </c>
      <c r="AE1738">
        <v>2021.7475999999999</v>
      </c>
      <c r="AF1738">
        <v>1976.8942</v>
      </c>
      <c r="AG1738">
        <v>2195.8670999999999</v>
      </c>
      <c r="AH1738">
        <v>1819.9217000000001</v>
      </c>
      <c r="AI1738">
        <v>3594.0052000000001</v>
      </c>
      <c r="AJ1738">
        <v>9637.7024000000001</v>
      </c>
      <c r="AK1738">
        <v>2103.6291999999999</v>
      </c>
      <c r="AL1738">
        <v>2252.3065000000001</v>
      </c>
      <c r="AM1738">
        <v>1596.4172000000001</v>
      </c>
      <c r="AN1738">
        <v>3835.3247999999999</v>
      </c>
      <c r="AO1738">
        <v>4075.4513000000002</v>
      </c>
      <c r="AP1738">
        <v>2751.1875</v>
      </c>
      <c r="AQ1738">
        <v>2659.4212000000002</v>
      </c>
      <c r="AR1738">
        <v>2015.1092000000001</v>
      </c>
      <c r="AS1738">
        <v>1936.9021</v>
      </c>
      <c r="AT1738">
        <v>2319.4551000000001</v>
      </c>
      <c r="AU1738">
        <v>2703.0432000000001</v>
      </c>
      <c r="AV1738">
        <v>5132.4552999999996</v>
      </c>
      <c r="AW1738">
        <v>2052.9418999999998</v>
      </c>
      <c r="AX1738">
        <v>2520.1574999999998</v>
      </c>
      <c r="AY1738">
        <v>2764.0567000000001</v>
      </c>
      <c r="AZ1738">
        <v>1579.1782000000001</v>
      </c>
      <c r="BA1738">
        <v>1197.6509000000001</v>
      </c>
      <c r="BB1738">
        <v>1655.8203000000001</v>
      </c>
      <c r="BC1738">
        <v>885.63699999999994</v>
      </c>
      <c r="BD1738">
        <v>12606.009400000001</v>
      </c>
      <c r="BE1738">
        <v>3014.0398</v>
      </c>
      <c r="BF1738">
        <v>1511.6547</v>
      </c>
      <c r="BG1738">
        <v>3626.6853000000001</v>
      </c>
      <c r="BH1738">
        <v>1968.5697</v>
      </c>
      <c r="BI1738">
        <v>3788.4627</v>
      </c>
      <c r="BJ1738">
        <v>1223.981</v>
      </c>
      <c r="BK1738">
        <v>990.2921</v>
      </c>
      <c r="BL1738">
        <v>6693.7788</v>
      </c>
      <c r="BM1738">
        <v>1338.5186000000001</v>
      </c>
      <c r="BN1738">
        <v>977.03689999999995</v>
      </c>
      <c r="BO1738">
        <v>1000</v>
      </c>
      <c r="BP1738">
        <v>1872.3720000000001</v>
      </c>
    </row>
    <row r="1739" spans="1:68" x14ac:dyDescent="0.15">
      <c r="A1739" s="2">
        <v>39169</v>
      </c>
      <c r="B1739">
        <v>3440.951</v>
      </c>
      <c r="C1739">
        <v>1410.5740000000001</v>
      </c>
      <c r="D1739">
        <v>1904.9031</v>
      </c>
      <c r="E1739">
        <v>1734.4010000000001</v>
      </c>
      <c r="F1739">
        <v>2865.4744999999998</v>
      </c>
      <c r="G1739">
        <v>3312.6459</v>
      </c>
      <c r="H1739">
        <v>1062.5424</v>
      </c>
      <c r="I1739">
        <v>1017.6669000000001</v>
      </c>
      <c r="J1739">
        <v>2220.4551000000001</v>
      </c>
      <c r="K1739">
        <v>2539.8753000000002</v>
      </c>
      <c r="L1739">
        <v>2190.4231</v>
      </c>
      <c r="M1739">
        <v>1999.0123000000001</v>
      </c>
      <c r="N1739">
        <v>5853.5491000000002</v>
      </c>
      <c r="O1739">
        <v>2268.3615</v>
      </c>
      <c r="P1739">
        <v>1836.2284999999999</v>
      </c>
      <c r="Q1739">
        <v>1211.1288999999999</v>
      </c>
      <c r="R1739">
        <v>1850.0315000000001</v>
      </c>
      <c r="S1739">
        <v>1756.2552000000001</v>
      </c>
      <c r="T1739">
        <v>2910.9884000000002</v>
      </c>
      <c r="U1739">
        <v>2278.9829</v>
      </c>
      <c r="V1739">
        <v>2498.3823000000002</v>
      </c>
      <c r="W1739">
        <v>3722.9573</v>
      </c>
      <c r="X1739">
        <v>1196.097</v>
      </c>
      <c r="Y1739">
        <v>1915.2554</v>
      </c>
      <c r="Z1739">
        <v>1704.2928999999999</v>
      </c>
      <c r="AA1739">
        <v>1000</v>
      </c>
      <c r="AB1739">
        <v>2404.6306</v>
      </c>
      <c r="AC1739">
        <v>1881.1795999999999</v>
      </c>
      <c r="AD1739">
        <v>2338.3622999999998</v>
      </c>
      <c r="AE1739">
        <v>2044.4267</v>
      </c>
      <c r="AF1739">
        <v>1920.2709</v>
      </c>
      <c r="AG1739">
        <v>2166.9522000000002</v>
      </c>
      <c r="AH1739">
        <v>1797.1098999999999</v>
      </c>
      <c r="AI1739">
        <v>3549.6069000000002</v>
      </c>
      <c r="AJ1739">
        <v>9822.9948999999997</v>
      </c>
      <c r="AK1739">
        <v>2075.3083000000001</v>
      </c>
      <c r="AL1739">
        <v>2205.6970000000001</v>
      </c>
      <c r="AM1739">
        <v>1617.8711000000001</v>
      </c>
      <c r="AN1739">
        <v>3906.4823000000001</v>
      </c>
      <c r="AO1739">
        <v>3960.9376000000002</v>
      </c>
      <c r="AP1739">
        <v>2712.3508000000002</v>
      </c>
      <c r="AQ1739">
        <v>2659.4212000000002</v>
      </c>
      <c r="AR1739">
        <v>1976.5219</v>
      </c>
      <c r="AS1739">
        <v>1941.7977000000001</v>
      </c>
      <c r="AT1739">
        <v>2300.7186999999999</v>
      </c>
      <c r="AU1739">
        <v>2849.0176000000001</v>
      </c>
      <c r="AV1739">
        <v>5120.6732000000002</v>
      </c>
      <c r="AW1739">
        <v>2030.5265999999999</v>
      </c>
      <c r="AX1739">
        <v>2469.9486999999999</v>
      </c>
      <c r="AY1739">
        <v>2819.4485</v>
      </c>
      <c r="AZ1739">
        <v>1528.9326000000001</v>
      </c>
      <c r="BA1739">
        <v>1185.7977000000001</v>
      </c>
      <c r="BB1739">
        <v>1630.3272999999999</v>
      </c>
      <c r="BC1739">
        <v>862.84100000000001</v>
      </c>
      <c r="BD1739">
        <v>12473.974099999999</v>
      </c>
      <c r="BE1739">
        <v>2982.2761999999998</v>
      </c>
      <c r="BF1739">
        <v>1488.4185</v>
      </c>
      <c r="BG1739">
        <v>3520.2267999999999</v>
      </c>
      <c r="BH1739">
        <v>1954.5397</v>
      </c>
      <c r="BI1739">
        <v>3750.2786999999998</v>
      </c>
      <c r="BJ1739">
        <v>1206.9681</v>
      </c>
      <c r="BK1739">
        <v>972.50450000000001</v>
      </c>
      <c r="BL1739">
        <v>6549.0029000000004</v>
      </c>
      <c r="BM1739">
        <v>1322.1757</v>
      </c>
      <c r="BN1739">
        <v>951.27120000000002</v>
      </c>
      <c r="BO1739">
        <v>1000</v>
      </c>
      <c r="BP1739">
        <v>1855.3119999999999</v>
      </c>
    </row>
    <row r="1740" spans="1:68" x14ac:dyDescent="0.15">
      <c r="A1740" s="2">
        <v>39170</v>
      </c>
      <c r="B1740">
        <v>3460.0616</v>
      </c>
      <c r="C1740">
        <v>1401.0573999999999</v>
      </c>
      <c r="D1740">
        <v>1845.2787000000001</v>
      </c>
      <c r="E1740">
        <v>1686.7095999999999</v>
      </c>
      <c r="F1740">
        <v>2823.0880999999999</v>
      </c>
      <c r="G1740">
        <v>3226.5149000000001</v>
      </c>
      <c r="H1740">
        <v>1039.5896</v>
      </c>
      <c r="I1740">
        <v>995.0557</v>
      </c>
      <c r="J1740">
        <v>2260.4180000000001</v>
      </c>
      <c r="K1740">
        <v>2505.0929999999998</v>
      </c>
      <c r="L1740">
        <v>2138.5819000000001</v>
      </c>
      <c r="M1740">
        <v>1965.8071</v>
      </c>
      <c r="N1740">
        <v>5699.5298000000003</v>
      </c>
      <c r="O1740">
        <v>2208.2611999999999</v>
      </c>
      <c r="P1740">
        <v>1792.7265</v>
      </c>
      <c r="Q1740">
        <v>1180.1583000000001</v>
      </c>
      <c r="R1740">
        <v>1813.8044</v>
      </c>
      <c r="S1740">
        <v>1686.4174</v>
      </c>
      <c r="T1740">
        <v>2949.6315</v>
      </c>
      <c r="U1740">
        <v>2344.3843000000002</v>
      </c>
      <c r="V1740">
        <v>2453.0729999999999</v>
      </c>
      <c r="W1740">
        <v>3545.9436000000001</v>
      </c>
      <c r="X1740">
        <v>1128.6990000000001</v>
      </c>
      <c r="Y1740">
        <v>1877.789</v>
      </c>
      <c r="Z1740">
        <v>1643.9521999999999</v>
      </c>
      <c r="AA1740">
        <v>1000</v>
      </c>
      <c r="AB1740">
        <v>2329.7732000000001</v>
      </c>
      <c r="AC1740">
        <v>1864.6934000000001</v>
      </c>
      <c r="AD1740">
        <v>2517.5798</v>
      </c>
      <c r="AE1740">
        <v>2064.5113999999999</v>
      </c>
      <c r="AF1740">
        <v>1837.4473</v>
      </c>
      <c r="AG1740">
        <v>2104.9281000000001</v>
      </c>
      <c r="AH1740">
        <v>1729.7161000000001</v>
      </c>
      <c r="AI1740">
        <v>3513.4445999999998</v>
      </c>
      <c r="AJ1740">
        <v>9672.6533999999992</v>
      </c>
      <c r="AK1740">
        <v>2005.0077000000001</v>
      </c>
      <c r="AL1740">
        <v>2128.5659999999998</v>
      </c>
      <c r="AM1740">
        <v>1569.2061000000001</v>
      </c>
      <c r="AN1740">
        <v>3843.33</v>
      </c>
      <c r="AO1740">
        <v>3798.0502999999999</v>
      </c>
      <c r="AP1740">
        <v>2610.1891000000001</v>
      </c>
      <c r="AQ1740">
        <v>2659.4212000000002</v>
      </c>
      <c r="AR1740">
        <v>1877.9056</v>
      </c>
      <c r="AS1740">
        <v>1918.1024</v>
      </c>
      <c r="AT1740">
        <v>2229.9594999999999</v>
      </c>
      <c r="AU1740">
        <v>2864.1183999999998</v>
      </c>
      <c r="AV1740">
        <v>5347.0101999999997</v>
      </c>
      <c r="AW1740">
        <v>1965.9181000000001</v>
      </c>
      <c r="AX1740">
        <v>2405.5839999999998</v>
      </c>
      <c r="AY1740">
        <v>2768.3384000000001</v>
      </c>
      <c r="AZ1740">
        <v>1452.8768</v>
      </c>
      <c r="BA1740">
        <v>1146.7419</v>
      </c>
      <c r="BB1740">
        <v>1605.1759999999999</v>
      </c>
      <c r="BC1740">
        <v>818.56299999999999</v>
      </c>
      <c r="BD1740">
        <v>12200.4817</v>
      </c>
      <c r="BE1740">
        <v>2878.7118</v>
      </c>
      <c r="BF1740">
        <v>1442.4491</v>
      </c>
      <c r="BG1740">
        <v>3501.7739999999999</v>
      </c>
      <c r="BH1740">
        <v>1834.7864999999999</v>
      </c>
      <c r="BI1740">
        <v>3692.8182999999999</v>
      </c>
      <c r="BJ1740">
        <v>1176.1753000000001</v>
      </c>
      <c r="BK1740">
        <v>928.39080000000001</v>
      </c>
      <c r="BL1740">
        <v>6497.8001000000004</v>
      </c>
      <c r="BM1740">
        <v>1276.9686999999999</v>
      </c>
      <c r="BN1740">
        <v>907.26049999999998</v>
      </c>
      <c r="BO1740">
        <v>1000</v>
      </c>
      <c r="BP1740">
        <v>1776.4943000000001</v>
      </c>
    </row>
    <row r="1741" spans="1:68" x14ac:dyDescent="0.15">
      <c r="A1741" s="2">
        <v>39171</v>
      </c>
      <c r="B1741">
        <v>3419.0367000000001</v>
      </c>
      <c r="C1741">
        <v>1474.0181</v>
      </c>
      <c r="D1741">
        <v>1856.269</v>
      </c>
      <c r="E1741">
        <v>1703.3651</v>
      </c>
      <c r="F1741">
        <v>2752.3267000000001</v>
      </c>
      <c r="G1741">
        <v>3222.2222000000002</v>
      </c>
      <c r="H1741">
        <v>1029.8198</v>
      </c>
      <c r="I1741">
        <v>1008.2471</v>
      </c>
      <c r="J1741">
        <v>2235.4962999999998</v>
      </c>
      <c r="K1741">
        <v>2493.0191</v>
      </c>
      <c r="L1741">
        <v>2152.6498000000001</v>
      </c>
      <c r="M1741">
        <v>1983.2369000000001</v>
      </c>
      <c r="N1741">
        <v>5765.5308999999997</v>
      </c>
      <c r="O1741">
        <v>2216.0196000000001</v>
      </c>
      <c r="P1741">
        <v>1858.2717</v>
      </c>
      <c r="Q1741">
        <v>1191.7167999999999</v>
      </c>
      <c r="R1741">
        <v>1839.3013000000001</v>
      </c>
      <c r="S1741">
        <v>1722.9063000000001</v>
      </c>
      <c r="T1741">
        <v>2943.9212000000002</v>
      </c>
      <c r="U1741">
        <v>2315.23</v>
      </c>
      <c r="V1741">
        <v>2461.2012</v>
      </c>
      <c r="W1741">
        <v>3585.6509999999998</v>
      </c>
      <c r="X1741">
        <v>1150.6819</v>
      </c>
      <c r="Y1741">
        <v>1912.1373000000001</v>
      </c>
      <c r="Z1741">
        <v>1623.1315</v>
      </c>
      <c r="AA1741">
        <v>1000</v>
      </c>
      <c r="AB1741">
        <v>2360.0381000000002</v>
      </c>
      <c r="AC1741">
        <v>1864.1493</v>
      </c>
      <c r="AD1741">
        <v>2461.7817</v>
      </c>
      <c r="AE1741">
        <v>2018.2965999999999</v>
      </c>
      <c r="AF1741">
        <v>1859.3587</v>
      </c>
      <c r="AG1741">
        <v>2123.1116999999999</v>
      </c>
      <c r="AH1741">
        <v>1742.8262</v>
      </c>
      <c r="AI1741">
        <v>3535.6152999999999</v>
      </c>
      <c r="AJ1741">
        <v>9372.8449999999993</v>
      </c>
      <c r="AK1741">
        <v>2034.5476000000001</v>
      </c>
      <c r="AL1741">
        <v>2150.6194</v>
      </c>
      <c r="AM1741">
        <v>1584.4444000000001</v>
      </c>
      <c r="AN1741">
        <v>3823.3499000000002</v>
      </c>
      <c r="AO1741">
        <v>3796.1149999999998</v>
      </c>
      <c r="AP1741">
        <v>2616.1406000000002</v>
      </c>
      <c r="AQ1741">
        <v>2659.4212000000002</v>
      </c>
      <c r="AR1741">
        <v>1916.2153000000001</v>
      </c>
      <c r="AS1741">
        <v>1919.8693000000001</v>
      </c>
      <c r="AT1741">
        <v>2247.5392999999999</v>
      </c>
      <c r="AU1741">
        <v>2843.9839999999999</v>
      </c>
      <c r="AV1741">
        <v>5338.5955000000004</v>
      </c>
      <c r="AW1741">
        <v>1965.2326</v>
      </c>
      <c r="AX1741">
        <v>2380.5911999999998</v>
      </c>
      <c r="AY1741">
        <v>2826.7012</v>
      </c>
      <c r="AZ1741">
        <v>1450.3637000000001</v>
      </c>
      <c r="BA1741">
        <v>1161.4824000000001</v>
      </c>
      <c r="BB1741">
        <v>1613.4078</v>
      </c>
      <c r="BC1741">
        <v>827.86940000000004</v>
      </c>
      <c r="BD1741">
        <v>12160.8249</v>
      </c>
      <c r="BE1741">
        <v>2906.6682000000001</v>
      </c>
      <c r="BF1741">
        <v>1464.2239</v>
      </c>
      <c r="BG1741">
        <v>3647.9769999999999</v>
      </c>
      <c r="BH1741">
        <v>1854.8554999999999</v>
      </c>
      <c r="BI1741">
        <v>3705.8148000000001</v>
      </c>
      <c r="BJ1741">
        <v>1179.1842999999999</v>
      </c>
      <c r="BK1741">
        <v>940.76790000000005</v>
      </c>
      <c r="BL1741">
        <v>6429.1376</v>
      </c>
      <c r="BM1741">
        <v>1282.8603000000001</v>
      </c>
      <c r="BN1741">
        <v>922.45709999999997</v>
      </c>
      <c r="BO1741">
        <v>1000</v>
      </c>
      <c r="BP1741">
        <v>1802.9526000000001</v>
      </c>
    </row>
    <row r="1742" spans="1:68" x14ac:dyDescent="0.15">
      <c r="A1742" s="2">
        <v>39174</v>
      </c>
      <c r="B1742">
        <v>3448.1120000000001</v>
      </c>
      <c r="C1742">
        <v>1481.4199000000001</v>
      </c>
      <c r="D1742">
        <v>1890.7755</v>
      </c>
      <c r="E1742">
        <v>1738.9598000000001</v>
      </c>
      <c r="F1742">
        <v>2800.886</v>
      </c>
      <c r="G1742">
        <v>3283.8694</v>
      </c>
      <c r="H1742">
        <v>1052.8495</v>
      </c>
      <c r="I1742">
        <v>1062.5732</v>
      </c>
      <c r="J1742">
        <v>2280.1442999999999</v>
      </c>
      <c r="K1742">
        <v>2582.6869999999999</v>
      </c>
      <c r="L1742">
        <v>2175.6860999999999</v>
      </c>
      <c r="M1742">
        <v>2039.1622</v>
      </c>
      <c r="N1742">
        <v>5831.6282000000001</v>
      </c>
      <c r="O1742">
        <v>2259.0891999999999</v>
      </c>
      <c r="P1742">
        <v>1877.5231000000001</v>
      </c>
      <c r="Q1742">
        <v>1217.4376</v>
      </c>
      <c r="R1742">
        <v>1888.1828</v>
      </c>
      <c r="S1742">
        <v>1749.2524000000001</v>
      </c>
      <c r="T1742">
        <v>2995.6563999999998</v>
      </c>
      <c r="U1742">
        <v>2364.3944000000001</v>
      </c>
      <c r="V1742">
        <v>2523.6001000000001</v>
      </c>
      <c r="W1742">
        <v>3731.1889999999999</v>
      </c>
      <c r="X1742">
        <v>1173.3848</v>
      </c>
      <c r="Y1742">
        <v>1983.2180000000001</v>
      </c>
      <c r="Z1742">
        <v>1653.0343</v>
      </c>
      <c r="AA1742">
        <v>1000</v>
      </c>
      <c r="AB1742">
        <v>2427.1651999999999</v>
      </c>
      <c r="AC1742">
        <v>1920.21</v>
      </c>
      <c r="AD1742">
        <v>2504.8923</v>
      </c>
      <c r="AE1742">
        <v>2074.3542000000002</v>
      </c>
      <c r="AF1742">
        <v>1903.6717000000001</v>
      </c>
      <c r="AG1742">
        <v>2165.5221999999999</v>
      </c>
      <c r="AH1742">
        <v>1806.5832</v>
      </c>
      <c r="AI1742">
        <v>3601.7539000000002</v>
      </c>
      <c r="AJ1742">
        <v>9424.2253999999994</v>
      </c>
      <c r="AK1742">
        <v>2070.4630000000002</v>
      </c>
      <c r="AL1742">
        <v>2185.6556999999998</v>
      </c>
      <c r="AM1742">
        <v>1612.9722999999999</v>
      </c>
      <c r="AN1742">
        <v>3964.4659999999999</v>
      </c>
      <c r="AO1742">
        <v>3931.7307000000001</v>
      </c>
      <c r="AP1742">
        <v>2653.0077000000001</v>
      </c>
      <c r="AQ1742">
        <v>2659.4212000000002</v>
      </c>
      <c r="AR1742">
        <v>1968.7674</v>
      </c>
      <c r="AS1742">
        <v>1971.1261999999999</v>
      </c>
      <c r="AT1742">
        <v>2308.2134000000001</v>
      </c>
      <c r="AU1742">
        <v>2869.152</v>
      </c>
      <c r="AV1742">
        <v>5723.6003000000001</v>
      </c>
      <c r="AW1742">
        <v>2013.6732999999999</v>
      </c>
      <c r="AX1742">
        <v>2452.5589</v>
      </c>
      <c r="AY1742">
        <v>2975.7156</v>
      </c>
      <c r="AZ1742">
        <v>1480.0382999999999</v>
      </c>
      <c r="BA1742">
        <v>1183.8278</v>
      </c>
      <c r="BB1742">
        <v>1655.9719</v>
      </c>
      <c r="BC1742">
        <v>843.56629999999996</v>
      </c>
      <c r="BD1742">
        <v>12481.158799999999</v>
      </c>
      <c r="BE1742">
        <v>2954.3930999999998</v>
      </c>
      <c r="BF1742">
        <v>1506.3968</v>
      </c>
      <c r="BG1742">
        <v>3689.1408999999999</v>
      </c>
      <c r="BH1742">
        <v>1900.1876999999999</v>
      </c>
      <c r="BI1742">
        <v>3738.7775999999999</v>
      </c>
      <c r="BJ1742">
        <v>1198.7067999999999</v>
      </c>
      <c r="BK1742">
        <v>956.26639999999998</v>
      </c>
      <c r="BL1742">
        <v>6497.5039999999999</v>
      </c>
      <c r="BM1742">
        <v>1298.586</v>
      </c>
      <c r="BN1742">
        <v>942.54809999999998</v>
      </c>
      <c r="BO1742">
        <v>1000</v>
      </c>
      <c r="BP1742">
        <v>1830.2726</v>
      </c>
    </row>
    <row r="1743" spans="1:68" x14ac:dyDescent="0.15">
      <c r="A1743" s="2">
        <v>39175</v>
      </c>
      <c r="B1743">
        <v>3508.2172</v>
      </c>
      <c r="C1743">
        <v>1506.7974999999999</v>
      </c>
      <c r="D1743">
        <v>1914.6735000000001</v>
      </c>
      <c r="E1743">
        <v>1759.5838000000001</v>
      </c>
      <c r="F1743">
        <v>2855.1026000000002</v>
      </c>
      <c r="G1743">
        <v>3300.0801999999999</v>
      </c>
      <c r="H1743">
        <v>1056.9447</v>
      </c>
      <c r="I1743">
        <v>1066.8107</v>
      </c>
      <c r="J1743">
        <v>2283.6929</v>
      </c>
      <c r="K1743">
        <v>2605.9881</v>
      </c>
      <c r="L1743">
        <v>2226.2231000000002</v>
      </c>
      <c r="M1743">
        <v>2071.7937999999999</v>
      </c>
      <c r="N1743">
        <v>5858.7646000000004</v>
      </c>
      <c r="O1743">
        <v>2304.2579000000001</v>
      </c>
      <c r="P1743">
        <v>1907.3806999999999</v>
      </c>
      <c r="Q1743">
        <v>1250.6755000000001</v>
      </c>
      <c r="R1743">
        <v>1906.9374</v>
      </c>
      <c r="S1743">
        <v>1785.6246000000001</v>
      </c>
      <c r="T1743">
        <v>3056.2800999999999</v>
      </c>
      <c r="U1743">
        <v>2375.2782999999999</v>
      </c>
      <c r="V1743">
        <v>2556.2026000000001</v>
      </c>
      <c r="W1743">
        <v>3765.5016000000001</v>
      </c>
      <c r="X1743">
        <v>1194.9478999999999</v>
      </c>
      <c r="Y1743">
        <v>1999.5396000000001</v>
      </c>
      <c r="Z1743">
        <v>1704.3421000000001</v>
      </c>
      <c r="AA1743">
        <v>1000</v>
      </c>
      <c r="AB1743">
        <v>2451.0992000000001</v>
      </c>
      <c r="AC1743">
        <v>1954.3634999999999</v>
      </c>
      <c r="AD1743">
        <v>2598.7482</v>
      </c>
      <c r="AE1743">
        <v>2255.5983999999999</v>
      </c>
      <c r="AF1743">
        <v>1903.9724000000001</v>
      </c>
      <c r="AG1743">
        <v>2231.2006000000001</v>
      </c>
      <c r="AH1743">
        <v>1802.9943000000001</v>
      </c>
      <c r="AI1743">
        <v>3710.1959000000002</v>
      </c>
      <c r="AJ1743">
        <v>9863.6995999999999</v>
      </c>
      <c r="AK1743">
        <v>2103.5850999999998</v>
      </c>
      <c r="AL1743">
        <v>2216.5219000000002</v>
      </c>
      <c r="AM1743">
        <v>1635.4905000000001</v>
      </c>
      <c r="AN1743">
        <v>4007.7921000000001</v>
      </c>
      <c r="AO1743">
        <v>3976.9279000000001</v>
      </c>
      <c r="AP1743">
        <v>2704.4652000000001</v>
      </c>
      <c r="AQ1743">
        <v>2659.4212000000002</v>
      </c>
      <c r="AR1743">
        <v>1979.2654</v>
      </c>
      <c r="AS1743">
        <v>2025.7283</v>
      </c>
      <c r="AT1743">
        <v>2353.0500999999999</v>
      </c>
      <c r="AU1743">
        <v>2854.0511999999999</v>
      </c>
      <c r="AV1743">
        <v>5692.0078999999996</v>
      </c>
      <c r="AW1743">
        <v>2031.3812</v>
      </c>
      <c r="AX1743">
        <v>2476.7638999999999</v>
      </c>
      <c r="AY1743">
        <v>2987.38</v>
      </c>
      <c r="AZ1743">
        <v>1509.5044</v>
      </c>
      <c r="BA1743">
        <v>1198.6342999999999</v>
      </c>
      <c r="BB1743">
        <v>1665.7738999999999</v>
      </c>
      <c r="BC1743">
        <v>860.25840000000005</v>
      </c>
      <c r="BD1743">
        <v>13487.336499999999</v>
      </c>
      <c r="BE1743">
        <v>3077.8939</v>
      </c>
      <c r="BF1743">
        <v>1536.2381</v>
      </c>
      <c r="BG1743">
        <v>3678.4951000000001</v>
      </c>
      <c r="BH1743">
        <v>1931.5516</v>
      </c>
      <c r="BI1743">
        <v>3800.3017</v>
      </c>
      <c r="BJ1743">
        <v>1212.5137999999999</v>
      </c>
      <c r="BK1743">
        <v>975.0335</v>
      </c>
      <c r="BL1743">
        <v>6639.7555000000002</v>
      </c>
      <c r="BM1743">
        <v>1314.4117000000001</v>
      </c>
      <c r="BN1743">
        <v>952.95899999999995</v>
      </c>
      <c r="BO1743">
        <v>1000</v>
      </c>
      <c r="BP1743">
        <v>1835.4328</v>
      </c>
    </row>
    <row r="1744" spans="1:68" x14ac:dyDescent="0.15">
      <c r="A1744" s="2">
        <v>39176</v>
      </c>
      <c r="B1744">
        <v>3598.6060000000002</v>
      </c>
      <c r="C1744">
        <v>1497.2809</v>
      </c>
      <c r="D1744">
        <v>1926.8226</v>
      </c>
      <c r="E1744">
        <v>1791.4355</v>
      </c>
      <c r="F1744">
        <v>2958.1343000000002</v>
      </c>
      <c r="G1744">
        <v>3317.8564999999999</v>
      </c>
      <c r="H1744">
        <v>1065.6078</v>
      </c>
      <c r="I1744">
        <v>1083.7743</v>
      </c>
      <c r="J1744">
        <v>2256.0691000000002</v>
      </c>
      <c r="K1744">
        <v>2671.9798999999998</v>
      </c>
      <c r="L1744">
        <v>2242.8719999999998</v>
      </c>
      <c r="M1744">
        <v>2111.6372000000001</v>
      </c>
      <c r="N1744">
        <v>5980.3680999999997</v>
      </c>
      <c r="O1744">
        <v>2306.7451999999998</v>
      </c>
      <c r="P1744">
        <v>1892.5072</v>
      </c>
      <c r="Q1744">
        <v>1256.32</v>
      </c>
      <c r="R1744">
        <v>1918.3870999999999</v>
      </c>
      <c r="S1744">
        <v>1799.5449000000001</v>
      </c>
      <c r="T1744">
        <v>3033.1986999999999</v>
      </c>
      <c r="U1744">
        <v>2370.67</v>
      </c>
      <c r="V1744">
        <v>2576.3443000000002</v>
      </c>
      <c r="W1744">
        <v>3812.9942000000001</v>
      </c>
      <c r="X1744">
        <v>1214.5087000000001</v>
      </c>
      <c r="Y1744">
        <v>2055.6846</v>
      </c>
      <c r="Z1744">
        <v>1726.5385000000001</v>
      </c>
      <c r="AA1744">
        <v>1000</v>
      </c>
      <c r="AB1744">
        <v>2481.1404000000002</v>
      </c>
      <c r="AC1744">
        <v>1963.8304000000001</v>
      </c>
      <c r="AD1744">
        <v>2592.8197</v>
      </c>
      <c r="AE1744">
        <v>2258.6046999999999</v>
      </c>
      <c r="AF1744">
        <v>1906.9168999999999</v>
      </c>
      <c r="AG1744">
        <v>2235.4209999999998</v>
      </c>
      <c r="AH1744">
        <v>1842.2288000000001</v>
      </c>
      <c r="AI1744">
        <v>3740.6044999999999</v>
      </c>
      <c r="AJ1744">
        <v>10061.1679</v>
      </c>
      <c r="AK1744">
        <v>2149.0589</v>
      </c>
      <c r="AL1744">
        <v>2266.7341000000001</v>
      </c>
      <c r="AM1744">
        <v>1649.6649</v>
      </c>
      <c r="AN1744">
        <v>4082.9789000000001</v>
      </c>
      <c r="AO1744">
        <v>4038.6251000000002</v>
      </c>
      <c r="AP1744">
        <v>2724.0488999999998</v>
      </c>
      <c r="AQ1744">
        <v>2659.4212000000002</v>
      </c>
      <c r="AR1744">
        <v>2002.0169000000001</v>
      </c>
      <c r="AS1744">
        <v>2052.7287000000001</v>
      </c>
      <c r="AT1744">
        <v>2368.5063</v>
      </c>
      <c r="AU1744">
        <v>2833.9168</v>
      </c>
      <c r="AV1744">
        <v>5795.1399000000001</v>
      </c>
      <c r="AW1744">
        <v>2033.5464999999999</v>
      </c>
      <c r="AX1744">
        <v>2540.6988999999999</v>
      </c>
      <c r="AY1744">
        <v>2986.5108</v>
      </c>
      <c r="AZ1744">
        <v>1518.7751000000001</v>
      </c>
      <c r="BA1744">
        <v>1216.3486</v>
      </c>
      <c r="BB1744">
        <v>1666.1391000000001</v>
      </c>
      <c r="BC1744">
        <v>877.75210000000004</v>
      </c>
      <c r="BD1744">
        <v>13359.1548</v>
      </c>
      <c r="BE1744">
        <v>3061.1131999999998</v>
      </c>
      <c r="BF1744">
        <v>1546.1017999999999</v>
      </c>
      <c r="BG1744">
        <v>3669.2687000000001</v>
      </c>
      <c r="BH1744">
        <v>1907.9318000000001</v>
      </c>
      <c r="BI1744">
        <v>3798.0799000000002</v>
      </c>
      <c r="BJ1744">
        <v>1217.6438000000001</v>
      </c>
      <c r="BK1744">
        <v>979.75930000000005</v>
      </c>
      <c r="BL1744">
        <v>6751.06</v>
      </c>
      <c r="BM1744">
        <v>1357.8222000000001</v>
      </c>
      <c r="BN1744">
        <v>988.43039999999996</v>
      </c>
      <c r="BO1744">
        <v>1000</v>
      </c>
      <c r="BP1744">
        <v>1870.9748</v>
      </c>
    </row>
    <row r="1745" spans="1:68" x14ac:dyDescent="0.15">
      <c r="A1745" s="2">
        <v>39177</v>
      </c>
      <c r="B1745">
        <v>3602.35</v>
      </c>
      <c r="C1745">
        <v>1499.3957</v>
      </c>
      <c r="D1745">
        <v>1965.9894999999999</v>
      </c>
      <c r="E1745">
        <v>1815.1119000000001</v>
      </c>
      <c r="F1745">
        <v>3134.2013999999999</v>
      </c>
      <c r="G1745">
        <v>3384.4560999999999</v>
      </c>
      <c r="H1745">
        <v>1076.5546999999999</v>
      </c>
      <c r="I1745">
        <v>1089.7139999999999</v>
      </c>
      <c r="J1745">
        <v>2254.5266999999999</v>
      </c>
      <c r="K1745">
        <v>2681.5446999999999</v>
      </c>
      <c r="L1745">
        <v>2267.2350000000001</v>
      </c>
      <c r="M1745">
        <v>2158.4721</v>
      </c>
      <c r="N1745">
        <v>6123.3806000000004</v>
      </c>
      <c r="O1745">
        <v>2357.7647999999999</v>
      </c>
      <c r="P1745">
        <v>1930.9531999999999</v>
      </c>
      <c r="Q1745">
        <v>1274.4855</v>
      </c>
      <c r="R1745">
        <v>1964.7778000000001</v>
      </c>
      <c r="S1745">
        <v>1826.2040999999999</v>
      </c>
      <c r="T1745">
        <v>3028.6282999999999</v>
      </c>
      <c r="U1745">
        <v>2368.4299999999998</v>
      </c>
      <c r="V1745">
        <v>2613.6525999999999</v>
      </c>
      <c r="W1745">
        <v>3863.2121000000002</v>
      </c>
      <c r="X1745">
        <v>1239.2161000000001</v>
      </c>
      <c r="Y1745">
        <v>2103.5879</v>
      </c>
      <c r="Z1745">
        <v>1756.8442</v>
      </c>
      <c r="AA1745">
        <v>1000</v>
      </c>
      <c r="AB1745">
        <v>2505.5500000000002</v>
      </c>
      <c r="AC1745">
        <v>1994.5344</v>
      </c>
      <c r="AD1745">
        <v>2626.1846</v>
      </c>
      <c r="AE1745">
        <v>2351.2694999999999</v>
      </c>
      <c r="AF1745">
        <v>1921.6858</v>
      </c>
      <c r="AG1745">
        <v>2259.0266999999999</v>
      </c>
      <c r="AH1745">
        <v>1901.1532</v>
      </c>
      <c r="AI1745">
        <v>3766.5088999999998</v>
      </c>
      <c r="AJ1745">
        <v>9947.8076000000001</v>
      </c>
      <c r="AK1745">
        <v>2168.6152999999999</v>
      </c>
      <c r="AL1745">
        <v>2312.0603999999998</v>
      </c>
      <c r="AM1745">
        <v>1668.6982</v>
      </c>
      <c r="AN1745">
        <v>4096.9342999999999</v>
      </c>
      <c r="AO1745">
        <v>4091.0792000000001</v>
      </c>
      <c r="AP1745">
        <v>2727.9232000000002</v>
      </c>
      <c r="AQ1745">
        <v>2659.4212000000002</v>
      </c>
      <c r="AR1745">
        <v>2064.3676999999998</v>
      </c>
      <c r="AS1745">
        <v>2079.0630000000001</v>
      </c>
      <c r="AT1745">
        <v>2432.8845999999999</v>
      </c>
      <c r="AU1745">
        <v>2818.8159999999998</v>
      </c>
      <c r="AV1745">
        <v>6202.9826999999996</v>
      </c>
      <c r="AW1745">
        <v>2057.6219000000001</v>
      </c>
      <c r="AX1745">
        <v>2544.7440999999999</v>
      </c>
      <c r="AY1745">
        <v>3029.7235999999998</v>
      </c>
      <c r="AZ1745">
        <v>1555.181</v>
      </c>
      <c r="BA1745">
        <v>1228.5704000000001</v>
      </c>
      <c r="BB1745">
        <v>1689.2167999999999</v>
      </c>
      <c r="BC1745">
        <v>881.1481</v>
      </c>
      <c r="BD1745">
        <v>13574.102800000001</v>
      </c>
      <c r="BE1745">
        <v>3113.3110000000001</v>
      </c>
      <c r="BF1745">
        <v>1579.1</v>
      </c>
      <c r="BG1745">
        <v>3733.8535000000002</v>
      </c>
      <c r="BH1745">
        <v>1982.1017999999999</v>
      </c>
      <c r="BI1745">
        <v>3838.6133</v>
      </c>
      <c r="BJ1745">
        <v>1214.1534999999999</v>
      </c>
      <c r="BK1745">
        <v>1003.2532</v>
      </c>
      <c r="BL1745">
        <v>6736.2596999999996</v>
      </c>
      <c r="BM1745">
        <v>1345.0328999999999</v>
      </c>
      <c r="BN1745">
        <v>989.77930000000003</v>
      </c>
      <c r="BO1745">
        <v>1000</v>
      </c>
      <c r="BP1745">
        <v>1889.0297</v>
      </c>
    </row>
    <row r="1746" spans="1:68" x14ac:dyDescent="0.15">
      <c r="A1746" s="2">
        <v>39178</v>
      </c>
      <c r="B1746">
        <v>3639.9378999999999</v>
      </c>
      <c r="C1746">
        <v>1520.5436999999999</v>
      </c>
      <c r="D1746">
        <v>1978.6068</v>
      </c>
      <c r="E1746">
        <v>1809.8341</v>
      </c>
      <c r="F1746">
        <v>3085.0097000000001</v>
      </c>
      <c r="G1746">
        <v>3371.6905999999999</v>
      </c>
      <c r="H1746">
        <v>1081.3907999999999</v>
      </c>
      <c r="I1746">
        <v>1098.7309</v>
      </c>
      <c r="J1746">
        <v>2260.5455000000002</v>
      </c>
      <c r="K1746">
        <v>2748.7460000000001</v>
      </c>
      <c r="L1746">
        <v>2296.8786</v>
      </c>
      <c r="M1746">
        <v>2200.1990000000001</v>
      </c>
      <c r="N1746">
        <v>6146.5533999999998</v>
      </c>
      <c r="O1746">
        <v>2403.9065999999998</v>
      </c>
      <c r="P1746">
        <v>1943.26</v>
      </c>
      <c r="Q1746">
        <v>1298.4694999999999</v>
      </c>
      <c r="R1746">
        <v>2012.751</v>
      </c>
      <c r="S1746">
        <v>1855.7464</v>
      </c>
      <c r="T1746">
        <v>3011.8276999999998</v>
      </c>
      <c r="U1746">
        <v>2326.8416000000002</v>
      </c>
      <c r="V1746">
        <v>2626.9322000000002</v>
      </c>
      <c r="W1746">
        <v>3938.4553000000001</v>
      </c>
      <c r="X1746">
        <v>1260.7681</v>
      </c>
      <c r="Y1746">
        <v>2162.7698999999998</v>
      </c>
      <c r="Z1746">
        <v>1745.5776000000001</v>
      </c>
      <c r="AA1746">
        <v>1000</v>
      </c>
      <c r="AB1746">
        <v>2539.8274999999999</v>
      </c>
      <c r="AC1746">
        <v>2027.7985000000001</v>
      </c>
      <c r="AD1746">
        <v>2625.6849000000002</v>
      </c>
      <c r="AE1746">
        <v>2410.2748999999999</v>
      </c>
      <c r="AF1746">
        <v>1924.3442</v>
      </c>
      <c r="AG1746">
        <v>2347.2730999999999</v>
      </c>
      <c r="AH1746">
        <v>1964.0861</v>
      </c>
      <c r="AI1746">
        <v>3807.9113000000002</v>
      </c>
      <c r="AJ1746">
        <v>9951.8235000000004</v>
      </c>
      <c r="AK1746">
        <v>2184.0279</v>
      </c>
      <c r="AL1746">
        <v>2331.1723000000002</v>
      </c>
      <c r="AM1746">
        <v>1702.1848</v>
      </c>
      <c r="AN1746">
        <v>4124.2920999999997</v>
      </c>
      <c r="AO1746">
        <v>4167.6468000000004</v>
      </c>
      <c r="AP1746">
        <v>2725.8872999999999</v>
      </c>
      <c r="AQ1746">
        <v>2659.4212000000002</v>
      </c>
      <c r="AR1746">
        <v>2100.4004</v>
      </c>
      <c r="AS1746">
        <v>2105.8274000000001</v>
      </c>
      <c r="AT1746">
        <v>2466.1412999999998</v>
      </c>
      <c r="AU1746">
        <v>2854.0511999999999</v>
      </c>
      <c r="AV1746">
        <v>6233.4174000000003</v>
      </c>
      <c r="AW1746">
        <v>2097.9879000000001</v>
      </c>
      <c r="AX1746">
        <v>2591.9973</v>
      </c>
      <c r="AY1746">
        <v>3031.0140999999999</v>
      </c>
      <c r="AZ1746">
        <v>1558.5519999999999</v>
      </c>
      <c r="BA1746">
        <v>1245.4000000000001</v>
      </c>
      <c r="BB1746">
        <v>1751.2698</v>
      </c>
      <c r="BC1746">
        <v>878.96429999999998</v>
      </c>
      <c r="BD1746">
        <v>13753.0726</v>
      </c>
      <c r="BE1746">
        <v>3138.6455000000001</v>
      </c>
      <c r="BF1746">
        <v>1616.5342000000001</v>
      </c>
      <c r="BG1746">
        <v>3761.5327000000002</v>
      </c>
      <c r="BH1746">
        <v>2060.4951000000001</v>
      </c>
      <c r="BI1746">
        <v>3961.7473</v>
      </c>
      <c r="BJ1746">
        <v>1237.3214</v>
      </c>
      <c r="BK1746">
        <v>1021.6485</v>
      </c>
      <c r="BL1746">
        <v>6799.1003000000001</v>
      </c>
      <c r="BM1746">
        <v>1356.8717999999999</v>
      </c>
      <c r="BN1746">
        <v>1019.9499</v>
      </c>
      <c r="BO1746">
        <v>1000</v>
      </c>
      <c r="BP1746">
        <v>1916.4921999999999</v>
      </c>
    </row>
    <row r="1747" spans="1:68" x14ac:dyDescent="0.15">
      <c r="A1747" s="2">
        <v>39181</v>
      </c>
      <c r="B1747">
        <v>3780.2546000000002</v>
      </c>
      <c r="C1747">
        <v>1512.0844999999999</v>
      </c>
      <c r="D1747">
        <v>2006.5882999999999</v>
      </c>
      <c r="E1747">
        <v>1824.9478999999999</v>
      </c>
      <c r="F1747">
        <v>3092.5549999999998</v>
      </c>
      <c r="G1747">
        <v>3398.5513000000001</v>
      </c>
      <c r="H1747">
        <v>1098.7815000000001</v>
      </c>
      <c r="I1747">
        <v>1115.7245</v>
      </c>
      <c r="J1747">
        <v>2406.3879000000002</v>
      </c>
      <c r="K1747">
        <v>2816.8883000000001</v>
      </c>
      <c r="L1747">
        <v>2328.2642000000001</v>
      </c>
      <c r="M1747">
        <v>2235.7368999999999</v>
      </c>
      <c r="N1747">
        <v>6421.0383000000002</v>
      </c>
      <c r="O1747">
        <v>2447.1275000000001</v>
      </c>
      <c r="P1747">
        <v>2015.9541999999999</v>
      </c>
      <c r="Q1747">
        <v>1343.3506</v>
      </c>
      <c r="R1747">
        <v>2068.8054000000002</v>
      </c>
      <c r="S1747">
        <v>1914.9637</v>
      </c>
      <c r="T1747">
        <v>3087.9757</v>
      </c>
      <c r="U1747">
        <v>2348.1613000000002</v>
      </c>
      <c r="V1747">
        <v>2708.4872</v>
      </c>
      <c r="W1747">
        <v>3991.2311</v>
      </c>
      <c r="X1747">
        <v>1285.5008</v>
      </c>
      <c r="Y1747">
        <v>2213.7750000000001</v>
      </c>
      <c r="Z1747">
        <v>1775.0038999999999</v>
      </c>
      <c r="AA1747">
        <v>1000</v>
      </c>
      <c r="AB1747">
        <v>2569.0119</v>
      </c>
      <c r="AC1747">
        <v>2055.4481000000001</v>
      </c>
      <c r="AD1747">
        <v>2619.6889999999999</v>
      </c>
      <c r="AE1747">
        <v>2454.7449000000001</v>
      </c>
      <c r="AF1747">
        <v>1938.7079000000001</v>
      </c>
      <c r="AG1747">
        <v>2395.5097000000001</v>
      </c>
      <c r="AH1747">
        <v>2036.5319999999999</v>
      </c>
      <c r="AI1747">
        <v>3906.7863000000002</v>
      </c>
      <c r="AJ1747">
        <v>9874.3970000000008</v>
      </c>
      <c r="AK1747">
        <v>2205.3184999999999</v>
      </c>
      <c r="AL1747">
        <v>2364.0614999999998</v>
      </c>
      <c r="AM1747">
        <v>1727.3904</v>
      </c>
      <c r="AN1747">
        <v>4166.3292000000001</v>
      </c>
      <c r="AO1747">
        <v>4214.0388000000003</v>
      </c>
      <c r="AP1747">
        <v>2802.9391000000001</v>
      </c>
      <c r="AQ1747">
        <v>2659.4212000000002</v>
      </c>
      <c r="AR1747">
        <v>2126.5372000000002</v>
      </c>
      <c r="AS1747">
        <v>2137.1428999999998</v>
      </c>
      <c r="AT1747">
        <v>2521.2547</v>
      </c>
      <c r="AU1747">
        <v>2869.152</v>
      </c>
      <c r="AV1747">
        <v>6290.3010000000004</v>
      </c>
      <c r="AW1747">
        <v>2110.748</v>
      </c>
      <c r="AX1747">
        <v>2647.1001000000001</v>
      </c>
      <c r="AY1747">
        <v>3136.9308999999998</v>
      </c>
      <c r="AZ1747">
        <v>1599.8518999999999</v>
      </c>
      <c r="BA1747">
        <v>1259.1147000000001</v>
      </c>
      <c r="BB1747">
        <v>1761.056</v>
      </c>
      <c r="BC1747">
        <v>897.17560000000003</v>
      </c>
      <c r="BD1747">
        <v>14152.1813</v>
      </c>
      <c r="BE1747">
        <v>3202.2417</v>
      </c>
      <c r="BF1747">
        <v>1658.4276</v>
      </c>
      <c r="BG1747">
        <v>3718.2395999999999</v>
      </c>
      <c r="BH1747">
        <v>2132.1334999999999</v>
      </c>
      <c r="BI1747">
        <v>4088.4747000000002</v>
      </c>
      <c r="BJ1747">
        <v>1256.1953000000001</v>
      </c>
      <c r="BK1747">
        <v>1042.1053999999999</v>
      </c>
      <c r="BL1747">
        <v>6816.1769999999997</v>
      </c>
      <c r="BM1747">
        <v>1369.4459999999999</v>
      </c>
      <c r="BN1747">
        <v>1065.3675000000001</v>
      </c>
      <c r="BO1747">
        <v>1000</v>
      </c>
      <c r="BP1747">
        <v>1949.9286</v>
      </c>
    </row>
    <row r="1748" spans="1:68" x14ac:dyDescent="0.15">
      <c r="A1748" s="2">
        <v>39182</v>
      </c>
      <c r="B1748">
        <v>3751.0428000000002</v>
      </c>
      <c r="C1748">
        <v>1515.2566999999999</v>
      </c>
      <c r="D1748">
        <v>2017.1758</v>
      </c>
      <c r="E1748">
        <v>1816.0476000000001</v>
      </c>
      <c r="F1748">
        <v>3021.8553000000002</v>
      </c>
      <c r="G1748">
        <v>3395.1763000000001</v>
      </c>
      <c r="H1748">
        <v>1110.6319000000001</v>
      </c>
      <c r="I1748">
        <v>1151.8886</v>
      </c>
      <c r="J1748">
        <v>2413.7148999999999</v>
      </c>
      <c r="K1748">
        <v>2794.9648999999999</v>
      </c>
      <c r="L1748">
        <v>2344.0493999999999</v>
      </c>
      <c r="M1748">
        <v>2234.9288000000001</v>
      </c>
      <c r="N1748">
        <v>6264.2034000000003</v>
      </c>
      <c r="O1748">
        <v>2457.2132999999999</v>
      </c>
      <c r="P1748">
        <v>2105.5488</v>
      </c>
      <c r="Q1748">
        <v>1337.9429</v>
      </c>
      <c r="R1748">
        <v>2094.6190999999999</v>
      </c>
      <c r="S1748">
        <v>1963.1301000000001</v>
      </c>
      <c r="T1748">
        <v>3130.7973999999999</v>
      </c>
      <c r="U1748">
        <v>2412.0353</v>
      </c>
      <c r="V1748">
        <v>2742.3706999999999</v>
      </c>
      <c r="W1748">
        <v>4120.3616000000002</v>
      </c>
      <c r="X1748">
        <v>1304.5836999999999</v>
      </c>
      <c r="Y1748">
        <v>2234.6066000000001</v>
      </c>
      <c r="Z1748">
        <v>1781.9312</v>
      </c>
      <c r="AA1748">
        <v>1000</v>
      </c>
      <c r="AB1748">
        <v>2575.9562000000001</v>
      </c>
      <c r="AC1748">
        <v>2058.7337000000002</v>
      </c>
      <c r="AD1748">
        <v>2523.7669999999998</v>
      </c>
      <c r="AE1748">
        <v>2368.6030000000001</v>
      </c>
      <c r="AF1748">
        <v>1952.6657</v>
      </c>
      <c r="AG1748">
        <v>2422.8588</v>
      </c>
      <c r="AH1748">
        <v>2052.4079999999999</v>
      </c>
      <c r="AI1748">
        <v>3953.3026</v>
      </c>
      <c r="AJ1748">
        <v>9867.0136999999995</v>
      </c>
      <c r="AK1748">
        <v>2213.9553000000001</v>
      </c>
      <c r="AL1748">
        <v>2384.3098</v>
      </c>
      <c r="AM1748">
        <v>1739.9435000000001</v>
      </c>
      <c r="AN1748">
        <v>4227.4709000000003</v>
      </c>
      <c r="AO1748">
        <v>4212.201</v>
      </c>
      <c r="AP1748">
        <v>2846.1133</v>
      </c>
      <c r="AQ1748">
        <v>2659.4212000000002</v>
      </c>
      <c r="AR1748">
        <v>2164.7698999999998</v>
      </c>
      <c r="AS1748">
        <v>2158.9189999999999</v>
      </c>
      <c r="AT1748">
        <v>2596.0073000000002</v>
      </c>
      <c r="AU1748">
        <v>2843.9839999999999</v>
      </c>
      <c r="AV1748">
        <v>6393.2578999999996</v>
      </c>
      <c r="AW1748">
        <v>2101.4508000000001</v>
      </c>
      <c r="AX1748">
        <v>2689.0736000000002</v>
      </c>
      <c r="AY1748">
        <v>3279.3843999999999</v>
      </c>
      <c r="AZ1748">
        <v>1630.9928</v>
      </c>
      <c r="BA1748">
        <v>1264.8888999999999</v>
      </c>
      <c r="BB1748">
        <v>1755.4033999999999</v>
      </c>
      <c r="BC1748">
        <v>892.71619999999996</v>
      </c>
      <c r="BD1748">
        <v>14786.742</v>
      </c>
      <c r="BE1748">
        <v>3164.4367000000002</v>
      </c>
      <c r="BF1748">
        <v>1690.1759999999999</v>
      </c>
      <c r="BG1748">
        <v>3726.7563</v>
      </c>
      <c r="BH1748">
        <v>2154.2954</v>
      </c>
      <c r="BI1748">
        <v>4318.4054999999998</v>
      </c>
      <c r="BJ1748">
        <v>1252.4920999999999</v>
      </c>
      <c r="BK1748">
        <v>1066.2396000000001</v>
      </c>
      <c r="BL1748">
        <v>6843.3302999999996</v>
      </c>
      <c r="BM1748">
        <v>1381.3101999999999</v>
      </c>
      <c r="BN1748">
        <v>1054.9706000000001</v>
      </c>
      <c r="BO1748">
        <v>1000</v>
      </c>
      <c r="BP1748">
        <v>1939.5248999999999</v>
      </c>
    </row>
    <row r="1749" spans="1:68" x14ac:dyDescent="0.15">
      <c r="A1749" s="2">
        <v>39183</v>
      </c>
      <c r="B1749">
        <v>3729.9155000000001</v>
      </c>
      <c r="C1749">
        <v>1500.4530999999999</v>
      </c>
      <c r="D1749">
        <v>2041.3704</v>
      </c>
      <c r="E1749">
        <v>1828.9496999999999</v>
      </c>
      <c r="F1749">
        <v>3069.7348000000002</v>
      </c>
      <c r="G1749">
        <v>3473.7635</v>
      </c>
      <c r="H1749">
        <v>1101.8461</v>
      </c>
      <c r="I1749">
        <v>1161.0273</v>
      </c>
      <c r="J1749">
        <v>2465.3002000000001</v>
      </c>
      <c r="K1749">
        <v>2791.8499000000002</v>
      </c>
      <c r="L1749">
        <v>2351.8217</v>
      </c>
      <c r="M1749">
        <v>2287.1637999999998</v>
      </c>
      <c r="N1749">
        <v>6196.1328999999996</v>
      </c>
      <c r="O1749">
        <v>2470.5203999999999</v>
      </c>
      <c r="P1749">
        <v>2082.8867</v>
      </c>
      <c r="Q1749">
        <v>1349.5333000000001</v>
      </c>
      <c r="R1749">
        <v>2116.9331999999999</v>
      </c>
      <c r="S1749">
        <v>1998.3200999999999</v>
      </c>
      <c r="T1749">
        <v>3321.9081000000001</v>
      </c>
      <c r="U1749">
        <v>2485.8901999999998</v>
      </c>
      <c r="V1749">
        <v>2781.4542000000001</v>
      </c>
      <c r="W1749">
        <v>4145.6659</v>
      </c>
      <c r="X1749">
        <v>1355.1609000000001</v>
      </c>
      <c r="Y1749">
        <v>2270.9422</v>
      </c>
      <c r="Z1749">
        <v>1842.0075999999999</v>
      </c>
      <c r="AA1749">
        <v>1000</v>
      </c>
      <c r="AB1749">
        <v>2607.444</v>
      </c>
      <c r="AC1749">
        <v>2102.9034000000001</v>
      </c>
      <c r="AD1749">
        <v>2486.2314000000001</v>
      </c>
      <c r="AE1749">
        <v>2413.9938999999999</v>
      </c>
      <c r="AF1749">
        <v>1973.2476999999999</v>
      </c>
      <c r="AG1749">
        <v>2409.2667999999999</v>
      </c>
      <c r="AH1749">
        <v>2115.1651000000002</v>
      </c>
      <c r="AI1749">
        <v>3992.127</v>
      </c>
      <c r="AJ1749">
        <v>9911.6908999999996</v>
      </c>
      <c r="AK1749">
        <v>2228.2480999999998</v>
      </c>
      <c r="AL1749">
        <v>2414.4373000000001</v>
      </c>
      <c r="AM1749">
        <v>1742.8784000000001</v>
      </c>
      <c r="AN1749">
        <v>4501.2587999999996</v>
      </c>
      <c r="AO1749">
        <v>4372.8311999999996</v>
      </c>
      <c r="AP1749">
        <v>2852.63</v>
      </c>
      <c r="AQ1749">
        <v>2659.4212000000002</v>
      </c>
      <c r="AR1749">
        <v>2223.9360999999999</v>
      </c>
      <c r="AS1749">
        <v>2160.3168000000001</v>
      </c>
      <c r="AT1749">
        <v>2595.3905</v>
      </c>
      <c r="AU1749">
        <v>2924.5216</v>
      </c>
      <c r="AV1749">
        <v>6250.3942999999999</v>
      </c>
      <c r="AW1749">
        <v>2154.7460000000001</v>
      </c>
      <c r="AX1749">
        <v>2700.6057000000001</v>
      </c>
      <c r="AY1749">
        <v>3314.1873000000001</v>
      </c>
      <c r="AZ1749">
        <v>1657.2958000000001</v>
      </c>
      <c r="BA1749">
        <v>1282.9066</v>
      </c>
      <c r="BB1749">
        <v>1772.6261</v>
      </c>
      <c r="BC1749">
        <v>916.72170000000006</v>
      </c>
      <c r="BD1749">
        <v>15457.2345</v>
      </c>
      <c r="BE1749">
        <v>3230.2529</v>
      </c>
      <c r="BF1749">
        <v>1694.9322</v>
      </c>
      <c r="BG1749">
        <v>3690.5603999999998</v>
      </c>
      <c r="BH1749">
        <v>2225.6100999999999</v>
      </c>
      <c r="BI1749">
        <v>4444.2307000000001</v>
      </c>
      <c r="BJ1749">
        <v>1266.7656999999999</v>
      </c>
      <c r="BK1749">
        <v>1078.4727</v>
      </c>
      <c r="BL1749">
        <v>6980.2316000000001</v>
      </c>
      <c r="BM1749">
        <v>1384.5128999999999</v>
      </c>
      <c r="BN1749">
        <v>1055.9717000000001</v>
      </c>
      <c r="BO1749">
        <v>1000</v>
      </c>
      <c r="BP1749">
        <v>1982.0862999999999</v>
      </c>
    </row>
    <row r="1750" spans="1:68" x14ac:dyDescent="0.15">
      <c r="A1750" s="2">
        <v>39184</v>
      </c>
      <c r="B1750">
        <v>3920.4200999999998</v>
      </c>
      <c r="C1750">
        <v>1553.3232</v>
      </c>
      <c r="D1750">
        <v>2065.77</v>
      </c>
      <c r="E1750">
        <v>1904.0385000000001</v>
      </c>
      <c r="F1750">
        <v>3162.1235999999999</v>
      </c>
      <c r="G1750">
        <v>3501.9522999999999</v>
      </c>
      <c r="H1750">
        <v>1136.6304</v>
      </c>
      <c r="I1750">
        <v>1177.7725</v>
      </c>
      <c r="J1750">
        <v>2463.7909</v>
      </c>
      <c r="K1750">
        <v>2836.5003999999999</v>
      </c>
      <c r="L1750">
        <v>2389.0246999999999</v>
      </c>
      <c r="M1750">
        <v>2327.2116999999998</v>
      </c>
      <c r="N1750">
        <v>6277.0361999999996</v>
      </c>
      <c r="O1750">
        <v>2559.9913999999999</v>
      </c>
      <c r="P1750">
        <v>2101.1280000000002</v>
      </c>
      <c r="Q1750">
        <v>1369.8941</v>
      </c>
      <c r="R1750">
        <v>2164.0178000000001</v>
      </c>
      <c r="S1750">
        <v>2033.9828</v>
      </c>
      <c r="T1750">
        <v>3338.4094</v>
      </c>
      <c r="U1750">
        <v>2496.0101</v>
      </c>
      <c r="V1750">
        <v>2824.2325999999998</v>
      </c>
      <c r="W1750">
        <v>4379.0132000000003</v>
      </c>
      <c r="X1750">
        <v>1388.7043000000001</v>
      </c>
      <c r="Y1750">
        <v>2322.4032000000002</v>
      </c>
      <c r="Z1750">
        <v>1890.1556</v>
      </c>
      <c r="AA1750">
        <v>1000</v>
      </c>
      <c r="AB1750">
        <v>2672.2496999999998</v>
      </c>
      <c r="AC1750">
        <v>2138.6815999999999</v>
      </c>
      <c r="AD1750">
        <v>2557.0194000000001</v>
      </c>
      <c r="AE1750">
        <v>2394.2755000000002</v>
      </c>
      <c r="AF1750">
        <v>2010.4485</v>
      </c>
      <c r="AG1750">
        <v>2487.598</v>
      </c>
      <c r="AH1750">
        <v>2198.0275000000001</v>
      </c>
      <c r="AI1750">
        <v>4094.6509000000001</v>
      </c>
      <c r="AJ1750">
        <v>10290.966200000001</v>
      </c>
      <c r="AK1750">
        <v>2282.9468999999999</v>
      </c>
      <c r="AL1750">
        <v>2482.3490000000002</v>
      </c>
      <c r="AM1750">
        <v>1786.6854000000001</v>
      </c>
      <c r="AN1750">
        <v>4714.3788000000004</v>
      </c>
      <c r="AO1750">
        <v>4420.0621000000001</v>
      </c>
      <c r="AP1750">
        <v>2948.3175000000001</v>
      </c>
      <c r="AQ1750">
        <v>2659.4212000000002</v>
      </c>
      <c r="AR1750">
        <v>2281.6082000000001</v>
      </c>
      <c r="AS1750">
        <v>2215.538</v>
      </c>
      <c r="AT1750">
        <v>2645.1046999999999</v>
      </c>
      <c r="AU1750">
        <v>2889.2864</v>
      </c>
      <c r="AV1750">
        <v>6300.6594999999998</v>
      </c>
      <c r="AW1750">
        <v>2218.2516999999998</v>
      </c>
      <c r="AX1750">
        <v>2729.4738000000002</v>
      </c>
      <c r="AY1750">
        <v>3317.5751</v>
      </c>
      <c r="AZ1750">
        <v>1686.4297999999999</v>
      </c>
      <c r="BA1750">
        <v>1310.1016</v>
      </c>
      <c r="BB1750">
        <v>1808.9179999999999</v>
      </c>
      <c r="BC1750">
        <v>924.24450000000002</v>
      </c>
      <c r="BD1750">
        <v>15515.7665</v>
      </c>
      <c r="BE1750">
        <v>3348.4391000000001</v>
      </c>
      <c r="BF1750">
        <v>1735.5654</v>
      </c>
      <c r="BG1750">
        <v>3899.9286999999999</v>
      </c>
      <c r="BH1750">
        <v>2282.4443999999999</v>
      </c>
      <c r="BI1750">
        <v>4586.2232999999997</v>
      </c>
      <c r="BJ1750">
        <v>1302.2211</v>
      </c>
      <c r="BK1750">
        <v>1112.7920999999999</v>
      </c>
      <c r="BL1750">
        <v>7132.1028999999999</v>
      </c>
      <c r="BM1750">
        <v>1417.5542</v>
      </c>
      <c r="BN1750">
        <v>1083.8405</v>
      </c>
      <c r="BO1750">
        <v>1000</v>
      </c>
      <c r="BP1750">
        <v>2036.7605000000001</v>
      </c>
    </row>
    <row r="1751" spans="1:68" x14ac:dyDescent="0.15">
      <c r="A1751" s="2">
        <v>39185</v>
      </c>
      <c r="B1751">
        <v>4119.5608000000002</v>
      </c>
      <c r="C1751">
        <v>1535.3474000000001</v>
      </c>
      <c r="D1751">
        <v>2070.8861999999999</v>
      </c>
      <c r="E1751">
        <v>1902.7646</v>
      </c>
      <c r="F1751">
        <v>3264.5879</v>
      </c>
      <c r="G1751">
        <v>3494.6176</v>
      </c>
      <c r="H1751">
        <v>1145.5306</v>
      </c>
      <c r="I1751">
        <v>1137.8252</v>
      </c>
      <c r="J1751">
        <v>2505.2597999999998</v>
      </c>
      <c r="K1751">
        <v>2806.3701000000001</v>
      </c>
      <c r="L1751">
        <v>2435.3842</v>
      </c>
      <c r="M1751">
        <v>2327.5311999999999</v>
      </c>
      <c r="N1751">
        <v>6260.0802000000003</v>
      </c>
      <c r="O1751">
        <v>2551.2698999999998</v>
      </c>
      <c r="P1751">
        <v>2315.2451999999998</v>
      </c>
      <c r="Q1751">
        <v>1357.8287</v>
      </c>
      <c r="R1751">
        <v>2139.0164</v>
      </c>
      <c r="S1751">
        <v>2012.5577000000001</v>
      </c>
      <c r="T1751">
        <v>3422.1536999999998</v>
      </c>
      <c r="U1751">
        <v>2462.8978000000002</v>
      </c>
      <c r="V1751">
        <v>2812.8159999999998</v>
      </c>
      <c r="W1751">
        <v>4322.3447999999999</v>
      </c>
      <c r="X1751">
        <v>1373.4630999999999</v>
      </c>
      <c r="Y1751">
        <v>2340.9429</v>
      </c>
      <c r="Z1751">
        <v>1903.2282</v>
      </c>
      <c r="AA1751">
        <v>1000</v>
      </c>
      <c r="AB1751">
        <v>2672.9611</v>
      </c>
      <c r="AC1751">
        <v>2126.0014000000001</v>
      </c>
      <c r="AD1751">
        <v>2677.5871000000002</v>
      </c>
      <c r="AE1751">
        <v>2355.6684</v>
      </c>
      <c r="AF1751">
        <v>2019.5281</v>
      </c>
      <c r="AG1751">
        <v>2472.4980999999998</v>
      </c>
      <c r="AH1751">
        <v>2193.6080000000002</v>
      </c>
      <c r="AI1751">
        <v>4063.4189999999999</v>
      </c>
      <c r="AJ1751">
        <v>10503.018099999999</v>
      </c>
      <c r="AK1751">
        <v>2257.4794999999999</v>
      </c>
      <c r="AL1751">
        <v>2478.2981</v>
      </c>
      <c r="AM1751">
        <v>1779.2389000000001</v>
      </c>
      <c r="AN1751">
        <v>4528.8073999999997</v>
      </c>
      <c r="AO1751">
        <v>4422.8397000000004</v>
      </c>
      <c r="AP1751">
        <v>3094.3778000000002</v>
      </c>
      <c r="AQ1751">
        <v>2659.4212000000002</v>
      </c>
      <c r="AR1751">
        <v>2237.8865000000001</v>
      </c>
      <c r="AS1751">
        <v>2222.6044999999999</v>
      </c>
      <c r="AT1751">
        <v>2654.3325</v>
      </c>
      <c r="AU1751">
        <v>2818.8159999999998</v>
      </c>
      <c r="AV1751">
        <v>6118.0920999999998</v>
      </c>
      <c r="AW1751">
        <v>2236.0915</v>
      </c>
      <c r="AX1751">
        <v>2745.7480999999998</v>
      </c>
      <c r="AY1751">
        <v>3235.3816000000002</v>
      </c>
      <c r="AZ1751">
        <v>1679.5437999999999</v>
      </c>
      <c r="BA1751">
        <v>1299.4097999999999</v>
      </c>
      <c r="BB1751">
        <v>1799.8112000000001</v>
      </c>
      <c r="BC1751">
        <v>906.3338</v>
      </c>
      <c r="BD1751">
        <v>15152.880999999999</v>
      </c>
      <c r="BE1751">
        <v>3306.9394000000002</v>
      </c>
      <c r="BF1751">
        <v>1739.5685000000001</v>
      </c>
      <c r="BG1751">
        <v>3882.1855999999998</v>
      </c>
      <c r="BH1751">
        <v>2247.9766</v>
      </c>
      <c r="BI1751">
        <v>4467.8833999999997</v>
      </c>
      <c r="BJ1751">
        <v>1303.4031</v>
      </c>
      <c r="BK1751">
        <v>1094.2112</v>
      </c>
      <c r="BL1751">
        <v>7236.0150999999996</v>
      </c>
      <c r="BM1751">
        <v>1407.8019999999999</v>
      </c>
      <c r="BN1751">
        <v>1074.848</v>
      </c>
      <c r="BO1751">
        <v>1000</v>
      </c>
      <c r="BP1751">
        <v>1996.9341999999999</v>
      </c>
    </row>
    <row r="1752" spans="1:68" x14ac:dyDescent="0.15">
      <c r="A1752" s="2">
        <v>39188</v>
      </c>
      <c r="B1752">
        <v>4149.0946000000004</v>
      </c>
      <c r="C1752">
        <v>1607.2507000000001</v>
      </c>
      <c r="D1752">
        <v>2114.3741</v>
      </c>
      <c r="E1752">
        <v>1958.8755000000001</v>
      </c>
      <c r="F1752">
        <v>3418.8033</v>
      </c>
      <c r="G1752">
        <v>3569.4641999999999</v>
      </c>
      <c r="H1752">
        <v>1179.8352</v>
      </c>
      <c r="I1752">
        <v>1175.4146000000001</v>
      </c>
      <c r="J1752">
        <v>2557.1221</v>
      </c>
      <c r="K1752">
        <v>2930.4935999999998</v>
      </c>
      <c r="L1752">
        <v>2526.6826999999998</v>
      </c>
      <c r="M1752">
        <v>2394.2800000000002</v>
      </c>
      <c r="N1752">
        <v>6409.5445</v>
      </c>
      <c r="O1752">
        <v>2619.8948999999998</v>
      </c>
      <c r="P1752">
        <v>2464.6893</v>
      </c>
      <c r="Q1752">
        <v>1394.6871000000001</v>
      </c>
      <c r="R1752">
        <v>2194.0733</v>
      </c>
      <c r="S1752">
        <v>2112.2669000000001</v>
      </c>
      <c r="T1752">
        <v>3447.2008999999998</v>
      </c>
      <c r="U1752">
        <v>2548.8033999999998</v>
      </c>
      <c r="V1752">
        <v>2905.4879000000001</v>
      </c>
      <c r="W1752">
        <v>4531.7226000000001</v>
      </c>
      <c r="X1752">
        <v>1436.2355</v>
      </c>
      <c r="Y1752">
        <v>2430.1473999999998</v>
      </c>
      <c r="Z1752">
        <v>1975.8435999999999</v>
      </c>
      <c r="AA1752">
        <v>1000</v>
      </c>
      <c r="AB1752">
        <v>2731.2040000000002</v>
      </c>
      <c r="AC1752">
        <v>2175.4014000000002</v>
      </c>
      <c r="AD1752">
        <v>2727.5018</v>
      </c>
      <c r="AE1752">
        <v>2384.9031</v>
      </c>
      <c r="AF1752">
        <v>2075.7370999999998</v>
      </c>
      <c r="AG1752">
        <v>2568.8542000000002</v>
      </c>
      <c r="AH1752">
        <v>2222.8321999999998</v>
      </c>
      <c r="AI1752">
        <v>4198.585</v>
      </c>
      <c r="AJ1752">
        <v>10578.199699999999</v>
      </c>
      <c r="AK1752">
        <v>2324.0837999999999</v>
      </c>
      <c r="AL1752">
        <v>2538.5544</v>
      </c>
      <c r="AM1752">
        <v>1821.723</v>
      </c>
      <c r="AN1752">
        <v>4677.3353999999999</v>
      </c>
      <c r="AO1752">
        <v>4592.5501000000004</v>
      </c>
      <c r="AP1752">
        <v>3105.0405999999998</v>
      </c>
      <c r="AQ1752">
        <v>2659.4212000000002</v>
      </c>
      <c r="AR1752">
        <v>2241.2267999999999</v>
      </c>
      <c r="AS1752">
        <v>2266.7959999999998</v>
      </c>
      <c r="AT1752">
        <v>2770.6628000000001</v>
      </c>
      <c r="AU1752">
        <v>2859.0848000000001</v>
      </c>
      <c r="AV1752">
        <v>6347.4654</v>
      </c>
      <c r="AW1752">
        <v>2293.6203</v>
      </c>
      <c r="AX1752">
        <v>2796.4452000000001</v>
      </c>
      <c r="AY1752">
        <v>3320.7208000000001</v>
      </c>
      <c r="AZ1752">
        <v>1699.6965</v>
      </c>
      <c r="BA1752">
        <v>1339.9893</v>
      </c>
      <c r="BB1752">
        <v>1851.5310999999999</v>
      </c>
      <c r="BC1752">
        <v>935.63319999999999</v>
      </c>
      <c r="BD1752">
        <v>15271.449000000001</v>
      </c>
      <c r="BE1752">
        <v>3420.3892999999998</v>
      </c>
      <c r="BF1752">
        <v>1799.2539999999999</v>
      </c>
      <c r="BG1752">
        <v>4076.6496999999999</v>
      </c>
      <c r="BH1752">
        <v>2307.0513999999998</v>
      </c>
      <c r="BI1752">
        <v>4586.0380999999998</v>
      </c>
      <c r="BJ1752">
        <v>1342.2252000000001</v>
      </c>
      <c r="BK1752">
        <v>1118.5717999999999</v>
      </c>
      <c r="BL1752">
        <v>7292.3346000000001</v>
      </c>
      <c r="BM1752">
        <v>1446.7992999999999</v>
      </c>
      <c r="BN1752">
        <v>1102.9329</v>
      </c>
      <c r="BO1752">
        <v>1000</v>
      </c>
      <c r="BP1752">
        <v>2085.0907999999999</v>
      </c>
    </row>
    <row r="1753" spans="1:68" x14ac:dyDescent="0.15">
      <c r="A1753" s="2">
        <v>39189</v>
      </c>
      <c r="B1753">
        <v>4072.1104999999998</v>
      </c>
      <c r="C1753">
        <v>1644.2598</v>
      </c>
      <c r="D1753">
        <v>2163.1257999999998</v>
      </c>
      <c r="E1753">
        <v>1970.671</v>
      </c>
      <c r="F1753">
        <v>3387.3316</v>
      </c>
      <c r="G1753">
        <v>3675.3485999999998</v>
      </c>
      <c r="H1753">
        <v>1194.4898000000001</v>
      </c>
      <c r="I1753">
        <v>1212.8054</v>
      </c>
      <c r="J1753">
        <v>2515.1183000000001</v>
      </c>
      <c r="K1753">
        <v>3017.9989999999998</v>
      </c>
      <c r="L1753">
        <v>2563.6999000000001</v>
      </c>
      <c r="M1753">
        <v>2427.0698000000002</v>
      </c>
      <c r="N1753">
        <v>6476.2260999999999</v>
      </c>
      <c r="O1753">
        <v>2660.9059000000002</v>
      </c>
      <c r="P1753">
        <v>2654.422</v>
      </c>
      <c r="Q1753">
        <v>1436.623</v>
      </c>
      <c r="R1753">
        <v>2279.0212999999999</v>
      </c>
      <c r="S1753">
        <v>2198.6511999999998</v>
      </c>
      <c r="T1753">
        <v>3422.6012000000001</v>
      </c>
      <c r="U1753">
        <v>2509.31</v>
      </c>
      <c r="V1753">
        <v>2947.7811000000002</v>
      </c>
      <c r="W1753">
        <v>4892.5308000000005</v>
      </c>
      <c r="X1753">
        <v>1503.9653000000001</v>
      </c>
      <c r="Y1753">
        <v>2484.6035999999999</v>
      </c>
      <c r="Z1753">
        <v>1980.0777</v>
      </c>
      <c r="AA1753">
        <v>1000</v>
      </c>
      <c r="AB1753">
        <v>2768.5333999999998</v>
      </c>
      <c r="AC1753">
        <v>2264.4056</v>
      </c>
      <c r="AD1753">
        <v>2751.3618000000001</v>
      </c>
      <c r="AE1753">
        <v>2453.9279999999999</v>
      </c>
      <c r="AF1753">
        <v>2124.9796999999999</v>
      </c>
      <c r="AG1753">
        <v>2670.5738999999999</v>
      </c>
      <c r="AH1753">
        <v>2270.8802999999998</v>
      </c>
      <c r="AI1753">
        <v>4303.6481000000003</v>
      </c>
      <c r="AJ1753">
        <v>10453.5051</v>
      </c>
      <c r="AK1753">
        <v>2359.6080999999999</v>
      </c>
      <c r="AL1753">
        <v>2622.9598999999998</v>
      </c>
      <c r="AM1753">
        <v>1878.1982</v>
      </c>
      <c r="AN1753">
        <v>4676.4264999999996</v>
      </c>
      <c r="AO1753">
        <v>4723.7143999999998</v>
      </c>
      <c r="AP1753">
        <v>3096.4425999999999</v>
      </c>
      <c r="AQ1753">
        <v>2659.4212000000002</v>
      </c>
      <c r="AR1753">
        <v>2363.8438000000001</v>
      </c>
      <c r="AS1753">
        <v>2298.5261</v>
      </c>
      <c r="AT1753">
        <v>2859.8580999999999</v>
      </c>
      <c r="AU1753">
        <v>2854.0511999999999</v>
      </c>
      <c r="AV1753">
        <v>6238.0333000000001</v>
      </c>
      <c r="AW1753">
        <v>2297.0162</v>
      </c>
      <c r="AX1753">
        <v>2845.5328</v>
      </c>
      <c r="AY1753">
        <v>3360.1882000000001</v>
      </c>
      <c r="AZ1753">
        <v>1719.3079</v>
      </c>
      <c r="BA1753">
        <v>1376.4849999999999</v>
      </c>
      <c r="BB1753">
        <v>1927.3857</v>
      </c>
      <c r="BC1753">
        <v>972.20519999999999</v>
      </c>
      <c r="BD1753">
        <v>15505.9377</v>
      </c>
      <c r="BE1753">
        <v>3471.6545000000001</v>
      </c>
      <c r="BF1753">
        <v>1859.4259999999999</v>
      </c>
      <c r="BG1753">
        <v>4207.9485000000004</v>
      </c>
      <c r="BH1753">
        <v>2393.7237</v>
      </c>
      <c r="BI1753">
        <v>4750.6976999999997</v>
      </c>
      <c r="BJ1753">
        <v>1346.6958</v>
      </c>
      <c r="BK1753">
        <v>1113.2392</v>
      </c>
      <c r="BL1753">
        <v>7280.5196999999998</v>
      </c>
      <c r="BM1753">
        <v>1444.3715</v>
      </c>
      <c r="BN1753">
        <v>1106.3839</v>
      </c>
      <c r="BO1753">
        <v>1000</v>
      </c>
      <c r="BP1753">
        <v>2151.48</v>
      </c>
    </row>
    <row r="1754" spans="1:68" x14ac:dyDescent="0.15">
      <c r="A1754" s="2">
        <v>39190</v>
      </c>
      <c r="B1754">
        <v>4036.7292000000002</v>
      </c>
      <c r="C1754">
        <v>1644.2598</v>
      </c>
      <c r="D1754">
        <v>2184.3948999999998</v>
      </c>
      <c r="E1754">
        <v>1999.1904</v>
      </c>
      <c r="F1754">
        <v>3358.6021000000001</v>
      </c>
      <c r="G1754">
        <v>3695.1343999999999</v>
      </c>
      <c r="H1754">
        <v>1215.1431</v>
      </c>
      <c r="I1754">
        <v>1241.0597</v>
      </c>
      <c r="J1754">
        <v>2442.4785000000002</v>
      </c>
      <c r="K1754">
        <v>3050.9131000000002</v>
      </c>
      <c r="L1754">
        <v>2616.5120999999999</v>
      </c>
      <c r="M1754">
        <v>2473.4463000000001</v>
      </c>
      <c r="N1754">
        <v>6599.6908999999996</v>
      </c>
      <c r="O1754">
        <v>2743.5862999999999</v>
      </c>
      <c r="P1754">
        <v>2651.9123</v>
      </c>
      <c r="Q1754">
        <v>1508.9992999999999</v>
      </c>
      <c r="R1754">
        <v>2337.9865</v>
      </c>
      <c r="S1754">
        <v>2255.1574999999998</v>
      </c>
      <c r="T1754">
        <v>3378.8181</v>
      </c>
      <c r="U1754">
        <v>2463.6100999999999</v>
      </c>
      <c r="V1754">
        <v>2915.7321000000002</v>
      </c>
      <c r="W1754">
        <v>4970.7224999999999</v>
      </c>
      <c r="X1754">
        <v>1554.3101999999999</v>
      </c>
      <c r="Y1754">
        <v>2566.3047999999999</v>
      </c>
      <c r="Z1754">
        <v>1956.0979</v>
      </c>
      <c r="AA1754">
        <v>1000</v>
      </c>
      <c r="AB1754">
        <v>2856.7687999999998</v>
      </c>
      <c r="AC1754">
        <v>2271.4159</v>
      </c>
      <c r="AD1754">
        <v>2885.92</v>
      </c>
      <c r="AE1754">
        <v>2599.8721999999998</v>
      </c>
      <c r="AF1754">
        <v>2197.2112000000002</v>
      </c>
      <c r="AG1754">
        <v>2827.7001</v>
      </c>
      <c r="AH1754">
        <v>2368.384</v>
      </c>
      <c r="AI1754">
        <v>4379.9903000000004</v>
      </c>
      <c r="AJ1754">
        <v>10384.714</v>
      </c>
      <c r="AK1754">
        <v>2424.9231</v>
      </c>
      <c r="AL1754">
        <v>2684.0792999999999</v>
      </c>
      <c r="AM1754">
        <v>1897.0035</v>
      </c>
      <c r="AN1754">
        <v>4768.2983000000004</v>
      </c>
      <c r="AO1754">
        <v>4771.2470000000003</v>
      </c>
      <c r="AP1754">
        <v>3166.3130000000001</v>
      </c>
      <c r="AQ1754">
        <v>2659.4212000000002</v>
      </c>
      <c r="AR1754">
        <v>2421.3521000000001</v>
      </c>
      <c r="AS1754">
        <v>2329.2755999999999</v>
      </c>
      <c r="AT1754">
        <v>2882.7040999999999</v>
      </c>
      <c r="AU1754">
        <v>2813.7824000000001</v>
      </c>
      <c r="AV1754">
        <v>6221.6503000000002</v>
      </c>
      <c r="AW1754">
        <v>2358.8836000000001</v>
      </c>
      <c r="AX1754">
        <v>2846.2118</v>
      </c>
      <c r="AY1754">
        <v>3452.3645999999999</v>
      </c>
      <c r="AZ1754">
        <v>1761.8357000000001</v>
      </c>
      <c r="BA1754">
        <v>1413.1793</v>
      </c>
      <c r="BB1754">
        <v>1950.2371000000001</v>
      </c>
      <c r="BC1754">
        <v>1007.9219000000001</v>
      </c>
      <c r="BD1754">
        <v>15631.451300000001</v>
      </c>
      <c r="BE1754">
        <v>3575.3287999999998</v>
      </c>
      <c r="BF1754">
        <v>1900.7056</v>
      </c>
      <c r="BG1754">
        <v>4207.9485000000004</v>
      </c>
      <c r="BH1754">
        <v>2502.7168000000001</v>
      </c>
      <c r="BI1754">
        <v>4852.1481000000003</v>
      </c>
      <c r="BJ1754">
        <v>1358.6327000000001</v>
      </c>
      <c r="BK1754">
        <v>1127.1570999999999</v>
      </c>
      <c r="BL1754">
        <v>7575.0824000000002</v>
      </c>
      <c r="BM1754">
        <v>1478.0830000000001</v>
      </c>
      <c r="BN1754">
        <v>1159.5441000000001</v>
      </c>
      <c r="BO1754">
        <v>1000</v>
      </c>
      <c r="BP1754">
        <v>2192.7011000000002</v>
      </c>
    </row>
    <row r="1755" spans="1:68" x14ac:dyDescent="0.15">
      <c r="A1755" s="2">
        <v>39191</v>
      </c>
      <c r="B1755">
        <v>3826.4011999999998</v>
      </c>
      <c r="C1755">
        <v>1576.5861</v>
      </c>
      <c r="D1755">
        <v>2086.9502000000002</v>
      </c>
      <c r="E1755">
        <v>1882.7213999999999</v>
      </c>
      <c r="F1755">
        <v>3198.9681999999998</v>
      </c>
      <c r="G1755">
        <v>3469.9965000000002</v>
      </c>
      <c r="H1755">
        <v>1175.5262</v>
      </c>
      <c r="I1755">
        <v>1131.2271000000001</v>
      </c>
      <c r="J1755">
        <v>2361.5563999999999</v>
      </c>
      <c r="K1755">
        <v>2904.7161000000001</v>
      </c>
      <c r="L1755">
        <v>2489.2892999999999</v>
      </c>
      <c r="M1755">
        <v>2359.0236</v>
      </c>
      <c r="N1755">
        <v>6213.5727999999999</v>
      </c>
      <c r="O1755">
        <v>2670.0025999999998</v>
      </c>
      <c r="P1755">
        <v>2445.2655</v>
      </c>
      <c r="Q1755">
        <v>1396.2139999999999</v>
      </c>
      <c r="R1755">
        <v>2204.2748000000001</v>
      </c>
      <c r="S1755">
        <v>2179.2431999999999</v>
      </c>
      <c r="T1755">
        <v>3224.7642000000001</v>
      </c>
      <c r="U1755">
        <v>2369.6869000000002</v>
      </c>
      <c r="V1755">
        <v>2779.9422</v>
      </c>
      <c r="W1755">
        <v>4808.8886000000002</v>
      </c>
      <c r="X1755">
        <v>1449.7112999999999</v>
      </c>
      <c r="Y1755">
        <v>2459.6855</v>
      </c>
      <c r="Z1755">
        <v>1884.0191</v>
      </c>
      <c r="AA1755">
        <v>1000</v>
      </c>
      <c r="AB1755">
        <v>2691.6527999999998</v>
      </c>
      <c r="AC1755">
        <v>2130.3914</v>
      </c>
      <c r="AD1755">
        <v>2835.4540999999999</v>
      </c>
      <c r="AE1755">
        <v>2385.8510000000001</v>
      </c>
      <c r="AF1755">
        <v>2078.5201999999999</v>
      </c>
      <c r="AG1755">
        <v>2679.5518999999999</v>
      </c>
      <c r="AH1755">
        <v>2257.308</v>
      </c>
      <c r="AI1755">
        <v>4145.9255999999996</v>
      </c>
      <c r="AJ1755">
        <v>9696.5956999999999</v>
      </c>
      <c r="AK1755">
        <v>2331.2577999999999</v>
      </c>
      <c r="AL1755">
        <v>2534.9955</v>
      </c>
      <c r="AM1755">
        <v>1834.0833</v>
      </c>
      <c r="AN1755">
        <v>4398.2857999999997</v>
      </c>
      <c r="AO1755">
        <v>4394.9378999999999</v>
      </c>
      <c r="AP1755">
        <v>3138.1669000000002</v>
      </c>
      <c r="AQ1755">
        <v>2659.4212000000002</v>
      </c>
      <c r="AR1755">
        <v>2252.2035000000001</v>
      </c>
      <c r="AS1755">
        <v>2205.018</v>
      </c>
      <c r="AT1755">
        <v>2776.5767000000001</v>
      </c>
      <c r="AU1755">
        <v>2662.7743999999998</v>
      </c>
      <c r="AV1755">
        <v>5951.1131999999998</v>
      </c>
      <c r="AW1755">
        <v>2206.8054999999999</v>
      </c>
      <c r="AX1755">
        <v>2653.8602999999998</v>
      </c>
      <c r="AY1755">
        <v>3303.4061000000002</v>
      </c>
      <c r="AZ1755">
        <v>1703.3924</v>
      </c>
      <c r="BA1755">
        <v>1329.9919</v>
      </c>
      <c r="BB1755">
        <v>1884.6832999999999</v>
      </c>
      <c r="BC1755">
        <v>958.47709999999995</v>
      </c>
      <c r="BD1755">
        <v>15584.6738</v>
      </c>
      <c r="BE1755">
        <v>3415.4848999999999</v>
      </c>
      <c r="BF1755">
        <v>1784.2904000000001</v>
      </c>
      <c r="BG1755">
        <v>4285.3626999999997</v>
      </c>
      <c r="BH1755">
        <v>2360.6459</v>
      </c>
      <c r="BI1755">
        <v>4556.4767000000002</v>
      </c>
      <c r="BJ1755">
        <v>1307.3837000000001</v>
      </c>
      <c r="BK1755">
        <v>1088.7354</v>
      </c>
      <c r="BL1755">
        <v>7314.692</v>
      </c>
      <c r="BM1755">
        <v>1406.434</v>
      </c>
      <c r="BN1755">
        <v>1103.2789</v>
      </c>
      <c r="BO1755">
        <v>1000</v>
      </c>
      <c r="BP1755">
        <v>2059.9283</v>
      </c>
    </row>
    <row r="1756" spans="1:68" x14ac:dyDescent="0.15">
      <c r="A1756" s="2">
        <v>39192</v>
      </c>
      <c r="B1756">
        <v>3908.6473000000001</v>
      </c>
      <c r="C1756">
        <v>1697.1298999999999</v>
      </c>
      <c r="D1756">
        <v>2169.6235999999999</v>
      </c>
      <c r="E1756">
        <v>1990.0027</v>
      </c>
      <c r="F1756">
        <v>3332.7352999999998</v>
      </c>
      <c r="G1756">
        <v>3654.9742999999999</v>
      </c>
      <c r="H1756">
        <v>1234.9332999999999</v>
      </c>
      <c r="I1756">
        <v>1192.3203000000001</v>
      </c>
      <c r="J1756">
        <v>2484.5587</v>
      </c>
      <c r="K1756">
        <v>3074.6378</v>
      </c>
      <c r="L1756">
        <v>2609.2793999999999</v>
      </c>
      <c r="M1756">
        <v>2481.5697</v>
      </c>
      <c r="N1756">
        <v>6360.5474000000004</v>
      </c>
      <c r="O1756">
        <v>2788.2172999999998</v>
      </c>
      <c r="P1756">
        <v>2549.6536999999998</v>
      </c>
      <c r="Q1756">
        <v>1465.7275999999999</v>
      </c>
      <c r="R1756">
        <v>2340.4353999999998</v>
      </c>
      <c r="S1756">
        <v>2282.7235000000001</v>
      </c>
      <c r="T1756">
        <v>3325.3604</v>
      </c>
      <c r="U1756">
        <v>2436.5104999999999</v>
      </c>
      <c r="V1756">
        <v>2923.4780999999998</v>
      </c>
      <c r="W1756">
        <v>5097.8486000000003</v>
      </c>
      <c r="X1756">
        <v>1505.5264</v>
      </c>
      <c r="Y1756">
        <v>2598.7352000000001</v>
      </c>
      <c r="Z1756">
        <v>1915.971</v>
      </c>
      <c r="AA1756">
        <v>1000</v>
      </c>
      <c r="AB1756">
        <v>2803.1489000000001</v>
      </c>
      <c r="AC1756">
        <v>2226.6028999999999</v>
      </c>
      <c r="AD1756">
        <v>3094.5659999999998</v>
      </c>
      <c r="AE1756">
        <v>2502.3850000000002</v>
      </c>
      <c r="AF1756">
        <v>2184.2966999999999</v>
      </c>
      <c r="AG1756">
        <v>2887.3602999999998</v>
      </c>
      <c r="AH1756">
        <v>2365.0003000000002</v>
      </c>
      <c r="AI1756">
        <v>4299.7076999999999</v>
      </c>
      <c r="AJ1756">
        <v>10172.349399999999</v>
      </c>
      <c r="AK1756">
        <v>2445.3759</v>
      </c>
      <c r="AL1756">
        <v>2657.0333999999998</v>
      </c>
      <c r="AM1756">
        <v>1906.0143</v>
      </c>
      <c r="AN1756">
        <v>4656.3109000000004</v>
      </c>
      <c r="AO1756">
        <v>4610.5767999999998</v>
      </c>
      <c r="AP1756">
        <v>3327.0621999999998</v>
      </c>
      <c r="AQ1756">
        <v>2659.4212000000002</v>
      </c>
      <c r="AR1756">
        <v>2414.5965000000001</v>
      </c>
      <c r="AS1756">
        <v>2314.2456000000002</v>
      </c>
      <c r="AT1756">
        <v>2929.1527000000001</v>
      </c>
      <c r="AU1756">
        <v>2753.3791999999999</v>
      </c>
      <c r="AV1756">
        <v>6300.6713</v>
      </c>
      <c r="AW1756">
        <v>2302.8283999999999</v>
      </c>
      <c r="AX1756">
        <v>2814.3789000000002</v>
      </c>
      <c r="AY1756">
        <v>3476.8841000000002</v>
      </c>
      <c r="AZ1756">
        <v>1781.14</v>
      </c>
      <c r="BA1756">
        <v>1396.3698999999999</v>
      </c>
      <c r="BB1756">
        <v>2012.1259</v>
      </c>
      <c r="BC1756">
        <v>1018.796</v>
      </c>
      <c r="BD1756">
        <v>16496.269499999999</v>
      </c>
      <c r="BE1756">
        <v>3598.5864000000001</v>
      </c>
      <c r="BF1756">
        <v>1880.3839</v>
      </c>
      <c r="BG1756">
        <v>4433.6018999999997</v>
      </c>
      <c r="BH1756">
        <v>2478.0513999999998</v>
      </c>
      <c r="BI1756">
        <v>4785.8119999999999</v>
      </c>
      <c r="BJ1756">
        <v>1358.9060999999999</v>
      </c>
      <c r="BK1756">
        <v>1188.3629000000001</v>
      </c>
      <c r="BL1756">
        <v>7545.2449999999999</v>
      </c>
      <c r="BM1756">
        <v>1451.3271</v>
      </c>
      <c r="BN1756">
        <v>1166.3298</v>
      </c>
      <c r="BO1756">
        <v>1000</v>
      </c>
      <c r="BP1756">
        <v>2171.7062999999998</v>
      </c>
    </row>
    <row r="1757" spans="1:68" x14ac:dyDescent="0.15">
      <c r="A1757" s="2">
        <v>39195</v>
      </c>
      <c r="B1757">
        <v>4045.5846999999999</v>
      </c>
      <c r="C1757">
        <v>1719.3353</v>
      </c>
      <c r="D1757">
        <v>2238.5922999999998</v>
      </c>
      <c r="E1757">
        <v>2083.7206000000001</v>
      </c>
      <c r="F1757">
        <v>3478.5841</v>
      </c>
      <c r="G1757">
        <v>3842.9720000000002</v>
      </c>
      <c r="H1757">
        <v>1277.691</v>
      </c>
      <c r="I1757">
        <v>1257.3356000000001</v>
      </c>
      <c r="J1757">
        <v>2520.5920000000001</v>
      </c>
      <c r="K1757">
        <v>3250.0509999999999</v>
      </c>
      <c r="L1757">
        <v>2727.1664999999998</v>
      </c>
      <c r="M1757">
        <v>2574.5484999999999</v>
      </c>
      <c r="N1757">
        <v>6698.6566999999995</v>
      </c>
      <c r="O1757">
        <v>2950.6511999999998</v>
      </c>
      <c r="P1757">
        <v>2620.1142</v>
      </c>
      <c r="Q1757">
        <v>1526.1094000000001</v>
      </c>
      <c r="R1757">
        <v>2475.5376000000001</v>
      </c>
      <c r="S1757">
        <v>2369.0178999999998</v>
      </c>
      <c r="T1757">
        <v>3433.0034000000001</v>
      </c>
      <c r="U1757">
        <v>2501.3134</v>
      </c>
      <c r="V1757">
        <v>3065.5562</v>
      </c>
      <c r="W1757">
        <v>5426.2370000000001</v>
      </c>
      <c r="X1757">
        <v>1564.4554000000001</v>
      </c>
      <c r="Y1757">
        <v>2715.0974999999999</v>
      </c>
      <c r="Z1757">
        <v>1948.8875</v>
      </c>
      <c r="AA1757">
        <v>1000</v>
      </c>
      <c r="AB1757">
        <v>2950.1849000000002</v>
      </c>
      <c r="AC1757">
        <v>2318.4780000000001</v>
      </c>
      <c r="AD1757">
        <v>3223.2745</v>
      </c>
      <c r="AE1757">
        <v>2559.0897</v>
      </c>
      <c r="AF1757">
        <v>2283.6581000000001</v>
      </c>
      <c r="AG1757">
        <v>3063.7687999999998</v>
      </c>
      <c r="AH1757">
        <v>2387.0749000000001</v>
      </c>
      <c r="AI1757">
        <v>4413.0911999999998</v>
      </c>
      <c r="AJ1757">
        <v>10315.081399999999</v>
      </c>
      <c r="AK1757">
        <v>2546.2089000000001</v>
      </c>
      <c r="AL1757">
        <v>2765.4375</v>
      </c>
      <c r="AM1757">
        <v>1958.3724</v>
      </c>
      <c r="AN1757">
        <v>4798.8310000000001</v>
      </c>
      <c r="AO1757">
        <v>4799.4062000000004</v>
      </c>
      <c r="AP1757">
        <v>3395.7451000000001</v>
      </c>
      <c r="AQ1757">
        <v>2659.4212000000002</v>
      </c>
      <c r="AR1757">
        <v>2580.4236000000001</v>
      </c>
      <c r="AS1757">
        <v>2398.9373000000001</v>
      </c>
      <c r="AT1757">
        <v>3058.3919999999998</v>
      </c>
      <c r="AU1757">
        <v>2929.5551999999998</v>
      </c>
      <c r="AV1757">
        <v>6628.5640000000003</v>
      </c>
      <c r="AW1757">
        <v>2441.9412000000002</v>
      </c>
      <c r="AX1757">
        <v>2952.5940000000001</v>
      </c>
      <c r="AY1757">
        <v>3687.1922</v>
      </c>
      <c r="AZ1757">
        <v>1854.6425999999999</v>
      </c>
      <c r="BA1757">
        <v>1457.626</v>
      </c>
      <c r="BB1757">
        <v>2094.6316000000002</v>
      </c>
      <c r="BC1757">
        <v>1056.7134000000001</v>
      </c>
      <c r="BD1757">
        <v>17786.686399999999</v>
      </c>
      <c r="BE1757">
        <v>3781.1378</v>
      </c>
      <c r="BF1757">
        <v>1965.6563000000001</v>
      </c>
      <c r="BG1757">
        <v>4532.5429000000004</v>
      </c>
      <c r="BH1757">
        <v>2600.5003000000002</v>
      </c>
      <c r="BI1757">
        <v>4926.6579000000002</v>
      </c>
      <c r="BJ1757">
        <v>1405.2083</v>
      </c>
      <c r="BK1757">
        <v>1218.2829999999999</v>
      </c>
      <c r="BL1757">
        <v>7867.4903999999997</v>
      </c>
      <c r="BM1757">
        <v>1508.8023000000001</v>
      </c>
      <c r="BN1757">
        <v>1213.9364</v>
      </c>
      <c r="BO1757">
        <v>1000</v>
      </c>
      <c r="BP1757">
        <v>2273.9580000000001</v>
      </c>
    </row>
    <row r="1758" spans="1:68" x14ac:dyDescent="0.15">
      <c r="A1758" s="2">
        <v>39196</v>
      </c>
      <c r="B1758">
        <v>3984.8339000000001</v>
      </c>
      <c r="C1758">
        <v>1689.7281</v>
      </c>
      <c r="D1758">
        <v>2252.3813</v>
      </c>
      <c r="E1758">
        <v>2111.8254999999999</v>
      </c>
      <c r="F1758">
        <v>3476.6653999999999</v>
      </c>
      <c r="G1758">
        <v>3898.23</v>
      </c>
      <c r="H1758">
        <v>1325.9059999999999</v>
      </c>
      <c r="I1758">
        <v>1257.3358000000001</v>
      </c>
      <c r="J1758">
        <v>2520.2098999999998</v>
      </c>
      <c r="K1758">
        <v>3233.8033</v>
      </c>
      <c r="L1758">
        <v>2745.1260000000002</v>
      </c>
      <c r="M1758">
        <v>2631.1678999999999</v>
      </c>
      <c r="N1758">
        <v>6918.4525000000003</v>
      </c>
      <c r="O1758">
        <v>2977.7026000000001</v>
      </c>
      <c r="P1758">
        <v>2638.5871999999999</v>
      </c>
      <c r="Q1758">
        <v>1536.3841</v>
      </c>
      <c r="R1758">
        <v>2534.5565999999999</v>
      </c>
      <c r="S1758">
        <v>2363.9025999999999</v>
      </c>
      <c r="T1758">
        <v>3393.4301</v>
      </c>
      <c r="U1758">
        <v>2469.7332000000001</v>
      </c>
      <c r="V1758">
        <v>3081.5355</v>
      </c>
      <c r="W1758">
        <v>5419.8423000000003</v>
      </c>
      <c r="X1758">
        <v>1602.4966999999999</v>
      </c>
      <c r="Y1758">
        <v>2726.44</v>
      </c>
      <c r="Z1758">
        <v>1965.5087000000001</v>
      </c>
      <c r="AA1758">
        <v>1000</v>
      </c>
      <c r="AB1758">
        <v>3012.7226999999998</v>
      </c>
      <c r="AC1758">
        <v>2312.5311000000002</v>
      </c>
      <c r="AD1758">
        <v>3176.3465999999999</v>
      </c>
      <c r="AE1758">
        <v>2623.6828999999998</v>
      </c>
      <c r="AF1758">
        <v>2278.3442</v>
      </c>
      <c r="AG1758">
        <v>3072.4773</v>
      </c>
      <c r="AH1758">
        <v>2445.5594999999998</v>
      </c>
      <c r="AI1758">
        <v>4407.7398000000003</v>
      </c>
      <c r="AJ1758">
        <v>10766.147800000001</v>
      </c>
      <c r="AK1758">
        <v>2588.3874000000001</v>
      </c>
      <c r="AL1758">
        <v>2775.2224000000001</v>
      </c>
      <c r="AM1758">
        <v>1957.5112999999999</v>
      </c>
      <c r="AN1758">
        <v>4727.3489</v>
      </c>
      <c r="AO1758">
        <v>4948.6682000000001</v>
      </c>
      <c r="AP1758">
        <v>3444.4792000000002</v>
      </c>
      <c r="AQ1758">
        <v>2659.4212000000002</v>
      </c>
      <c r="AR1758">
        <v>2695.5171</v>
      </c>
      <c r="AS1758">
        <v>2416.0684999999999</v>
      </c>
      <c r="AT1758">
        <v>3092.5922</v>
      </c>
      <c r="AU1758">
        <v>2889.2864</v>
      </c>
      <c r="AV1758">
        <v>6505.0995000000003</v>
      </c>
      <c r="AW1758">
        <v>2501.1601000000001</v>
      </c>
      <c r="AX1758">
        <v>2974.4821999999999</v>
      </c>
      <c r="AY1758">
        <v>3784.3890000000001</v>
      </c>
      <c r="AZ1758">
        <v>1852.0223000000001</v>
      </c>
      <c r="BA1758">
        <v>1468.4992999999999</v>
      </c>
      <c r="BB1758">
        <v>2123.5572999999999</v>
      </c>
      <c r="BC1758">
        <v>1062.711</v>
      </c>
      <c r="BD1758">
        <v>17146.877899999999</v>
      </c>
      <c r="BE1758">
        <v>3792.2860999999998</v>
      </c>
      <c r="BF1758">
        <v>1987.8661999999999</v>
      </c>
      <c r="BG1758">
        <v>4422.3118999999997</v>
      </c>
      <c r="BH1758">
        <v>2636.1212999999998</v>
      </c>
      <c r="BI1758">
        <v>4912.0430999999999</v>
      </c>
      <c r="BJ1758">
        <v>1398.0943</v>
      </c>
      <c r="BK1758">
        <v>1219.6995999999999</v>
      </c>
      <c r="BL1758">
        <v>8146.4022999999997</v>
      </c>
      <c r="BM1758">
        <v>1496.7646</v>
      </c>
      <c r="BN1758">
        <v>1214.2315000000001</v>
      </c>
      <c r="BO1758">
        <v>1000</v>
      </c>
      <c r="BP1758">
        <v>2281.6828999999998</v>
      </c>
    </row>
    <row r="1759" spans="1:68" x14ac:dyDescent="0.15">
      <c r="A1759" s="2">
        <v>39197</v>
      </c>
      <c r="B1759">
        <v>4001.6406999999999</v>
      </c>
      <c r="C1759">
        <v>1644.2598</v>
      </c>
      <c r="D1759">
        <v>2228.0167999999999</v>
      </c>
      <c r="E1759">
        <v>2098.7905999999998</v>
      </c>
      <c r="F1759">
        <v>3513.3164000000002</v>
      </c>
      <c r="G1759">
        <v>3917.5673999999999</v>
      </c>
      <c r="H1759">
        <v>1341.9519</v>
      </c>
      <c r="I1759">
        <v>1241.3085000000001</v>
      </c>
      <c r="J1759">
        <v>2558.3353000000002</v>
      </c>
      <c r="K1759">
        <v>3287.3348000000001</v>
      </c>
      <c r="L1759">
        <v>2729.7152000000001</v>
      </c>
      <c r="M1759">
        <v>2644.4173000000001</v>
      </c>
      <c r="N1759">
        <v>6819.8060999999998</v>
      </c>
      <c r="O1759">
        <v>2989.4562999999998</v>
      </c>
      <c r="P1759">
        <v>2571.3766000000001</v>
      </c>
      <c r="Q1759">
        <v>1513.4958999999999</v>
      </c>
      <c r="R1759">
        <v>2565.5011</v>
      </c>
      <c r="S1759">
        <v>2352.5527999999999</v>
      </c>
      <c r="T1759">
        <v>3376.8305</v>
      </c>
      <c r="U1759">
        <v>2572.1304</v>
      </c>
      <c r="V1759">
        <v>3059.2664</v>
      </c>
      <c r="W1759">
        <v>5320.6854000000003</v>
      </c>
      <c r="X1759">
        <v>1615.7402999999999</v>
      </c>
      <c r="Y1759">
        <v>2697.5126</v>
      </c>
      <c r="Z1759">
        <v>1902.4099000000001</v>
      </c>
      <c r="AA1759">
        <v>1000</v>
      </c>
      <c r="AB1759">
        <v>3008.0536999999999</v>
      </c>
      <c r="AC1759">
        <v>2329.0522000000001</v>
      </c>
      <c r="AD1759">
        <v>3063.9985000000001</v>
      </c>
      <c r="AE1759">
        <v>2676.9436999999998</v>
      </c>
      <c r="AF1759">
        <v>2247.9994000000002</v>
      </c>
      <c r="AG1759">
        <v>3050.3645999999999</v>
      </c>
      <c r="AH1759">
        <v>2484.5807</v>
      </c>
      <c r="AI1759">
        <v>4362.2437</v>
      </c>
      <c r="AJ1759">
        <v>10399.350899999999</v>
      </c>
      <c r="AK1759">
        <v>2587.1950000000002</v>
      </c>
      <c r="AL1759">
        <v>2765.0954999999999</v>
      </c>
      <c r="AM1759">
        <v>1953.5573999999999</v>
      </c>
      <c r="AN1759">
        <v>4660.2313000000004</v>
      </c>
      <c r="AO1759">
        <v>4986.2938999999997</v>
      </c>
      <c r="AP1759">
        <v>3386.0407</v>
      </c>
      <c r="AQ1759">
        <v>2659.4212000000002</v>
      </c>
      <c r="AR1759">
        <v>2666.7514999999999</v>
      </c>
      <c r="AS1759">
        <v>2385.3298</v>
      </c>
      <c r="AT1759">
        <v>3063.8249999999998</v>
      </c>
      <c r="AU1759">
        <v>2909.4207999999999</v>
      </c>
      <c r="AV1759">
        <v>6323.5573999999997</v>
      </c>
      <c r="AW1759">
        <v>2504.6842000000001</v>
      </c>
      <c r="AX1759">
        <v>2954.4672999999998</v>
      </c>
      <c r="AY1759">
        <v>3752.7008000000001</v>
      </c>
      <c r="AZ1759">
        <v>1849.703</v>
      </c>
      <c r="BA1759">
        <v>1465.7113999999999</v>
      </c>
      <c r="BB1759">
        <v>2162.6017000000002</v>
      </c>
      <c r="BC1759">
        <v>1044.2138</v>
      </c>
      <c r="BD1759">
        <v>16545.4935</v>
      </c>
      <c r="BE1759">
        <v>3732.1743000000001</v>
      </c>
      <c r="BF1759">
        <v>1988.8786</v>
      </c>
      <c r="BG1759">
        <v>4307.5797000000002</v>
      </c>
      <c r="BH1759">
        <v>2597.2593000000002</v>
      </c>
      <c r="BI1759">
        <v>4817.2134999999998</v>
      </c>
      <c r="BJ1759">
        <v>1402.2218</v>
      </c>
      <c r="BK1759">
        <v>1203.7031999999999</v>
      </c>
      <c r="BL1759">
        <v>8111.0231000000003</v>
      </c>
      <c r="BM1759">
        <v>1495.7461000000001</v>
      </c>
      <c r="BN1759">
        <v>1224.9143999999999</v>
      </c>
      <c r="BO1759">
        <v>1000</v>
      </c>
      <c r="BP1759">
        <v>2282.7444999999998</v>
      </c>
    </row>
    <row r="1760" spans="1:68" x14ac:dyDescent="0.15">
      <c r="A1760" s="2">
        <v>39198</v>
      </c>
      <c r="B1760">
        <v>4051.5003000000002</v>
      </c>
      <c r="C1760">
        <v>1660.1207999999999</v>
      </c>
      <c r="D1760">
        <v>2268.2361999999998</v>
      </c>
      <c r="E1760">
        <v>2114.8132999999998</v>
      </c>
      <c r="F1760">
        <v>3571.56</v>
      </c>
      <c r="G1760">
        <v>4002.4351999999999</v>
      </c>
      <c r="H1760">
        <v>1356.7313999999999</v>
      </c>
      <c r="I1760">
        <v>1266.8334</v>
      </c>
      <c r="J1760">
        <v>2633.6498999999999</v>
      </c>
      <c r="K1760">
        <v>3323.5781999999999</v>
      </c>
      <c r="L1760">
        <v>2773.8624</v>
      </c>
      <c r="M1760">
        <v>2669.1318999999999</v>
      </c>
      <c r="N1760">
        <v>6919.0321999999996</v>
      </c>
      <c r="O1760">
        <v>3010.9274</v>
      </c>
      <c r="P1760">
        <v>2648.4376000000002</v>
      </c>
      <c r="Q1760">
        <v>1541.9783</v>
      </c>
      <c r="R1760">
        <v>2633.3789000000002</v>
      </c>
      <c r="S1760">
        <v>2360.0417000000002</v>
      </c>
      <c r="T1760">
        <v>3434.9164000000001</v>
      </c>
      <c r="U1760">
        <v>2578.8933999999999</v>
      </c>
      <c r="V1760">
        <v>3096.529</v>
      </c>
      <c r="W1760">
        <v>5627.7178999999996</v>
      </c>
      <c r="X1760">
        <v>1640.0962999999999</v>
      </c>
      <c r="Y1760">
        <v>2751.1747</v>
      </c>
      <c r="Z1760">
        <v>1939.8539000000001</v>
      </c>
      <c r="AA1760">
        <v>1000</v>
      </c>
      <c r="AB1760">
        <v>3013.5146</v>
      </c>
      <c r="AC1760">
        <v>2363.7145</v>
      </c>
      <c r="AD1760">
        <v>3040.7955999999999</v>
      </c>
      <c r="AE1760">
        <v>2888.3962000000001</v>
      </c>
      <c r="AF1760">
        <v>2282.0893999999998</v>
      </c>
      <c r="AG1760">
        <v>3161.0236</v>
      </c>
      <c r="AH1760">
        <v>2518.9641000000001</v>
      </c>
      <c r="AI1760">
        <v>4433.5033999999996</v>
      </c>
      <c r="AJ1760">
        <v>10254.255800000001</v>
      </c>
      <c r="AK1760">
        <v>2620.4850999999999</v>
      </c>
      <c r="AL1760">
        <v>2799.7537000000002</v>
      </c>
      <c r="AM1760">
        <v>1986.0107</v>
      </c>
      <c r="AN1760">
        <v>4687.1629999999996</v>
      </c>
      <c r="AO1760">
        <v>5027.2109</v>
      </c>
      <c r="AP1760">
        <v>3352.9533999999999</v>
      </c>
      <c r="AQ1760">
        <v>2659.4212000000002</v>
      </c>
      <c r="AR1760">
        <v>2691.5306</v>
      </c>
      <c r="AS1760">
        <v>2440.6147000000001</v>
      </c>
      <c r="AT1760">
        <v>3110.6026999999999</v>
      </c>
      <c r="AU1760">
        <v>2924.5216</v>
      </c>
      <c r="AV1760">
        <v>6732.0464000000002</v>
      </c>
      <c r="AW1760">
        <v>2541.0893999999998</v>
      </c>
      <c r="AX1760">
        <v>2988.7842000000001</v>
      </c>
      <c r="AY1760">
        <v>3767.8937000000001</v>
      </c>
      <c r="AZ1760">
        <v>1842.4556</v>
      </c>
      <c r="BA1760">
        <v>1473.0452</v>
      </c>
      <c r="BB1760">
        <v>2175.0911000000001</v>
      </c>
      <c r="BC1760">
        <v>1062.3923</v>
      </c>
      <c r="BD1760">
        <v>16702.443599999999</v>
      </c>
      <c r="BE1760">
        <v>3828.6055999999999</v>
      </c>
      <c r="BF1760">
        <v>2022.8371</v>
      </c>
      <c r="BG1760">
        <v>4420.4108999999999</v>
      </c>
      <c r="BH1760">
        <v>2654.1239</v>
      </c>
      <c r="BI1760">
        <v>4830.8326999999999</v>
      </c>
      <c r="BJ1760">
        <v>1411.7766999999999</v>
      </c>
      <c r="BK1760">
        <v>1207.0192999999999</v>
      </c>
      <c r="BL1760">
        <v>7985.5262000000002</v>
      </c>
      <c r="BM1760">
        <v>1516.5574999999999</v>
      </c>
      <c r="BN1760">
        <v>1235.3675000000001</v>
      </c>
      <c r="BO1760">
        <v>1000</v>
      </c>
      <c r="BP1760">
        <v>2347.1325000000002</v>
      </c>
    </row>
    <row r="1761" spans="1:68" x14ac:dyDescent="0.15">
      <c r="A1761" s="2">
        <v>39199</v>
      </c>
      <c r="B1761">
        <v>3984.9947999999999</v>
      </c>
      <c r="C1761">
        <v>1690.7855</v>
      </c>
      <c r="D1761">
        <v>2239.3085999999998</v>
      </c>
      <c r="E1761">
        <v>2151.6167</v>
      </c>
      <c r="F1761">
        <v>3754.7518</v>
      </c>
      <c r="G1761">
        <v>4010.1028000000001</v>
      </c>
      <c r="H1761">
        <v>1342.1129000000001</v>
      </c>
      <c r="I1761">
        <v>1241.0237999999999</v>
      </c>
      <c r="J1761">
        <v>2799.8215</v>
      </c>
      <c r="K1761">
        <v>3271.0140999999999</v>
      </c>
      <c r="L1761">
        <v>2777.9825999999998</v>
      </c>
      <c r="M1761">
        <v>2676.6115</v>
      </c>
      <c r="N1761">
        <v>6738.5308000000005</v>
      </c>
      <c r="O1761">
        <v>2994.7566999999999</v>
      </c>
      <c r="P1761">
        <v>2646.8154</v>
      </c>
      <c r="Q1761">
        <v>1539.1233</v>
      </c>
      <c r="R1761">
        <v>2708.5562</v>
      </c>
      <c r="S1761">
        <v>2355.7692999999999</v>
      </c>
      <c r="T1761">
        <v>3360.4241999999999</v>
      </c>
      <c r="U1761">
        <v>2571.8411000000001</v>
      </c>
      <c r="V1761">
        <v>3105.4542999999999</v>
      </c>
      <c r="W1761">
        <v>6107.2019</v>
      </c>
      <c r="X1761">
        <v>1671.7168999999999</v>
      </c>
      <c r="Y1761">
        <v>2833.8416000000002</v>
      </c>
      <c r="Z1761">
        <v>1982.9412</v>
      </c>
      <c r="AA1761">
        <v>1000</v>
      </c>
      <c r="AB1761">
        <v>2991.0850999999998</v>
      </c>
      <c r="AC1761">
        <v>2337.8809999999999</v>
      </c>
      <c r="AD1761">
        <v>3113.5147000000002</v>
      </c>
      <c r="AE1761">
        <v>3123.9005000000002</v>
      </c>
      <c r="AF1761">
        <v>2257.5657000000001</v>
      </c>
      <c r="AG1761">
        <v>3113.6208999999999</v>
      </c>
      <c r="AH1761">
        <v>2449.1145999999999</v>
      </c>
      <c r="AI1761">
        <v>4397.8842999999997</v>
      </c>
      <c r="AJ1761">
        <v>9840.2556999999997</v>
      </c>
      <c r="AK1761">
        <v>2601.7139999999999</v>
      </c>
      <c r="AL1761">
        <v>2768.2649999999999</v>
      </c>
      <c r="AM1761">
        <v>1963.2112999999999</v>
      </c>
      <c r="AN1761">
        <v>4538.6527999999998</v>
      </c>
      <c r="AO1761">
        <v>5072.9665000000005</v>
      </c>
      <c r="AP1761">
        <v>3291.4872999999998</v>
      </c>
      <c r="AQ1761">
        <v>2659.4212000000002</v>
      </c>
      <c r="AR1761">
        <v>2674.9427000000001</v>
      </c>
      <c r="AS1761">
        <v>2422.4517999999998</v>
      </c>
      <c r="AT1761">
        <v>3096.7363</v>
      </c>
      <c r="AU1761">
        <v>2869.152</v>
      </c>
      <c r="AV1761">
        <v>6797.1855999999998</v>
      </c>
      <c r="AW1761">
        <v>2542.049</v>
      </c>
      <c r="AX1761">
        <v>2931.7847000000002</v>
      </c>
      <c r="AY1761">
        <v>3676.5515999999998</v>
      </c>
      <c r="AZ1761">
        <v>1812.8380999999999</v>
      </c>
      <c r="BA1761">
        <v>1469.2253000000001</v>
      </c>
      <c r="BB1761">
        <v>2231.1824000000001</v>
      </c>
      <c r="BC1761">
        <v>1049.0047999999999</v>
      </c>
      <c r="BD1761">
        <v>16418.025900000001</v>
      </c>
      <c r="BE1761">
        <v>3822.7471999999998</v>
      </c>
      <c r="BF1761">
        <v>2051.3773999999999</v>
      </c>
      <c r="BG1761">
        <v>4354.8275999999996</v>
      </c>
      <c r="BH1761">
        <v>2657.9726999999998</v>
      </c>
      <c r="BI1761">
        <v>4761.7205999999996</v>
      </c>
      <c r="BJ1761">
        <v>1390.4093</v>
      </c>
      <c r="BK1761">
        <v>1185.3282999999999</v>
      </c>
      <c r="BL1761">
        <v>7882.7709999999997</v>
      </c>
      <c r="BM1761">
        <v>1523.1568</v>
      </c>
      <c r="BN1761">
        <v>1252.7474999999999</v>
      </c>
      <c r="BO1761">
        <v>1000</v>
      </c>
      <c r="BP1761">
        <v>2359.2458999999999</v>
      </c>
    </row>
    <row r="1762" spans="1:68" x14ac:dyDescent="0.15">
      <c r="A1762" s="2">
        <v>39202</v>
      </c>
      <c r="B1762">
        <v>4101.9802</v>
      </c>
      <c r="C1762">
        <v>1675.9819</v>
      </c>
      <c r="D1762">
        <v>2258.7586000000001</v>
      </c>
      <c r="E1762">
        <v>2188.8177999999998</v>
      </c>
      <c r="F1762">
        <v>3815.1579000000002</v>
      </c>
      <c r="G1762">
        <v>4081.5895999999998</v>
      </c>
      <c r="H1762">
        <v>1368.0309999999999</v>
      </c>
      <c r="I1762">
        <v>1249.6840999999999</v>
      </c>
      <c r="J1762">
        <v>2879.1768999999999</v>
      </c>
      <c r="K1762">
        <v>3317.0531999999998</v>
      </c>
      <c r="L1762">
        <v>2876.0830999999998</v>
      </c>
      <c r="M1762">
        <v>2738.5974000000001</v>
      </c>
      <c r="N1762">
        <v>6736.4399000000003</v>
      </c>
      <c r="O1762">
        <v>3033.9956000000002</v>
      </c>
      <c r="P1762">
        <v>2659.2386999999999</v>
      </c>
      <c r="Q1762">
        <v>1571.5677000000001</v>
      </c>
      <c r="R1762">
        <v>2806.6205</v>
      </c>
      <c r="S1762">
        <v>2403.2925</v>
      </c>
      <c r="T1762">
        <v>3378.0668000000001</v>
      </c>
      <c r="U1762">
        <v>2554.2482</v>
      </c>
      <c r="V1762">
        <v>3190.0178999999998</v>
      </c>
      <c r="W1762">
        <v>6656.8132999999998</v>
      </c>
      <c r="X1762">
        <v>1702.7054000000001</v>
      </c>
      <c r="Y1762">
        <v>2997.2844</v>
      </c>
      <c r="Z1762">
        <v>2040.0349000000001</v>
      </c>
      <c r="AA1762">
        <v>1000</v>
      </c>
      <c r="AB1762">
        <v>3046.2055999999998</v>
      </c>
      <c r="AC1762">
        <v>2389.2150999999999</v>
      </c>
      <c r="AD1762">
        <v>3176.8593000000001</v>
      </c>
      <c r="AE1762">
        <v>3434.7957999999999</v>
      </c>
      <c r="AF1762">
        <v>2351.5493999999999</v>
      </c>
      <c r="AG1762">
        <v>3097.7233000000001</v>
      </c>
      <c r="AH1762">
        <v>2519.5826999999999</v>
      </c>
      <c r="AI1762">
        <v>4736.2412999999997</v>
      </c>
      <c r="AJ1762">
        <v>9750.0380999999998</v>
      </c>
      <c r="AK1762">
        <v>2644.7278999999999</v>
      </c>
      <c r="AL1762">
        <v>2796.4049</v>
      </c>
      <c r="AM1762">
        <v>1965.3996</v>
      </c>
      <c r="AN1762">
        <v>4556.5834999999997</v>
      </c>
      <c r="AO1762">
        <v>5401.0382</v>
      </c>
      <c r="AP1762">
        <v>3262.1592000000001</v>
      </c>
      <c r="AQ1762">
        <v>2659.4212000000002</v>
      </c>
      <c r="AR1762">
        <v>2629.5209</v>
      </c>
      <c r="AS1762">
        <v>2450.3029000000001</v>
      </c>
      <c r="AT1762">
        <v>3184.8047999999999</v>
      </c>
      <c r="AU1762">
        <v>2854.0511999999999</v>
      </c>
      <c r="AV1762">
        <v>7475.8132999999998</v>
      </c>
      <c r="AW1762">
        <v>2592.6498000000001</v>
      </c>
      <c r="AX1762">
        <v>2954.4232999999999</v>
      </c>
      <c r="AY1762">
        <v>3654.8912</v>
      </c>
      <c r="AZ1762">
        <v>1836.0039999999999</v>
      </c>
      <c r="BA1762">
        <v>1501.6111000000001</v>
      </c>
      <c r="BB1762">
        <v>2275.6482999999998</v>
      </c>
      <c r="BC1762">
        <v>1083.7022999999999</v>
      </c>
      <c r="BD1762">
        <v>16545.116600000001</v>
      </c>
      <c r="BE1762">
        <v>3862.6255000000001</v>
      </c>
      <c r="BF1762">
        <v>2100.4535999999998</v>
      </c>
      <c r="BG1762">
        <v>4285.9868999999999</v>
      </c>
      <c r="BH1762">
        <v>2708.0810999999999</v>
      </c>
      <c r="BI1762">
        <v>5147.5925999999999</v>
      </c>
      <c r="BJ1762">
        <v>1402.4774</v>
      </c>
      <c r="BK1762">
        <v>1207.9780000000001</v>
      </c>
      <c r="BL1762">
        <v>7991.8608000000004</v>
      </c>
      <c r="BM1762">
        <v>1529.0195000000001</v>
      </c>
      <c r="BN1762">
        <v>1287.5891999999999</v>
      </c>
      <c r="BO1762">
        <v>1000</v>
      </c>
      <c r="BP1762">
        <v>2358.9484000000002</v>
      </c>
    </row>
    <row r="1763" spans="1:68" x14ac:dyDescent="0.15">
      <c r="A1763" s="2">
        <v>39210</v>
      </c>
      <c r="B1763">
        <v>4189.0675000000001</v>
      </c>
      <c r="C1763">
        <v>1747.8851999999999</v>
      </c>
      <c r="D1763">
        <v>2362.0095000000001</v>
      </c>
      <c r="E1763">
        <v>2269.1626000000001</v>
      </c>
      <c r="F1763">
        <v>3819.7636000000002</v>
      </c>
      <c r="G1763">
        <v>4194.2775000000001</v>
      </c>
      <c r="H1763">
        <v>1414.4227000000001</v>
      </c>
      <c r="I1763">
        <v>1311.0849000000001</v>
      </c>
      <c r="J1763">
        <v>2860.5011</v>
      </c>
      <c r="K1763">
        <v>3455.2242999999999</v>
      </c>
      <c r="L1763">
        <v>2954.9641999999999</v>
      </c>
      <c r="M1763">
        <v>2852.9683</v>
      </c>
      <c r="N1763">
        <v>6917.1620999999996</v>
      </c>
      <c r="O1763">
        <v>3179.8768</v>
      </c>
      <c r="P1763">
        <v>2757.4494</v>
      </c>
      <c r="Q1763">
        <v>1612.9972</v>
      </c>
      <c r="R1763">
        <v>2937.4245000000001</v>
      </c>
      <c r="S1763">
        <v>2485.5569</v>
      </c>
      <c r="T1763">
        <v>3543.0448999999999</v>
      </c>
      <c r="U1763">
        <v>2608.7239</v>
      </c>
      <c r="V1763">
        <v>3318.5164</v>
      </c>
      <c r="W1763">
        <v>7225.7204000000002</v>
      </c>
      <c r="X1763">
        <v>1758.1094000000001</v>
      </c>
      <c r="Y1763">
        <v>3148.8031999999998</v>
      </c>
      <c r="Z1763">
        <v>2097.5389</v>
      </c>
      <c r="AA1763">
        <v>1000</v>
      </c>
      <c r="AB1763">
        <v>3181.6266000000001</v>
      </c>
      <c r="AC1763">
        <v>2538.3002999999999</v>
      </c>
      <c r="AD1763">
        <v>3258.8694999999998</v>
      </c>
      <c r="AE1763">
        <v>3520.4944</v>
      </c>
      <c r="AF1763">
        <v>2442.317</v>
      </c>
      <c r="AG1763">
        <v>3214.9794000000002</v>
      </c>
      <c r="AH1763">
        <v>2644.4403000000002</v>
      </c>
      <c r="AI1763">
        <v>4853.0986000000003</v>
      </c>
      <c r="AJ1763">
        <v>10273.7399</v>
      </c>
      <c r="AK1763">
        <v>2780.0466999999999</v>
      </c>
      <c r="AL1763">
        <v>2918.24</v>
      </c>
      <c r="AM1763">
        <v>2026.0440000000001</v>
      </c>
      <c r="AN1763">
        <v>4685.3876</v>
      </c>
      <c r="AO1763">
        <v>5725.5829000000003</v>
      </c>
      <c r="AP1763">
        <v>3438.4715000000001</v>
      </c>
      <c r="AQ1763">
        <v>2659.4212000000002</v>
      </c>
      <c r="AR1763">
        <v>2709.7518</v>
      </c>
      <c r="AS1763">
        <v>2575.7943</v>
      </c>
      <c r="AT1763">
        <v>3362.4650999999999</v>
      </c>
      <c r="AU1763">
        <v>2904.3872000000001</v>
      </c>
      <c r="AV1763">
        <v>7615.7196000000004</v>
      </c>
      <c r="AW1763">
        <v>2763.8987999999999</v>
      </c>
      <c r="AX1763">
        <v>3106.4195</v>
      </c>
      <c r="AY1763">
        <v>3779.444</v>
      </c>
      <c r="AZ1763">
        <v>1902.2474</v>
      </c>
      <c r="BA1763">
        <v>1558.6029000000001</v>
      </c>
      <c r="BB1763">
        <v>2400.9173000000001</v>
      </c>
      <c r="BC1763">
        <v>1118.6053999999999</v>
      </c>
      <c r="BD1763">
        <v>17101.8681</v>
      </c>
      <c r="BE1763">
        <v>4049.2766999999999</v>
      </c>
      <c r="BF1763">
        <v>2193.9787999999999</v>
      </c>
      <c r="BG1763">
        <v>4663.9657999999999</v>
      </c>
      <c r="BH1763">
        <v>2777.5048999999999</v>
      </c>
      <c r="BI1763">
        <v>5325.5014000000001</v>
      </c>
      <c r="BJ1763">
        <v>1448.6135999999999</v>
      </c>
      <c r="BK1763">
        <v>1247.1832999999999</v>
      </c>
      <c r="BL1763">
        <v>8278.9294000000009</v>
      </c>
      <c r="BM1763">
        <v>1596.6787999999999</v>
      </c>
      <c r="BN1763">
        <v>1341.3983000000001</v>
      </c>
      <c r="BO1763">
        <v>1000</v>
      </c>
      <c r="BP1763">
        <v>2438.5160000000001</v>
      </c>
    </row>
    <row r="1764" spans="1:68" x14ac:dyDescent="0.15">
      <c r="A1764" s="2">
        <v>39211</v>
      </c>
      <c r="B1764">
        <v>4083.3258999999998</v>
      </c>
      <c r="C1764">
        <v>1738.3686</v>
      </c>
      <c r="D1764">
        <v>2392.3886000000002</v>
      </c>
      <c r="E1764">
        <v>2303.6264000000001</v>
      </c>
      <c r="F1764">
        <v>3710.1399000000001</v>
      </c>
      <c r="G1764">
        <v>4276.1257999999998</v>
      </c>
      <c r="H1764">
        <v>1411.2547</v>
      </c>
      <c r="I1764">
        <v>1320.5592999999999</v>
      </c>
      <c r="J1764">
        <v>2850.1840000000002</v>
      </c>
      <c r="K1764">
        <v>3557.7143000000001</v>
      </c>
      <c r="L1764">
        <v>2946.8942000000002</v>
      </c>
      <c r="M1764">
        <v>2845.5387999999998</v>
      </c>
      <c r="N1764">
        <v>6897.2250000000004</v>
      </c>
      <c r="O1764">
        <v>3175.6588999999999</v>
      </c>
      <c r="P1764">
        <v>2918.0394000000001</v>
      </c>
      <c r="Q1764">
        <v>1594.4568999999999</v>
      </c>
      <c r="R1764">
        <v>2908.4526000000001</v>
      </c>
      <c r="S1764">
        <v>2468.5135</v>
      </c>
      <c r="T1764">
        <v>3590.9376000000002</v>
      </c>
      <c r="U1764">
        <v>2739.3559</v>
      </c>
      <c r="V1764">
        <v>3312.0924</v>
      </c>
      <c r="W1764">
        <v>7485.9812000000002</v>
      </c>
      <c r="X1764">
        <v>1726.4833000000001</v>
      </c>
      <c r="Y1764">
        <v>3193.4847</v>
      </c>
      <c r="Z1764">
        <v>2072.7575999999999</v>
      </c>
      <c r="AA1764">
        <v>1000</v>
      </c>
      <c r="AB1764">
        <v>3121.098</v>
      </c>
      <c r="AC1764">
        <v>2606.8083000000001</v>
      </c>
      <c r="AD1764">
        <v>3154.1334999999999</v>
      </c>
      <c r="AE1764">
        <v>3381.3694</v>
      </c>
      <c r="AF1764">
        <v>2468.4263000000001</v>
      </c>
      <c r="AG1764">
        <v>3231.4382000000001</v>
      </c>
      <c r="AH1764">
        <v>2580.6713</v>
      </c>
      <c r="AI1764">
        <v>4791.3912</v>
      </c>
      <c r="AJ1764">
        <v>10151.863799999999</v>
      </c>
      <c r="AK1764">
        <v>2765.5353</v>
      </c>
      <c r="AL1764">
        <v>2953.058</v>
      </c>
      <c r="AM1764">
        <v>2027.8743999999999</v>
      </c>
      <c r="AN1764">
        <v>4586.1849000000002</v>
      </c>
      <c r="AO1764">
        <v>5651.5005000000001</v>
      </c>
      <c r="AP1764">
        <v>3391.5978</v>
      </c>
      <c r="AQ1764">
        <v>2659.4212000000002</v>
      </c>
      <c r="AR1764">
        <v>2653.4223999999999</v>
      </c>
      <c r="AS1764">
        <v>2575.9582</v>
      </c>
      <c r="AT1764">
        <v>3319.7107000000001</v>
      </c>
      <c r="AU1764">
        <v>3196.3359999999998</v>
      </c>
      <c r="AV1764">
        <v>7235.3594999999996</v>
      </c>
      <c r="AW1764">
        <v>2782.3238000000001</v>
      </c>
      <c r="AX1764">
        <v>3111.4747000000002</v>
      </c>
      <c r="AY1764">
        <v>3806.9771999999998</v>
      </c>
      <c r="AZ1764">
        <v>1902.1677999999999</v>
      </c>
      <c r="BA1764">
        <v>1559.5636</v>
      </c>
      <c r="BB1764">
        <v>2478.6532999999999</v>
      </c>
      <c r="BC1764">
        <v>1168.4648</v>
      </c>
      <c r="BD1764">
        <v>16834.566299999999</v>
      </c>
      <c r="BE1764">
        <v>4115.2097000000003</v>
      </c>
      <c r="BF1764">
        <v>2228.9666999999999</v>
      </c>
      <c r="BG1764">
        <v>4653.3422</v>
      </c>
      <c r="BH1764">
        <v>2849.6248000000001</v>
      </c>
      <c r="BI1764">
        <v>5269.4223000000002</v>
      </c>
      <c r="BJ1764">
        <v>1441.4123</v>
      </c>
      <c r="BK1764">
        <v>1215.4584</v>
      </c>
      <c r="BL1764">
        <v>8031.4955</v>
      </c>
      <c r="BM1764">
        <v>1609.7847999999999</v>
      </c>
      <c r="BN1764">
        <v>1324.5120999999999</v>
      </c>
      <c r="BO1764">
        <v>1000</v>
      </c>
      <c r="BP1764">
        <v>2416.3760000000002</v>
      </c>
    </row>
    <row r="1765" spans="1:68" x14ac:dyDescent="0.15">
      <c r="A1765" s="2">
        <v>39212</v>
      </c>
      <c r="B1765">
        <v>4094.5877999999998</v>
      </c>
      <c r="C1765">
        <v>1753.1722</v>
      </c>
      <c r="D1765">
        <v>2414.2498000000001</v>
      </c>
      <c r="E1765">
        <v>2293.91</v>
      </c>
      <c r="F1765">
        <v>3718.1750000000002</v>
      </c>
      <c r="G1765">
        <v>4407.8491999999997</v>
      </c>
      <c r="H1765">
        <v>1424.0725</v>
      </c>
      <c r="I1765">
        <v>1341.9411</v>
      </c>
      <c r="J1765">
        <v>2802.3051999999998</v>
      </c>
      <c r="K1765">
        <v>3515.1963999999998</v>
      </c>
      <c r="L1765">
        <v>2949.5596999999998</v>
      </c>
      <c r="M1765">
        <v>2884.0082000000002</v>
      </c>
      <c r="N1765">
        <v>7113.1607000000004</v>
      </c>
      <c r="O1765">
        <v>3199.7550000000001</v>
      </c>
      <c r="P1765">
        <v>2884.4124000000002</v>
      </c>
      <c r="Q1765">
        <v>1610.8412000000001</v>
      </c>
      <c r="R1765">
        <v>2876.1410999999998</v>
      </c>
      <c r="S1765">
        <v>2487.3933999999999</v>
      </c>
      <c r="T1765">
        <v>3751.4928</v>
      </c>
      <c r="U1765">
        <v>2723.3609000000001</v>
      </c>
      <c r="V1765">
        <v>3370.2134000000001</v>
      </c>
      <c r="W1765">
        <v>7108.7142000000003</v>
      </c>
      <c r="X1765">
        <v>1753.5885000000001</v>
      </c>
      <c r="Y1765">
        <v>3129.7873</v>
      </c>
      <c r="Z1765">
        <v>2045.5990999999999</v>
      </c>
      <c r="AA1765">
        <v>1000</v>
      </c>
      <c r="AB1765">
        <v>3142.8530999999998</v>
      </c>
      <c r="AC1765">
        <v>2605.9000999999998</v>
      </c>
      <c r="AD1765">
        <v>3018.7671999999998</v>
      </c>
      <c r="AE1765">
        <v>3327.6172999999999</v>
      </c>
      <c r="AF1765">
        <v>2456.7748000000001</v>
      </c>
      <c r="AG1765">
        <v>3270.1945999999998</v>
      </c>
      <c r="AH1765">
        <v>2597.4504000000002</v>
      </c>
      <c r="AI1765">
        <v>4828.2184999999999</v>
      </c>
      <c r="AJ1765">
        <v>9975.8968999999997</v>
      </c>
      <c r="AK1765">
        <v>2782.3009000000002</v>
      </c>
      <c r="AL1765">
        <v>2979.9834000000001</v>
      </c>
      <c r="AM1765">
        <v>2066.1642000000002</v>
      </c>
      <c r="AN1765">
        <v>4605.1018999999997</v>
      </c>
      <c r="AO1765">
        <v>5799.8489</v>
      </c>
      <c r="AP1765">
        <v>3331.8206</v>
      </c>
      <c r="AQ1765">
        <v>2659.4212000000002</v>
      </c>
      <c r="AR1765">
        <v>2825.5922999999998</v>
      </c>
      <c r="AS1765">
        <v>2595.6028000000001</v>
      </c>
      <c r="AT1765">
        <v>3293.6976</v>
      </c>
      <c r="AU1765">
        <v>3261.7728000000002</v>
      </c>
      <c r="AV1765">
        <v>7220.6286</v>
      </c>
      <c r="AW1765">
        <v>2793.9762999999998</v>
      </c>
      <c r="AX1765">
        <v>3176.9783000000002</v>
      </c>
      <c r="AY1765">
        <v>4014.7638999999999</v>
      </c>
      <c r="AZ1765">
        <v>1899.1921</v>
      </c>
      <c r="BA1765">
        <v>1582.7106000000001</v>
      </c>
      <c r="BB1765">
        <v>2459.3492999999999</v>
      </c>
      <c r="BC1765">
        <v>1178.3349000000001</v>
      </c>
      <c r="BD1765">
        <v>16475.856899999999</v>
      </c>
      <c r="BE1765">
        <v>4165.6869999999999</v>
      </c>
      <c r="BF1765">
        <v>2216.9668999999999</v>
      </c>
      <c r="BG1765">
        <v>4774.3649999999998</v>
      </c>
      <c r="BH1765">
        <v>2899.1176</v>
      </c>
      <c r="BI1765">
        <v>5345.9861000000001</v>
      </c>
      <c r="BJ1765">
        <v>1469.3432</v>
      </c>
      <c r="BK1765">
        <v>1245.2763</v>
      </c>
      <c r="BL1765">
        <v>8051.3261000000002</v>
      </c>
      <c r="BM1765">
        <v>1619.1271999999999</v>
      </c>
      <c r="BN1765">
        <v>1335.5287000000001</v>
      </c>
      <c r="BO1765">
        <v>1000</v>
      </c>
      <c r="BP1765">
        <v>2409.8568</v>
      </c>
    </row>
    <row r="1766" spans="1:68" x14ac:dyDescent="0.15">
      <c r="A1766" s="2">
        <v>39213</v>
      </c>
      <c r="B1766">
        <v>4043.1206000000002</v>
      </c>
      <c r="C1766">
        <v>1692.0008</v>
      </c>
      <c r="D1766">
        <v>2380.3049000000001</v>
      </c>
      <c r="E1766">
        <v>2315.1794</v>
      </c>
      <c r="F1766">
        <v>3616.8611999999998</v>
      </c>
      <c r="G1766">
        <v>4325.1054000000004</v>
      </c>
      <c r="H1766">
        <v>1422.7275999999999</v>
      </c>
      <c r="I1766">
        <v>1369.6197999999999</v>
      </c>
      <c r="J1766">
        <v>2728.8152</v>
      </c>
      <c r="K1766">
        <v>3479.6480000000001</v>
      </c>
      <c r="L1766">
        <v>2936.0065</v>
      </c>
      <c r="M1766">
        <v>2907.2575999999999</v>
      </c>
      <c r="N1766">
        <v>7157.2246999999998</v>
      </c>
      <c r="O1766">
        <v>3151.8229000000001</v>
      </c>
      <c r="P1766">
        <v>2818.5383999999999</v>
      </c>
      <c r="Q1766">
        <v>1622.4258</v>
      </c>
      <c r="R1766">
        <v>2894.93</v>
      </c>
      <c r="S1766">
        <v>2470.4295999999999</v>
      </c>
      <c r="T1766">
        <v>3724.1176999999998</v>
      </c>
      <c r="U1766">
        <v>2743.6621</v>
      </c>
      <c r="V1766">
        <v>3332.4254999999998</v>
      </c>
      <c r="W1766">
        <v>7028.0204999999996</v>
      </c>
      <c r="X1766">
        <v>1786.8407</v>
      </c>
      <c r="Y1766">
        <v>3171.3728999999998</v>
      </c>
      <c r="Z1766">
        <v>2013.9471000000001</v>
      </c>
      <c r="AA1766">
        <v>1000</v>
      </c>
      <c r="AB1766">
        <v>3128.9488999999999</v>
      </c>
      <c r="AC1766">
        <v>2604.9895000000001</v>
      </c>
      <c r="AD1766">
        <v>2982.2084</v>
      </c>
      <c r="AE1766">
        <v>3616.9638</v>
      </c>
      <c r="AF1766">
        <v>2483.5810000000001</v>
      </c>
      <c r="AG1766">
        <v>3265.2483999999999</v>
      </c>
      <c r="AH1766">
        <v>2547.7579999999998</v>
      </c>
      <c r="AI1766">
        <v>4783.2060000000001</v>
      </c>
      <c r="AJ1766">
        <v>10139.5036</v>
      </c>
      <c r="AK1766">
        <v>2765.7609000000002</v>
      </c>
      <c r="AL1766">
        <v>2982.9647</v>
      </c>
      <c r="AM1766">
        <v>2047.8544999999999</v>
      </c>
      <c r="AN1766">
        <v>4541.5151999999998</v>
      </c>
      <c r="AO1766">
        <v>6025.3793999999998</v>
      </c>
      <c r="AP1766">
        <v>3344.7239</v>
      </c>
      <c r="AQ1766">
        <v>2659.4212000000002</v>
      </c>
      <c r="AR1766">
        <v>2918.0299</v>
      </c>
      <c r="AS1766">
        <v>2564.1008999999999</v>
      </c>
      <c r="AT1766">
        <v>3295.4272999999998</v>
      </c>
      <c r="AU1766">
        <v>3261.7728000000002</v>
      </c>
      <c r="AV1766">
        <v>7105.6589000000004</v>
      </c>
      <c r="AW1766">
        <v>2767.7813999999998</v>
      </c>
      <c r="AX1766">
        <v>3122.1361000000002</v>
      </c>
      <c r="AY1766">
        <v>3994.4189999999999</v>
      </c>
      <c r="AZ1766">
        <v>1920.4319</v>
      </c>
      <c r="BA1766">
        <v>1597.2887000000001</v>
      </c>
      <c r="BB1766">
        <v>2388.6392000000001</v>
      </c>
      <c r="BC1766">
        <v>1162.4772</v>
      </c>
      <c r="BD1766">
        <v>16197.2209</v>
      </c>
      <c r="BE1766">
        <v>4138.7753000000002</v>
      </c>
      <c r="BF1766">
        <v>2201.1896000000002</v>
      </c>
      <c r="BG1766">
        <v>4625.3942999999999</v>
      </c>
      <c r="BH1766">
        <v>2832.1048000000001</v>
      </c>
      <c r="BI1766">
        <v>5275.8244999999997</v>
      </c>
      <c r="BJ1766">
        <v>1454.3684000000001</v>
      </c>
      <c r="BK1766">
        <v>1240.4509</v>
      </c>
      <c r="BL1766">
        <v>8016.1956</v>
      </c>
      <c r="BM1766">
        <v>1600.7362000000001</v>
      </c>
      <c r="BN1766">
        <v>1324.2559000000001</v>
      </c>
      <c r="BO1766">
        <v>1000</v>
      </c>
      <c r="BP1766">
        <v>2383.2797999999998</v>
      </c>
    </row>
    <row r="1767" spans="1:68" x14ac:dyDescent="0.15">
      <c r="A1767" s="2">
        <v>39216</v>
      </c>
      <c r="B1767">
        <v>4070.4949999999999</v>
      </c>
      <c r="C1767">
        <v>1658.9682</v>
      </c>
      <c r="D1767">
        <v>2392.7721000000001</v>
      </c>
      <c r="E1767">
        <v>2307.6441</v>
      </c>
      <c r="F1767">
        <v>3598.3901999999998</v>
      </c>
      <c r="G1767">
        <v>4285.7083000000002</v>
      </c>
      <c r="H1767">
        <v>1458.3119999999999</v>
      </c>
      <c r="I1767">
        <v>1376.0833</v>
      </c>
      <c r="J1767">
        <v>2757.9322000000002</v>
      </c>
      <c r="K1767">
        <v>3505.8067999999998</v>
      </c>
      <c r="L1767">
        <v>2962.8548999999998</v>
      </c>
      <c r="M1767">
        <v>2953.1678000000002</v>
      </c>
      <c r="N1767">
        <v>7110.8395</v>
      </c>
      <c r="O1767">
        <v>3137.1064999999999</v>
      </c>
      <c r="P1767">
        <v>2801.7662999999998</v>
      </c>
      <c r="Q1767">
        <v>1618.9233999999999</v>
      </c>
      <c r="R1767">
        <v>2889.4430000000002</v>
      </c>
      <c r="S1767">
        <v>2495.9445999999998</v>
      </c>
      <c r="T1767">
        <v>3765.7084</v>
      </c>
      <c r="U1767">
        <v>2776.7714999999998</v>
      </c>
      <c r="V1767">
        <v>3304.6658000000002</v>
      </c>
      <c r="W1767">
        <v>6719.8764000000001</v>
      </c>
      <c r="X1767">
        <v>1802.9049</v>
      </c>
      <c r="Y1767">
        <v>3203.0587999999998</v>
      </c>
      <c r="Z1767">
        <v>2022.9450999999999</v>
      </c>
      <c r="AA1767">
        <v>1000</v>
      </c>
      <c r="AB1767">
        <v>3137.8896</v>
      </c>
      <c r="AC1767">
        <v>2692.2528000000002</v>
      </c>
      <c r="AD1767">
        <v>2989.1248999999998</v>
      </c>
      <c r="AE1767">
        <v>3494.8566999999998</v>
      </c>
      <c r="AF1767">
        <v>2541.9177</v>
      </c>
      <c r="AG1767">
        <v>3274.5880999999999</v>
      </c>
      <c r="AH1767">
        <v>2623.3094000000001</v>
      </c>
      <c r="AI1767">
        <v>4761.4204</v>
      </c>
      <c r="AJ1767">
        <v>10445.5944</v>
      </c>
      <c r="AK1767">
        <v>2754.7822000000001</v>
      </c>
      <c r="AL1767">
        <v>2984.9729000000002</v>
      </c>
      <c r="AM1767">
        <v>2046.1394</v>
      </c>
      <c r="AN1767">
        <v>4607.8204999999998</v>
      </c>
      <c r="AO1767">
        <v>6075.4561000000003</v>
      </c>
      <c r="AP1767">
        <v>3372.9027000000001</v>
      </c>
      <c r="AQ1767">
        <v>2659.4212000000002</v>
      </c>
      <c r="AR1767">
        <v>2947.7388999999998</v>
      </c>
      <c r="AS1767">
        <v>2567.7622000000001</v>
      </c>
      <c r="AT1767">
        <v>3331.2784999999999</v>
      </c>
      <c r="AU1767">
        <v>3216.4704000000002</v>
      </c>
      <c r="AV1767">
        <v>7142.3978999999999</v>
      </c>
      <c r="AW1767">
        <v>2756.0816</v>
      </c>
      <c r="AX1767">
        <v>3207.2188000000001</v>
      </c>
      <c r="AY1767">
        <v>4061.0167000000001</v>
      </c>
      <c r="AZ1767">
        <v>1925.8588</v>
      </c>
      <c r="BA1767">
        <v>1621.9353000000001</v>
      </c>
      <c r="BB1767">
        <v>2403.4504000000002</v>
      </c>
      <c r="BC1767">
        <v>1165.2494999999999</v>
      </c>
      <c r="BD1767">
        <v>16124.432000000001</v>
      </c>
      <c r="BE1767">
        <v>4132.7469000000001</v>
      </c>
      <c r="BF1767">
        <v>2200.9065000000001</v>
      </c>
      <c r="BG1767">
        <v>4593.0986999999996</v>
      </c>
      <c r="BH1767">
        <v>2815.3895000000002</v>
      </c>
      <c r="BI1767">
        <v>5252.8388000000004</v>
      </c>
      <c r="BJ1767">
        <v>1454.4576</v>
      </c>
      <c r="BK1767">
        <v>1269.3471999999999</v>
      </c>
      <c r="BL1767">
        <v>8223.2085000000006</v>
      </c>
      <c r="BM1767">
        <v>1593.5395000000001</v>
      </c>
      <c r="BN1767">
        <v>1320.4499000000001</v>
      </c>
      <c r="BO1767">
        <v>1000</v>
      </c>
      <c r="BP1767">
        <v>2386.9382999999998</v>
      </c>
    </row>
    <row r="1768" spans="1:68" x14ac:dyDescent="0.15">
      <c r="A1768" s="2">
        <v>39217</v>
      </c>
      <c r="B1768">
        <v>4010.4112</v>
      </c>
      <c r="C1768">
        <v>1614.9248</v>
      </c>
      <c r="D1768">
        <v>2353.6995999999999</v>
      </c>
      <c r="E1768">
        <v>2304.3289</v>
      </c>
      <c r="F1768">
        <v>3477.9511000000002</v>
      </c>
      <c r="G1768">
        <v>4217.1945999999998</v>
      </c>
      <c r="H1768">
        <v>1414.5918999999999</v>
      </c>
      <c r="I1768">
        <v>1308.3941</v>
      </c>
      <c r="J1768">
        <v>2659.4234000000001</v>
      </c>
      <c r="K1768">
        <v>3361.2033999999999</v>
      </c>
      <c r="L1768">
        <v>2862.61</v>
      </c>
      <c r="M1768">
        <v>2852.8744000000002</v>
      </c>
      <c r="N1768">
        <v>6969.768</v>
      </c>
      <c r="O1768">
        <v>3011.9998999999998</v>
      </c>
      <c r="P1768">
        <v>2707.5140000000001</v>
      </c>
      <c r="Q1768">
        <v>1556.9114999999999</v>
      </c>
      <c r="R1768">
        <v>2757.2372</v>
      </c>
      <c r="S1768">
        <v>2457.1754000000001</v>
      </c>
      <c r="T1768">
        <v>3642.8116</v>
      </c>
      <c r="U1768">
        <v>2680.3557999999998</v>
      </c>
      <c r="V1768">
        <v>3210.5713999999998</v>
      </c>
      <c r="W1768">
        <v>6549.1458000000002</v>
      </c>
      <c r="X1768">
        <v>1798.3347000000001</v>
      </c>
      <c r="Y1768">
        <v>3025.8436000000002</v>
      </c>
      <c r="Z1768">
        <v>2084.9987000000001</v>
      </c>
      <c r="AA1768">
        <v>1000</v>
      </c>
      <c r="AB1768">
        <v>3008.0318000000002</v>
      </c>
      <c r="AC1768">
        <v>2611.0135</v>
      </c>
      <c r="AD1768">
        <v>2905.1385</v>
      </c>
      <c r="AE1768">
        <v>3405.2743999999998</v>
      </c>
      <c r="AF1768">
        <v>2459.1985</v>
      </c>
      <c r="AG1768">
        <v>3147.6783</v>
      </c>
      <c r="AH1768">
        <v>2607.3141000000001</v>
      </c>
      <c r="AI1768">
        <v>4665.8416999999999</v>
      </c>
      <c r="AJ1768">
        <v>10185.3796</v>
      </c>
      <c r="AK1768">
        <v>2677.8557999999998</v>
      </c>
      <c r="AL1768">
        <v>2865.7622999999999</v>
      </c>
      <c r="AM1768">
        <v>2034.1747</v>
      </c>
      <c r="AN1768">
        <v>4559.5880999999999</v>
      </c>
      <c r="AO1768">
        <v>5931.7412999999997</v>
      </c>
      <c r="AP1768">
        <v>3466.6952000000001</v>
      </c>
      <c r="AQ1768">
        <v>2659.4212000000002</v>
      </c>
      <c r="AR1768">
        <v>2978.4092999999998</v>
      </c>
      <c r="AS1768">
        <v>2476.5441000000001</v>
      </c>
      <c r="AT1768">
        <v>3216.4488000000001</v>
      </c>
      <c r="AU1768">
        <v>3060.4288000000001</v>
      </c>
      <c r="AV1768">
        <v>7057.7677999999996</v>
      </c>
      <c r="AW1768">
        <v>2610.1927999999998</v>
      </c>
      <c r="AX1768">
        <v>3071.5048999999999</v>
      </c>
      <c r="AY1768">
        <v>3920.0922999999998</v>
      </c>
      <c r="AZ1768">
        <v>1877.414</v>
      </c>
      <c r="BA1768">
        <v>1566.366</v>
      </c>
      <c r="BB1768">
        <v>2264.0832999999998</v>
      </c>
      <c r="BC1768">
        <v>1134.4612</v>
      </c>
      <c r="BD1768">
        <v>15248.668900000001</v>
      </c>
      <c r="BE1768">
        <v>3991.7664</v>
      </c>
      <c r="BF1768">
        <v>2119.1786000000002</v>
      </c>
      <c r="BG1768">
        <v>4308.3811999999998</v>
      </c>
      <c r="BH1768">
        <v>2730.7721000000001</v>
      </c>
      <c r="BI1768">
        <v>5106.1976999999997</v>
      </c>
      <c r="BJ1768">
        <v>1428.396</v>
      </c>
      <c r="BK1768">
        <v>1231.8145999999999</v>
      </c>
      <c r="BL1768">
        <v>8029.2354999999998</v>
      </c>
      <c r="BM1768">
        <v>1540.3729000000001</v>
      </c>
      <c r="BN1768">
        <v>1285.4934000000001</v>
      </c>
      <c r="BO1768">
        <v>1000</v>
      </c>
      <c r="BP1768">
        <v>2312.192</v>
      </c>
    </row>
    <row r="1769" spans="1:68" x14ac:dyDescent="0.15">
      <c r="A1769" s="2">
        <v>39218</v>
      </c>
      <c r="B1769">
        <v>4172.6032999999998</v>
      </c>
      <c r="C1769">
        <v>1632.0527999999999</v>
      </c>
      <c r="D1769">
        <v>2456.0255999999999</v>
      </c>
      <c r="E1769">
        <v>2423.8816999999999</v>
      </c>
      <c r="F1769">
        <v>3584.0655000000002</v>
      </c>
      <c r="G1769">
        <v>4333.9665000000005</v>
      </c>
      <c r="H1769">
        <v>1447.6795999999999</v>
      </c>
      <c r="I1769">
        <v>1360.6808000000001</v>
      </c>
      <c r="J1769">
        <v>2708.6396</v>
      </c>
      <c r="K1769">
        <v>3380.5904</v>
      </c>
      <c r="L1769">
        <v>2970.8543</v>
      </c>
      <c r="M1769">
        <v>2912.0063</v>
      </c>
      <c r="N1769">
        <v>7127.7160000000003</v>
      </c>
      <c r="O1769">
        <v>3083.0522000000001</v>
      </c>
      <c r="P1769">
        <v>2780.3715000000002</v>
      </c>
      <c r="Q1769">
        <v>1612.04</v>
      </c>
      <c r="R1769">
        <v>2883.7548999999999</v>
      </c>
      <c r="S1769">
        <v>2518.3517999999999</v>
      </c>
      <c r="T1769">
        <v>3736.1821</v>
      </c>
      <c r="U1769">
        <v>2707.4703</v>
      </c>
      <c r="V1769">
        <v>3273.5790000000002</v>
      </c>
      <c r="W1769">
        <v>7191.6868000000004</v>
      </c>
      <c r="X1769">
        <v>1829.6831</v>
      </c>
      <c r="Y1769">
        <v>3132.1237000000001</v>
      </c>
      <c r="Z1769">
        <v>2192.2779</v>
      </c>
      <c r="AA1769">
        <v>1000</v>
      </c>
      <c r="AB1769">
        <v>3089.6972999999998</v>
      </c>
      <c r="AC1769">
        <v>2688.5828999999999</v>
      </c>
      <c r="AD1769">
        <v>3008.8863999999999</v>
      </c>
      <c r="AE1769">
        <v>3339.0592999999999</v>
      </c>
      <c r="AF1769">
        <v>2490.5650999999998</v>
      </c>
      <c r="AG1769">
        <v>3301.3224</v>
      </c>
      <c r="AH1769">
        <v>2742.4600999999998</v>
      </c>
      <c r="AI1769">
        <v>4845.5792000000001</v>
      </c>
      <c r="AJ1769">
        <v>10855.623299999999</v>
      </c>
      <c r="AK1769">
        <v>2756.6167</v>
      </c>
      <c r="AL1769">
        <v>2966.4494</v>
      </c>
      <c r="AM1769">
        <v>2109.6305000000002</v>
      </c>
      <c r="AN1769">
        <v>4774.8325000000004</v>
      </c>
      <c r="AO1769">
        <v>5966.4445999999998</v>
      </c>
      <c r="AP1769">
        <v>3508.0328</v>
      </c>
      <c r="AQ1769">
        <v>2659.4212000000002</v>
      </c>
      <c r="AR1769">
        <v>3104.2076000000002</v>
      </c>
      <c r="AS1769">
        <v>2547.7161000000001</v>
      </c>
      <c r="AT1769">
        <v>3336.7999</v>
      </c>
      <c r="AU1769">
        <v>3100.6976</v>
      </c>
      <c r="AV1769">
        <v>7211.2205999999996</v>
      </c>
      <c r="AW1769">
        <v>2663.1646000000001</v>
      </c>
      <c r="AX1769">
        <v>3128.1904</v>
      </c>
      <c r="AY1769">
        <v>3974.6383999999998</v>
      </c>
      <c r="AZ1769">
        <v>1911.5353</v>
      </c>
      <c r="BA1769">
        <v>1609.1172999999999</v>
      </c>
      <c r="BB1769">
        <v>2319.3386</v>
      </c>
      <c r="BC1769">
        <v>1140.6791000000001</v>
      </c>
      <c r="BD1769">
        <v>15621.339</v>
      </c>
      <c r="BE1769">
        <v>4053.3087999999998</v>
      </c>
      <c r="BF1769">
        <v>2175.3571000000002</v>
      </c>
      <c r="BG1769">
        <v>4495.1315999999997</v>
      </c>
      <c r="BH1769">
        <v>2869.2424999999998</v>
      </c>
      <c r="BI1769">
        <v>5252.1174000000001</v>
      </c>
      <c r="BJ1769">
        <v>1463.4930999999999</v>
      </c>
      <c r="BK1769">
        <v>1254.1411000000001</v>
      </c>
      <c r="BL1769">
        <v>8280.6510999999991</v>
      </c>
      <c r="BM1769">
        <v>1574.4413</v>
      </c>
      <c r="BN1769">
        <v>1319.1433999999999</v>
      </c>
      <c r="BO1769">
        <v>1000</v>
      </c>
      <c r="BP1769">
        <v>2365.0427</v>
      </c>
    </row>
    <row r="1770" spans="1:68" x14ac:dyDescent="0.15">
      <c r="A1770" s="2">
        <v>39219</v>
      </c>
      <c r="B1770">
        <v>4296.634</v>
      </c>
      <c r="C1770">
        <v>1668.7556</v>
      </c>
      <c r="D1770">
        <v>2499.5749000000001</v>
      </c>
      <c r="E1770">
        <v>2463.4414000000002</v>
      </c>
      <c r="F1770">
        <v>3618.4353000000001</v>
      </c>
      <c r="G1770">
        <v>4416.4483</v>
      </c>
      <c r="H1770">
        <v>1484.7863</v>
      </c>
      <c r="I1770">
        <v>1398.9269999999999</v>
      </c>
      <c r="J1770">
        <v>2725.2233000000001</v>
      </c>
      <c r="K1770">
        <v>3472.3281999999999</v>
      </c>
      <c r="L1770">
        <v>3041.3209000000002</v>
      </c>
      <c r="M1770">
        <v>2994.3510000000001</v>
      </c>
      <c r="N1770">
        <v>7186.0744000000004</v>
      </c>
      <c r="O1770">
        <v>3133.8415</v>
      </c>
      <c r="P1770">
        <v>2877.0585000000001</v>
      </c>
      <c r="Q1770">
        <v>1641.7162000000001</v>
      </c>
      <c r="R1770">
        <v>2930.5358000000001</v>
      </c>
      <c r="S1770">
        <v>2566.5421000000001</v>
      </c>
      <c r="T1770">
        <v>3755.9326999999998</v>
      </c>
      <c r="U1770">
        <v>2726.8294999999998</v>
      </c>
      <c r="V1770">
        <v>3352.7800999999999</v>
      </c>
      <c r="W1770">
        <v>7136.4647000000004</v>
      </c>
      <c r="X1770">
        <v>1879.5201</v>
      </c>
      <c r="Y1770">
        <v>3194.8103999999998</v>
      </c>
      <c r="Z1770">
        <v>2245.1929</v>
      </c>
      <c r="AA1770">
        <v>1000</v>
      </c>
      <c r="AB1770">
        <v>3169.8910999999998</v>
      </c>
      <c r="AC1770">
        <v>2788.5916000000002</v>
      </c>
      <c r="AD1770">
        <v>3027.6597999999999</v>
      </c>
      <c r="AE1770">
        <v>3325.8418999999999</v>
      </c>
      <c r="AF1770">
        <v>2511.0367000000001</v>
      </c>
      <c r="AG1770">
        <v>3400.6451999999999</v>
      </c>
      <c r="AH1770">
        <v>2865.8364999999999</v>
      </c>
      <c r="AI1770">
        <v>4974.9498000000003</v>
      </c>
      <c r="AJ1770">
        <v>11289.150799999999</v>
      </c>
      <c r="AK1770">
        <v>2811.8402999999998</v>
      </c>
      <c r="AL1770">
        <v>3037.7745</v>
      </c>
      <c r="AM1770">
        <v>2149.7937999999999</v>
      </c>
      <c r="AN1770">
        <v>5147.3263999999999</v>
      </c>
      <c r="AO1770">
        <v>5994.7250999999997</v>
      </c>
      <c r="AP1770">
        <v>3557.6352000000002</v>
      </c>
      <c r="AQ1770">
        <v>2659.4212000000002</v>
      </c>
      <c r="AR1770">
        <v>3289.9342999999999</v>
      </c>
      <c r="AS1770">
        <v>2611.8182000000002</v>
      </c>
      <c r="AT1770">
        <v>3412.2085000000002</v>
      </c>
      <c r="AU1770">
        <v>3171.1680000000001</v>
      </c>
      <c r="AV1770">
        <v>7456.5497999999998</v>
      </c>
      <c r="AW1770">
        <v>2698.0981000000002</v>
      </c>
      <c r="AX1770">
        <v>3184.7089999999998</v>
      </c>
      <c r="AY1770">
        <v>4084.8905</v>
      </c>
      <c r="AZ1770">
        <v>1976.4866</v>
      </c>
      <c r="BA1770">
        <v>1642.4649999999999</v>
      </c>
      <c r="BB1770">
        <v>2423.3606</v>
      </c>
      <c r="BC1770">
        <v>1175.9482</v>
      </c>
      <c r="BD1770">
        <v>15888.2171</v>
      </c>
      <c r="BE1770">
        <v>4133.482</v>
      </c>
      <c r="BF1770">
        <v>2217.2925</v>
      </c>
      <c r="BG1770">
        <v>4770.6885000000002</v>
      </c>
      <c r="BH1770">
        <v>2948.7084</v>
      </c>
      <c r="BI1770">
        <v>5361.9268000000002</v>
      </c>
      <c r="BJ1770">
        <v>1502.5723</v>
      </c>
      <c r="BK1770">
        <v>1272.3587</v>
      </c>
      <c r="BL1770">
        <v>8813.0179000000007</v>
      </c>
      <c r="BM1770">
        <v>1616.9760000000001</v>
      </c>
      <c r="BN1770">
        <v>1355.2553</v>
      </c>
      <c r="BO1770">
        <v>1000</v>
      </c>
      <c r="BP1770">
        <v>2443.0167999999999</v>
      </c>
    </row>
    <row r="1771" spans="1:68" x14ac:dyDescent="0.15">
      <c r="A1771" s="2">
        <v>39220</v>
      </c>
      <c r="B1771">
        <v>4274.5976000000001</v>
      </c>
      <c r="C1771">
        <v>1647.9573</v>
      </c>
      <c r="D1771">
        <v>2533.9904000000001</v>
      </c>
      <c r="E1771">
        <v>2465.3802000000001</v>
      </c>
      <c r="F1771">
        <v>3569.9052999999999</v>
      </c>
      <c r="G1771">
        <v>4499.6499999999996</v>
      </c>
      <c r="H1771">
        <v>1527.5732</v>
      </c>
      <c r="I1771">
        <v>1394.2165</v>
      </c>
      <c r="J1771">
        <v>2708.5345000000002</v>
      </c>
      <c r="K1771">
        <v>3459.0801999999999</v>
      </c>
      <c r="L1771">
        <v>3074.0336000000002</v>
      </c>
      <c r="M1771">
        <v>2998.2660000000001</v>
      </c>
      <c r="N1771">
        <v>7177.1373999999996</v>
      </c>
      <c r="O1771">
        <v>3122.5102000000002</v>
      </c>
      <c r="P1771">
        <v>2866.9598999999998</v>
      </c>
      <c r="Q1771">
        <v>1667.3173999999999</v>
      </c>
      <c r="R1771">
        <v>2923.6896000000002</v>
      </c>
      <c r="S1771">
        <v>2549.2298999999998</v>
      </c>
      <c r="T1771">
        <v>3708.2890000000002</v>
      </c>
      <c r="U1771">
        <v>2688.5221999999999</v>
      </c>
      <c r="V1771">
        <v>3306.2359000000001</v>
      </c>
      <c r="W1771">
        <v>6947.8846999999996</v>
      </c>
      <c r="X1771">
        <v>1914.3637000000001</v>
      </c>
      <c r="Y1771">
        <v>3146.9458</v>
      </c>
      <c r="Z1771">
        <v>2267.2359999999999</v>
      </c>
      <c r="AA1771">
        <v>1000</v>
      </c>
      <c r="AB1771">
        <v>3181.1716000000001</v>
      </c>
      <c r="AC1771">
        <v>2830.7516000000001</v>
      </c>
      <c r="AD1771">
        <v>3027.6597999999999</v>
      </c>
      <c r="AE1771">
        <v>3243.7537000000002</v>
      </c>
      <c r="AF1771">
        <v>2569.2192</v>
      </c>
      <c r="AG1771">
        <v>3449.6664999999998</v>
      </c>
      <c r="AH1771">
        <v>2939.0102999999999</v>
      </c>
      <c r="AI1771">
        <v>5002.5459000000001</v>
      </c>
      <c r="AJ1771">
        <v>11392.980799999999</v>
      </c>
      <c r="AK1771">
        <v>2818.2323999999999</v>
      </c>
      <c r="AL1771">
        <v>3037.3252000000002</v>
      </c>
      <c r="AM1771">
        <v>2175.0805</v>
      </c>
      <c r="AN1771">
        <v>5092.0995000000003</v>
      </c>
      <c r="AO1771">
        <v>5954.1053000000002</v>
      </c>
      <c r="AP1771">
        <v>3629.6711</v>
      </c>
      <c r="AQ1771">
        <v>2659.4212000000002</v>
      </c>
      <c r="AR1771">
        <v>3444.2384000000002</v>
      </c>
      <c r="AS1771">
        <v>2630.5182</v>
      </c>
      <c r="AT1771">
        <v>3457.6052</v>
      </c>
      <c r="AU1771">
        <v>3115.7984000000001</v>
      </c>
      <c r="AV1771">
        <v>7413.7819</v>
      </c>
      <c r="AW1771">
        <v>2671.3793999999998</v>
      </c>
      <c r="AX1771">
        <v>3246.4007999999999</v>
      </c>
      <c r="AY1771">
        <v>4106.2224999999999</v>
      </c>
      <c r="AZ1771">
        <v>1976.9888000000001</v>
      </c>
      <c r="BA1771">
        <v>1650.8677</v>
      </c>
      <c r="BB1771">
        <v>2401.4004</v>
      </c>
      <c r="BC1771">
        <v>1213.3031000000001</v>
      </c>
      <c r="BD1771">
        <v>15661.745000000001</v>
      </c>
      <c r="BE1771">
        <v>4104.0312999999996</v>
      </c>
      <c r="BF1771">
        <v>2230.6349</v>
      </c>
      <c r="BG1771">
        <v>4836.5604000000003</v>
      </c>
      <c r="BH1771">
        <v>3054.4124000000002</v>
      </c>
      <c r="BI1771">
        <v>5298.0531000000001</v>
      </c>
      <c r="BJ1771">
        <v>1486.7825</v>
      </c>
      <c r="BK1771">
        <v>1264.0527</v>
      </c>
      <c r="BL1771">
        <v>8832.9835000000003</v>
      </c>
      <c r="BM1771">
        <v>1614.0761</v>
      </c>
      <c r="BN1771">
        <v>1347.3849</v>
      </c>
      <c r="BO1771">
        <v>1000</v>
      </c>
      <c r="BP1771">
        <v>2502.4070000000002</v>
      </c>
    </row>
    <row r="1772" spans="1:68" x14ac:dyDescent="0.15">
      <c r="A1772" s="2">
        <v>39223</v>
      </c>
      <c r="B1772">
        <v>4283.4463999999998</v>
      </c>
      <c r="C1772">
        <v>1688.3304000000001</v>
      </c>
      <c r="D1772">
        <v>2600.8206</v>
      </c>
      <c r="E1772">
        <v>2512.5938000000001</v>
      </c>
      <c r="F1772">
        <v>3638.1210999999998</v>
      </c>
      <c r="G1772">
        <v>4677.2920999999997</v>
      </c>
      <c r="H1772">
        <v>1572.9682</v>
      </c>
      <c r="I1772">
        <v>1416.2514000000001</v>
      </c>
      <c r="J1772">
        <v>2742.4088999999999</v>
      </c>
      <c r="K1772">
        <v>3527.1763999999998</v>
      </c>
      <c r="L1772">
        <v>3165.2826</v>
      </c>
      <c r="M1772">
        <v>3035.3225000000002</v>
      </c>
      <c r="N1772">
        <v>7244.2721000000001</v>
      </c>
      <c r="O1772">
        <v>3157.6163999999999</v>
      </c>
      <c r="P1772">
        <v>2890.4850000000001</v>
      </c>
      <c r="Q1772">
        <v>1704.1713</v>
      </c>
      <c r="R1772">
        <v>3034.3586</v>
      </c>
      <c r="S1772">
        <v>2602.1907999999999</v>
      </c>
      <c r="T1772">
        <v>3709.4888000000001</v>
      </c>
      <c r="U1772">
        <v>2661.8791000000001</v>
      </c>
      <c r="V1772">
        <v>3400.7166000000002</v>
      </c>
      <c r="W1772">
        <v>7091.6414999999997</v>
      </c>
      <c r="X1772">
        <v>1952.1513</v>
      </c>
      <c r="Y1772">
        <v>3188.7316000000001</v>
      </c>
      <c r="Z1772">
        <v>2267.1844999999998</v>
      </c>
      <c r="AA1772">
        <v>1000</v>
      </c>
      <c r="AB1772">
        <v>3290.7874999999999</v>
      </c>
      <c r="AC1772">
        <v>2911.2615000000001</v>
      </c>
      <c r="AD1772">
        <v>3186.7399</v>
      </c>
      <c r="AE1772">
        <v>3215.0207</v>
      </c>
      <c r="AF1772">
        <v>2602.9457000000002</v>
      </c>
      <c r="AG1772">
        <v>3705.6432</v>
      </c>
      <c r="AH1772">
        <v>2939.9845</v>
      </c>
      <c r="AI1772">
        <v>5148.5725000000002</v>
      </c>
      <c r="AJ1772">
        <v>11295.218500000001</v>
      </c>
      <c r="AK1772">
        <v>2892.6017999999999</v>
      </c>
      <c r="AL1772">
        <v>3115.1386000000002</v>
      </c>
      <c r="AM1772">
        <v>2251.8382000000001</v>
      </c>
      <c r="AN1772">
        <v>5005.9924000000001</v>
      </c>
      <c r="AO1772">
        <v>5913.9705999999996</v>
      </c>
      <c r="AP1772">
        <v>3762.4146000000001</v>
      </c>
      <c r="AQ1772">
        <v>2659.4212000000002</v>
      </c>
      <c r="AR1772">
        <v>3599.0120000000002</v>
      </c>
      <c r="AS1772">
        <v>2671.5070999999998</v>
      </c>
      <c r="AT1772">
        <v>3610.3996999999999</v>
      </c>
      <c r="AU1772">
        <v>3231.5711999999999</v>
      </c>
      <c r="AV1772">
        <v>7347.7102000000004</v>
      </c>
      <c r="AW1772">
        <v>2717.9648000000002</v>
      </c>
      <c r="AX1772">
        <v>3330.6185999999998</v>
      </c>
      <c r="AY1772">
        <v>4166.6980999999996</v>
      </c>
      <c r="AZ1772">
        <v>2020.6238000000001</v>
      </c>
      <c r="BA1772">
        <v>1696.0006000000001</v>
      </c>
      <c r="BB1772">
        <v>2532.2777999999998</v>
      </c>
      <c r="BC1772">
        <v>1251.0687</v>
      </c>
      <c r="BD1772">
        <v>15605.7595</v>
      </c>
      <c r="BE1772">
        <v>4254.9897000000001</v>
      </c>
      <c r="BF1772">
        <v>2277.5522999999998</v>
      </c>
      <c r="BG1772">
        <v>5264.5317999999997</v>
      </c>
      <c r="BH1772">
        <v>3230.9935</v>
      </c>
      <c r="BI1772">
        <v>5420.85</v>
      </c>
      <c r="BJ1772">
        <v>1504.5530000000001</v>
      </c>
      <c r="BK1772">
        <v>1280.5841</v>
      </c>
      <c r="BL1772">
        <v>9075.0964999999997</v>
      </c>
      <c r="BM1772">
        <v>1637.2623000000001</v>
      </c>
      <c r="BN1772">
        <v>1366.8423</v>
      </c>
      <c r="BO1772">
        <v>1000</v>
      </c>
      <c r="BP1772">
        <v>2611.7698999999998</v>
      </c>
    </row>
    <row r="1773" spans="1:68" x14ac:dyDescent="0.15">
      <c r="A1773" s="2">
        <v>39224</v>
      </c>
      <c r="B1773">
        <v>4291.5365000000002</v>
      </c>
      <c r="C1773">
        <v>1685.8834999999999</v>
      </c>
      <c r="D1773">
        <v>2635.5540999999998</v>
      </c>
      <c r="E1773">
        <v>2535.0891999999999</v>
      </c>
      <c r="F1773">
        <v>3749.8391999999999</v>
      </c>
      <c r="G1773">
        <v>4681.6841999999997</v>
      </c>
      <c r="H1773">
        <v>1575.2464</v>
      </c>
      <c r="I1773">
        <v>1412.9712</v>
      </c>
      <c r="J1773">
        <v>2762.5272</v>
      </c>
      <c r="K1773">
        <v>3577.7932999999998</v>
      </c>
      <c r="L1773">
        <v>3197.6624999999999</v>
      </c>
      <c r="M1773">
        <v>3098.8002999999999</v>
      </c>
      <c r="N1773">
        <v>7436.5182000000004</v>
      </c>
      <c r="O1773">
        <v>3258.0655999999999</v>
      </c>
      <c r="P1773">
        <v>2995.5453000000002</v>
      </c>
      <c r="Q1773">
        <v>1729.3579999999999</v>
      </c>
      <c r="R1773">
        <v>3094.1889999999999</v>
      </c>
      <c r="S1773">
        <v>2646.4069</v>
      </c>
      <c r="T1773">
        <v>3709.2184999999999</v>
      </c>
      <c r="U1773">
        <v>2672.1678999999999</v>
      </c>
      <c r="V1773">
        <v>3421.0853999999999</v>
      </c>
      <c r="W1773">
        <v>7187.5195999999996</v>
      </c>
      <c r="X1773">
        <v>1965.7140999999999</v>
      </c>
      <c r="Y1773">
        <v>3226.1795000000002</v>
      </c>
      <c r="Z1773">
        <v>2343.7485000000001</v>
      </c>
      <c r="AA1773">
        <v>1000</v>
      </c>
      <c r="AB1773">
        <v>3326.7975000000001</v>
      </c>
      <c r="AC1773">
        <v>2989.2085999999999</v>
      </c>
      <c r="AD1773">
        <v>3255.9052000000001</v>
      </c>
      <c r="AE1773">
        <v>3262.5099</v>
      </c>
      <c r="AF1773">
        <v>2640.5324999999998</v>
      </c>
      <c r="AG1773">
        <v>3809.0884999999998</v>
      </c>
      <c r="AH1773">
        <v>3030.0967999999998</v>
      </c>
      <c r="AI1773">
        <v>5209.3743999999997</v>
      </c>
      <c r="AJ1773">
        <v>11148.611800000001</v>
      </c>
      <c r="AK1773">
        <v>2938.4762000000001</v>
      </c>
      <c r="AL1773">
        <v>3187.5174999999999</v>
      </c>
      <c r="AM1773">
        <v>2259.2244999999998</v>
      </c>
      <c r="AN1773">
        <v>4991.7512999999999</v>
      </c>
      <c r="AO1773">
        <v>6109.9737999999998</v>
      </c>
      <c r="AP1773">
        <v>3717.6350000000002</v>
      </c>
      <c r="AQ1773">
        <v>2659.4212000000002</v>
      </c>
      <c r="AR1773">
        <v>3630.1756999999998</v>
      </c>
      <c r="AS1773">
        <v>2747.1403</v>
      </c>
      <c r="AT1773">
        <v>3664.3535000000002</v>
      </c>
      <c r="AU1773">
        <v>3211.4367999999999</v>
      </c>
      <c r="AV1773">
        <v>7378.9431000000004</v>
      </c>
      <c r="AW1773">
        <v>2796.6806999999999</v>
      </c>
      <c r="AX1773">
        <v>3393.2984000000001</v>
      </c>
      <c r="AY1773">
        <v>4195.2294000000002</v>
      </c>
      <c r="AZ1773">
        <v>2058.7948999999999</v>
      </c>
      <c r="BA1773">
        <v>1714.5832</v>
      </c>
      <c r="BB1773">
        <v>2550.3011000000001</v>
      </c>
      <c r="BC1773">
        <v>1292.5012999999999</v>
      </c>
      <c r="BD1773">
        <v>15590.9169</v>
      </c>
      <c r="BE1773">
        <v>4293.0450000000001</v>
      </c>
      <c r="BF1773">
        <v>2338.6885000000002</v>
      </c>
      <c r="BG1773">
        <v>5363.8735999999999</v>
      </c>
      <c r="BH1773">
        <v>3293.6561999999999</v>
      </c>
      <c r="BI1773">
        <v>5522.7219999999998</v>
      </c>
      <c r="BJ1773">
        <v>1541.7362000000001</v>
      </c>
      <c r="BK1773">
        <v>1292.6818000000001</v>
      </c>
      <c r="BL1773">
        <v>9255.8003000000008</v>
      </c>
      <c r="BM1773">
        <v>1657.4892</v>
      </c>
      <c r="BN1773">
        <v>1372.3321000000001</v>
      </c>
      <c r="BO1773">
        <v>1000</v>
      </c>
      <c r="BP1773">
        <v>2635.9315000000001</v>
      </c>
    </row>
    <row r="1774" spans="1:68" x14ac:dyDescent="0.15">
      <c r="A1774" s="2">
        <v>39225</v>
      </c>
      <c r="B1774">
        <v>4394.3280999999997</v>
      </c>
      <c r="C1774">
        <v>1714.0223000000001</v>
      </c>
      <c r="D1774">
        <v>2703.1864999999998</v>
      </c>
      <c r="E1774">
        <v>2548.7552000000001</v>
      </c>
      <c r="F1774">
        <v>3756.1433000000002</v>
      </c>
      <c r="G1774">
        <v>4721.1866</v>
      </c>
      <c r="H1774">
        <v>1619.6370999999999</v>
      </c>
      <c r="I1774">
        <v>1444.7047</v>
      </c>
      <c r="J1774">
        <v>2774.3631999999998</v>
      </c>
      <c r="K1774">
        <v>3650.1723000000002</v>
      </c>
      <c r="L1774">
        <v>3270.7914000000001</v>
      </c>
      <c r="M1774">
        <v>3171.9050999999999</v>
      </c>
      <c r="N1774">
        <v>7481.4080999999996</v>
      </c>
      <c r="O1774">
        <v>3333.3760000000002</v>
      </c>
      <c r="P1774">
        <v>3049.6588999999999</v>
      </c>
      <c r="Q1774">
        <v>1805.3892000000001</v>
      </c>
      <c r="R1774">
        <v>3168.5889999999999</v>
      </c>
      <c r="S1774">
        <v>2720.1770000000001</v>
      </c>
      <c r="T1774">
        <v>3762.3640999999998</v>
      </c>
      <c r="U1774">
        <v>2699.1169</v>
      </c>
      <c r="V1774">
        <v>3502.4128000000001</v>
      </c>
      <c r="W1774">
        <v>7630.3005000000003</v>
      </c>
      <c r="X1774">
        <v>1996.5094999999999</v>
      </c>
      <c r="Y1774">
        <v>3300.0504999999998</v>
      </c>
      <c r="Z1774">
        <v>2349.3186999999998</v>
      </c>
      <c r="AA1774">
        <v>1000</v>
      </c>
      <c r="AB1774">
        <v>3419.1718999999998</v>
      </c>
      <c r="AC1774">
        <v>3099.9771999999998</v>
      </c>
      <c r="AD1774">
        <v>3226.2629000000002</v>
      </c>
      <c r="AE1774">
        <v>3303.7483000000002</v>
      </c>
      <c r="AF1774">
        <v>2715.9423000000002</v>
      </c>
      <c r="AG1774">
        <v>3823.1051000000002</v>
      </c>
      <c r="AH1774">
        <v>3032.9821999999999</v>
      </c>
      <c r="AI1774">
        <v>5318.0493999999999</v>
      </c>
      <c r="AJ1774">
        <v>11478.784799999999</v>
      </c>
      <c r="AK1774">
        <v>3051.9413</v>
      </c>
      <c r="AL1774">
        <v>3276.2309</v>
      </c>
      <c r="AM1774">
        <v>2279.7662999999998</v>
      </c>
      <c r="AN1774">
        <v>5128.3114999999998</v>
      </c>
      <c r="AO1774">
        <v>6154.2119000000002</v>
      </c>
      <c r="AP1774">
        <v>3733.1682999999998</v>
      </c>
      <c r="AQ1774">
        <v>2659.4212000000002</v>
      </c>
      <c r="AR1774">
        <v>3657.6549</v>
      </c>
      <c r="AS1774">
        <v>2826.4164000000001</v>
      </c>
      <c r="AT1774">
        <v>3751.2806</v>
      </c>
      <c r="AU1774">
        <v>3206.4032000000002</v>
      </c>
      <c r="AV1774">
        <v>7467.0068000000001</v>
      </c>
      <c r="AW1774">
        <v>2908.5934000000002</v>
      </c>
      <c r="AX1774">
        <v>3532.7085999999999</v>
      </c>
      <c r="AY1774">
        <v>4215.3612999999996</v>
      </c>
      <c r="AZ1774">
        <v>2099.7809000000002</v>
      </c>
      <c r="BA1774">
        <v>1758.7941000000001</v>
      </c>
      <c r="BB1774">
        <v>2647.1206000000002</v>
      </c>
      <c r="BC1774">
        <v>1322.7795000000001</v>
      </c>
      <c r="BD1774">
        <v>15911.3336</v>
      </c>
      <c r="BE1774">
        <v>4492.0717999999997</v>
      </c>
      <c r="BF1774">
        <v>2408.4542000000001</v>
      </c>
      <c r="BG1774">
        <v>5584.5459000000001</v>
      </c>
      <c r="BH1774">
        <v>3420.5859</v>
      </c>
      <c r="BI1774">
        <v>5610.5537999999997</v>
      </c>
      <c r="BJ1774">
        <v>1573.6818000000001</v>
      </c>
      <c r="BK1774">
        <v>1324.5944999999999</v>
      </c>
      <c r="BL1774">
        <v>9410.6776000000009</v>
      </c>
      <c r="BM1774">
        <v>1684.7439999999999</v>
      </c>
      <c r="BN1774">
        <v>1432.7526</v>
      </c>
      <c r="BO1774">
        <v>1000</v>
      </c>
      <c r="BP1774">
        <v>2682.7714000000001</v>
      </c>
    </row>
    <row r="1775" spans="1:68" x14ac:dyDescent="0.15">
      <c r="A1775" s="2">
        <v>39226</v>
      </c>
      <c r="B1775">
        <v>4372.0156999999999</v>
      </c>
      <c r="C1775">
        <v>1661.4149</v>
      </c>
      <c r="D1775">
        <v>2684.7574</v>
      </c>
      <c r="E1775">
        <v>2518.0810999999999</v>
      </c>
      <c r="F1775">
        <v>3713.2982000000002</v>
      </c>
      <c r="G1775">
        <v>4634.2901000000002</v>
      </c>
      <c r="H1775">
        <v>1615.3798999999999</v>
      </c>
      <c r="I1775">
        <v>1463.8668</v>
      </c>
      <c r="J1775">
        <v>2711.9926999999998</v>
      </c>
      <c r="K1775">
        <v>3672.2732999999998</v>
      </c>
      <c r="L1775">
        <v>3259.5664000000002</v>
      </c>
      <c r="M1775">
        <v>3181.1046000000001</v>
      </c>
      <c r="N1775">
        <v>7314.3263999999999</v>
      </c>
      <c r="O1775">
        <v>3276.7039</v>
      </c>
      <c r="P1775">
        <v>2951.2138</v>
      </c>
      <c r="Q1775">
        <v>1806.2572</v>
      </c>
      <c r="R1775">
        <v>3226.1932000000002</v>
      </c>
      <c r="S1775">
        <v>2741.5839000000001</v>
      </c>
      <c r="T1775">
        <v>3714.7674000000002</v>
      </c>
      <c r="U1775">
        <v>2737.8494999999998</v>
      </c>
      <c r="V1775">
        <v>3520.0949000000001</v>
      </c>
      <c r="W1775">
        <v>8230.0694999999996</v>
      </c>
      <c r="X1775">
        <v>2032.9920999999999</v>
      </c>
      <c r="Y1775">
        <v>3366.8915999999999</v>
      </c>
      <c r="Z1775">
        <v>2274.0954999999999</v>
      </c>
      <c r="AA1775">
        <v>1000</v>
      </c>
      <c r="AB1775">
        <v>3408.4886999999999</v>
      </c>
      <c r="AC1775">
        <v>3120.0830000000001</v>
      </c>
      <c r="AD1775">
        <v>3148.2049999999999</v>
      </c>
      <c r="AE1775">
        <v>3471.9742000000001</v>
      </c>
      <c r="AF1775">
        <v>2655.0405999999998</v>
      </c>
      <c r="AG1775">
        <v>3727.6237999999998</v>
      </c>
      <c r="AH1775">
        <v>3050.4387999999999</v>
      </c>
      <c r="AI1775">
        <v>5199.6436999999996</v>
      </c>
      <c r="AJ1775">
        <v>11807.911700000001</v>
      </c>
      <c r="AK1775">
        <v>2987.2645000000002</v>
      </c>
      <c r="AL1775">
        <v>3263.5981000000002</v>
      </c>
      <c r="AM1775">
        <v>2286.6003999999998</v>
      </c>
      <c r="AN1775">
        <v>5014.7864</v>
      </c>
      <c r="AO1775">
        <v>5963.6280999999999</v>
      </c>
      <c r="AP1775">
        <v>3675.7235999999998</v>
      </c>
      <c r="AQ1775">
        <v>2659.4212000000002</v>
      </c>
      <c r="AR1775">
        <v>3529.4614999999999</v>
      </c>
      <c r="AS1775">
        <v>2790.1037000000001</v>
      </c>
      <c r="AT1775">
        <v>3738.5147000000002</v>
      </c>
      <c r="AU1775">
        <v>3171.1680000000001</v>
      </c>
      <c r="AV1775">
        <v>7652.3269</v>
      </c>
      <c r="AW1775">
        <v>2891.5124000000001</v>
      </c>
      <c r="AX1775">
        <v>3468.8148000000001</v>
      </c>
      <c r="AY1775">
        <v>4173.8365999999996</v>
      </c>
      <c r="AZ1775">
        <v>2073.5953</v>
      </c>
      <c r="BA1775">
        <v>1732.0438999999999</v>
      </c>
      <c r="BB1775">
        <v>2615.8836999999999</v>
      </c>
      <c r="BC1775">
        <v>1301.9394</v>
      </c>
      <c r="BD1775">
        <v>15551.6204</v>
      </c>
      <c r="BE1775">
        <v>4428.2389999999996</v>
      </c>
      <c r="BF1775">
        <v>2410.5119</v>
      </c>
      <c r="BG1775">
        <v>5507.4071000000004</v>
      </c>
      <c r="BH1775">
        <v>3490.6587</v>
      </c>
      <c r="BI1775">
        <v>5515.8819000000003</v>
      </c>
      <c r="BJ1775">
        <v>1543.4449</v>
      </c>
      <c r="BK1775">
        <v>1290.0166999999999</v>
      </c>
      <c r="BL1775">
        <v>9569.6514999999999</v>
      </c>
      <c r="BM1775">
        <v>1667.6243999999999</v>
      </c>
      <c r="BN1775">
        <v>1399.0687</v>
      </c>
      <c r="BO1775">
        <v>1000</v>
      </c>
      <c r="BP1775">
        <v>2668.1864999999998</v>
      </c>
    </row>
    <row r="1776" spans="1:68" x14ac:dyDescent="0.15">
      <c r="A1776" s="2">
        <v>39227</v>
      </c>
      <c r="B1776">
        <v>4518.3297000000002</v>
      </c>
      <c r="C1776">
        <v>1703.0114000000001</v>
      </c>
      <c r="D1776">
        <v>2704.7269999999999</v>
      </c>
      <c r="E1776">
        <v>2536.5855000000001</v>
      </c>
      <c r="F1776">
        <v>3776.8416999999999</v>
      </c>
      <c r="G1776">
        <v>4629.3050000000003</v>
      </c>
      <c r="H1776">
        <v>1666.4499000000001</v>
      </c>
      <c r="I1776">
        <v>1451.5897</v>
      </c>
      <c r="J1776">
        <v>2702.7264</v>
      </c>
      <c r="K1776">
        <v>3828.8071</v>
      </c>
      <c r="L1776">
        <v>3330.7777000000001</v>
      </c>
      <c r="M1776">
        <v>3245.6374999999998</v>
      </c>
      <c r="N1776">
        <v>7361.5532999999996</v>
      </c>
      <c r="O1776">
        <v>3320.2401</v>
      </c>
      <c r="P1776">
        <v>2972.8926000000001</v>
      </c>
      <c r="Q1776">
        <v>1829.4193</v>
      </c>
      <c r="R1776">
        <v>3327.9203000000002</v>
      </c>
      <c r="S1776">
        <v>2828.3971999999999</v>
      </c>
      <c r="T1776">
        <v>3714.6107000000002</v>
      </c>
      <c r="U1776">
        <v>2737.1154000000001</v>
      </c>
      <c r="V1776">
        <v>3587.6712000000002</v>
      </c>
      <c r="W1776">
        <v>8534.0419000000002</v>
      </c>
      <c r="X1776">
        <v>2033.4522999999999</v>
      </c>
      <c r="Y1776">
        <v>3504.6668</v>
      </c>
      <c r="Z1776">
        <v>2285.3305</v>
      </c>
      <c r="AA1776">
        <v>1000</v>
      </c>
      <c r="AB1776">
        <v>3467.8883999999998</v>
      </c>
      <c r="AC1776">
        <v>3150.8488000000002</v>
      </c>
      <c r="AD1776">
        <v>3118.5626999999999</v>
      </c>
      <c r="AE1776">
        <v>3587.2154</v>
      </c>
      <c r="AF1776">
        <v>2722.7725</v>
      </c>
      <c r="AG1776">
        <v>3739.8018000000002</v>
      </c>
      <c r="AH1776">
        <v>3124.4785999999999</v>
      </c>
      <c r="AI1776">
        <v>5300.0419000000002</v>
      </c>
      <c r="AJ1776">
        <v>12989.7996</v>
      </c>
      <c r="AK1776">
        <v>3016.2228</v>
      </c>
      <c r="AL1776">
        <v>3292.8672999999999</v>
      </c>
      <c r="AM1776">
        <v>2332.5070000000001</v>
      </c>
      <c r="AN1776">
        <v>5005.5600999999997</v>
      </c>
      <c r="AO1776">
        <v>6005.0006999999996</v>
      </c>
      <c r="AP1776">
        <v>3747.7365</v>
      </c>
      <c r="AQ1776">
        <v>2659.4212000000002</v>
      </c>
      <c r="AR1776">
        <v>3556.7310000000002</v>
      </c>
      <c r="AS1776">
        <v>2833.6291999999999</v>
      </c>
      <c r="AT1776">
        <v>3800.3474000000001</v>
      </c>
      <c r="AU1776">
        <v>3186.2687999999998</v>
      </c>
      <c r="AV1776">
        <v>8165.5326999999997</v>
      </c>
      <c r="AW1776">
        <v>2942.0396999999998</v>
      </c>
      <c r="AX1776">
        <v>3456.4207999999999</v>
      </c>
      <c r="AY1776">
        <v>4196.0066999999999</v>
      </c>
      <c r="AZ1776">
        <v>2089.4991</v>
      </c>
      <c r="BA1776">
        <v>1744.3263999999999</v>
      </c>
      <c r="BB1776">
        <v>2753.9802</v>
      </c>
      <c r="BC1776">
        <v>1339.8577</v>
      </c>
      <c r="BD1776">
        <v>15817.2161</v>
      </c>
      <c r="BE1776">
        <v>4449.0488999999998</v>
      </c>
      <c r="BF1776">
        <v>2477.8746999999998</v>
      </c>
      <c r="BG1776">
        <v>5502.5933999999997</v>
      </c>
      <c r="BH1776">
        <v>3551.7905999999998</v>
      </c>
      <c r="BI1776">
        <v>5574.1959999999999</v>
      </c>
      <c r="BJ1776">
        <v>1566.6984</v>
      </c>
      <c r="BK1776">
        <v>1297.8692000000001</v>
      </c>
      <c r="BL1776">
        <v>9898.4734000000008</v>
      </c>
      <c r="BM1776">
        <v>1689.3139000000001</v>
      </c>
      <c r="BN1776">
        <v>1469.0129999999999</v>
      </c>
      <c r="BO1776">
        <v>1000</v>
      </c>
      <c r="BP1776">
        <v>2728.2761999999998</v>
      </c>
    </row>
    <row r="1777" spans="1:68" x14ac:dyDescent="0.15">
      <c r="A1777" s="2">
        <v>39230</v>
      </c>
      <c r="B1777">
        <v>4664.6503000000002</v>
      </c>
      <c r="C1777">
        <v>1723.8097</v>
      </c>
      <c r="D1777">
        <v>2748.7710000000002</v>
      </c>
      <c r="E1777">
        <v>2564.4414000000002</v>
      </c>
      <c r="F1777">
        <v>3919.8861999999999</v>
      </c>
      <c r="G1777">
        <v>4718.1602999999996</v>
      </c>
      <c r="H1777">
        <v>1684.1039000000001</v>
      </c>
      <c r="I1777">
        <v>1473.9770000000001</v>
      </c>
      <c r="J1777">
        <v>2799.21</v>
      </c>
      <c r="K1777">
        <v>3997.0655999999999</v>
      </c>
      <c r="L1777">
        <v>3393.3503000000001</v>
      </c>
      <c r="M1777">
        <v>3317.6711</v>
      </c>
      <c r="N1777">
        <v>7540.4340000000002</v>
      </c>
      <c r="O1777">
        <v>3402.9602</v>
      </c>
      <c r="P1777">
        <v>3087.5972999999999</v>
      </c>
      <c r="Q1777">
        <v>1893.5382</v>
      </c>
      <c r="R1777">
        <v>3338.79</v>
      </c>
      <c r="S1777">
        <v>2922.4090999999999</v>
      </c>
      <c r="T1777">
        <v>3907.0949999999998</v>
      </c>
      <c r="U1777">
        <v>2757.1214</v>
      </c>
      <c r="V1777">
        <v>3616.0794000000001</v>
      </c>
      <c r="W1777">
        <v>8489.5535999999993</v>
      </c>
      <c r="X1777">
        <v>2045.3997999999999</v>
      </c>
      <c r="Y1777">
        <v>3597.2993000000001</v>
      </c>
      <c r="Z1777">
        <v>2350.7253000000001</v>
      </c>
      <c r="AA1777">
        <v>1000</v>
      </c>
      <c r="AB1777">
        <v>3556.3496</v>
      </c>
      <c r="AC1777">
        <v>3227.5459000000001</v>
      </c>
      <c r="AD1777">
        <v>3371.5099</v>
      </c>
      <c r="AE1777">
        <v>3507.8744000000002</v>
      </c>
      <c r="AF1777">
        <v>2797.0281</v>
      </c>
      <c r="AG1777">
        <v>3806.1444000000001</v>
      </c>
      <c r="AH1777">
        <v>3149.1100999999999</v>
      </c>
      <c r="AI1777">
        <v>5485.1826000000001</v>
      </c>
      <c r="AJ1777">
        <v>13176.0201</v>
      </c>
      <c r="AK1777">
        <v>3081.8002000000001</v>
      </c>
      <c r="AL1777">
        <v>3364.7397000000001</v>
      </c>
      <c r="AM1777">
        <v>2391.6734999999999</v>
      </c>
      <c r="AN1777">
        <v>5285.1995999999999</v>
      </c>
      <c r="AO1777">
        <v>6155.3459999999995</v>
      </c>
      <c r="AP1777">
        <v>3807.9859999999999</v>
      </c>
      <c r="AQ1777">
        <v>2659.4212000000002</v>
      </c>
      <c r="AR1777">
        <v>3641.3353000000002</v>
      </c>
      <c r="AS1777">
        <v>2936.1691999999998</v>
      </c>
      <c r="AT1777">
        <v>3856.8915999999999</v>
      </c>
      <c r="AU1777">
        <v>3221.5039999999999</v>
      </c>
      <c r="AV1777">
        <v>8124.0906000000004</v>
      </c>
      <c r="AW1777">
        <v>2989.7903999999999</v>
      </c>
      <c r="AX1777">
        <v>3506.3733999999999</v>
      </c>
      <c r="AY1777">
        <v>4297.8617000000004</v>
      </c>
      <c r="AZ1777">
        <v>2163.9056999999998</v>
      </c>
      <c r="BA1777">
        <v>1778.4839999999999</v>
      </c>
      <c r="BB1777">
        <v>2814.8578000000002</v>
      </c>
      <c r="BC1777">
        <v>1355.4538</v>
      </c>
      <c r="BD1777">
        <v>16609.319599999999</v>
      </c>
      <c r="BE1777">
        <v>4492.6373000000003</v>
      </c>
      <c r="BF1777">
        <v>2513.2316999999998</v>
      </c>
      <c r="BG1777">
        <v>5544.0216</v>
      </c>
      <c r="BH1777">
        <v>3571.7899000000002</v>
      </c>
      <c r="BI1777">
        <v>5821.0859</v>
      </c>
      <c r="BJ1777">
        <v>1592.8026</v>
      </c>
      <c r="BK1777">
        <v>1326.8561999999999</v>
      </c>
      <c r="BL1777">
        <v>10085.0064</v>
      </c>
      <c r="BM1777">
        <v>1734.9021</v>
      </c>
      <c r="BN1777">
        <v>1504.337</v>
      </c>
      <c r="BO1777">
        <v>1000</v>
      </c>
      <c r="BP1777">
        <v>2773.2422999999999</v>
      </c>
    </row>
    <row r="1778" spans="1:68" x14ac:dyDescent="0.15">
      <c r="A1778" s="2">
        <v>39231</v>
      </c>
      <c r="B1778">
        <v>4741.2233999999999</v>
      </c>
      <c r="C1778">
        <v>1716.4691</v>
      </c>
      <c r="D1778">
        <v>2798.0529000000001</v>
      </c>
      <c r="E1778">
        <v>2624.9286999999999</v>
      </c>
      <c r="F1778">
        <v>4061.8651</v>
      </c>
      <c r="G1778">
        <v>4725.6781000000001</v>
      </c>
      <c r="H1778">
        <v>1731.3911000000001</v>
      </c>
      <c r="I1778">
        <v>1475.0346</v>
      </c>
      <c r="J1778">
        <v>2802.6298999999999</v>
      </c>
      <c r="K1778">
        <v>4132.9402</v>
      </c>
      <c r="L1778">
        <v>3502.1610000000001</v>
      </c>
      <c r="M1778">
        <v>3441.0538999999999</v>
      </c>
      <c r="N1778">
        <v>7649.6624000000002</v>
      </c>
      <c r="O1778">
        <v>3511.5567000000001</v>
      </c>
      <c r="P1778">
        <v>3101.9594000000002</v>
      </c>
      <c r="Q1778">
        <v>1928.9079999999999</v>
      </c>
      <c r="R1778">
        <v>3439.3033999999998</v>
      </c>
      <c r="S1778">
        <v>2988.4322000000002</v>
      </c>
      <c r="T1778">
        <v>3914.8213000000001</v>
      </c>
      <c r="U1778">
        <v>2777.1003000000001</v>
      </c>
      <c r="V1778">
        <v>3729.8283999999999</v>
      </c>
      <c r="W1778">
        <v>8851.5292000000009</v>
      </c>
      <c r="X1778">
        <v>2045.6793</v>
      </c>
      <c r="Y1778">
        <v>3682.4485</v>
      </c>
      <c r="Z1778">
        <v>2404.4011</v>
      </c>
      <c r="AA1778">
        <v>1000</v>
      </c>
      <c r="AB1778">
        <v>3634.8083000000001</v>
      </c>
      <c r="AC1778">
        <v>3378.3876</v>
      </c>
      <c r="AD1778">
        <v>3365.5814</v>
      </c>
      <c r="AE1778">
        <v>3578.5547999999999</v>
      </c>
      <c r="AF1778">
        <v>2818.0245</v>
      </c>
      <c r="AG1778">
        <v>3991.5252999999998</v>
      </c>
      <c r="AH1778">
        <v>3177.1523000000002</v>
      </c>
      <c r="AI1778">
        <v>5679.6570000000002</v>
      </c>
      <c r="AJ1778">
        <v>13507.995699999999</v>
      </c>
      <c r="AK1778">
        <v>3127.3892999999998</v>
      </c>
      <c r="AL1778">
        <v>3388.3906999999999</v>
      </c>
      <c r="AM1778">
        <v>2414.9713000000002</v>
      </c>
      <c r="AN1778">
        <v>5286.9344000000001</v>
      </c>
      <c r="AO1778">
        <v>6221.0109000000002</v>
      </c>
      <c r="AP1778">
        <v>3845.9666000000002</v>
      </c>
      <c r="AQ1778">
        <v>2659.4212000000002</v>
      </c>
      <c r="AR1778">
        <v>3689.9245999999998</v>
      </c>
      <c r="AS1778">
        <v>2998.1574000000001</v>
      </c>
      <c r="AT1778">
        <v>3908.4261999999999</v>
      </c>
      <c r="AU1778">
        <v>3266.8063999999999</v>
      </c>
      <c r="AV1778">
        <v>8099.4652999999998</v>
      </c>
      <c r="AW1778">
        <v>3026.0772999999999</v>
      </c>
      <c r="AX1778">
        <v>3593.5725000000002</v>
      </c>
      <c r="AY1778">
        <v>4327.5907999999999</v>
      </c>
      <c r="AZ1778">
        <v>2186.8173000000002</v>
      </c>
      <c r="BA1778">
        <v>1806.8543999999999</v>
      </c>
      <c r="BB1778">
        <v>2849.1995999999999</v>
      </c>
      <c r="BC1778">
        <v>1355.8916999999999</v>
      </c>
      <c r="BD1778">
        <v>16753.137200000001</v>
      </c>
      <c r="BE1778">
        <v>4630.1031999999996</v>
      </c>
      <c r="BF1778">
        <v>2528.0025000000001</v>
      </c>
      <c r="BG1778">
        <v>5475.1858000000002</v>
      </c>
      <c r="BH1778">
        <v>3545.1025</v>
      </c>
      <c r="BI1778">
        <v>6018.3076000000001</v>
      </c>
      <c r="BJ1778">
        <v>1597.2709</v>
      </c>
      <c r="BK1778">
        <v>1356.4156</v>
      </c>
      <c r="BL1778">
        <v>10192.797699999999</v>
      </c>
      <c r="BM1778">
        <v>1784.5238999999999</v>
      </c>
      <c r="BN1778">
        <v>1563.4684</v>
      </c>
      <c r="BO1778">
        <v>1000</v>
      </c>
      <c r="BP1778">
        <v>2819.0758999999998</v>
      </c>
    </row>
    <row r="1779" spans="1:68" x14ac:dyDescent="0.15">
      <c r="A1779" s="2">
        <v>39232</v>
      </c>
      <c r="B1779">
        <v>4463.0730999999996</v>
      </c>
      <c r="C1779">
        <v>1545.1892</v>
      </c>
      <c r="D1779">
        <v>2597.5709000000002</v>
      </c>
      <c r="E1779">
        <v>2416.9504000000002</v>
      </c>
      <c r="F1779">
        <v>3763.9349000000002</v>
      </c>
      <c r="G1779">
        <v>4534.0421999999999</v>
      </c>
      <c r="H1779">
        <v>1614.8525</v>
      </c>
      <c r="I1779">
        <v>1328.4408000000001</v>
      </c>
      <c r="J1779">
        <v>2545.7446</v>
      </c>
      <c r="K1779">
        <v>3879.1021999999998</v>
      </c>
      <c r="L1779">
        <v>3263.0066999999999</v>
      </c>
      <c r="M1779">
        <v>3246.5830999999998</v>
      </c>
      <c r="N1779">
        <v>7234.1082999999999</v>
      </c>
      <c r="O1779">
        <v>3300.3227999999999</v>
      </c>
      <c r="P1779">
        <v>2792.5036</v>
      </c>
      <c r="Q1779">
        <v>1746.1890000000001</v>
      </c>
      <c r="R1779">
        <v>3203.7579999999998</v>
      </c>
      <c r="S1779">
        <v>2852.2579999999998</v>
      </c>
      <c r="T1779">
        <v>3966.741</v>
      </c>
      <c r="U1779">
        <v>2645.9843999999998</v>
      </c>
      <c r="V1779">
        <v>3415.3467999999998</v>
      </c>
      <c r="W1779">
        <v>7965.1862000000001</v>
      </c>
      <c r="X1779">
        <v>1881.7384999999999</v>
      </c>
      <c r="Y1779">
        <v>3343.0016000000001</v>
      </c>
      <c r="Z1779">
        <v>2242.5079999999998</v>
      </c>
      <c r="AA1779">
        <v>1000</v>
      </c>
      <c r="AB1779">
        <v>3332.692</v>
      </c>
      <c r="AC1779">
        <v>3214.2761999999998</v>
      </c>
      <c r="AD1779">
        <v>3275.6666</v>
      </c>
      <c r="AE1779">
        <v>3221.3672999999999</v>
      </c>
      <c r="AF1779">
        <v>2618.3494999999998</v>
      </c>
      <c r="AG1779">
        <v>3649.3696</v>
      </c>
      <c r="AH1779">
        <v>2879.6527000000001</v>
      </c>
      <c r="AI1779">
        <v>5306.8323</v>
      </c>
      <c r="AJ1779">
        <v>12156.9522</v>
      </c>
      <c r="AK1779">
        <v>2829.6142</v>
      </c>
      <c r="AL1779">
        <v>3129.0109000000002</v>
      </c>
      <c r="AM1779">
        <v>2232.319</v>
      </c>
      <c r="AN1779">
        <v>4775.6797999999999</v>
      </c>
      <c r="AO1779">
        <v>5656.5776999999998</v>
      </c>
      <c r="AP1779">
        <v>3593.4312</v>
      </c>
      <c r="AQ1779">
        <v>2659.4212000000002</v>
      </c>
      <c r="AR1779">
        <v>3329.8496</v>
      </c>
      <c r="AS1779">
        <v>2767.2220000000002</v>
      </c>
      <c r="AT1779">
        <v>3597.7647999999999</v>
      </c>
      <c r="AU1779">
        <v>3000.0255999999999</v>
      </c>
      <c r="AV1779">
        <v>7289.5187999999998</v>
      </c>
      <c r="AW1779">
        <v>2729.4675999999999</v>
      </c>
      <c r="AX1779">
        <v>3285.9600999999998</v>
      </c>
      <c r="AY1779">
        <v>3952.6738</v>
      </c>
      <c r="AZ1779">
        <v>2046.9621</v>
      </c>
      <c r="BA1779">
        <v>1652.5924</v>
      </c>
      <c r="BB1779">
        <v>2643.9567000000002</v>
      </c>
      <c r="BC1779">
        <v>1239.2969000000001</v>
      </c>
      <c r="BD1779">
        <v>15153.9215</v>
      </c>
      <c r="BE1779">
        <v>4203.8525</v>
      </c>
      <c r="BF1779">
        <v>2323.5066999999999</v>
      </c>
      <c r="BG1779">
        <v>4937.8319000000001</v>
      </c>
      <c r="BH1779">
        <v>3254.8056999999999</v>
      </c>
      <c r="BI1779">
        <v>5538.2920000000004</v>
      </c>
      <c r="BJ1779">
        <v>1463.1051</v>
      </c>
      <c r="BK1779">
        <v>1227.9014</v>
      </c>
      <c r="BL1779">
        <v>9666.3325999999997</v>
      </c>
      <c r="BM1779">
        <v>1665.6032</v>
      </c>
      <c r="BN1779">
        <v>1422.0563999999999</v>
      </c>
      <c r="BO1779">
        <v>1000</v>
      </c>
      <c r="BP1779">
        <v>2596.2132000000001</v>
      </c>
    </row>
    <row r="1780" spans="1:68" x14ac:dyDescent="0.15">
      <c r="A1780" s="2">
        <v>39233</v>
      </c>
      <c r="B1780">
        <v>4590.9741999999997</v>
      </c>
      <c r="C1780">
        <v>1576.9983</v>
      </c>
      <c r="D1780">
        <v>2509.1738999999998</v>
      </c>
      <c r="E1780">
        <v>2436.5027</v>
      </c>
      <c r="F1780">
        <v>4091.6242999999999</v>
      </c>
      <c r="G1780">
        <v>4360.5877</v>
      </c>
      <c r="H1780">
        <v>1572.1391000000001</v>
      </c>
      <c r="I1780">
        <v>1235.1282000000001</v>
      </c>
      <c r="J1780">
        <v>2611.3820999999998</v>
      </c>
      <c r="K1780">
        <v>3901.7464</v>
      </c>
      <c r="L1780">
        <v>3212.1581999999999</v>
      </c>
      <c r="M1780">
        <v>3123.6662000000001</v>
      </c>
      <c r="N1780">
        <v>7268.7524999999996</v>
      </c>
      <c r="O1780">
        <v>3177.6295</v>
      </c>
      <c r="P1780">
        <v>2554.9004</v>
      </c>
      <c r="Q1780">
        <v>1659.8915</v>
      </c>
      <c r="R1780">
        <v>3065.8998999999999</v>
      </c>
      <c r="S1780">
        <v>2766.5727999999999</v>
      </c>
      <c r="T1780">
        <v>4262.2024000000001</v>
      </c>
      <c r="U1780">
        <v>2832.5236</v>
      </c>
      <c r="V1780">
        <v>3375.386</v>
      </c>
      <c r="W1780">
        <v>7446.6040999999996</v>
      </c>
      <c r="X1780">
        <v>1739.3425999999999</v>
      </c>
      <c r="Y1780">
        <v>3125.0131999999999</v>
      </c>
      <c r="Z1780">
        <v>2281.2420000000002</v>
      </c>
      <c r="AA1780">
        <v>1000</v>
      </c>
      <c r="AB1780">
        <v>3317.8712999999998</v>
      </c>
      <c r="AC1780">
        <v>3278.5378999999998</v>
      </c>
      <c r="AD1780">
        <v>3404.1163999999999</v>
      </c>
      <c r="AE1780">
        <v>2898.7058000000002</v>
      </c>
      <c r="AF1780">
        <v>2484.1601000000001</v>
      </c>
      <c r="AG1780">
        <v>3680.4243000000001</v>
      </c>
      <c r="AH1780">
        <v>2751.0891999999999</v>
      </c>
      <c r="AI1780">
        <v>5369.1796999999997</v>
      </c>
      <c r="AJ1780">
        <v>13241.9611</v>
      </c>
      <c r="AK1780">
        <v>2684.9214000000002</v>
      </c>
      <c r="AL1780">
        <v>2994.8476000000001</v>
      </c>
      <c r="AM1780">
        <v>2194.1332000000002</v>
      </c>
      <c r="AN1780">
        <v>4828.5752000000002</v>
      </c>
      <c r="AO1780">
        <v>5291.8607000000002</v>
      </c>
      <c r="AP1780">
        <v>3584.2048</v>
      </c>
      <c r="AQ1780">
        <v>2659.4212000000002</v>
      </c>
      <c r="AR1780">
        <v>3136.6005</v>
      </c>
      <c r="AS1780">
        <v>2732.6876000000002</v>
      </c>
      <c r="AT1780">
        <v>3470.0754999999999</v>
      </c>
      <c r="AU1780">
        <v>3065.4623999999999</v>
      </c>
      <c r="AV1780">
        <v>6816.5650999999998</v>
      </c>
      <c r="AW1780">
        <v>2646.2195999999999</v>
      </c>
      <c r="AX1780">
        <v>3230.7824000000001</v>
      </c>
      <c r="AY1780">
        <v>3934.5565000000001</v>
      </c>
      <c r="AZ1780">
        <v>2052.0702000000001</v>
      </c>
      <c r="BA1780">
        <v>1576.4118000000001</v>
      </c>
      <c r="BB1780">
        <v>2581.9086000000002</v>
      </c>
      <c r="BC1780">
        <v>1147.7881</v>
      </c>
      <c r="BD1780">
        <v>15189.761200000001</v>
      </c>
      <c r="BE1780">
        <v>4086.9686999999999</v>
      </c>
      <c r="BF1780">
        <v>2166.9598999999998</v>
      </c>
      <c r="BG1780">
        <v>4479.8535000000002</v>
      </c>
      <c r="BH1780">
        <v>3011.0619000000002</v>
      </c>
      <c r="BI1780">
        <v>5665.2551999999996</v>
      </c>
      <c r="BJ1780">
        <v>1429.0373999999999</v>
      </c>
      <c r="BK1780">
        <v>1184.1197</v>
      </c>
      <c r="BL1780">
        <v>9712.8860000000004</v>
      </c>
      <c r="BM1780">
        <v>1635.9447</v>
      </c>
      <c r="BN1780">
        <v>1402.0706</v>
      </c>
      <c r="BO1780">
        <v>1000</v>
      </c>
      <c r="BP1780">
        <v>2490.3289</v>
      </c>
    </row>
    <row r="1781" spans="1:68" x14ac:dyDescent="0.15">
      <c r="A1781" s="2">
        <v>39234</v>
      </c>
      <c r="B1781">
        <v>4670.5675000000001</v>
      </c>
      <c r="C1781">
        <v>1463.2194999999999</v>
      </c>
      <c r="D1781">
        <v>2385.2874000000002</v>
      </c>
      <c r="E1781">
        <v>2376.9384</v>
      </c>
      <c r="F1781">
        <v>4070.2361000000001</v>
      </c>
      <c r="G1781">
        <v>4278.8271999999997</v>
      </c>
      <c r="H1781">
        <v>1523.7272</v>
      </c>
      <c r="I1781">
        <v>1112.0472</v>
      </c>
      <c r="J1781">
        <v>2603.7103000000002</v>
      </c>
      <c r="K1781">
        <v>3708.6729</v>
      </c>
      <c r="L1781">
        <v>3011.4798999999998</v>
      </c>
      <c r="M1781">
        <v>2970.3296</v>
      </c>
      <c r="N1781">
        <v>6913.4480000000003</v>
      </c>
      <c r="O1781">
        <v>3003.2257</v>
      </c>
      <c r="P1781">
        <v>2324.5252</v>
      </c>
      <c r="Q1781">
        <v>1511.7739999999999</v>
      </c>
      <c r="R1781">
        <v>2854.7012</v>
      </c>
      <c r="S1781">
        <v>2530.2712999999999</v>
      </c>
      <c r="T1781">
        <v>4290.9521000000004</v>
      </c>
      <c r="U1781">
        <v>2819.6734000000001</v>
      </c>
      <c r="V1781">
        <v>3206.3773000000001</v>
      </c>
      <c r="W1781">
        <v>6927.7987999999996</v>
      </c>
      <c r="X1781">
        <v>1605.5405000000001</v>
      </c>
      <c r="Y1781">
        <v>2960.9180999999999</v>
      </c>
      <c r="Z1781">
        <v>2237.1008999999999</v>
      </c>
      <c r="AA1781">
        <v>1000</v>
      </c>
      <c r="AB1781">
        <v>3131.1666</v>
      </c>
      <c r="AC1781">
        <v>3039.5680000000002</v>
      </c>
      <c r="AD1781">
        <v>3443.6394</v>
      </c>
      <c r="AE1781">
        <v>2611.0046000000002</v>
      </c>
      <c r="AF1781">
        <v>2277.9848000000002</v>
      </c>
      <c r="AG1781">
        <v>3451.6579000000002</v>
      </c>
      <c r="AH1781">
        <v>2575.1642999999999</v>
      </c>
      <c r="AI1781">
        <v>5198.6459000000004</v>
      </c>
      <c r="AJ1781">
        <v>13160.1931</v>
      </c>
      <c r="AK1781">
        <v>2486.4049</v>
      </c>
      <c r="AL1781">
        <v>2812.029</v>
      </c>
      <c r="AM1781">
        <v>2115.8139000000001</v>
      </c>
      <c r="AN1781">
        <v>4789.4871000000003</v>
      </c>
      <c r="AO1781">
        <v>4876.5537999999997</v>
      </c>
      <c r="AP1781">
        <v>3593.0145000000002</v>
      </c>
      <c r="AQ1781">
        <v>2659.4212000000002</v>
      </c>
      <c r="AR1781">
        <v>2850.8179</v>
      </c>
      <c r="AS1781">
        <v>2593.1329999999998</v>
      </c>
      <c r="AT1781">
        <v>3226.6990000000001</v>
      </c>
      <c r="AU1781">
        <v>3010.0927999999999</v>
      </c>
      <c r="AV1781">
        <v>7013.0934999999999</v>
      </c>
      <c r="AW1781">
        <v>2456.7287000000001</v>
      </c>
      <c r="AX1781">
        <v>3102.0491999999999</v>
      </c>
      <c r="AY1781">
        <v>3688.1826999999998</v>
      </c>
      <c r="AZ1781">
        <v>1949.5882999999999</v>
      </c>
      <c r="BA1781">
        <v>1464.5872999999999</v>
      </c>
      <c r="BB1781">
        <v>2394.9969999999998</v>
      </c>
      <c r="BC1781">
        <v>1057.9133999999999</v>
      </c>
      <c r="BD1781">
        <v>15760.818499999999</v>
      </c>
      <c r="BE1781">
        <v>3904.1404000000002</v>
      </c>
      <c r="BF1781">
        <v>2018.4770000000001</v>
      </c>
      <c r="BG1781">
        <v>4081.3942000000002</v>
      </c>
      <c r="BH1781">
        <v>2757.2584000000002</v>
      </c>
      <c r="BI1781">
        <v>5629.9647999999997</v>
      </c>
      <c r="BJ1781">
        <v>1364.0897</v>
      </c>
      <c r="BK1781">
        <v>1099.1841999999999</v>
      </c>
      <c r="BL1781">
        <v>9104.2847999999994</v>
      </c>
      <c r="BM1781">
        <v>1521.317</v>
      </c>
      <c r="BN1781">
        <v>1331.8262</v>
      </c>
      <c r="BO1781">
        <v>1000</v>
      </c>
      <c r="BP1781">
        <v>2307.8654999999999</v>
      </c>
    </row>
    <row r="1782" spans="1:68" x14ac:dyDescent="0.15">
      <c r="A1782" s="2">
        <v>39237</v>
      </c>
      <c r="B1782">
        <v>4341.0047999999997</v>
      </c>
      <c r="C1782">
        <v>1321.3018999999999</v>
      </c>
      <c r="D1782">
        <v>2202.2871</v>
      </c>
      <c r="E1782">
        <v>2180.9677999999999</v>
      </c>
      <c r="F1782">
        <v>3837.4204</v>
      </c>
      <c r="G1782">
        <v>3986.4041999999999</v>
      </c>
      <c r="H1782">
        <v>1418.3766000000001</v>
      </c>
      <c r="I1782">
        <v>1037.7765999999999</v>
      </c>
      <c r="J1782">
        <v>2424.3148999999999</v>
      </c>
      <c r="K1782">
        <v>3356.9212000000002</v>
      </c>
      <c r="L1782">
        <v>2817.9807999999998</v>
      </c>
      <c r="M1782">
        <v>2727.8132999999998</v>
      </c>
      <c r="N1782">
        <v>6442.4013999999997</v>
      </c>
      <c r="O1782">
        <v>2717.585</v>
      </c>
      <c r="P1782">
        <v>2096.5817999999999</v>
      </c>
      <c r="Q1782">
        <v>1392.4955</v>
      </c>
      <c r="R1782">
        <v>2618.221</v>
      </c>
      <c r="S1782">
        <v>2297.192</v>
      </c>
      <c r="T1782">
        <v>3889.9573</v>
      </c>
      <c r="U1782">
        <v>2657.3314</v>
      </c>
      <c r="V1782">
        <v>2898.4661000000001</v>
      </c>
      <c r="W1782">
        <v>6234.0958000000001</v>
      </c>
      <c r="X1782">
        <v>1500.6557</v>
      </c>
      <c r="Y1782">
        <v>2697.3820999999998</v>
      </c>
      <c r="Z1782">
        <v>2030.0235</v>
      </c>
      <c r="AA1782">
        <v>1000</v>
      </c>
      <c r="AB1782">
        <v>2868.6306</v>
      </c>
      <c r="AC1782">
        <v>2764.2085999999999</v>
      </c>
      <c r="AD1782">
        <v>3255.9050999999999</v>
      </c>
      <c r="AE1782">
        <v>2349.7175000000002</v>
      </c>
      <c r="AF1782">
        <v>2092.0733</v>
      </c>
      <c r="AG1782">
        <v>3134.8791000000001</v>
      </c>
      <c r="AH1782">
        <v>2352.2557000000002</v>
      </c>
      <c r="AI1782">
        <v>4774.3909000000003</v>
      </c>
      <c r="AJ1782">
        <v>12152.5861</v>
      </c>
      <c r="AK1782">
        <v>2322.2592</v>
      </c>
      <c r="AL1782">
        <v>2609.6981000000001</v>
      </c>
      <c r="AM1782">
        <v>1960.2726</v>
      </c>
      <c r="AN1782">
        <v>4437.4354999999996</v>
      </c>
      <c r="AO1782">
        <v>4533.2075000000004</v>
      </c>
      <c r="AP1782">
        <v>3415.0992999999999</v>
      </c>
      <c r="AQ1782">
        <v>2659.4212000000002</v>
      </c>
      <c r="AR1782">
        <v>2582.5819000000001</v>
      </c>
      <c r="AS1782">
        <v>2370.7395000000001</v>
      </c>
      <c r="AT1782">
        <v>2973.5241000000001</v>
      </c>
      <c r="AU1782">
        <v>2713.1104</v>
      </c>
      <c r="AV1782">
        <v>6753.6893</v>
      </c>
      <c r="AW1782">
        <v>2223.2431999999999</v>
      </c>
      <c r="AX1782">
        <v>2811.4458</v>
      </c>
      <c r="AY1782">
        <v>3391.1073999999999</v>
      </c>
      <c r="AZ1782">
        <v>1811.1484</v>
      </c>
      <c r="BA1782">
        <v>1344.7275999999999</v>
      </c>
      <c r="BB1782">
        <v>2259.8015</v>
      </c>
      <c r="BC1782">
        <v>971.04340000000002</v>
      </c>
      <c r="BD1782">
        <v>15026.4912</v>
      </c>
      <c r="BE1782">
        <v>3613.1086</v>
      </c>
      <c r="BF1782">
        <v>1855.0053</v>
      </c>
      <c r="BG1782">
        <v>3729.6423</v>
      </c>
      <c r="BH1782">
        <v>2526.2599</v>
      </c>
      <c r="BI1782">
        <v>5138.1495999999997</v>
      </c>
      <c r="BJ1782">
        <v>1250.8851999999999</v>
      </c>
      <c r="BK1782">
        <v>1033.5981999999999</v>
      </c>
      <c r="BL1782">
        <v>8437.0202000000008</v>
      </c>
      <c r="BM1782">
        <v>1445.0896</v>
      </c>
      <c r="BN1782">
        <v>1200.5658000000001</v>
      </c>
      <c r="BO1782">
        <v>1000</v>
      </c>
      <c r="BP1782">
        <v>2086.0571</v>
      </c>
    </row>
    <row r="1783" spans="1:68" x14ac:dyDescent="0.15">
      <c r="A1783" s="2">
        <v>39238</v>
      </c>
      <c r="B1783">
        <v>4415.7578999999996</v>
      </c>
      <c r="C1783">
        <v>1376.3561</v>
      </c>
      <c r="D1783">
        <v>2171.5145000000002</v>
      </c>
      <c r="E1783">
        <v>2196.2377999999999</v>
      </c>
      <c r="F1783">
        <v>3925.7944000000002</v>
      </c>
      <c r="G1783">
        <v>4043.0302999999999</v>
      </c>
      <c r="H1783">
        <v>1443.0920000000001</v>
      </c>
      <c r="I1783">
        <v>1114.4747</v>
      </c>
      <c r="J1783">
        <v>2449.4879999999998</v>
      </c>
      <c r="K1783">
        <v>3422.9149000000002</v>
      </c>
      <c r="L1783">
        <v>2878.3357000000001</v>
      </c>
      <c r="M1783">
        <v>2740.607</v>
      </c>
      <c r="N1783">
        <v>6582.8167000000003</v>
      </c>
      <c r="O1783">
        <v>2776.6756999999998</v>
      </c>
      <c r="P1783">
        <v>2205.7624999999998</v>
      </c>
      <c r="Q1783">
        <v>1397.6866</v>
      </c>
      <c r="R1783">
        <v>2666.4884000000002</v>
      </c>
      <c r="S1783">
        <v>2275.7833000000001</v>
      </c>
      <c r="T1783">
        <v>4086.7766000000001</v>
      </c>
      <c r="U1783">
        <v>2704.9666999999999</v>
      </c>
      <c r="V1783">
        <v>3047.7231999999999</v>
      </c>
      <c r="W1783">
        <v>6271.4684999999999</v>
      </c>
      <c r="X1783">
        <v>1530.8396</v>
      </c>
      <c r="Y1783">
        <v>2758.8987999999999</v>
      </c>
      <c r="Z1783">
        <v>2068.1628999999998</v>
      </c>
      <c r="AA1783">
        <v>1000</v>
      </c>
      <c r="AB1783">
        <v>2935.1684</v>
      </c>
      <c r="AC1783">
        <v>2851.9351000000001</v>
      </c>
      <c r="AD1783">
        <v>3246.0243</v>
      </c>
      <c r="AE1783">
        <v>2519.8813</v>
      </c>
      <c r="AF1783">
        <v>2090.6653000000001</v>
      </c>
      <c r="AG1783">
        <v>3324.1260000000002</v>
      </c>
      <c r="AH1783">
        <v>2394.886</v>
      </c>
      <c r="AI1783">
        <v>4979.0654999999997</v>
      </c>
      <c r="AJ1783">
        <v>12501.260200000001</v>
      </c>
      <c r="AK1783">
        <v>2378.3198000000002</v>
      </c>
      <c r="AL1783">
        <v>2624.2372999999998</v>
      </c>
      <c r="AM1783">
        <v>1966.115</v>
      </c>
      <c r="AN1783">
        <v>4668.3991999999998</v>
      </c>
      <c r="AO1783">
        <v>4756.2061000000003</v>
      </c>
      <c r="AP1783">
        <v>3431.8011000000001</v>
      </c>
      <c r="AQ1783">
        <v>2659.4212000000002</v>
      </c>
      <c r="AR1783">
        <v>2557.6316999999999</v>
      </c>
      <c r="AS1783">
        <v>2419.2478999999998</v>
      </c>
      <c r="AT1783">
        <v>3036.0147000000002</v>
      </c>
      <c r="AU1783">
        <v>2763.4463999999998</v>
      </c>
      <c r="AV1783">
        <v>7315.7322999999997</v>
      </c>
      <c r="AW1783">
        <v>2331.8998000000001</v>
      </c>
      <c r="AX1783">
        <v>2925.4630000000002</v>
      </c>
      <c r="AY1783">
        <v>3531.6273000000001</v>
      </c>
      <c r="AZ1783">
        <v>1819.0823</v>
      </c>
      <c r="BA1783">
        <v>1349.2489</v>
      </c>
      <c r="BB1783">
        <v>2375.6653999999999</v>
      </c>
      <c r="BC1783">
        <v>986.38639999999998</v>
      </c>
      <c r="BD1783">
        <v>15419.6684</v>
      </c>
      <c r="BE1783">
        <v>3736.0641999999998</v>
      </c>
      <c r="BF1783">
        <v>1871.9059</v>
      </c>
      <c r="BG1783">
        <v>3858.9304000000002</v>
      </c>
      <c r="BH1783">
        <v>2406.0855999999999</v>
      </c>
      <c r="BI1783">
        <v>5323.8144000000002</v>
      </c>
      <c r="BJ1783">
        <v>1265.5317</v>
      </c>
      <c r="BK1783">
        <v>1063.7942</v>
      </c>
      <c r="BL1783">
        <v>8444.7584999999999</v>
      </c>
      <c r="BM1783">
        <v>1459.5316</v>
      </c>
      <c r="BN1783">
        <v>1213.8408999999999</v>
      </c>
      <c r="BO1783">
        <v>1000</v>
      </c>
      <c r="BP1783">
        <v>2119.1306</v>
      </c>
    </row>
    <row r="1784" spans="1:68" x14ac:dyDescent="0.15">
      <c r="A1784" s="2">
        <v>39239</v>
      </c>
      <c r="B1784">
        <v>4412.8590000000004</v>
      </c>
      <c r="C1784">
        <v>1387.3669</v>
      </c>
      <c r="D1784">
        <v>2183.2388000000001</v>
      </c>
      <c r="E1784">
        <v>2212.7577999999999</v>
      </c>
      <c r="F1784">
        <v>4248.7707</v>
      </c>
      <c r="G1784">
        <v>4017.0068000000001</v>
      </c>
      <c r="H1784">
        <v>1484.8933</v>
      </c>
      <c r="I1784">
        <v>1128.0702000000001</v>
      </c>
      <c r="J1784">
        <v>2451.6298999999999</v>
      </c>
      <c r="K1784">
        <v>3472.9286000000002</v>
      </c>
      <c r="L1784">
        <v>2890.1660999999999</v>
      </c>
      <c r="M1784">
        <v>2767.2611999999999</v>
      </c>
      <c r="N1784">
        <v>6536.8914000000004</v>
      </c>
      <c r="O1784">
        <v>2788.7417999999998</v>
      </c>
      <c r="P1784">
        <v>2186.9497999999999</v>
      </c>
      <c r="Q1784">
        <v>1402.9504999999999</v>
      </c>
      <c r="R1784">
        <v>2692.5592999999999</v>
      </c>
      <c r="S1784">
        <v>2338.5464999999999</v>
      </c>
      <c r="T1784">
        <v>4037.6732999999999</v>
      </c>
      <c r="U1784">
        <v>2682.0734000000002</v>
      </c>
      <c r="V1784">
        <v>3074.9791</v>
      </c>
      <c r="W1784">
        <v>6799.1660000000002</v>
      </c>
      <c r="X1784">
        <v>1544.4177999999999</v>
      </c>
      <c r="Y1784">
        <v>2769.7963</v>
      </c>
      <c r="Z1784">
        <v>2084.8195000000001</v>
      </c>
      <c r="AA1784">
        <v>1000</v>
      </c>
      <c r="AB1784">
        <v>2957.1183000000001</v>
      </c>
      <c r="AC1784">
        <v>2950.4386</v>
      </c>
      <c r="AD1784">
        <v>3471.9931999999999</v>
      </c>
      <c r="AE1784">
        <v>2697.4847</v>
      </c>
      <c r="AF1784">
        <v>2102.2136</v>
      </c>
      <c r="AG1784">
        <v>3523.1651999999999</v>
      </c>
      <c r="AH1784">
        <v>2477.8045000000002</v>
      </c>
      <c r="AI1784">
        <v>5108.8642</v>
      </c>
      <c r="AJ1784">
        <v>12613.371999999999</v>
      </c>
      <c r="AK1784">
        <v>2435.3577</v>
      </c>
      <c r="AL1784">
        <v>2635.8503999999998</v>
      </c>
      <c r="AM1784">
        <v>2006.5002999999999</v>
      </c>
      <c r="AN1784">
        <v>4805.8953000000001</v>
      </c>
      <c r="AO1784">
        <v>4807.9040000000005</v>
      </c>
      <c r="AP1784">
        <v>3466.7988</v>
      </c>
      <c r="AQ1784">
        <v>2659.4212000000002</v>
      </c>
      <c r="AR1784">
        <v>2623.4884000000002</v>
      </c>
      <c r="AS1784">
        <v>2465.0414999999998</v>
      </c>
      <c r="AT1784">
        <v>3085.3553000000002</v>
      </c>
      <c r="AU1784">
        <v>2728.2112000000002</v>
      </c>
      <c r="AV1784">
        <v>7261.0376999999999</v>
      </c>
      <c r="AW1784">
        <v>2352.7665000000002</v>
      </c>
      <c r="AX1784">
        <v>2944.7694000000001</v>
      </c>
      <c r="AY1784">
        <v>3579.0680000000002</v>
      </c>
      <c r="AZ1784">
        <v>1916.5292999999999</v>
      </c>
      <c r="BA1784">
        <v>1360.3530000000001</v>
      </c>
      <c r="BB1784">
        <v>2439.817</v>
      </c>
      <c r="BC1784">
        <v>976.19060000000002</v>
      </c>
      <c r="BD1784">
        <v>16846.679800000002</v>
      </c>
      <c r="BE1784">
        <v>3747.6705999999999</v>
      </c>
      <c r="BF1784">
        <v>1892.6846</v>
      </c>
      <c r="BG1784">
        <v>3877.6523999999999</v>
      </c>
      <c r="BH1784">
        <v>2408.6707999999999</v>
      </c>
      <c r="BI1784">
        <v>5587.1045000000004</v>
      </c>
      <c r="BJ1784">
        <v>1260.8119999999999</v>
      </c>
      <c r="BK1784">
        <v>1073.6809000000001</v>
      </c>
      <c r="BL1784">
        <v>8590.3107</v>
      </c>
      <c r="BM1784">
        <v>1507.3155999999999</v>
      </c>
      <c r="BN1784">
        <v>1208.0811000000001</v>
      </c>
      <c r="BO1784">
        <v>1000</v>
      </c>
      <c r="BP1784">
        <v>2183.9254000000001</v>
      </c>
    </row>
    <row r="1785" spans="1:68" x14ac:dyDescent="0.15">
      <c r="A1785" s="2">
        <v>39240</v>
      </c>
      <c r="B1785">
        <v>4493.1041999999998</v>
      </c>
      <c r="C1785">
        <v>1433.8570999999999</v>
      </c>
      <c r="D1785">
        <v>2261.7377000000001</v>
      </c>
      <c r="E1785">
        <v>2334.5419999999999</v>
      </c>
      <c r="F1785">
        <v>4479.4210000000003</v>
      </c>
      <c r="G1785">
        <v>4099.1387999999997</v>
      </c>
      <c r="H1785">
        <v>1548.3577</v>
      </c>
      <c r="I1785">
        <v>1166.2155</v>
      </c>
      <c r="J1785">
        <v>2498.7166000000002</v>
      </c>
      <c r="K1785">
        <v>3610.2282</v>
      </c>
      <c r="L1785">
        <v>3027.0971</v>
      </c>
      <c r="M1785">
        <v>2929.5497</v>
      </c>
      <c r="N1785">
        <v>6836.2799000000005</v>
      </c>
      <c r="O1785">
        <v>2902.8197</v>
      </c>
      <c r="P1785">
        <v>2323.8820000000001</v>
      </c>
      <c r="Q1785">
        <v>1477.7256</v>
      </c>
      <c r="R1785">
        <v>2855.3489</v>
      </c>
      <c r="S1785">
        <v>2484.5381000000002</v>
      </c>
      <c r="T1785">
        <v>4193.9067999999997</v>
      </c>
      <c r="U1785">
        <v>2717.5956000000001</v>
      </c>
      <c r="V1785">
        <v>3193.0956999999999</v>
      </c>
      <c r="W1785">
        <v>7427.5784000000003</v>
      </c>
      <c r="X1785">
        <v>1600.7112</v>
      </c>
      <c r="Y1785">
        <v>2967.2067999999999</v>
      </c>
      <c r="Z1785">
        <v>2167.8881000000001</v>
      </c>
      <c r="AA1785">
        <v>1000</v>
      </c>
      <c r="AB1785">
        <v>3094.8272000000002</v>
      </c>
      <c r="AC1785">
        <v>3063.8204000000001</v>
      </c>
      <c r="AD1785">
        <v>3642.4609999999998</v>
      </c>
      <c r="AE1785">
        <v>2942.2635</v>
      </c>
      <c r="AF1785">
        <v>2198.4886000000001</v>
      </c>
      <c r="AG1785">
        <v>3659.2361999999998</v>
      </c>
      <c r="AH1785">
        <v>2630.0770000000002</v>
      </c>
      <c r="AI1785">
        <v>5300.8402999999998</v>
      </c>
      <c r="AJ1785">
        <v>12817.799000000001</v>
      </c>
      <c r="AK1785">
        <v>2560.4137000000001</v>
      </c>
      <c r="AL1785">
        <v>2764.3375000000001</v>
      </c>
      <c r="AM1785">
        <v>2108.3966</v>
      </c>
      <c r="AN1785">
        <v>4913.2947000000004</v>
      </c>
      <c r="AO1785">
        <v>5081.2494999999999</v>
      </c>
      <c r="AP1785">
        <v>3539.7260000000001</v>
      </c>
      <c r="AQ1785">
        <v>2659.4212000000002</v>
      </c>
      <c r="AR1785">
        <v>2783.2882</v>
      </c>
      <c r="AS1785">
        <v>2574.7184000000002</v>
      </c>
      <c r="AT1785">
        <v>3242.5927999999999</v>
      </c>
      <c r="AU1785">
        <v>2763.4463999999998</v>
      </c>
      <c r="AV1785">
        <v>7626.3841000000002</v>
      </c>
      <c r="AW1785">
        <v>2461.8852999999999</v>
      </c>
      <c r="AX1785">
        <v>3048.8996000000002</v>
      </c>
      <c r="AY1785">
        <v>3673.2084</v>
      </c>
      <c r="AZ1785">
        <v>2026.6902</v>
      </c>
      <c r="BA1785">
        <v>1416.5156999999999</v>
      </c>
      <c r="BB1785">
        <v>2536.0043000000001</v>
      </c>
      <c r="BC1785">
        <v>1009.8587</v>
      </c>
      <c r="BD1785">
        <v>17146.1767</v>
      </c>
      <c r="BE1785">
        <v>3874.9312</v>
      </c>
      <c r="BF1785">
        <v>1989.6432</v>
      </c>
      <c r="BG1785">
        <v>4027.7692999999999</v>
      </c>
      <c r="BH1785">
        <v>2534.4265999999998</v>
      </c>
      <c r="BI1785">
        <v>5688.2352000000001</v>
      </c>
      <c r="BJ1785">
        <v>1306.2067999999999</v>
      </c>
      <c r="BK1785">
        <v>1114.3574000000001</v>
      </c>
      <c r="BL1785">
        <v>9187.3341</v>
      </c>
      <c r="BM1785">
        <v>1546.9103</v>
      </c>
      <c r="BN1785">
        <v>1271.8139000000001</v>
      </c>
      <c r="BO1785">
        <v>1000</v>
      </c>
      <c r="BP1785">
        <v>2298.3593000000001</v>
      </c>
    </row>
    <row r="1786" spans="1:68" x14ac:dyDescent="0.15">
      <c r="A1786" s="2">
        <v>39241</v>
      </c>
      <c r="B1786">
        <v>4598.6190999999999</v>
      </c>
      <c r="C1786">
        <v>1426.5165</v>
      </c>
      <c r="D1786">
        <v>2296.3177999999998</v>
      </c>
      <c r="E1786">
        <v>2423.1131</v>
      </c>
      <c r="F1786">
        <v>4420.884</v>
      </c>
      <c r="G1786">
        <v>4103.0495000000001</v>
      </c>
      <c r="H1786">
        <v>1554.3797999999999</v>
      </c>
      <c r="I1786">
        <v>1177.1869999999999</v>
      </c>
      <c r="J1786">
        <v>2530.5009</v>
      </c>
      <c r="K1786">
        <v>3633.6003999999998</v>
      </c>
      <c r="L1786">
        <v>3058.4929999999999</v>
      </c>
      <c r="M1786">
        <v>2991.1242000000002</v>
      </c>
      <c r="N1786">
        <v>6911.4889000000003</v>
      </c>
      <c r="O1786">
        <v>2971.0551999999998</v>
      </c>
      <c r="P1786">
        <v>2331.9983999999999</v>
      </c>
      <c r="Q1786">
        <v>1512.4992</v>
      </c>
      <c r="R1786">
        <v>2900.4162999999999</v>
      </c>
      <c r="S1786">
        <v>2534.6176</v>
      </c>
      <c r="T1786">
        <v>4146.0389999999998</v>
      </c>
      <c r="U1786">
        <v>2681.1968999999999</v>
      </c>
      <c r="V1786">
        <v>3182.8135000000002</v>
      </c>
      <c r="W1786">
        <v>7517.0573000000004</v>
      </c>
      <c r="X1786">
        <v>1612.5115000000001</v>
      </c>
      <c r="Y1786">
        <v>3084.7968999999998</v>
      </c>
      <c r="Z1786">
        <v>2199.4823999999999</v>
      </c>
      <c r="AA1786">
        <v>1000</v>
      </c>
      <c r="AB1786">
        <v>3182.6116000000002</v>
      </c>
      <c r="AC1786">
        <v>3053.5938000000001</v>
      </c>
      <c r="AD1786">
        <v>3633.5412000000001</v>
      </c>
      <c r="AE1786">
        <v>3169.8049000000001</v>
      </c>
      <c r="AF1786">
        <v>2255.5239999999999</v>
      </c>
      <c r="AG1786">
        <v>3706.5972999999999</v>
      </c>
      <c r="AH1786">
        <v>2736.6136000000001</v>
      </c>
      <c r="AI1786">
        <v>5441.0874000000003</v>
      </c>
      <c r="AJ1786">
        <v>12769.383099999999</v>
      </c>
      <c r="AK1786">
        <v>2616.5147000000002</v>
      </c>
      <c r="AL1786">
        <v>2840.8865999999998</v>
      </c>
      <c r="AM1786">
        <v>2131.3323</v>
      </c>
      <c r="AN1786">
        <v>5122.5168000000003</v>
      </c>
      <c r="AO1786">
        <v>5168.8337000000001</v>
      </c>
      <c r="AP1786">
        <v>3560.5414000000001</v>
      </c>
      <c r="AQ1786">
        <v>2659.4212000000002</v>
      </c>
      <c r="AR1786">
        <v>2861.0940999999998</v>
      </c>
      <c r="AS1786">
        <v>2630.7748000000001</v>
      </c>
      <c r="AT1786">
        <v>3338.3815</v>
      </c>
      <c r="AU1786">
        <v>2748.3456000000001</v>
      </c>
      <c r="AV1786">
        <v>7649.65</v>
      </c>
      <c r="AW1786">
        <v>2487.6538999999998</v>
      </c>
      <c r="AX1786">
        <v>3071.5563000000002</v>
      </c>
      <c r="AY1786">
        <v>3685.9366</v>
      </c>
      <c r="AZ1786">
        <v>2053.1271999999999</v>
      </c>
      <c r="BA1786">
        <v>1431.5725</v>
      </c>
      <c r="BB1786">
        <v>2558.2467000000001</v>
      </c>
      <c r="BC1786">
        <v>1014.5205999999999</v>
      </c>
      <c r="BD1786">
        <v>18546.901699999999</v>
      </c>
      <c r="BE1786">
        <v>3864.3685999999998</v>
      </c>
      <c r="BF1786">
        <v>2018.2679000000001</v>
      </c>
      <c r="BG1786">
        <v>4007.5306999999998</v>
      </c>
      <c r="BH1786">
        <v>2575.2069999999999</v>
      </c>
      <c r="BI1786">
        <v>5980.9084000000003</v>
      </c>
      <c r="BJ1786">
        <v>1348.8186000000001</v>
      </c>
      <c r="BK1786">
        <v>1116.9059</v>
      </c>
      <c r="BL1786">
        <v>9402.7558000000008</v>
      </c>
      <c r="BM1786">
        <v>1555.6633999999999</v>
      </c>
      <c r="BN1786">
        <v>1324.1912</v>
      </c>
      <c r="BO1786">
        <v>1000</v>
      </c>
      <c r="BP1786">
        <v>2301.4919</v>
      </c>
    </row>
    <row r="1787" spans="1:68" x14ac:dyDescent="0.15">
      <c r="A1787" s="2">
        <v>39244</v>
      </c>
      <c r="B1787">
        <v>4852.5403999999999</v>
      </c>
      <c r="C1787">
        <v>1454.6552999999999</v>
      </c>
      <c r="D1787">
        <v>2320.7302</v>
      </c>
      <c r="E1787">
        <v>2451.2483999999999</v>
      </c>
      <c r="F1787">
        <v>4453.3600999999999</v>
      </c>
      <c r="G1787">
        <v>4122.5702000000001</v>
      </c>
      <c r="H1787">
        <v>1605.8157000000001</v>
      </c>
      <c r="I1787">
        <v>1190.7149999999999</v>
      </c>
      <c r="J1787">
        <v>2646.8303000000001</v>
      </c>
      <c r="K1787">
        <v>3752.4301</v>
      </c>
      <c r="L1787">
        <v>3175.7894000000001</v>
      </c>
      <c r="M1787">
        <v>3045.2411000000002</v>
      </c>
      <c r="N1787">
        <v>6966.0618999999997</v>
      </c>
      <c r="O1787">
        <v>3047.3730999999998</v>
      </c>
      <c r="P1787">
        <v>2356.9830000000002</v>
      </c>
      <c r="Q1787">
        <v>1523.8333</v>
      </c>
      <c r="R1787">
        <v>2933.2602000000002</v>
      </c>
      <c r="S1787">
        <v>2602.5138000000002</v>
      </c>
      <c r="T1787">
        <v>4223.3028000000004</v>
      </c>
      <c r="U1787">
        <v>2743.4852999999998</v>
      </c>
      <c r="V1787">
        <v>3220.6963000000001</v>
      </c>
      <c r="W1787">
        <v>7389.4848000000002</v>
      </c>
      <c r="X1787">
        <v>1636.7936</v>
      </c>
      <c r="Y1787">
        <v>3118.9234000000001</v>
      </c>
      <c r="Z1787">
        <v>2259.1374000000001</v>
      </c>
      <c r="AA1787">
        <v>1000</v>
      </c>
      <c r="AB1787">
        <v>3291.1653999999999</v>
      </c>
      <c r="AC1787">
        <v>3126.4479999999999</v>
      </c>
      <c r="AD1787">
        <v>3784.1871999999998</v>
      </c>
      <c r="AE1787">
        <v>3419.2984999999999</v>
      </c>
      <c r="AF1787">
        <v>2304.8600999999999</v>
      </c>
      <c r="AG1787">
        <v>3856.7752999999998</v>
      </c>
      <c r="AH1787">
        <v>2831.7417999999998</v>
      </c>
      <c r="AI1787">
        <v>5588.8086000000003</v>
      </c>
      <c r="AJ1787">
        <v>13390.7408</v>
      </c>
      <c r="AK1787">
        <v>2688.8238999999999</v>
      </c>
      <c r="AL1787">
        <v>2917.4724000000001</v>
      </c>
      <c r="AM1787">
        <v>2174.2341999999999</v>
      </c>
      <c r="AN1787">
        <v>5381.4660999999996</v>
      </c>
      <c r="AO1787">
        <v>5292.2669999999998</v>
      </c>
      <c r="AP1787">
        <v>3619.2240000000002</v>
      </c>
      <c r="AQ1787">
        <v>2659.4212000000002</v>
      </c>
      <c r="AR1787">
        <v>2854.4632000000001</v>
      </c>
      <c r="AS1787">
        <v>2696.5372000000002</v>
      </c>
      <c r="AT1787">
        <v>3467.8132999999998</v>
      </c>
      <c r="AU1787">
        <v>2879.2192</v>
      </c>
      <c r="AV1787">
        <v>7645.4345999999996</v>
      </c>
      <c r="AW1787">
        <v>2528.8932</v>
      </c>
      <c r="AX1787">
        <v>3133.402</v>
      </c>
      <c r="AY1787">
        <v>3721.4938000000002</v>
      </c>
      <c r="AZ1787">
        <v>2087.1264000000001</v>
      </c>
      <c r="BA1787">
        <v>1446.6891000000001</v>
      </c>
      <c r="BB1787">
        <v>2607.8078</v>
      </c>
      <c r="BC1787">
        <v>1005.5882</v>
      </c>
      <c r="BD1787">
        <v>18877.992099999999</v>
      </c>
      <c r="BE1787">
        <v>4025.4119000000001</v>
      </c>
      <c r="BF1787">
        <v>2074.7294000000002</v>
      </c>
      <c r="BG1787">
        <v>4025.4268000000002</v>
      </c>
      <c r="BH1787">
        <v>2589.2635</v>
      </c>
      <c r="BI1787">
        <v>6129.5627999999997</v>
      </c>
      <c r="BJ1787">
        <v>1376.7627</v>
      </c>
      <c r="BK1787">
        <v>1117.8252</v>
      </c>
      <c r="BL1787">
        <v>9777.5831999999991</v>
      </c>
      <c r="BM1787">
        <v>1602.7049999999999</v>
      </c>
      <c r="BN1787">
        <v>1352.2048</v>
      </c>
      <c r="BO1787">
        <v>1000</v>
      </c>
      <c r="BP1787">
        <v>2344.2939999999999</v>
      </c>
    </row>
    <row r="1788" spans="1:68" x14ac:dyDescent="0.15">
      <c r="A1788" s="2">
        <v>39245</v>
      </c>
      <c r="B1788">
        <v>4949.2641000000003</v>
      </c>
      <c r="C1788">
        <v>1521.9438</v>
      </c>
      <c r="D1788">
        <v>2376.0962</v>
      </c>
      <c r="E1788">
        <v>2538.2121999999999</v>
      </c>
      <c r="F1788">
        <v>4409.6491999999998</v>
      </c>
      <c r="G1788">
        <v>4192.9043000000001</v>
      </c>
      <c r="H1788">
        <v>1667.6385</v>
      </c>
      <c r="I1788">
        <v>1221.0598</v>
      </c>
      <c r="J1788">
        <v>2694.5621999999998</v>
      </c>
      <c r="K1788">
        <v>3883.0834</v>
      </c>
      <c r="L1788">
        <v>3255.2923000000001</v>
      </c>
      <c r="M1788">
        <v>3122.1756</v>
      </c>
      <c r="N1788">
        <v>7072.1931000000004</v>
      </c>
      <c r="O1788">
        <v>3212.7961</v>
      </c>
      <c r="P1788">
        <v>2337.0373</v>
      </c>
      <c r="Q1788">
        <v>1537.9375</v>
      </c>
      <c r="R1788">
        <v>3020.8890000000001</v>
      </c>
      <c r="S1788">
        <v>2681.0005999999998</v>
      </c>
      <c r="T1788">
        <v>4256.38</v>
      </c>
      <c r="U1788">
        <v>2740.9789000000001</v>
      </c>
      <c r="V1788">
        <v>3373.6066000000001</v>
      </c>
      <c r="W1788">
        <v>7630.2267000000002</v>
      </c>
      <c r="X1788">
        <v>1641.7620999999999</v>
      </c>
      <c r="Y1788">
        <v>3224.5050999999999</v>
      </c>
      <c r="Z1788">
        <v>2364.7402000000002</v>
      </c>
      <c r="AA1788">
        <v>1000</v>
      </c>
      <c r="AB1788">
        <v>3427.4470000000001</v>
      </c>
      <c r="AC1788">
        <v>3159.6779000000001</v>
      </c>
      <c r="AD1788">
        <v>3947.7174</v>
      </c>
      <c r="AE1788">
        <v>3474.3445999999999</v>
      </c>
      <c r="AF1788">
        <v>2383.7782999999999</v>
      </c>
      <c r="AG1788">
        <v>3982.3980000000001</v>
      </c>
      <c r="AH1788">
        <v>2979.2240999999999</v>
      </c>
      <c r="AI1788">
        <v>5783.7830999999996</v>
      </c>
      <c r="AJ1788">
        <v>14020.545599999999</v>
      </c>
      <c r="AK1788">
        <v>2768.2159999999999</v>
      </c>
      <c r="AL1788">
        <v>2969.9976999999999</v>
      </c>
      <c r="AM1788">
        <v>2196.2073999999998</v>
      </c>
      <c r="AN1788">
        <v>5634.2757000000001</v>
      </c>
      <c r="AO1788">
        <v>5393.7479999999996</v>
      </c>
      <c r="AP1788">
        <v>3778.1646000000001</v>
      </c>
      <c r="AQ1788">
        <v>2659.4212000000002</v>
      </c>
      <c r="AR1788">
        <v>2814.0372000000002</v>
      </c>
      <c r="AS1788">
        <v>2760.5853999999999</v>
      </c>
      <c r="AT1788">
        <v>3597.0120000000002</v>
      </c>
      <c r="AU1788">
        <v>2864.1183999999998</v>
      </c>
      <c r="AV1788">
        <v>7698.8959000000004</v>
      </c>
      <c r="AW1788">
        <v>2592.1423</v>
      </c>
      <c r="AX1788">
        <v>3326.1316999999999</v>
      </c>
      <c r="AY1788">
        <v>3872.3334</v>
      </c>
      <c r="AZ1788">
        <v>2171.8434999999999</v>
      </c>
      <c r="BA1788">
        <v>1460.4677999999999</v>
      </c>
      <c r="BB1788">
        <v>2702.7945</v>
      </c>
      <c r="BC1788">
        <v>997.10350000000005</v>
      </c>
      <c r="BD1788">
        <v>19552.076499999999</v>
      </c>
      <c r="BE1788">
        <v>4215.1908000000003</v>
      </c>
      <c r="BF1788">
        <v>2131.4524000000001</v>
      </c>
      <c r="BG1788">
        <v>4258.0631000000003</v>
      </c>
      <c r="BH1788">
        <v>2677.6390999999999</v>
      </c>
      <c r="BI1788">
        <v>6433.0150999999996</v>
      </c>
      <c r="BJ1788">
        <v>1392.2264</v>
      </c>
      <c r="BK1788">
        <v>1141.6469999999999</v>
      </c>
      <c r="BL1788">
        <v>9941.0544000000009</v>
      </c>
      <c r="BM1788">
        <v>1613.9342999999999</v>
      </c>
      <c r="BN1788">
        <v>1409.6210000000001</v>
      </c>
      <c r="BO1788">
        <v>1000</v>
      </c>
      <c r="BP1788">
        <v>2428.3539000000001</v>
      </c>
    </row>
    <row r="1789" spans="1:68" x14ac:dyDescent="0.15">
      <c r="A1789" s="2">
        <v>39246</v>
      </c>
      <c r="B1789">
        <v>4967.2565999999997</v>
      </c>
      <c r="C1789">
        <v>1537.8484000000001</v>
      </c>
      <c r="D1789">
        <v>2446.4836</v>
      </c>
      <c r="E1789">
        <v>2584.1041</v>
      </c>
      <c r="F1789">
        <v>4563.6652999999997</v>
      </c>
      <c r="G1789">
        <v>4345.5258999999996</v>
      </c>
      <c r="H1789">
        <v>1698.3210999999999</v>
      </c>
      <c r="I1789">
        <v>1264.1867</v>
      </c>
      <c r="J1789">
        <v>2698.7588000000001</v>
      </c>
      <c r="K1789">
        <v>4027.7260999999999</v>
      </c>
      <c r="L1789">
        <v>3335.3195000000001</v>
      </c>
      <c r="M1789">
        <v>3218.6386000000002</v>
      </c>
      <c r="N1789">
        <v>7392.4561000000003</v>
      </c>
      <c r="O1789">
        <v>3281.2754</v>
      </c>
      <c r="P1789">
        <v>2510.5814999999998</v>
      </c>
      <c r="Q1789">
        <v>1586.2554</v>
      </c>
      <c r="R1789">
        <v>3122.1408999999999</v>
      </c>
      <c r="S1789">
        <v>2759.1199000000001</v>
      </c>
      <c r="T1789">
        <v>4311.4723000000004</v>
      </c>
      <c r="U1789">
        <v>2836.7584999999999</v>
      </c>
      <c r="V1789">
        <v>3434.7121000000002</v>
      </c>
      <c r="W1789">
        <v>7878.4948999999997</v>
      </c>
      <c r="X1789">
        <v>1718.3588</v>
      </c>
      <c r="Y1789">
        <v>3321.9722999999999</v>
      </c>
      <c r="Z1789">
        <v>2375.1305000000002</v>
      </c>
      <c r="AA1789">
        <v>1000</v>
      </c>
      <c r="AB1789">
        <v>3477.0893999999998</v>
      </c>
      <c r="AC1789">
        <v>3294.2606999999998</v>
      </c>
      <c r="AD1789">
        <v>3912.0381000000002</v>
      </c>
      <c r="AE1789">
        <v>3517.0187999999998</v>
      </c>
      <c r="AF1789">
        <v>2461.7285000000002</v>
      </c>
      <c r="AG1789">
        <v>3981.3607999999999</v>
      </c>
      <c r="AH1789">
        <v>3022.9043000000001</v>
      </c>
      <c r="AI1789">
        <v>5882.5382</v>
      </c>
      <c r="AJ1789">
        <v>13930.9944</v>
      </c>
      <c r="AK1789">
        <v>2843.8290999999999</v>
      </c>
      <c r="AL1789">
        <v>3054.1986000000002</v>
      </c>
      <c r="AM1789">
        <v>2250.2217000000001</v>
      </c>
      <c r="AN1789">
        <v>5693.5113000000001</v>
      </c>
      <c r="AO1789">
        <v>5522.3455000000004</v>
      </c>
      <c r="AP1789">
        <v>3790.5976000000001</v>
      </c>
      <c r="AQ1789">
        <v>2659.4212000000002</v>
      </c>
      <c r="AR1789">
        <v>2978.8033999999998</v>
      </c>
      <c r="AS1789">
        <v>2840.3389000000002</v>
      </c>
      <c r="AT1789">
        <v>3656.1886</v>
      </c>
      <c r="AU1789">
        <v>2934.5888</v>
      </c>
      <c r="AV1789">
        <v>7734.6674999999996</v>
      </c>
      <c r="AW1789">
        <v>2735.2914000000001</v>
      </c>
      <c r="AX1789">
        <v>3416.5246000000002</v>
      </c>
      <c r="AY1789">
        <v>3958.1255000000001</v>
      </c>
      <c r="AZ1789">
        <v>2229.6714999999999</v>
      </c>
      <c r="BA1789">
        <v>1530.8243</v>
      </c>
      <c r="BB1789">
        <v>2750.9812000000002</v>
      </c>
      <c r="BC1789">
        <v>1066.4929999999999</v>
      </c>
      <c r="BD1789">
        <v>19228.3946</v>
      </c>
      <c r="BE1789">
        <v>4370.2584999999999</v>
      </c>
      <c r="BF1789">
        <v>2215.7916</v>
      </c>
      <c r="BG1789">
        <v>4436.6469999999999</v>
      </c>
      <c r="BH1789">
        <v>2775.8948</v>
      </c>
      <c r="BI1789">
        <v>6475.3387000000002</v>
      </c>
      <c r="BJ1789">
        <v>1440.3605</v>
      </c>
      <c r="BK1789">
        <v>1182.7471</v>
      </c>
      <c r="BL1789">
        <v>10028.425300000001</v>
      </c>
      <c r="BM1789">
        <v>1646.1668999999999</v>
      </c>
      <c r="BN1789">
        <v>1451.7130999999999</v>
      </c>
      <c r="BO1789">
        <v>1000</v>
      </c>
      <c r="BP1789">
        <v>2568.904</v>
      </c>
    </row>
    <row r="1790" spans="1:68" x14ac:dyDescent="0.15">
      <c r="A1790" s="2">
        <v>39247</v>
      </c>
      <c r="B1790">
        <v>5015.0213999999996</v>
      </c>
      <c r="C1790">
        <v>1486.4644000000001</v>
      </c>
      <c r="D1790">
        <v>2411.5304000000001</v>
      </c>
      <c r="E1790">
        <v>2542.1723999999999</v>
      </c>
      <c r="F1790">
        <v>4457.4458999999997</v>
      </c>
      <c r="G1790">
        <v>4362.5707000000002</v>
      </c>
      <c r="H1790">
        <v>1745.0046</v>
      </c>
      <c r="I1790">
        <v>1220.7859000000001</v>
      </c>
      <c r="J1790">
        <v>2718.7285999999999</v>
      </c>
      <c r="K1790">
        <v>3956.6363999999999</v>
      </c>
      <c r="L1790">
        <v>3318.8053</v>
      </c>
      <c r="M1790">
        <v>3178.8481999999999</v>
      </c>
      <c r="N1790">
        <v>7277.0309999999999</v>
      </c>
      <c r="O1790">
        <v>3204.8238000000001</v>
      </c>
      <c r="P1790">
        <v>2522.9870999999998</v>
      </c>
      <c r="Q1790">
        <v>1556.7878000000001</v>
      </c>
      <c r="R1790">
        <v>3165.6111000000001</v>
      </c>
      <c r="S1790">
        <v>2712.8807999999999</v>
      </c>
      <c r="T1790">
        <v>4182.4093999999996</v>
      </c>
      <c r="U1790">
        <v>2804.0356000000002</v>
      </c>
      <c r="V1790">
        <v>3445.7258999999999</v>
      </c>
      <c r="W1790">
        <v>7870.8013000000001</v>
      </c>
      <c r="X1790">
        <v>1670.5</v>
      </c>
      <c r="Y1790">
        <v>3279.5358000000001</v>
      </c>
      <c r="Z1790">
        <v>2359.3505</v>
      </c>
      <c r="AA1790">
        <v>1000</v>
      </c>
      <c r="AB1790">
        <v>3462.6284999999998</v>
      </c>
      <c r="AC1790">
        <v>3222.7274000000002</v>
      </c>
      <c r="AD1790">
        <v>3830.7685999999999</v>
      </c>
      <c r="AE1790">
        <v>3798.0086999999999</v>
      </c>
      <c r="AF1790">
        <v>2456.3357999999998</v>
      </c>
      <c r="AG1790">
        <v>3952.7858000000001</v>
      </c>
      <c r="AH1790">
        <v>2995.8368999999998</v>
      </c>
      <c r="AI1790">
        <v>5890.1261000000004</v>
      </c>
      <c r="AJ1790">
        <v>13629.1662</v>
      </c>
      <c r="AK1790">
        <v>2828.3440000000001</v>
      </c>
      <c r="AL1790">
        <v>3025.4929999999999</v>
      </c>
      <c r="AM1790">
        <v>2246.2968999999998</v>
      </c>
      <c r="AN1790">
        <v>5550.7965999999997</v>
      </c>
      <c r="AO1790">
        <v>5432.1017000000002</v>
      </c>
      <c r="AP1790">
        <v>3729.9196999999999</v>
      </c>
      <c r="AQ1790">
        <v>2659.4212000000002</v>
      </c>
      <c r="AR1790">
        <v>3070.3852999999999</v>
      </c>
      <c r="AS1790">
        <v>2809.7529</v>
      </c>
      <c r="AT1790">
        <v>3633.0502999999999</v>
      </c>
      <c r="AU1790">
        <v>2854.0511999999999</v>
      </c>
      <c r="AV1790">
        <v>7590.2996000000003</v>
      </c>
      <c r="AW1790">
        <v>2655.3982000000001</v>
      </c>
      <c r="AX1790">
        <v>3318.4041000000002</v>
      </c>
      <c r="AY1790">
        <v>3849.9526999999998</v>
      </c>
      <c r="AZ1790">
        <v>2189.2984999999999</v>
      </c>
      <c r="BA1790">
        <v>1507.9351999999999</v>
      </c>
      <c r="BB1790">
        <v>2709.6502</v>
      </c>
      <c r="BC1790">
        <v>1037.3453999999999</v>
      </c>
      <c r="BD1790">
        <v>19262.019100000001</v>
      </c>
      <c r="BE1790">
        <v>4327.4292999999998</v>
      </c>
      <c r="BF1790">
        <v>2167.1626999999999</v>
      </c>
      <c r="BG1790">
        <v>4495.3552</v>
      </c>
      <c r="BH1790">
        <v>2659.152</v>
      </c>
      <c r="BI1790">
        <v>6549.8834999999999</v>
      </c>
      <c r="BJ1790">
        <v>1413.8802000000001</v>
      </c>
      <c r="BK1790">
        <v>1152.8658</v>
      </c>
      <c r="BL1790">
        <v>10107.889800000001</v>
      </c>
      <c r="BM1790">
        <v>1615.9426000000001</v>
      </c>
      <c r="BN1790">
        <v>1436.1003000000001</v>
      </c>
      <c r="BO1790">
        <v>1000</v>
      </c>
      <c r="BP1790">
        <v>2509.7925</v>
      </c>
    </row>
    <row r="1791" spans="1:68" x14ac:dyDescent="0.15">
      <c r="A1791" s="2">
        <v>39248</v>
      </c>
      <c r="B1791">
        <v>5017.0769</v>
      </c>
      <c r="C1791">
        <v>1488.9113</v>
      </c>
      <c r="D1791">
        <v>2382.3724000000002</v>
      </c>
      <c r="E1791">
        <v>2536.6448</v>
      </c>
      <c r="F1791">
        <v>4399.4363000000003</v>
      </c>
      <c r="G1791">
        <v>4301.26</v>
      </c>
      <c r="H1791">
        <v>1792.2992999999999</v>
      </c>
      <c r="I1791">
        <v>1186.739</v>
      </c>
      <c r="J1791">
        <v>2737.8407000000002</v>
      </c>
      <c r="K1791">
        <v>3946.8395</v>
      </c>
      <c r="L1791">
        <v>3315.9843999999998</v>
      </c>
      <c r="M1791">
        <v>3171.4382000000001</v>
      </c>
      <c r="N1791">
        <v>7180.2963</v>
      </c>
      <c r="O1791">
        <v>3209.6694000000002</v>
      </c>
      <c r="P1791">
        <v>2598.8121999999998</v>
      </c>
      <c r="Q1791">
        <v>1536.8036999999999</v>
      </c>
      <c r="R1791">
        <v>3195.9965999999999</v>
      </c>
      <c r="S1791">
        <v>2722.7532999999999</v>
      </c>
      <c r="T1791">
        <v>4126.4052000000001</v>
      </c>
      <c r="U1791">
        <v>2860.2296000000001</v>
      </c>
      <c r="V1791">
        <v>3542.7995000000001</v>
      </c>
      <c r="W1791">
        <v>8160.3022000000001</v>
      </c>
      <c r="X1791">
        <v>1653.1172999999999</v>
      </c>
      <c r="Y1791">
        <v>3260.3020000000001</v>
      </c>
      <c r="Z1791">
        <v>2361.8815</v>
      </c>
      <c r="AA1791">
        <v>1000</v>
      </c>
      <c r="AB1791">
        <v>3493.6048000000001</v>
      </c>
      <c r="AC1791">
        <v>3233.9751999999999</v>
      </c>
      <c r="AD1791">
        <v>3804.0091000000002</v>
      </c>
      <c r="AE1791">
        <v>4177.5101999999997</v>
      </c>
      <c r="AF1791">
        <v>2445.6932000000002</v>
      </c>
      <c r="AG1791">
        <v>3908.7431999999999</v>
      </c>
      <c r="AH1791">
        <v>2985.2229000000002</v>
      </c>
      <c r="AI1791">
        <v>6006.1953000000003</v>
      </c>
      <c r="AJ1791">
        <v>14283.659900000001</v>
      </c>
      <c r="AK1791">
        <v>2869.4843999999998</v>
      </c>
      <c r="AL1791">
        <v>3046.4317000000001</v>
      </c>
      <c r="AM1791">
        <v>2273.5639999999999</v>
      </c>
      <c r="AN1791">
        <v>5778.2518</v>
      </c>
      <c r="AO1791">
        <v>5443.9993000000004</v>
      </c>
      <c r="AP1791">
        <v>3736.7640000000001</v>
      </c>
      <c r="AQ1791">
        <v>2659.4212000000002</v>
      </c>
      <c r="AR1791">
        <v>3055.3625000000002</v>
      </c>
      <c r="AS1791">
        <v>2817.0328</v>
      </c>
      <c r="AT1791">
        <v>3658.5839999999998</v>
      </c>
      <c r="AU1791">
        <v>2884.2528000000002</v>
      </c>
      <c r="AV1791">
        <v>7592.6570000000002</v>
      </c>
      <c r="AW1791">
        <v>2637.24</v>
      </c>
      <c r="AX1791">
        <v>3336.3724000000002</v>
      </c>
      <c r="AY1791">
        <v>3811.6147999999998</v>
      </c>
      <c r="AZ1791">
        <v>2209.5907999999999</v>
      </c>
      <c r="BA1791">
        <v>1503.0364</v>
      </c>
      <c r="BB1791">
        <v>2668.1354000000001</v>
      </c>
      <c r="BC1791">
        <v>1076.3003000000001</v>
      </c>
      <c r="BD1791">
        <v>20502.411100000001</v>
      </c>
      <c r="BE1791">
        <v>4322.5248000000001</v>
      </c>
      <c r="BF1791">
        <v>2167.2464</v>
      </c>
      <c r="BG1791">
        <v>4487.9017000000003</v>
      </c>
      <c r="BH1791">
        <v>2653.7975999999999</v>
      </c>
      <c r="BI1791">
        <v>6560.3446000000004</v>
      </c>
      <c r="BJ1791">
        <v>1445.4454000000001</v>
      </c>
      <c r="BK1791">
        <v>1155.3280999999999</v>
      </c>
      <c r="BL1791">
        <v>10182.4699</v>
      </c>
      <c r="BM1791">
        <v>1619.6605999999999</v>
      </c>
      <c r="BN1791">
        <v>1439.6649</v>
      </c>
      <c r="BO1791">
        <v>1000</v>
      </c>
      <c r="BP1791">
        <v>2480.6934000000001</v>
      </c>
    </row>
    <row r="1792" spans="1:68" x14ac:dyDescent="0.15">
      <c r="A1792" s="2">
        <v>39251</v>
      </c>
      <c r="B1792">
        <v>5084.7492000000002</v>
      </c>
      <c r="C1792">
        <v>1523.1673000000001</v>
      </c>
      <c r="D1792">
        <v>2436.8771000000002</v>
      </c>
      <c r="E1792">
        <v>2626.5596</v>
      </c>
      <c r="F1792">
        <v>4483.8428999999996</v>
      </c>
      <c r="G1792">
        <v>4338.4390000000003</v>
      </c>
      <c r="H1792">
        <v>1916.761</v>
      </c>
      <c r="I1792">
        <v>1243.1231</v>
      </c>
      <c r="J1792">
        <v>3000.6604000000002</v>
      </c>
      <c r="K1792">
        <v>4018.2258000000002</v>
      </c>
      <c r="L1792">
        <v>3396.0772000000002</v>
      </c>
      <c r="M1792">
        <v>3274.1037000000001</v>
      </c>
      <c r="N1792">
        <v>7347.1596</v>
      </c>
      <c r="O1792">
        <v>3299.7363999999998</v>
      </c>
      <c r="P1792">
        <v>2629.0403999999999</v>
      </c>
      <c r="Q1792">
        <v>1583.8227999999999</v>
      </c>
      <c r="R1792">
        <v>3246.8355999999999</v>
      </c>
      <c r="S1792">
        <v>2818.8076000000001</v>
      </c>
      <c r="T1792">
        <v>4205.1256000000003</v>
      </c>
      <c r="U1792">
        <v>2962.5655999999999</v>
      </c>
      <c r="V1792">
        <v>3607.2734999999998</v>
      </c>
      <c r="W1792">
        <v>8936.5949000000001</v>
      </c>
      <c r="X1792">
        <v>1708.4818</v>
      </c>
      <c r="Y1792">
        <v>3375.3962000000001</v>
      </c>
      <c r="Z1792">
        <v>2402.2988999999998</v>
      </c>
      <c r="AA1792">
        <v>1000</v>
      </c>
      <c r="AB1792">
        <v>3564.3479000000002</v>
      </c>
      <c r="AC1792">
        <v>3360.0988000000002</v>
      </c>
      <c r="AD1792">
        <v>3801.0358000000001</v>
      </c>
      <c r="AE1792">
        <v>4152.6062000000002</v>
      </c>
      <c r="AF1792">
        <v>2570.4985000000001</v>
      </c>
      <c r="AG1792">
        <v>3974.1084999999998</v>
      </c>
      <c r="AH1792">
        <v>3086.9978000000001</v>
      </c>
      <c r="AI1792">
        <v>6094.5913</v>
      </c>
      <c r="AJ1792">
        <v>14263.7474</v>
      </c>
      <c r="AK1792">
        <v>2944.0724</v>
      </c>
      <c r="AL1792">
        <v>3136.8397</v>
      </c>
      <c r="AM1792">
        <v>2359.4838</v>
      </c>
      <c r="AN1792">
        <v>6188.8715000000002</v>
      </c>
      <c r="AO1792">
        <v>5647.9053000000004</v>
      </c>
      <c r="AP1792">
        <v>3780.9281000000001</v>
      </c>
      <c r="AQ1792">
        <v>2659.4212000000002</v>
      </c>
      <c r="AR1792">
        <v>3128.8382999999999</v>
      </c>
      <c r="AS1792">
        <v>2899.6587</v>
      </c>
      <c r="AT1792">
        <v>3742.0504000000001</v>
      </c>
      <c r="AU1792">
        <v>3020.16</v>
      </c>
      <c r="AV1792">
        <v>8033.4585999999999</v>
      </c>
      <c r="AW1792">
        <v>2694.2593000000002</v>
      </c>
      <c r="AX1792">
        <v>3468.7420000000002</v>
      </c>
      <c r="AY1792">
        <v>3916.1970999999999</v>
      </c>
      <c r="AZ1792">
        <v>2234.6622000000002</v>
      </c>
      <c r="BA1792">
        <v>1554.8255999999999</v>
      </c>
      <c r="BB1792">
        <v>2815.0198</v>
      </c>
      <c r="BC1792">
        <v>1153.6762000000001</v>
      </c>
      <c r="BD1792">
        <v>21244.827300000001</v>
      </c>
      <c r="BE1792">
        <v>4454.9270999999999</v>
      </c>
      <c r="BF1792">
        <v>2207.6190000000001</v>
      </c>
      <c r="BG1792">
        <v>4541.9764999999998</v>
      </c>
      <c r="BH1792">
        <v>2718.6001000000001</v>
      </c>
      <c r="BI1792">
        <v>6659.7782999999999</v>
      </c>
      <c r="BJ1792">
        <v>1474.4365</v>
      </c>
      <c r="BK1792">
        <v>1194.7186999999999</v>
      </c>
      <c r="BL1792">
        <v>10492.809600000001</v>
      </c>
      <c r="BM1792">
        <v>1658.9159</v>
      </c>
      <c r="BN1792">
        <v>1511.2420999999999</v>
      </c>
      <c r="BO1792">
        <v>1000</v>
      </c>
      <c r="BP1792">
        <v>2536.6972999999998</v>
      </c>
    </row>
    <row r="1793" spans="1:68" x14ac:dyDescent="0.15">
      <c r="A1793" s="2">
        <v>39252</v>
      </c>
      <c r="B1793">
        <v>5071.4991</v>
      </c>
      <c r="C1793">
        <v>1535.4015999999999</v>
      </c>
      <c r="D1793">
        <v>2468.4169000000002</v>
      </c>
      <c r="E1793">
        <v>2701.4648000000002</v>
      </c>
      <c r="F1793">
        <v>4427.0236999999997</v>
      </c>
      <c r="G1793">
        <v>4349.3095000000003</v>
      </c>
      <c r="H1793">
        <v>1943.2926</v>
      </c>
      <c r="I1793">
        <v>1259.9715000000001</v>
      </c>
      <c r="J1793">
        <v>2959.8281999999999</v>
      </c>
      <c r="K1793">
        <v>4083.6143000000002</v>
      </c>
      <c r="L1793">
        <v>3428.7838999999999</v>
      </c>
      <c r="M1793">
        <v>3305.9416999999999</v>
      </c>
      <c r="N1793">
        <v>7669.9124000000002</v>
      </c>
      <c r="O1793">
        <v>3306.424</v>
      </c>
      <c r="P1793">
        <v>2664.0068000000001</v>
      </c>
      <c r="Q1793">
        <v>1614.1094000000001</v>
      </c>
      <c r="R1793">
        <v>3365.2608</v>
      </c>
      <c r="S1793">
        <v>2824.1489000000001</v>
      </c>
      <c r="T1793">
        <v>4196.6967999999997</v>
      </c>
      <c r="U1793">
        <v>2963.2271999999998</v>
      </c>
      <c r="V1793">
        <v>3660.5745999999999</v>
      </c>
      <c r="W1793">
        <v>9550.3593999999994</v>
      </c>
      <c r="X1793">
        <v>1752.9453000000001</v>
      </c>
      <c r="Y1793">
        <v>3450.4812999999999</v>
      </c>
      <c r="Z1793">
        <v>2446.2999</v>
      </c>
      <c r="AA1793">
        <v>1000</v>
      </c>
      <c r="AB1793">
        <v>3562.5666999999999</v>
      </c>
      <c r="AC1793">
        <v>3477.0666000000001</v>
      </c>
      <c r="AD1793">
        <v>3877.3499000000002</v>
      </c>
      <c r="AE1793">
        <v>4267.8019000000004</v>
      </c>
      <c r="AF1793">
        <v>2671.5073000000002</v>
      </c>
      <c r="AG1793">
        <v>4050.7085999999999</v>
      </c>
      <c r="AH1793">
        <v>3090.3989000000001</v>
      </c>
      <c r="AI1793">
        <v>6024.8284999999996</v>
      </c>
      <c r="AJ1793">
        <v>14110.577799999999</v>
      </c>
      <c r="AK1793">
        <v>2991.2887999999998</v>
      </c>
      <c r="AL1793">
        <v>3176.5363000000002</v>
      </c>
      <c r="AM1793">
        <v>2379.2440000000001</v>
      </c>
      <c r="AN1793">
        <v>6185.7551999999996</v>
      </c>
      <c r="AO1793">
        <v>5869.7085999999999</v>
      </c>
      <c r="AP1793">
        <v>3777.3602000000001</v>
      </c>
      <c r="AQ1793">
        <v>2659.4212000000002</v>
      </c>
      <c r="AR1793">
        <v>3353.2460999999998</v>
      </c>
      <c r="AS1793">
        <v>2961.3296</v>
      </c>
      <c r="AT1793">
        <v>3736.1087000000002</v>
      </c>
      <c r="AU1793">
        <v>3095.6640000000002</v>
      </c>
      <c r="AV1793">
        <v>7853.5355</v>
      </c>
      <c r="AW1793">
        <v>2743.4477000000002</v>
      </c>
      <c r="AX1793">
        <v>3488.8548000000001</v>
      </c>
      <c r="AY1793">
        <v>3935.9301</v>
      </c>
      <c r="AZ1793">
        <v>2227.471</v>
      </c>
      <c r="BA1793">
        <v>1586.6261</v>
      </c>
      <c r="BB1793">
        <v>2798.9632000000001</v>
      </c>
      <c r="BC1793">
        <v>1177.1887999999999</v>
      </c>
      <c r="BD1793">
        <v>20983.4205</v>
      </c>
      <c r="BE1793">
        <v>4596.0677999999998</v>
      </c>
      <c r="BF1793">
        <v>2285.0929000000001</v>
      </c>
      <c r="BG1793">
        <v>4996.4531999999999</v>
      </c>
      <c r="BH1793">
        <v>2817.3604</v>
      </c>
      <c r="BI1793">
        <v>6602.1433999999999</v>
      </c>
      <c r="BJ1793">
        <v>1500.0260000000001</v>
      </c>
      <c r="BK1793">
        <v>1218.9109000000001</v>
      </c>
      <c r="BL1793">
        <v>10639.4512</v>
      </c>
      <c r="BM1793">
        <v>1680.5030999999999</v>
      </c>
      <c r="BN1793">
        <v>1582.3451</v>
      </c>
      <c r="BO1793">
        <v>1000</v>
      </c>
      <c r="BP1793">
        <v>2565.6304</v>
      </c>
    </row>
    <row r="1794" spans="1:68" x14ac:dyDescent="0.15">
      <c r="A1794" s="2">
        <v>39253</v>
      </c>
      <c r="B1794">
        <v>5039.4835000000003</v>
      </c>
      <c r="C1794">
        <v>1501.1456000000001</v>
      </c>
      <c r="D1794">
        <v>2403.0947000000001</v>
      </c>
      <c r="E1794">
        <v>2635.4404</v>
      </c>
      <c r="F1794">
        <v>4299.4290000000001</v>
      </c>
      <c r="G1794">
        <v>4234.2538999999997</v>
      </c>
      <c r="H1794">
        <v>1891.5935999999999</v>
      </c>
      <c r="I1794">
        <v>1218.4166</v>
      </c>
      <c r="J1794">
        <v>2948.2372999999998</v>
      </c>
      <c r="K1794">
        <v>4049.6386000000002</v>
      </c>
      <c r="L1794">
        <v>3372.3009000000002</v>
      </c>
      <c r="M1794">
        <v>3228.8112999999998</v>
      </c>
      <c r="N1794">
        <v>7302.1575999999995</v>
      </c>
      <c r="O1794">
        <v>3249.4025000000001</v>
      </c>
      <c r="P1794">
        <v>2650.1686</v>
      </c>
      <c r="Q1794">
        <v>1587.1612</v>
      </c>
      <c r="R1794">
        <v>3314.5707000000002</v>
      </c>
      <c r="S1794">
        <v>2742.2273</v>
      </c>
      <c r="T1794">
        <v>4162.1926999999996</v>
      </c>
      <c r="U1794">
        <v>2877.5072</v>
      </c>
      <c r="V1794">
        <v>3557.1844000000001</v>
      </c>
      <c r="W1794">
        <v>9319.0668999999998</v>
      </c>
      <c r="X1794">
        <v>1692.366</v>
      </c>
      <c r="Y1794">
        <v>3325.3229000000001</v>
      </c>
      <c r="Z1794">
        <v>2390.8787000000002</v>
      </c>
      <c r="AA1794">
        <v>1000</v>
      </c>
      <c r="AB1794">
        <v>3502.692</v>
      </c>
      <c r="AC1794">
        <v>3367.0398</v>
      </c>
      <c r="AD1794">
        <v>3810.9467</v>
      </c>
      <c r="AE1794">
        <v>3956.7375999999999</v>
      </c>
      <c r="AF1794">
        <v>2569.6514999999999</v>
      </c>
      <c r="AG1794">
        <v>3949.7941999999998</v>
      </c>
      <c r="AH1794">
        <v>3012.5803000000001</v>
      </c>
      <c r="AI1794">
        <v>5883.6162999999997</v>
      </c>
      <c r="AJ1794">
        <v>13742.328299999999</v>
      </c>
      <c r="AK1794">
        <v>2915.2004999999999</v>
      </c>
      <c r="AL1794">
        <v>3095.3510999999999</v>
      </c>
      <c r="AM1794">
        <v>2382.0605</v>
      </c>
      <c r="AN1794">
        <v>5958.8064999999997</v>
      </c>
      <c r="AO1794">
        <v>5626.7075000000004</v>
      </c>
      <c r="AP1794">
        <v>3684.1242000000002</v>
      </c>
      <c r="AQ1794">
        <v>2659.4212000000002</v>
      </c>
      <c r="AR1794">
        <v>3229.5871999999999</v>
      </c>
      <c r="AS1794">
        <v>2877.6765999999998</v>
      </c>
      <c r="AT1794">
        <v>3652.0735</v>
      </c>
      <c r="AU1794">
        <v>3010.0927999999999</v>
      </c>
      <c r="AV1794">
        <v>7829.1369999999997</v>
      </c>
      <c r="AW1794">
        <v>2676.0924</v>
      </c>
      <c r="AX1794">
        <v>3438.5598</v>
      </c>
      <c r="AY1794">
        <v>3913.0794000000001</v>
      </c>
      <c r="AZ1794">
        <v>2171.4366</v>
      </c>
      <c r="BA1794">
        <v>1545.4212</v>
      </c>
      <c r="BB1794">
        <v>2703.3395</v>
      </c>
      <c r="BC1794">
        <v>1108.1158</v>
      </c>
      <c r="BD1794">
        <v>19753.781500000001</v>
      </c>
      <c r="BE1794">
        <v>4557.0306</v>
      </c>
      <c r="BF1794">
        <v>2193.5803000000001</v>
      </c>
      <c r="BG1794">
        <v>4773.0427</v>
      </c>
      <c r="BH1794">
        <v>2776.4283999999998</v>
      </c>
      <c r="BI1794">
        <v>6342.5756000000001</v>
      </c>
      <c r="BJ1794">
        <v>1465.3805</v>
      </c>
      <c r="BK1794">
        <v>1171.0805</v>
      </c>
      <c r="BL1794">
        <v>10777.530199999999</v>
      </c>
      <c r="BM1794">
        <v>1650.2071000000001</v>
      </c>
      <c r="BN1794">
        <v>1511.4338</v>
      </c>
      <c r="BO1794">
        <v>1000</v>
      </c>
      <c r="BP1794">
        <v>2464.5718999999999</v>
      </c>
    </row>
    <row r="1795" spans="1:68" x14ac:dyDescent="0.15">
      <c r="A1795" s="2">
        <v>39254</v>
      </c>
      <c r="B1795">
        <v>5084.2565000000004</v>
      </c>
      <c r="C1795">
        <v>1448.5382</v>
      </c>
      <c r="D1795">
        <v>2398.2275</v>
      </c>
      <c r="E1795">
        <v>2626.8561</v>
      </c>
      <c r="F1795">
        <v>4338.4040000000005</v>
      </c>
      <c r="G1795">
        <v>4283.2218000000003</v>
      </c>
      <c r="H1795">
        <v>1816.7572</v>
      </c>
      <c r="I1795">
        <v>1224.7405000000001</v>
      </c>
      <c r="J1795">
        <v>3125.6525999999999</v>
      </c>
      <c r="K1795">
        <v>4098.2560999999996</v>
      </c>
      <c r="L1795">
        <v>3370.2029000000002</v>
      </c>
      <c r="M1795">
        <v>3283.2991999999999</v>
      </c>
      <c r="N1795">
        <v>7277.3041999999996</v>
      </c>
      <c r="O1795">
        <v>3294.8479000000002</v>
      </c>
      <c r="P1795">
        <v>2636.3069</v>
      </c>
      <c r="Q1795">
        <v>1609.9929</v>
      </c>
      <c r="R1795">
        <v>3271.7451000000001</v>
      </c>
      <c r="S1795">
        <v>2733.0745999999999</v>
      </c>
      <c r="T1795">
        <v>4315.1643000000004</v>
      </c>
      <c r="U1795">
        <v>2956.4209999999998</v>
      </c>
      <c r="V1795">
        <v>3531.8123999999998</v>
      </c>
      <c r="W1795">
        <v>9288.5566999999992</v>
      </c>
      <c r="X1795">
        <v>1670.269</v>
      </c>
      <c r="Y1795">
        <v>3317.8357000000001</v>
      </c>
      <c r="Z1795">
        <v>2478.1659</v>
      </c>
      <c r="AA1795">
        <v>1000</v>
      </c>
      <c r="AB1795">
        <v>3497.9294</v>
      </c>
      <c r="AC1795">
        <v>3376.0837999999999</v>
      </c>
      <c r="AD1795">
        <v>3731.6594</v>
      </c>
      <c r="AE1795">
        <v>4012.337</v>
      </c>
      <c r="AF1795">
        <v>2611.0952000000002</v>
      </c>
      <c r="AG1795">
        <v>3976.3717000000001</v>
      </c>
      <c r="AH1795">
        <v>3009.7111</v>
      </c>
      <c r="AI1795">
        <v>5905.9705999999996</v>
      </c>
      <c r="AJ1795">
        <v>13691.485500000001</v>
      </c>
      <c r="AK1795">
        <v>2886.8094999999998</v>
      </c>
      <c r="AL1795">
        <v>3078.1891000000001</v>
      </c>
      <c r="AM1795">
        <v>2355.0650000000001</v>
      </c>
      <c r="AN1795">
        <v>6021.9054999999998</v>
      </c>
      <c r="AO1795">
        <v>5570.1637000000001</v>
      </c>
      <c r="AP1795">
        <v>3668.8874999999998</v>
      </c>
      <c r="AQ1795">
        <v>2659.4212000000002</v>
      </c>
      <c r="AR1795">
        <v>3220.9396999999999</v>
      </c>
      <c r="AS1795">
        <v>2838.9400999999998</v>
      </c>
      <c r="AT1795">
        <v>3667.1095</v>
      </c>
      <c r="AU1795">
        <v>3120.8319999999999</v>
      </c>
      <c r="AV1795">
        <v>7787.0675000000001</v>
      </c>
      <c r="AW1795">
        <v>2673.3588</v>
      </c>
      <c r="AX1795">
        <v>3405.9937</v>
      </c>
      <c r="AY1795">
        <v>3915.7653</v>
      </c>
      <c r="AZ1795">
        <v>2155.5641999999998</v>
      </c>
      <c r="BA1795">
        <v>1540.5001999999999</v>
      </c>
      <c r="BB1795">
        <v>2871.395</v>
      </c>
      <c r="BC1795">
        <v>1086.8714</v>
      </c>
      <c r="BD1795">
        <v>20548.029200000001</v>
      </c>
      <c r="BE1795">
        <v>4595.9769999999999</v>
      </c>
      <c r="BF1795">
        <v>2176.4416000000001</v>
      </c>
      <c r="BG1795">
        <v>4863.2296999999999</v>
      </c>
      <c r="BH1795">
        <v>2721.7262000000001</v>
      </c>
      <c r="BI1795">
        <v>6351.7403000000004</v>
      </c>
      <c r="BJ1795">
        <v>1466.0513000000001</v>
      </c>
      <c r="BK1795">
        <v>1161.9594999999999</v>
      </c>
      <c r="BL1795">
        <v>10945.14</v>
      </c>
      <c r="BM1795">
        <v>1651.2492999999999</v>
      </c>
      <c r="BN1795">
        <v>1490.4903999999999</v>
      </c>
      <c r="BO1795">
        <v>1000</v>
      </c>
      <c r="BP1795">
        <v>2430.0331999999999</v>
      </c>
    </row>
    <row r="1796" spans="1:68" x14ac:dyDescent="0.15">
      <c r="A1796" s="2">
        <v>39255</v>
      </c>
      <c r="B1796">
        <v>4937.3706000000002</v>
      </c>
      <c r="C1796">
        <v>1355.5577000000001</v>
      </c>
      <c r="D1796">
        <v>2260.8694</v>
      </c>
      <c r="E1796">
        <v>2543.2015999999999</v>
      </c>
      <c r="F1796">
        <v>4295.3642</v>
      </c>
      <c r="G1796">
        <v>4065.1916999999999</v>
      </c>
      <c r="H1796">
        <v>1693.4353000000001</v>
      </c>
      <c r="I1796">
        <v>1176.6081999999999</v>
      </c>
      <c r="J1796">
        <v>3154.3525</v>
      </c>
      <c r="K1796">
        <v>3947.4564</v>
      </c>
      <c r="L1796">
        <v>3186.6567</v>
      </c>
      <c r="M1796">
        <v>3117.3910999999998</v>
      </c>
      <c r="N1796">
        <v>6881.6677</v>
      </c>
      <c r="O1796">
        <v>3143.8402999999998</v>
      </c>
      <c r="P1796">
        <v>2451.0641000000001</v>
      </c>
      <c r="Q1796">
        <v>1491.1203</v>
      </c>
      <c r="R1796">
        <v>3074.6482000000001</v>
      </c>
      <c r="S1796">
        <v>2544.4149000000002</v>
      </c>
      <c r="T1796">
        <v>4142.7542999999996</v>
      </c>
      <c r="U1796">
        <v>2966.1291999999999</v>
      </c>
      <c r="V1796">
        <v>3309.7359999999999</v>
      </c>
      <c r="W1796">
        <v>8411.2688999999991</v>
      </c>
      <c r="X1796">
        <v>1598.5404000000001</v>
      </c>
      <c r="Y1796">
        <v>3109.2669000000001</v>
      </c>
      <c r="Z1796">
        <v>2359.1066999999998</v>
      </c>
      <c r="AA1796">
        <v>1000</v>
      </c>
      <c r="AB1796">
        <v>3306.8760000000002</v>
      </c>
      <c r="AC1796">
        <v>3271.0459999999998</v>
      </c>
      <c r="AD1796">
        <v>3662.2829999999999</v>
      </c>
      <c r="AE1796">
        <v>4048.6979000000001</v>
      </c>
      <c r="AF1796">
        <v>2582.4722000000002</v>
      </c>
      <c r="AG1796">
        <v>3822.5673999999999</v>
      </c>
      <c r="AH1796">
        <v>2813.1523999999999</v>
      </c>
      <c r="AI1796">
        <v>5721.6890999999996</v>
      </c>
      <c r="AJ1796">
        <v>13092.4202</v>
      </c>
      <c r="AK1796">
        <v>2765.0527000000002</v>
      </c>
      <c r="AL1796">
        <v>2927.9117000000001</v>
      </c>
      <c r="AM1796">
        <v>2237.9261000000001</v>
      </c>
      <c r="AN1796">
        <v>5819.9189999999999</v>
      </c>
      <c r="AO1796">
        <v>5366.1073999999999</v>
      </c>
      <c r="AP1796">
        <v>3557.3525</v>
      </c>
      <c r="AQ1796">
        <v>2659.4212000000002</v>
      </c>
      <c r="AR1796">
        <v>2956.3344999999999</v>
      </c>
      <c r="AS1796">
        <v>2696.7024000000001</v>
      </c>
      <c r="AT1796">
        <v>3525.7058000000002</v>
      </c>
      <c r="AU1796">
        <v>3000.0255999999999</v>
      </c>
      <c r="AV1796">
        <v>7367.3972000000003</v>
      </c>
      <c r="AW1796">
        <v>2496.4096</v>
      </c>
      <c r="AX1796">
        <v>3264.9602</v>
      </c>
      <c r="AY1796">
        <v>3738.8795</v>
      </c>
      <c r="AZ1796">
        <v>2046.4562000000001</v>
      </c>
      <c r="BA1796">
        <v>1457.8829000000001</v>
      </c>
      <c r="BB1796">
        <v>2748.8065999999999</v>
      </c>
      <c r="BC1796">
        <v>1049.3262</v>
      </c>
      <c r="BD1796">
        <v>20279.2821</v>
      </c>
      <c r="BE1796">
        <v>4335.3854000000001</v>
      </c>
      <c r="BF1796">
        <v>2040.1454000000001</v>
      </c>
      <c r="BG1796">
        <v>4393.8239000000003</v>
      </c>
      <c r="BH1796">
        <v>2547.1172999999999</v>
      </c>
      <c r="BI1796">
        <v>6101.6243999999997</v>
      </c>
      <c r="BJ1796">
        <v>1432.0115000000001</v>
      </c>
      <c r="BK1796">
        <v>1115.9603</v>
      </c>
      <c r="BL1796">
        <v>10489.4941</v>
      </c>
      <c r="BM1796">
        <v>1551.1514</v>
      </c>
      <c r="BN1796">
        <v>1386.0685000000001</v>
      </c>
      <c r="BO1796">
        <v>1000</v>
      </c>
      <c r="BP1796">
        <v>2305.7392</v>
      </c>
    </row>
    <row r="1797" spans="1:68" x14ac:dyDescent="0.15">
      <c r="A1797" s="2">
        <v>39258</v>
      </c>
      <c r="B1797">
        <v>4781.8711000000003</v>
      </c>
      <c r="C1797">
        <v>1258.9069</v>
      </c>
      <c r="D1797">
        <v>2105.6095</v>
      </c>
      <c r="E1797">
        <v>2424.5156999999999</v>
      </c>
      <c r="F1797">
        <v>4032.3708000000001</v>
      </c>
      <c r="G1797">
        <v>3812.7963</v>
      </c>
      <c r="H1797">
        <v>1587.3861999999999</v>
      </c>
      <c r="I1797">
        <v>1102.453</v>
      </c>
      <c r="J1797">
        <v>3171.9616000000001</v>
      </c>
      <c r="K1797">
        <v>3735.4079999999999</v>
      </c>
      <c r="L1797">
        <v>3026.6356000000001</v>
      </c>
      <c r="M1797">
        <v>2910.0812999999998</v>
      </c>
      <c r="N1797">
        <v>6369.8666000000003</v>
      </c>
      <c r="O1797">
        <v>2931.2388000000001</v>
      </c>
      <c r="P1797">
        <v>2227.0686999999998</v>
      </c>
      <c r="Q1797">
        <v>1365.1588999999999</v>
      </c>
      <c r="R1797">
        <v>2844.2591000000002</v>
      </c>
      <c r="S1797">
        <v>2362.0565999999999</v>
      </c>
      <c r="T1797">
        <v>3900.0129999999999</v>
      </c>
      <c r="U1797">
        <v>2981.7433000000001</v>
      </c>
      <c r="V1797">
        <v>3091.9313999999999</v>
      </c>
      <c r="W1797">
        <v>7719.2338</v>
      </c>
      <c r="X1797">
        <v>1492.9226000000001</v>
      </c>
      <c r="Y1797">
        <v>2853.3087</v>
      </c>
      <c r="Z1797">
        <v>2271.8724000000002</v>
      </c>
      <c r="AA1797">
        <v>1000</v>
      </c>
      <c r="AB1797">
        <v>3156.4591</v>
      </c>
      <c r="AC1797">
        <v>3120.6428000000001</v>
      </c>
      <c r="AD1797">
        <v>3578.0401999999999</v>
      </c>
      <c r="AE1797">
        <v>3660.8773999999999</v>
      </c>
      <c r="AF1797">
        <v>2419.9123</v>
      </c>
      <c r="AG1797">
        <v>3618.4555</v>
      </c>
      <c r="AH1797">
        <v>2637.8467999999998</v>
      </c>
      <c r="AI1797">
        <v>5552.7058999999999</v>
      </c>
      <c r="AJ1797">
        <v>12340.6855</v>
      </c>
      <c r="AK1797">
        <v>2635.1322</v>
      </c>
      <c r="AL1797">
        <v>2776.3951999999999</v>
      </c>
      <c r="AM1797">
        <v>2136.5131999999999</v>
      </c>
      <c r="AN1797">
        <v>5626.4825000000001</v>
      </c>
      <c r="AO1797">
        <v>5017.9587000000001</v>
      </c>
      <c r="AP1797">
        <v>3547.4668999999999</v>
      </c>
      <c r="AQ1797">
        <v>2659.4212000000002</v>
      </c>
      <c r="AR1797">
        <v>2699.6617000000001</v>
      </c>
      <c r="AS1797">
        <v>2580.4108000000001</v>
      </c>
      <c r="AT1797">
        <v>3420.1208000000001</v>
      </c>
      <c r="AU1797">
        <v>2843.9839999999999</v>
      </c>
      <c r="AV1797">
        <v>6954.2457999999997</v>
      </c>
      <c r="AW1797">
        <v>2334.9185000000002</v>
      </c>
      <c r="AX1797">
        <v>3092.1426999999999</v>
      </c>
      <c r="AY1797">
        <v>3532.6448999999998</v>
      </c>
      <c r="AZ1797">
        <v>1943.6374000000001</v>
      </c>
      <c r="BA1797">
        <v>1381.6120000000001</v>
      </c>
      <c r="BB1797">
        <v>2487.1646999999998</v>
      </c>
      <c r="BC1797">
        <v>984.4941</v>
      </c>
      <c r="BD1797">
        <v>19204.668000000001</v>
      </c>
      <c r="BE1797">
        <v>4034.3620999999998</v>
      </c>
      <c r="BF1797">
        <v>1877.3652999999999</v>
      </c>
      <c r="BG1797">
        <v>4002.8620999999998</v>
      </c>
      <c r="BH1797">
        <v>2388.0430000000001</v>
      </c>
      <c r="BI1797">
        <v>5838.1050999999998</v>
      </c>
      <c r="BJ1797">
        <v>1349.0975000000001</v>
      </c>
      <c r="BK1797">
        <v>1068.8420000000001</v>
      </c>
      <c r="BL1797">
        <v>9784.7450000000008</v>
      </c>
      <c r="BM1797">
        <v>1459.105</v>
      </c>
      <c r="BN1797">
        <v>1290.6035999999999</v>
      </c>
      <c r="BO1797">
        <v>1000</v>
      </c>
      <c r="BP1797">
        <v>2171.6388000000002</v>
      </c>
    </row>
    <row r="1798" spans="1:68" x14ac:dyDescent="0.15">
      <c r="A1798" s="2">
        <v>39259</v>
      </c>
      <c r="B1798">
        <v>4809.2421999999997</v>
      </c>
      <c r="C1798">
        <v>1317.6314</v>
      </c>
      <c r="D1798">
        <v>2126.8894</v>
      </c>
      <c r="E1798">
        <v>2481.8872999999999</v>
      </c>
      <c r="F1798">
        <v>4072.2265000000002</v>
      </c>
      <c r="G1798">
        <v>4052.7934</v>
      </c>
      <c r="H1798">
        <v>1589.2172</v>
      </c>
      <c r="I1798">
        <v>1110.0244</v>
      </c>
      <c r="J1798">
        <v>3112.5812000000001</v>
      </c>
      <c r="K1798">
        <v>3772.8977</v>
      </c>
      <c r="L1798">
        <v>3071.7114999999999</v>
      </c>
      <c r="M1798">
        <v>2935.2932999999998</v>
      </c>
      <c r="N1798">
        <v>6576.1589999999997</v>
      </c>
      <c r="O1798">
        <v>2954.3562000000002</v>
      </c>
      <c r="P1798">
        <v>2325.0713000000001</v>
      </c>
      <c r="Q1798">
        <v>1397.3714</v>
      </c>
      <c r="R1798">
        <v>2887.9517000000001</v>
      </c>
      <c r="S1798">
        <v>2417.7993000000001</v>
      </c>
      <c r="T1798">
        <v>3926.1626999999999</v>
      </c>
      <c r="U1798">
        <v>2964.7755999999999</v>
      </c>
      <c r="V1798">
        <v>3196.1903000000002</v>
      </c>
      <c r="W1798">
        <v>7564.5634</v>
      </c>
      <c r="X1798">
        <v>1491.7879</v>
      </c>
      <c r="Y1798">
        <v>2895.45</v>
      </c>
      <c r="Z1798">
        <v>2350.3274999999999</v>
      </c>
      <c r="AA1798">
        <v>1000</v>
      </c>
      <c r="AB1798">
        <v>3184.6097</v>
      </c>
      <c r="AC1798">
        <v>3164.9025000000001</v>
      </c>
      <c r="AD1798">
        <v>3642.4612000000002</v>
      </c>
      <c r="AE1798">
        <v>3758.3526000000002</v>
      </c>
      <c r="AF1798">
        <v>2499.5983999999999</v>
      </c>
      <c r="AG1798">
        <v>3694.1516999999999</v>
      </c>
      <c r="AH1798">
        <v>2689.558</v>
      </c>
      <c r="AI1798">
        <v>5609.5245999999997</v>
      </c>
      <c r="AJ1798">
        <v>13119.768099999999</v>
      </c>
      <c r="AK1798">
        <v>2698.5401000000002</v>
      </c>
      <c r="AL1798">
        <v>2813.2163</v>
      </c>
      <c r="AM1798">
        <v>2139.4766</v>
      </c>
      <c r="AN1798">
        <v>5693.2975999999999</v>
      </c>
      <c r="AO1798">
        <v>5091.4906000000001</v>
      </c>
      <c r="AP1798">
        <v>3535.3775000000001</v>
      </c>
      <c r="AQ1798">
        <v>2659.4212000000002</v>
      </c>
      <c r="AR1798">
        <v>2644.9483</v>
      </c>
      <c r="AS1798">
        <v>2637.2024999999999</v>
      </c>
      <c r="AT1798">
        <v>3460.3652000000002</v>
      </c>
      <c r="AU1798">
        <v>2924.5216</v>
      </c>
      <c r="AV1798">
        <v>7082.1241</v>
      </c>
      <c r="AW1798">
        <v>2434.5137</v>
      </c>
      <c r="AX1798">
        <v>3221.3489</v>
      </c>
      <c r="AY1798">
        <v>3587.857</v>
      </c>
      <c r="AZ1798">
        <v>1958.8525</v>
      </c>
      <c r="BA1798">
        <v>1386.2320999999999</v>
      </c>
      <c r="BB1798">
        <v>2517.6691999999998</v>
      </c>
      <c r="BC1798">
        <v>1011.542</v>
      </c>
      <c r="BD1798">
        <v>19588.339800000002</v>
      </c>
      <c r="BE1798">
        <v>4659.8229000000001</v>
      </c>
      <c r="BF1798">
        <v>1903.2071000000001</v>
      </c>
      <c r="BG1798">
        <v>4140.9439000000002</v>
      </c>
      <c r="BH1798">
        <v>2362.1734999999999</v>
      </c>
      <c r="BI1798">
        <v>5999.5250999999998</v>
      </c>
      <c r="BJ1798">
        <v>1373.2787000000001</v>
      </c>
      <c r="BK1798">
        <v>1093.7996000000001</v>
      </c>
      <c r="BL1798">
        <v>9837.7225999999991</v>
      </c>
      <c r="BM1798">
        <v>1494.3657000000001</v>
      </c>
      <c r="BN1798">
        <v>1392.08</v>
      </c>
      <c r="BO1798">
        <v>1000</v>
      </c>
      <c r="BP1798">
        <v>2229.0798</v>
      </c>
    </row>
    <row r="1799" spans="1:68" x14ac:dyDescent="0.15">
      <c r="A1799" s="2">
        <v>39260</v>
      </c>
      <c r="B1799">
        <v>4990.41</v>
      </c>
      <c r="C1799">
        <v>1326.1954000000001</v>
      </c>
      <c r="D1799">
        <v>2157.9744000000001</v>
      </c>
      <c r="E1799">
        <v>2513.2242999999999</v>
      </c>
      <c r="F1799">
        <v>4287.0124999999998</v>
      </c>
      <c r="G1799">
        <v>4079.4465</v>
      </c>
      <c r="H1799">
        <v>1637.6410000000001</v>
      </c>
      <c r="I1799">
        <v>1143.9347</v>
      </c>
      <c r="J1799">
        <v>3231.9216999999999</v>
      </c>
      <c r="K1799">
        <v>3856.7029000000002</v>
      </c>
      <c r="L1799">
        <v>3155.8643000000002</v>
      </c>
      <c r="M1799">
        <v>2999.4124999999999</v>
      </c>
      <c r="N1799">
        <v>6773.3954000000003</v>
      </c>
      <c r="O1799">
        <v>3032.8719000000001</v>
      </c>
      <c r="P1799">
        <v>2412.3901000000001</v>
      </c>
      <c r="Q1799">
        <v>1447.9758999999999</v>
      </c>
      <c r="R1799">
        <v>2965.1790000000001</v>
      </c>
      <c r="S1799">
        <v>2502.8533000000002</v>
      </c>
      <c r="T1799">
        <v>4017.4054000000001</v>
      </c>
      <c r="U1799">
        <v>3037.9533000000001</v>
      </c>
      <c r="V1799">
        <v>3272.4128999999998</v>
      </c>
      <c r="W1799">
        <v>7946.1293999999998</v>
      </c>
      <c r="X1799">
        <v>1522.6324</v>
      </c>
      <c r="Y1799">
        <v>2989.5219000000002</v>
      </c>
      <c r="Z1799">
        <v>2411.0315000000001</v>
      </c>
      <c r="AA1799">
        <v>1000</v>
      </c>
      <c r="AB1799">
        <v>3286.3964000000001</v>
      </c>
      <c r="AC1799">
        <v>3268.8413999999998</v>
      </c>
      <c r="AD1799">
        <v>3701.9267</v>
      </c>
      <c r="AE1799">
        <v>3809.9744000000001</v>
      </c>
      <c r="AF1799">
        <v>2568.8438000000001</v>
      </c>
      <c r="AG1799">
        <v>3821.9400999999998</v>
      </c>
      <c r="AH1799">
        <v>2725.0740000000001</v>
      </c>
      <c r="AI1799">
        <v>5867.9075000000003</v>
      </c>
      <c r="AJ1799">
        <v>13227.2279</v>
      </c>
      <c r="AK1799">
        <v>2770.5554999999999</v>
      </c>
      <c r="AL1799">
        <v>2860.3330000000001</v>
      </c>
      <c r="AM1799">
        <v>2197.8627000000001</v>
      </c>
      <c r="AN1799">
        <v>5857.1832999999997</v>
      </c>
      <c r="AO1799">
        <v>5249.5739999999996</v>
      </c>
      <c r="AP1799">
        <v>3617.0304999999998</v>
      </c>
      <c r="AQ1799">
        <v>2659.4212000000002</v>
      </c>
      <c r="AR1799">
        <v>2789.8739</v>
      </c>
      <c r="AS1799">
        <v>2707.2311</v>
      </c>
      <c r="AT1799">
        <v>3560.6693</v>
      </c>
      <c r="AU1799">
        <v>2985.6614</v>
      </c>
      <c r="AV1799">
        <v>7199.4723000000004</v>
      </c>
      <c r="AW1799">
        <v>2483.154</v>
      </c>
      <c r="AX1799">
        <v>3362.8975999999998</v>
      </c>
      <c r="AY1799">
        <v>3646.6817999999998</v>
      </c>
      <c r="AZ1799">
        <v>2019.5979</v>
      </c>
      <c r="BA1799">
        <v>1419.5536</v>
      </c>
      <c r="BB1799">
        <v>2617.3566000000001</v>
      </c>
      <c r="BC1799">
        <v>1010.1362</v>
      </c>
      <c r="BD1799">
        <v>20001.783800000001</v>
      </c>
      <c r="BE1799">
        <v>4970.2834000000003</v>
      </c>
      <c r="BF1799">
        <v>1960.7088000000001</v>
      </c>
      <c r="BG1799">
        <v>4087.8114</v>
      </c>
      <c r="BH1799">
        <v>2361.0547999999999</v>
      </c>
      <c r="BI1799">
        <v>6106.3181000000004</v>
      </c>
      <c r="BJ1799">
        <v>1400.7321999999999</v>
      </c>
      <c r="BK1799">
        <v>1106.453</v>
      </c>
      <c r="BL1799">
        <v>10240.0777</v>
      </c>
      <c r="BM1799">
        <v>1519.9555</v>
      </c>
      <c r="BN1799">
        <v>1403.9395</v>
      </c>
      <c r="BO1799">
        <v>1000</v>
      </c>
      <c r="BP1799">
        <v>2267.2429000000002</v>
      </c>
    </row>
    <row r="1800" spans="1:68" x14ac:dyDescent="0.15">
      <c r="A1800" s="2">
        <v>39261</v>
      </c>
      <c r="B1800">
        <v>4775.5140000000001</v>
      </c>
      <c r="C1800">
        <v>1225.8742999999999</v>
      </c>
      <c r="D1800">
        <v>2031.2067</v>
      </c>
      <c r="E1800">
        <v>2360.9196000000002</v>
      </c>
      <c r="F1800">
        <v>4220.1514999999999</v>
      </c>
      <c r="G1800">
        <v>3893.5572999999999</v>
      </c>
      <c r="H1800">
        <v>1532.0089</v>
      </c>
      <c r="I1800">
        <v>1073.4481000000001</v>
      </c>
      <c r="J1800">
        <v>3093.6983</v>
      </c>
      <c r="K1800">
        <v>3627.0410999999999</v>
      </c>
      <c r="L1800">
        <v>2984.3209000000002</v>
      </c>
      <c r="M1800">
        <v>2810.1642000000002</v>
      </c>
      <c r="N1800">
        <v>6536.5110000000004</v>
      </c>
      <c r="O1800">
        <v>2913.6125000000002</v>
      </c>
      <c r="P1800">
        <v>2262.6722</v>
      </c>
      <c r="Q1800">
        <v>1363.9991</v>
      </c>
      <c r="R1800">
        <v>2745.4569000000001</v>
      </c>
      <c r="S1800">
        <v>2336.4054999999998</v>
      </c>
      <c r="T1800">
        <v>3830.0841</v>
      </c>
      <c r="U1800">
        <v>2952.8665000000001</v>
      </c>
      <c r="V1800">
        <v>3102.9137000000001</v>
      </c>
      <c r="W1800">
        <v>7149.1121999999996</v>
      </c>
      <c r="X1800">
        <v>1417.2635</v>
      </c>
      <c r="Y1800">
        <v>2780.4697999999999</v>
      </c>
      <c r="Z1800">
        <v>2284.1772000000001</v>
      </c>
      <c r="AA1800">
        <v>1000</v>
      </c>
      <c r="AB1800">
        <v>3080.8308000000002</v>
      </c>
      <c r="AC1800">
        <v>3088.8092000000001</v>
      </c>
      <c r="AD1800">
        <v>3693.998</v>
      </c>
      <c r="AE1800">
        <v>3428.7773000000002</v>
      </c>
      <c r="AF1800">
        <v>2409.8197</v>
      </c>
      <c r="AG1800">
        <v>3625.3694999999998</v>
      </c>
      <c r="AH1800">
        <v>2582.7278999999999</v>
      </c>
      <c r="AI1800">
        <v>5657.9978000000001</v>
      </c>
      <c r="AJ1800">
        <v>12743.823399999999</v>
      </c>
      <c r="AK1800">
        <v>2591.1981000000001</v>
      </c>
      <c r="AL1800">
        <v>2673.1968000000002</v>
      </c>
      <c r="AM1800">
        <v>2095.0848000000001</v>
      </c>
      <c r="AN1800">
        <v>5583.6004999999996</v>
      </c>
      <c r="AO1800">
        <v>4866.3375999999998</v>
      </c>
      <c r="AP1800">
        <v>3578.2163999999998</v>
      </c>
      <c r="AQ1800">
        <v>2659.4212000000002</v>
      </c>
      <c r="AR1800">
        <v>2551.5985000000001</v>
      </c>
      <c r="AS1800">
        <v>2598.8481999999999</v>
      </c>
      <c r="AT1800">
        <v>3370.3083000000001</v>
      </c>
      <c r="AU1800">
        <v>2934.7114999999999</v>
      </c>
      <c r="AV1800">
        <v>6874.1049000000003</v>
      </c>
      <c r="AW1800">
        <v>2341.5383000000002</v>
      </c>
      <c r="AX1800">
        <v>3175.5052999999998</v>
      </c>
      <c r="AY1800">
        <v>3530.8912</v>
      </c>
      <c r="AZ1800">
        <v>1925.1206999999999</v>
      </c>
      <c r="BA1800">
        <v>1331.373</v>
      </c>
      <c r="BB1800">
        <v>2390.9414000000002</v>
      </c>
      <c r="BC1800">
        <v>945.47749999999996</v>
      </c>
      <c r="BD1800">
        <v>18855.625199999999</v>
      </c>
      <c r="BE1800">
        <v>4780.6446999999998</v>
      </c>
      <c r="BF1800">
        <v>1830.4277999999999</v>
      </c>
      <c r="BG1800">
        <v>3689.4041000000002</v>
      </c>
      <c r="BH1800">
        <v>2234.0462000000002</v>
      </c>
      <c r="BI1800">
        <v>5773.3020999999999</v>
      </c>
      <c r="BJ1800">
        <v>1318.9377999999999</v>
      </c>
      <c r="BK1800">
        <v>1043.5817</v>
      </c>
      <c r="BL1800">
        <v>9880.2227999999996</v>
      </c>
      <c r="BM1800">
        <v>1414.7349999999999</v>
      </c>
      <c r="BN1800">
        <v>1307.0261</v>
      </c>
      <c r="BO1800">
        <v>1000</v>
      </c>
      <c r="BP1800">
        <v>2154.4868000000001</v>
      </c>
    </row>
    <row r="1801" spans="1:68" x14ac:dyDescent="0.15">
      <c r="A1801" s="2">
        <v>39262</v>
      </c>
      <c r="B1801">
        <v>4683.7430999999997</v>
      </c>
      <c r="C1801">
        <v>1211.1931999999999</v>
      </c>
      <c r="D1801">
        <v>2188.5173</v>
      </c>
      <c r="E1801">
        <v>2289.6815000000001</v>
      </c>
      <c r="F1801">
        <v>4081.4005999999999</v>
      </c>
      <c r="G1801">
        <v>3841.7233000000001</v>
      </c>
      <c r="H1801">
        <v>1493.6405999999999</v>
      </c>
      <c r="I1801">
        <v>1010.7448000000001</v>
      </c>
      <c r="J1801">
        <v>3003.8676999999998</v>
      </c>
      <c r="K1801">
        <v>3509.2372999999998</v>
      </c>
      <c r="L1801">
        <v>2863.8456000000001</v>
      </c>
      <c r="M1801">
        <v>2677.6352000000002</v>
      </c>
      <c r="N1801">
        <v>6315.4030000000002</v>
      </c>
      <c r="O1801">
        <v>2807.0189</v>
      </c>
      <c r="P1801">
        <v>2110.9600999999998</v>
      </c>
      <c r="Q1801">
        <v>1308.3786</v>
      </c>
      <c r="R1801">
        <v>2590.9917</v>
      </c>
      <c r="S1801">
        <v>2206.0718000000002</v>
      </c>
      <c r="T1801">
        <v>3766.1849000000002</v>
      </c>
      <c r="U1801">
        <v>2896.4726000000001</v>
      </c>
      <c r="V1801">
        <v>3003.2487999999998</v>
      </c>
      <c r="W1801">
        <v>6471.2764999999999</v>
      </c>
      <c r="X1801">
        <v>1342.2057</v>
      </c>
      <c r="Y1801">
        <v>2607.1138999999998</v>
      </c>
      <c r="Z1801">
        <v>2121.9178999999999</v>
      </c>
      <c r="AA1801">
        <v>1000</v>
      </c>
      <c r="AB1801">
        <v>2947.0772999999999</v>
      </c>
      <c r="AC1801">
        <v>2991.2152000000001</v>
      </c>
      <c r="AD1801">
        <v>3464.0646999999999</v>
      </c>
      <c r="AE1801">
        <v>3123.6765999999998</v>
      </c>
      <c r="AF1801">
        <v>2323.9702000000002</v>
      </c>
      <c r="AG1801">
        <v>3573.6386000000002</v>
      </c>
      <c r="AH1801">
        <v>2480.8200999999999</v>
      </c>
      <c r="AI1801">
        <v>5608.1596</v>
      </c>
      <c r="AJ1801">
        <v>12188.198700000001</v>
      </c>
      <c r="AK1801">
        <v>2483.3964000000001</v>
      </c>
      <c r="AL1801">
        <v>2544.5034000000001</v>
      </c>
      <c r="AM1801">
        <v>2019.6972000000001</v>
      </c>
      <c r="AN1801">
        <v>5382.7329</v>
      </c>
      <c r="AO1801">
        <v>4636.7916999999998</v>
      </c>
      <c r="AP1801">
        <v>3487.5203000000001</v>
      </c>
      <c r="AQ1801">
        <v>2659.4212000000002</v>
      </c>
      <c r="AR1801">
        <v>2368.7973000000002</v>
      </c>
      <c r="AS1801">
        <v>2498.7685999999999</v>
      </c>
      <c r="AT1801">
        <v>3251.3195000000001</v>
      </c>
      <c r="AU1801">
        <v>2990.7563</v>
      </c>
      <c r="AV1801">
        <v>6640.6972999999998</v>
      </c>
      <c r="AW1801">
        <v>2312.6261</v>
      </c>
      <c r="AX1801">
        <v>3080.4594999999999</v>
      </c>
      <c r="AY1801">
        <v>3443.8690000000001</v>
      </c>
      <c r="AZ1801">
        <v>1867.3666000000001</v>
      </c>
      <c r="BA1801">
        <v>1271.2194999999999</v>
      </c>
      <c r="BB1801">
        <v>2325.5029</v>
      </c>
      <c r="BC1801">
        <v>882.62139999999999</v>
      </c>
      <c r="BD1801">
        <v>18983.7255</v>
      </c>
      <c r="BE1801">
        <v>4621.2956999999997</v>
      </c>
      <c r="BF1801">
        <v>1754.6513</v>
      </c>
      <c r="BG1801">
        <v>3457.3478</v>
      </c>
      <c r="BH1801">
        <v>2143.2026000000001</v>
      </c>
      <c r="BI1801">
        <v>5579.6451999999999</v>
      </c>
      <c r="BJ1801">
        <v>1277.0585000000001</v>
      </c>
      <c r="BK1801">
        <v>1028.2593999999999</v>
      </c>
      <c r="BL1801">
        <v>9608.5877999999993</v>
      </c>
      <c r="BM1801">
        <v>1375.1708000000001</v>
      </c>
      <c r="BN1801">
        <v>1270.9818</v>
      </c>
      <c r="BO1801">
        <v>1000</v>
      </c>
      <c r="BP1801">
        <v>2089.5922999999998</v>
      </c>
    </row>
    <row r="1802" spans="1:68" x14ac:dyDescent="0.15">
      <c r="A1802" s="2">
        <v>39265</v>
      </c>
      <c r="B1802">
        <v>4716.1918999999998</v>
      </c>
      <c r="C1802">
        <v>1249.1195</v>
      </c>
      <c r="D1802">
        <v>2186.9605000000001</v>
      </c>
      <c r="E1802">
        <v>2278.6498000000001</v>
      </c>
      <c r="F1802">
        <v>4028.9850000000001</v>
      </c>
      <c r="G1802">
        <v>4027.07</v>
      </c>
      <c r="H1802">
        <v>1482.6727000000001</v>
      </c>
      <c r="I1802">
        <v>1028.0998</v>
      </c>
      <c r="J1802">
        <v>2965.0257999999999</v>
      </c>
      <c r="K1802">
        <v>3500.4477000000002</v>
      </c>
      <c r="L1802">
        <v>2851.4173000000001</v>
      </c>
      <c r="M1802">
        <v>2690.8847999999998</v>
      </c>
      <c r="N1802">
        <v>6333.9937</v>
      </c>
      <c r="O1802">
        <v>2864.3755999999998</v>
      </c>
      <c r="P1802">
        <v>2167.8123999999998</v>
      </c>
      <c r="Q1802">
        <v>1347.4273000000001</v>
      </c>
      <c r="R1802">
        <v>2612.6853999999998</v>
      </c>
      <c r="S1802">
        <v>2240.2251000000001</v>
      </c>
      <c r="T1802">
        <v>3841.2698</v>
      </c>
      <c r="U1802">
        <v>2863.8453</v>
      </c>
      <c r="V1802">
        <v>3050.761</v>
      </c>
      <c r="W1802">
        <v>6509.9344000000001</v>
      </c>
      <c r="X1802">
        <v>1378.5854999999999</v>
      </c>
      <c r="Y1802">
        <v>2596.7935000000002</v>
      </c>
      <c r="Z1802">
        <v>2121.7276000000002</v>
      </c>
      <c r="AA1802">
        <v>1000</v>
      </c>
      <c r="AB1802">
        <v>2940.2768999999998</v>
      </c>
      <c r="AC1802">
        <v>2969.7305999999999</v>
      </c>
      <c r="AD1802">
        <v>3402.6170000000002</v>
      </c>
      <c r="AE1802">
        <v>3181.9131000000002</v>
      </c>
      <c r="AF1802">
        <v>2346.1345999999999</v>
      </c>
      <c r="AG1802">
        <v>3621.3233</v>
      </c>
      <c r="AH1802">
        <v>2545.0118000000002</v>
      </c>
      <c r="AI1802">
        <v>5558.6706999999997</v>
      </c>
      <c r="AJ1802">
        <v>12083.523300000001</v>
      </c>
      <c r="AK1802">
        <v>2485.3944000000001</v>
      </c>
      <c r="AL1802">
        <v>2549.0129000000002</v>
      </c>
      <c r="AM1802">
        <v>2028.6347000000001</v>
      </c>
      <c r="AN1802">
        <v>5354.3635999999997</v>
      </c>
      <c r="AO1802">
        <v>4611.6343999999999</v>
      </c>
      <c r="AP1802">
        <v>3500.2276000000002</v>
      </c>
      <c r="AQ1802">
        <v>2659.4212000000002</v>
      </c>
      <c r="AR1802">
        <v>2334.7705000000001</v>
      </c>
      <c r="AS1802">
        <v>2463.6835000000001</v>
      </c>
      <c r="AT1802">
        <v>3199.2287000000001</v>
      </c>
      <c r="AU1802">
        <v>3113.0358999999999</v>
      </c>
      <c r="AV1802">
        <v>6396.4749000000002</v>
      </c>
      <c r="AW1802">
        <v>2349.2788999999998</v>
      </c>
      <c r="AX1802">
        <v>3046.1469000000002</v>
      </c>
      <c r="AY1802">
        <v>3544.4823999999999</v>
      </c>
      <c r="AZ1802">
        <v>1890.2571</v>
      </c>
      <c r="BA1802">
        <v>1284.5496000000001</v>
      </c>
      <c r="BB1802">
        <v>2287.3661999999999</v>
      </c>
      <c r="BC1802">
        <v>899.15409999999997</v>
      </c>
      <c r="BD1802">
        <v>19771.711899999998</v>
      </c>
      <c r="BE1802">
        <v>4530.7084000000004</v>
      </c>
      <c r="BF1802">
        <v>1781.5589</v>
      </c>
      <c r="BG1802">
        <v>3603.7523000000001</v>
      </c>
      <c r="BH1802">
        <v>2147.3968</v>
      </c>
      <c r="BI1802">
        <v>5595.6104999999998</v>
      </c>
      <c r="BJ1802">
        <v>1306.0504000000001</v>
      </c>
      <c r="BK1802">
        <v>1059.3390999999999</v>
      </c>
      <c r="BL1802">
        <v>9452.9604999999992</v>
      </c>
      <c r="BM1802">
        <v>1380.9132</v>
      </c>
      <c r="BN1802">
        <v>1267.0098</v>
      </c>
      <c r="BO1802">
        <v>1000</v>
      </c>
      <c r="BP1802">
        <v>2105.6722</v>
      </c>
    </row>
    <row r="1803" spans="1:68" x14ac:dyDescent="0.15">
      <c r="A1803" s="2">
        <v>39266</v>
      </c>
      <c r="B1803">
        <v>4739.3823000000002</v>
      </c>
      <c r="C1803">
        <v>1272.3646000000001</v>
      </c>
      <c r="D1803">
        <v>2186.2584000000002</v>
      </c>
      <c r="E1803">
        <v>2270.3078</v>
      </c>
      <c r="F1803">
        <v>4162.4313000000002</v>
      </c>
      <c r="G1803">
        <v>4047.5974000000001</v>
      </c>
      <c r="H1803">
        <v>1527.9477999999999</v>
      </c>
      <c r="I1803">
        <v>1055.9576999999999</v>
      </c>
      <c r="J1803">
        <v>3043.3998000000001</v>
      </c>
      <c r="K1803">
        <v>3517.8872000000001</v>
      </c>
      <c r="L1803">
        <v>2909.1342</v>
      </c>
      <c r="M1803">
        <v>2733.5922</v>
      </c>
      <c r="N1803">
        <v>6465.8644000000004</v>
      </c>
      <c r="O1803">
        <v>2866.4944999999998</v>
      </c>
      <c r="P1803">
        <v>2266.2907</v>
      </c>
      <c r="Q1803">
        <v>1363.5993000000001</v>
      </c>
      <c r="R1803">
        <v>2677.4783000000002</v>
      </c>
      <c r="S1803">
        <v>2296.2044999999998</v>
      </c>
      <c r="T1803">
        <v>3882.1601999999998</v>
      </c>
      <c r="U1803">
        <v>2900.6612</v>
      </c>
      <c r="V1803">
        <v>3068.0716000000002</v>
      </c>
      <c r="W1803">
        <v>6511.1424999999999</v>
      </c>
      <c r="X1803">
        <v>1391.9845</v>
      </c>
      <c r="Y1803">
        <v>2646.0801999999999</v>
      </c>
      <c r="Z1803">
        <v>2155.9888999999998</v>
      </c>
      <c r="AA1803">
        <v>1000</v>
      </c>
      <c r="AB1803">
        <v>2990.3921999999998</v>
      </c>
      <c r="AC1803">
        <v>3034.6889999999999</v>
      </c>
      <c r="AD1803">
        <v>3393.6972000000001</v>
      </c>
      <c r="AE1803">
        <v>3478.3674000000001</v>
      </c>
      <c r="AF1803">
        <v>2344.3762000000002</v>
      </c>
      <c r="AG1803">
        <v>3678.8209000000002</v>
      </c>
      <c r="AH1803">
        <v>2580.5036</v>
      </c>
      <c r="AI1803">
        <v>5684.2305999999999</v>
      </c>
      <c r="AJ1803">
        <v>12207.606400000001</v>
      </c>
      <c r="AK1803">
        <v>2528.8461000000002</v>
      </c>
      <c r="AL1803">
        <v>2604.1033000000002</v>
      </c>
      <c r="AM1803">
        <v>2085.1828</v>
      </c>
      <c r="AN1803">
        <v>5461.4175999999998</v>
      </c>
      <c r="AO1803">
        <v>4763.3414000000002</v>
      </c>
      <c r="AP1803">
        <v>3522.0495999999998</v>
      </c>
      <c r="AQ1803">
        <v>2659.4212000000002</v>
      </c>
      <c r="AR1803">
        <v>2387.2847999999999</v>
      </c>
      <c r="AS1803">
        <v>2489.415</v>
      </c>
      <c r="AT1803">
        <v>3271.5916000000002</v>
      </c>
      <c r="AU1803">
        <v>3102.8458999999998</v>
      </c>
      <c r="AV1803">
        <v>6567.5735000000004</v>
      </c>
      <c r="AW1803">
        <v>2363.4845</v>
      </c>
      <c r="AX1803">
        <v>3116.6484999999998</v>
      </c>
      <c r="AY1803">
        <v>3594.9310999999998</v>
      </c>
      <c r="AZ1803">
        <v>1926.3748000000001</v>
      </c>
      <c r="BA1803">
        <v>1306.4257</v>
      </c>
      <c r="BB1803">
        <v>2303.4515000000001</v>
      </c>
      <c r="BC1803">
        <v>896.77149999999995</v>
      </c>
      <c r="BD1803">
        <v>21749.900300000001</v>
      </c>
      <c r="BE1803">
        <v>4615.2004999999999</v>
      </c>
      <c r="BF1803">
        <v>1795.6183000000001</v>
      </c>
      <c r="BG1803">
        <v>3560.2242999999999</v>
      </c>
      <c r="BH1803">
        <v>2150.0661</v>
      </c>
      <c r="BI1803">
        <v>6000.8140000000003</v>
      </c>
      <c r="BJ1803">
        <v>1311.7462</v>
      </c>
      <c r="BK1803">
        <v>1046.5626</v>
      </c>
      <c r="BL1803">
        <v>9672.8744000000006</v>
      </c>
      <c r="BM1803">
        <v>1379.1952000000001</v>
      </c>
      <c r="BN1803">
        <v>1279.0789</v>
      </c>
      <c r="BO1803">
        <v>1000</v>
      </c>
      <c r="BP1803">
        <v>2120.6538999999998</v>
      </c>
    </row>
    <row r="1804" spans="1:68" x14ac:dyDescent="0.15">
      <c r="A1804" s="2">
        <v>39267</v>
      </c>
      <c r="B1804">
        <v>4718.4605000000001</v>
      </c>
      <c r="C1804">
        <v>1225.8743999999999</v>
      </c>
      <c r="D1804">
        <v>2176.2973999999999</v>
      </c>
      <c r="E1804">
        <v>2229.4917</v>
      </c>
      <c r="F1804">
        <v>4035.5792999999999</v>
      </c>
      <c r="G1804">
        <v>3972.9784</v>
      </c>
      <c r="H1804">
        <v>1468.6310000000001</v>
      </c>
      <c r="I1804">
        <v>1034.6107999999999</v>
      </c>
      <c r="J1804">
        <v>2968.5913999999998</v>
      </c>
      <c r="K1804">
        <v>3510.0495999999998</v>
      </c>
      <c r="L1804">
        <v>2837.0616</v>
      </c>
      <c r="M1804">
        <v>2695.8757999999998</v>
      </c>
      <c r="N1804">
        <v>6326.4885000000004</v>
      </c>
      <c r="O1804">
        <v>2806.4036000000001</v>
      </c>
      <c r="P1804">
        <v>2169.2262999999998</v>
      </c>
      <c r="Q1804">
        <v>1332.0188000000001</v>
      </c>
      <c r="R1804">
        <v>2629.3818000000001</v>
      </c>
      <c r="S1804">
        <v>2222.5446999999999</v>
      </c>
      <c r="T1804">
        <v>3783.7548000000002</v>
      </c>
      <c r="U1804">
        <v>2819.5816</v>
      </c>
      <c r="V1804">
        <v>2965.6878000000002</v>
      </c>
      <c r="W1804">
        <v>6486.9813000000004</v>
      </c>
      <c r="X1804">
        <v>1365.4852000000001</v>
      </c>
      <c r="Y1804">
        <v>2609.5558999999998</v>
      </c>
      <c r="Z1804">
        <v>2108.1846999999998</v>
      </c>
      <c r="AA1804">
        <v>1000</v>
      </c>
      <c r="AB1804">
        <v>2891.7811000000002</v>
      </c>
      <c r="AC1804">
        <v>2998.5468999999998</v>
      </c>
      <c r="AD1804">
        <v>3434.3319999999999</v>
      </c>
      <c r="AE1804">
        <v>3624.5997000000002</v>
      </c>
      <c r="AF1804">
        <v>2314.6426000000001</v>
      </c>
      <c r="AG1804">
        <v>3661.7680999999998</v>
      </c>
      <c r="AH1804">
        <v>2521.0241000000001</v>
      </c>
      <c r="AI1804">
        <v>5613.0308999999997</v>
      </c>
      <c r="AJ1804">
        <v>12067.877899999999</v>
      </c>
      <c r="AK1804">
        <v>2454.8575999999998</v>
      </c>
      <c r="AL1804">
        <v>2550.4832999999999</v>
      </c>
      <c r="AM1804">
        <v>2047.6876</v>
      </c>
      <c r="AN1804">
        <v>5420.8993</v>
      </c>
      <c r="AO1804">
        <v>4582.2502999999997</v>
      </c>
      <c r="AP1804">
        <v>3463.5126</v>
      </c>
      <c r="AQ1804">
        <v>2659.4212000000002</v>
      </c>
      <c r="AR1804">
        <v>2278.3481000000002</v>
      </c>
      <c r="AS1804">
        <v>2427.1511999999998</v>
      </c>
      <c r="AT1804">
        <v>3196.4621000000002</v>
      </c>
      <c r="AU1804">
        <v>3011.1361999999999</v>
      </c>
      <c r="AV1804">
        <v>6395.0282999999999</v>
      </c>
      <c r="AW1804">
        <v>2305.6024000000002</v>
      </c>
      <c r="AX1804">
        <v>3081.9124000000002</v>
      </c>
      <c r="AY1804">
        <v>3508.4884000000002</v>
      </c>
      <c r="AZ1804">
        <v>1878.0727999999999</v>
      </c>
      <c r="BA1804">
        <v>1268.694</v>
      </c>
      <c r="BB1804">
        <v>2300.8069</v>
      </c>
      <c r="BC1804">
        <v>891.94529999999997</v>
      </c>
      <c r="BD1804">
        <v>20902.687000000002</v>
      </c>
      <c r="BE1804">
        <v>4467.9958999999999</v>
      </c>
      <c r="BF1804">
        <v>1740.6603</v>
      </c>
      <c r="BG1804">
        <v>3408.8507</v>
      </c>
      <c r="BH1804">
        <v>2155.4189999999999</v>
      </c>
      <c r="BI1804">
        <v>5729.1381000000001</v>
      </c>
      <c r="BJ1804">
        <v>1270.5193999999999</v>
      </c>
      <c r="BK1804">
        <v>1024.6578</v>
      </c>
      <c r="BL1804">
        <v>9446.8893000000007</v>
      </c>
      <c r="BM1804">
        <v>1349.5743</v>
      </c>
      <c r="BN1804">
        <v>1235.6279</v>
      </c>
      <c r="BO1804">
        <v>1000</v>
      </c>
      <c r="BP1804">
        <v>2049.3249999999998</v>
      </c>
    </row>
    <row r="1805" spans="1:68" x14ac:dyDescent="0.15">
      <c r="A1805" s="2">
        <v>39268</v>
      </c>
      <c r="B1805">
        <v>4414.3959999999997</v>
      </c>
      <c r="C1805">
        <v>1189.1715999999999</v>
      </c>
      <c r="D1805">
        <v>2065.4013</v>
      </c>
      <c r="E1805">
        <v>2110.1358</v>
      </c>
      <c r="F1805">
        <v>3763.1864999999998</v>
      </c>
      <c r="G1805">
        <v>3687.9573999999998</v>
      </c>
      <c r="H1805">
        <v>1389.5101999999999</v>
      </c>
      <c r="I1805">
        <v>1008.7738000000001</v>
      </c>
      <c r="J1805">
        <v>2920.1531</v>
      </c>
      <c r="K1805">
        <v>3356.1106</v>
      </c>
      <c r="L1805">
        <v>2677.2220000000002</v>
      </c>
      <c r="M1805">
        <v>2548.6392999999998</v>
      </c>
      <c r="N1805">
        <v>5777.7856000000002</v>
      </c>
      <c r="O1805">
        <v>2627.5996</v>
      </c>
      <c r="P1805">
        <v>1996.0640000000001</v>
      </c>
      <c r="Q1805">
        <v>1228.7393</v>
      </c>
      <c r="R1805">
        <v>2490.4023000000002</v>
      </c>
      <c r="S1805">
        <v>2069.8490000000002</v>
      </c>
      <c r="T1805">
        <v>3548.3413999999998</v>
      </c>
      <c r="U1805">
        <v>2746.5909000000001</v>
      </c>
      <c r="V1805">
        <v>2725.9839000000002</v>
      </c>
      <c r="W1805">
        <v>6435.0348000000004</v>
      </c>
      <c r="X1805">
        <v>1293.5449000000001</v>
      </c>
      <c r="Y1805">
        <v>2463.1316000000002</v>
      </c>
      <c r="Z1805">
        <v>1955.1637000000001</v>
      </c>
      <c r="AA1805">
        <v>1000</v>
      </c>
      <c r="AB1805">
        <v>2669.9252999999999</v>
      </c>
      <c r="AC1805">
        <v>2827.2874000000002</v>
      </c>
      <c r="AD1805">
        <v>3335.2228</v>
      </c>
      <c r="AE1805">
        <v>3469.4854999999998</v>
      </c>
      <c r="AF1805">
        <v>2234.9506000000001</v>
      </c>
      <c r="AG1805">
        <v>3503.4014999999999</v>
      </c>
      <c r="AH1805">
        <v>2420.4396999999999</v>
      </c>
      <c r="AI1805">
        <v>5255.3593000000001</v>
      </c>
      <c r="AJ1805">
        <v>11713.776099999999</v>
      </c>
      <c r="AK1805">
        <v>2287.5803000000001</v>
      </c>
      <c r="AL1805">
        <v>2383.6824999999999</v>
      </c>
      <c r="AM1805">
        <v>1938.8722</v>
      </c>
      <c r="AN1805">
        <v>4955.3281999999999</v>
      </c>
      <c r="AO1805">
        <v>4311.4952000000003</v>
      </c>
      <c r="AP1805">
        <v>3389.1577000000002</v>
      </c>
      <c r="AQ1805">
        <v>2659.4212000000002</v>
      </c>
      <c r="AR1805">
        <v>2083.4115999999999</v>
      </c>
      <c r="AS1805">
        <v>2263.0913</v>
      </c>
      <c r="AT1805">
        <v>2992.3935000000001</v>
      </c>
      <c r="AU1805">
        <v>2832.8117000000002</v>
      </c>
      <c r="AV1805">
        <v>6207.0235000000002</v>
      </c>
      <c r="AW1805">
        <v>2125.3290999999999</v>
      </c>
      <c r="AX1805">
        <v>2923.1666</v>
      </c>
      <c r="AY1805">
        <v>3256.1615000000002</v>
      </c>
      <c r="AZ1805">
        <v>1840.6784</v>
      </c>
      <c r="BA1805">
        <v>1200.8559</v>
      </c>
      <c r="BB1805">
        <v>2085.4164000000001</v>
      </c>
      <c r="BC1805">
        <v>831.63189999999997</v>
      </c>
      <c r="BD1805">
        <v>20469.1751</v>
      </c>
      <c r="BE1805">
        <v>4206.7003000000004</v>
      </c>
      <c r="BF1805">
        <v>1616.8100999999999</v>
      </c>
      <c r="BG1805">
        <v>3373.1010999999999</v>
      </c>
      <c r="BH1805">
        <v>2067.4169000000002</v>
      </c>
      <c r="BI1805">
        <v>5362.3215</v>
      </c>
      <c r="BJ1805">
        <v>1220.4129</v>
      </c>
      <c r="BK1805">
        <v>978.35040000000004</v>
      </c>
      <c r="BL1805">
        <v>8846.8902999999991</v>
      </c>
      <c r="BM1805">
        <v>1287.0025000000001</v>
      </c>
      <c r="BN1805">
        <v>1130.4206999999999</v>
      </c>
      <c r="BO1805">
        <v>1000</v>
      </c>
      <c r="BP1805">
        <v>1889.6385</v>
      </c>
    </row>
    <row r="1806" spans="1:68" x14ac:dyDescent="0.15">
      <c r="A1806" s="2">
        <v>39269</v>
      </c>
      <c r="B1806">
        <v>4592.0119999999997</v>
      </c>
      <c r="C1806">
        <v>1268.6944000000001</v>
      </c>
      <c r="D1806">
        <v>2143.79</v>
      </c>
      <c r="E1806">
        <v>2209.9151000000002</v>
      </c>
      <c r="F1806">
        <v>3911.4391000000001</v>
      </c>
      <c r="G1806">
        <v>3869.6014</v>
      </c>
      <c r="H1806">
        <v>1466.933</v>
      </c>
      <c r="I1806">
        <v>1071.5853999999999</v>
      </c>
      <c r="J1806">
        <v>3063.4607999999998</v>
      </c>
      <c r="K1806">
        <v>3512.3651</v>
      </c>
      <c r="L1806">
        <v>2816.0347999999999</v>
      </c>
      <c r="M1806">
        <v>2685.1561999999999</v>
      </c>
      <c r="N1806">
        <v>6095.6061</v>
      </c>
      <c r="O1806">
        <v>2754.6342</v>
      </c>
      <c r="P1806">
        <v>2164.2402999999999</v>
      </c>
      <c r="Q1806">
        <v>1295.2238</v>
      </c>
      <c r="R1806">
        <v>2652.4774000000002</v>
      </c>
      <c r="S1806">
        <v>2186.2530999999999</v>
      </c>
      <c r="T1806">
        <v>3681.0151999999998</v>
      </c>
      <c r="U1806">
        <v>2837.9764</v>
      </c>
      <c r="V1806">
        <v>2888.9414999999999</v>
      </c>
      <c r="W1806">
        <v>6495.4377000000004</v>
      </c>
      <c r="X1806">
        <v>1361.64</v>
      </c>
      <c r="Y1806">
        <v>2645.5657999999999</v>
      </c>
      <c r="Z1806">
        <v>2082.6549</v>
      </c>
      <c r="AA1806">
        <v>1000</v>
      </c>
      <c r="AB1806">
        <v>2822.1513</v>
      </c>
      <c r="AC1806">
        <v>2957.7710000000002</v>
      </c>
      <c r="AD1806">
        <v>3412.5279999999998</v>
      </c>
      <c r="AE1806">
        <v>3816.8335000000002</v>
      </c>
      <c r="AF1806">
        <v>2323.9142999999999</v>
      </c>
      <c r="AG1806">
        <v>3683.1261</v>
      </c>
      <c r="AH1806">
        <v>2540.9794000000002</v>
      </c>
      <c r="AI1806">
        <v>5500.6034</v>
      </c>
      <c r="AJ1806">
        <v>12185.994699999999</v>
      </c>
      <c r="AK1806">
        <v>2423.2718</v>
      </c>
      <c r="AL1806">
        <v>2518.5378000000001</v>
      </c>
      <c r="AM1806">
        <v>2032.5958000000001</v>
      </c>
      <c r="AN1806">
        <v>5209.1194999999998</v>
      </c>
      <c r="AO1806">
        <v>4635.2272000000003</v>
      </c>
      <c r="AP1806">
        <v>3467.8591999999999</v>
      </c>
      <c r="AQ1806">
        <v>2659.4212000000002</v>
      </c>
      <c r="AR1806">
        <v>2191.0048000000002</v>
      </c>
      <c r="AS1806">
        <v>2374.3674000000001</v>
      </c>
      <c r="AT1806">
        <v>3148.7737999999999</v>
      </c>
      <c r="AU1806">
        <v>2924.5214000000001</v>
      </c>
      <c r="AV1806">
        <v>6652.4403000000002</v>
      </c>
      <c r="AW1806">
        <v>2260.6498000000001</v>
      </c>
      <c r="AX1806">
        <v>3079.3971999999999</v>
      </c>
      <c r="AY1806">
        <v>3424.3400999999999</v>
      </c>
      <c r="AZ1806">
        <v>1903.5608</v>
      </c>
      <c r="BA1806">
        <v>1272.2838999999999</v>
      </c>
      <c r="BB1806">
        <v>2182.9113000000002</v>
      </c>
      <c r="BC1806">
        <v>888.89300000000003</v>
      </c>
      <c r="BD1806">
        <v>21428.631099999999</v>
      </c>
      <c r="BE1806">
        <v>4434.9290000000001</v>
      </c>
      <c r="BF1806">
        <v>1723.2126000000001</v>
      </c>
      <c r="BG1806">
        <v>3633.5848000000001</v>
      </c>
      <c r="BH1806">
        <v>2144.9495999999999</v>
      </c>
      <c r="BI1806">
        <v>5649.6989999999996</v>
      </c>
      <c r="BJ1806">
        <v>1279.7893999999999</v>
      </c>
      <c r="BK1806">
        <v>1022.4879</v>
      </c>
      <c r="BL1806">
        <v>9311.7620999999999</v>
      </c>
      <c r="BM1806">
        <v>1339.0473999999999</v>
      </c>
      <c r="BN1806">
        <v>1169.2275999999999</v>
      </c>
      <c r="BO1806">
        <v>1000</v>
      </c>
      <c r="BP1806">
        <v>2005.0814</v>
      </c>
    </row>
    <row r="1807" spans="1:68" x14ac:dyDescent="0.15">
      <c r="A1807" s="2">
        <v>39272</v>
      </c>
      <c r="B1807">
        <v>4727.3167000000003</v>
      </c>
      <c r="C1807">
        <v>1283.3755000000001</v>
      </c>
      <c r="D1807">
        <v>2219.0767999999998</v>
      </c>
      <c r="E1807">
        <v>2253.3402000000001</v>
      </c>
      <c r="F1807">
        <v>3997.6786000000002</v>
      </c>
      <c r="G1807">
        <v>3912.1116000000002</v>
      </c>
      <c r="H1807">
        <v>1535.8862999999999</v>
      </c>
      <c r="I1807">
        <v>1113.6339</v>
      </c>
      <c r="J1807">
        <v>3192.366</v>
      </c>
      <c r="K1807">
        <v>3730.0915</v>
      </c>
      <c r="L1807">
        <v>2880.7276000000002</v>
      </c>
      <c r="M1807">
        <v>2759.8240000000001</v>
      </c>
      <c r="N1807">
        <v>6200.8293999999996</v>
      </c>
      <c r="O1807">
        <v>2813.1043</v>
      </c>
      <c r="P1807">
        <v>2222.3701999999998</v>
      </c>
      <c r="Q1807">
        <v>1324.1266000000001</v>
      </c>
      <c r="R1807">
        <v>2730.3083999999999</v>
      </c>
      <c r="S1807">
        <v>2260.1127000000001</v>
      </c>
      <c r="T1807">
        <v>3744.1496000000002</v>
      </c>
      <c r="U1807">
        <v>2940.2089000000001</v>
      </c>
      <c r="V1807">
        <v>2949.5981000000002</v>
      </c>
      <c r="W1807">
        <v>6514.7665999999999</v>
      </c>
      <c r="X1807">
        <v>1394.7529999999999</v>
      </c>
      <c r="Y1807">
        <v>2749.3407000000002</v>
      </c>
      <c r="Z1807">
        <v>2136.9560999999999</v>
      </c>
      <c r="AA1807">
        <v>1000</v>
      </c>
      <c r="AB1807">
        <v>2902.0005999999998</v>
      </c>
      <c r="AC1807">
        <v>3070.5077999999999</v>
      </c>
      <c r="AD1807">
        <v>3464.0648000000001</v>
      </c>
      <c r="AE1807">
        <v>3838.84</v>
      </c>
      <c r="AF1807">
        <v>2398.5909000000001</v>
      </c>
      <c r="AG1807">
        <v>3915.8946999999998</v>
      </c>
      <c r="AH1807">
        <v>2645.7246</v>
      </c>
      <c r="AI1807">
        <v>5626.3927999999996</v>
      </c>
      <c r="AJ1807">
        <v>12360.5219</v>
      </c>
      <c r="AK1807">
        <v>2506.4189999999999</v>
      </c>
      <c r="AL1807">
        <v>2583.4346999999998</v>
      </c>
      <c r="AM1807">
        <v>2108.9735000000001</v>
      </c>
      <c r="AN1807">
        <v>5413.2856000000002</v>
      </c>
      <c r="AO1807">
        <v>4773.9418999999998</v>
      </c>
      <c r="AP1807">
        <v>3500.1558</v>
      </c>
      <c r="AQ1807">
        <v>2659.4212000000002</v>
      </c>
      <c r="AR1807">
        <v>2262.7977999999998</v>
      </c>
      <c r="AS1807">
        <v>2441.8157000000001</v>
      </c>
      <c r="AT1807">
        <v>3228.8939999999998</v>
      </c>
      <c r="AU1807">
        <v>2955.0913</v>
      </c>
      <c r="AV1807">
        <v>6820.2734</v>
      </c>
      <c r="AW1807">
        <v>2305.1215999999999</v>
      </c>
      <c r="AX1807">
        <v>3256.6268</v>
      </c>
      <c r="AY1807">
        <v>3497.1763000000001</v>
      </c>
      <c r="AZ1807">
        <v>1961.9583</v>
      </c>
      <c r="BA1807">
        <v>1306.3569</v>
      </c>
      <c r="BB1807">
        <v>2233.8011999999999</v>
      </c>
      <c r="BC1807">
        <v>919.45569999999998</v>
      </c>
      <c r="BD1807">
        <v>21534.5288</v>
      </c>
      <c r="BE1807">
        <v>4566.9960000000001</v>
      </c>
      <c r="BF1807">
        <v>1790.4067</v>
      </c>
      <c r="BG1807">
        <v>3635.0598</v>
      </c>
      <c r="BH1807">
        <v>2195.3175000000001</v>
      </c>
      <c r="BI1807">
        <v>5822.8411999999998</v>
      </c>
      <c r="BJ1807">
        <v>1311.6464000000001</v>
      </c>
      <c r="BK1807">
        <v>1042.3030000000001</v>
      </c>
      <c r="BL1807">
        <v>9685.1362000000008</v>
      </c>
      <c r="BM1807">
        <v>1362.6175000000001</v>
      </c>
      <c r="BN1807">
        <v>1187.3810000000001</v>
      </c>
      <c r="BO1807">
        <v>1000</v>
      </c>
      <c r="BP1807">
        <v>2065.4450000000002</v>
      </c>
    </row>
    <row r="1808" spans="1:68" x14ac:dyDescent="0.15">
      <c r="A1808" s="2">
        <v>39273</v>
      </c>
      <c r="B1808">
        <v>4677.5924000000005</v>
      </c>
      <c r="C1808">
        <v>1243.0024000000001</v>
      </c>
      <c r="D1808">
        <v>2156.3975</v>
      </c>
      <c r="E1808">
        <v>2185.6158</v>
      </c>
      <c r="F1808">
        <v>3888.9088000000002</v>
      </c>
      <c r="G1808">
        <v>3853.4191999999998</v>
      </c>
      <c r="H1808">
        <v>1483.539</v>
      </c>
      <c r="I1808">
        <v>1066.2611999999999</v>
      </c>
      <c r="J1808">
        <v>3250.2511</v>
      </c>
      <c r="K1808">
        <v>3683.2338</v>
      </c>
      <c r="L1808">
        <v>2807.5661</v>
      </c>
      <c r="M1808">
        <v>2702.9938999999999</v>
      </c>
      <c r="N1808">
        <v>6029.8492999999999</v>
      </c>
      <c r="O1808">
        <v>2721.7339000000002</v>
      </c>
      <c r="P1808">
        <v>2157.5729999999999</v>
      </c>
      <c r="Q1808">
        <v>1277.0433</v>
      </c>
      <c r="R1808">
        <v>2687.9976000000001</v>
      </c>
      <c r="S1808">
        <v>2194.5079000000001</v>
      </c>
      <c r="T1808">
        <v>3666.4769999999999</v>
      </c>
      <c r="U1808">
        <v>3020.8930999999998</v>
      </c>
      <c r="V1808">
        <v>2876.0562</v>
      </c>
      <c r="W1808">
        <v>6491.8135000000002</v>
      </c>
      <c r="X1808">
        <v>1408.8035</v>
      </c>
      <c r="Y1808">
        <v>2720.9191999999998</v>
      </c>
      <c r="Z1808">
        <v>2058.1585</v>
      </c>
      <c r="AA1808">
        <v>1000</v>
      </c>
      <c r="AB1808">
        <v>2784.2356</v>
      </c>
      <c r="AC1808">
        <v>3052.9171999999999</v>
      </c>
      <c r="AD1808">
        <v>3404.5992999999999</v>
      </c>
      <c r="AE1808">
        <v>3972.5493000000001</v>
      </c>
      <c r="AF1808">
        <v>2358.3533000000002</v>
      </c>
      <c r="AG1808">
        <v>3854.4522999999999</v>
      </c>
      <c r="AH1808">
        <v>2581.6219000000001</v>
      </c>
      <c r="AI1808">
        <v>5459.6498000000001</v>
      </c>
      <c r="AJ1808">
        <v>11844.5933</v>
      </c>
      <c r="AK1808">
        <v>2426.2496999999998</v>
      </c>
      <c r="AL1808">
        <v>2490.7062000000001</v>
      </c>
      <c r="AM1808">
        <v>2039.1398999999999</v>
      </c>
      <c r="AN1808">
        <v>5265.3220000000001</v>
      </c>
      <c r="AO1808">
        <v>4588.4234999999999</v>
      </c>
      <c r="AP1808">
        <v>3483.5990000000002</v>
      </c>
      <c r="AQ1808">
        <v>2659.4212000000002</v>
      </c>
      <c r="AR1808">
        <v>2153.6529</v>
      </c>
      <c r="AS1808">
        <v>2353.9731999999999</v>
      </c>
      <c r="AT1808">
        <v>3171.0740000000001</v>
      </c>
      <c r="AU1808">
        <v>2909.2363999999998</v>
      </c>
      <c r="AV1808">
        <v>7176.8320000000003</v>
      </c>
      <c r="AW1808">
        <v>2231.9470000000001</v>
      </c>
      <c r="AX1808">
        <v>3133.7321999999999</v>
      </c>
      <c r="AY1808">
        <v>3400.9854</v>
      </c>
      <c r="AZ1808">
        <v>1923.2844</v>
      </c>
      <c r="BA1808">
        <v>1276.4921999999999</v>
      </c>
      <c r="BB1808">
        <v>2122.6305000000002</v>
      </c>
      <c r="BC1808">
        <v>887.85829999999999</v>
      </c>
      <c r="BD1808">
        <v>21431.65</v>
      </c>
      <c r="BE1808">
        <v>4442.7548999999999</v>
      </c>
      <c r="BF1808">
        <v>1737.0508</v>
      </c>
      <c r="BG1808">
        <v>3773.0888</v>
      </c>
      <c r="BH1808">
        <v>2119.7303999999999</v>
      </c>
      <c r="BI1808">
        <v>5668.2941000000001</v>
      </c>
      <c r="BJ1808">
        <v>1262.5155999999999</v>
      </c>
      <c r="BK1808">
        <v>1023.6938</v>
      </c>
      <c r="BL1808">
        <v>9425.2914000000001</v>
      </c>
      <c r="BM1808">
        <v>1326.0024000000001</v>
      </c>
      <c r="BN1808">
        <v>1125.2508</v>
      </c>
      <c r="BO1808">
        <v>1000</v>
      </c>
      <c r="BP1808">
        <v>1984.0524</v>
      </c>
    </row>
    <row r="1809" spans="1:68" x14ac:dyDescent="0.15">
      <c r="A1809" s="2">
        <v>39274</v>
      </c>
      <c r="B1809">
        <v>4613.8918999999996</v>
      </c>
      <c r="C1809">
        <v>1258.9069999999999</v>
      </c>
      <c r="D1809">
        <v>2158.8134</v>
      </c>
      <c r="E1809">
        <v>2168.7804999999998</v>
      </c>
      <c r="F1809">
        <v>3889.0241999999998</v>
      </c>
      <c r="G1809">
        <v>3840.3134</v>
      </c>
      <c r="H1809">
        <v>1484.7453</v>
      </c>
      <c r="I1809">
        <v>1088.6512</v>
      </c>
      <c r="J1809">
        <v>3234.5396999999998</v>
      </c>
      <c r="K1809">
        <v>3666.2505000000001</v>
      </c>
      <c r="L1809">
        <v>2816.91</v>
      </c>
      <c r="M1809">
        <v>2704.6140999999998</v>
      </c>
      <c r="N1809">
        <v>6044.3329000000003</v>
      </c>
      <c r="O1809">
        <v>2721.1363000000001</v>
      </c>
      <c r="P1809">
        <v>2179.0947999999999</v>
      </c>
      <c r="Q1809">
        <v>1306.5685000000001</v>
      </c>
      <c r="R1809">
        <v>2708.7179999999998</v>
      </c>
      <c r="S1809">
        <v>2221.6801999999998</v>
      </c>
      <c r="T1809">
        <v>3674.067</v>
      </c>
      <c r="U1809">
        <v>3028.2728999999999</v>
      </c>
      <c r="V1809">
        <v>2893.9625000000001</v>
      </c>
      <c r="W1809">
        <v>6506.3101999999999</v>
      </c>
      <c r="X1809">
        <v>1432.5485000000001</v>
      </c>
      <c r="Y1809">
        <v>2701.9744999999998</v>
      </c>
      <c r="Z1809">
        <v>2078.0392999999999</v>
      </c>
      <c r="AA1809">
        <v>1000</v>
      </c>
      <c r="AB1809">
        <v>2804.5131999999999</v>
      </c>
      <c r="AC1809">
        <v>3121.3418000000001</v>
      </c>
      <c r="AD1809">
        <v>3452.1716999999999</v>
      </c>
      <c r="AE1809">
        <v>3974.2366999999999</v>
      </c>
      <c r="AF1809">
        <v>2418.9011999999998</v>
      </c>
      <c r="AG1809">
        <v>3927.4533999999999</v>
      </c>
      <c r="AH1809">
        <v>2549.4268999999999</v>
      </c>
      <c r="AI1809">
        <v>5513.0481</v>
      </c>
      <c r="AJ1809">
        <v>12360.6729</v>
      </c>
      <c r="AK1809">
        <v>2448.3996999999999</v>
      </c>
      <c r="AL1809">
        <v>2515.6327999999999</v>
      </c>
      <c r="AM1809">
        <v>2052.0769</v>
      </c>
      <c r="AN1809">
        <v>5352.4143999999997</v>
      </c>
      <c r="AO1809">
        <v>4622.6926999999996</v>
      </c>
      <c r="AP1809">
        <v>3482.6051000000002</v>
      </c>
      <c r="AQ1809">
        <v>2659.4212000000002</v>
      </c>
      <c r="AR1809">
        <v>2225.16</v>
      </c>
      <c r="AS1809">
        <v>2374.2959000000001</v>
      </c>
      <c r="AT1809">
        <v>3196.6423</v>
      </c>
      <c r="AU1809">
        <v>2919.4263999999998</v>
      </c>
      <c r="AV1809">
        <v>7077.9486999999999</v>
      </c>
      <c r="AW1809">
        <v>2246.0708</v>
      </c>
      <c r="AX1809">
        <v>3190.1261</v>
      </c>
      <c r="AY1809">
        <v>3419.9967999999999</v>
      </c>
      <c r="AZ1809">
        <v>1922.7311999999999</v>
      </c>
      <c r="BA1809">
        <v>1297.569</v>
      </c>
      <c r="BB1809">
        <v>2121.7728999999999</v>
      </c>
      <c r="BC1809">
        <v>912.6191</v>
      </c>
      <c r="BD1809">
        <v>22777.6741</v>
      </c>
      <c r="BE1809">
        <v>4452.5110000000004</v>
      </c>
      <c r="BF1809">
        <v>1758.5219</v>
      </c>
      <c r="BG1809">
        <v>3779.2878000000001</v>
      </c>
      <c r="BH1809">
        <v>2138.5889999999999</v>
      </c>
      <c r="BI1809">
        <v>5737.5285999999996</v>
      </c>
      <c r="BJ1809">
        <v>1269.5920000000001</v>
      </c>
      <c r="BK1809">
        <v>1029.0689</v>
      </c>
      <c r="BL1809">
        <v>9116.7319000000007</v>
      </c>
      <c r="BM1809">
        <v>1360.4277</v>
      </c>
      <c r="BN1809">
        <v>1134.5266999999999</v>
      </c>
      <c r="BO1809">
        <v>1000</v>
      </c>
      <c r="BP1809">
        <v>2006.9665</v>
      </c>
    </row>
    <row r="1810" spans="1:68" x14ac:dyDescent="0.15">
      <c r="A1810" s="2">
        <v>39275</v>
      </c>
      <c r="B1810">
        <v>4570.3662000000004</v>
      </c>
      <c r="C1810">
        <v>1249.1196</v>
      </c>
      <c r="D1810">
        <v>2151.2328000000002</v>
      </c>
      <c r="E1810">
        <v>2185.0702999999999</v>
      </c>
      <c r="F1810">
        <v>3911.4398999999999</v>
      </c>
      <c r="G1810">
        <v>3875.0949000000001</v>
      </c>
      <c r="H1810">
        <v>1481.6122</v>
      </c>
      <c r="I1810">
        <v>1092.7714000000001</v>
      </c>
      <c r="J1810">
        <v>3367.5545000000002</v>
      </c>
      <c r="K1810">
        <v>3719.2123999999999</v>
      </c>
      <c r="L1810">
        <v>2838.8217</v>
      </c>
      <c r="M1810">
        <v>2729.0003999999999</v>
      </c>
      <c r="N1810">
        <v>6221.9421000000002</v>
      </c>
      <c r="O1810">
        <v>2748.6583000000001</v>
      </c>
      <c r="P1810">
        <v>2195.9674</v>
      </c>
      <c r="Q1810">
        <v>1309.2923000000001</v>
      </c>
      <c r="R1810">
        <v>2701.8710000000001</v>
      </c>
      <c r="S1810">
        <v>2255.5459000000001</v>
      </c>
      <c r="T1810">
        <v>3841.4407999999999</v>
      </c>
      <c r="U1810">
        <v>3073.1664999999998</v>
      </c>
      <c r="V1810">
        <v>2918.0857000000001</v>
      </c>
      <c r="W1810">
        <v>6530.4714000000004</v>
      </c>
      <c r="X1810">
        <v>1440.085</v>
      </c>
      <c r="Y1810">
        <v>2715.5520999999999</v>
      </c>
      <c r="Z1810">
        <v>2087.3000000000002</v>
      </c>
      <c r="AA1810">
        <v>1000</v>
      </c>
      <c r="AB1810">
        <v>2824.4502000000002</v>
      </c>
      <c r="AC1810">
        <v>3135.1309999999999</v>
      </c>
      <c r="AD1810">
        <v>3409.5547000000001</v>
      </c>
      <c r="AE1810">
        <v>3762.7085000000002</v>
      </c>
      <c r="AF1810">
        <v>2410.6547</v>
      </c>
      <c r="AG1810">
        <v>3893.4277000000002</v>
      </c>
      <c r="AH1810">
        <v>2566.8427000000001</v>
      </c>
      <c r="AI1810">
        <v>5542.1102000000001</v>
      </c>
      <c r="AJ1810">
        <v>12328.4156</v>
      </c>
      <c r="AK1810">
        <v>2471.8919999999998</v>
      </c>
      <c r="AL1810">
        <v>2545.3472000000002</v>
      </c>
      <c r="AM1810">
        <v>2060.6624000000002</v>
      </c>
      <c r="AN1810">
        <v>5465.0721000000003</v>
      </c>
      <c r="AO1810">
        <v>4737.6679999999997</v>
      </c>
      <c r="AP1810">
        <v>3491.3669</v>
      </c>
      <c r="AQ1810">
        <v>2659.4212000000002</v>
      </c>
      <c r="AR1810">
        <v>2245.7476999999999</v>
      </c>
      <c r="AS1810">
        <v>2401.3364999999999</v>
      </c>
      <c r="AT1810">
        <v>3181.4865</v>
      </c>
      <c r="AU1810">
        <v>2949.9962999999998</v>
      </c>
      <c r="AV1810">
        <v>7026.3181000000004</v>
      </c>
      <c r="AW1810">
        <v>2247.7174</v>
      </c>
      <c r="AX1810">
        <v>3179.0120000000002</v>
      </c>
      <c r="AY1810">
        <v>3442.9757</v>
      </c>
      <c r="AZ1810">
        <v>1928.6592000000001</v>
      </c>
      <c r="BA1810">
        <v>1307.0742</v>
      </c>
      <c r="BB1810">
        <v>2186.7105999999999</v>
      </c>
      <c r="BC1810">
        <v>920.13289999999995</v>
      </c>
      <c r="BD1810">
        <v>22784.7919</v>
      </c>
      <c r="BE1810">
        <v>4469.7137000000002</v>
      </c>
      <c r="BF1810">
        <v>1762.8742</v>
      </c>
      <c r="BG1810">
        <v>3785.9951999999998</v>
      </c>
      <c r="BH1810">
        <v>2163.1466999999998</v>
      </c>
      <c r="BI1810">
        <v>5885.4754999999996</v>
      </c>
      <c r="BJ1810">
        <v>1284.9260999999999</v>
      </c>
      <c r="BK1810">
        <v>1027.5061000000001</v>
      </c>
      <c r="BL1810">
        <v>9117.4236000000001</v>
      </c>
      <c r="BM1810">
        <v>1347.8304000000001</v>
      </c>
      <c r="BN1810">
        <v>1129.0668000000001</v>
      </c>
      <c r="BO1810">
        <v>1000</v>
      </c>
      <c r="BP1810">
        <v>2024.9808</v>
      </c>
    </row>
    <row r="1811" spans="1:68" x14ac:dyDescent="0.15">
      <c r="A1811" s="2">
        <v>39276</v>
      </c>
      <c r="B1811">
        <v>4591.9830000000002</v>
      </c>
      <c r="C1811">
        <v>1229.5447999999999</v>
      </c>
      <c r="D1811">
        <v>2119.2806</v>
      </c>
      <c r="E1811">
        <v>2209.3388</v>
      </c>
      <c r="F1811">
        <v>4011.7112000000002</v>
      </c>
      <c r="G1811">
        <v>3856.8928000000001</v>
      </c>
      <c r="H1811">
        <v>1471.5894000000001</v>
      </c>
      <c r="I1811">
        <v>1101.1604</v>
      </c>
      <c r="J1811">
        <v>3368.1302000000001</v>
      </c>
      <c r="K1811">
        <v>3708.8859000000002</v>
      </c>
      <c r="L1811">
        <v>2837.0837999999999</v>
      </c>
      <c r="M1811">
        <v>2731.7447000000002</v>
      </c>
      <c r="N1811">
        <v>6260.6530000000002</v>
      </c>
      <c r="O1811">
        <v>2798.8105999999998</v>
      </c>
      <c r="P1811">
        <v>2184.3407999999999</v>
      </c>
      <c r="Q1811">
        <v>1312.0746999999999</v>
      </c>
      <c r="R1811">
        <v>2665.4776000000002</v>
      </c>
      <c r="S1811">
        <v>2296.2525999999998</v>
      </c>
      <c r="T1811">
        <v>3809.2103999999999</v>
      </c>
      <c r="U1811">
        <v>3034.8036999999999</v>
      </c>
      <c r="V1811">
        <v>2926.1631000000002</v>
      </c>
      <c r="W1811">
        <v>7101.7210999999998</v>
      </c>
      <c r="X1811">
        <v>1431.5193999999999</v>
      </c>
      <c r="Y1811">
        <v>2713.1</v>
      </c>
      <c r="Z1811">
        <v>2078.3843999999999</v>
      </c>
      <c r="AA1811">
        <v>1000</v>
      </c>
      <c r="AB1811">
        <v>2809.3155999999999</v>
      </c>
      <c r="AC1811">
        <v>3137.6059</v>
      </c>
      <c r="AD1811">
        <v>3403.6080999999999</v>
      </c>
      <c r="AE1811">
        <v>3744.4387000000002</v>
      </c>
      <c r="AF1811">
        <v>2434.3395</v>
      </c>
      <c r="AG1811">
        <v>3863.1615000000002</v>
      </c>
      <c r="AH1811">
        <v>2539.9774000000002</v>
      </c>
      <c r="AI1811">
        <v>5523.8445000000002</v>
      </c>
      <c r="AJ1811">
        <v>12220.265600000001</v>
      </c>
      <c r="AK1811">
        <v>2481.9639999999999</v>
      </c>
      <c r="AL1811">
        <v>2553.7384999999999</v>
      </c>
      <c r="AM1811">
        <v>2065.9560999999999</v>
      </c>
      <c r="AN1811">
        <v>5441.2084999999997</v>
      </c>
      <c r="AO1811">
        <v>4744.9260999999997</v>
      </c>
      <c r="AP1811">
        <v>3526.5351000000001</v>
      </c>
      <c r="AQ1811">
        <v>2659.4212000000002</v>
      </c>
      <c r="AR1811">
        <v>2213.7873</v>
      </c>
      <c r="AS1811">
        <v>2403.1619000000001</v>
      </c>
      <c r="AT1811">
        <v>3217.0417000000002</v>
      </c>
      <c r="AU1811">
        <v>2965.2813000000001</v>
      </c>
      <c r="AV1811">
        <v>7080.4005999999999</v>
      </c>
      <c r="AW1811">
        <v>2244.0198</v>
      </c>
      <c r="AX1811">
        <v>3173.6963000000001</v>
      </c>
      <c r="AY1811">
        <v>3447.5124000000001</v>
      </c>
      <c r="AZ1811">
        <v>1908.008</v>
      </c>
      <c r="BA1811">
        <v>1297.4345000000001</v>
      </c>
      <c r="BB1811">
        <v>2177.0448999999999</v>
      </c>
      <c r="BC1811">
        <v>910.78009999999995</v>
      </c>
      <c r="BD1811">
        <v>22405.602699999999</v>
      </c>
      <c r="BE1811">
        <v>4442.1383999999998</v>
      </c>
      <c r="BF1811">
        <v>1742.0530000000001</v>
      </c>
      <c r="BG1811">
        <v>3702.6974</v>
      </c>
      <c r="BH1811">
        <v>2129.7428</v>
      </c>
      <c r="BI1811">
        <v>5870.2323999999999</v>
      </c>
      <c r="BJ1811">
        <v>1295.5688</v>
      </c>
      <c r="BK1811">
        <v>1010.0388</v>
      </c>
      <c r="BL1811">
        <v>9042.1291000000001</v>
      </c>
      <c r="BM1811">
        <v>1361.3434</v>
      </c>
      <c r="BN1811">
        <v>1139.6992</v>
      </c>
      <c r="BO1811">
        <v>1000</v>
      </c>
      <c r="BP1811">
        <v>2018.8227999999999</v>
      </c>
    </row>
    <row r="1812" spans="1:68" x14ac:dyDescent="0.15">
      <c r="A1812" s="2">
        <v>39279</v>
      </c>
      <c r="B1812">
        <v>4442.1230999999998</v>
      </c>
      <c r="C1812">
        <v>1246.6728000000001</v>
      </c>
      <c r="D1812">
        <v>2045.2951</v>
      </c>
      <c r="E1812">
        <v>2180.8209999999999</v>
      </c>
      <c r="F1812">
        <v>3923.7226999999998</v>
      </c>
      <c r="G1812">
        <v>3849.8532</v>
      </c>
      <c r="H1812">
        <v>1406.1376</v>
      </c>
      <c r="I1812">
        <v>1090.5060000000001</v>
      </c>
      <c r="J1812">
        <v>3445.9427999999998</v>
      </c>
      <c r="K1812">
        <v>3605.1397999999999</v>
      </c>
      <c r="L1812">
        <v>2736.3656000000001</v>
      </c>
      <c r="M1812">
        <v>2629.8858</v>
      </c>
      <c r="N1812">
        <v>6065.3127999999997</v>
      </c>
      <c r="O1812">
        <v>2686.6035999999999</v>
      </c>
      <c r="P1812">
        <v>2097.1316999999999</v>
      </c>
      <c r="Q1812">
        <v>1265.2426</v>
      </c>
      <c r="R1812">
        <v>2546.7952</v>
      </c>
      <c r="S1812">
        <v>2260.6970000000001</v>
      </c>
      <c r="T1812">
        <v>3684.9025999999999</v>
      </c>
      <c r="U1812">
        <v>2924.9133000000002</v>
      </c>
      <c r="V1812">
        <v>2797.8964000000001</v>
      </c>
      <c r="W1812">
        <v>7190.0672999999997</v>
      </c>
      <c r="X1812">
        <v>1373.4666</v>
      </c>
      <c r="Y1812">
        <v>2598.5877999999998</v>
      </c>
      <c r="Z1812">
        <v>2034.0643</v>
      </c>
      <c r="AA1812">
        <v>1000</v>
      </c>
      <c r="AB1812">
        <v>2708.8121000000001</v>
      </c>
      <c r="AC1812">
        <v>3049.9131000000002</v>
      </c>
      <c r="AD1812">
        <v>3345.1336999999999</v>
      </c>
      <c r="AE1812">
        <v>3531.9731000000002</v>
      </c>
      <c r="AF1812">
        <v>2395.3591000000001</v>
      </c>
      <c r="AG1812">
        <v>3764.8978999999999</v>
      </c>
      <c r="AH1812">
        <v>2464.1738999999998</v>
      </c>
      <c r="AI1812">
        <v>5406.3224</v>
      </c>
      <c r="AJ1812">
        <v>11874.609399999999</v>
      </c>
      <c r="AK1812">
        <v>2433.5097999999998</v>
      </c>
      <c r="AL1812">
        <v>2484.2402000000002</v>
      </c>
      <c r="AM1812">
        <v>2014.1177</v>
      </c>
      <c r="AN1812">
        <v>5245.8796000000002</v>
      </c>
      <c r="AO1812">
        <v>4617.9283999999998</v>
      </c>
      <c r="AP1812">
        <v>3358.3049999999998</v>
      </c>
      <c r="AQ1812">
        <v>2659.4212000000002</v>
      </c>
      <c r="AR1812">
        <v>2118.0286000000001</v>
      </c>
      <c r="AS1812">
        <v>2363.9566</v>
      </c>
      <c r="AT1812">
        <v>3111.76</v>
      </c>
      <c r="AU1812">
        <v>2939.8063999999999</v>
      </c>
      <c r="AV1812">
        <v>6726.8904000000002</v>
      </c>
      <c r="AW1812">
        <v>2179.2739999999999</v>
      </c>
      <c r="AX1812">
        <v>3104.3629999999998</v>
      </c>
      <c r="AY1812">
        <v>3320.0133999999998</v>
      </c>
      <c r="AZ1812">
        <v>1886.7217000000001</v>
      </c>
      <c r="BA1812">
        <v>1250.4783</v>
      </c>
      <c r="BB1812">
        <v>2086.8008</v>
      </c>
      <c r="BC1812">
        <v>893.39499999999998</v>
      </c>
      <c r="BD1812">
        <v>21730.139899999998</v>
      </c>
      <c r="BE1812">
        <v>4401.4898000000003</v>
      </c>
      <c r="BF1812">
        <v>1664.3027</v>
      </c>
      <c r="BG1812">
        <v>3706.9996000000001</v>
      </c>
      <c r="BH1812">
        <v>2045.0951</v>
      </c>
      <c r="BI1812">
        <v>5698.1415999999999</v>
      </c>
      <c r="BJ1812">
        <v>1275.1847</v>
      </c>
      <c r="BK1812">
        <v>994.02539999999999</v>
      </c>
      <c r="BL1812">
        <v>8799.8217999999997</v>
      </c>
      <c r="BM1812">
        <v>1322.6941999999999</v>
      </c>
      <c r="BN1812">
        <v>1103.4476999999999</v>
      </c>
      <c r="BO1812">
        <v>1000</v>
      </c>
      <c r="BP1812">
        <v>1951.5717</v>
      </c>
    </row>
    <row r="1813" spans="1:68" x14ac:dyDescent="0.15">
      <c r="A1813" s="2">
        <v>39280</v>
      </c>
      <c r="B1813">
        <v>4533.143</v>
      </c>
      <c r="C1813">
        <v>1277.2584999999999</v>
      </c>
      <c r="D1813">
        <v>2075.6170999999999</v>
      </c>
      <c r="E1813">
        <v>2221.6770000000001</v>
      </c>
      <c r="F1813">
        <v>3957.1453999999999</v>
      </c>
      <c r="G1813">
        <v>3919.9648000000002</v>
      </c>
      <c r="H1813">
        <v>1415.1284000000001</v>
      </c>
      <c r="I1813">
        <v>1103.9938999999999</v>
      </c>
      <c r="J1813">
        <v>3443.7449000000001</v>
      </c>
      <c r="K1813">
        <v>3727.0682000000002</v>
      </c>
      <c r="L1813">
        <v>2784.1219000000001</v>
      </c>
      <c r="M1813">
        <v>2661.4373000000001</v>
      </c>
      <c r="N1813">
        <v>6172.0177999999996</v>
      </c>
      <c r="O1813">
        <v>2718.6862000000001</v>
      </c>
      <c r="P1813">
        <v>2152.1704</v>
      </c>
      <c r="Q1813">
        <v>1310.8068000000001</v>
      </c>
      <c r="R1813">
        <v>2591.3332</v>
      </c>
      <c r="S1813">
        <v>2288.5320000000002</v>
      </c>
      <c r="T1813">
        <v>3717.5239999999999</v>
      </c>
      <c r="U1813">
        <v>3079.2311</v>
      </c>
      <c r="V1813">
        <v>2839.0817000000002</v>
      </c>
      <c r="W1813">
        <v>6979.2722999999996</v>
      </c>
      <c r="X1813">
        <v>1391.9466</v>
      </c>
      <c r="Y1813">
        <v>2639.4648000000002</v>
      </c>
      <c r="Z1813">
        <v>2088.14</v>
      </c>
      <c r="AA1813">
        <v>1000</v>
      </c>
      <c r="AB1813">
        <v>2720.4578000000001</v>
      </c>
      <c r="AC1813">
        <v>3239.2716</v>
      </c>
      <c r="AD1813">
        <v>3350.0891999999999</v>
      </c>
      <c r="AE1813">
        <v>3609.8137000000002</v>
      </c>
      <c r="AF1813">
        <v>2413.4762999999998</v>
      </c>
      <c r="AG1813">
        <v>3844.0866000000001</v>
      </c>
      <c r="AH1813">
        <v>2494.7093</v>
      </c>
      <c r="AI1813">
        <v>5495.4863999999998</v>
      </c>
      <c r="AJ1813">
        <v>12133.663200000001</v>
      </c>
      <c r="AK1813">
        <v>2454.1288</v>
      </c>
      <c r="AL1813">
        <v>2506.431</v>
      </c>
      <c r="AM1813">
        <v>2046.5878</v>
      </c>
      <c r="AN1813">
        <v>5336.7075000000004</v>
      </c>
      <c r="AO1813">
        <v>4715.9876000000004</v>
      </c>
      <c r="AP1813">
        <v>3318.1894000000002</v>
      </c>
      <c r="AQ1813">
        <v>2659.4212000000002</v>
      </c>
      <c r="AR1813">
        <v>2156.8987000000002</v>
      </c>
      <c r="AS1813">
        <v>2401.5684999999999</v>
      </c>
      <c r="AT1813">
        <v>3160.6898000000001</v>
      </c>
      <c r="AU1813">
        <v>3021.3262</v>
      </c>
      <c r="AV1813">
        <v>6902.6313</v>
      </c>
      <c r="AW1813">
        <v>2216.5446999999999</v>
      </c>
      <c r="AX1813">
        <v>3138.7573000000002</v>
      </c>
      <c r="AY1813">
        <v>3372.1687000000002</v>
      </c>
      <c r="AZ1813">
        <v>1904.9194</v>
      </c>
      <c r="BA1813">
        <v>1279.5637999999999</v>
      </c>
      <c r="BB1813">
        <v>2119.4949000000001</v>
      </c>
      <c r="BC1813">
        <v>911.23979999999995</v>
      </c>
      <c r="BD1813">
        <v>21721.677500000002</v>
      </c>
      <c r="BE1813">
        <v>4450.7988999999998</v>
      </c>
      <c r="BF1813">
        <v>1700.9766999999999</v>
      </c>
      <c r="BG1813">
        <v>3796.3908000000001</v>
      </c>
      <c r="BH1813">
        <v>2013.8551</v>
      </c>
      <c r="BI1813">
        <v>5797.8783000000003</v>
      </c>
      <c r="BJ1813">
        <v>1299.3150000000001</v>
      </c>
      <c r="BK1813">
        <v>1014.0803</v>
      </c>
      <c r="BL1813">
        <v>8906.5687999999991</v>
      </c>
      <c r="BM1813">
        <v>1346.8835999999999</v>
      </c>
      <c r="BN1813">
        <v>1121.0432000000001</v>
      </c>
      <c r="BO1813">
        <v>1000</v>
      </c>
      <c r="BP1813">
        <v>1983.4575</v>
      </c>
    </row>
    <row r="1814" spans="1:68" x14ac:dyDescent="0.15">
      <c r="A1814" s="2">
        <v>39281</v>
      </c>
      <c r="B1814">
        <v>4562.8159999999998</v>
      </c>
      <c r="C1814">
        <v>1300.5036</v>
      </c>
      <c r="D1814">
        <v>2078.2615000000001</v>
      </c>
      <c r="E1814">
        <v>2235.4034000000001</v>
      </c>
      <c r="F1814">
        <v>3944.9978999999998</v>
      </c>
      <c r="G1814">
        <v>4109.4611999999997</v>
      </c>
      <c r="H1814">
        <v>1416.6560999999999</v>
      </c>
      <c r="I1814">
        <v>1112.4898000000001</v>
      </c>
      <c r="J1814">
        <v>3500.3832000000002</v>
      </c>
      <c r="K1814">
        <v>3745.5373</v>
      </c>
      <c r="L1814">
        <v>2784.4162000000001</v>
      </c>
      <c r="M1814">
        <v>2653.2199000000001</v>
      </c>
      <c r="N1814">
        <v>6176.75</v>
      </c>
      <c r="O1814">
        <v>2764.7168000000001</v>
      </c>
      <c r="P1814">
        <v>2168.4937</v>
      </c>
      <c r="Q1814">
        <v>1303.2955999999999</v>
      </c>
      <c r="R1814">
        <v>2629.2525000000001</v>
      </c>
      <c r="S1814">
        <v>2292.9367999999999</v>
      </c>
      <c r="T1814">
        <v>3726.7366000000002</v>
      </c>
      <c r="U1814">
        <v>3099.1588999999999</v>
      </c>
      <c r="V1814">
        <v>2890.3031999999998</v>
      </c>
      <c r="W1814">
        <v>6859.2991000000002</v>
      </c>
      <c r="X1814">
        <v>1376.2167999999999</v>
      </c>
      <c r="Y1814">
        <v>2652.5599000000002</v>
      </c>
      <c r="Z1814">
        <v>2115.2251999999999</v>
      </c>
      <c r="AA1814">
        <v>1000</v>
      </c>
      <c r="AB1814">
        <v>2728.7116999999998</v>
      </c>
      <c r="AC1814">
        <v>3322.5481</v>
      </c>
      <c r="AD1814">
        <v>3298.5524</v>
      </c>
      <c r="AE1814">
        <v>3607.1714000000002</v>
      </c>
      <c r="AF1814">
        <v>2407.8514</v>
      </c>
      <c r="AG1814">
        <v>3777.2873</v>
      </c>
      <c r="AH1814">
        <v>2514.5448999999999</v>
      </c>
      <c r="AI1814">
        <v>5500.5473000000002</v>
      </c>
      <c r="AJ1814">
        <v>12396.050999999999</v>
      </c>
      <c r="AK1814">
        <v>2461.5061000000001</v>
      </c>
      <c r="AL1814">
        <v>2503.6833999999999</v>
      </c>
      <c r="AM1814">
        <v>2059.9636999999998</v>
      </c>
      <c r="AN1814">
        <v>5387.4759999999997</v>
      </c>
      <c r="AO1814">
        <v>4717.6826000000001</v>
      </c>
      <c r="AP1814">
        <v>3221.4328999999998</v>
      </c>
      <c r="AQ1814">
        <v>2659.4212000000002</v>
      </c>
      <c r="AR1814">
        <v>2158.8815</v>
      </c>
      <c r="AS1814">
        <v>2419.6084999999998</v>
      </c>
      <c r="AT1814">
        <v>3131.7426</v>
      </c>
      <c r="AU1814">
        <v>3113.0358999999999</v>
      </c>
      <c r="AV1814">
        <v>6900.393</v>
      </c>
      <c r="AW1814">
        <v>2231.3746999999998</v>
      </c>
      <c r="AX1814">
        <v>3147.1776</v>
      </c>
      <c r="AY1814">
        <v>3335.6379000000002</v>
      </c>
      <c r="AZ1814">
        <v>1901.3297</v>
      </c>
      <c r="BA1814">
        <v>1275.2118</v>
      </c>
      <c r="BB1814">
        <v>2118.9542999999999</v>
      </c>
      <c r="BC1814">
        <v>915.55769999999995</v>
      </c>
      <c r="BD1814">
        <v>21534.150399999999</v>
      </c>
      <c r="BE1814">
        <v>4532.4413000000004</v>
      </c>
      <c r="BF1814">
        <v>1709.1663000000001</v>
      </c>
      <c r="BG1814">
        <v>3680.4151999999999</v>
      </c>
      <c r="BH1814">
        <v>1982.8644999999999</v>
      </c>
      <c r="BI1814">
        <v>5677.7296999999999</v>
      </c>
      <c r="BJ1814">
        <v>1296.5387000000001</v>
      </c>
      <c r="BK1814">
        <v>1009.413</v>
      </c>
      <c r="BL1814">
        <v>9019.1283999999996</v>
      </c>
      <c r="BM1814">
        <v>1346.6224999999999</v>
      </c>
      <c r="BN1814">
        <v>1138.4906000000001</v>
      </c>
      <c r="BO1814">
        <v>1000</v>
      </c>
      <c r="BP1814">
        <v>1986.8516</v>
      </c>
    </row>
    <row r="1815" spans="1:68" x14ac:dyDescent="0.15">
      <c r="A1815" s="2">
        <v>39282</v>
      </c>
      <c r="B1815">
        <v>4644.2248</v>
      </c>
      <c r="C1815">
        <v>1296.8333</v>
      </c>
      <c r="D1815">
        <v>2108.1082999999999</v>
      </c>
      <c r="E1815">
        <v>2224.4618999999998</v>
      </c>
      <c r="F1815">
        <v>3938.4767999999999</v>
      </c>
      <c r="G1815">
        <v>4118.9804999999997</v>
      </c>
      <c r="H1815">
        <v>1419.5771</v>
      </c>
      <c r="I1815">
        <v>1106.8726999999999</v>
      </c>
      <c r="J1815">
        <v>3381.1523000000002</v>
      </c>
      <c r="K1815">
        <v>3722.4546999999998</v>
      </c>
      <c r="L1815">
        <v>2827.9418000000001</v>
      </c>
      <c r="M1815">
        <v>2655.6223</v>
      </c>
      <c r="N1815">
        <v>6234.3896000000004</v>
      </c>
      <c r="O1815">
        <v>2766.9376000000002</v>
      </c>
      <c r="P1815">
        <v>2191.1972000000001</v>
      </c>
      <c r="Q1815">
        <v>1315.9331999999999</v>
      </c>
      <c r="R1815">
        <v>2615.7503000000002</v>
      </c>
      <c r="S1815">
        <v>2320.5191</v>
      </c>
      <c r="T1815">
        <v>3689.1898000000001</v>
      </c>
      <c r="U1815">
        <v>3152.0542999999998</v>
      </c>
      <c r="V1815">
        <v>2895.1006000000002</v>
      </c>
      <c r="W1815">
        <v>6819.6116000000002</v>
      </c>
      <c r="X1815">
        <v>1392.2384</v>
      </c>
      <c r="Y1815">
        <v>2667.0109000000002</v>
      </c>
      <c r="Z1815">
        <v>2138.7570999999998</v>
      </c>
      <c r="AA1815">
        <v>1000</v>
      </c>
      <c r="AB1815">
        <v>2733.9339</v>
      </c>
      <c r="AC1815">
        <v>3312.9441000000002</v>
      </c>
      <c r="AD1815">
        <v>3295.5790999999999</v>
      </c>
      <c r="AE1815">
        <v>3612.4038</v>
      </c>
      <c r="AF1815">
        <v>2415.8625999999999</v>
      </c>
      <c r="AG1815">
        <v>3722.0122999999999</v>
      </c>
      <c r="AH1815">
        <v>2487.0798</v>
      </c>
      <c r="AI1815">
        <v>5512.9925999999996</v>
      </c>
      <c r="AJ1815">
        <v>12351.635399999999</v>
      </c>
      <c r="AK1815">
        <v>2482.3044</v>
      </c>
      <c r="AL1815">
        <v>2521.1522</v>
      </c>
      <c r="AM1815">
        <v>2062.1523000000002</v>
      </c>
      <c r="AN1815">
        <v>5452.0523000000003</v>
      </c>
      <c r="AO1815">
        <v>4726.5150999999996</v>
      </c>
      <c r="AP1815">
        <v>3239.9479999999999</v>
      </c>
      <c r="AQ1815">
        <v>2659.4212000000002</v>
      </c>
      <c r="AR1815">
        <v>2170.6610000000001</v>
      </c>
      <c r="AS1815">
        <v>2438.6316999999999</v>
      </c>
      <c r="AT1815">
        <v>3126.8081000000002</v>
      </c>
      <c r="AU1815">
        <v>3056.9911000000002</v>
      </c>
      <c r="AV1815">
        <v>6962.6140999999998</v>
      </c>
      <c r="AW1815">
        <v>2248.1750999999999</v>
      </c>
      <c r="AX1815">
        <v>3132.3901999999998</v>
      </c>
      <c r="AY1815">
        <v>3288.7123999999999</v>
      </c>
      <c r="AZ1815">
        <v>1945.1144999999999</v>
      </c>
      <c r="BA1815">
        <v>1292.9556</v>
      </c>
      <c r="BB1815">
        <v>2115.2919999999999</v>
      </c>
      <c r="BC1815">
        <v>940.28309999999999</v>
      </c>
      <c r="BD1815">
        <v>22337.779200000001</v>
      </c>
      <c r="BE1815">
        <v>4492.5985000000001</v>
      </c>
      <c r="BF1815">
        <v>1724.8323</v>
      </c>
      <c r="BG1815">
        <v>3721.2566000000002</v>
      </c>
      <c r="BH1815">
        <v>2012.2865999999999</v>
      </c>
      <c r="BI1815">
        <v>5751.0596999999998</v>
      </c>
      <c r="BJ1815">
        <v>1310.8523</v>
      </c>
      <c r="BK1815">
        <v>1012.9866</v>
      </c>
      <c r="BL1815">
        <v>8990.8088000000007</v>
      </c>
      <c r="BM1815">
        <v>1353.4670000000001</v>
      </c>
      <c r="BN1815">
        <v>1156.4384</v>
      </c>
      <c r="BO1815">
        <v>1000</v>
      </c>
      <c r="BP1815">
        <v>1967.4376</v>
      </c>
    </row>
    <row r="1816" spans="1:68" x14ac:dyDescent="0.15">
      <c r="A1816" s="2">
        <v>39283</v>
      </c>
      <c r="B1816">
        <v>4746.1270999999997</v>
      </c>
      <c r="C1816">
        <v>1320.0784000000001</v>
      </c>
      <c r="D1816">
        <v>2177.9090000000001</v>
      </c>
      <c r="E1816">
        <v>2316.7910000000002</v>
      </c>
      <c r="F1816">
        <v>4068.4623000000001</v>
      </c>
      <c r="G1816">
        <v>4217.4594999999999</v>
      </c>
      <c r="H1816">
        <v>1467.0083</v>
      </c>
      <c r="I1816">
        <v>1146.1370999999999</v>
      </c>
      <c r="J1816">
        <v>3568.4944999999998</v>
      </c>
      <c r="K1816">
        <v>3887.4106000000002</v>
      </c>
      <c r="L1816">
        <v>2981.1905000000002</v>
      </c>
      <c r="M1816">
        <v>2740.3263000000002</v>
      </c>
      <c r="N1816">
        <v>6381.78</v>
      </c>
      <c r="O1816">
        <v>2860.4263000000001</v>
      </c>
      <c r="P1816">
        <v>2303.5816</v>
      </c>
      <c r="Q1816">
        <v>1359.4983999999999</v>
      </c>
      <c r="R1816">
        <v>2693.3654000000001</v>
      </c>
      <c r="S1816">
        <v>2406.7303000000002</v>
      </c>
      <c r="T1816">
        <v>3784.4668000000001</v>
      </c>
      <c r="U1816">
        <v>3339.9023000000002</v>
      </c>
      <c r="V1816">
        <v>2996.2264</v>
      </c>
      <c r="W1816">
        <v>7011.3154999999997</v>
      </c>
      <c r="X1816">
        <v>1436.4849999999999</v>
      </c>
      <c r="Y1816">
        <v>2800.9571999999998</v>
      </c>
      <c r="Z1816">
        <v>2214.6235000000001</v>
      </c>
      <c r="AA1816">
        <v>1000</v>
      </c>
      <c r="AB1816">
        <v>2822.2021</v>
      </c>
      <c r="AC1816">
        <v>3571.4982</v>
      </c>
      <c r="AD1816">
        <v>3394.6882999999998</v>
      </c>
      <c r="AE1816">
        <v>3816.9380000000001</v>
      </c>
      <c r="AF1816">
        <v>2496.8939999999998</v>
      </c>
      <c r="AG1816">
        <v>3839.9859000000001</v>
      </c>
      <c r="AH1816">
        <v>2585.1484999999998</v>
      </c>
      <c r="AI1816">
        <v>5681.2461000000003</v>
      </c>
      <c r="AJ1816">
        <v>12613.6466</v>
      </c>
      <c r="AK1816">
        <v>2555.9976000000001</v>
      </c>
      <c r="AL1816">
        <v>2603.0207</v>
      </c>
      <c r="AM1816">
        <v>2131.3852000000002</v>
      </c>
      <c r="AN1816">
        <v>5591.2434999999996</v>
      </c>
      <c r="AO1816">
        <v>4909.1400999999996</v>
      </c>
      <c r="AP1816">
        <v>3325.8375000000001</v>
      </c>
      <c r="AQ1816">
        <v>2659.4212000000002</v>
      </c>
      <c r="AR1816">
        <v>2333.4310999999998</v>
      </c>
      <c r="AS1816">
        <v>2526.1486</v>
      </c>
      <c r="AT1816">
        <v>3241.3993999999998</v>
      </c>
      <c r="AU1816">
        <v>3123.2258999999999</v>
      </c>
      <c r="AV1816">
        <v>7291.5549000000001</v>
      </c>
      <c r="AW1816">
        <v>2322.2109999999998</v>
      </c>
      <c r="AX1816">
        <v>3248.6124</v>
      </c>
      <c r="AY1816">
        <v>3388.3103999999998</v>
      </c>
      <c r="AZ1816">
        <v>1983.4516000000001</v>
      </c>
      <c r="BA1816">
        <v>1332.8877</v>
      </c>
      <c r="BB1816">
        <v>2224.5111999999999</v>
      </c>
      <c r="BC1816">
        <v>960.41</v>
      </c>
      <c r="BD1816">
        <v>22941.1214</v>
      </c>
      <c r="BE1816">
        <v>4648.91</v>
      </c>
      <c r="BF1816">
        <v>1804.0217</v>
      </c>
      <c r="BG1816">
        <v>3810.8413</v>
      </c>
      <c r="BH1816">
        <v>2069.4612999999999</v>
      </c>
      <c r="BI1816">
        <v>5906.7282999999998</v>
      </c>
      <c r="BJ1816">
        <v>1340.5409999999999</v>
      </c>
      <c r="BK1816">
        <v>1037.8092999999999</v>
      </c>
      <c r="BL1816">
        <v>9370.7919000000002</v>
      </c>
      <c r="BM1816">
        <v>1392.0528999999999</v>
      </c>
      <c r="BN1816">
        <v>1184.2492</v>
      </c>
      <c r="BO1816">
        <v>1000</v>
      </c>
      <c r="BP1816">
        <v>2042.3743999999999</v>
      </c>
    </row>
    <row r="1817" spans="1:68" x14ac:dyDescent="0.15">
      <c r="A1817" s="2">
        <v>39286</v>
      </c>
      <c r="B1817">
        <v>4953.0334000000003</v>
      </c>
      <c r="C1817">
        <v>1361.6749</v>
      </c>
      <c r="D1817">
        <v>2285.0113000000001</v>
      </c>
      <c r="E1817">
        <v>2410.5198999999998</v>
      </c>
      <c r="F1817">
        <v>4230.7551999999996</v>
      </c>
      <c r="G1817">
        <v>4494.9753000000001</v>
      </c>
      <c r="H1817">
        <v>1549.3652</v>
      </c>
      <c r="I1817">
        <v>1202.9857</v>
      </c>
      <c r="J1817">
        <v>3539.1504</v>
      </c>
      <c r="K1817">
        <v>3989.471</v>
      </c>
      <c r="L1817">
        <v>3109.0102000000002</v>
      </c>
      <c r="M1817">
        <v>2888.5016999999998</v>
      </c>
      <c r="N1817">
        <v>6663.8386</v>
      </c>
      <c r="O1817">
        <v>3038.0873999999999</v>
      </c>
      <c r="P1817">
        <v>2401.5835999999999</v>
      </c>
      <c r="Q1817">
        <v>1425.2629999999999</v>
      </c>
      <c r="R1817">
        <v>2845.3319000000001</v>
      </c>
      <c r="S1817">
        <v>2512.6714999999999</v>
      </c>
      <c r="T1817">
        <v>3987.5034999999998</v>
      </c>
      <c r="U1817">
        <v>3418.1318000000001</v>
      </c>
      <c r="V1817">
        <v>3155.7671</v>
      </c>
      <c r="W1817">
        <v>7534.1444000000001</v>
      </c>
      <c r="X1817">
        <v>1507.3622</v>
      </c>
      <c r="Y1817">
        <v>2957.0459000000001</v>
      </c>
      <c r="Z1817">
        <v>2294.1511999999998</v>
      </c>
      <c r="AA1817">
        <v>1000</v>
      </c>
      <c r="AB1817">
        <v>2978.2363</v>
      </c>
      <c r="AC1817">
        <v>3659.8649999999998</v>
      </c>
      <c r="AD1817">
        <v>3512.6282000000001</v>
      </c>
      <c r="AE1817">
        <v>3948.9904999999999</v>
      </c>
      <c r="AF1817">
        <v>2565.2428</v>
      </c>
      <c r="AG1817">
        <v>4093.6093999999998</v>
      </c>
      <c r="AH1817">
        <v>2710.8458999999998</v>
      </c>
      <c r="AI1817">
        <v>5938.0456000000004</v>
      </c>
      <c r="AJ1817">
        <v>12956.4717</v>
      </c>
      <c r="AK1817">
        <v>2688.6212</v>
      </c>
      <c r="AL1817">
        <v>2717.1572000000001</v>
      </c>
      <c r="AM1817">
        <v>2237.6034</v>
      </c>
      <c r="AN1817">
        <v>5790.3263999999999</v>
      </c>
      <c r="AO1817">
        <v>5222.4183000000003</v>
      </c>
      <c r="AP1817">
        <v>3475.7006999999999</v>
      </c>
      <c r="AQ1817">
        <v>2659.4212000000002</v>
      </c>
      <c r="AR1817">
        <v>2506.7588999999998</v>
      </c>
      <c r="AS1817">
        <v>2652.0772999999999</v>
      </c>
      <c r="AT1817">
        <v>3421.4128999999998</v>
      </c>
      <c r="AU1817">
        <v>3235.3155999999999</v>
      </c>
      <c r="AV1817">
        <v>7785.3310000000001</v>
      </c>
      <c r="AW1817">
        <v>2442.0724</v>
      </c>
      <c r="AX1817">
        <v>3470.5079000000001</v>
      </c>
      <c r="AY1817">
        <v>3713.107</v>
      </c>
      <c r="AZ1817">
        <v>2047.5885000000001</v>
      </c>
      <c r="BA1817">
        <v>1393.444</v>
      </c>
      <c r="BB1817">
        <v>2342.8474000000001</v>
      </c>
      <c r="BC1817">
        <v>998.12869999999998</v>
      </c>
      <c r="BD1817">
        <v>24516.029500000001</v>
      </c>
      <c r="BE1817">
        <v>4907.1172999999999</v>
      </c>
      <c r="BF1817">
        <v>1899.8333</v>
      </c>
      <c r="BG1817">
        <v>4031.2204999999999</v>
      </c>
      <c r="BH1817">
        <v>2202.5731000000001</v>
      </c>
      <c r="BI1817">
        <v>6219.3774000000003</v>
      </c>
      <c r="BJ1817">
        <v>1386.3226999999999</v>
      </c>
      <c r="BK1817">
        <v>1082.7170000000001</v>
      </c>
      <c r="BL1817">
        <v>9789.7018000000007</v>
      </c>
      <c r="BM1817">
        <v>1451.7795000000001</v>
      </c>
      <c r="BN1817">
        <v>1250.2166999999999</v>
      </c>
      <c r="BO1817">
        <v>1000</v>
      </c>
      <c r="BP1817">
        <v>2168.7087999999999</v>
      </c>
    </row>
    <row r="1818" spans="1:68" x14ac:dyDescent="0.15">
      <c r="A1818" s="2">
        <v>39287</v>
      </c>
      <c r="B1818">
        <v>4894.2575999999999</v>
      </c>
      <c r="C1818">
        <v>1346.9938</v>
      </c>
      <c r="D1818">
        <v>2268.4362999999998</v>
      </c>
      <c r="E1818">
        <v>2414.4195</v>
      </c>
      <c r="F1818">
        <v>4185.2767999999996</v>
      </c>
      <c r="G1818">
        <v>4559.4345999999996</v>
      </c>
      <c r="H1818">
        <v>1551.9672</v>
      </c>
      <c r="I1818">
        <v>1188.0174999999999</v>
      </c>
      <c r="J1818">
        <v>3487.5998</v>
      </c>
      <c r="K1818">
        <v>4034.4355</v>
      </c>
      <c r="L1818">
        <v>3096.4193</v>
      </c>
      <c r="M1818">
        <v>2880.5698000000002</v>
      </c>
      <c r="N1818">
        <v>6603.8885</v>
      </c>
      <c r="O1818">
        <v>3032.4448000000002</v>
      </c>
      <c r="P1818">
        <v>2452.7085000000002</v>
      </c>
      <c r="Q1818">
        <v>1426.3769</v>
      </c>
      <c r="R1818">
        <v>2846.5934999999999</v>
      </c>
      <c r="S1818">
        <v>2541.5390000000002</v>
      </c>
      <c r="T1818">
        <v>4010.5596999999998</v>
      </c>
      <c r="U1818">
        <v>3435.5304000000001</v>
      </c>
      <c r="V1818">
        <v>3148.319</v>
      </c>
      <c r="W1818">
        <v>7505.8441999999995</v>
      </c>
      <c r="X1818">
        <v>1508.3615</v>
      </c>
      <c r="Y1818">
        <v>2957.7568000000001</v>
      </c>
      <c r="Z1818">
        <v>2302.6541000000002</v>
      </c>
      <c r="AA1818">
        <v>1000</v>
      </c>
      <c r="AB1818">
        <v>2981.3921999999998</v>
      </c>
      <c r="AC1818">
        <v>3734.9774000000002</v>
      </c>
      <c r="AD1818">
        <v>3470.0111999999999</v>
      </c>
      <c r="AE1818">
        <v>3929.5565999999999</v>
      </c>
      <c r="AF1818">
        <v>2574.8742000000002</v>
      </c>
      <c r="AG1818">
        <v>4065.9474</v>
      </c>
      <c r="AH1818">
        <v>2689.2592</v>
      </c>
      <c r="AI1818">
        <v>5913.3332</v>
      </c>
      <c r="AJ1818">
        <v>13010.452499999999</v>
      </c>
      <c r="AK1818">
        <v>2683.5821000000001</v>
      </c>
      <c r="AL1818">
        <v>2723.0641000000001</v>
      </c>
      <c r="AM1818">
        <v>2252.8624</v>
      </c>
      <c r="AN1818">
        <v>5731.9597999999996</v>
      </c>
      <c r="AO1818">
        <v>5271.5039999999999</v>
      </c>
      <c r="AP1818">
        <v>3459.2471</v>
      </c>
      <c r="AQ1818">
        <v>2659.4212000000002</v>
      </c>
      <c r="AR1818">
        <v>2526.0790000000002</v>
      </c>
      <c r="AS1818">
        <v>2652.0744</v>
      </c>
      <c r="AT1818">
        <v>3427.8364999999999</v>
      </c>
      <c r="AU1818">
        <v>3179.2707999999998</v>
      </c>
      <c r="AV1818">
        <v>7794.9454999999998</v>
      </c>
      <c r="AW1818">
        <v>2425.3768</v>
      </c>
      <c r="AX1818">
        <v>3473.5043000000001</v>
      </c>
      <c r="AY1818">
        <v>3749.0841999999998</v>
      </c>
      <c r="AZ1818">
        <v>2027.2832000000001</v>
      </c>
      <c r="BA1818">
        <v>1391.7896000000001</v>
      </c>
      <c r="BB1818">
        <v>2339.7008000000001</v>
      </c>
      <c r="BC1818">
        <v>986.64340000000004</v>
      </c>
      <c r="BD1818">
        <v>24256.868600000002</v>
      </c>
      <c r="BE1818">
        <v>5030.2656999999999</v>
      </c>
      <c r="BF1818">
        <v>1918.2056</v>
      </c>
      <c r="BG1818">
        <v>4115.3966</v>
      </c>
      <c r="BH1818">
        <v>2260.6221999999998</v>
      </c>
      <c r="BI1818">
        <v>6213.5196999999998</v>
      </c>
      <c r="BJ1818">
        <v>1385.4501</v>
      </c>
      <c r="BK1818">
        <v>1069.5561</v>
      </c>
      <c r="BL1818">
        <v>9789.8804999999993</v>
      </c>
      <c r="BM1818">
        <v>1435.0155</v>
      </c>
      <c r="BN1818">
        <v>1241.9327000000001</v>
      </c>
      <c r="BO1818">
        <v>1000</v>
      </c>
      <c r="BP1818">
        <v>2162.9569000000001</v>
      </c>
    </row>
    <row r="1819" spans="1:68" x14ac:dyDescent="0.15">
      <c r="A1819" s="2">
        <v>39288</v>
      </c>
      <c r="B1819">
        <v>4903.9458999999997</v>
      </c>
      <c r="C1819">
        <v>1371.4623999999999</v>
      </c>
      <c r="D1819">
        <v>2325.5538000000001</v>
      </c>
      <c r="E1819">
        <v>2452.5086999999999</v>
      </c>
      <c r="F1819">
        <v>4222.0267000000003</v>
      </c>
      <c r="G1819">
        <v>4801.2439999999997</v>
      </c>
      <c r="H1819">
        <v>1585.9268</v>
      </c>
      <c r="I1819">
        <v>1216.4306999999999</v>
      </c>
      <c r="J1819">
        <v>3491.3690000000001</v>
      </c>
      <c r="K1819">
        <v>4052.2984999999999</v>
      </c>
      <c r="L1819">
        <v>3119.8146999999999</v>
      </c>
      <c r="M1819">
        <v>2948.9465</v>
      </c>
      <c r="N1819">
        <v>6866.4444999999996</v>
      </c>
      <c r="O1819">
        <v>3184.5219999999999</v>
      </c>
      <c r="P1819">
        <v>2510.7903999999999</v>
      </c>
      <c r="Q1819">
        <v>1468.6701</v>
      </c>
      <c r="R1819">
        <v>2912.7103999999999</v>
      </c>
      <c r="S1819">
        <v>2597.1188999999999</v>
      </c>
      <c r="T1819">
        <v>4083.6569</v>
      </c>
      <c r="U1819">
        <v>3536.0686999999998</v>
      </c>
      <c r="V1819">
        <v>3267.9011999999998</v>
      </c>
      <c r="W1819">
        <v>7892.3019000000004</v>
      </c>
      <c r="X1819">
        <v>1539.5980999999999</v>
      </c>
      <c r="Y1819">
        <v>3032.4787000000001</v>
      </c>
      <c r="Z1819">
        <v>2330.9304000000002</v>
      </c>
      <c r="AA1819">
        <v>1000</v>
      </c>
      <c r="AB1819">
        <v>3033.9933999999998</v>
      </c>
      <c r="AC1819">
        <v>3781.2575000000002</v>
      </c>
      <c r="AD1819">
        <v>3474.9666999999999</v>
      </c>
      <c r="AE1819">
        <v>4145.0654000000004</v>
      </c>
      <c r="AF1819">
        <v>2624.5717</v>
      </c>
      <c r="AG1819">
        <v>4354.125</v>
      </c>
      <c r="AH1819">
        <v>2736.8377999999998</v>
      </c>
      <c r="AI1819">
        <v>6003.9596000000001</v>
      </c>
      <c r="AJ1819">
        <v>13060.569600000001</v>
      </c>
      <c r="AK1819">
        <v>2739.4751999999999</v>
      </c>
      <c r="AL1819">
        <v>2790.3243000000002</v>
      </c>
      <c r="AM1819">
        <v>2310.9423000000002</v>
      </c>
      <c r="AN1819">
        <v>5818.7129000000004</v>
      </c>
      <c r="AO1819">
        <v>5441.0672000000004</v>
      </c>
      <c r="AP1819">
        <v>3482.14</v>
      </c>
      <c r="AQ1819">
        <v>2659.4212000000002</v>
      </c>
      <c r="AR1819">
        <v>2617.3568</v>
      </c>
      <c r="AS1819">
        <v>2704.4944</v>
      </c>
      <c r="AT1819">
        <v>3509.1554000000001</v>
      </c>
      <c r="AU1819">
        <v>3214.9357</v>
      </c>
      <c r="AV1819">
        <v>7998.3829999999998</v>
      </c>
      <c r="AW1819">
        <v>2499.9494</v>
      </c>
      <c r="AX1819">
        <v>3584.3852000000002</v>
      </c>
      <c r="AY1819">
        <v>3839.1563000000001</v>
      </c>
      <c r="AZ1819">
        <v>2059.9027999999998</v>
      </c>
      <c r="BA1819">
        <v>1422.4417000000001</v>
      </c>
      <c r="BB1819">
        <v>2404.2631999999999</v>
      </c>
      <c r="BC1819">
        <v>1004.1125</v>
      </c>
      <c r="BD1819">
        <v>24744.590199999999</v>
      </c>
      <c r="BE1819">
        <v>5159.3910999999998</v>
      </c>
      <c r="BF1819">
        <v>1976.5824</v>
      </c>
      <c r="BG1819">
        <v>4159.6625000000004</v>
      </c>
      <c r="BH1819">
        <v>2331.1758</v>
      </c>
      <c r="BI1819">
        <v>6492.5967000000001</v>
      </c>
      <c r="BJ1819">
        <v>1413.6855</v>
      </c>
      <c r="BK1819">
        <v>1098.2363</v>
      </c>
      <c r="BL1819">
        <v>9902.2744000000002</v>
      </c>
      <c r="BM1819">
        <v>1441.1431</v>
      </c>
      <c r="BN1819">
        <v>1263.1213</v>
      </c>
      <c r="BO1819">
        <v>1000</v>
      </c>
      <c r="BP1819">
        <v>2259.2199000000001</v>
      </c>
    </row>
    <row r="1820" spans="1:68" x14ac:dyDescent="0.15">
      <c r="A1820" s="2">
        <v>39289</v>
      </c>
      <c r="B1820">
        <v>4960.6490999999996</v>
      </c>
      <c r="C1820">
        <v>1397.1543999999999</v>
      </c>
      <c r="D1820">
        <v>2362.3341999999998</v>
      </c>
      <c r="E1820">
        <v>2501.1518000000001</v>
      </c>
      <c r="F1820">
        <v>4247.8984</v>
      </c>
      <c r="G1820">
        <v>4796.4003000000002</v>
      </c>
      <c r="H1820">
        <v>1655.2487000000001</v>
      </c>
      <c r="I1820">
        <v>1251.6669999999999</v>
      </c>
      <c r="J1820">
        <v>3440.3177000000001</v>
      </c>
      <c r="K1820">
        <v>4053.7267000000002</v>
      </c>
      <c r="L1820">
        <v>3176.9774000000002</v>
      </c>
      <c r="M1820">
        <v>3016.4454000000001</v>
      </c>
      <c r="N1820">
        <v>6974.1016</v>
      </c>
      <c r="O1820">
        <v>3194.7847000000002</v>
      </c>
      <c r="P1820">
        <v>2587.52</v>
      </c>
      <c r="Q1820">
        <v>1516.2918999999999</v>
      </c>
      <c r="R1820">
        <v>3013.5228999999999</v>
      </c>
      <c r="S1820">
        <v>2672.9005999999999</v>
      </c>
      <c r="T1820">
        <v>4103.3447999999999</v>
      </c>
      <c r="U1820">
        <v>3502.2105000000001</v>
      </c>
      <c r="V1820">
        <v>3293.0898999999999</v>
      </c>
      <c r="W1820">
        <v>8278.5812000000005</v>
      </c>
      <c r="X1820">
        <v>1561.8510000000001</v>
      </c>
      <c r="Y1820">
        <v>3168.5886999999998</v>
      </c>
      <c r="Z1820">
        <v>2366.1104</v>
      </c>
      <c r="AA1820">
        <v>1000</v>
      </c>
      <c r="AB1820">
        <v>3078.279</v>
      </c>
      <c r="AC1820">
        <v>3830.0194999999999</v>
      </c>
      <c r="AD1820">
        <v>3464.0646999999999</v>
      </c>
      <c r="AE1820">
        <v>4259.5425999999998</v>
      </c>
      <c r="AF1820">
        <v>2631.5266000000001</v>
      </c>
      <c r="AG1820">
        <v>4391.8742000000002</v>
      </c>
      <c r="AH1820">
        <v>2797.9962999999998</v>
      </c>
      <c r="AI1820">
        <v>6101.7237999999998</v>
      </c>
      <c r="AJ1820">
        <v>13128.2816</v>
      </c>
      <c r="AK1820">
        <v>2794.0118000000002</v>
      </c>
      <c r="AL1820">
        <v>2836.8168000000001</v>
      </c>
      <c r="AM1820">
        <v>2376.7519000000002</v>
      </c>
      <c r="AN1820">
        <v>5897.0263000000004</v>
      </c>
      <c r="AO1820">
        <v>5549.3568999999998</v>
      </c>
      <c r="AP1820">
        <v>3622.1432</v>
      </c>
      <c r="AQ1820">
        <v>2659.4212000000002</v>
      </c>
      <c r="AR1820">
        <v>2635.2734</v>
      </c>
      <c r="AS1820">
        <v>2744.3033999999998</v>
      </c>
      <c r="AT1820">
        <v>3619.9591999999998</v>
      </c>
      <c r="AU1820">
        <v>3209.8407000000002</v>
      </c>
      <c r="AV1820">
        <v>8398.5352000000003</v>
      </c>
      <c r="AW1820">
        <v>2551.1999000000001</v>
      </c>
      <c r="AX1820">
        <v>3622.2885000000001</v>
      </c>
      <c r="AY1820">
        <v>3888.0702999999999</v>
      </c>
      <c r="AZ1820">
        <v>2068.0441000000001</v>
      </c>
      <c r="BA1820">
        <v>1442.0589</v>
      </c>
      <c r="BB1820">
        <v>2428.6621</v>
      </c>
      <c r="BC1820">
        <v>1021.8384</v>
      </c>
      <c r="BD1820">
        <v>24713.696199999998</v>
      </c>
      <c r="BE1820">
        <v>5169.3680999999997</v>
      </c>
      <c r="BF1820">
        <v>2041.2112999999999</v>
      </c>
      <c r="BG1820">
        <v>4246.6481000000003</v>
      </c>
      <c r="BH1820">
        <v>2405.4234000000001</v>
      </c>
      <c r="BI1820">
        <v>6583.0807999999997</v>
      </c>
      <c r="BJ1820">
        <v>1424.5700999999999</v>
      </c>
      <c r="BK1820">
        <v>1103.0118</v>
      </c>
      <c r="BL1820">
        <v>10028.9637</v>
      </c>
      <c r="BM1820">
        <v>1453.3970999999999</v>
      </c>
      <c r="BN1820">
        <v>1311.4875999999999</v>
      </c>
      <c r="BO1820">
        <v>1000</v>
      </c>
      <c r="BP1820">
        <v>2303.7793999999999</v>
      </c>
    </row>
    <row r="1821" spans="1:68" x14ac:dyDescent="0.15">
      <c r="A1821" s="2">
        <v>39290</v>
      </c>
      <c r="B1821">
        <v>4918.6293999999998</v>
      </c>
      <c r="C1821">
        <v>1411.8354999999999</v>
      </c>
      <c r="D1821">
        <v>2399.7991999999999</v>
      </c>
      <c r="E1821">
        <v>2532.8188</v>
      </c>
      <c r="F1821">
        <v>4197.0155999999997</v>
      </c>
      <c r="G1821">
        <v>4941.0074999999997</v>
      </c>
      <c r="H1821">
        <v>1660.4356</v>
      </c>
      <c r="I1821">
        <v>1283.2878000000001</v>
      </c>
      <c r="J1821">
        <v>3396.4358999999999</v>
      </c>
      <c r="K1821">
        <v>4063.0819000000001</v>
      </c>
      <c r="L1821">
        <v>3219.3739999999998</v>
      </c>
      <c r="M1821">
        <v>3064.9834000000001</v>
      </c>
      <c r="N1821">
        <v>6924.2646000000004</v>
      </c>
      <c r="O1821">
        <v>3206.9339</v>
      </c>
      <c r="P1821">
        <v>2627.5708</v>
      </c>
      <c r="Q1821">
        <v>1567.2849000000001</v>
      </c>
      <c r="R1821">
        <v>3043.9866999999999</v>
      </c>
      <c r="S1821">
        <v>2682.7901000000002</v>
      </c>
      <c r="T1821">
        <v>4088.5259000000001</v>
      </c>
      <c r="U1821">
        <v>3432.6437000000001</v>
      </c>
      <c r="V1821">
        <v>3281.7264</v>
      </c>
      <c r="W1821">
        <v>8232.3385999999991</v>
      </c>
      <c r="X1821">
        <v>1584.0420999999999</v>
      </c>
      <c r="Y1821">
        <v>3243.9542000000001</v>
      </c>
      <c r="Z1821">
        <v>2356.8438999999998</v>
      </c>
      <c r="AA1821">
        <v>1000</v>
      </c>
      <c r="AB1821">
        <v>3103.1703000000002</v>
      </c>
      <c r="AC1821">
        <v>3885.7705999999998</v>
      </c>
      <c r="AD1821">
        <v>3563.1738999999998</v>
      </c>
      <c r="AE1821">
        <v>4187.6601000000001</v>
      </c>
      <c r="AF1821">
        <v>2674.0722000000001</v>
      </c>
      <c r="AG1821">
        <v>4567.4399999999996</v>
      </c>
      <c r="AH1821">
        <v>2839.8422</v>
      </c>
      <c r="AI1821">
        <v>6143.0904</v>
      </c>
      <c r="AJ1821">
        <v>13258.732599999999</v>
      </c>
      <c r="AK1821">
        <v>2836.7943</v>
      </c>
      <c r="AL1821">
        <v>2880.6066000000001</v>
      </c>
      <c r="AM1821">
        <v>2438.6174000000001</v>
      </c>
      <c r="AN1821">
        <v>5947.0119000000004</v>
      </c>
      <c r="AO1821">
        <v>5539.1224000000002</v>
      </c>
      <c r="AP1821">
        <v>3627.6235999999999</v>
      </c>
      <c r="AQ1821">
        <v>2659.4212000000002</v>
      </c>
      <c r="AR1821">
        <v>2665.8640999999998</v>
      </c>
      <c r="AS1821">
        <v>2785.5868999999998</v>
      </c>
      <c r="AT1821">
        <v>3685.3676999999998</v>
      </c>
      <c r="AU1821">
        <v>3174.1758</v>
      </c>
      <c r="AV1821">
        <v>8209.7543999999998</v>
      </c>
      <c r="AW1821">
        <v>2570.5358000000001</v>
      </c>
      <c r="AX1821">
        <v>3703.1203</v>
      </c>
      <c r="AY1821">
        <v>3997.4211</v>
      </c>
      <c r="AZ1821">
        <v>2099.6612</v>
      </c>
      <c r="BA1821">
        <v>1458.2111</v>
      </c>
      <c r="BB1821">
        <v>2525.7930999999999</v>
      </c>
      <c r="BC1821">
        <v>1056.2947999999999</v>
      </c>
      <c r="BD1821">
        <v>24630.236099999998</v>
      </c>
      <c r="BE1821">
        <v>5187.0127000000002</v>
      </c>
      <c r="BF1821">
        <v>2070.1161999999999</v>
      </c>
      <c r="BG1821">
        <v>4186.0176000000001</v>
      </c>
      <c r="BH1821">
        <v>2474.6707999999999</v>
      </c>
      <c r="BI1821">
        <v>6642.1961000000001</v>
      </c>
      <c r="BJ1821">
        <v>1440.4729</v>
      </c>
      <c r="BK1821">
        <v>1106.4317000000001</v>
      </c>
      <c r="BL1821">
        <v>10327.6685</v>
      </c>
      <c r="BM1821">
        <v>1479.3040000000001</v>
      </c>
      <c r="BN1821">
        <v>1324.3035</v>
      </c>
      <c r="BO1821">
        <v>1000</v>
      </c>
      <c r="BP1821">
        <v>2316.6833000000001</v>
      </c>
    </row>
    <row r="1822" spans="1:68" x14ac:dyDescent="0.15">
      <c r="A1822" s="2">
        <v>39293</v>
      </c>
      <c r="B1822">
        <v>5062.4287000000004</v>
      </c>
      <c r="C1822">
        <v>1437.5274999999999</v>
      </c>
      <c r="D1822">
        <v>2431.6871999999998</v>
      </c>
      <c r="E1822">
        <v>2538.4652000000001</v>
      </c>
      <c r="F1822">
        <v>4294.6900999999998</v>
      </c>
      <c r="G1822">
        <v>5104.5411999999997</v>
      </c>
      <c r="H1822">
        <v>1678.1106</v>
      </c>
      <c r="I1822">
        <v>1295.3009999999999</v>
      </c>
      <c r="J1822">
        <v>3471.1568000000002</v>
      </c>
      <c r="K1822">
        <v>4215.0057999999999</v>
      </c>
      <c r="L1822">
        <v>3282.7053999999998</v>
      </c>
      <c r="M1822">
        <v>3114.3213000000001</v>
      </c>
      <c r="N1822">
        <v>7071.5369000000001</v>
      </c>
      <c r="O1822">
        <v>3255.0563999999999</v>
      </c>
      <c r="P1822">
        <v>2649.2993999999999</v>
      </c>
      <c r="Q1822">
        <v>1594.4674</v>
      </c>
      <c r="R1822">
        <v>3084.8717999999999</v>
      </c>
      <c r="S1822">
        <v>2734.3661999999999</v>
      </c>
      <c r="T1822">
        <v>4193.1684999999998</v>
      </c>
      <c r="U1822">
        <v>3467.1023</v>
      </c>
      <c r="V1822">
        <v>3334.5254</v>
      </c>
      <c r="W1822">
        <v>8439.0540000000001</v>
      </c>
      <c r="X1822">
        <v>1633.8567</v>
      </c>
      <c r="Y1822">
        <v>3300.2876000000001</v>
      </c>
      <c r="Z1822">
        <v>2387.0807</v>
      </c>
      <c r="AA1822">
        <v>1000</v>
      </c>
      <c r="AB1822">
        <v>3204.1071000000002</v>
      </c>
      <c r="AC1822">
        <v>3972.3119000000002</v>
      </c>
      <c r="AD1822">
        <v>3657.3276000000001</v>
      </c>
      <c r="AE1822">
        <v>4182.5308999999997</v>
      </c>
      <c r="AF1822">
        <v>2748.2028</v>
      </c>
      <c r="AG1822">
        <v>4879.5096000000003</v>
      </c>
      <c r="AH1822">
        <v>2949.6010999999999</v>
      </c>
      <c r="AI1822">
        <v>6314.9165999999996</v>
      </c>
      <c r="AJ1822">
        <v>13557.2788</v>
      </c>
      <c r="AK1822">
        <v>2919.0108</v>
      </c>
      <c r="AL1822">
        <v>2934.4429</v>
      </c>
      <c r="AM1822">
        <v>2474.3132999999998</v>
      </c>
      <c r="AN1822">
        <v>6067.634</v>
      </c>
      <c r="AO1822">
        <v>5680.88</v>
      </c>
      <c r="AP1822">
        <v>3713.3578000000002</v>
      </c>
      <c r="AQ1822">
        <v>2659.4212000000002</v>
      </c>
      <c r="AR1822">
        <v>2849.8539999999998</v>
      </c>
      <c r="AS1822">
        <v>2834.5313000000001</v>
      </c>
      <c r="AT1822">
        <v>3741.2518</v>
      </c>
      <c r="AU1822">
        <v>3311.7404000000001</v>
      </c>
      <c r="AV1822">
        <v>8259.3950000000004</v>
      </c>
      <c r="AW1822">
        <v>2600.9629</v>
      </c>
      <c r="AX1822">
        <v>3758.3780999999999</v>
      </c>
      <c r="AY1822">
        <v>4186.3186999999998</v>
      </c>
      <c r="AZ1822">
        <v>2124.2566000000002</v>
      </c>
      <c r="BA1822">
        <v>1493.7714000000001</v>
      </c>
      <c r="BB1822">
        <v>2673.8845000000001</v>
      </c>
      <c r="BC1822">
        <v>1054.7840000000001</v>
      </c>
      <c r="BD1822">
        <v>24809.512500000001</v>
      </c>
      <c r="BE1822">
        <v>5298.2439999999997</v>
      </c>
      <c r="BF1822">
        <v>2111.1520999999998</v>
      </c>
      <c r="BG1822">
        <v>4193.3923999999997</v>
      </c>
      <c r="BH1822">
        <v>2519.3654000000001</v>
      </c>
      <c r="BI1822">
        <v>6870.5281000000004</v>
      </c>
      <c r="BJ1822">
        <v>1477.0313000000001</v>
      </c>
      <c r="BK1822">
        <v>1132.6690000000001</v>
      </c>
      <c r="BL1822">
        <v>10483.2793</v>
      </c>
      <c r="BM1822">
        <v>1522.828</v>
      </c>
      <c r="BN1822">
        <v>1339.1828</v>
      </c>
      <c r="BO1822">
        <v>1000</v>
      </c>
      <c r="BP1822">
        <v>2390.8481999999999</v>
      </c>
    </row>
    <row r="1823" spans="1:68" x14ac:dyDescent="0.15">
      <c r="A1823" s="2">
        <v>39294</v>
      </c>
      <c r="B1823">
        <v>5248.3418000000001</v>
      </c>
      <c r="C1823">
        <v>1421.6229000000001</v>
      </c>
      <c r="D1823">
        <v>2504.3696</v>
      </c>
      <c r="E1823">
        <v>2565.8162000000002</v>
      </c>
      <c r="F1823">
        <v>4439.2172</v>
      </c>
      <c r="G1823">
        <v>5040.1468000000004</v>
      </c>
      <c r="H1823">
        <v>1688.5173</v>
      </c>
      <c r="I1823">
        <v>1331.7920999999999</v>
      </c>
      <c r="J1823">
        <v>3518.4182000000001</v>
      </c>
      <c r="K1823">
        <v>4204.1886000000004</v>
      </c>
      <c r="L1823">
        <v>3330.6687999999999</v>
      </c>
      <c r="M1823">
        <v>3144.3326999999999</v>
      </c>
      <c r="N1823">
        <v>7139.5685000000003</v>
      </c>
      <c r="O1823">
        <v>3354.3728999999998</v>
      </c>
      <c r="P1823">
        <v>2713.5907999999999</v>
      </c>
      <c r="Q1823">
        <v>1615.8171</v>
      </c>
      <c r="R1823">
        <v>3109.3633</v>
      </c>
      <c r="S1823">
        <v>2783.1172000000001</v>
      </c>
      <c r="T1823">
        <v>4180.6926000000003</v>
      </c>
      <c r="U1823">
        <v>3476.0837000000001</v>
      </c>
      <c r="V1823">
        <v>3397.1154999999999</v>
      </c>
      <c r="W1823">
        <v>9106.4130999999998</v>
      </c>
      <c r="X1823">
        <v>1653.3449000000001</v>
      </c>
      <c r="Y1823">
        <v>3299.7008999999998</v>
      </c>
      <c r="Z1823">
        <v>2453.8272000000002</v>
      </c>
      <c r="AA1823">
        <v>1000</v>
      </c>
      <c r="AB1823">
        <v>3280.0095000000001</v>
      </c>
      <c r="AC1823">
        <v>3965.6931</v>
      </c>
      <c r="AD1823">
        <v>3666.2474000000002</v>
      </c>
      <c r="AE1823">
        <v>4239.4885000000004</v>
      </c>
      <c r="AF1823">
        <v>2760.5225</v>
      </c>
      <c r="AG1823">
        <v>4882.2336999999998</v>
      </c>
      <c r="AH1823">
        <v>2989.2754</v>
      </c>
      <c r="AI1823">
        <v>6337.3087999999998</v>
      </c>
      <c r="AJ1823">
        <v>13925.500899999999</v>
      </c>
      <c r="AK1823">
        <v>2988.1563000000001</v>
      </c>
      <c r="AL1823">
        <v>2987.2806999999998</v>
      </c>
      <c r="AM1823">
        <v>2475.0879</v>
      </c>
      <c r="AN1823">
        <v>6092.9940999999999</v>
      </c>
      <c r="AO1823">
        <v>5697.4970999999996</v>
      </c>
      <c r="AP1823">
        <v>3694.2721999999999</v>
      </c>
      <c r="AQ1823">
        <v>2659.4212000000002</v>
      </c>
      <c r="AR1823">
        <v>2923.8569000000002</v>
      </c>
      <c r="AS1823">
        <v>2853.5230000000001</v>
      </c>
      <c r="AT1823">
        <v>3787.9976000000001</v>
      </c>
      <c r="AU1823">
        <v>3296.4553999999998</v>
      </c>
      <c r="AV1823">
        <v>8252.4691000000003</v>
      </c>
      <c r="AW1823">
        <v>2646.1388999999999</v>
      </c>
      <c r="AX1823">
        <v>3758.518</v>
      </c>
      <c r="AY1823">
        <v>4192.7921999999999</v>
      </c>
      <c r="AZ1823">
        <v>2174.4504000000002</v>
      </c>
      <c r="BA1823">
        <v>1503.9604999999999</v>
      </c>
      <c r="BB1823">
        <v>2737.7811999999999</v>
      </c>
      <c r="BC1823">
        <v>1063.8418999999999</v>
      </c>
      <c r="BD1823">
        <v>25911.892800000001</v>
      </c>
      <c r="BE1823">
        <v>5366.8023999999996</v>
      </c>
      <c r="BF1823">
        <v>2132.569</v>
      </c>
      <c r="BG1823">
        <v>4340.7096000000001</v>
      </c>
      <c r="BH1823">
        <v>2515.8467999999998</v>
      </c>
      <c r="BI1823">
        <v>7264.9906000000001</v>
      </c>
      <c r="BJ1823">
        <v>1487.8276000000001</v>
      </c>
      <c r="BK1823">
        <v>1144.0478000000001</v>
      </c>
      <c r="BL1823">
        <v>10532.059499999999</v>
      </c>
      <c r="BM1823">
        <v>1543.1387</v>
      </c>
      <c r="BN1823">
        <v>1381.4383</v>
      </c>
      <c r="BO1823">
        <v>1000</v>
      </c>
      <c r="BP1823">
        <v>2405.7694000000001</v>
      </c>
    </row>
    <row r="1824" spans="1:68" x14ac:dyDescent="0.15">
      <c r="A1824" s="2">
        <v>39295</v>
      </c>
      <c r="B1824">
        <v>5048.0478999999996</v>
      </c>
      <c r="C1824">
        <v>1376.3561</v>
      </c>
      <c r="D1824">
        <v>2400.3339000000001</v>
      </c>
      <c r="E1824">
        <v>2512.5879</v>
      </c>
      <c r="F1824">
        <v>4209.4218000000001</v>
      </c>
      <c r="G1824">
        <v>4776.2852999999996</v>
      </c>
      <c r="H1824">
        <v>1589.6565000000001</v>
      </c>
      <c r="I1824">
        <v>1251.3657000000001</v>
      </c>
      <c r="J1824">
        <v>3400.9254999999998</v>
      </c>
      <c r="K1824">
        <v>4146.6117000000004</v>
      </c>
      <c r="L1824">
        <v>3181.538</v>
      </c>
      <c r="M1824">
        <v>2982.9430000000002</v>
      </c>
      <c r="N1824">
        <v>6754.9458000000004</v>
      </c>
      <c r="O1824">
        <v>3181.4335000000001</v>
      </c>
      <c r="P1824">
        <v>2658.5873000000001</v>
      </c>
      <c r="Q1824">
        <v>1534.3957</v>
      </c>
      <c r="R1824">
        <v>2993.6550000000002</v>
      </c>
      <c r="S1824">
        <v>2677.7213000000002</v>
      </c>
      <c r="T1824">
        <v>4103.0425999999998</v>
      </c>
      <c r="U1824">
        <v>3399.6781999999998</v>
      </c>
      <c r="V1824">
        <v>3168.4380999999998</v>
      </c>
      <c r="W1824">
        <v>8280.0661999999993</v>
      </c>
      <c r="X1824">
        <v>1573.7457999999999</v>
      </c>
      <c r="Y1824">
        <v>3071.5895999999998</v>
      </c>
      <c r="Z1824">
        <v>2386.3186000000001</v>
      </c>
      <c r="AA1824">
        <v>1000</v>
      </c>
      <c r="AB1824">
        <v>3122.7829999999999</v>
      </c>
      <c r="AC1824">
        <v>3934.6466999999998</v>
      </c>
      <c r="AD1824">
        <v>3513.6192999999998</v>
      </c>
      <c r="AE1824">
        <v>4060.2141999999999</v>
      </c>
      <c r="AF1824">
        <v>2708.7323000000001</v>
      </c>
      <c r="AG1824">
        <v>4636.6009000000004</v>
      </c>
      <c r="AH1824">
        <v>2799.9074000000001</v>
      </c>
      <c r="AI1824">
        <v>6059.3747999999996</v>
      </c>
      <c r="AJ1824">
        <v>13226.1836</v>
      </c>
      <c r="AK1824">
        <v>2829.4544999999998</v>
      </c>
      <c r="AL1824">
        <v>2838.2046999999998</v>
      </c>
      <c r="AM1824">
        <v>2396.8092999999999</v>
      </c>
      <c r="AN1824">
        <v>5778.0118000000002</v>
      </c>
      <c r="AO1824">
        <v>5497.6122999999998</v>
      </c>
      <c r="AP1824">
        <v>3414.5210000000002</v>
      </c>
      <c r="AQ1824">
        <v>2659.4212000000002</v>
      </c>
      <c r="AR1824">
        <v>2750.5792000000001</v>
      </c>
      <c r="AS1824">
        <v>2715.8155000000002</v>
      </c>
      <c r="AT1824">
        <v>3614.4088000000002</v>
      </c>
      <c r="AU1824">
        <v>3235.3155999999999</v>
      </c>
      <c r="AV1824">
        <v>8004.9575999999997</v>
      </c>
      <c r="AW1824">
        <v>2483.4866000000002</v>
      </c>
      <c r="AX1824">
        <v>3629.2970999999998</v>
      </c>
      <c r="AY1824">
        <v>3994.2566000000002</v>
      </c>
      <c r="AZ1824">
        <v>2068.2402999999999</v>
      </c>
      <c r="BA1824">
        <v>1420.3074999999999</v>
      </c>
      <c r="BB1824">
        <v>2519.2797999999998</v>
      </c>
      <c r="BC1824">
        <v>1008.423</v>
      </c>
      <c r="BD1824">
        <v>24719.109899999999</v>
      </c>
      <c r="BE1824">
        <v>5143.0370000000003</v>
      </c>
      <c r="BF1824">
        <v>2010.4214999999999</v>
      </c>
      <c r="BG1824">
        <v>3968.3602000000001</v>
      </c>
      <c r="BH1824">
        <v>2318.7321000000002</v>
      </c>
      <c r="BI1824">
        <v>6895.6746000000003</v>
      </c>
      <c r="BJ1824">
        <v>1411.2593999999999</v>
      </c>
      <c r="BK1824">
        <v>1077.6062999999999</v>
      </c>
      <c r="BL1824">
        <v>9926.9631000000008</v>
      </c>
      <c r="BM1824">
        <v>1448.9764</v>
      </c>
      <c r="BN1824">
        <v>1293.4271000000001</v>
      </c>
      <c r="BO1824">
        <v>1000</v>
      </c>
      <c r="BP1824">
        <v>2284.9578999999999</v>
      </c>
    </row>
    <row r="1825" spans="1:68" x14ac:dyDescent="0.15">
      <c r="A1825" s="2">
        <v>39296</v>
      </c>
      <c r="B1825">
        <v>5182.3792999999996</v>
      </c>
      <c r="C1825">
        <v>1438.7509</v>
      </c>
      <c r="D1825">
        <v>2455.1257000000001</v>
      </c>
      <c r="E1825">
        <v>2632.9252999999999</v>
      </c>
      <c r="F1825">
        <v>4273.9642999999996</v>
      </c>
      <c r="G1825">
        <v>5081.8909000000003</v>
      </c>
      <c r="H1825">
        <v>1621.3042</v>
      </c>
      <c r="I1825">
        <v>1274.3168000000001</v>
      </c>
      <c r="J1825">
        <v>3460.5155</v>
      </c>
      <c r="K1825">
        <v>4466.6575999999995</v>
      </c>
      <c r="L1825">
        <v>3272.0581000000002</v>
      </c>
      <c r="M1825">
        <v>3068.6435999999999</v>
      </c>
      <c r="N1825">
        <v>6861.2403999999997</v>
      </c>
      <c r="O1825">
        <v>3265.6586000000002</v>
      </c>
      <c r="P1825">
        <v>2822.598</v>
      </c>
      <c r="Q1825">
        <v>1605.4535000000001</v>
      </c>
      <c r="R1825">
        <v>3062.6853000000001</v>
      </c>
      <c r="S1825">
        <v>2781.8413999999998</v>
      </c>
      <c r="T1825">
        <v>4151.7907999999998</v>
      </c>
      <c r="U1825">
        <v>3507.1898999999999</v>
      </c>
      <c r="V1825">
        <v>3235.1556999999998</v>
      </c>
      <c r="W1825">
        <v>8508.1903000000002</v>
      </c>
      <c r="X1825">
        <v>1627.8281999999999</v>
      </c>
      <c r="Y1825">
        <v>3152.8193999999999</v>
      </c>
      <c r="Z1825">
        <v>2490.2073</v>
      </c>
      <c r="AA1825">
        <v>1000</v>
      </c>
      <c r="AB1825">
        <v>3207.5743000000002</v>
      </c>
      <c r="AC1825">
        <v>4231.9623000000001</v>
      </c>
      <c r="AD1825">
        <v>3552.2719000000002</v>
      </c>
      <c r="AE1825">
        <v>4140.0016999999998</v>
      </c>
      <c r="AF1825">
        <v>2810.8690000000001</v>
      </c>
      <c r="AG1825">
        <v>4890.4984999999997</v>
      </c>
      <c r="AH1825">
        <v>2939.2004000000002</v>
      </c>
      <c r="AI1825">
        <v>6262.4204</v>
      </c>
      <c r="AJ1825">
        <v>13541.9853</v>
      </c>
      <c r="AK1825">
        <v>2925.1824999999999</v>
      </c>
      <c r="AL1825">
        <v>2921.8177999999998</v>
      </c>
      <c r="AM1825">
        <v>2450.7619</v>
      </c>
      <c r="AN1825">
        <v>5892.4566999999997</v>
      </c>
      <c r="AO1825">
        <v>5652.3693000000003</v>
      </c>
      <c r="AP1825">
        <v>3461.2552000000001</v>
      </c>
      <c r="AQ1825">
        <v>2659.4212000000002</v>
      </c>
      <c r="AR1825">
        <v>2781.4544000000001</v>
      </c>
      <c r="AS1825">
        <v>2771.9126000000001</v>
      </c>
      <c r="AT1825">
        <v>3740.6992</v>
      </c>
      <c r="AU1825">
        <v>3265.8854999999999</v>
      </c>
      <c r="AV1825">
        <v>8208.0810000000001</v>
      </c>
      <c r="AW1825">
        <v>2549.3411000000001</v>
      </c>
      <c r="AX1825">
        <v>3809.1527999999998</v>
      </c>
      <c r="AY1825">
        <v>4146.4453999999996</v>
      </c>
      <c r="AZ1825">
        <v>2141.6994</v>
      </c>
      <c r="BA1825">
        <v>1460.9428</v>
      </c>
      <c r="BB1825">
        <v>2638.8325</v>
      </c>
      <c r="BC1825">
        <v>1048.3452</v>
      </c>
      <c r="BD1825">
        <v>25447.576300000001</v>
      </c>
      <c r="BE1825">
        <v>5329.5204999999996</v>
      </c>
      <c r="BF1825">
        <v>2081.0111000000002</v>
      </c>
      <c r="BG1825">
        <v>4002.8107</v>
      </c>
      <c r="BH1825">
        <v>2380.6239999999998</v>
      </c>
      <c r="BI1825">
        <v>7239.7954</v>
      </c>
      <c r="BJ1825">
        <v>1431.6693</v>
      </c>
      <c r="BK1825">
        <v>1097.5038</v>
      </c>
      <c r="BL1825">
        <v>10146.0453</v>
      </c>
      <c r="BM1825">
        <v>1473.6442999999999</v>
      </c>
      <c r="BN1825">
        <v>1317.1018999999999</v>
      </c>
      <c r="BO1825">
        <v>1000</v>
      </c>
      <c r="BP1825">
        <v>2344.7435999999998</v>
      </c>
    </row>
    <row r="1826" spans="1:68" x14ac:dyDescent="0.15">
      <c r="A1826" s="2">
        <v>39297</v>
      </c>
      <c r="B1826">
        <v>5319.4492</v>
      </c>
      <c r="C1826">
        <v>1504.816</v>
      </c>
      <c r="D1826">
        <v>2503.2660000000001</v>
      </c>
      <c r="E1826">
        <v>2666.5345000000002</v>
      </c>
      <c r="F1826">
        <v>4357.0990000000002</v>
      </c>
      <c r="G1826">
        <v>5197.2713000000003</v>
      </c>
      <c r="H1826">
        <v>1627.6310000000001</v>
      </c>
      <c r="I1826">
        <v>1302.5904</v>
      </c>
      <c r="J1826">
        <v>3732.8796000000002</v>
      </c>
      <c r="K1826">
        <v>4714.8618999999999</v>
      </c>
      <c r="L1826">
        <v>3342.0491000000002</v>
      </c>
      <c r="M1826">
        <v>3130.9884000000002</v>
      </c>
      <c r="N1826">
        <v>6841.5189</v>
      </c>
      <c r="O1826">
        <v>3292.4290999999998</v>
      </c>
      <c r="P1826">
        <v>2774.43</v>
      </c>
      <c r="Q1826">
        <v>1645.0124000000001</v>
      </c>
      <c r="R1826">
        <v>3102.7961</v>
      </c>
      <c r="S1826">
        <v>2800.1640000000002</v>
      </c>
      <c r="T1826">
        <v>4261.6917000000003</v>
      </c>
      <c r="U1826">
        <v>3739.6242999999999</v>
      </c>
      <c r="V1826">
        <v>3262.835</v>
      </c>
      <c r="W1826">
        <v>8533.9164000000001</v>
      </c>
      <c r="X1826">
        <v>1638.6246000000001</v>
      </c>
      <c r="Y1826">
        <v>3261.739</v>
      </c>
      <c r="Z1826">
        <v>2613.4920000000002</v>
      </c>
      <c r="AA1826">
        <v>1000</v>
      </c>
      <c r="AB1826">
        <v>3212.7932000000001</v>
      </c>
      <c r="AC1826">
        <v>4412.7884000000004</v>
      </c>
      <c r="AD1826">
        <v>3464.0646999999999</v>
      </c>
      <c r="AE1826">
        <v>4371.4218000000001</v>
      </c>
      <c r="AF1826">
        <v>2828.4488000000001</v>
      </c>
      <c r="AG1826">
        <v>5023.6842999999999</v>
      </c>
      <c r="AH1826">
        <v>3041.8281999999999</v>
      </c>
      <c r="AI1826">
        <v>6615.4872999999998</v>
      </c>
      <c r="AJ1826">
        <v>13606.7772</v>
      </c>
      <c r="AK1826">
        <v>2968.0936999999999</v>
      </c>
      <c r="AL1826">
        <v>2996.5029</v>
      </c>
      <c r="AM1826">
        <v>2483.5756999999999</v>
      </c>
      <c r="AN1826">
        <v>6278.3450000000003</v>
      </c>
      <c r="AO1826">
        <v>5732.7737999999999</v>
      </c>
      <c r="AP1826">
        <v>3530.2975000000001</v>
      </c>
      <c r="AQ1826">
        <v>2659.4212000000002</v>
      </c>
      <c r="AR1826">
        <v>2734.4337</v>
      </c>
      <c r="AS1826">
        <v>2824.8609000000001</v>
      </c>
      <c r="AT1826">
        <v>3789.8377999999998</v>
      </c>
      <c r="AU1826">
        <v>3286.2654000000002</v>
      </c>
      <c r="AV1826">
        <v>8960.9498999999996</v>
      </c>
      <c r="AW1826">
        <v>2572.2997</v>
      </c>
      <c r="AX1826">
        <v>3880.8501000000001</v>
      </c>
      <c r="AY1826">
        <v>4206.2511000000004</v>
      </c>
      <c r="AZ1826">
        <v>2185.5264999999999</v>
      </c>
      <c r="BA1826">
        <v>1472.6044999999999</v>
      </c>
      <c r="BB1826">
        <v>2660.0996</v>
      </c>
      <c r="BC1826">
        <v>1039.5944</v>
      </c>
      <c r="BD1826">
        <v>26437.375700000001</v>
      </c>
      <c r="BE1826">
        <v>5369.4444000000003</v>
      </c>
      <c r="BF1826">
        <v>2108.9052000000001</v>
      </c>
      <c r="BG1826">
        <v>4010.6772999999998</v>
      </c>
      <c r="BH1826">
        <v>2352.4749000000002</v>
      </c>
      <c r="BI1826">
        <v>7544.2853999999998</v>
      </c>
      <c r="BJ1826">
        <v>1449.9911999999999</v>
      </c>
      <c r="BK1826">
        <v>1116.2508</v>
      </c>
      <c r="BL1826">
        <v>10351.574000000001</v>
      </c>
      <c r="BM1826">
        <v>1489.4</v>
      </c>
      <c r="BN1826">
        <v>1335.9571000000001</v>
      </c>
      <c r="BO1826">
        <v>1000</v>
      </c>
      <c r="BP1826">
        <v>2366.0630000000001</v>
      </c>
    </row>
    <row r="1827" spans="1:68" x14ac:dyDescent="0.15">
      <c r="A1827" s="2">
        <v>39300</v>
      </c>
      <c r="B1827">
        <v>5364.4525000000003</v>
      </c>
      <c r="C1827">
        <v>1509.7097000000001</v>
      </c>
      <c r="D1827">
        <v>2555.2287000000001</v>
      </c>
      <c r="E1827">
        <v>2658.0075999999999</v>
      </c>
      <c r="F1827">
        <v>4555.8562000000002</v>
      </c>
      <c r="G1827">
        <v>5272.2955000000002</v>
      </c>
      <c r="H1827">
        <v>1696.3932</v>
      </c>
      <c r="I1827">
        <v>1308.7534000000001</v>
      </c>
      <c r="J1827">
        <v>3753.0567999999998</v>
      </c>
      <c r="K1827">
        <v>4716.0315000000001</v>
      </c>
      <c r="L1827">
        <v>3403.3119999999999</v>
      </c>
      <c r="M1827">
        <v>3190.8497000000002</v>
      </c>
      <c r="N1827">
        <v>7013.7802000000001</v>
      </c>
      <c r="O1827">
        <v>3395.0169999999998</v>
      </c>
      <c r="P1827">
        <v>2816.7588000000001</v>
      </c>
      <c r="Q1827">
        <v>1651.6318000000001</v>
      </c>
      <c r="R1827">
        <v>3212.0390000000002</v>
      </c>
      <c r="S1827">
        <v>2859.8108999999999</v>
      </c>
      <c r="T1827">
        <v>4284.6796999999997</v>
      </c>
      <c r="U1827">
        <v>3774.0805</v>
      </c>
      <c r="V1827">
        <v>3371.6338999999998</v>
      </c>
      <c r="W1827">
        <v>8692.33</v>
      </c>
      <c r="X1827">
        <v>1655.3055999999999</v>
      </c>
      <c r="Y1827">
        <v>3376.0767000000001</v>
      </c>
      <c r="Z1827">
        <v>2660.26</v>
      </c>
      <c r="AA1827">
        <v>1000</v>
      </c>
      <c r="AB1827">
        <v>3301.5691000000002</v>
      </c>
      <c r="AC1827">
        <v>4436.1845000000003</v>
      </c>
      <c r="AD1827">
        <v>3364.9555</v>
      </c>
      <c r="AE1827">
        <v>4257.1710000000003</v>
      </c>
      <c r="AF1827">
        <v>2804.1505999999999</v>
      </c>
      <c r="AG1827">
        <v>5054.7518</v>
      </c>
      <c r="AH1827">
        <v>3096.9072000000001</v>
      </c>
      <c r="AI1827">
        <v>6749.2250999999997</v>
      </c>
      <c r="AJ1827">
        <v>13575.3766</v>
      </c>
      <c r="AK1827">
        <v>3041.8303000000001</v>
      </c>
      <c r="AL1827">
        <v>3042.3960999999999</v>
      </c>
      <c r="AM1827">
        <v>2514.4861999999998</v>
      </c>
      <c r="AN1827">
        <v>6237.0308999999997</v>
      </c>
      <c r="AO1827">
        <v>6065.4922999999999</v>
      </c>
      <c r="AP1827">
        <v>3564.3878</v>
      </c>
      <c r="AQ1827">
        <v>2659.4212000000002</v>
      </c>
      <c r="AR1827">
        <v>2846.8643000000002</v>
      </c>
      <c r="AS1827">
        <v>2924.6541000000002</v>
      </c>
      <c r="AT1827">
        <v>3840.4548</v>
      </c>
      <c r="AU1827">
        <v>3276.0754000000002</v>
      </c>
      <c r="AV1827">
        <v>9069.7129000000004</v>
      </c>
      <c r="AW1827">
        <v>2662.6612</v>
      </c>
      <c r="AX1827">
        <v>3953.1986999999999</v>
      </c>
      <c r="AY1827">
        <v>4426.4641000000001</v>
      </c>
      <c r="AZ1827">
        <v>2239.9702000000002</v>
      </c>
      <c r="BA1827">
        <v>1518.9294</v>
      </c>
      <c r="BB1827">
        <v>2715.0369999999998</v>
      </c>
      <c r="BC1827">
        <v>1072.1436000000001</v>
      </c>
      <c r="BD1827">
        <v>28898.869900000002</v>
      </c>
      <c r="BE1827">
        <v>5526.5465000000004</v>
      </c>
      <c r="BF1827">
        <v>2136.5102999999999</v>
      </c>
      <c r="BG1827">
        <v>4048.4982</v>
      </c>
      <c r="BH1827">
        <v>2365.3029999999999</v>
      </c>
      <c r="BI1827">
        <v>8020.3425999999999</v>
      </c>
      <c r="BJ1827">
        <v>1479.2867000000001</v>
      </c>
      <c r="BK1827">
        <v>1137.7282</v>
      </c>
      <c r="BL1827">
        <v>10560.5712</v>
      </c>
      <c r="BM1827">
        <v>1518.4870000000001</v>
      </c>
      <c r="BN1827">
        <v>1347.9066</v>
      </c>
      <c r="BO1827">
        <v>1000</v>
      </c>
      <c r="BP1827">
        <v>2444.5499</v>
      </c>
    </row>
    <row r="1828" spans="1:68" x14ac:dyDescent="0.15">
      <c r="A1828" s="2">
        <v>39301</v>
      </c>
      <c r="B1828">
        <v>5362.9129999999996</v>
      </c>
      <c r="C1828">
        <v>1481.5708999999999</v>
      </c>
      <c r="D1828">
        <v>2543.7337000000002</v>
      </c>
      <c r="E1828">
        <v>2660.7085999999999</v>
      </c>
      <c r="F1828">
        <v>4430.1567999999997</v>
      </c>
      <c r="G1828">
        <v>5444.3248000000003</v>
      </c>
      <c r="H1828">
        <v>1693.57</v>
      </c>
      <c r="I1828">
        <v>1316.9285</v>
      </c>
      <c r="J1828">
        <v>3672.2368000000001</v>
      </c>
      <c r="K1828">
        <v>4964.9670999999998</v>
      </c>
      <c r="L1828">
        <v>3458.6005</v>
      </c>
      <c r="M1828">
        <v>3188.5061000000001</v>
      </c>
      <c r="N1828">
        <v>6956.1854999999996</v>
      </c>
      <c r="O1828">
        <v>3366.5259000000001</v>
      </c>
      <c r="P1828">
        <v>2774.5617999999999</v>
      </c>
      <c r="Q1828">
        <v>1651.701</v>
      </c>
      <c r="R1828">
        <v>3182.6091999999999</v>
      </c>
      <c r="S1828">
        <v>2902.3458000000001</v>
      </c>
      <c r="T1828">
        <v>4475.3359</v>
      </c>
      <c r="U1828">
        <v>3728.3470000000002</v>
      </c>
      <c r="V1828">
        <v>3422.0601000000001</v>
      </c>
      <c r="W1828">
        <v>8689.2800999999999</v>
      </c>
      <c r="X1828">
        <v>1626.1387</v>
      </c>
      <c r="Y1828">
        <v>3365.2420999999999</v>
      </c>
      <c r="Z1828">
        <v>2605.2487000000001</v>
      </c>
      <c r="AA1828">
        <v>1000</v>
      </c>
      <c r="AB1828">
        <v>3315.3294999999998</v>
      </c>
      <c r="AC1828">
        <v>4384.6661000000004</v>
      </c>
      <c r="AD1828">
        <v>3452.1716000000001</v>
      </c>
      <c r="AE1828">
        <v>3996.4575</v>
      </c>
      <c r="AF1828">
        <v>2757.3098</v>
      </c>
      <c r="AG1828">
        <v>5124.7525999999998</v>
      </c>
      <c r="AH1828">
        <v>3096.0486000000001</v>
      </c>
      <c r="AI1828">
        <v>6838.9211999999998</v>
      </c>
      <c r="AJ1828">
        <v>14392.6203</v>
      </c>
      <c r="AK1828">
        <v>3032.4261000000001</v>
      </c>
      <c r="AL1828">
        <v>3004.8620000000001</v>
      </c>
      <c r="AM1828">
        <v>2543.8831</v>
      </c>
      <c r="AN1828">
        <v>6603.9008999999996</v>
      </c>
      <c r="AO1828">
        <v>5918.7754999999997</v>
      </c>
      <c r="AP1828">
        <v>3726.2476000000001</v>
      </c>
      <c r="AQ1828">
        <v>2659.4212000000002</v>
      </c>
      <c r="AR1828">
        <v>2857.1428000000001</v>
      </c>
      <c r="AS1828">
        <v>2946.7233999999999</v>
      </c>
      <c r="AT1828">
        <v>3890.4544999999998</v>
      </c>
      <c r="AU1828">
        <v>3306.6453000000001</v>
      </c>
      <c r="AV1828">
        <v>9218.8955000000005</v>
      </c>
      <c r="AW1828">
        <v>2644.2761999999998</v>
      </c>
      <c r="AX1828">
        <v>3897.8202000000001</v>
      </c>
      <c r="AY1828">
        <v>4551.3859000000002</v>
      </c>
      <c r="AZ1828">
        <v>2251.3966999999998</v>
      </c>
      <c r="BA1828">
        <v>1516.5427999999999</v>
      </c>
      <c r="BB1828">
        <v>2663.9389999999999</v>
      </c>
      <c r="BC1828">
        <v>1046.6956</v>
      </c>
      <c r="BD1828">
        <v>29077.637599999998</v>
      </c>
      <c r="BE1828">
        <v>5472.6837999999998</v>
      </c>
      <c r="BF1828">
        <v>2109.3454999999999</v>
      </c>
      <c r="BG1828">
        <v>3916.2986000000001</v>
      </c>
      <c r="BH1828">
        <v>2342.3856000000001</v>
      </c>
      <c r="BI1828">
        <v>8155.2092000000002</v>
      </c>
      <c r="BJ1828">
        <v>1465.5550000000001</v>
      </c>
      <c r="BK1828">
        <v>1125.3366000000001</v>
      </c>
      <c r="BL1828">
        <v>10467.513199999999</v>
      </c>
      <c r="BM1828">
        <v>1505.971</v>
      </c>
      <c r="BN1828">
        <v>1354.6255000000001</v>
      </c>
      <c r="BO1828">
        <v>1000</v>
      </c>
      <c r="BP1828">
        <v>2476.1448999999998</v>
      </c>
    </row>
    <row r="1829" spans="1:68" x14ac:dyDescent="0.15">
      <c r="A1829" s="2">
        <v>39302</v>
      </c>
      <c r="B1829">
        <v>5422.2618000000002</v>
      </c>
      <c r="C1829">
        <v>1466.8897999999999</v>
      </c>
      <c r="D1829">
        <v>2510.9544000000001</v>
      </c>
      <c r="E1829">
        <v>2599.5907999999999</v>
      </c>
      <c r="F1829">
        <v>4281.5227000000004</v>
      </c>
      <c r="G1829">
        <v>5462.9349000000002</v>
      </c>
      <c r="H1829">
        <v>1656.2203</v>
      </c>
      <c r="I1829">
        <v>1275.2650000000001</v>
      </c>
      <c r="J1829">
        <v>3637.5855999999999</v>
      </c>
      <c r="K1829">
        <v>4750.4435999999996</v>
      </c>
      <c r="L1829">
        <v>3423.6637999999998</v>
      </c>
      <c r="M1829">
        <v>3179.2145999999998</v>
      </c>
      <c r="N1829">
        <v>6929.5204000000003</v>
      </c>
      <c r="O1829">
        <v>3318.6395000000002</v>
      </c>
      <c r="P1829">
        <v>2628.7498000000001</v>
      </c>
      <c r="Q1829">
        <v>1635.3240000000001</v>
      </c>
      <c r="R1829">
        <v>3109.8532</v>
      </c>
      <c r="S1829">
        <v>2817.5675000000001</v>
      </c>
      <c r="T1829">
        <v>4397.9281000000001</v>
      </c>
      <c r="U1829">
        <v>3802.8670999999999</v>
      </c>
      <c r="V1829">
        <v>3360.5070000000001</v>
      </c>
      <c r="W1829">
        <v>8414.3595999999998</v>
      </c>
      <c r="X1829">
        <v>1594.8316</v>
      </c>
      <c r="Y1829">
        <v>3378.7973000000002</v>
      </c>
      <c r="Z1829">
        <v>2498.5077000000001</v>
      </c>
      <c r="AA1829">
        <v>5788.1773000000003</v>
      </c>
      <c r="AB1829">
        <v>3248.4560999999999</v>
      </c>
      <c r="AC1829">
        <v>4250.2329</v>
      </c>
      <c r="AD1829">
        <v>3529.0999000000002</v>
      </c>
      <c r="AE1829">
        <v>4007.0698000000002</v>
      </c>
      <c r="AF1829">
        <v>2743.6925999999999</v>
      </c>
      <c r="AG1829">
        <v>4943.0864000000001</v>
      </c>
      <c r="AH1829">
        <v>3092.5354000000002</v>
      </c>
      <c r="AI1829">
        <v>6827.9758000000002</v>
      </c>
      <c r="AJ1829">
        <v>14925.475399999999</v>
      </c>
      <c r="AK1829">
        <v>2999.9865</v>
      </c>
      <c r="AL1829">
        <v>2957.9760999999999</v>
      </c>
      <c r="AM1829">
        <v>2507.2597999999998</v>
      </c>
      <c r="AN1829">
        <v>6571.2750999999998</v>
      </c>
      <c r="AO1829">
        <v>5961.2071999999998</v>
      </c>
      <c r="AP1829">
        <v>3639.8775000000001</v>
      </c>
      <c r="AQ1829">
        <v>2659.4212000000002</v>
      </c>
      <c r="AR1829">
        <v>2733.1985</v>
      </c>
      <c r="AS1829">
        <v>2925.8841000000002</v>
      </c>
      <c r="AT1829">
        <v>3813.4524000000001</v>
      </c>
      <c r="AU1829">
        <v>3408.5450000000001</v>
      </c>
      <c r="AV1829">
        <v>9107.3693000000003</v>
      </c>
      <c r="AW1829">
        <v>2596.3368999999998</v>
      </c>
      <c r="AX1829">
        <v>3942.8802999999998</v>
      </c>
      <c r="AY1829">
        <v>4430.8446999999996</v>
      </c>
      <c r="AZ1829">
        <v>2214.1066999999998</v>
      </c>
      <c r="BA1829">
        <v>1496.425</v>
      </c>
      <c r="BB1829">
        <v>2570.6759999999999</v>
      </c>
      <c r="BC1829">
        <v>1036.3608999999999</v>
      </c>
      <c r="BD1829">
        <v>28235.937600000001</v>
      </c>
      <c r="BE1829">
        <v>5426.5155999999997</v>
      </c>
      <c r="BF1829">
        <v>2064.2813999999998</v>
      </c>
      <c r="BG1829">
        <v>3926.9740999999999</v>
      </c>
      <c r="BH1829">
        <v>2320.1010999999999</v>
      </c>
      <c r="BI1829">
        <v>7967.7497000000003</v>
      </c>
      <c r="BJ1829">
        <v>1447.4915000000001</v>
      </c>
      <c r="BK1829">
        <v>1109.0309</v>
      </c>
      <c r="BL1829">
        <v>10235.443300000001</v>
      </c>
      <c r="BM1829">
        <v>1483.0035</v>
      </c>
      <c r="BN1829">
        <v>1314.4246000000001</v>
      </c>
      <c r="BO1829">
        <v>1000</v>
      </c>
      <c r="BP1829">
        <v>2436.5657000000001</v>
      </c>
    </row>
    <row r="1830" spans="1:68" x14ac:dyDescent="0.15">
      <c r="A1830" s="2">
        <v>39303</v>
      </c>
      <c r="B1830">
        <v>5461.5469999999996</v>
      </c>
      <c r="C1830">
        <v>1460.7727</v>
      </c>
      <c r="D1830">
        <v>2513.154</v>
      </c>
      <c r="E1830">
        <v>2637.1644999999999</v>
      </c>
      <c r="F1830">
        <v>4288.8449000000001</v>
      </c>
      <c r="G1830">
        <v>5656.3150999999998</v>
      </c>
      <c r="H1830">
        <v>1656.7755999999999</v>
      </c>
      <c r="I1830">
        <v>1269.4925000000001</v>
      </c>
      <c r="J1830">
        <v>3833.9261999999999</v>
      </c>
      <c r="K1830">
        <v>4798.7227000000003</v>
      </c>
      <c r="L1830">
        <v>3474.4402</v>
      </c>
      <c r="M1830">
        <v>3176.1586000000002</v>
      </c>
      <c r="N1830">
        <v>7035.3118999999997</v>
      </c>
      <c r="O1830">
        <v>3337.3444</v>
      </c>
      <c r="P1830">
        <v>2664.4519</v>
      </c>
      <c r="Q1830">
        <v>1661.2906</v>
      </c>
      <c r="R1830">
        <v>3138.6394</v>
      </c>
      <c r="S1830">
        <v>2843.4414000000002</v>
      </c>
      <c r="T1830">
        <v>4462.0915999999997</v>
      </c>
      <c r="U1830">
        <v>3911.8771000000002</v>
      </c>
      <c r="V1830">
        <v>3371.0774999999999</v>
      </c>
      <c r="W1830">
        <v>8354.7688999999991</v>
      </c>
      <c r="X1830">
        <v>1605.2097000000001</v>
      </c>
      <c r="Y1830">
        <v>3380.8425000000002</v>
      </c>
      <c r="Z1830">
        <v>2524.2363999999998</v>
      </c>
      <c r="AA1830">
        <v>5258.6207000000004</v>
      </c>
      <c r="AB1830">
        <v>3238.7878999999998</v>
      </c>
      <c r="AC1830">
        <v>4469.7085999999999</v>
      </c>
      <c r="AD1830">
        <v>3468.1201999999998</v>
      </c>
      <c r="AE1830">
        <v>3929.3876</v>
      </c>
      <c r="AF1830">
        <v>2747.9425999999999</v>
      </c>
      <c r="AG1830">
        <v>4965.1316999999999</v>
      </c>
      <c r="AH1830">
        <v>3223.8609000000001</v>
      </c>
      <c r="AI1830">
        <v>6934.3049000000001</v>
      </c>
      <c r="AJ1830">
        <v>14664.345799999999</v>
      </c>
      <c r="AK1830">
        <v>3023.087</v>
      </c>
      <c r="AL1830">
        <v>2973.8694</v>
      </c>
      <c r="AM1830">
        <v>2527.4207999999999</v>
      </c>
      <c r="AN1830">
        <v>6629.7221</v>
      </c>
      <c r="AO1830">
        <v>5997.5690999999997</v>
      </c>
      <c r="AP1830">
        <v>3622.3155000000002</v>
      </c>
      <c r="AQ1830">
        <v>2659.4212000000002</v>
      </c>
      <c r="AR1830">
        <v>2785.3798000000002</v>
      </c>
      <c r="AS1830">
        <v>2946.4358999999999</v>
      </c>
      <c r="AT1830">
        <v>3837.8600999999999</v>
      </c>
      <c r="AU1830">
        <v>3546.1095999999998</v>
      </c>
      <c r="AV1830">
        <v>9666.2713999999996</v>
      </c>
      <c r="AW1830">
        <v>2656.3748999999998</v>
      </c>
      <c r="AX1830">
        <v>3941.1691000000001</v>
      </c>
      <c r="AY1830">
        <v>4585.8813</v>
      </c>
      <c r="AZ1830">
        <v>2206.4340999999999</v>
      </c>
      <c r="BA1830">
        <v>1513.9394</v>
      </c>
      <c r="BB1830">
        <v>2579.0423000000001</v>
      </c>
      <c r="BC1830">
        <v>1051.0408</v>
      </c>
      <c r="BD1830">
        <v>29285.800999999999</v>
      </c>
      <c r="BE1830">
        <v>5427.5981000000002</v>
      </c>
      <c r="BF1830">
        <v>2091.4443999999999</v>
      </c>
      <c r="BG1830">
        <v>3987.2354999999998</v>
      </c>
      <c r="BH1830">
        <v>2355.8955999999998</v>
      </c>
      <c r="BI1830">
        <v>8138.5115999999998</v>
      </c>
      <c r="BJ1830">
        <v>1455.9757999999999</v>
      </c>
      <c r="BK1830">
        <v>1104.5386000000001</v>
      </c>
      <c r="BL1830">
        <v>10351.9162</v>
      </c>
      <c r="BM1830">
        <v>1495.0649000000001</v>
      </c>
      <c r="BN1830">
        <v>1338.85</v>
      </c>
      <c r="BO1830">
        <v>1000</v>
      </c>
      <c r="BP1830">
        <v>2444.1298999999999</v>
      </c>
    </row>
    <row r="1831" spans="1:68" x14ac:dyDescent="0.15">
      <c r="A1831" s="2">
        <v>39304</v>
      </c>
      <c r="B1831">
        <v>5282.1635999999999</v>
      </c>
      <c r="C1831">
        <v>1405.7184999999999</v>
      </c>
      <c r="D1831">
        <v>2468.5994000000001</v>
      </c>
      <c r="E1831">
        <v>2654.2302</v>
      </c>
      <c r="F1831">
        <v>4272.4389000000001</v>
      </c>
      <c r="G1831">
        <v>6027.7981</v>
      </c>
      <c r="H1831">
        <v>1612.6511</v>
      </c>
      <c r="I1831">
        <v>1269.3741</v>
      </c>
      <c r="J1831">
        <v>3817.1381000000001</v>
      </c>
      <c r="K1831">
        <v>4617.8813</v>
      </c>
      <c r="L1831">
        <v>3412.8885</v>
      </c>
      <c r="M1831">
        <v>3102.0154000000002</v>
      </c>
      <c r="N1831">
        <v>7115.3986999999997</v>
      </c>
      <c r="O1831">
        <v>3380.7471</v>
      </c>
      <c r="P1831">
        <v>2557.4018000000001</v>
      </c>
      <c r="Q1831">
        <v>1591.9581000000001</v>
      </c>
      <c r="R1831">
        <v>3041.7305000000001</v>
      </c>
      <c r="S1831">
        <v>2743.8910000000001</v>
      </c>
      <c r="T1831">
        <v>4466.3130000000001</v>
      </c>
      <c r="U1831">
        <v>3887.4913999999999</v>
      </c>
      <c r="V1831">
        <v>3361.7071999999998</v>
      </c>
      <c r="W1831">
        <v>8105.0186999999996</v>
      </c>
      <c r="X1831">
        <v>1567.4618</v>
      </c>
      <c r="Y1831">
        <v>3305.982</v>
      </c>
      <c r="Z1831">
        <v>2468.9702000000002</v>
      </c>
      <c r="AA1831">
        <v>5701.9705000000004</v>
      </c>
      <c r="AB1831">
        <v>3163.1125999999999</v>
      </c>
      <c r="AC1831">
        <v>4301.0940000000001</v>
      </c>
      <c r="AD1831">
        <v>3416.5219999999999</v>
      </c>
      <c r="AE1831">
        <v>3926.6783</v>
      </c>
      <c r="AF1831">
        <v>2652.8869</v>
      </c>
      <c r="AG1831">
        <v>4851.674</v>
      </c>
      <c r="AH1831">
        <v>3215.3323999999998</v>
      </c>
      <c r="AI1831">
        <v>6820.6940999999997</v>
      </c>
      <c r="AJ1831">
        <v>14441.677900000001</v>
      </c>
      <c r="AK1831">
        <v>2940.6111999999998</v>
      </c>
      <c r="AL1831">
        <v>2909.8101000000001</v>
      </c>
      <c r="AM1831">
        <v>2490.4839999999999</v>
      </c>
      <c r="AN1831">
        <v>6535.9687000000004</v>
      </c>
      <c r="AO1831">
        <v>5995.3670000000002</v>
      </c>
      <c r="AP1831">
        <v>3493.5342000000001</v>
      </c>
      <c r="AQ1831">
        <v>2659.4212000000002</v>
      </c>
      <c r="AR1831">
        <v>2713.2336</v>
      </c>
      <c r="AS1831">
        <v>2890.5410000000002</v>
      </c>
      <c r="AT1831">
        <v>3798.5234999999998</v>
      </c>
      <c r="AU1831">
        <v>3580.4713000000002</v>
      </c>
      <c r="AV1831">
        <v>9561.2343000000001</v>
      </c>
      <c r="AW1831">
        <v>2647.5733</v>
      </c>
      <c r="AX1831">
        <v>3843.4310999999998</v>
      </c>
      <c r="AY1831">
        <v>4565.7605999999996</v>
      </c>
      <c r="AZ1831">
        <v>2158.8674000000001</v>
      </c>
      <c r="BA1831">
        <v>1486.5157999999999</v>
      </c>
      <c r="BB1831">
        <v>2497.2584000000002</v>
      </c>
      <c r="BC1831">
        <v>1039.5326</v>
      </c>
      <c r="BD1831">
        <v>28766.6351</v>
      </c>
      <c r="BE1831">
        <v>5462.2790000000005</v>
      </c>
      <c r="BF1831">
        <v>2075.0088000000001</v>
      </c>
      <c r="BG1831">
        <v>3825.0281</v>
      </c>
      <c r="BH1831">
        <v>2274.6298999999999</v>
      </c>
      <c r="BI1831">
        <v>8281.2891</v>
      </c>
      <c r="BJ1831">
        <v>1431.3277</v>
      </c>
      <c r="BK1831">
        <v>1086.6729</v>
      </c>
      <c r="BL1831">
        <v>10167.4529</v>
      </c>
      <c r="BM1831">
        <v>1502.7204999999999</v>
      </c>
      <c r="BN1831">
        <v>1315.2711999999999</v>
      </c>
      <c r="BO1831">
        <v>1000</v>
      </c>
      <c r="BP1831">
        <v>2382.9059999999999</v>
      </c>
    </row>
    <row r="1832" spans="1:68" x14ac:dyDescent="0.15">
      <c r="A1832" s="2">
        <v>39307</v>
      </c>
      <c r="B1832">
        <v>5210.0198</v>
      </c>
      <c r="C1832">
        <v>1392.2608</v>
      </c>
      <c r="D1832">
        <v>2472.5082000000002</v>
      </c>
      <c r="E1832">
        <v>2716.5183999999999</v>
      </c>
      <c r="F1832">
        <v>4363.0662000000002</v>
      </c>
      <c r="G1832">
        <v>5945.4454999999998</v>
      </c>
      <c r="H1832">
        <v>1610.9739</v>
      </c>
      <c r="I1832">
        <v>1273.1555000000001</v>
      </c>
      <c r="J1832">
        <v>3849.0873000000001</v>
      </c>
      <c r="K1832">
        <v>4470.3945000000003</v>
      </c>
      <c r="L1832">
        <v>3399.9475000000002</v>
      </c>
      <c r="M1832">
        <v>3078.6084999999998</v>
      </c>
      <c r="N1832">
        <v>7348.7516999999998</v>
      </c>
      <c r="O1832">
        <v>3550.1293999999998</v>
      </c>
      <c r="P1832">
        <v>2590.5825</v>
      </c>
      <c r="Q1832">
        <v>1556.98</v>
      </c>
      <c r="R1832">
        <v>2993.1954000000001</v>
      </c>
      <c r="S1832">
        <v>2686.2447000000002</v>
      </c>
      <c r="T1832">
        <v>4571.92</v>
      </c>
      <c r="U1832">
        <v>3944.4272000000001</v>
      </c>
      <c r="V1832">
        <v>3378.4926999999998</v>
      </c>
      <c r="W1832">
        <v>7857.4672</v>
      </c>
      <c r="X1832">
        <v>1577.9329</v>
      </c>
      <c r="Y1832">
        <v>3270.2460000000001</v>
      </c>
      <c r="Z1832">
        <v>2434.7647000000002</v>
      </c>
      <c r="AA1832">
        <v>5701.9705000000004</v>
      </c>
      <c r="AB1832">
        <v>3187.3038999999999</v>
      </c>
      <c r="AC1832">
        <v>4203.0689000000002</v>
      </c>
      <c r="AD1832">
        <v>3346.1608000000001</v>
      </c>
      <c r="AE1832">
        <v>4049.2029000000002</v>
      </c>
      <c r="AF1832">
        <v>2608.4121</v>
      </c>
      <c r="AG1832">
        <v>4759.1718000000001</v>
      </c>
      <c r="AH1832">
        <v>3217.7354</v>
      </c>
      <c r="AI1832">
        <v>6786.2861000000003</v>
      </c>
      <c r="AJ1832">
        <v>14442.8243</v>
      </c>
      <c r="AK1832">
        <v>2905.8998000000001</v>
      </c>
      <c r="AL1832">
        <v>2867.1869999999999</v>
      </c>
      <c r="AM1832">
        <v>2474.7451000000001</v>
      </c>
      <c r="AN1832">
        <v>6537.223</v>
      </c>
      <c r="AO1832">
        <v>5958.8173999999999</v>
      </c>
      <c r="AP1832">
        <v>3517.8202999999999</v>
      </c>
      <c r="AQ1832">
        <v>2659.4212000000002</v>
      </c>
      <c r="AR1832">
        <v>2707.9133000000002</v>
      </c>
      <c r="AS1832">
        <v>2894.5092</v>
      </c>
      <c r="AT1832">
        <v>3773.6487999999999</v>
      </c>
      <c r="AU1832">
        <v>3765.3827000000001</v>
      </c>
      <c r="AV1832">
        <v>9410.8420000000006</v>
      </c>
      <c r="AW1832">
        <v>2747.3184999999999</v>
      </c>
      <c r="AX1832">
        <v>3760.7112000000002</v>
      </c>
      <c r="AY1832">
        <v>4506.4186</v>
      </c>
      <c r="AZ1832">
        <v>2112.8144000000002</v>
      </c>
      <c r="BA1832">
        <v>1506.5225</v>
      </c>
      <c r="BB1832">
        <v>2581.7390999999998</v>
      </c>
      <c r="BC1832">
        <v>1061.1682000000001</v>
      </c>
      <c r="BD1832">
        <v>27938.213</v>
      </c>
      <c r="BE1832">
        <v>5432.6120000000001</v>
      </c>
      <c r="BF1832">
        <v>2071.6767</v>
      </c>
      <c r="BG1832">
        <v>3839.8121999999998</v>
      </c>
      <c r="BH1832">
        <v>2310.3818999999999</v>
      </c>
      <c r="BI1832">
        <v>7969.3305</v>
      </c>
      <c r="BJ1832">
        <v>1458.0695000000001</v>
      </c>
      <c r="BK1832">
        <v>1109.7333000000001</v>
      </c>
      <c r="BL1832">
        <v>10197.4449</v>
      </c>
      <c r="BM1832">
        <v>1528.3549</v>
      </c>
      <c r="BN1832">
        <v>1386.2249999999999</v>
      </c>
      <c r="BO1832">
        <v>1000</v>
      </c>
      <c r="BP1832">
        <v>2413.4144999999999</v>
      </c>
    </row>
    <row r="1833" spans="1:68" x14ac:dyDescent="0.15">
      <c r="A1833" s="2">
        <v>39308</v>
      </c>
      <c r="B1833">
        <v>5281.0429999999997</v>
      </c>
      <c r="C1833">
        <v>1421.6231</v>
      </c>
      <c r="D1833">
        <v>2522.6774999999998</v>
      </c>
      <c r="E1833">
        <v>2711.2853</v>
      </c>
      <c r="F1833">
        <v>4391.9036999999998</v>
      </c>
      <c r="G1833">
        <v>5887.0344999999998</v>
      </c>
      <c r="H1833">
        <v>1680.9266</v>
      </c>
      <c r="I1833">
        <v>1338.0814</v>
      </c>
      <c r="J1833">
        <v>3982.7907</v>
      </c>
      <c r="K1833">
        <v>4555.9934999999996</v>
      </c>
      <c r="L1833">
        <v>3417.7280000000001</v>
      </c>
      <c r="M1833">
        <v>3190.8870999999999</v>
      </c>
      <c r="N1833">
        <v>7363.4858000000004</v>
      </c>
      <c r="O1833">
        <v>3540.0319</v>
      </c>
      <c r="P1833">
        <v>2688.7519000000002</v>
      </c>
      <c r="Q1833">
        <v>1612.5318</v>
      </c>
      <c r="R1833">
        <v>3127.174</v>
      </c>
      <c r="S1833">
        <v>2782.5079999999998</v>
      </c>
      <c r="T1833">
        <v>4618.5192999999999</v>
      </c>
      <c r="U1833">
        <v>3949.8895000000002</v>
      </c>
      <c r="V1833">
        <v>3455.9378999999999</v>
      </c>
      <c r="W1833">
        <v>8257.6093999999994</v>
      </c>
      <c r="X1833">
        <v>1625.5499</v>
      </c>
      <c r="Y1833">
        <v>3433.6336999999999</v>
      </c>
      <c r="Z1833">
        <v>2481.8904000000002</v>
      </c>
      <c r="AA1833">
        <v>6034.4827999999998</v>
      </c>
      <c r="AB1833">
        <v>3264.3676</v>
      </c>
      <c r="AC1833">
        <v>4259.2221</v>
      </c>
      <c r="AD1833">
        <v>3383.6867999999999</v>
      </c>
      <c r="AE1833">
        <v>4227.6878999999999</v>
      </c>
      <c r="AF1833">
        <v>2667.0434</v>
      </c>
      <c r="AG1833">
        <v>4895.8793999999998</v>
      </c>
      <c r="AH1833">
        <v>3248.6147000000001</v>
      </c>
      <c r="AI1833">
        <v>6868.6626999999999</v>
      </c>
      <c r="AJ1833">
        <v>14497.572899999999</v>
      </c>
      <c r="AK1833">
        <v>2988.8571999999999</v>
      </c>
      <c r="AL1833">
        <v>2971.1610000000001</v>
      </c>
      <c r="AM1833">
        <v>2497.8240000000001</v>
      </c>
      <c r="AN1833">
        <v>6544.5434999999998</v>
      </c>
      <c r="AO1833">
        <v>5986.3798999999999</v>
      </c>
      <c r="AP1833">
        <v>3610.3074000000001</v>
      </c>
      <c r="AQ1833">
        <v>2659.4212000000002</v>
      </c>
      <c r="AR1833">
        <v>2800.6514000000002</v>
      </c>
      <c r="AS1833">
        <v>2944.9569999999999</v>
      </c>
      <c r="AT1833">
        <v>3890.4713000000002</v>
      </c>
      <c r="AU1833">
        <v>3776.7712000000001</v>
      </c>
      <c r="AV1833">
        <v>10183.743399999999</v>
      </c>
      <c r="AW1833">
        <v>2753.5617000000002</v>
      </c>
      <c r="AX1833">
        <v>3844.4839999999999</v>
      </c>
      <c r="AY1833">
        <v>4522.3307000000004</v>
      </c>
      <c r="AZ1833">
        <v>2150.3555000000001</v>
      </c>
      <c r="BA1833">
        <v>1538.6216999999999</v>
      </c>
      <c r="BB1833">
        <v>2609.9938000000002</v>
      </c>
      <c r="BC1833">
        <v>1074.4072000000001</v>
      </c>
      <c r="BD1833">
        <v>28798.732100000001</v>
      </c>
      <c r="BE1833">
        <v>5536.4156000000003</v>
      </c>
      <c r="BF1833">
        <v>2137.3110000000001</v>
      </c>
      <c r="BG1833">
        <v>3888.8537999999999</v>
      </c>
      <c r="BH1833">
        <v>2404.0988000000002</v>
      </c>
      <c r="BI1833">
        <v>8089.0938999999998</v>
      </c>
      <c r="BJ1833">
        <v>1487.5377000000001</v>
      </c>
      <c r="BK1833">
        <v>1130.7689</v>
      </c>
      <c r="BL1833">
        <v>10429.6499</v>
      </c>
      <c r="BM1833">
        <v>1541.9174</v>
      </c>
      <c r="BN1833">
        <v>1435.2764</v>
      </c>
      <c r="BO1833">
        <v>1000</v>
      </c>
      <c r="BP1833">
        <v>2452.4114</v>
      </c>
    </row>
    <row r="1834" spans="1:68" x14ac:dyDescent="0.15">
      <c r="A1834" s="2">
        <v>39309</v>
      </c>
      <c r="B1834">
        <v>5241.3109999999997</v>
      </c>
      <c r="C1834">
        <v>1398.3779999999999</v>
      </c>
      <c r="D1834">
        <v>2478.2948999999999</v>
      </c>
      <c r="E1834">
        <v>2750.6289999999999</v>
      </c>
      <c r="F1834">
        <v>4342.0168000000003</v>
      </c>
      <c r="G1834">
        <v>6129.7150000000001</v>
      </c>
      <c r="H1834">
        <v>1673.4413999999999</v>
      </c>
      <c r="I1834">
        <v>1381.5489</v>
      </c>
      <c r="J1834">
        <v>3970.4508999999998</v>
      </c>
      <c r="K1834">
        <v>4571.3921</v>
      </c>
      <c r="L1834">
        <v>3423.0837999999999</v>
      </c>
      <c r="M1834">
        <v>3196.5430999999999</v>
      </c>
      <c r="N1834">
        <v>7303.4179000000004</v>
      </c>
      <c r="O1834">
        <v>3500.1873999999998</v>
      </c>
      <c r="P1834">
        <v>2722.0246999999999</v>
      </c>
      <c r="Q1834">
        <v>1598.6212</v>
      </c>
      <c r="R1834">
        <v>3066.6574999999998</v>
      </c>
      <c r="S1834">
        <v>2743.8096</v>
      </c>
      <c r="T1834">
        <v>4562.8441999999995</v>
      </c>
      <c r="U1834">
        <v>4005.7012</v>
      </c>
      <c r="V1834">
        <v>3449.5603000000001</v>
      </c>
      <c r="W1834">
        <v>8021.8716999999997</v>
      </c>
      <c r="X1834">
        <v>1610.9357</v>
      </c>
      <c r="Y1834">
        <v>3466.3510999999999</v>
      </c>
      <c r="Z1834">
        <v>2445.5861</v>
      </c>
      <c r="AA1834">
        <v>6157.6355000000003</v>
      </c>
      <c r="AB1834">
        <v>3265.7329</v>
      </c>
      <c r="AC1834">
        <v>4309.4242000000004</v>
      </c>
      <c r="AD1834">
        <v>3371.4908999999998</v>
      </c>
      <c r="AE1834">
        <v>4080.0383999999999</v>
      </c>
      <c r="AF1834">
        <v>2639.4299000000001</v>
      </c>
      <c r="AG1834">
        <v>4875.4274999999998</v>
      </c>
      <c r="AH1834">
        <v>3245.7345999999998</v>
      </c>
      <c r="AI1834">
        <v>6909.6418999999996</v>
      </c>
      <c r="AJ1834">
        <v>14512.5499</v>
      </c>
      <c r="AK1834">
        <v>2976.87</v>
      </c>
      <c r="AL1834">
        <v>2969.3766000000001</v>
      </c>
      <c r="AM1834">
        <v>2516.2833000000001</v>
      </c>
      <c r="AN1834">
        <v>6580.2938000000004</v>
      </c>
      <c r="AO1834">
        <v>5909.8028000000004</v>
      </c>
      <c r="AP1834">
        <v>3586.4436999999998</v>
      </c>
      <c r="AQ1834">
        <v>2659.4212000000002</v>
      </c>
      <c r="AR1834">
        <v>2762.1549</v>
      </c>
      <c r="AS1834">
        <v>2923.9769000000001</v>
      </c>
      <c r="AT1834">
        <v>3894.1795999999999</v>
      </c>
      <c r="AU1834">
        <v>3746.8443000000002</v>
      </c>
      <c r="AV1834">
        <v>9979.6733999999997</v>
      </c>
      <c r="AW1834">
        <v>2722.9461000000001</v>
      </c>
      <c r="AX1834">
        <v>3832.2339999999999</v>
      </c>
      <c r="AY1834">
        <v>4581.4888000000001</v>
      </c>
      <c r="AZ1834">
        <v>2158.9303</v>
      </c>
      <c r="BA1834">
        <v>1536.201</v>
      </c>
      <c r="BB1834">
        <v>2600.0569</v>
      </c>
      <c r="BC1834">
        <v>1062.0385000000001</v>
      </c>
      <c r="BD1834">
        <v>29062.874</v>
      </c>
      <c r="BE1834">
        <v>5500.8706000000002</v>
      </c>
      <c r="BF1834">
        <v>2105.5958999999998</v>
      </c>
      <c r="BG1834">
        <v>3801.0605999999998</v>
      </c>
      <c r="BH1834">
        <v>2390.8775000000001</v>
      </c>
      <c r="BI1834">
        <v>7998.4520000000002</v>
      </c>
      <c r="BJ1834">
        <v>1496.2455</v>
      </c>
      <c r="BK1834">
        <v>1118.4563000000001</v>
      </c>
      <c r="BL1834">
        <v>10394.061400000001</v>
      </c>
      <c r="BM1834">
        <v>1523.617</v>
      </c>
      <c r="BN1834">
        <v>1392.5900999999999</v>
      </c>
      <c r="BO1834">
        <v>1000</v>
      </c>
      <c r="BP1834">
        <v>2422.9297000000001</v>
      </c>
    </row>
    <row r="1835" spans="1:68" x14ac:dyDescent="0.15">
      <c r="A1835" s="2">
        <v>39310</v>
      </c>
      <c r="B1835">
        <v>5216.4201999999996</v>
      </c>
      <c r="C1835">
        <v>1414.2826</v>
      </c>
      <c r="D1835">
        <v>2494.3753999999999</v>
      </c>
      <c r="E1835">
        <v>2756.9659999999999</v>
      </c>
      <c r="F1835">
        <v>4232.6323000000002</v>
      </c>
      <c r="G1835">
        <v>6052.5297</v>
      </c>
      <c r="H1835">
        <v>1677.5286000000001</v>
      </c>
      <c r="I1835">
        <v>1374.2058999999999</v>
      </c>
      <c r="J1835">
        <v>3781.5086999999999</v>
      </c>
      <c r="K1835">
        <v>4497.0236999999997</v>
      </c>
      <c r="L1835">
        <v>3429.1115</v>
      </c>
      <c r="M1835">
        <v>3239.6916000000001</v>
      </c>
      <c r="N1835">
        <v>7201.7200999999995</v>
      </c>
      <c r="O1835">
        <v>3435.4360000000001</v>
      </c>
      <c r="P1835">
        <v>2761.4340000000002</v>
      </c>
      <c r="Q1835">
        <v>1609.2819999999999</v>
      </c>
      <c r="R1835">
        <v>3085.3285999999998</v>
      </c>
      <c r="S1835">
        <v>2780.7946999999999</v>
      </c>
      <c r="T1835">
        <v>4420.2143999999998</v>
      </c>
      <c r="U1835">
        <v>3871.8458000000001</v>
      </c>
      <c r="V1835">
        <v>3419.4335000000001</v>
      </c>
      <c r="W1835">
        <v>7929.0203000000001</v>
      </c>
      <c r="X1835">
        <v>1635.771</v>
      </c>
      <c r="Y1835">
        <v>3549.123</v>
      </c>
      <c r="Z1835">
        <v>2486.5526</v>
      </c>
      <c r="AA1835">
        <v>6662.5616</v>
      </c>
      <c r="AB1835">
        <v>3304.8966</v>
      </c>
      <c r="AC1835">
        <v>4198.0788000000002</v>
      </c>
      <c r="AD1835">
        <v>3362.1093999999998</v>
      </c>
      <c r="AE1835">
        <v>4048.8883000000001</v>
      </c>
      <c r="AF1835">
        <v>2650.8616000000002</v>
      </c>
      <c r="AG1835">
        <v>4802.7826999999997</v>
      </c>
      <c r="AH1835">
        <v>3203.4917999999998</v>
      </c>
      <c r="AI1835">
        <v>6847.0725000000002</v>
      </c>
      <c r="AJ1835">
        <v>14272.576800000001</v>
      </c>
      <c r="AK1835">
        <v>2983.0931999999998</v>
      </c>
      <c r="AL1835">
        <v>2992.0036</v>
      </c>
      <c r="AM1835">
        <v>2486.4771999999998</v>
      </c>
      <c r="AN1835">
        <v>6448.6655000000001</v>
      </c>
      <c r="AO1835">
        <v>5904.9621999999999</v>
      </c>
      <c r="AP1835">
        <v>3586.9245999999998</v>
      </c>
      <c r="AQ1835">
        <v>2659.4212000000002</v>
      </c>
      <c r="AR1835">
        <v>2833.2665999999999</v>
      </c>
      <c r="AS1835">
        <v>2918.9704000000002</v>
      </c>
      <c r="AT1835">
        <v>3876.7312999999999</v>
      </c>
      <c r="AU1835">
        <v>3592.3128000000002</v>
      </c>
      <c r="AV1835">
        <v>9664.5002999999997</v>
      </c>
      <c r="AW1835">
        <v>2719.9223999999999</v>
      </c>
      <c r="AX1835">
        <v>3794.2654000000002</v>
      </c>
      <c r="AY1835">
        <v>4499.4767000000002</v>
      </c>
      <c r="AZ1835">
        <v>2172.3896</v>
      </c>
      <c r="BA1835">
        <v>1553.0636999999999</v>
      </c>
      <c r="BB1835">
        <v>2606.6819</v>
      </c>
      <c r="BC1835">
        <v>1079.9223999999999</v>
      </c>
      <c r="BD1835">
        <v>33875.082399999999</v>
      </c>
      <c r="BE1835">
        <v>5452.9841999999999</v>
      </c>
      <c r="BF1835">
        <v>2112.9792000000002</v>
      </c>
      <c r="BG1835">
        <v>3854.5970000000002</v>
      </c>
      <c r="BH1835">
        <v>2436.5392999999999</v>
      </c>
      <c r="BI1835">
        <v>8072.2091</v>
      </c>
      <c r="BJ1835">
        <v>1501.5029999999999</v>
      </c>
      <c r="BK1835">
        <v>1242.4148</v>
      </c>
      <c r="BL1835">
        <v>10479.4648</v>
      </c>
      <c r="BM1835">
        <v>1515.6179999999999</v>
      </c>
      <c r="BN1835">
        <v>1398.3530000000001</v>
      </c>
      <c r="BO1835">
        <v>1000</v>
      </c>
      <c r="BP1835">
        <v>2425.1356999999998</v>
      </c>
    </row>
    <row r="1836" spans="1:68" x14ac:dyDescent="0.15">
      <c r="A1836" s="2">
        <v>39311</v>
      </c>
      <c r="B1836">
        <v>5184.5545000000002</v>
      </c>
      <c r="C1836">
        <v>1430.1872000000001</v>
      </c>
      <c r="D1836">
        <v>2462.3328000000001</v>
      </c>
      <c r="E1836">
        <v>2672.355</v>
      </c>
      <c r="F1836">
        <v>4132.1176999999998</v>
      </c>
      <c r="G1836">
        <v>5863.7637000000004</v>
      </c>
      <c r="H1836">
        <v>1659.1152999999999</v>
      </c>
      <c r="I1836">
        <v>1368.1024</v>
      </c>
      <c r="J1836">
        <v>3638.4077000000002</v>
      </c>
      <c r="K1836">
        <v>4480.9300999999996</v>
      </c>
      <c r="L1836">
        <v>3378.8092000000001</v>
      </c>
      <c r="M1836">
        <v>3193.0187999999998</v>
      </c>
      <c r="N1836">
        <v>7111.0730999999996</v>
      </c>
      <c r="O1836">
        <v>3382.6819</v>
      </c>
      <c r="P1836">
        <v>2695.7471</v>
      </c>
      <c r="Q1836">
        <v>1598.7112</v>
      </c>
      <c r="R1836">
        <v>3078.4259000000002</v>
      </c>
      <c r="S1836">
        <v>2750.9695000000002</v>
      </c>
      <c r="T1836">
        <v>4315.9380000000001</v>
      </c>
      <c r="U1836">
        <v>3694.9506999999999</v>
      </c>
      <c r="V1836">
        <v>3344.9908999999998</v>
      </c>
      <c r="W1836">
        <v>7901.3401999999996</v>
      </c>
      <c r="X1836">
        <v>1644.1687999999999</v>
      </c>
      <c r="Y1836">
        <v>3525.1381000000001</v>
      </c>
      <c r="Z1836">
        <v>2502.7655</v>
      </c>
      <c r="AA1836">
        <v>6625.6157999999996</v>
      </c>
      <c r="AB1836">
        <v>3282.7150000000001</v>
      </c>
      <c r="AC1836">
        <v>4106.5140000000001</v>
      </c>
      <c r="AD1836">
        <v>3369.6145999999999</v>
      </c>
      <c r="AE1836">
        <v>3948.9169000000002</v>
      </c>
      <c r="AF1836">
        <v>2626.8877000000002</v>
      </c>
      <c r="AG1836">
        <v>4705.4470000000001</v>
      </c>
      <c r="AH1836">
        <v>3170.0716000000002</v>
      </c>
      <c r="AI1836">
        <v>6697.4966999999997</v>
      </c>
      <c r="AJ1836">
        <v>14092.8014</v>
      </c>
      <c r="AK1836">
        <v>2959.8415</v>
      </c>
      <c r="AL1836">
        <v>2969.3114</v>
      </c>
      <c r="AM1836">
        <v>2472.6170000000002</v>
      </c>
      <c r="AN1836">
        <v>6320.6171999999997</v>
      </c>
      <c r="AO1836">
        <v>5915.3001000000004</v>
      </c>
      <c r="AP1836">
        <v>3514.8842</v>
      </c>
      <c r="AQ1836">
        <v>2659.4212000000002</v>
      </c>
      <c r="AR1836">
        <v>2796.1176999999998</v>
      </c>
      <c r="AS1836">
        <v>2914.489</v>
      </c>
      <c r="AT1836">
        <v>3824.1738</v>
      </c>
      <c r="AU1836">
        <v>3498.5270999999998</v>
      </c>
      <c r="AV1836">
        <v>9574.3984</v>
      </c>
      <c r="AW1836">
        <v>2686.9020999999998</v>
      </c>
      <c r="AX1836">
        <v>3831.4715999999999</v>
      </c>
      <c r="AY1836">
        <v>4416.8923999999997</v>
      </c>
      <c r="AZ1836">
        <v>2141.1705000000002</v>
      </c>
      <c r="BA1836">
        <v>1530.8477</v>
      </c>
      <c r="BB1836">
        <v>2584.8861999999999</v>
      </c>
      <c r="BC1836">
        <v>1064.4842000000001</v>
      </c>
      <c r="BD1836">
        <v>31884.328099999999</v>
      </c>
      <c r="BE1836">
        <v>5383.8742000000002</v>
      </c>
      <c r="BF1836">
        <v>2107.7388999999998</v>
      </c>
      <c r="BG1836">
        <v>3832.9643000000001</v>
      </c>
      <c r="BH1836">
        <v>2367.5801999999999</v>
      </c>
      <c r="BI1836">
        <v>7985.1322</v>
      </c>
      <c r="BJ1836">
        <v>1509.2454</v>
      </c>
      <c r="BK1836">
        <v>1210.1393</v>
      </c>
      <c r="BL1836">
        <v>10696.810100000001</v>
      </c>
      <c r="BM1836">
        <v>1495.6180999999999</v>
      </c>
      <c r="BN1836">
        <v>1380.7091</v>
      </c>
      <c r="BO1836">
        <v>1000</v>
      </c>
      <c r="BP1836">
        <v>2422.8823000000002</v>
      </c>
    </row>
    <row r="1837" spans="1:68" x14ac:dyDescent="0.15">
      <c r="A1837" s="2">
        <v>39314</v>
      </c>
      <c r="B1837">
        <v>5392.8317999999999</v>
      </c>
      <c r="C1837">
        <v>1476.6775</v>
      </c>
      <c r="D1837">
        <v>2554.5106999999998</v>
      </c>
      <c r="E1837">
        <v>2766.3130000000001</v>
      </c>
      <c r="F1837">
        <v>4321.1554999999998</v>
      </c>
      <c r="G1837">
        <v>6066.0136000000002</v>
      </c>
      <c r="H1837">
        <v>1729.1575</v>
      </c>
      <c r="I1837">
        <v>1414.6771000000001</v>
      </c>
      <c r="J1837">
        <v>3768.2401</v>
      </c>
      <c r="K1837">
        <v>4694.2173000000003</v>
      </c>
      <c r="L1837">
        <v>3485.0039000000002</v>
      </c>
      <c r="M1837">
        <v>3344.0319</v>
      </c>
      <c r="N1837">
        <v>7436.9466000000002</v>
      </c>
      <c r="O1837">
        <v>3537.1365999999998</v>
      </c>
      <c r="P1837">
        <v>2780.3208</v>
      </c>
      <c r="Q1837">
        <v>1657.1510000000001</v>
      </c>
      <c r="R1837">
        <v>3176.1206999999999</v>
      </c>
      <c r="S1837">
        <v>2890.2271000000001</v>
      </c>
      <c r="T1837">
        <v>4524.4934999999996</v>
      </c>
      <c r="U1837">
        <v>3971.7637</v>
      </c>
      <c r="V1837">
        <v>3508.6574999999998</v>
      </c>
      <c r="W1837">
        <v>8230.8055999999997</v>
      </c>
      <c r="X1837">
        <v>1685.2005999999999</v>
      </c>
      <c r="Y1837">
        <v>3718.3534</v>
      </c>
      <c r="Z1837">
        <v>2598.5473999999999</v>
      </c>
      <c r="AA1837">
        <v>6894.0887000000002</v>
      </c>
      <c r="AB1837">
        <v>3389.9789999999998</v>
      </c>
      <c r="AC1837">
        <v>4337.2767000000003</v>
      </c>
      <c r="AD1837">
        <v>3500.0174000000002</v>
      </c>
      <c r="AE1837">
        <v>4170.4296999999997</v>
      </c>
      <c r="AF1837">
        <v>2707.7096999999999</v>
      </c>
      <c r="AG1837">
        <v>5032.5684000000001</v>
      </c>
      <c r="AH1837">
        <v>3274.0473000000002</v>
      </c>
      <c r="AI1837">
        <v>6989.7260999999999</v>
      </c>
      <c r="AJ1837">
        <v>14636.9992</v>
      </c>
      <c r="AK1837">
        <v>3052.4938999999999</v>
      </c>
      <c r="AL1837">
        <v>3055.8476000000001</v>
      </c>
      <c r="AM1837">
        <v>2569.6131999999998</v>
      </c>
      <c r="AN1837">
        <v>6490.1071000000002</v>
      </c>
      <c r="AO1837">
        <v>6115.8159999999998</v>
      </c>
      <c r="AP1837">
        <v>3653.1051000000002</v>
      </c>
      <c r="AQ1837">
        <v>2659.4212000000002</v>
      </c>
      <c r="AR1837">
        <v>2926.0097999999998</v>
      </c>
      <c r="AS1837">
        <v>3038.5826000000002</v>
      </c>
      <c r="AT1837">
        <v>4011.4292</v>
      </c>
      <c r="AU1837">
        <v>3661.2482</v>
      </c>
      <c r="AV1837">
        <v>10393.652099999999</v>
      </c>
      <c r="AW1837">
        <v>2824.3413</v>
      </c>
      <c r="AX1837">
        <v>4046.4216999999999</v>
      </c>
      <c r="AY1837">
        <v>4763.8978999999999</v>
      </c>
      <c r="AZ1837">
        <v>2236.7842999999998</v>
      </c>
      <c r="BA1837">
        <v>1576.8743999999999</v>
      </c>
      <c r="BB1837">
        <v>2724.9474</v>
      </c>
      <c r="BC1837">
        <v>1100.7837999999999</v>
      </c>
      <c r="BD1837">
        <v>33467.811099999999</v>
      </c>
      <c r="BE1837">
        <v>5579.6940000000004</v>
      </c>
      <c r="BF1837">
        <v>2180.9585000000002</v>
      </c>
      <c r="BG1837">
        <v>3923.9009000000001</v>
      </c>
      <c r="BH1837">
        <v>2417.4466000000002</v>
      </c>
      <c r="BI1837">
        <v>8285.7167000000009</v>
      </c>
      <c r="BJ1837">
        <v>1557.585</v>
      </c>
      <c r="BK1837">
        <v>1243.6543999999999</v>
      </c>
      <c r="BL1837">
        <v>11111.1811</v>
      </c>
      <c r="BM1837">
        <v>1544.6455000000001</v>
      </c>
      <c r="BN1837">
        <v>1434.3744999999999</v>
      </c>
      <c r="BO1837">
        <v>1000</v>
      </c>
      <c r="BP1837">
        <v>2522.7703000000001</v>
      </c>
    </row>
    <row r="1838" spans="1:68" x14ac:dyDescent="0.15">
      <c r="A1838" s="2">
        <v>39315</v>
      </c>
      <c r="B1838">
        <v>5468.3784999999998</v>
      </c>
      <c r="C1838">
        <v>1459.5495000000001</v>
      </c>
      <c r="D1838">
        <v>2601.1635000000001</v>
      </c>
      <c r="E1838">
        <v>2735.9953999999998</v>
      </c>
      <c r="F1838">
        <v>4370.1259</v>
      </c>
      <c r="G1838">
        <v>6201.4354999999996</v>
      </c>
      <c r="H1838">
        <v>1760.0838000000001</v>
      </c>
      <c r="I1838">
        <v>1456.423</v>
      </c>
      <c r="J1838">
        <v>3783.0178999999998</v>
      </c>
      <c r="K1838">
        <v>4712.9791999999998</v>
      </c>
      <c r="L1838">
        <v>3527.8094999999998</v>
      </c>
      <c r="M1838">
        <v>3426.0036</v>
      </c>
      <c r="N1838">
        <v>7572.4254000000001</v>
      </c>
      <c r="O1838">
        <v>3561.8040999999998</v>
      </c>
      <c r="P1838">
        <v>2811.2048</v>
      </c>
      <c r="Q1838">
        <v>1683.0871</v>
      </c>
      <c r="R1838">
        <v>3228.3616999999999</v>
      </c>
      <c r="S1838">
        <v>2949.4533999999999</v>
      </c>
      <c r="T1838">
        <v>4478.9008999999996</v>
      </c>
      <c r="U1838">
        <v>4066.2928999999999</v>
      </c>
      <c r="V1838">
        <v>3495.4092999999998</v>
      </c>
      <c r="W1838">
        <v>8369.2829000000002</v>
      </c>
      <c r="X1838">
        <v>1682.8534</v>
      </c>
      <c r="Y1838">
        <v>3751.1448</v>
      </c>
      <c r="Z1838">
        <v>2583.7959999999998</v>
      </c>
      <c r="AA1838">
        <v>6748.7685000000001</v>
      </c>
      <c r="AB1838">
        <v>3451.1984000000002</v>
      </c>
      <c r="AC1838">
        <v>4371.4408000000003</v>
      </c>
      <c r="AD1838">
        <v>3463.4295999999999</v>
      </c>
      <c r="AE1838">
        <v>4373.0802999999996</v>
      </c>
      <c r="AF1838">
        <v>2706.1080000000002</v>
      </c>
      <c r="AG1838">
        <v>5018.6530000000002</v>
      </c>
      <c r="AH1838">
        <v>3316.7357000000002</v>
      </c>
      <c r="AI1838">
        <v>7097.7022999999999</v>
      </c>
      <c r="AJ1838">
        <v>14876.3431</v>
      </c>
      <c r="AK1838">
        <v>3084.0691999999999</v>
      </c>
      <c r="AL1838">
        <v>3081.6797999999999</v>
      </c>
      <c r="AM1838">
        <v>2602.9920000000002</v>
      </c>
      <c r="AN1838">
        <v>6561.4222</v>
      </c>
      <c r="AO1838">
        <v>6232.5288</v>
      </c>
      <c r="AP1838">
        <v>3714.2937999999999</v>
      </c>
      <c r="AQ1838">
        <v>2659.4212000000002</v>
      </c>
      <c r="AR1838">
        <v>2986.3204999999998</v>
      </c>
      <c r="AS1838">
        <v>3054.3580000000002</v>
      </c>
      <c r="AT1838">
        <v>4117.4481999999998</v>
      </c>
      <c r="AU1838">
        <v>3625.4731999999999</v>
      </c>
      <c r="AV1838">
        <v>10789.854799999999</v>
      </c>
      <c r="AW1838">
        <v>2846.0632999999998</v>
      </c>
      <c r="AX1838">
        <v>4060.9058</v>
      </c>
      <c r="AY1838">
        <v>4819.6035000000002</v>
      </c>
      <c r="AZ1838">
        <v>2266.0205999999998</v>
      </c>
      <c r="BA1838">
        <v>1589.8835999999999</v>
      </c>
      <c r="BB1838">
        <v>2747.7773000000002</v>
      </c>
      <c r="BC1838">
        <v>1093.1948</v>
      </c>
      <c r="BD1838">
        <v>34672.041799999999</v>
      </c>
      <c r="BE1838">
        <v>5661.7651999999998</v>
      </c>
      <c r="BF1838">
        <v>2198.4054000000001</v>
      </c>
      <c r="BG1838">
        <v>3968.0962</v>
      </c>
      <c r="BH1838">
        <v>2436.2555000000002</v>
      </c>
      <c r="BI1838">
        <v>8730.1273000000001</v>
      </c>
      <c r="BJ1838">
        <v>1562.0083999999999</v>
      </c>
      <c r="BK1838">
        <v>1258.4219000000001</v>
      </c>
      <c r="BL1838">
        <v>11015.868700000001</v>
      </c>
      <c r="BM1838">
        <v>1559.6756</v>
      </c>
      <c r="BN1838">
        <v>1447.0790999999999</v>
      </c>
      <c r="BO1838">
        <v>1000</v>
      </c>
      <c r="BP1838">
        <v>2617.3397</v>
      </c>
    </row>
    <row r="1839" spans="1:68" x14ac:dyDescent="0.15">
      <c r="A1839" s="2">
        <v>39316</v>
      </c>
      <c r="B1839">
        <v>5725.9476000000004</v>
      </c>
      <c r="C1839">
        <v>1469.3369</v>
      </c>
      <c r="D1839">
        <v>2635.7995000000001</v>
      </c>
      <c r="E1839">
        <v>2720.41</v>
      </c>
      <c r="F1839">
        <v>4414.1332000000002</v>
      </c>
      <c r="G1839">
        <v>6121.6131999999998</v>
      </c>
      <c r="H1839">
        <v>1783.8063999999999</v>
      </c>
      <c r="I1839">
        <v>1522.2114999999999</v>
      </c>
      <c r="J1839">
        <v>3781.2701000000002</v>
      </c>
      <c r="K1839">
        <v>4903.5055000000002</v>
      </c>
      <c r="L1839">
        <v>3583.5873000000001</v>
      </c>
      <c r="M1839">
        <v>3464.8058999999998</v>
      </c>
      <c r="N1839">
        <v>7665.9096</v>
      </c>
      <c r="O1839">
        <v>3562.1368000000002</v>
      </c>
      <c r="P1839">
        <v>2783.1347000000001</v>
      </c>
      <c r="Q1839">
        <v>1703.8957</v>
      </c>
      <c r="R1839">
        <v>3253.4474</v>
      </c>
      <c r="S1839">
        <v>2996.5661</v>
      </c>
      <c r="T1839">
        <v>4463.2317999999996</v>
      </c>
      <c r="U1839">
        <v>4113.5981000000002</v>
      </c>
      <c r="V1839">
        <v>3541.9124000000002</v>
      </c>
      <c r="W1839">
        <v>8501.9829000000009</v>
      </c>
      <c r="X1839">
        <v>1702.0343</v>
      </c>
      <c r="Y1839">
        <v>3720.3661999999999</v>
      </c>
      <c r="Z1839">
        <v>2685.6417999999999</v>
      </c>
      <c r="AA1839">
        <v>6503.6945999999998</v>
      </c>
      <c r="AB1839">
        <v>3530.0327000000002</v>
      </c>
      <c r="AC1839">
        <v>4449.6900999999998</v>
      </c>
      <c r="AD1839">
        <v>3547.8631</v>
      </c>
      <c r="AE1839">
        <v>4671.4269999999997</v>
      </c>
      <c r="AF1839">
        <v>2744.9956000000002</v>
      </c>
      <c r="AG1839">
        <v>5086.0091000000002</v>
      </c>
      <c r="AH1839">
        <v>3343.5207</v>
      </c>
      <c r="AI1839">
        <v>7223.8891999999996</v>
      </c>
      <c r="AJ1839">
        <v>14896.845600000001</v>
      </c>
      <c r="AK1839">
        <v>3112.4926999999998</v>
      </c>
      <c r="AL1839">
        <v>3115.6035000000002</v>
      </c>
      <c r="AM1839">
        <v>2641.2312999999999</v>
      </c>
      <c r="AN1839">
        <v>6585.8341</v>
      </c>
      <c r="AO1839">
        <v>6281.1921000000002</v>
      </c>
      <c r="AP1839">
        <v>3705.1298999999999</v>
      </c>
      <c r="AQ1839">
        <v>2659.4212000000002</v>
      </c>
      <c r="AR1839">
        <v>3047.4978999999998</v>
      </c>
      <c r="AS1839">
        <v>3109.9778000000001</v>
      </c>
      <c r="AT1839">
        <v>4263.9444999999996</v>
      </c>
      <c r="AU1839">
        <v>3645.4265</v>
      </c>
      <c r="AV1839">
        <v>10970.928900000001</v>
      </c>
      <c r="AW1839">
        <v>2887.1999000000001</v>
      </c>
      <c r="AX1839">
        <v>4133.7506999999996</v>
      </c>
      <c r="AY1839">
        <v>4792.0366999999997</v>
      </c>
      <c r="AZ1839">
        <v>2359.6606999999999</v>
      </c>
      <c r="BA1839">
        <v>1600.3005000000001</v>
      </c>
      <c r="BB1839">
        <v>2928.4942999999998</v>
      </c>
      <c r="BC1839">
        <v>1092.2840000000001</v>
      </c>
      <c r="BD1839">
        <v>36300.588499999998</v>
      </c>
      <c r="BE1839">
        <v>5738.125</v>
      </c>
      <c r="BF1839">
        <v>2216.1033000000002</v>
      </c>
      <c r="BG1839">
        <v>3962.4773</v>
      </c>
      <c r="BH1839">
        <v>2485.9798000000001</v>
      </c>
      <c r="BI1839">
        <v>9036.2695999999996</v>
      </c>
      <c r="BJ1839">
        <v>1597.7882</v>
      </c>
      <c r="BK1839">
        <v>1281.5648000000001</v>
      </c>
      <c r="BL1839">
        <v>11210.087100000001</v>
      </c>
      <c r="BM1839">
        <v>1568.6507999999999</v>
      </c>
      <c r="BN1839">
        <v>1476.7869000000001</v>
      </c>
      <c r="BO1839">
        <v>1000</v>
      </c>
      <c r="BP1839">
        <v>2770.1480999999999</v>
      </c>
    </row>
    <row r="1840" spans="1:68" x14ac:dyDescent="0.15">
      <c r="A1840" s="2">
        <v>39317</v>
      </c>
      <c r="B1840">
        <v>5789.9065000000001</v>
      </c>
      <c r="C1840">
        <v>1475.454</v>
      </c>
      <c r="D1840">
        <v>2662.3287</v>
      </c>
      <c r="E1840">
        <v>2734.1115</v>
      </c>
      <c r="F1840">
        <v>4558.5879000000004</v>
      </c>
      <c r="G1840">
        <v>6036.6193999999996</v>
      </c>
      <c r="H1840">
        <v>1810.4743000000001</v>
      </c>
      <c r="I1840">
        <v>1494.5255</v>
      </c>
      <c r="J1840">
        <v>3794.3589000000002</v>
      </c>
      <c r="K1840">
        <v>4913.2325000000001</v>
      </c>
      <c r="L1840">
        <v>3642.4468999999999</v>
      </c>
      <c r="M1840">
        <v>3497.1628999999998</v>
      </c>
      <c r="N1840">
        <v>7794.0636999999997</v>
      </c>
      <c r="O1840">
        <v>3592.9133000000002</v>
      </c>
      <c r="P1840">
        <v>2812.3449999999998</v>
      </c>
      <c r="Q1840">
        <v>1697.2174</v>
      </c>
      <c r="R1840">
        <v>3294.7062999999998</v>
      </c>
      <c r="S1840">
        <v>3015.3337999999999</v>
      </c>
      <c r="T1840">
        <v>4543.0640999999996</v>
      </c>
      <c r="U1840">
        <v>4155.6792999999998</v>
      </c>
      <c r="V1840">
        <v>3653.3220999999999</v>
      </c>
      <c r="W1840">
        <v>8591.8410999999996</v>
      </c>
      <c r="X1840">
        <v>1714.0148999999999</v>
      </c>
      <c r="Y1840">
        <v>3756.9973</v>
      </c>
      <c r="Z1840">
        <v>2686.7426999999998</v>
      </c>
      <c r="AA1840">
        <v>6096.0591000000004</v>
      </c>
      <c r="AB1840">
        <v>3562.2820999999999</v>
      </c>
      <c r="AC1840">
        <v>4593.9582</v>
      </c>
      <c r="AD1840">
        <v>3515.0279</v>
      </c>
      <c r="AE1840">
        <v>4671.4269999999997</v>
      </c>
      <c r="AF1840">
        <v>2742.2529</v>
      </c>
      <c r="AG1840">
        <v>5275.1493</v>
      </c>
      <c r="AH1840">
        <v>3371.4922999999999</v>
      </c>
      <c r="AI1840">
        <v>7276.3783000000003</v>
      </c>
      <c r="AJ1840">
        <v>15242.2389</v>
      </c>
      <c r="AK1840">
        <v>3136.2611000000002</v>
      </c>
      <c r="AL1840">
        <v>3175.7239</v>
      </c>
      <c r="AM1840">
        <v>2656.6895</v>
      </c>
      <c r="AN1840">
        <v>6614.2416999999996</v>
      </c>
      <c r="AO1840">
        <v>6273.9688999999998</v>
      </c>
      <c r="AP1840">
        <v>3756.5246999999999</v>
      </c>
      <c r="AQ1840">
        <v>2659.4212000000002</v>
      </c>
      <c r="AR1840">
        <v>3052.8539000000001</v>
      </c>
      <c r="AS1840">
        <v>3151.4032999999999</v>
      </c>
      <c r="AT1840">
        <v>4395.3468999999996</v>
      </c>
      <c r="AU1840">
        <v>3603.9203000000002</v>
      </c>
      <c r="AV1840">
        <v>11567.752399999999</v>
      </c>
      <c r="AW1840">
        <v>2890.1541000000002</v>
      </c>
      <c r="AX1840">
        <v>4113.7927</v>
      </c>
      <c r="AY1840">
        <v>4824.5120999999999</v>
      </c>
      <c r="AZ1840">
        <v>2357.8723</v>
      </c>
      <c r="BA1840">
        <v>1627.6070999999999</v>
      </c>
      <c r="BB1840">
        <v>3083.3915000000002</v>
      </c>
      <c r="BC1840">
        <v>1112.9308000000001</v>
      </c>
      <c r="BD1840">
        <v>37072.413999999997</v>
      </c>
      <c r="BE1840">
        <v>5785.2745999999997</v>
      </c>
      <c r="BF1840">
        <v>2244.4425000000001</v>
      </c>
      <c r="BG1840">
        <v>4141.4884000000002</v>
      </c>
      <c r="BH1840">
        <v>2533.7872000000002</v>
      </c>
      <c r="BI1840">
        <v>9070.348</v>
      </c>
      <c r="BJ1840">
        <v>1626.8562999999999</v>
      </c>
      <c r="BK1840">
        <v>1277.1883</v>
      </c>
      <c r="BL1840">
        <v>11426.392</v>
      </c>
      <c r="BM1840">
        <v>1596.6987999999999</v>
      </c>
      <c r="BN1840">
        <v>1512.124</v>
      </c>
      <c r="BO1840">
        <v>1000</v>
      </c>
      <c r="BP1840">
        <v>2820.8099000000002</v>
      </c>
    </row>
    <row r="1841" spans="1:68" x14ac:dyDescent="0.15">
      <c r="A1841" s="2">
        <v>39318</v>
      </c>
      <c r="B1841">
        <v>5780.7830000000004</v>
      </c>
      <c r="C1841">
        <v>1484.018</v>
      </c>
      <c r="D1841">
        <v>2656.0632999999998</v>
      </c>
      <c r="E1841">
        <v>2710.3431999999998</v>
      </c>
      <c r="F1841">
        <v>4600.2749000000003</v>
      </c>
      <c r="G1841">
        <v>6090.7650000000003</v>
      </c>
      <c r="H1841">
        <v>1837.3353</v>
      </c>
      <c r="I1841">
        <v>1498.3369</v>
      </c>
      <c r="J1841">
        <v>3932.6808000000001</v>
      </c>
      <c r="K1841">
        <v>4882.0501000000004</v>
      </c>
      <c r="L1841">
        <v>3656.8222999999998</v>
      </c>
      <c r="M1841">
        <v>3492.8625000000002</v>
      </c>
      <c r="N1841">
        <v>7753.3567000000003</v>
      </c>
      <c r="O1841">
        <v>3644.0785999999998</v>
      </c>
      <c r="P1841">
        <v>2849.4108999999999</v>
      </c>
      <c r="Q1841">
        <v>1728.1702</v>
      </c>
      <c r="R1841">
        <v>3294.5318000000002</v>
      </c>
      <c r="S1841">
        <v>2991.9928</v>
      </c>
      <c r="T1841">
        <v>4598.5463</v>
      </c>
      <c r="U1841">
        <v>4317.7087000000001</v>
      </c>
      <c r="V1841">
        <v>3642.3850000000002</v>
      </c>
      <c r="W1841">
        <v>8639.9328999999998</v>
      </c>
      <c r="X1841">
        <v>1709.3891000000001</v>
      </c>
      <c r="Y1841">
        <v>3732.7467000000001</v>
      </c>
      <c r="Z1841">
        <v>2787.1565999999998</v>
      </c>
      <c r="AA1841">
        <v>6280.7882</v>
      </c>
      <c r="AB1841">
        <v>3605.6833999999999</v>
      </c>
      <c r="AC1841">
        <v>4609.7069000000001</v>
      </c>
      <c r="AD1841">
        <v>3500.9557</v>
      </c>
      <c r="AE1841">
        <v>4671.4269999999997</v>
      </c>
      <c r="AF1841">
        <v>2759.4740999999999</v>
      </c>
      <c r="AG1841">
        <v>5427.2058999999999</v>
      </c>
      <c r="AH1841">
        <v>3334.5001999999999</v>
      </c>
      <c r="AI1841">
        <v>7397.3446000000004</v>
      </c>
      <c r="AJ1841">
        <v>15350.4635</v>
      </c>
      <c r="AK1841">
        <v>3196.8807999999999</v>
      </c>
      <c r="AL1841">
        <v>3192.0533</v>
      </c>
      <c r="AM1841">
        <v>2657.3618000000001</v>
      </c>
      <c r="AN1841">
        <v>6728.1720999999998</v>
      </c>
      <c r="AO1841">
        <v>6363.0995999999996</v>
      </c>
      <c r="AP1841">
        <v>3862.6893</v>
      </c>
      <c r="AQ1841">
        <v>2659.4212000000002</v>
      </c>
      <c r="AR1841">
        <v>3050.5535</v>
      </c>
      <c r="AS1841">
        <v>3160.5488</v>
      </c>
      <c r="AT1841">
        <v>4437.8239999999996</v>
      </c>
      <c r="AU1841">
        <v>3583.8193000000001</v>
      </c>
      <c r="AV1841">
        <v>11474.0108</v>
      </c>
      <c r="AW1841">
        <v>2909.6772000000001</v>
      </c>
      <c r="AX1841">
        <v>4126.6779999999999</v>
      </c>
      <c r="AY1841">
        <v>4980.6835000000001</v>
      </c>
      <c r="AZ1841">
        <v>2338.3854999999999</v>
      </c>
      <c r="BA1841">
        <v>1625.2991</v>
      </c>
      <c r="BB1841">
        <v>3140.0610999999999</v>
      </c>
      <c r="BC1841">
        <v>1106.175</v>
      </c>
      <c r="BD1841">
        <v>37443.988799999999</v>
      </c>
      <c r="BE1841">
        <v>5808.5469999999996</v>
      </c>
      <c r="BF1841">
        <v>2256.4560000000001</v>
      </c>
      <c r="BG1841">
        <v>4079.4358999999999</v>
      </c>
      <c r="BH1841">
        <v>2557.6608999999999</v>
      </c>
      <c r="BI1841">
        <v>9364.8022000000001</v>
      </c>
      <c r="BJ1841">
        <v>1628.0607</v>
      </c>
      <c r="BK1841">
        <v>1255.8031000000001</v>
      </c>
      <c r="BL1841">
        <v>11480.2835</v>
      </c>
      <c r="BM1841">
        <v>1608.6886999999999</v>
      </c>
      <c r="BN1841">
        <v>1520.6189999999999</v>
      </c>
      <c r="BO1841">
        <v>1000</v>
      </c>
      <c r="BP1841">
        <v>2825.6504</v>
      </c>
    </row>
    <row r="1842" spans="1:68" x14ac:dyDescent="0.15">
      <c r="A1842" s="2">
        <v>39321</v>
      </c>
      <c r="B1842">
        <v>5731.4116000000004</v>
      </c>
      <c r="C1842">
        <v>1444.8683000000001</v>
      </c>
      <c r="D1842">
        <v>2660.3555999999999</v>
      </c>
      <c r="E1842">
        <v>2709.6410000000001</v>
      </c>
      <c r="F1842">
        <v>4522.2258000000002</v>
      </c>
      <c r="G1842">
        <v>5942.1810999999998</v>
      </c>
      <c r="H1842">
        <v>1844.9074000000001</v>
      </c>
      <c r="I1842">
        <v>1460.8242</v>
      </c>
      <c r="J1842">
        <v>4001.5077999999999</v>
      </c>
      <c r="K1842">
        <v>4963.9269000000004</v>
      </c>
      <c r="L1842">
        <v>3627.0320999999999</v>
      </c>
      <c r="M1842">
        <v>3446.4845</v>
      </c>
      <c r="N1842">
        <v>7774.6890000000003</v>
      </c>
      <c r="O1842">
        <v>3600.5270999999998</v>
      </c>
      <c r="P1842">
        <v>2804.4261999999999</v>
      </c>
      <c r="Q1842">
        <v>1723.6158</v>
      </c>
      <c r="R1842">
        <v>3275.2274000000002</v>
      </c>
      <c r="S1842">
        <v>3008.4227000000001</v>
      </c>
      <c r="T1842">
        <v>4673.4191000000001</v>
      </c>
      <c r="U1842">
        <v>4318.5619999999999</v>
      </c>
      <c r="V1842">
        <v>3588.6248000000001</v>
      </c>
      <c r="W1842">
        <v>8573.8204999999998</v>
      </c>
      <c r="X1842">
        <v>1684.7025000000001</v>
      </c>
      <c r="Y1842">
        <v>3731.7927</v>
      </c>
      <c r="Z1842">
        <v>2812.1664999999998</v>
      </c>
      <c r="AA1842">
        <v>6182.2659999999996</v>
      </c>
      <c r="AB1842">
        <v>3620.2076999999999</v>
      </c>
      <c r="AC1842">
        <v>4588.4434000000001</v>
      </c>
      <c r="AD1842">
        <v>3585.3892000000001</v>
      </c>
      <c r="AE1842">
        <v>4671.4269999999997</v>
      </c>
      <c r="AF1842">
        <v>2740.0297</v>
      </c>
      <c r="AG1842">
        <v>5447.9912999999997</v>
      </c>
      <c r="AH1842">
        <v>3214.4955</v>
      </c>
      <c r="AI1842">
        <v>7336.0675000000001</v>
      </c>
      <c r="AJ1842">
        <v>15322.711499999999</v>
      </c>
      <c r="AK1842">
        <v>3192.6894000000002</v>
      </c>
      <c r="AL1842">
        <v>3180.0084999999999</v>
      </c>
      <c r="AM1842">
        <v>2646.5931</v>
      </c>
      <c r="AN1842">
        <v>6681.0681000000004</v>
      </c>
      <c r="AO1842">
        <v>6379.0735000000004</v>
      </c>
      <c r="AP1842">
        <v>3997.4863999999998</v>
      </c>
      <c r="AQ1842">
        <v>2659.4212000000002</v>
      </c>
      <c r="AR1842">
        <v>3076.4285</v>
      </c>
      <c r="AS1842">
        <v>3144.4519</v>
      </c>
      <c r="AT1842">
        <v>4350.0104000000001</v>
      </c>
      <c r="AU1842">
        <v>3796.3469</v>
      </c>
      <c r="AV1842">
        <v>11662.9167</v>
      </c>
      <c r="AW1842">
        <v>2901.7795999999998</v>
      </c>
      <c r="AX1842">
        <v>4162.3395</v>
      </c>
      <c r="AY1842">
        <v>5104.7569999999996</v>
      </c>
      <c r="AZ1842">
        <v>2338.6687999999999</v>
      </c>
      <c r="BA1842">
        <v>1611.3554999999999</v>
      </c>
      <c r="BB1842">
        <v>3096.5304999999998</v>
      </c>
      <c r="BC1842">
        <v>1086.7692999999999</v>
      </c>
      <c r="BD1842">
        <v>37686.659699999997</v>
      </c>
      <c r="BE1842">
        <v>5732.9021000000002</v>
      </c>
      <c r="BF1842">
        <v>2230.9764</v>
      </c>
      <c r="BG1842">
        <v>3952.6792999999998</v>
      </c>
      <c r="BH1842">
        <v>2500.0329000000002</v>
      </c>
      <c r="BI1842">
        <v>9826.6407999999992</v>
      </c>
      <c r="BJ1842">
        <v>1640.7755999999999</v>
      </c>
      <c r="BK1842">
        <v>1241.2366999999999</v>
      </c>
      <c r="BL1842">
        <v>11353.319600000001</v>
      </c>
      <c r="BM1842">
        <v>1586.7244000000001</v>
      </c>
      <c r="BN1842">
        <v>1495.7484999999999</v>
      </c>
      <c r="BO1842">
        <v>1000</v>
      </c>
      <c r="BP1842">
        <v>2951.7444999999998</v>
      </c>
    </row>
    <row r="1843" spans="1:68" x14ac:dyDescent="0.15">
      <c r="A1843" s="2">
        <v>39322</v>
      </c>
      <c r="B1843">
        <v>5811.8860000000004</v>
      </c>
      <c r="C1843">
        <v>1406.942</v>
      </c>
      <c r="D1843">
        <v>2696.6731</v>
      </c>
      <c r="E1843">
        <v>2726.2066</v>
      </c>
      <c r="F1843">
        <v>4404.1763000000001</v>
      </c>
      <c r="G1843">
        <v>6263.4173000000001</v>
      </c>
      <c r="H1843">
        <v>1797.0237</v>
      </c>
      <c r="I1843">
        <v>1432.4536000000001</v>
      </c>
      <c r="J1843">
        <v>4254.2784000000001</v>
      </c>
      <c r="K1843">
        <v>4871.3378000000002</v>
      </c>
      <c r="L1843">
        <v>3607.9409999999998</v>
      </c>
      <c r="M1843">
        <v>3412.1876999999999</v>
      </c>
      <c r="N1843">
        <v>7720.4879000000001</v>
      </c>
      <c r="O1843">
        <v>3585.5994999999998</v>
      </c>
      <c r="P1843">
        <v>2847.9663</v>
      </c>
      <c r="Q1843">
        <v>1705.8312000000001</v>
      </c>
      <c r="R1843">
        <v>3237.3986</v>
      </c>
      <c r="S1843">
        <v>2997.6338999999998</v>
      </c>
      <c r="T1843">
        <v>4793.1067000000003</v>
      </c>
      <c r="U1843">
        <v>4263.1320999999998</v>
      </c>
      <c r="V1843">
        <v>3555.4445999999998</v>
      </c>
      <c r="W1843">
        <v>8812.0408000000007</v>
      </c>
      <c r="X1843">
        <v>1700.4922999999999</v>
      </c>
      <c r="Y1843">
        <v>3729.8510999999999</v>
      </c>
      <c r="Z1843">
        <v>2851.1021000000001</v>
      </c>
      <c r="AA1843">
        <v>6192.1181999999999</v>
      </c>
      <c r="AB1843">
        <v>3569.2492000000002</v>
      </c>
      <c r="AC1843">
        <v>4567.0682999999999</v>
      </c>
      <c r="AD1843">
        <v>3506.5846000000001</v>
      </c>
      <c r="AE1843">
        <v>4671.4269999999997</v>
      </c>
      <c r="AF1843">
        <v>2693.1451000000002</v>
      </c>
      <c r="AG1843">
        <v>5516.7335000000003</v>
      </c>
      <c r="AH1843">
        <v>3214.2793000000001</v>
      </c>
      <c r="AI1843">
        <v>7315.78</v>
      </c>
      <c r="AJ1843">
        <v>14773.8076</v>
      </c>
      <c r="AK1843">
        <v>3158.42</v>
      </c>
      <c r="AL1843">
        <v>3168.7042000000001</v>
      </c>
      <c r="AM1843">
        <v>2630.5430999999999</v>
      </c>
      <c r="AN1843">
        <v>6722.1773999999996</v>
      </c>
      <c r="AO1843">
        <v>6581.7134999999998</v>
      </c>
      <c r="AP1843">
        <v>3958.1896000000002</v>
      </c>
      <c r="AQ1843">
        <v>2659.4212000000002</v>
      </c>
      <c r="AR1843">
        <v>3113.8678</v>
      </c>
      <c r="AS1843">
        <v>3110.8252000000002</v>
      </c>
      <c r="AT1843">
        <v>4305.2947000000004</v>
      </c>
      <c r="AU1843">
        <v>3873.2343000000001</v>
      </c>
      <c r="AV1843">
        <v>11714.897800000001</v>
      </c>
      <c r="AW1843">
        <v>2885.8791000000001</v>
      </c>
      <c r="AX1843">
        <v>4121.8563999999997</v>
      </c>
      <c r="AY1843">
        <v>5164.2088999999996</v>
      </c>
      <c r="AZ1843">
        <v>2332.2040000000002</v>
      </c>
      <c r="BA1843">
        <v>1588.9621</v>
      </c>
      <c r="BB1843">
        <v>3029.4101000000001</v>
      </c>
      <c r="BC1843">
        <v>1092.9702</v>
      </c>
      <c r="BD1843">
        <v>40638.918700000002</v>
      </c>
      <c r="BE1843">
        <v>5820.9996000000001</v>
      </c>
      <c r="BF1843">
        <v>2244.5758000000001</v>
      </c>
      <c r="BG1843">
        <v>3827.9771999999998</v>
      </c>
      <c r="BH1843">
        <v>2471.7671999999998</v>
      </c>
      <c r="BI1843">
        <v>10320.8359</v>
      </c>
      <c r="BJ1843">
        <v>1647.8269</v>
      </c>
      <c r="BK1843">
        <v>1226.4416000000001</v>
      </c>
      <c r="BL1843">
        <v>11201.187</v>
      </c>
      <c r="BM1843">
        <v>1577.2144000000001</v>
      </c>
      <c r="BN1843">
        <v>1475.3821</v>
      </c>
      <c r="BO1843">
        <v>1000</v>
      </c>
      <c r="BP1843">
        <v>2976.7190000000001</v>
      </c>
    </row>
    <row r="1844" spans="1:68" x14ac:dyDescent="0.15">
      <c r="A1844" s="2">
        <v>39323</v>
      </c>
      <c r="B1844">
        <v>5730.3737000000001</v>
      </c>
      <c r="C1844">
        <v>1411.8357000000001</v>
      </c>
      <c r="D1844">
        <v>2643.5394000000001</v>
      </c>
      <c r="E1844">
        <v>2653.8732</v>
      </c>
      <c r="F1844">
        <v>4420.53</v>
      </c>
      <c r="G1844">
        <v>6619.2950000000001</v>
      </c>
      <c r="H1844">
        <v>1772.2116000000001</v>
      </c>
      <c r="I1844">
        <v>1417.0596</v>
      </c>
      <c r="J1844">
        <v>4150.5346</v>
      </c>
      <c r="K1844">
        <v>4762.5073000000002</v>
      </c>
      <c r="L1844">
        <v>3602.1424999999999</v>
      </c>
      <c r="M1844">
        <v>3342.9488999999999</v>
      </c>
      <c r="N1844">
        <v>7587.3967000000002</v>
      </c>
      <c r="O1844">
        <v>3582.8618999999999</v>
      </c>
      <c r="P1844">
        <v>2758.6327999999999</v>
      </c>
      <c r="Q1844">
        <v>1681.3795</v>
      </c>
      <c r="R1844">
        <v>3189.0835999999999</v>
      </c>
      <c r="S1844">
        <v>2963.8611999999998</v>
      </c>
      <c r="T1844">
        <v>4597.6364999999996</v>
      </c>
      <c r="U1844">
        <v>4187.1792999999998</v>
      </c>
      <c r="V1844">
        <v>3544.5792999999999</v>
      </c>
      <c r="W1844">
        <v>8969.6226000000006</v>
      </c>
      <c r="X1844">
        <v>1677.8677</v>
      </c>
      <c r="Y1844">
        <v>3698.0805999999998</v>
      </c>
      <c r="Z1844">
        <v>2766.0160999999998</v>
      </c>
      <c r="AA1844">
        <v>5971.6749</v>
      </c>
      <c r="AB1844">
        <v>3542.9227999999998</v>
      </c>
      <c r="AC1844">
        <v>4524.3509999999997</v>
      </c>
      <c r="AD1844">
        <v>3480.3164000000002</v>
      </c>
      <c r="AE1844">
        <v>4671.4269999999997</v>
      </c>
      <c r="AF1844">
        <v>2683.3948999999998</v>
      </c>
      <c r="AG1844">
        <v>5510.7097999999996</v>
      </c>
      <c r="AH1844">
        <v>3192.4198000000001</v>
      </c>
      <c r="AI1844">
        <v>7200.1153999999997</v>
      </c>
      <c r="AJ1844">
        <v>14414.3457</v>
      </c>
      <c r="AK1844">
        <v>3143.1723999999999</v>
      </c>
      <c r="AL1844">
        <v>3130.9393</v>
      </c>
      <c r="AM1844">
        <v>2588.1669000000002</v>
      </c>
      <c r="AN1844">
        <v>6674.3842999999997</v>
      </c>
      <c r="AO1844">
        <v>6312.5592999999999</v>
      </c>
      <c r="AP1844">
        <v>3869.0776999999998</v>
      </c>
      <c r="AQ1844">
        <v>2659.4212000000002</v>
      </c>
      <c r="AR1844">
        <v>3039.2494000000002</v>
      </c>
      <c r="AS1844">
        <v>3067.0927999999999</v>
      </c>
      <c r="AT1844">
        <v>4272.4664000000002</v>
      </c>
      <c r="AU1844">
        <v>3756.6738999999998</v>
      </c>
      <c r="AV1844">
        <v>11738.9321</v>
      </c>
      <c r="AW1844">
        <v>2965.8539000000001</v>
      </c>
      <c r="AX1844">
        <v>4009.5992999999999</v>
      </c>
      <c r="AY1844">
        <v>5024.2092000000002</v>
      </c>
      <c r="AZ1844">
        <v>2299.7419</v>
      </c>
      <c r="BA1844">
        <v>1582.845</v>
      </c>
      <c r="BB1844">
        <v>3134.0772999999999</v>
      </c>
      <c r="BC1844">
        <v>1082.3549</v>
      </c>
      <c r="BD1844">
        <v>40213.914400000001</v>
      </c>
      <c r="BE1844">
        <v>5726.9838</v>
      </c>
      <c r="BF1844">
        <v>2234.2440000000001</v>
      </c>
      <c r="BG1844">
        <v>3893.8398999999999</v>
      </c>
      <c r="BH1844">
        <v>2458.2480999999998</v>
      </c>
      <c r="BI1844">
        <v>9942.2008000000005</v>
      </c>
      <c r="BJ1844">
        <v>1633.6061999999999</v>
      </c>
      <c r="BK1844">
        <v>1206.8888999999999</v>
      </c>
      <c r="BL1844">
        <v>11056.683800000001</v>
      </c>
      <c r="BM1844">
        <v>1554.1647</v>
      </c>
      <c r="BN1844">
        <v>1473.7126000000001</v>
      </c>
      <c r="BO1844">
        <v>1000</v>
      </c>
      <c r="BP1844">
        <v>2897.6259</v>
      </c>
    </row>
    <row r="1845" spans="1:68" x14ac:dyDescent="0.15">
      <c r="A1845" s="2">
        <v>39324</v>
      </c>
      <c r="B1845">
        <v>5793.6889000000001</v>
      </c>
      <c r="C1845">
        <v>1453.4322</v>
      </c>
      <c r="D1845">
        <v>2714.0299</v>
      </c>
      <c r="E1845">
        <v>2736.8341999999998</v>
      </c>
      <c r="F1845">
        <v>4481.2475999999997</v>
      </c>
      <c r="G1845">
        <v>6698.1706999999997</v>
      </c>
      <c r="H1845">
        <v>1803.6083000000001</v>
      </c>
      <c r="I1845">
        <v>1491.973</v>
      </c>
      <c r="J1845">
        <v>4186.9512000000004</v>
      </c>
      <c r="K1845">
        <v>4927.9209000000001</v>
      </c>
      <c r="L1845">
        <v>3698.7923000000001</v>
      </c>
      <c r="M1845">
        <v>3463.4099000000001</v>
      </c>
      <c r="N1845">
        <v>7759.8334999999997</v>
      </c>
      <c r="O1845">
        <v>3668.3251</v>
      </c>
      <c r="P1845">
        <v>2869.5931</v>
      </c>
      <c r="Q1845">
        <v>1760.0997</v>
      </c>
      <c r="R1845">
        <v>3277.9144000000001</v>
      </c>
      <c r="S1845">
        <v>3048.8602000000001</v>
      </c>
      <c r="T1845">
        <v>4624.8870999999999</v>
      </c>
      <c r="U1845">
        <v>4251.6355000000003</v>
      </c>
      <c r="V1845">
        <v>3627.4198000000001</v>
      </c>
      <c r="W1845">
        <v>9317.3384000000005</v>
      </c>
      <c r="X1845">
        <v>1734.1541999999999</v>
      </c>
      <c r="Y1845">
        <v>3799.2179000000001</v>
      </c>
      <c r="Z1845">
        <v>2850.3314999999998</v>
      </c>
      <c r="AA1845">
        <v>6219.2118</v>
      </c>
      <c r="AB1845">
        <v>3720.0742</v>
      </c>
      <c r="AC1845">
        <v>4543.9152999999997</v>
      </c>
      <c r="AD1845">
        <v>3485.9452999999999</v>
      </c>
      <c r="AE1845">
        <v>4671.4269999999997</v>
      </c>
      <c r="AF1845">
        <v>2739.4261999999999</v>
      </c>
      <c r="AG1845">
        <v>5561.1323000000002</v>
      </c>
      <c r="AH1845">
        <v>3294.8791000000001</v>
      </c>
      <c r="AI1845">
        <v>7338.1693999999998</v>
      </c>
      <c r="AJ1845">
        <v>14935.5101</v>
      </c>
      <c r="AK1845">
        <v>3260.1194999999998</v>
      </c>
      <c r="AL1845">
        <v>3229.6873000000001</v>
      </c>
      <c r="AM1845">
        <v>2646.7838000000002</v>
      </c>
      <c r="AN1845">
        <v>6803.8526000000002</v>
      </c>
      <c r="AO1845">
        <v>6387.5666000000001</v>
      </c>
      <c r="AP1845">
        <v>3884.7709</v>
      </c>
      <c r="AQ1845">
        <v>2659.4212000000002</v>
      </c>
      <c r="AR1845">
        <v>3152.9394000000002</v>
      </c>
      <c r="AS1845">
        <v>3152.5837000000001</v>
      </c>
      <c r="AT1845">
        <v>4383.8161</v>
      </c>
      <c r="AU1845">
        <v>3791.7905999999998</v>
      </c>
      <c r="AV1845">
        <v>11739.014999999999</v>
      </c>
      <c r="AW1845">
        <v>3023.1923000000002</v>
      </c>
      <c r="AX1845">
        <v>4131.7754000000004</v>
      </c>
      <c r="AY1845">
        <v>5111.9363000000003</v>
      </c>
      <c r="AZ1845">
        <v>2387.5940000000001</v>
      </c>
      <c r="BA1845">
        <v>1657.5817999999999</v>
      </c>
      <c r="BB1845">
        <v>3231.9441999999999</v>
      </c>
      <c r="BC1845">
        <v>1132.4056</v>
      </c>
      <c r="BD1845">
        <v>41512.311399999999</v>
      </c>
      <c r="BE1845">
        <v>5930.6237000000001</v>
      </c>
      <c r="BF1845">
        <v>2307.0558000000001</v>
      </c>
      <c r="BG1845">
        <v>4054.3966999999998</v>
      </c>
      <c r="BH1845">
        <v>2574.7773000000002</v>
      </c>
      <c r="BI1845">
        <v>9677.2873</v>
      </c>
      <c r="BJ1845">
        <v>1678.6709000000001</v>
      </c>
      <c r="BK1845">
        <v>1250.7634</v>
      </c>
      <c r="BL1845">
        <v>11262.076300000001</v>
      </c>
      <c r="BM1845">
        <v>1596.0915</v>
      </c>
      <c r="BN1845">
        <v>1541.03</v>
      </c>
      <c r="BO1845">
        <v>1000</v>
      </c>
      <c r="BP1845">
        <v>2978.7539999999999</v>
      </c>
    </row>
    <row r="1846" spans="1:68" x14ac:dyDescent="0.15">
      <c r="A1846" s="2">
        <v>39325</v>
      </c>
      <c r="B1846">
        <v>5894.9934000000003</v>
      </c>
      <c r="C1846">
        <v>1458.3259</v>
      </c>
      <c r="D1846">
        <v>2734.549</v>
      </c>
      <c r="E1846">
        <v>2758.2275</v>
      </c>
      <c r="F1846">
        <v>4629.3010000000004</v>
      </c>
      <c r="G1846">
        <v>7263.8446000000004</v>
      </c>
      <c r="H1846">
        <v>1796.9991</v>
      </c>
      <c r="I1846">
        <v>1508.1966</v>
      </c>
      <c r="J1846">
        <v>4226.5517</v>
      </c>
      <c r="K1846">
        <v>4950.5451000000003</v>
      </c>
      <c r="L1846">
        <v>3780.3420000000001</v>
      </c>
      <c r="M1846">
        <v>3490.2474999999999</v>
      </c>
      <c r="N1846">
        <v>7767.9210999999996</v>
      </c>
      <c r="O1846">
        <v>3679.5102999999999</v>
      </c>
      <c r="P1846">
        <v>2957.6241</v>
      </c>
      <c r="Q1846">
        <v>1753.8152</v>
      </c>
      <c r="R1846">
        <v>3298.1358</v>
      </c>
      <c r="S1846">
        <v>3057.1759000000002</v>
      </c>
      <c r="T1846">
        <v>4663.3765999999996</v>
      </c>
      <c r="U1846">
        <v>4303.3303999999998</v>
      </c>
      <c r="V1846">
        <v>3729.2269999999999</v>
      </c>
      <c r="W1846">
        <v>9319.1075000000001</v>
      </c>
      <c r="X1846">
        <v>1767.0397</v>
      </c>
      <c r="Y1846">
        <v>3776.9202</v>
      </c>
      <c r="Z1846">
        <v>2907.8112999999998</v>
      </c>
      <c r="AA1846">
        <v>6378.0788000000002</v>
      </c>
      <c r="AB1846">
        <v>3707.7683999999999</v>
      </c>
      <c r="AC1846">
        <v>4602.5540000000001</v>
      </c>
      <c r="AD1846">
        <v>3436.2233999999999</v>
      </c>
      <c r="AE1846">
        <v>4669.5847999999996</v>
      </c>
      <c r="AF1846">
        <v>2759.2597999999998</v>
      </c>
      <c r="AG1846">
        <v>5785.4576999999999</v>
      </c>
      <c r="AH1846">
        <v>3275.2212</v>
      </c>
      <c r="AI1846">
        <v>7465.3153000000002</v>
      </c>
      <c r="AJ1846">
        <v>16118.382799999999</v>
      </c>
      <c r="AK1846">
        <v>3269.2604999999999</v>
      </c>
      <c r="AL1846">
        <v>3268.5927000000001</v>
      </c>
      <c r="AM1846">
        <v>2678.6594</v>
      </c>
      <c r="AN1846">
        <v>6695.8946999999998</v>
      </c>
      <c r="AO1846">
        <v>6448.8675999999996</v>
      </c>
      <c r="AP1846">
        <v>3885.2891</v>
      </c>
      <c r="AQ1846">
        <v>2659.4212000000002</v>
      </c>
      <c r="AR1846">
        <v>3256.6619999999998</v>
      </c>
      <c r="AS1846">
        <v>3182.4807000000001</v>
      </c>
      <c r="AT1846">
        <v>4451.1145999999999</v>
      </c>
      <c r="AU1846">
        <v>3807.5814999999998</v>
      </c>
      <c r="AV1846">
        <v>11157.8699</v>
      </c>
      <c r="AW1846">
        <v>3020.1264999999999</v>
      </c>
      <c r="AX1846">
        <v>4175.8591999999999</v>
      </c>
      <c r="AY1846">
        <v>5280.0527000000002</v>
      </c>
      <c r="AZ1846">
        <v>2394.2485000000001</v>
      </c>
      <c r="BA1846">
        <v>1683.4389000000001</v>
      </c>
      <c r="BB1846">
        <v>3187.4951000000001</v>
      </c>
      <c r="BC1846">
        <v>1178.4449999999999</v>
      </c>
      <c r="BD1846">
        <v>40804.708100000003</v>
      </c>
      <c r="BE1846">
        <v>6113.0992999999999</v>
      </c>
      <c r="BF1846">
        <v>2335.1095</v>
      </c>
      <c r="BG1846">
        <v>4054.9058</v>
      </c>
      <c r="BH1846">
        <v>2600.8530999999998</v>
      </c>
      <c r="BI1846">
        <v>9811.2759000000005</v>
      </c>
      <c r="BJ1846">
        <v>1699.4254000000001</v>
      </c>
      <c r="BK1846">
        <v>1249.2298000000001</v>
      </c>
      <c r="BL1846">
        <v>11461.3896</v>
      </c>
      <c r="BM1846">
        <v>1593.6642999999999</v>
      </c>
      <c r="BN1846">
        <v>1527.6626000000001</v>
      </c>
      <c r="BO1846">
        <v>1000</v>
      </c>
      <c r="BP1846">
        <v>3050.6480999999999</v>
      </c>
    </row>
    <row r="1847" spans="1:68" x14ac:dyDescent="0.15">
      <c r="A1847" s="2">
        <v>39328</v>
      </c>
      <c r="B1847">
        <v>5962.9053000000004</v>
      </c>
      <c r="C1847">
        <v>1495.0287000000001</v>
      </c>
      <c r="D1847">
        <v>2779.203</v>
      </c>
      <c r="E1847">
        <v>2769.877</v>
      </c>
      <c r="F1847">
        <v>4617.9620999999997</v>
      </c>
      <c r="G1847">
        <v>7928.7110000000002</v>
      </c>
      <c r="H1847">
        <v>1854.5459000000001</v>
      </c>
      <c r="I1847">
        <v>1565.3642</v>
      </c>
      <c r="J1847">
        <v>4249.6673000000001</v>
      </c>
      <c r="K1847">
        <v>5137.1931000000004</v>
      </c>
      <c r="L1847">
        <v>3813.5311000000002</v>
      </c>
      <c r="M1847">
        <v>3536.3537999999999</v>
      </c>
      <c r="N1847">
        <v>8068.3721999999998</v>
      </c>
      <c r="O1847">
        <v>3792.9645999999998</v>
      </c>
      <c r="P1847">
        <v>2989.4823000000001</v>
      </c>
      <c r="Q1847">
        <v>1779.5052000000001</v>
      </c>
      <c r="R1847">
        <v>3430.9189999999999</v>
      </c>
      <c r="S1847">
        <v>3101.3117000000002</v>
      </c>
      <c r="T1847">
        <v>4769.9578000000001</v>
      </c>
      <c r="U1847">
        <v>4340.0028000000002</v>
      </c>
      <c r="V1847">
        <v>3845.8359</v>
      </c>
      <c r="W1847">
        <v>9566.4832000000006</v>
      </c>
      <c r="X1847">
        <v>1806.6840999999999</v>
      </c>
      <c r="Y1847">
        <v>3821.3204999999998</v>
      </c>
      <c r="Z1847">
        <v>2913.7532999999999</v>
      </c>
      <c r="AA1847">
        <v>6376.8473000000004</v>
      </c>
      <c r="AB1847">
        <v>3841.6714000000002</v>
      </c>
      <c r="AC1847">
        <v>4647.9493000000002</v>
      </c>
      <c r="AD1847">
        <v>3449.3575000000001</v>
      </c>
      <c r="AE1847">
        <v>4655.4611000000004</v>
      </c>
      <c r="AF1847">
        <v>2795.3863999999999</v>
      </c>
      <c r="AG1847">
        <v>6326.0802000000003</v>
      </c>
      <c r="AH1847">
        <v>3308.9810000000002</v>
      </c>
      <c r="AI1847">
        <v>7701.6989000000003</v>
      </c>
      <c r="AJ1847">
        <v>17142.725600000002</v>
      </c>
      <c r="AK1847">
        <v>3330.4951999999998</v>
      </c>
      <c r="AL1847">
        <v>3345.8748999999998</v>
      </c>
      <c r="AM1847">
        <v>2744.2968000000001</v>
      </c>
      <c r="AN1847">
        <v>6781.3869000000004</v>
      </c>
      <c r="AO1847">
        <v>6599.3456999999999</v>
      </c>
      <c r="AP1847">
        <v>3920.5250999999998</v>
      </c>
      <c r="AQ1847">
        <v>2659.4212000000002</v>
      </c>
      <c r="AR1847">
        <v>3278.7447999999999</v>
      </c>
      <c r="AS1847">
        <v>3241.6451999999999</v>
      </c>
      <c r="AT1847">
        <v>4484.8357999999998</v>
      </c>
      <c r="AU1847">
        <v>3939.0776000000001</v>
      </c>
      <c r="AV1847">
        <v>11368.264300000001</v>
      </c>
      <c r="AW1847">
        <v>3111.7923000000001</v>
      </c>
      <c r="AX1847">
        <v>4344.7188999999998</v>
      </c>
      <c r="AY1847">
        <v>5593.2317999999996</v>
      </c>
      <c r="AZ1847">
        <v>2462.8406</v>
      </c>
      <c r="BA1847">
        <v>1705.7406000000001</v>
      </c>
      <c r="BB1847">
        <v>3207.7462</v>
      </c>
      <c r="BC1847">
        <v>1187.1950999999999</v>
      </c>
      <c r="BD1847">
        <v>42537.109100000001</v>
      </c>
      <c r="BE1847">
        <v>6195.1292999999996</v>
      </c>
      <c r="BF1847">
        <v>2382.7847999999999</v>
      </c>
      <c r="BG1847">
        <v>4417.2820000000002</v>
      </c>
      <c r="BH1847">
        <v>2712.5221000000001</v>
      </c>
      <c r="BI1847">
        <v>9851.0989000000009</v>
      </c>
      <c r="BJ1847">
        <v>1735.1741</v>
      </c>
      <c r="BK1847">
        <v>1257.7406000000001</v>
      </c>
      <c r="BL1847">
        <v>11778.2</v>
      </c>
      <c r="BM1847">
        <v>1611.2094999999999</v>
      </c>
      <c r="BN1847">
        <v>1581.3894</v>
      </c>
      <c r="BO1847">
        <v>1000</v>
      </c>
      <c r="BP1847">
        <v>3136.0664000000002</v>
      </c>
    </row>
    <row r="1848" spans="1:68" x14ac:dyDescent="0.15">
      <c r="A1848" s="2">
        <v>39329</v>
      </c>
      <c r="B1848">
        <v>5796.1891999999998</v>
      </c>
      <c r="C1848">
        <v>1468.1133</v>
      </c>
      <c r="D1848">
        <v>2754.4137999999998</v>
      </c>
      <c r="E1848">
        <v>2793.0126</v>
      </c>
      <c r="F1848">
        <v>4545.6097</v>
      </c>
      <c r="G1848">
        <v>7712.1866</v>
      </c>
      <c r="H1848">
        <v>1857.2679000000001</v>
      </c>
      <c r="I1848">
        <v>1549.6847</v>
      </c>
      <c r="J1848">
        <v>4103.2654000000002</v>
      </c>
      <c r="K1848">
        <v>5261.2812000000004</v>
      </c>
      <c r="L1848">
        <v>3783.0826000000002</v>
      </c>
      <c r="M1848">
        <v>3518.2148999999999</v>
      </c>
      <c r="N1848">
        <v>7989.3252000000002</v>
      </c>
      <c r="O1848">
        <v>3843.0992999999999</v>
      </c>
      <c r="P1848">
        <v>2926.6093999999998</v>
      </c>
      <c r="Q1848">
        <v>1774.9893</v>
      </c>
      <c r="R1848">
        <v>3329.9025999999999</v>
      </c>
      <c r="S1848">
        <v>3078.4196000000002</v>
      </c>
      <c r="T1848">
        <v>4988.3044</v>
      </c>
      <c r="U1848">
        <v>4248.1878999999999</v>
      </c>
      <c r="V1848">
        <v>3803.6035000000002</v>
      </c>
      <c r="W1848">
        <v>9509.5648000000001</v>
      </c>
      <c r="X1848">
        <v>1794.8184000000001</v>
      </c>
      <c r="Y1848">
        <v>3815.4695999999999</v>
      </c>
      <c r="Z1848">
        <v>2821.3697000000002</v>
      </c>
      <c r="AA1848">
        <v>6342.3644999999997</v>
      </c>
      <c r="AB1848">
        <v>3797.1606000000002</v>
      </c>
      <c r="AC1848">
        <v>4664.9201000000003</v>
      </c>
      <c r="AD1848">
        <v>3361.1714000000002</v>
      </c>
      <c r="AE1848">
        <v>4573.7892000000002</v>
      </c>
      <c r="AF1848">
        <v>2765.8427000000001</v>
      </c>
      <c r="AG1848">
        <v>6184.2972</v>
      </c>
      <c r="AH1848">
        <v>3253.3609000000001</v>
      </c>
      <c r="AI1848">
        <v>7731.5092000000004</v>
      </c>
      <c r="AJ1848">
        <v>16497.416000000001</v>
      </c>
      <c r="AK1848">
        <v>3287.6777999999999</v>
      </c>
      <c r="AL1848">
        <v>3327.5913</v>
      </c>
      <c r="AM1848">
        <v>2739.4270999999999</v>
      </c>
      <c r="AN1848">
        <v>6821.973</v>
      </c>
      <c r="AO1848">
        <v>6772.5763999999999</v>
      </c>
      <c r="AP1848">
        <v>3845.5225</v>
      </c>
      <c r="AQ1848">
        <v>2659.4212000000002</v>
      </c>
      <c r="AR1848">
        <v>3270.6806000000001</v>
      </c>
      <c r="AS1848">
        <v>3232.0823999999998</v>
      </c>
      <c r="AT1848">
        <v>4438.4847</v>
      </c>
      <c r="AU1848">
        <v>4232.8765000000003</v>
      </c>
      <c r="AV1848">
        <v>10914.847900000001</v>
      </c>
      <c r="AW1848">
        <v>3090.5947000000001</v>
      </c>
      <c r="AX1848">
        <v>4281.9049999999997</v>
      </c>
      <c r="AY1848">
        <v>5465.1961000000001</v>
      </c>
      <c r="AZ1848">
        <v>2465.4638</v>
      </c>
      <c r="BA1848">
        <v>1706.6523</v>
      </c>
      <c r="BB1848">
        <v>3192.7824999999998</v>
      </c>
      <c r="BC1848">
        <v>1156.3187</v>
      </c>
      <c r="BD1848">
        <v>44194.567799999997</v>
      </c>
      <c r="BE1848">
        <v>6508.5578999999998</v>
      </c>
      <c r="BF1848">
        <v>2349.4432999999999</v>
      </c>
      <c r="BG1848">
        <v>4382.9197000000004</v>
      </c>
      <c r="BH1848">
        <v>2723.1977000000002</v>
      </c>
      <c r="BI1848">
        <v>9692.9487000000008</v>
      </c>
      <c r="BJ1848">
        <v>1731.2935</v>
      </c>
      <c r="BK1848">
        <v>1261.1801</v>
      </c>
      <c r="BL1848">
        <v>11643.1934</v>
      </c>
      <c r="BM1848">
        <v>1639.6726000000001</v>
      </c>
      <c r="BN1848">
        <v>1532.5296000000001</v>
      </c>
      <c r="BO1848">
        <v>1000</v>
      </c>
      <c r="BP1848">
        <v>3072.5248999999999</v>
      </c>
    </row>
    <row r="1849" spans="1:68" x14ac:dyDescent="0.15">
      <c r="A1849" s="2">
        <v>39330</v>
      </c>
      <c r="B1849">
        <v>5823.5330999999996</v>
      </c>
      <c r="C1849">
        <v>1578.2218</v>
      </c>
      <c r="D1849">
        <v>2777.1891000000001</v>
      </c>
      <c r="E1849">
        <v>2787.3431</v>
      </c>
      <c r="F1849">
        <v>4667.4050999999999</v>
      </c>
      <c r="G1849">
        <v>7743.8290999999999</v>
      </c>
      <c r="H1849">
        <v>1875.5026</v>
      </c>
      <c r="I1849">
        <v>1523.7101</v>
      </c>
      <c r="J1849">
        <v>4062.8955000000001</v>
      </c>
      <c r="K1849">
        <v>5206.2866999999997</v>
      </c>
      <c r="L1849">
        <v>3775.2993999999999</v>
      </c>
      <c r="M1849">
        <v>3541.4531999999999</v>
      </c>
      <c r="N1849">
        <v>8134.9763000000003</v>
      </c>
      <c r="O1849">
        <v>3813.1682999999998</v>
      </c>
      <c r="P1849">
        <v>2959.49</v>
      </c>
      <c r="Q1849">
        <v>1774.2131999999999</v>
      </c>
      <c r="R1849">
        <v>3387.5837000000001</v>
      </c>
      <c r="S1849">
        <v>3073.3820999999998</v>
      </c>
      <c r="T1849">
        <v>5049.3073000000004</v>
      </c>
      <c r="U1849">
        <v>4198.7431999999999</v>
      </c>
      <c r="V1849">
        <v>3820.5731999999998</v>
      </c>
      <c r="W1849">
        <v>9569.9244999999992</v>
      </c>
      <c r="X1849">
        <v>1808.0889</v>
      </c>
      <c r="Y1849">
        <v>3876.9634000000001</v>
      </c>
      <c r="Z1849">
        <v>2829.2478999999998</v>
      </c>
      <c r="AA1849">
        <v>6194.5811999999996</v>
      </c>
      <c r="AB1849">
        <v>3903.4002</v>
      </c>
      <c r="AC1849">
        <v>4552.9721</v>
      </c>
      <c r="AD1849">
        <v>3622.9151999999999</v>
      </c>
      <c r="AE1849">
        <v>4651.1625999999997</v>
      </c>
      <c r="AF1849">
        <v>2794.2503999999999</v>
      </c>
      <c r="AG1849">
        <v>6484.2664999999997</v>
      </c>
      <c r="AH1849">
        <v>3266.3289</v>
      </c>
      <c r="AI1849">
        <v>7700.4017999999996</v>
      </c>
      <c r="AJ1849">
        <v>16200.630999999999</v>
      </c>
      <c r="AK1849">
        <v>3322.1084999999998</v>
      </c>
      <c r="AL1849">
        <v>3387.4032999999999</v>
      </c>
      <c r="AM1849">
        <v>2759.0832</v>
      </c>
      <c r="AN1849">
        <v>6986.4561999999996</v>
      </c>
      <c r="AO1849">
        <v>7104.9666999999999</v>
      </c>
      <c r="AP1849">
        <v>3876.4196000000002</v>
      </c>
      <c r="AQ1849">
        <v>2659.4212000000002</v>
      </c>
      <c r="AR1849">
        <v>3317.029</v>
      </c>
      <c r="AS1849">
        <v>3262.9422</v>
      </c>
      <c r="AT1849">
        <v>4489.0909000000001</v>
      </c>
      <c r="AU1849">
        <v>4278.3975</v>
      </c>
      <c r="AV1849">
        <v>10673.963</v>
      </c>
      <c r="AW1849">
        <v>3135.2894000000001</v>
      </c>
      <c r="AX1849">
        <v>4286.1606000000002</v>
      </c>
      <c r="AY1849">
        <v>5533.5587999999998</v>
      </c>
      <c r="AZ1849">
        <v>2423.8721</v>
      </c>
      <c r="BA1849">
        <v>1706.2070000000001</v>
      </c>
      <c r="BB1849">
        <v>3211.6922</v>
      </c>
      <c r="BC1849">
        <v>1170.9942000000001</v>
      </c>
      <c r="BD1849">
        <v>45113.407800000001</v>
      </c>
      <c r="BE1849">
        <v>6645.7257</v>
      </c>
      <c r="BF1849">
        <v>2361.4025000000001</v>
      </c>
      <c r="BG1849">
        <v>4390.4521999999997</v>
      </c>
      <c r="BH1849">
        <v>2745.5517</v>
      </c>
      <c r="BI1849">
        <v>9940.9693000000007</v>
      </c>
      <c r="BJ1849">
        <v>1731.3234</v>
      </c>
      <c r="BK1849">
        <v>1273.0930000000001</v>
      </c>
      <c r="BL1849">
        <v>11634.136699999999</v>
      </c>
      <c r="BM1849">
        <v>1632.2947999999999</v>
      </c>
      <c r="BN1849">
        <v>1549.7112999999999</v>
      </c>
      <c r="BO1849">
        <v>1000</v>
      </c>
      <c r="BP1849">
        <v>3055.4387999999999</v>
      </c>
    </row>
    <row r="1850" spans="1:68" x14ac:dyDescent="0.15">
      <c r="A1850" s="2">
        <v>39331</v>
      </c>
      <c r="B1850">
        <v>5811.9204</v>
      </c>
      <c r="C1850">
        <v>1601.4668999999999</v>
      </c>
      <c r="D1850">
        <v>2797.4187000000002</v>
      </c>
      <c r="E1850">
        <v>2789.7901000000002</v>
      </c>
      <c r="F1850">
        <v>4651.3967000000002</v>
      </c>
      <c r="G1850">
        <v>7800.3526000000002</v>
      </c>
      <c r="H1850">
        <v>1887.7203999999999</v>
      </c>
      <c r="I1850">
        <v>1517.9749999999999</v>
      </c>
      <c r="J1850">
        <v>4151.2480999999998</v>
      </c>
      <c r="K1850">
        <v>5227.3247000000001</v>
      </c>
      <c r="L1850">
        <v>3802.6080999999999</v>
      </c>
      <c r="M1850">
        <v>3558.4657999999999</v>
      </c>
      <c r="N1850">
        <v>8242.7165000000005</v>
      </c>
      <c r="O1850">
        <v>3833.7411000000002</v>
      </c>
      <c r="P1850">
        <v>3002.1707000000001</v>
      </c>
      <c r="Q1850">
        <v>1796.9260999999999</v>
      </c>
      <c r="R1850">
        <v>3427.2764999999999</v>
      </c>
      <c r="S1850">
        <v>3083.8820000000001</v>
      </c>
      <c r="T1850">
        <v>5145.8073999999997</v>
      </c>
      <c r="U1850">
        <v>4268.9552999999996</v>
      </c>
      <c r="V1850">
        <v>3836.2458999999999</v>
      </c>
      <c r="W1850">
        <v>9552.7432000000008</v>
      </c>
      <c r="X1850">
        <v>1825.1558</v>
      </c>
      <c r="Y1850">
        <v>3918.6156000000001</v>
      </c>
      <c r="Z1850">
        <v>2897.1255999999998</v>
      </c>
      <c r="AA1850">
        <v>6011.0837000000001</v>
      </c>
      <c r="AB1850">
        <v>3996.4247</v>
      </c>
      <c r="AC1850">
        <v>4576.1770999999999</v>
      </c>
      <c r="AD1850">
        <v>3571.317</v>
      </c>
      <c r="AE1850">
        <v>4619.2307000000001</v>
      </c>
      <c r="AF1850">
        <v>2829.1478999999999</v>
      </c>
      <c r="AG1850">
        <v>6464.4708000000001</v>
      </c>
      <c r="AH1850">
        <v>3310.7087999999999</v>
      </c>
      <c r="AI1850">
        <v>7866.0603000000001</v>
      </c>
      <c r="AJ1850">
        <v>17117.755000000001</v>
      </c>
      <c r="AK1850">
        <v>3345.0743000000002</v>
      </c>
      <c r="AL1850">
        <v>3451.5225999999998</v>
      </c>
      <c r="AM1850">
        <v>2777.3586</v>
      </c>
      <c r="AN1850">
        <v>7183.9772999999996</v>
      </c>
      <c r="AO1850">
        <v>7123.3801000000003</v>
      </c>
      <c r="AP1850">
        <v>3861.2759999999998</v>
      </c>
      <c r="AQ1850">
        <v>2659.4212000000002</v>
      </c>
      <c r="AR1850">
        <v>3323.9077000000002</v>
      </c>
      <c r="AS1850">
        <v>3287.2626</v>
      </c>
      <c r="AT1850">
        <v>4554.2139999999999</v>
      </c>
      <c r="AU1850">
        <v>4542.3125</v>
      </c>
      <c r="AV1850">
        <v>10747.067499999999</v>
      </c>
      <c r="AW1850">
        <v>3140.7345999999998</v>
      </c>
      <c r="AX1850">
        <v>4388.8049000000001</v>
      </c>
      <c r="AY1850">
        <v>5651.2782999999999</v>
      </c>
      <c r="AZ1850">
        <v>2430.9760999999999</v>
      </c>
      <c r="BA1850">
        <v>1713.6264000000001</v>
      </c>
      <c r="BB1850">
        <v>3228.7498999999998</v>
      </c>
      <c r="BC1850">
        <v>1175.9095</v>
      </c>
      <c r="BD1850">
        <v>44840.571600000003</v>
      </c>
      <c r="BE1850">
        <v>6888.6704</v>
      </c>
      <c r="BF1850">
        <v>2382.7103999999999</v>
      </c>
      <c r="BG1850">
        <v>4316.5126</v>
      </c>
      <c r="BH1850">
        <v>2783.498</v>
      </c>
      <c r="BI1850">
        <v>9913.1916000000001</v>
      </c>
      <c r="BJ1850">
        <v>1735.6629</v>
      </c>
      <c r="BK1850">
        <v>1278.1944000000001</v>
      </c>
      <c r="BL1850">
        <v>11724.999900000001</v>
      </c>
      <c r="BM1850">
        <v>1629.0482999999999</v>
      </c>
      <c r="BN1850">
        <v>1555.3798999999999</v>
      </c>
      <c r="BO1850">
        <v>1000</v>
      </c>
      <c r="BP1850">
        <v>3083.0747000000001</v>
      </c>
    </row>
    <row r="1851" spans="1:68" x14ac:dyDescent="0.15">
      <c r="A1851" s="2">
        <v>39332</v>
      </c>
      <c r="B1851">
        <v>5690.4790000000003</v>
      </c>
      <c r="C1851">
        <v>1583.1155000000001</v>
      </c>
      <c r="D1851">
        <v>2705.8377</v>
      </c>
      <c r="E1851">
        <v>2706.7084</v>
      </c>
      <c r="F1851">
        <v>4575.3033999999998</v>
      </c>
      <c r="G1851">
        <v>7970.2237999999998</v>
      </c>
      <c r="H1851">
        <v>1854.6681000000001</v>
      </c>
      <c r="I1851">
        <v>1472.6911</v>
      </c>
      <c r="J1851">
        <v>4026.4762000000001</v>
      </c>
      <c r="K1851">
        <v>5169.1499000000003</v>
      </c>
      <c r="L1851">
        <v>3689.1199000000001</v>
      </c>
      <c r="M1851">
        <v>3461.5713999999998</v>
      </c>
      <c r="N1851">
        <v>7931.0273999999999</v>
      </c>
      <c r="O1851">
        <v>3760.5933</v>
      </c>
      <c r="P1851">
        <v>2918.0082000000002</v>
      </c>
      <c r="Q1851">
        <v>1745.1156000000001</v>
      </c>
      <c r="R1851">
        <v>3369.8222000000001</v>
      </c>
      <c r="S1851">
        <v>3003.6095999999998</v>
      </c>
      <c r="T1851">
        <v>4955.8334000000004</v>
      </c>
      <c r="U1851">
        <v>4190.5127000000002</v>
      </c>
      <c r="V1851">
        <v>3731.4431</v>
      </c>
      <c r="W1851">
        <v>9595.9923999999992</v>
      </c>
      <c r="X1851">
        <v>1784.6635000000001</v>
      </c>
      <c r="Y1851">
        <v>3831.8406</v>
      </c>
      <c r="Z1851">
        <v>2804.4636</v>
      </c>
      <c r="AA1851">
        <v>5935.9605000000001</v>
      </c>
      <c r="AB1851">
        <v>3882.4861999999998</v>
      </c>
      <c r="AC1851">
        <v>4432.4575999999997</v>
      </c>
      <c r="AD1851">
        <v>3570.3789000000002</v>
      </c>
      <c r="AE1851">
        <v>4605.7210999999998</v>
      </c>
      <c r="AF1851">
        <v>2790.29</v>
      </c>
      <c r="AG1851">
        <v>6295.1004999999996</v>
      </c>
      <c r="AH1851">
        <v>3198.5989</v>
      </c>
      <c r="AI1851">
        <v>7682.8717999999999</v>
      </c>
      <c r="AJ1851">
        <v>17126.765599999999</v>
      </c>
      <c r="AK1851">
        <v>3309.6062999999999</v>
      </c>
      <c r="AL1851">
        <v>3420.4115000000002</v>
      </c>
      <c r="AM1851">
        <v>2733.1777999999999</v>
      </c>
      <c r="AN1851">
        <v>6950.9291999999996</v>
      </c>
      <c r="AO1851">
        <v>6907.1756999999998</v>
      </c>
      <c r="AP1851">
        <v>3821.7851999999998</v>
      </c>
      <c r="AQ1851">
        <v>2659.4212000000002</v>
      </c>
      <c r="AR1851">
        <v>3130.8613</v>
      </c>
      <c r="AS1851">
        <v>3192.4996999999998</v>
      </c>
      <c r="AT1851">
        <v>4467.652</v>
      </c>
      <c r="AU1851">
        <v>4466.2986000000001</v>
      </c>
      <c r="AV1851">
        <v>10307.124900000001</v>
      </c>
      <c r="AW1851">
        <v>3004.3912999999998</v>
      </c>
      <c r="AX1851">
        <v>4641.9867999999997</v>
      </c>
      <c r="AY1851">
        <v>5542.0427</v>
      </c>
      <c r="AZ1851">
        <v>2372.4928</v>
      </c>
      <c r="BA1851">
        <v>1693.6156000000001</v>
      </c>
      <c r="BB1851">
        <v>3334.9268000000002</v>
      </c>
      <c r="BC1851">
        <v>1141.3595</v>
      </c>
      <c r="BD1851">
        <v>43988.357600000003</v>
      </c>
      <c r="BE1851">
        <v>6835.7838000000002</v>
      </c>
      <c r="BF1851">
        <v>2320.2015999999999</v>
      </c>
      <c r="BG1851">
        <v>4086.3881999999999</v>
      </c>
      <c r="BH1851">
        <v>2675.9677999999999</v>
      </c>
      <c r="BI1851">
        <v>9675.2363999999998</v>
      </c>
      <c r="BJ1851">
        <v>1678.0328999999999</v>
      </c>
      <c r="BK1851">
        <v>1245.3082999999999</v>
      </c>
      <c r="BL1851">
        <v>11440.558499999999</v>
      </c>
      <c r="BM1851">
        <v>1574.7343000000001</v>
      </c>
      <c r="BN1851">
        <v>1532.9072000000001</v>
      </c>
      <c r="BO1851">
        <v>1000</v>
      </c>
      <c r="BP1851">
        <v>3076.2244999999998</v>
      </c>
    </row>
    <row r="1852" spans="1:68" x14ac:dyDescent="0.15">
      <c r="A1852" s="2">
        <v>39335</v>
      </c>
      <c r="B1852">
        <v>5677.7664000000004</v>
      </c>
      <c r="C1852">
        <v>1610.0309</v>
      </c>
      <c r="D1852">
        <v>2747.9621000000002</v>
      </c>
      <c r="E1852">
        <v>2738.4582999999998</v>
      </c>
      <c r="F1852">
        <v>4595.63</v>
      </c>
      <c r="G1852">
        <v>8154.9884000000002</v>
      </c>
      <c r="H1852">
        <v>1914.7897</v>
      </c>
      <c r="I1852">
        <v>1496.9267</v>
      </c>
      <c r="J1852">
        <v>4052.6840999999999</v>
      </c>
      <c r="K1852">
        <v>5344.3563999999997</v>
      </c>
      <c r="L1852">
        <v>3723.7528000000002</v>
      </c>
      <c r="M1852">
        <v>3514.1289000000002</v>
      </c>
      <c r="N1852">
        <v>7983.9903000000004</v>
      </c>
      <c r="O1852">
        <v>3832.1387</v>
      </c>
      <c r="P1852">
        <v>3085.2887999999998</v>
      </c>
      <c r="Q1852">
        <v>1785.8532</v>
      </c>
      <c r="R1852">
        <v>3439.4751000000001</v>
      </c>
      <c r="S1852">
        <v>3071.5131999999999</v>
      </c>
      <c r="T1852">
        <v>5029.0781999999999</v>
      </c>
      <c r="U1852">
        <v>4263.2021999999997</v>
      </c>
      <c r="V1852">
        <v>3979.4276</v>
      </c>
      <c r="W1852">
        <v>9718.4719999999998</v>
      </c>
      <c r="X1852">
        <v>1831.0442</v>
      </c>
      <c r="Y1852">
        <v>3901.3724999999999</v>
      </c>
      <c r="Z1852">
        <v>2900.4913999999999</v>
      </c>
      <c r="AA1852">
        <v>5802.9556000000002</v>
      </c>
      <c r="AB1852">
        <v>3991.0178000000001</v>
      </c>
      <c r="AC1852">
        <v>4486.1914999999999</v>
      </c>
      <c r="AD1852">
        <v>3590.08</v>
      </c>
      <c r="AE1852">
        <v>4582.3863000000001</v>
      </c>
      <c r="AF1852">
        <v>2844.4447</v>
      </c>
      <c r="AG1852">
        <v>6257.9534000000003</v>
      </c>
      <c r="AH1852">
        <v>3186.7701000000002</v>
      </c>
      <c r="AI1852">
        <v>7836.9494000000004</v>
      </c>
      <c r="AJ1852">
        <v>16751.256799999999</v>
      </c>
      <c r="AK1852">
        <v>3367.8580999999999</v>
      </c>
      <c r="AL1852">
        <v>3484.6316000000002</v>
      </c>
      <c r="AM1852">
        <v>2761.5164</v>
      </c>
      <c r="AN1852">
        <v>7235.3131000000003</v>
      </c>
      <c r="AO1852">
        <v>7196.8486999999996</v>
      </c>
      <c r="AP1852">
        <v>3927.1473999999998</v>
      </c>
      <c r="AQ1852">
        <v>2659.4212000000002</v>
      </c>
      <c r="AR1852">
        <v>3144.1729999999998</v>
      </c>
      <c r="AS1852">
        <v>3240.5037000000002</v>
      </c>
      <c r="AT1852">
        <v>4572.5396000000001</v>
      </c>
      <c r="AU1852">
        <v>4576.9985999999999</v>
      </c>
      <c r="AV1852">
        <v>10506.019899999999</v>
      </c>
      <c r="AW1852">
        <v>3018.0574000000001</v>
      </c>
      <c r="AX1852">
        <v>4803.0846000000001</v>
      </c>
      <c r="AY1852">
        <v>5645.3953000000001</v>
      </c>
      <c r="AZ1852">
        <v>2413.4517999999998</v>
      </c>
      <c r="BA1852">
        <v>1735.6521</v>
      </c>
      <c r="BB1852">
        <v>3460.8422</v>
      </c>
      <c r="BC1852">
        <v>1161.1211000000001</v>
      </c>
      <c r="BD1852">
        <v>47266.671499999997</v>
      </c>
      <c r="BE1852">
        <v>7157.7569000000003</v>
      </c>
      <c r="BF1852">
        <v>2361.4034000000001</v>
      </c>
      <c r="BG1852">
        <v>4184.1373000000003</v>
      </c>
      <c r="BH1852">
        <v>2762.8442</v>
      </c>
      <c r="BI1852">
        <v>9615.8299000000006</v>
      </c>
      <c r="BJ1852">
        <v>1716.1256000000001</v>
      </c>
      <c r="BK1852">
        <v>1268.5940000000001</v>
      </c>
      <c r="BL1852">
        <v>11368.4049</v>
      </c>
      <c r="BM1852">
        <v>1577.7947999999999</v>
      </c>
      <c r="BN1852">
        <v>1555.8586</v>
      </c>
      <c r="BO1852">
        <v>1000</v>
      </c>
      <c r="BP1852">
        <v>3221.9540999999999</v>
      </c>
    </row>
    <row r="1853" spans="1:68" x14ac:dyDescent="0.15">
      <c r="A1853" s="2">
        <v>39336</v>
      </c>
      <c r="B1853">
        <v>5533.3285999999998</v>
      </c>
      <c r="C1853">
        <v>1480.3476000000001</v>
      </c>
      <c r="D1853">
        <v>2571.0637999999999</v>
      </c>
      <c r="E1853">
        <v>2683.7894000000001</v>
      </c>
      <c r="F1853">
        <v>4332.5973000000004</v>
      </c>
      <c r="G1853">
        <v>8132.3024999999998</v>
      </c>
      <c r="H1853">
        <v>1835.6116</v>
      </c>
      <c r="I1853">
        <v>1382.5612000000001</v>
      </c>
      <c r="J1853">
        <v>3955.5356000000002</v>
      </c>
      <c r="K1853">
        <v>5020.8801999999996</v>
      </c>
      <c r="L1853">
        <v>3557.5374999999999</v>
      </c>
      <c r="M1853">
        <v>3326.6468</v>
      </c>
      <c r="N1853">
        <v>7792.3415999999997</v>
      </c>
      <c r="O1853">
        <v>3628.5445</v>
      </c>
      <c r="P1853">
        <v>2957.1950000000002</v>
      </c>
      <c r="Q1853">
        <v>1676.5536</v>
      </c>
      <c r="R1853">
        <v>3177.1896000000002</v>
      </c>
      <c r="S1853">
        <v>2894.7419</v>
      </c>
      <c r="T1853">
        <v>4800.9429</v>
      </c>
      <c r="U1853">
        <v>4043.4929000000002</v>
      </c>
      <c r="V1853">
        <v>3809.8447999999999</v>
      </c>
      <c r="W1853">
        <v>8886.5805</v>
      </c>
      <c r="X1853">
        <v>1753.0645999999999</v>
      </c>
      <c r="Y1853">
        <v>3669.9135999999999</v>
      </c>
      <c r="Z1853">
        <v>2790.5405999999998</v>
      </c>
      <c r="AA1853">
        <v>5665.0245999999997</v>
      </c>
      <c r="AB1853">
        <v>3730.2858999999999</v>
      </c>
      <c r="AC1853">
        <v>4226.0048999999999</v>
      </c>
      <c r="AD1853">
        <v>3557.2447999999999</v>
      </c>
      <c r="AE1853">
        <v>4503.7848000000004</v>
      </c>
      <c r="AF1853">
        <v>2715.6241</v>
      </c>
      <c r="AG1853">
        <v>5978.5190000000002</v>
      </c>
      <c r="AH1853">
        <v>3060.9310999999998</v>
      </c>
      <c r="AI1853">
        <v>7320.1574000000001</v>
      </c>
      <c r="AJ1853">
        <v>15671.2073</v>
      </c>
      <c r="AK1853">
        <v>3156.8793999999998</v>
      </c>
      <c r="AL1853">
        <v>3310.3715000000002</v>
      </c>
      <c r="AM1853">
        <v>2625.6794</v>
      </c>
      <c r="AN1853">
        <v>6766.4345000000003</v>
      </c>
      <c r="AO1853">
        <v>6565.3038999999999</v>
      </c>
      <c r="AP1853">
        <v>3620.6574000000001</v>
      </c>
      <c r="AQ1853">
        <v>2659.4212000000002</v>
      </c>
      <c r="AR1853">
        <v>2899.9969999999998</v>
      </c>
      <c r="AS1853">
        <v>3045.0453000000002</v>
      </c>
      <c r="AT1853">
        <v>4309.1796000000004</v>
      </c>
      <c r="AU1853">
        <v>4214.2865000000002</v>
      </c>
      <c r="AV1853">
        <v>10000.4486</v>
      </c>
      <c r="AW1853">
        <v>2802.5495000000001</v>
      </c>
      <c r="AX1853">
        <v>4562.3267999999998</v>
      </c>
      <c r="AY1853">
        <v>5351.8820999999998</v>
      </c>
      <c r="AZ1853">
        <v>2309.4607999999998</v>
      </c>
      <c r="BA1853">
        <v>1616.2977000000001</v>
      </c>
      <c r="BB1853">
        <v>3253.4859999999999</v>
      </c>
      <c r="BC1853">
        <v>1076.8154999999999</v>
      </c>
      <c r="BD1853">
        <v>49993.059800000003</v>
      </c>
      <c r="BE1853">
        <v>7140.8612999999996</v>
      </c>
      <c r="BF1853">
        <v>2189.9099000000001</v>
      </c>
      <c r="BG1853">
        <v>3868.2386000000001</v>
      </c>
      <c r="BH1853">
        <v>2612.712</v>
      </c>
      <c r="BI1853">
        <v>9295.2621999999992</v>
      </c>
      <c r="BJ1853">
        <v>1619.5011999999999</v>
      </c>
      <c r="BK1853">
        <v>1188.694</v>
      </c>
      <c r="BL1853">
        <v>11056.2873</v>
      </c>
      <c r="BM1853">
        <v>1488.9689000000001</v>
      </c>
      <c r="BN1853">
        <v>1440.7275</v>
      </c>
      <c r="BO1853">
        <v>1000</v>
      </c>
      <c r="BP1853">
        <v>3062.5717</v>
      </c>
    </row>
    <row r="1854" spans="1:68" x14ac:dyDescent="0.15">
      <c r="A1854" s="2">
        <v>39337</v>
      </c>
      <c r="B1854">
        <v>5579.165</v>
      </c>
      <c r="C1854">
        <v>1502.3693000000001</v>
      </c>
      <c r="D1854">
        <v>2569.7096999999999</v>
      </c>
      <c r="E1854">
        <v>2680.5650000000001</v>
      </c>
      <c r="F1854">
        <v>4429.3726999999999</v>
      </c>
      <c r="G1854">
        <v>8232.3194000000003</v>
      </c>
      <c r="H1854">
        <v>1862.5192999999999</v>
      </c>
      <c r="I1854">
        <v>1388.0632000000001</v>
      </c>
      <c r="J1854">
        <v>4081.1005</v>
      </c>
      <c r="K1854">
        <v>5043.5460000000003</v>
      </c>
      <c r="L1854">
        <v>3598.5079000000001</v>
      </c>
      <c r="M1854">
        <v>3368.8850000000002</v>
      </c>
      <c r="N1854">
        <v>7798.5109000000002</v>
      </c>
      <c r="O1854">
        <v>3697.8919999999998</v>
      </c>
      <c r="P1854">
        <v>3052.1444999999999</v>
      </c>
      <c r="Q1854">
        <v>1687.9572000000001</v>
      </c>
      <c r="R1854">
        <v>3192.596</v>
      </c>
      <c r="S1854">
        <v>2944.9821999999999</v>
      </c>
      <c r="T1854">
        <v>4758.4326000000001</v>
      </c>
      <c r="U1854">
        <v>4008.0264000000002</v>
      </c>
      <c r="V1854">
        <v>4050.9616000000001</v>
      </c>
      <c r="W1854">
        <v>8833.5198999999993</v>
      </c>
      <c r="X1854">
        <v>1789.7561000000001</v>
      </c>
      <c r="Y1854">
        <v>3767.6961000000001</v>
      </c>
      <c r="Z1854">
        <v>2826.2078999999999</v>
      </c>
      <c r="AA1854">
        <v>5640.3941000000004</v>
      </c>
      <c r="AB1854">
        <v>3757.4297999999999</v>
      </c>
      <c r="AC1854">
        <v>4271.0456000000004</v>
      </c>
      <c r="AD1854">
        <v>3585.3892999999998</v>
      </c>
      <c r="AE1854">
        <v>4500.7143999999998</v>
      </c>
      <c r="AF1854">
        <v>2718.3779</v>
      </c>
      <c r="AG1854">
        <v>6238.1728000000003</v>
      </c>
      <c r="AH1854">
        <v>3109.6388000000002</v>
      </c>
      <c r="AI1854">
        <v>7384.9553999999998</v>
      </c>
      <c r="AJ1854">
        <v>16238.1077</v>
      </c>
      <c r="AK1854">
        <v>3179.5925999999999</v>
      </c>
      <c r="AL1854">
        <v>3340.9767000000002</v>
      </c>
      <c r="AM1854">
        <v>2637.5614999999998</v>
      </c>
      <c r="AN1854">
        <v>6914.1043</v>
      </c>
      <c r="AO1854">
        <v>6669.9306999999999</v>
      </c>
      <c r="AP1854">
        <v>3599.6383000000001</v>
      </c>
      <c r="AQ1854">
        <v>2659.4212000000002</v>
      </c>
      <c r="AR1854">
        <v>2829.8249999999998</v>
      </c>
      <c r="AS1854">
        <v>3066.8890999999999</v>
      </c>
      <c r="AT1854">
        <v>4356.7754999999997</v>
      </c>
      <c r="AU1854">
        <v>4158.8164999999999</v>
      </c>
      <c r="AV1854">
        <v>10261.5003</v>
      </c>
      <c r="AW1854">
        <v>2833.1970999999999</v>
      </c>
      <c r="AX1854">
        <v>4630.1665000000003</v>
      </c>
      <c r="AY1854">
        <v>5423.3588</v>
      </c>
      <c r="AZ1854">
        <v>2357.6925000000001</v>
      </c>
      <c r="BA1854">
        <v>1625.3397</v>
      </c>
      <c r="BB1854">
        <v>3196.3145</v>
      </c>
      <c r="BC1854">
        <v>1088.0509</v>
      </c>
      <c r="BD1854">
        <v>54856.865400000002</v>
      </c>
      <c r="BE1854">
        <v>7260.1230999999998</v>
      </c>
      <c r="BF1854">
        <v>2215.3661999999999</v>
      </c>
      <c r="BG1854">
        <v>3877.3692999999998</v>
      </c>
      <c r="BH1854">
        <v>2607.5963999999999</v>
      </c>
      <c r="BI1854">
        <v>9666.143</v>
      </c>
      <c r="BJ1854">
        <v>1660.7373</v>
      </c>
      <c r="BK1854">
        <v>1200.7573</v>
      </c>
      <c r="BL1854">
        <v>11233.571900000001</v>
      </c>
      <c r="BM1854">
        <v>1484.2597000000001</v>
      </c>
      <c r="BN1854">
        <v>1432.6941999999999</v>
      </c>
      <c r="BO1854">
        <v>1000</v>
      </c>
      <c r="BP1854">
        <v>3082.9863999999998</v>
      </c>
    </row>
    <row r="1855" spans="1:68" x14ac:dyDescent="0.15">
      <c r="A1855" s="2">
        <v>39338</v>
      </c>
      <c r="B1855">
        <v>5643.0082000000002</v>
      </c>
      <c r="C1855">
        <v>1508.4864</v>
      </c>
      <c r="D1855">
        <v>2603.7370999999998</v>
      </c>
      <c r="E1855">
        <v>2693.6871000000001</v>
      </c>
      <c r="F1855">
        <v>4394.5922</v>
      </c>
      <c r="G1855">
        <v>8222.2014999999992</v>
      </c>
      <c r="H1855">
        <v>1885.6079</v>
      </c>
      <c r="I1855">
        <v>1414.5862999999999</v>
      </c>
      <c r="J1855">
        <v>4179.8063000000002</v>
      </c>
      <c r="K1855">
        <v>5207.4895999999999</v>
      </c>
      <c r="L1855">
        <v>3605.4171000000001</v>
      </c>
      <c r="M1855">
        <v>3396.444</v>
      </c>
      <c r="N1855">
        <v>7742.2668000000003</v>
      </c>
      <c r="O1855">
        <v>3777.6275999999998</v>
      </c>
      <c r="P1855">
        <v>3078.7674999999999</v>
      </c>
      <c r="Q1855">
        <v>1710.107</v>
      </c>
      <c r="R1855">
        <v>3258.8928000000001</v>
      </c>
      <c r="S1855">
        <v>2988.3562000000002</v>
      </c>
      <c r="T1855">
        <v>4862.1298999999999</v>
      </c>
      <c r="U1855">
        <v>4109.7572</v>
      </c>
      <c r="V1855">
        <v>4101.0983999999999</v>
      </c>
      <c r="W1855">
        <v>9132.6515999999992</v>
      </c>
      <c r="X1855">
        <v>1821.4226000000001</v>
      </c>
      <c r="Y1855">
        <v>3832.1005</v>
      </c>
      <c r="Z1855">
        <v>2820.7669000000001</v>
      </c>
      <c r="AA1855">
        <v>5668.7191999999995</v>
      </c>
      <c r="AB1855">
        <v>3803.3591999999999</v>
      </c>
      <c r="AC1855">
        <v>4436.0402000000004</v>
      </c>
      <c r="AD1855">
        <v>3565.6882000000001</v>
      </c>
      <c r="AE1855">
        <v>4517.2943999999998</v>
      </c>
      <c r="AF1855">
        <v>2760.2680999999998</v>
      </c>
      <c r="AG1855">
        <v>6788.5308000000005</v>
      </c>
      <c r="AH1855">
        <v>3123.6183000000001</v>
      </c>
      <c r="AI1855">
        <v>7638.6579000000002</v>
      </c>
      <c r="AJ1855">
        <v>16868.529299999998</v>
      </c>
      <c r="AK1855">
        <v>3200.2718</v>
      </c>
      <c r="AL1855">
        <v>3386.3067999999998</v>
      </c>
      <c r="AM1855">
        <v>2650.9585999999999</v>
      </c>
      <c r="AN1855">
        <v>7137.5583999999999</v>
      </c>
      <c r="AO1855">
        <v>6841.6905999999999</v>
      </c>
      <c r="AP1855">
        <v>3660.6093000000001</v>
      </c>
      <c r="AQ1855">
        <v>2659.4212000000002</v>
      </c>
      <c r="AR1855">
        <v>2922.2669000000001</v>
      </c>
      <c r="AS1855">
        <v>3102.2833999999998</v>
      </c>
      <c r="AT1855">
        <v>4467.2601000000004</v>
      </c>
      <c r="AU1855">
        <v>4305.7097999999996</v>
      </c>
      <c r="AV1855">
        <v>11057.7073</v>
      </c>
      <c r="AW1855">
        <v>2897.9609</v>
      </c>
      <c r="AX1855">
        <v>4693.0986000000003</v>
      </c>
      <c r="AY1855">
        <v>5694.2362999999996</v>
      </c>
      <c r="AZ1855">
        <v>2433.1927999999998</v>
      </c>
      <c r="BA1855">
        <v>1652.3647000000001</v>
      </c>
      <c r="BB1855">
        <v>3323.5016000000001</v>
      </c>
      <c r="BC1855">
        <v>1122.9978000000001</v>
      </c>
      <c r="BD1855">
        <v>53451.946100000001</v>
      </c>
      <c r="BE1855">
        <v>7317.2708000000002</v>
      </c>
      <c r="BF1855">
        <v>2258.8652999999999</v>
      </c>
      <c r="BG1855">
        <v>3948.3766000000001</v>
      </c>
      <c r="BH1855">
        <v>2658.5837999999999</v>
      </c>
      <c r="BI1855">
        <v>9901.0257999999994</v>
      </c>
      <c r="BJ1855">
        <v>1698.3643</v>
      </c>
      <c r="BK1855">
        <v>1209.3155999999999</v>
      </c>
      <c r="BL1855">
        <v>11366.8303</v>
      </c>
      <c r="BM1855">
        <v>1508.328</v>
      </c>
      <c r="BN1855">
        <v>1436.9609</v>
      </c>
      <c r="BO1855">
        <v>1000</v>
      </c>
      <c r="BP1855">
        <v>3175.7046</v>
      </c>
    </row>
    <row r="1856" spans="1:68" x14ac:dyDescent="0.15">
      <c r="A1856" s="2">
        <v>39339</v>
      </c>
      <c r="B1856">
        <v>5911.8492999999999</v>
      </c>
      <c r="C1856">
        <v>1499.9223999999999</v>
      </c>
      <c r="D1856">
        <v>2647.2975000000001</v>
      </c>
      <c r="E1856">
        <v>2646.5826000000002</v>
      </c>
      <c r="F1856">
        <v>4379.7458999999999</v>
      </c>
      <c r="G1856">
        <v>8946.7497999999996</v>
      </c>
      <c r="H1856">
        <v>1924.2570000000001</v>
      </c>
      <c r="I1856">
        <v>1448.7366</v>
      </c>
      <c r="J1856">
        <v>4222.9642999999996</v>
      </c>
      <c r="K1856">
        <v>5218.3346000000001</v>
      </c>
      <c r="L1856">
        <v>3605.7882</v>
      </c>
      <c r="M1856">
        <v>3458.3935999999999</v>
      </c>
      <c r="N1856">
        <v>7792.8774000000003</v>
      </c>
      <c r="O1856">
        <v>3783.2224000000001</v>
      </c>
      <c r="P1856">
        <v>3074.2858000000001</v>
      </c>
      <c r="Q1856">
        <v>1725.7999</v>
      </c>
      <c r="R1856">
        <v>3254.5653000000002</v>
      </c>
      <c r="S1856">
        <v>3066.4591</v>
      </c>
      <c r="T1856">
        <v>4889.7773999999999</v>
      </c>
      <c r="U1856">
        <v>4082.2408999999998</v>
      </c>
      <c r="V1856">
        <v>4179.0411000000004</v>
      </c>
      <c r="W1856">
        <v>9198.7247000000007</v>
      </c>
      <c r="X1856">
        <v>1838.7001</v>
      </c>
      <c r="Y1856">
        <v>3816.7208000000001</v>
      </c>
      <c r="Z1856">
        <v>2839.3058999999998</v>
      </c>
      <c r="AA1856">
        <v>5557.8818000000001</v>
      </c>
      <c r="AB1856">
        <v>3833.7060000000001</v>
      </c>
      <c r="AC1856">
        <v>4424.3918999999996</v>
      </c>
      <c r="AD1856">
        <v>3665.1320999999998</v>
      </c>
      <c r="AE1856">
        <v>4516.6803</v>
      </c>
      <c r="AF1856">
        <v>2781.7914999999998</v>
      </c>
      <c r="AG1856">
        <v>6881.0456000000004</v>
      </c>
      <c r="AH1856">
        <v>3132.8670000000002</v>
      </c>
      <c r="AI1856">
        <v>7836.1058000000003</v>
      </c>
      <c r="AJ1856">
        <v>17110.691900000002</v>
      </c>
      <c r="AK1856">
        <v>3208.2341000000001</v>
      </c>
      <c r="AL1856">
        <v>3410.6006000000002</v>
      </c>
      <c r="AM1856">
        <v>2702.9661999999998</v>
      </c>
      <c r="AN1856">
        <v>7114.2848000000004</v>
      </c>
      <c r="AO1856">
        <v>6742.0564999999997</v>
      </c>
      <c r="AP1856">
        <v>3697.7271000000001</v>
      </c>
      <c r="AQ1856">
        <v>2659.4212000000002</v>
      </c>
      <c r="AR1856">
        <v>3032.4897000000001</v>
      </c>
      <c r="AS1856">
        <v>3157.8476999999998</v>
      </c>
      <c r="AT1856">
        <v>4642.8899000000001</v>
      </c>
      <c r="AU1856">
        <v>4260.6687000000002</v>
      </c>
      <c r="AV1856">
        <v>10931.6432</v>
      </c>
      <c r="AW1856">
        <v>2935.0427</v>
      </c>
      <c r="AX1856">
        <v>4763.4889999999996</v>
      </c>
      <c r="AY1856">
        <v>5966.4119000000001</v>
      </c>
      <c r="AZ1856">
        <v>2461.4101999999998</v>
      </c>
      <c r="BA1856">
        <v>1675.3194000000001</v>
      </c>
      <c r="BB1856">
        <v>3329.1388000000002</v>
      </c>
      <c r="BC1856">
        <v>1134.1785</v>
      </c>
      <c r="BD1856">
        <v>53216.096700000002</v>
      </c>
      <c r="BE1856">
        <v>7408.7569000000003</v>
      </c>
      <c r="BF1856">
        <v>2292.9749000000002</v>
      </c>
      <c r="BG1856">
        <v>4020.1392999999998</v>
      </c>
      <c r="BH1856">
        <v>2726.3886000000002</v>
      </c>
      <c r="BI1856">
        <v>9877.3147000000008</v>
      </c>
      <c r="BJ1856">
        <v>1724.1756</v>
      </c>
      <c r="BK1856">
        <v>1239.4224999999999</v>
      </c>
      <c r="BL1856">
        <v>11421.3547</v>
      </c>
      <c r="BM1856">
        <v>1531.3330000000001</v>
      </c>
      <c r="BN1856">
        <v>1452.8420000000001</v>
      </c>
      <c r="BO1856">
        <v>1000</v>
      </c>
      <c r="BP1856">
        <v>3208.8665999999998</v>
      </c>
    </row>
    <row r="1857" spans="1:68" x14ac:dyDescent="0.15">
      <c r="A1857" s="2">
        <v>39342</v>
      </c>
      <c r="B1857">
        <v>6029.9628000000002</v>
      </c>
      <c r="C1857">
        <v>1515.827</v>
      </c>
      <c r="D1857">
        <v>2728.6986000000002</v>
      </c>
      <c r="E1857">
        <v>2647.7696999999998</v>
      </c>
      <c r="F1857">
        <v>4605.6302999999998</v>
      </c>
      <c r="G1857">
        <v>9561.5825000000004</v>
      </c>
      <c r="H1857">
        <v>1972.7719999999999</v>
      </c>
      <c r="I1857">
        <v>1488.6723</v>
      </c>
      <c r="J1857">
        <v>4332.4022999999997</v>
      </c>
      <c r="K1857">
        <v>5265.6535000000003</v>
      </c>
      <c r="L1857">
        <v>3625.0576000000001</v>
      </c>
      <c r="M1857">
        <v>3496.6819999999998</v>
      </c>
      <c r="N1857">
        <v>7909.6067999999996</v>
      </c>
      <c r="O1857">
        <v>3934.6873999999998</v>
      </c>
      <c r="P1857">
        <v>3129.9832000000001</v>
      </c>
      <c r="Q1857">
        <v>1762.4138</v>
      </c>
      <c r="R1857">
        <v>3305.8780000000002</v>
      </c>
      <c r="S1857">
        <v>3120.2224999999999</v>
      </c>
      <c r="T1857">
        <v>5003.4321</v>
      </c>
      <c r="U1857">
        <v>4128.1246000000001</v>
      </c>
      <c r="V1857">
        <v>4209.5976000000001</v>
      </c>
      <c r="W1857">
        <v>9438.8070000000007</v>
      </c>
      <c r="X1857">
        <v>1908.5907</v>
      </c>
      <c r="Y1857">
        <v>3905.1313</v>
      </c>
      <c r="Z1857">
        <v>2895.9641999999999</v>
      </c>
      <c r="AA1857">
        <v>5557.8818000000001</v>
      </c>
      <c r="AB1857">
        <v>3957.0727000000002</v>
      </c>
      <c r="AC1857">
        <v>4474.0817999999999</v>
      </c>
      <c r="AD1857">
        <v>3838.6898000000001</v>
      </c>
      <c r="AE1857">
        <v>4527.1196</v>
      </c>
      <c r="AF1857">
        <v>2835.1826999999998</v>
      </c>
      <c r="AG1857">
        <v>7010.9659000000001</v>
      </c>
      <c r="AH1857">
        <v>3124.3382000000001</v>
      </c>
      <c r="AI1857">
        <v>7861.7534999999998</v>
      </c>
      <c r="AJ1857">
        <v>16864.9552</v>
      </c>
      <c r="AK1857">
        <v>3313.0205000000001</v>
      </c>
      <c r="AL1857">
        <v>3470.3002000000001</v>
      </c>
      <c r="AM1857">
        <v>2724.6129999999998</v>
      </c>
      <c r="AN1857">
        <v>7128.5729000000001</v>
      </c>
      <c r="AO1857">
        <v>7099.0518000000002</v>
      </c>
      <c r="AP1857">
        <v>3794.9360000000001</v>
      </c>
      <c r="AQ1857">
        <v>2659.4212000000002</v>
      </c>
      <c r="AR1857">
        <v>3093.2168999999999</v>
      </c>
      <c r="AS1857">
        <v>3206.7224000000001</v>
      </c>
      <c r="AT1857">
        <v>4780.6247000000003</v>
      </c>
      <c r="AU1857">
        <v>4544.8693000000003</v>
      </c>
      <c r="AV1857">
        <v>10789.162700000001</v>
      </c>
      <c r="AW1857">
        <v>2998.9735999999998</v>
      </c>
      <c r="AX1857">
        <v>4913.2821000000004</v>
      </c>
      <c r="AY1857">
        <v>6244.6652000000004</v>
      </c>
      <c r="AZ1857">
        <v>2537.3108000000002</v>
      </c>
      <c r="BA1857">
        <v>1702.5753</v>
      </c>
      <c r="BB1857">
        <v>3344.056</v>
      </c>
      <c r="BC1857">
        <v>1155.5541000000001</v>
      </c>
      <c r="BD1857">
        <v>55296.839599999999</v>
      </c>
      <c r="BE1857">
        <v>7852.6480000000001</v>
      </c>
      <c r="BF1857">
        <v>2350.5074</v>
      </c>
      <c r="BG1857">
        <v>4052.4121</v>
      </c>
      <c r="BH1857">
        <v>2777.6044000000002</v>
      </c>
      <c r="BI1857">
        <v>9970.9308999999994</v>
      </c>
      <c r="BJ1857">
        <v>1716.9480000000001</v>
      </c>
      <c r="BK1857">
        <v>1251.9505999999999</v>
      </c>
      <c r="BL1857">
        <v>11613.787899999999</v>
      </c>
      <c r="BM1857">
        <v>1546.8963000000001</v>
      </c>
      <c r="BN1857">
        <v>1489.4322999999999</v>
      </c>
      <c r="BO1857">
        <v>1000</v>
      </c>
      <c r="BP1857">
        <v>3256.7401</v>
      </c>
    </row>
    <row r="1858" spans="1:68" x14ac:dyDescent="0.15">
      <c r="A1858" s="2">
        <v>39343</v>
      </c>
      <c r="B1858">
        <v>5896.0785999999998</v>
      </c>
      <c r="C1858">
        <v>1529.2846999999999</v>
      </c>
      <c r="D1858">
        <v>2730.7619</v>
      </c>
      <c r="E1858">
        <v>2648.7042999999999</v>
      </c>
      <c r="F1858">
        <v>4501.5441000000001</v>
      </c>
      <c r="G1858">
        <v>9615.3901999999998</v>
      </c>
      <c r="H1858">
        <v>1964.6987999999999</v>
      </c>
      <c r="I1858">
        <v>1499.4074000000001</v>
      </c>
      <c r="J1858">
        <v>4256.9840999999997</v>
      </c>
      <c r="K1858">
        <v>5295.7974999999997</v>
      </c>
      <c r="L1858">
        <v>3586.1597999999999</v>
      </c>
      <c r="M1858">
        <v>3509.5733</v>
      </c>
      <c r="N1858">
        <v>8087.0396000000001</v>
      </c>
      <c r="O1858">
        <v>4073.8845999999999</v>
      </c>
      <c r="P1858">
        <v>3150.0922</v>
      </c>
      <c r="Q1858">
        <v>1859.7824000000001</v>
      </c>
      <c r="R1858">
        <v>3356.4378999999999</v>
      </c>
      <c r="S1858">
        <v>3180.9475000000002</v>
      </c>
      <c r="T1858">
        <v>4958.0280000000002</v>
      </c>
      <c r="U1858">
        <v>4062.0902000000001</v>
      </c>
      <c r="V1858">
        <v>4293.7939999999999</v>
      </c>
      <c r="W1858">
        <v>9751.2288000000008</v>
      </c>
      <c r="X1858">
        <v>1924.6382000000001</v>
      </c>
      <c r="Y1858">
        <v>4004.0599000000002</v>
      </c>
      <c r="Z1858">
        <v>2872.1624000000002</v>
      </c>
      <c r="AA1858">
        <v>5480.2956000000004</v>
      </c>
      <c r="AB1858">
        <v>4026.6300999999999</v>
      </c>
      <c r="AC1858">
        <v>4374.8721999999998</v>
      </c>
      <c r="AD1858">
        <v>3837.7516999999998</v>
      </c>
      <c r="AE1858">
        <v>4603.2647999999999</v>
      </c>
      <c r="AF1858">
        <v>2834.9686999999999</v>
      </c>
      <c r="AG1858">
        <v>7067.9260000000004</v>
      </c>
      <c r="AH1858">
        <v>3190.7179999999998</v>
      </c>
      <c r="AI1858">
        <v>7809.8500999999997</v>
      </c>
      <c r="AJ1858">
        <v>16365.551600000001</v>
      </c>
      <c r="AK1858">
        <v>3320.5864000000001</v>
      </c>
      <c r="AL1858">
        <v>3487.4232999999999</v>
      </c>
      <c r="AM1858">
        <v>2735.2483000000002</v>
      </c>
      <c r="AN1858">
        <v>7076.8692000000001</v>
      </c>
      <c r="AO1858">
        <v>7230.2524999999996</v>
      </c>
      <c r="AP1858">
        <v>3719.4760000000001</v>
      </c>
      <c r="AQ1858">
        <v>2659.4212000000002</v>
      </c>
      <c r="AR1858">
        <v>3047.5891000000001</v>
      </c>
      <c r="AS1858">
        <v>3234.9533999999999</v>
      </c>
      <c r="AT1858">
        <v>4843.4063999999998</v>
      </c>
      <c r="AU1858">
        <v>4499.2498999999998</v>
      </c>
      <c r="AV1858">
        <v>10707.727800000001</v>
      </c>
      <c r="AW1858">
        <v>3058.9935999999998</v>
      </c>
      <c r="AX1858">
        <v>4953.0978999999998</v>
      </c>
      <c r="AY1858">
        <v>6040.5203000000001</v>
      </c>
      <c r="AZ1858">
        <v>2573.7667999999999</v>
      </c>
      <c r="BA1858">
        <v>1708.8873000000001</v>
      </c>
      <c r="BB1858">
        <v>3345.6559999999999</v>
      </c>
      <c r="BC1858">
        <v>1134.7987000000001</v>
      </c>
      <c r="BD1858">
        <v>53756.278100000003</v>
      </c>
      <c r="BE1858">
        <v>7908.4198999999999</v>
      </c>
      <c r="BF1858">
        <v>2373.7314999999999</v>
      </c>
      <c r="BG1858">
        <v>4098.7142000000003</v>
      </c>
      <c r="BH1858">
        <v>2826.9681999999998</v>
      </c>
      <c r="BI1858">
        <v>10307.4719</v>
      </c>
      <c r="BJ1858">
        <v>1691.3463999999999</v>
      </c>
      <c r="BK1858">
        <v>1253.9151999999999</v>
      </c>
      <c r="BL1858">
        <v>11445.933499999999</v>
      </c>
      <c r="BM1858">
        <v>1544.8825999999999</v>
      </c>
      <c r="BN1858">
        <v>1484.4776999999999</v>
      </c>
      <c r="BO1858">
        <v>1000</v>
      </c>
      <c r="BP1858">
        <v>3375.5864000000001</v>
      </c>
    </row>
    <row r="1859" spans="1:68" x14ac:dyDescent="0.15">
      <c r="A1859" s="2">
        <v>39344</v>
      </c>
      <c r="B1859">
        <v>5762.5056000000004</v>
      </c>
      <c r="C1859">
        <v>1543.9657999999999</v>
      </c>
      <c r="D1859">
        <v>2685.6696000000002</v>
      </c>
      <c r="E1859">
        <v>2599.7170999999998</v>
      </c>
      <c r="F1859">
        <v>4432.1854000000003</v>
      </c>
      <c r="G1859">
        <v>9437.6933000000008</v>
      </c>
      <c r="H1859">
        <v>1939.4670000000001</v>
      </c>
      <c r="I1859">
        <v>1524.5414000000001</v>
      </c>
      <c r="J1859">
        <v>4503.1792999999998</v>
      </c>
      <c r="K1859">
        <v>5194.3608999999997</v>
      </c>
      <c r="L1859">
        <v>3493.6451000000002</v>
      </c>
      <c r="M1859">
        <v>3452.7255</v>
      </c>
      <c r="N1859">
        <v>7843.0045</v>
      </c>
      <c r="O1859">
        <v>4007.1388999999999</v>
      </c>
      <c r="P1859">
        <v>3223.3431</v>
      </c>
      <c r="Q1859">
        <v>1818.8652</v>
      </c>
      <c r="R1859">
        <v>3285.4621999999999</v>
      </c>
      <c r="S1859">
        <v>3214.0513000000001</v>
      </c>
      <c r="T1859">
        <v>5284.2401</v>
      </c>
      <c r="U1859">
        <v>4094.8076999999998</v>
      </c>
      <c r="V1859">
        <v>4140.1217999999999</v>
      </c>
      <c r="W1859">
        <v>9726.1103999999996</v>
      </c>
      <c r="X1859">
        <v>1889.5419999999999</v>
      </c>
      <c r="Y1859">
        <v>3931.2231999999999</v>
      </c>
      <c r="Z1859">
        <v>2813.4079000000002</v>
      </c>
      <c r="AA1859">
        <v>5250</v>
      </c>
      <c r="AB1859">
        <v>4006.3697999999999</v>
      </c>
      <c r="AC1859">
        <v>4394.4391999999998</v>
      </c>
      <c r="AD1859">
        <v>3792.7204999999999</v>
      </c>
      <c r="AE1859">
        <v>4622.3010999999997</v>
      </c>
      <c r="AF1859">
        <v>2763.6046000000001</v>
      </c>
      <c r="AG1859">
        <v>7331.2106999999996</v>
      </c>
      <c r="AH1859">
        <v>3104.3980000000001</v>
      </c>
      <c r="AI1859">
        <v>7643.1467000000002</v>
      </c>
      <c r="AJ1859">
        <v>16432.495800000001</v>
      </c>
      <c r="AK1859">
        <v>3250.7071000000001</v>
      </c>
      <c r="AL1859">
        <v>3467.8960999999999</v>
      </c>
      <c r="AM1859">
        <v>2721.0508</v>
      </c>
      <c r="AN1859">
        <v>7105.1954999999998</v>
      </c>
      <c r="AO1859">
        <v>7142.0092000000004</v>
      </c>
      <c r="AP1859">
        <v>3629.4847</v>
      </c>
      <c r="AQ1859">
        <v>2659.4212000000002</v>
      </c>
      <c r="AR1859">
        <v>3037.8253</v>
      </c>
      <c r="AS1859">
        <v>3174.2685000000001</v>
      </c>
      <c r="AT1859">
        <v>4773.7556999999997</v>
      </c>
      <c r="AU1859">
        <v>4427.3985000000002</v>
      </c>
      <c r="AV1859">
        <v>10553.842699999999</v>
      </c>
      <c r="AW1859">
        <v>2982.5891999999999</v>
      </c>
      <c r="AX1859">
        <v>4814.1485000000002</v>
      </c>
      <c r="AY1859">
        <v>5868.1468000000004</v>
      </c>
      <c r="AZ1859">
        <v>2534.6145999999999</v>
      </c>
      <c r="BA1859">
        <v>1688.4049</v>
      </c>
      <c r="BB1859">
        <v>3328.5850999999998</v>
      </c>
      <c r="BC1859">
        <v>1121.127</v>
      </c>
      <c r="BD1859">
        <v>53545.4761</v>
      </c>
      <c r="BE1859">
        <v>7632.5708000000004</v>
      </c>
      <c r="BF1859">
        <v>2348.2824000000001</v>
      </c>
      <c r="BG1859">
        <v>4208.9605000000001</v>
      </c>
      <c r="BH1859">
        <v>2854.7903999999999</v>
      </c>
      <c r="BI1859">
        <v>10066.458699999999</v>
      </c>
      <c r="BJ1859">
        <v>1660.4378999999999</v>
      </c>
      <c r="BK1859">
        <v>1247.0459000000001</v>
      </c>
      <c r="BL1859">
        <v>11421.1754</v>
      </c>
      <c r="BM1859">
        <v>1533.8077000000001</v>
      </c>
      <c r="BN1859">
        <v>1470.7429999999999</v>
      </c>
      <c r="BO1859">
        <v>1000</v>
      </c>
      <c r="BP1859">
        <v>3333.6592999999998</v>
      </c>
    </row>
    <row r="1860" spans="1:68" x14ac:dyDescent="0.15">
      <c r="A1860" s="2">
        <v>39345</v>
      </c>
      <c r="B1860">
        <v>5819.6693999999998</v>
      </c>
      <c r="C1860">
        <v>1512.1567</v>
      </c>
      <c r="D1860">
        <v>2712.4621000000002</v>
      </c>
      <c r="E1860">
        <v>2620.9503</v>
      </c>
      <c r="F1860">
        <v>4442.3642</v>
      </c>
      <c r="G1860">
        <v>10318.6149</v>
      </c>
      <c r="H1860">
        <v>1949.798</v>
      </c>
      <c r="I1860">
        <v>1524.9041</v>
      </c>
      <c r="J1860">
        <v>4689.0132000000003</v>
      </c>
      <c r="K1860">
        <v>5159.1905999999999</v>
      </c>
      <c r="L1860">
        <v>3527.0329999999999</v>
      </c>
      <c r="M1860">
        <v>3496.5382</v>
      </c>
      <c r="N1860">
        <v>7857.3612000000003</v>
      </c>
      <c r="O1860">
        <v>4028.5531999999998</v>
      </c>
      <c r="P1860">
        <v>3327.0275999999999</v>
      </c>
      <c r="Q1860">
        <v>1822.8404</v>
      </c>
      <c r="R1860">
        <v>3310.828</v>
      </c>
      <c r="S1860">
        <v>3294.1273999999999</v>
      </c>
      <c r="T1860">
        <v>5210.1041999999998</v>
      </c>
      <c r="U1860">
        <v>4107.5006999999996</v>
      </c>
      <c r="V1860">
        <v>4387.3364000000001</v>
      </c>
      <c r="W1860">
        <v>9823.1185999999998</v>
      </c>
      <c r="X1860">
        <v>1951.3398999999999</v>
      </c>
      <c r="Y1860">
        <v>4007.57</v>
      </c>
      <c r="Z1860">
        <v>2852.6694000000002</v>
      </c>
      <c r="AA1860">
        <v>5346.0591000000004</v>
      </c>
      <c r="AB1860">
        <v>4054.9198999999999</v>
      </c>
      <c r="AC1860">
        <v>4363.0816000000004</v>
      </c>
      <c r="AD1860">
        <v>3715.7921999999999</v>
      </c>
      <c r="AE1860">
        <v>4688.6211999999996</v>
      </c>
      <c r="AF1860">
        <v>2775.7962000000002</v>
      </c>
      <c r="AG1860">
        <v>7523.5808999999999</v>
      </c>
      <c r="AH1860">
        <v>3111.5893000000001</v>
      </c>
      <c r="AI1860">
        <v>7919.0084999999999</v>
      </c>
      <c r="AJ1860">
        <v>16388.798299999999</v>
      </c>
      <c r="AK1860">
        <v>3287.4765000000002</v>
      </c>
      <c r="AL1860">
        <v>3490.9456</v>
      </c>
      <c r="AM1860">
        <v>2721.9245999999998</v>
      </c>
      <c r="AN1860">
        <v>7051.1908999999996</v>
      </c>
      <c r="AO1860">
        <v>7135.2295999999997</v>
      </c>
      <c r="AP1860">
        <v>3634.9211</v>
      </c>
      <c r="AQ1860">
        <v>2659.4212000000002</v>
      </c>
      <c r="AR1860">
        <v>3173.6183999999998</v>
      </c>
      <c r="AS1860">
        <v>3281.0173</v>
      </c>
      <c r="AT1860">
        <v>4925.6404000000002</v>
      </c>
      <c r="AU1860">
        <v>4442.3896999999997</v>
      </c>
      <c r="AV1860">
        <v>10886.941999999999</v>
      </c>
      <c r="AW1860">
        <v>2999.8548000000001</v>
      </c>
      <c r="AX1860">
        <v>4835.8492999999999</v>
      </c>
      <c r="AY1860">
        <v>5920.6580000000004</v>
      </c>
      <c r="AZ1860">
        <v>2551.0589</v>
      </c>
      <c r="BA1860">
        <v>1690.3723</v>
      </c>
      <c r="BB1860">
        <v>3336.2568000000001</v>
      </c>
      <c r="BC1860">
        <v>1139.2691</v>
      </c>
      <c r="BD1860">
        <v>52915.491000000002</v>
      </c>
      <c r="BE1860">
        <v>7927.7933000000003</v>
      </c>
      <c r="BF1860">
        <v>2376.2710000000002</v>
      </c>
      <c r="BG1860">
        <v>4299.2349000000004</v>
      </c>
      <c r="BH1860">
        <v>2897.4749000000002</v>
      </c>
      <c r="BI1860">
        <v>10250.0841</v>
      </c>
      <c r="BJ1860">
        <v>1662.5717</v>
      </c>
      <c r="BK1860">
        <v>1249.3155999999999</v>
      </c>
      <c r="BL1860">
        <v>11912.333699999999</v>
      </c>
      <c r="BM1860">
        <v>1551.2049999999999</v>
      </c>
      <c r="BN1860">
        <v>1479.6188999999999</v>
      </c>
      <c r="BO1860">
        <v>1000</v>
      </c>
      <c r="BP1860">
        <v>3381.9911000000002</v>
      </c>
    </row>
    <row r="1861" spans="1:68" x14ac:dyDescent="0.15">
      <c r="A1861" s="2">
        <v>39346</v>
      </c>
      <c r="B1861">
        <v>5899.5241999999998</v>
      </c>
      <c r="C1861">
        <v>1469.3367000000001</v>
      </c>
      <c r="D1861">
        <v>2692.9605999999999</v>
      </c>
      <c r="E1861">
        <v>2650.6819999999998</v>
      </c>
      <c r="F1861">
        <v>4465.4753000000001</v>
      </c>
      <c r="G1861">
        <v>10367.8629</v>
      </c>
      <c r="H1861">
        <v>1945.3777</v>
      </c>
      <c r="I1861">
        <v>1485.8049000000001</v>
      </c>
      <c r="J1861">
        <v>4696.3186999999998</v>
      </c>
      <c r="K1861">
        <v>5048.4651999999996</v>
      </c>
      <c r="L1861">
        <v>3487.2901999999999</v>
      </c>
      <c r="M1861">
        <v>3471.9731000000002</v>
      </c>
      <c r="N1861">
        <v>7636.8109000000004</v>
      </c>
      <c r="O1861">
        <v>3967.2051000000001</v>
      </c>
      <c r="P1861">
        <v>3301.3294000000001</v>
      </c>
      <c r="Q1861">
        <v>1767.1147000000001</v>
      </c>
      <c r="R1861">
        <v>3290.1723000000002</v>
      </c>
      <c r="S1861">
        <v>3291.0291999999999</v>
      </c>
      <c r="T1861">
        <v>5384.1912000000002</v>
      </c>
      <c r="U1861">
        <v>4074.4839000000002</v>
      </c>
      <c r="V1861">
        <v>4373.1352999999999</v>
      </c>
      <c r="W1861">
        <v>9631.1996999999992</v>
      </c>
      <c r="X1861">
        <v>1996.0582999999999</v>
      </c>
      <c r="Y1861">
        <v>3996.1664000000001</v>
      </c>
      <c r="Z1861">
        <v>2897.3823000000002</v>
      </c>
      <c r="AA1861">
        <v>5194.5812999999998</v>
      </c>
      <c r="AB1861">
        <v>4006.8244</v>
      </c>
      <c r="AC1861">
        <v>4299.1414000000004</v>
      </c>
      <c r="AD1861">
        <v>3631.3587000000002</v>
      </c>
      <c r="AE1861">
        <v>4691.0775000000003</v>
      </c>
      <c r="AF1861">
        <v>2721.1934999999999</v>
      </c>
      <c r="AG1861">
        <v>7795.9096</v>
      </c>
      <c r="AH1861">
        <v>3050.3928000000001</v>
      </c>
      <c r="AI1861">
        <v>7851.6031999999996</v>
      </c>
      <c r="AJ1861">
        <v>16118.986999999999</v>
      </c>
      <c r="AK1861">
        <v>3243.1475999999998</v>
      </c>
      <c r="AL1861">
        <v>3452.8249000000001</v>
      </c>
      <c r="AM1861">
        <v>2675.6714999999999</v>
      </c>
      <c r="AN1861">
        <v>6837.3352000000004</v>
      </c>
      <c r="AO1861">
        <v>7295.9407000000001</v>
      </c>
      <c r="AP1861">
        <v>3705.0173</v>
      </c>
      <c r="AQ1861">
        <v>2659.4212000000002</v>
      </c>
      <c r="AR1861">
        <v>3110.9540000000002</v>
      </c>
      <c r="AS1861">
        <v>3248.3283000000001</v>
      </c>
      <c r="AT1861">
        <v>4850.2547999999997</v>
      </c>
      <c r="AU1861">
        <v>4598.3522999999996</v>
      </c>
      <c r="AV1861">
        <v>10985.841700000001</v>
      </c>
      <c r="AW1861">
        <v>2950.5749000000001</v>
      </c>
      <c r="AX1861">
        <v>4745.8612999999996</v>
      </c>
      <c r="AY1861">
        <v>5717.5021999999999</v>
      </c>
      <c r="AZ1861">
        <v>2518.2096000000001</v>
      </c>
      <c r="BA1861">
        <v>1683.2099000000001</v>
      </c>
      <c r="BB1861">
        <v>3186.0001000000002</v>
      </c>
      <c r="BC1861">
        <v>1109.3647000000001</v>
      </c>
      <c r="BD1861">
        <v>54732.800799999997</v>
      </c>
      <c r="BE1861">
        <v>7665.3026</v>
      </c>
      <c r="BF1861">
        <v>2350.9949000000001</v>
      </c>
      <c r="BG1861">
        <v>4076.2021</v>
      </c>
      <c r="BH1861">
        <v>2892.0544</v>
      </c>
      <c r="BI1861">
        <v>10629.7732</v>
      </c>
      <c r="BJ1861">
        <v>1645.7246</v>
      </c>
      <c r="BK1861">
        <v>1250.6251999999999</v>
      </c>
      <c r="BL1861">
        <v>11837.7377</v>
      </c>
      <c r="BM1861">
        <v>1524.7171000000001</v>
      </c>
      <c r="BN1861">
        <v>1453.3210999999999</v>
      </c>
      <c r="BO1861">
        <v>1000</v>
      </c>
      <c r="BP1861">
        <v>3343.308</v>
      </c>
    </row>
    <row r="1862" spans="1:68" x14ac:dyDescent="0.15">
      <c r="A1862" s="2">
        <v>39349</v>
      </c>
      <c r="B1862">
        <v>5849.3197</v>
      </c>
      <c r="C1862">
        <v>1461.9961000000001</v>
      </c>
      <c r="D1862">
        <v>2652.7339000000002</v>
      </c>
      <c r="E1862">
        <v>2610.0740999999998</v>
      </c>
      <c r="F1862">
        <v>4401.3837999999996</v>
      </c>
      <c r="G1862">
        <v>10182.3724</v>
      </c>
      <c r="H1862">
        <v>1916.5979</v>
      </c>
      <c r="I1862">
        <v>1533.8398999999999</v>
      </c>
      <c r="J1862">
        <v>4744.3444</v>
      </c>
      <c r="K1862">
        <v>4989.9704000000002</v>
      </c>
      <c r="L1862">
        <v>3457.8921</v>
      </c>
      <c r="M1862">
        <v>3466.9101999999998</v>
      </c>
      <c r="N1862">
        <v>7606.4648999999999</v>
      </c>
      <c r="O1862">
        <v>4021.0954999999999</v>
      </c>
      <c r="P1862">
        <v>3274.2653</v>
      </c>
      <c r="Q1862">
        <v>1753.0974000000001</v>
      </c>
      <c r="R1862">
        <v>3293.9508999999998</v>
      </c>
      <c r="S1862">
        <v>3262.7438000000002</v>
      </c>
      <c r="T1862">
        <v>5558.1656999999996</v>
      </c>
      <c r="U1862">
        <v>4162.9782999999998</v>
      </c>
      <c r="V1862">
        <v>4274.5322999999999</v>
      </c>
      <c r="W1862">
        <v>9833.7399000000005</v>
      </c>
      <c r="X1862">
        <v>2030.857</v>
      </c>
      <c r="Y1862">
        <v>4007.2512999999999</v>
      </c>
      <c r="Z1862">
        <v>2940.8332</v>
      </c>
      <c r="AA1862">
        <v>5172.4138000000003</v>
      </c>
      <c r="AB1862">
        <v>4053.6084999999998</v>
      </c>
      <c r="AC1862">
        <v>4387.0160999999998</v>
      </c>
      <c r="AD1862">
        <v>3558.183</v>
      </c>
      <c r="AE1862">
        <v>4628.4418999999998</v>
      </c>
      <c r="AF1862">
        <v>2731.2518</v>
      </c>
      <c r="AG1862">
        <v>7841.1979000000001</v>
      </c>
      <c r="AH1862">
        <v>3117.4938999999999</v>
      </c>
      <c r="AI1862">
        <v>7883.8229000000001</v>
      </c>
      <c r="AJ1862">
        <v>16754.292600000001</v>
      </c>
      <c r="AK1862">
        <v>3240.4991</v>
      </c>
      <c r="AL1862">
        <v>3507.5047</v>
      </c>
      <c r="AM1862">
        <v>2629.2964999999999</v>
      </c>
      <c r="AN1862">
        <v>6897.0340999999999</v>
      </c>
      <c r="AO1862">
        <v>7449.8779000000004</v>
      </c>
      <c r="AP1862">
        <v>3893.4124999999999</v>
      </c>
      <c r="AQ1862">
        <v>2659.4212000000002</v>
      </c>
      <c r="AR1862">
        <v>3101.6446999999998</v>
      </c>
      <c r="AS1862">
        <v>3245.6223</v>
      </c>
      <c r="AT1862">
        <v>4859.2497999999996</v>
      </c>
      <c r="AU1862">
        <v>4724.4741000000004</v>
      </c>
      <c r="AV1862">
        <v>10764.4177</v>
      </c>
      <c r="AW1862">
        <v>2932.4353999999998</v>
      </c>
      <c r="AX1862">
        <v>4659.9681</v>
      </c>
      <c r="AY1862">
        <v>5796.4668000000001</v>
      </c>
      <c r="AZ1862">
        <v>2479.2597000000001</v>
      </c>
      <c r="BA1862">
        <v>1690.2556999999999</v>
      </c>
      <c r="BB1862">
        <v>3072.7269999999999</v>
      </c>
      <c r="BC1862">
        <v>1110.2446</v>
      </c>
      <c r="BD1862">
        <v>54855.524700000002</v>
      </c>
      <c r="BE1862">
        <v>7537.6770999999999</v>
      </c>
      <c r="BF1862">
        <v>2366.4061000000002</v>
      </c>
      <c r="BG1862">
        <v>4106.4937</v>
      </c>
      <c r="BH1862">
        <v>2979.7793000000001</v>
      </c>
      <c r="BI1862">
        <v>11095.325500000001</v>
      </c>
      <c r="BJ1862">
        <v>1635.6916000000001</v>
      </c>
      <c r="BK1862">
        <v>1254.8588</v>
      </c>
      <c r="BL1862">
        <v>11752.5465</v>
      </c>
      <c r="BM1862">
        <v>1495.2134000000001</v>
      </c>
      <c r="BN1862">
        <v>1447.7800999999999</v>
      </c>
      <c r="BO1862">
        <v>1000</v>
      </c>
      <c r="BP1862">
        <v>3272.8371999999999</v>
      </c>
    </row>
    <row r="1863" spans="1:68" x14ac:dyDescent="0.15">
      <c r="A1863" s="2">
        <v>39350</v>
      </c>
      <c r="B1863">
        <v>5756.7974999999997</v>
      </c>
      <c r="C1863">
        <v>1492.5817999999999</v>
      </c>
      <c r="D1863">
        <v>2626.4490000000001</v>
      </c>
      <c r="E1863">
        <v>2596.2402999999999</v>
      </c>
      <c r="F1863">
        <v>4366.5789999999997</v>
      </c>
      <c r="G1863">
        <v>9215.83</v>
      </c>
      <c r="H1863">
        <v>1900.7391</v>
      </c>
      <c r="I1863">
        <v>1481.4937</v>
      </c>
      <c r="J1863">
        <v>5013.9417999999996</v>
      </c>
      <c r="K1863">
        <v>4945.2259999999997</v>
      </c>
      <c r="L1863">
        <v>3528.0542999999998</v>
      </c>
      <c r="M1863">
        <v>3467.6392000000001</v>
      </c>
      <c r="N1863">
        <v>7484.3166000000001</v>
      </c>
      <c r="O1863">
        <v>3993.9411</v>
      </c>
      <c r="P1863">
        <v>3273.1705000000002</v>
      </c>
      <c r="Q1863">
        <v>1726.9853000000001</v>
      </c>
      <c r="R1863">
        <v>3254.6334000000002</v>
      </c>
      <c r="S1863">
        <v>3210.2114000000001</v>
      </c>
      <c r="T1863">
        <v>5450.6826000000001</v>
      </c>
      <c r="U1863">
        <v>4146.8109000000004</v>
      </c>
      <c r="V1863">
        <v>4171.7624999999998</v>
      </c>
      <c r="W1863">
        <v>9616.6923000000006</v>
      </c>
      <c r="X1863">
        <v>1991.6946</v>
      </c>
      <c r="Y1863">
        <v>3973.8708000000001</v>
      </c>
      <c r="Z1863">
        <v>2911.8578000000002</v>
      </c>
      <c r="AA1863">
        <v>5258.6207000000004</v>
      </c>
      <c r="AB1863">
        <v>3965.9034999999999</v>
      </c>
      <c r="AC1863">
        <v>4449.8036000000002</v>
      </c>
      <c r="AD1863">
        <v>3536.6055999999999</v>
      </c>
      <c r="AE1863">
        <v>4710.2921999999999</v>
      </c>
      <c r="AF1863">
        <v>2738.5533</v>
      </c>
      <c r="AG1863">
        <v>7359.2340000000004</v>
      </c>
      <c r="AH1863">
        <v>3139.8935999999999</v>
      </c>
      <c r="AI1863">
        <v>7829.3705</v>
      </c>
      <c r="AJ1863">
        <v>16268.2539</v>
      </c>
      <c r="AK1863">
        <v>3192.8503000000001</v>
      </c>
      <c r="AL1863">
        <v>3464.2339000000002</v>
      </c>
      <c r="AM1863">
        <v>2632.3096</v>
      </c>
      <c r="AN1863">
        <v>6813.3675999999996</v>
      </c>
      <c r="AO1863">
        <v>7272.7736999999997</v>
      </c>
      <c r="AP1863">
        <v>3867.0644000000002</v>
      </c>
      <c r="AQ1863">
        <v>2659.4212000000002</v>
      </c>
      <c r="AR1863">
        <v>3049.1945000000001</v>
      </c>
      <c r="AS1863">
        <v>3226.0349999999999</v>
      </c>
      <c r="AT1863">
        <v>4774.8191999999999</v>
      </c>
      <c r="AU1863">
        <v>4597.6140999999998</v>
      </c>
      <c r="AV1863">
        <v>11037.0285</v>
      </c>
      <c r="AW1863">
        <v>2933.9270999999999</v>
      </c>
      <c r="AX1863">
        <v>4717.2115000000003</v>
      </c>
      <c r="AY1863">
        <v>5584.1341000000002</v>
      </c>
      <c r="AZ1863">
        <v>2473.4704000000002</v>
      </c>
      <c r="BA1863">
        <v>1696.8827000000001</v>
      </c>
      <c r="BB1863">
        <v>3088.982</v>
      </c>
      <c r="BC1863">
        <v>1104.7280000000001</v>
      </c>
      <c r="BD1863">
        <v>52428.799599999998</v>
      </c>
      <c r="BE1863">
        <v>7611.6673000000001</v>
      </c>
      <c r="BF1863">
        <v>2368.2602000000002</v>
      </c>
      <c r="BG1863">
        <v>4296.5955999999996</v>
      </c>
      <c r="BH1863">
        <v>2899.3497000000002</v>
      </c>
      <c r="BI1863">
        <v>10815.323200000001</v>
      </c>
      <c r="BJ1863">
        <v>1646.5130999999999</v>
      </c>
      <c r="BK1863">
        <v>1245.4555</v>
      </c>
      <c r="BL1863">
        <v>11521.665000000001</v>
      </c>
      <c r="BM1863">
        <v>1492.5871999999999</v>
      </c>
      <c r="BN1863">
        <v>1457.1563000000001</v>
      </c>
      <c r="BO1863">
        <v>1000</v>
      </c>
      <c r="BP1863">
        <v>3193.5933</v>
      </c>
    </row>
    <row r="1864" spans="1:68" x14ac:dyDescent="0.15">
      <c r="A1864" s="2">
        <v>39351</v>
      </c>
      <c r="B1864">
        <v>5940.2905000000001</v>
      </c>
      <c r="C1864">
        <v>1449.7618</v>
      </c>
      <c r="D1864">
        <v>2626.1822999999999</v>
      </c>
      <c r="E1864">
        <v>2553.0443</v>
      </c>
      <c r="F1864">
        <v>4243.8334000000004</v>
      </c>
      <c r="G1864">
        <v>8614.0683000000008</v>
      </c>
      <c r="H1864">
        <v>1843.9716000000001</v>
      </c>
      <c r="I1864">
        <v>1461.1472000000001</v>
      </c>
      <c r="J1864">
        <v>4894.3766999999998</v>
      </c>
      <c r="K1864">
        <v>4808.5518000000002</v>
      </c>
      <c r="L1864">
        <v>3477.7229000000002</v>
      </c>
      <c r="M1864">
        <v>3444.7664</v>
      </c>
      <c r="N1864">
        <v>7382.4014999999999</v>
      </c>
      <c r="O1864">
        <v>3864.0617000000002</v>
      </c>
      <c r="P1864">
        <v>3097.8452000000002</v>
      </c>
      <c r="Q1864">
        <v>1700.5579</v>
      </c>
      <c r="R1864">
        <v>3227.1826999999998</v>
      </c>
      <c r="S1864">
        <v>3149.9555</v>
      </c>
      <c r="T1864">
        <v>5321.9921000000004</v>
      </c>
      <c r="U1864">
        <v>4124.6162999999997</v>
      </c>
      <c r="V1864">
        <v>4154.1661000000004</v>
      </c>
      <c r="W1864">
        <v>9274.8930999999993</v>
      </c>
      <c r="X1864">
        <v>1983.7475999999999</v>
      </c>
      <c r="Y1864">
        <v>3946.2127</v>
      </c>
      <c r="Z1864">
        <v>2864.2999</v>
      </c>
      <c r="AA1864">
        <v>5250</v>
      </c>
      <c r="AB1864">
        <v>3937.7175999999999</v>
      </c>
      <c r="AC1864">
        <v>4270.6864999999998</v>
      </c>
      <c r="AD1864">
        <v>3604.1523999999999</v>
      </c>
      <c r="AE1864">
        <v>4810.9939999999997</v>
      </c>
      <c r="AF1864">
        <v>2704.8643000000002</v>
      </c>
      <c r="AG1864">
        <v>7092.6342999999997</v>
      </c>
      <c r="AH1864">
        <v>3093.7833000000001</v>
      </c>
      <c r="AI1864">
        <v>7847.9525999999996</v>
      </c>
      <c r="AJ1864">
        <v>15796.2361</v>
      </c>
      <c r="AK1864">
        <v>3133.1228000000001</v>
      </c>
      <c r="AL1864">
        <v>3405.8534</v>
      </c>
      <c r="AM1864">
        <v>2647.6351</v>
      </c>
      <c r="AN1864">
        <v>6697.1925000000001</v>
      </c>
      <c r="AO1864">
        <v>7048.4760999999999</v>
      </c>
      <c r="AP1864">
        <v>3737.8364999999999</v>
      </c>
      <c r="AQ1864">
        <v>2659.4212000000002</v>
      </c>
      <c r="AR1864">
        <v>2979.0952000000002</v>
      </c>
      <c r="AS1864">
        <v>3216.1922</v>
      </c>
      <c r="AT1864">
        <v>4701.2809999999999</v>
      </c>
      <c r="AU1864">
        <v>4617.9242000000004</v>
      </c>
      <c r="AV1864">
        <v>11401.742099999999</v>
      </c>
      <c r="AW1864">
        <v>2889.0880999999999</v>
      </c>
      <c r="AX1864">
        <v>4583.1266999999998</v>
      </c>
      <c r="AY1864">
        <v>5469.2534999999998</v>
      </c>
      <c r="AZ1864">
        <v>2452.0034000000001</v>
      </c>
      <c r="BA1864">
        <v>1661.0604000000001</v>
      </c>
      <c r="BB1864">
        <v>3023.0432999999998</v>
      </c>
      <c r="BC1864">
        <v>1101.5034000000001</v>
      </c>
      <c r="BD1864">
        <v>52426.0049</v>
      </c>
      <c r="BE1864">
        <v>7518.7727999999997</v>
      </c>
      <c r="BF1864">
        <v>2303.9393</v>
      </c>
      <c r="BG1864">
        <v>4421.0563000000002</v>
      </c>
      <c r="BH1864">
        <v>2813.9061000000002</v>
      </c>
      <c r="BI1864">
        <v>10419.773499999999</v>
      </c>
      <c r="BJ1864">
        <v>1643.9871000000001</v>
      </c>
      <c r="BK1864">
        <v>1221.1143</v>
      </c>
      <c r="BL1864">
        <v>11440.8159</v>
      </c>
      <c r="BM1864">
        <v>1479.7032999999999</v>
      </c>
      <c r="BN1864">
        <v>1423.8228999999999</v>
      </c>
      <c r="BO1864">
        <v>1000</v>
      </c>
      <c r="BP1864">
        <v>3171.3975</v>
      </c>
    </row>
    <row r="1865" spans="1:68" x14ac:dyDescent="0.15">
      <c r="A1865" s="2">
        <v>39352</v>
      </c>
      <c r="B1865">
        <v>5997.7828</v>
      </c>
      <c r="C1865">
        <v>1448.5383999999999</v>
      </c>
      <c r="D1865">
        <v>2631.8924999999999</v>
      </c>
      <c r="E1865">
        <v>2532.9724000000001</v>
      </c>
      <c r="F1865">
        <v>4276.7442000000001</v>
      </c>
      <c r="G1865">
        <v>8620.2934000000005</v>
      </c>
      <c r="H1865">
        <v>1888.7743</v>
      </c>
      <c r="I1865">
        <v>1467.6514999999999</v>
      </c>
      <c r="J1865">
        <v>5044.7132000000001</v>
      </c>
      <c r="K1865">
        <v>4821.9970000000003</v>
      </c>
      <c r="L1865">
        <v>3510.6392999999998</v>
      </c>
      <c r="M1865">
        <v>3457.7073</v>
      </c>
      <c r="N1865">
        <v>7355.0649000000003</v>
      </c>
      <c r="O1865">
        <v>3877.0293000000001</v>
      </c>
      <c r="P1865">
        <v>3178.5291000000002</v>
      </c>
      <c r="Q1865">
        <v>1718.8362999999999</v>
      </c>
      <c r="R1865">
        <v>3224.1233999999999</v>
      </c>
      <c r="S1865">
        <v>3225.373</v>
      </c>
      <c r="T1865">
        <v>5384.0131000000001</v>
      </c>
      <c r="U1865">
        <v>4221.8977999999997</v>
      </c>
      <c r="V1865">
        <v>4180.2861000000003</v>
      </c>
      <c r="W1865">
        <v>9491.0174000000006</v>
      </c>
      <c r="X1865">
        <v>2005.0043000000001</v>
      </c>
      <c r="Y1865">
        <v>3906.8220999999999</v>
      </c>
      <c r="Z1865">
        <v>2906.7383</v>
      </c>
      <c r="AA1865">
        <v>5603.4483</v>
      </c>
      <c r="AB1865">
        <v>4023.5693000000001</v>
      </c>
      <c r="AC1865">
        <v>4199.5285999999996</v>
      </c>
      <c r="AD1865">
        <v>3547.8634000000002</v>
      </c>
      <c r="AE1865">
        <v>4740.1962000000003</v>
      </c>
      <c r="AF1865">
        <v>2687.1745000000001</v>
      </c>
      <c r="AG1865">
        <v>7423.7740999999996</v>
      </c>
      <c r="AH1865">
        <v>3145.6419999999998</v>
      </c>
      <c r="AI1865">
        <v>7999.3783000000003</v>
      </c>
      <c r="AJ1865">
        <v>15865.974099999999</v>
      </c>
      <c r="AK1865">
        <v>3181.6637000000001</v>
      </c>
      <c r="AL1865">
        <v>3466.0785000000001</v>
      </c>
      <c r="AM1865">
        <v>2689.8465000000001</v>
      </c>
      <c r="AN1865">
        <v>6779.9583000000002</v>
      </c>
      <c r="AO1865">
        <v>7088.9306999999999</v>
      </c>
      <c r="AP1865">
        <v>3907.8548999999998</v>
      </c>
      <c r="AQ1865">
        <v>2659.4212000000002</v>
      </c>
      <c r="AR1865">
        <v>2974.9944999999998</v>
      </c>
      <c r="AS1865">
        <v>3244.3222999999998</v>
      </c>
      <c r="AT1865">
        <v>4669.3837999999996</v>
      </c>
      <c r="AU1865">
        <v>4578.3190000000004</v>
      </c>
      <c r="AV1865">
        <v>11423.0146</v>
      </c>
      <c r="AW1865">
        <v>2899.1941999999999</v>
      </c>
      <c r="AX1865">
        <v>4634.8882000000003</v>
      </c>
      <c r="AY1865">
        <v>5589.3518000000004</v>
      </c>
      <c r="AZ1865">
        <v>2465.5342999999998</v>
      </c>
      <c r="BA1865">
        <v>1688.6235999999999</v>
      </c>
      <c r="BB1865">
        <v>3047.7478000000001</v>
      </c>
      <c r="BC1865">
        <v>1112.8951999999999</v>
      </c>
      <c r="BD1865">
        <v>52683.675600000002</v>
      </c>
      <c r="BE1865">
        <v>7573.8379000000004</v>
      </c>
      <c r="BF1865">
        <v>2320.0922999999998</v>
      </c>
      <c r="BG1865">
        <v>4306.2309999999998</v>
      </c>
      <c r="BH1865">
        <v>2822.306</v>
      </c>
      <c r="BI1865">
        <v>10808.939899999999</v>
      </c>
      <c r="BJ1865">
        <v>1663.7722000000001</v>
      </c>
      <c r="BK1865">
        <v>1233.7632000000001</v>
      </c>
      <c r="BL1865">
        <v>11493.276099999999</v>
      </c>
      <c r="BM1865">
        <v>1520.8018</v>
      </c>
      <c r="BN1865">
        <v>1427.2491</v>
      </c>
      <c r="BO1865">
        <v>1000</v>
      </c>
      <c r="BP1865">
        <v>3187.7004999999999</v>
      </c>
    </row>
    <row r="1866" spans="1:68" x14ac:dyDescent="0.15">
      <c r="A1866" s="2">
        <v>39353</v>
      </c>
      <c r="B1866">
        <v>6170.9687999999996</v>
      </c>
      <c r="C1866">
        <v>1471.7835</v>
      </c>
      <c r="D1866">
        <v>2688.6808999999998</v>
      </c>
      <c r="E1866">
        <v>2614.6062000000002</v>
      </c>
      <c r="F1866">
        <v>4370.3622999999998</v>
      </c>
      <c r="G1866">
        <v>9006.1062999999995</v>
      </c>
      <c r="H1866">
        <v>1919.2833000000001</v>
      </c>
      <c r="I1866">
        <v>1526.4561000000001</v>
      </c>
      <c r="J1866">
        <v>5248.3778000000002</v>
      </c>
      <c r="K1866">
        <v>4946.3440000000001</v>
      </c>
      <c r="L1866">
        <v>3585.2626</v>
      </c>
      <c r="M1866">
        <v>3521.1242999999999</v>
      </c>
      <c r="N1866">
        <v>7508.2367000000004</v>
      </c>
      <c r="O1866">
        <v>3959.5340000000001</v>
      </c>
      <c r="P1866">
        <v>3225.4402</v>
      </c>
      <c r="Q1866">
        <v>1761.9256</v>
      </c>
      <c r="R1866">
        <v>3275.8238999999999</v>
      </c>
      <c r="S1866">
        <v>3351.6035999999999</v>
      </c>
      <c r="T1866">
        <v>5530.4071999999996</v>
      </c>
      <c r="U1866">
        <v>4323.107</v>
      </c>
      <c r="V1866">
        <v>4265.7029000000002</v>
      </c>
      <c r="W1866">
        <v>9887.4925000000003</v>
      </c>
      <c r="X1866">
        <v>2077.7033000000001</v>
      </c>
      <c r="Y1866">
        <v>3990.8966</v>
      </c>
      <c r="Z1866">
        <v>3015.9571999999998</v>
      </c>
      <c r="AA1866">
        <v>5694.5812999999998</v>
      </c>
      <c r="AB1866">
        <v>4170.652</v>
      </c>
      <c r="AC1866">
        <v>4305.3047999999999</v>
      </c>
      <c r="AD1866">
        <v>3592.8946000000001</v>
      </c>
      <c r="AE1866">
        <v>4900.1559999999999</v>
      </c>
      <c r="AF1866">
        <v>2717.1770000000001</v>
      </c>
      <c r="AG1866">
        <v>7754.0636999999997</v>
      </c>
      <c r="AH1866">
        <v>3204.2799</v>
      </c>
      <c r="AI1866">
        <v>8143.3702999999996</v>
      </c>
      <c r="AJ1866">
        <v>20834.756799999999</v>
      </c>
      <c r="AK1866">
        <v>3254.7739999999999</v>
      </c>
      <c r="AL1866">
        <v>3551.7392</v>
      </c>
      <c r="AM1866">
        <v>2719.5030999999999</v>
      </c>
      <c r="AN1866">
        <v>6990.9813999999997</v>
      </c>
      <c r="AO1866">
        <v>7349.6198999999997</v>
      </c>
      <c r="AP1866">
        <v>4030.8011000000001</v>
      </c>
      <c r="AQ1866">
        <v>2659.4212000000002</v>
      </c>
      <c r="AR1866">
        <v>3067.7471999999998</v>
      </c>
      <c r="AS1866">
        <v>3307.7109</v>
      </c>
      <c r="AT1866">
        <v>4748.0559999999996</v>
      </c>
      <c r="AU1866">
        <v>4771.5699000000004</v>
      </c>
      <c r="AV1866">
        <v>11930.637199999999</v>
      </c>
      <c r="AW1866">
        <v>3011.4677999999999</v>
      </c>
      <c r="AX1866">
        <v>4805.4000999999998</v>
      </c>
      <c r="AY1866">
        <v>5715.3755000000001</v>
      </c>
      <c r="AZ1866">
        <v>2524.1210000000001</v>
      </c>
      <c r="BA1866">
        <v>1721.6937</v>
      </c>
      <c r="BB1866">
        <v>3115.5461</v>
      </c>
      <c r="BC1866">
        <v>1122.7891</v>
      </c>
      <c r="BD1866">
        <v>54450.751100000001</v>
      </c>
      <c r="BE1866">
        <v>8098.7892000000002</v>
      </c>
      <c r="BF1866">
        <v>2376.1723999999999</v>
      </c>
      <c r="BG1866">
        <v>4312.6755999999996</v>
      </c>
      <c r="BH1866">
        <v>2920.6615999999999</v>
      </c>
      <c r="BI1866">
        <v>11053.289000000001</v>
      </c>
      <c r="BJ1866">
        <v>1682.9176</v>
      </c>
      <c r="BK1866">
        <v>1250.4927</v>
      </c>
      <c r="BL1866">
        <v>11673.948200000001</v>
      </c>
      <c r="BM1866">
        <v>1558.0307</v>
      </c>
      <c r="BN1866">
        <v>1462.4494</v>
      </c>
      <c r="BO1866">
        <v>1000</v>
      </c>
      <c r="BP1866">
        <v>3260.7631999999999</v>
      </c>
    </row>
    <row r="1867" spans="1:68" x14ac:dyDescent="0.15">
      <c r="A1867" s="2">
        <v>39363</v>
      </c>
      <c r="B1867">
        <v>6132.0922</v>
      </c>
      <c r="C1867">
        <v>1458.3258000000001</v>
      </c>
      <c r="D1867">
        <v>2685.3395999999998</v>
      </c>
      <c r="E1867">
        <v>2575.9097999999999</v>
      </c>
      <c r="F1867">
        <v>4379.2449999999999</v>
      </c>
      <c r="G1867">
        <v>8523.6933000000008</v>
      </c>
      <c r="H1867">
        <v>1893.4894999999999</v>
      </c>
      <c r="I1867">
        <v>1508.45</v>
      </c>
      <c r="J1867">
        <v>5568.2476999999999</v>
      </c>
      <c r="K1867">
        <v>4909.9053000000004</v>
      </c>
      <c r="L1867">
        <v>3547.4005999999999</v>
      </c>
      <c r="M1867">
        <v>3542.7078999999999</v>
      </c>
      <c r="N1867">
        <v>7623.9969000000001</v>
      </c>
      <c r="O1867">
        <v>3938.7912999999999</v>
      </c>
      <c r="P1867">
        <v>3166.4081000000001</v>
      </c>
      <c r="Q1867">
        <v>1740.6796999999999</v>
      </c>
      <c r="R1867">
        <v>3241.1408000000001</v>
      </c>
      <c r="S1867">
        <v>3339.9573</v>
      </c>
      <c r="T1867">
        <v>5588.8959000000004</v>
      </c>
      <c r="U1867">
        <v>4547.2734</v>
      </c>
      <c r="V1867">
        <v>4245.3287</v>
      </c>
      <c r="W1867">
        <v>9610.6772999999994</v>
      </c>
      <c r="X1867">
        <v>2068.7413999999999</v>
      </c>
      <c r="Y1867">
        <v>4024.8856999999998</v>
      </c>
      <c r="Z1867">
        <v>2990.2669000000001</v>
      </c>
      <c r="AA1867">
        <v>5443.3498</v>
      </c>
      <c r="AB1867">
        <v>4160.72</v>
      </c>
      <c r="AC1867">
        <v>4589.5887000000002</v>
      </c>
      <c r="AD1867">
        <v>3557.2449000000001</v>
      </c>
      <c r="AE1867">
        <v>4938.7776999999996</v>
      </c>
      <c r="AF1867">
        <v>2720.8865000000001</v>
      </c>
      <c r="AG1867">
        <v>7765.9422000000004</v>
      </c>
      <c r="AH1867">
        <v>3220.4086000000002</v>
      </c>
      <c r="AI1867">
        <v>8088.5262000000002</v>
      </c>
      <c r="AJ1867">
        <v>20777.998599999999</v>
      </c>
      <c r="AK1867">
        <v>3242.1979000000001</v>
      </c>
      <c r="AL1867">
        <v>3529.4342000000001</v>
      </c>
      <c r="AM1867">
        <v>2744.4666999999999</v>
      </c>
      <c r="AN1867">
        <v>6977.2804999999998</v>
      </c>
      <c r="AO1867">
        <v>7290.0963000000002</v>
      </c>
      <c r="AP1867">
        <v>3985.7885000000001</v>
      </c>
      <c r="AQ1867">
        <v>2659.4212000000002</v>
      </c>
      <c r="AR1867">
        <v>3070.6749</v>
      </c>
      <c r="AS1867">
        <v>3245.7323999999999</v>
      </c>
      <c r="AT1867">
        <v>4714.7208000000001</v>
      </c>
      <c r="AU1867">
        <v>4872.6162000000004</v>
      </c>
      <c r="AV1867">
        <v>12327.3595</v>
      </c>
      <c r="AW1867">
        <v>2974.0657000000001</v>
      </c>
      <c r="AX1867">
        <v>4740.5788000000002</v>
      </c>
      <c r="AY1867">
        <v>5664.4682000000003</v>
      </c>
      <c r="AZ1867">
        <v>2572.3245000000002</v>
      </c>
      <c r="BA1867">
        <v>1712.5088000000001</v>
      </c>
      <c r="BB1867">
        <v>3075.4234999999999</v>
      </c>
      <c r="BC1867">
        <v>1118.8901000000001</v>
      </c>
      <c r="BD1867">
        <v>52957.007100000003</v>
      </c>
      <c r="BE1867">
        <v>8509.1782000000003</v>
      </c>
      <c r="BF1867">
        <v>2379.2233000000001</v>
      </c>
      <c r="BG1867">
        <v>4434.0627000000004</v>
      </c>
      <c r="BH1867">
        <v>2983.4591999999998</v>
      </c>
      <c r="BI1867">
        <v>10935.1232</v>
      </c>
      <c r="BJ1867">
        <v>1688.9848</v>
      </c>
      <c r="BK1867">
        <v>1247.5696</v>
      </c>
      <c r="BL1867">
        <v>11482.0152</v>
      </c>
      <c r="BM1867">
        <v>1558.3634999999999</v>
      </c>
      <c r="BN1867">
        <v>1459.0355999999999</v>
      </c>
      <c r="BO1867">
        <v>1000</v>
      </c>
      <c r="BP1867">
        <v>3210.3442</v>
      </c>
    </row>
    <row r="1868" spans="1:68" x14ac:dyDescent="0.15">
      <c r="A1868" s="2">
        <v>39364</v>
      </c>
      <c r="B1868">
        <v>6466.7565000000004</v>
      </c>
      <c r="C1868">
        <v>1473.0069000000001</v>
      </c>
      <c r="D1868">
        <v>2745.57</v>
      </c>
      <c r="E1868">
        <v>2639.2203</v>
      </c>
      <c r="F1868">
        <v>4327.7309999999998</v>
      </c>
      <c r="G1868">
        <v>8490.4169999999995</v>
      </c>
      <c r="H1868">
        <v>1914.9151999999999</v>
      </c>
      <c r="I1868">
        <v>1494.5283999999999</v>
      </c>
      <c r="J1868">
        <v>5639.2919000000002</v>
      </c>
      <c r="K1868">
        <v>4923.3885</v>
      </c>
      <c r="L1868">
        <v>3594.7995000000001</v>
      </c>
      <c r="M1868">
        <v>3573.0149000000001</v>
      </c>
      <c r="N1868">
        <v>7635.0361999999996</v>
      </c>
      <c r="O1868">
        <v>3948.3377999999998</v>
      </c>
      <c r="P1868">
        <v>3191.2321000000002</v>
      </c>
      <c r="Q1868">
        <v>1786.5001999999999</v>
      </c>
      <c r="R1868">
        <v>3297.5738000000001</v>
      </c>
      <c r="S1868">
        <v>3379.3155999999999</v>
      </c>
      <c r="T1868">
        <v>5686.3032000000003</v>
      </c>
      <c r="U1868">
        <v>4562.8509999999997</v>
      </c>
      <c r="V1868">
        <v>4180.6472999999996</v>
      </c>
      <c r="W1868">
        <v>9651.6278000000002</v>
      </c>
      <c r="X1868">
        <v>2153.8573000000001</v>
      </c>
      <c r="Y1868">
        <v>4038.6361000000002</v>
      </c>
      <c r="Z1868">
        <v>2967.8018000000002</v>
      </c>
      <c r="AA1868">
        <v>5554.1872000000003</v>
      </c>
      <c r="AB1868">
        <v>4201.2569999999996</v>
      </c>
      <c r="AC1868">
        <v>4605.4831000000004</v>
      </c>
      <c r="AD1868">
        <v>3671.6992</v>
      </c>
      <c r="AE1868">
        <v>4869.2049999999999</v>
      </c>
      <c r="AF1868">
        <v>2717.1066999999998</v>
      </c>
      <c r="AG1868">
        <v>8617.6985000000004</v>
      </c>
      <c r="AH1868">
        <v>3339.3863000000001</v>
      </c>
      <c r="AI1868">
        <v>8292.0794000000005</v>
      </c>
      <c r="AJ1868">
        <v>20240.412199999999</v>
      </c>
      <c r="AK1868">
        <v>3292.2370000000001</v>
      </c>
      <c r="AL1868">
        <v>3533.9636</v>
      </c>
      <c r="AM1868">
        <v>2794.6080999999999</v>
      </c>
      <c r="AN1868">
        <v>6978.7932000000001</v>
      </c>
      <c r="AO1868">
        <v>7472.1854000000003</v>
      </c>
      <c r="AP1868">
        <v>4156.1896999999999</v>
      </c>
      <c r="AQ1868">
        <v>2659.4212000000002</v>
      </c>
      <c r="AR1868">
        <v>3099.2172</v>
      </c>
      <c r="AS1868">
        <v>3269.4996999999998</v>
      </c>
      <c r="AT1868">
        <v>4704.0977000000003</v>
      </c>
      <c r="AU1868">
        <v>4904.0811000000003</v>
      </c>
      <c r="AV1868">
        <v>12313.16</v>
      </c>
      <c r="AW1868">
        <v>2987.7129</v>
      </c>
      <c r="AX1868">
        <v>4674.1620000000003</v>
      </c>
      <c r="AY1868">
        <v>5604.3422</v>
      </c>
      <c r="AZ1868">
        <v>2592.0981999999999</v>
      </c>
      <c r="BA1868">
        <v>1733.0065</v>
      </c>
      <c r="BB1868">
        <v>3053.7330000000002</v>
      </c>
      <c r="BC1868">
        <v>1138.9513999999999</v>
      </c>
      <c r="BD1868">
        <v>51257.791400000002</v>
      </c>
      <c r="BE1868">
        <v>8517.9961999999996</v>
      </c>
      <c r="BF1868">
        <v>2422.3008</v>
      </c>
      <c r="BG1868">
        <v>4475.8639000000003</v>
      </c>
      <c r="BH1868">
        <v>3007.0893999999998</v>
      </c>
      <c r="BI1868">
        <v>11129.269899999999</v>
      </c>
      <c r="BJ1868">
        <v>1691.4165</v>
      </c>
      <c r="BK1868">
        <v>1255.8361</v>
      </c>
      <c r="BL1868">
        <v>11414.4609</v>
      </c>
      <c r="BM1868">
        <v>1571.3973000000001</v>
      </c>
      <c r="BN1868">
        <v>1478.5782999999999</v>
      </c>
      <c r="BO1868">
        <v>1000</v>
      </c>
      <c r="BP1868">
        <v>3193.9450000000002</v>
      </c>
    </row>
    <row r="1869" spans="1:68" x14ac:dyDescent="0.15">
      <c r="A1869" s="2">
        <v>39365</v>
      </c>
      <c r="B1869">
        <v>6494.1329999999998</v>
      </c>
      <c r="C1869">
        <v>1458.3258000000001</v>
      </c>
      <c r="D1869">
        <v>2720.1495</v>
      </c>
      <c r="E1869">
        <v>2589.5729999999999</v>
      </c>
      <c r="F1869">
        <v>4366.2219999999998</v>
      </c>
      <c r="G1869">
        <v>8508.1088999999993</v>
      </c>
      <c r="H1869">
        <v>1931.1780000000001</v>
      </c>
      <c r="I1869">
        <v>1479.9644000000001</v>
      </c>
      <c r="J1869">
        <v>5537.6133</v>
      </c>
      <c r="K1869">
        <v>4788.0882000000001</v>
      </c>
      <c r="L1869">
        <v>3614.2310000000002</v>
      </c>
      <c r="M1869">
        <v>3566.7727</v>
      </c>
      <c r="N1869">
        <v>7603.3652000000002</v>
      </c>
      <c r="O1869">
        <v>3937.2125999999998</v>
      </c>
      <c r="P1869">
        <v>3118.739</v>
      </c>
      <c r="Q1869">
        <v>1761.7637999999999</v>
      </c>
      <c r="R1869">
        <v>3276.2184000000002</v>
      </c>
      <c r="S1869">
        <v>3364.7710999999999</v>
      </c>
      <c r="T1869">
        <v>5724.8846999999996</v>
      </c>
      <c r="U1869">
        <v>4574.4453999999996</v>
      </c>
      <c r="V1869">
        <v>4126.3669</v>
      </c>
      <c r="W1869">
        <v>9534.5061000000005</v>
      </c>
      <c r="X1869">
        <v>2120.9940000000001</v>
      </c>
      <c r="Y1869">
        <v>4045.8533000000002</v>
      </c>
      <c r="Z1869">
        <v>2937.9695000000002</v>
      </c>
      <c r="AA1869">
        <v>5449.5074000000004</v>
      </c>
      <c r="AB1869">
        <v>4142.2709000000004</v>
      </c>
      <c r="AC1869">
        <v>4562.6423999999997</v>
      </c>
      <c r="AD1869">
        <v>3595.7091</v>
      </c>
      <c r="AE1869">
        <v>4873.4432999999999</v>
      </c>
      <c r="AF1869">
        <v>2668.2588999999998</v>
      </c>
      <c r="AG1869">
        <v>8865.5964999999997</v>
      </c>
      <c r="AH1869">
        <v>3410.3314999999998</v>
      </c>
      <c r="AI1869">
        <v>8459.4225000000006</v>
      </c>
      <c r="AJ1869">
        <v>21328.5537</v>
      </c>
      <c r="AK1869">
        <v>3270.0527000000002</v>
      </c>
      <c r="AL1869">
        <v>3525.4612999999999</v>
      </c>
      <c r="AM1869">
        <v>2829.7631999999999</v>
      </c>
      <c r="AN1869">
        <v>6905.5820000000003</v>
      </c>
      <c r="AO1869">
        <v>7624.9121999999998</v>
      </c>
      <c r="AP1869">
        <v>4075.6788000000001</v>
      </c>
      <c r="AQ1869">
        <v>2659.4212000000002</v>
      </c>
      <c r="AR1869">
        <v>3121.2255</v>
      </c>
      <c r="AS1869">
        <v>3236.1931</v>
      </c>
      <c r="AT1869">
        <v>4784.7524999999996</v>
      </c>
      <c r="AU1869">
        <v>4817.4354000000003</v>
      </c>
      <c r="AV1869">
        <v>12141.1942</v>
      </c>
      <c r="AW1869">
        <v>2950.9194000000002</v>
      </c>
      <c r="AX1869">
        <v>4661.6660000000002</v>
      </c>
      <c r="AY1869">
        <v>5749.3616000000002</v>
      </c>
      <c r="AZ1869">
        <v>2577.1617000000001</v>
      </c>
      <c r="BA1869">
        <v>1705.2927</v>
      </c>
      <c r="BB1869">
        <v>3069.7851000000001</v>
      </c>
      <c r="BC1869">
        <v>1117.8812</v>
      </c>
      <c r="BD1869">
        <v>50108.857600000003</v>
      </c>
      <c r="BE1869">
        <v>8715.3408999999992</v>
      </c>
      <c r="BF1869">
        <v>2390.7233000000001</v>
      </c>
      <c r="BG1869">
        <v>4284.2385000000004</v>
      </c>
      <c r="BH1869">
        <v>2963.0259000000001</v>
      </c>
      <c r="BI1869">
        <v>11291.166999999999</v>
      </c>
      <c r="BJ1869">
        <v>1684.6197999999999</v>
      </c>
      <c r="BK1869">
        <v>1227.1956</v>
      </c>
      <c r="BL1869">
        <v>11519.8172</v>
      </c>
      <c r="BM1869">
        <v>1554.9570000000001</v>
      </c>
      <c r="BN1869">
        <v>1459.1429000000001</v>
      </c>
      <c r="BO1869">
        <v>1000</v>
      </c>
      <c r="BP1869">
        <v>3205.9337999999998</v>
      </c>
    </row>
    <row r="1870" spans="1:68" x14ac:dyDescent="0.15">
      <c r="A1870" s="2">
        <v>39366</v>
      </c>
      <c r="B1870">
        <v>6689.9043000000001</v>
      </c>
      <c r="C1870">
        <v>1425.2933</v>
      </c>
      <c r="D1870">
        <v>2666.7683999999999</v>
      </c>
      <c r="E1870">
        <v>2567.1956</v>
      </c>
      <c r="F1870">
        <v>4290.1244999999999</v>
      </c>
      <c r="G1870">
        <v>8954.2163</v>
      </c>
      <c r="H1870">
        <v>1894.7901999999999</v>
      </c>
      <c r="I1870">
        <v>1446.0624</v>
      </c>
      <c r="J1870">
        <v>5733.3608999999997</v>
      </c>
      <c r="K1870">
        <v>4754.2403000000004</v>
      </c>
      <c r="L1870">
        <v>3529.3836000000001</v>
      </c>
      <c r="M1870">
        <v>3497.4560999999999</v>
      </c>
      <c r="N1870">
        <v>7466.3905999999997</v>
      </c>
      <c r="O1870">
        <v>3960.6280000000002</v>
      </c>
      <c r="P1870">
        <v>3063.7737999999999</v>
      </c>
      <c r="Q1870">
        <v>1730.1552999999999</v>
      </c>
      <c r="R1870">
        <v>3201.8872999999999</v>
      </c>
      <c r="S1870">
        <v>3434.1007</v>
      </c>
      <c r="T1870">
        <v>6212.1459000000004</v>
      </c>
      <c r="U1870">
        <v>4752.3440000000001</v>
      </c>
      <c r="V1870">
        <v>4087.5998</v>
      </c>
      <c r="W1870">
        <v>9527.6882000000005</v>
      </c>
      <c r="X1870">
        <v>2073.3978000000002</v>
      </c>
      <c r="Y1870">
        <v>4001.7584000000002</v>
      </c>
      <c r="Z1870">
        <v>2909.8881000000001</v>
      </c>
      <c r="AA1870">
        <v>5561.5763999999999</v>
      </c>
      <c r="AB1870">
        <v>4127.0820999999996</v>
      </c>
      <c r="AC1870">
        <v>4533.0369000000001</v>
      </c>
      <c r="AD1870">
        <v>3557.2449999999999</v>
      </c>
      <c r="AE1870">
        <v>4906.2995000000001</v>
      </c>
      <c r="AF1870">
        <v>2593.7627000000002</v>
      </c>
      <c r="AG1870">
        <v>9120.7245999999996</v>
      </c>
      <c r="AH1870">
        <v>3337.8427999999999</v>
      </c>
      <c r="AI1870">
        <v>8593.8760000000002</v>
      </c>
      <c r="AJ1870">
        <v>22727.028399999999</v>
      </c>
      <c r="AK1870">
        <v>3185.9108999999999</v>
      </c>
      <c r="AL1870">
        <v>3480.0722999999998</v>
      </c>
      <c r="AM1870">
        <v>2869.4747000000002</v>
      </c>
      <c r="AN1870">
        <v>6859.2686000000003</v>
      </c>
      <c r="AO1870">
        <v>7611.7875999999997</v>
      </c>
      <c r="AP1870">
        <v>3971.8494000000001</v>
      </c>
      <c r="AQ1870">
        <v>2659.4212000000002</v>
      </c>
      <c r="AR1870">
        <v>3155.652</v>
      </c>
      <c r="AS1870">
        <v>3204.8816999999999</v>
      </c>
      <c r="AT1870">
        <v>4821.2169999999996</v>
      </c>
      <c r="AU1870">
        <v>5228.4345000000003</v>
      </c>
      <c r="AV1870">
        <v>12291.679599999999</v>
      </c>
      <c r="AW1870">
        <v>2871.3063000000002</v>
      </c>
      <c r="AX1870">
        <v>4667.1284999999998</v>
      </c>
      <c r="AY1870">
        <v>5704.2560999999996</v>
      </c>
      <c r="AZ1870">
        <v>2550.1019000000001</v>
      </c>
      <c r="BA1870">
        <v>1665.5094999999999</v>
      </c>
      <c r="BB1870">
        <v>3043.8753000000002</v>
      </c>
      <c r="BC1870">
        <v>1084.4820999999999</v>
      </c>
      <c r="BD1870">
        <v>51102.4375</v>
      </c>
      <c r="BE1870">
        <v>9198.5128000000004</v>
      </c>
      <c r="BF1870">
        <v>2323.9985000000001</v>
      </c>
      <c r="BG1870">
        <v>4120.7347</v>
      </c>
      <c r="BH1870">
        <v>2845.7503999999999</v>
      </c>
      <c r="BI1870">
        <v>11490.2785</v>
      </c>
      <c r="BJ1870">
        <v>1641.7068999999999</v>
      </c>
      <c r="BK1870">
        <v>1208.4467999999999</v>
      </c>
      <c r="BL1870">
        <v>11672.5162</v>
      </c>
      <c r="BM1870">
        <v>1516.3742999999999</v>
      </c>
      <c r="BN1870">
        <v>1426.3052</v>
      </c>
      <c r="BO1870">
        <v>1000</v>
      </c>
      <c r="BP1870">
        <v>3115.8908999999999</v>
      </c>
    </row>
    <row r="1871" spans="1:68" x14ac:dyDescent="0.15">
      <c r="A1871" s="2">
        <v>39367</v>
      </c>
      <c r="B1871">
        <v>6763.0958000000001</v>
      </c>
      <c r="C1871">
        <v>1394.7076</v>
      </c>
      <c r="D1871">
        <v>2638.1210000000001</v>
      </c>
      <c r="E1871">
        <v>2477.3910999999998</v>
      </c>
      <c r="F1871">
        <v>4220.0668999999998</v>
      </c>
      <c r="G1871">
        <v>9529.4611999999997</v>
      </c>
      <c r="H1871">
        <v>1830.0740000000001</v>
      </c>
      <c r="I1871">
        <v>1393.5491999999999</v>
      </c>
      <c r="J1871">
        <v>5647.3744999999999</v>
      </c>
      <c r="K1871">
        <v>4586.4989999999998</v>
      </c>
      <c r="L1871">
        <v>3427.1448999999998</v>
      </c>
      <c r="M1871">
        <v>3413.7537000000002</v>
      </c>
      <c r="N1871">
        <v>7324.5052999999998</v>
      </c>
      <c r="O1871">
        <v>3845.0237999999999</v>
      </c>
      <c r="P1871">
        <v>2935.2314999999999</v>
      </c>
      <c r="Q1871">
        <v>1784.1135999999999</v>
      </c>
      <c r="R1871">
        <v>3108.9032000000002</v>
      </c>
      <c r="S1871">
        <v>3428.1806000000001</v>
      </c>
      <c r="T1871">
        <v>6548.5950999999995</v>
      </c>
      <c r="U1871">
        <v>4661.7038000000002</v>
      </c>
      <c r="V1871">
        <v>4155.9840000000004</v>
      </c>
      <c r="W1871">
        <v>9206.2546000000002</v>
      </c>
      <c r="X1871">
        <v>2039.8291999999999</v>
      </c>
      <c r="Y1871">
        <v>3943.0486999999998</v>
      </c>
      <c r="Z1871">
        <v>2804.0468000000001</v>
      </c>
      <c r="AA1871">
        <v>5554.1872000000003</v>
      </c>
      <c r="AB1871">
        <v>4127.3059999999996</v>
      </c>
      <c r="AC1871">
        <v>4341.9991</v>
      </c>
      <c r="AD1871">
        <v>3592.3116</v>
      </c>
      <c r="AE1871">
        <v>5099.9102000000003</v>
      </c>
      <c r="AF1871">
        <v>2501.2339999999999</v>
      </c>
      <c r="AG1871">
        <v>9391.5941000000003</v>
      </c>
      <c r="AH1871">
        <v>3301.5725000000002</v>
      </c>
      <c r="AI1871">
        <v>8538.2389999999996</v>
      </c>
      <c r="AJ1871">
        <v>23633.866600000001</v>
      </c>
      <c r="AK1871">
        <v>3119.8020000000001</v>
      </c>
      <c r="AL1871">
        <v>3406.1502999999998</v>
      </c>
      <c r="AM1871">
        <v>2844.5340999999999</v>
      </c>
      <c r="AN1871">
        <v>6789.5227999999997</v>
      </c>
      <c r="AO1871">
        <v>7483.9687999999996</v>
      </c>
      <c r="AP1871">
        <v>4072.0592999999999</v>
      </c>
      <c r="AQ1871">
        <v>2659.4212000000002</v>
      </c>
      <c r="AR1871">
        <v>2980.6334000000002</v>
      </c>
      <c r="AS1871">
        <v>3134.4929000000002</v>
      </c>
      <c r="AT1871">
        <v>4852.0424999999996</v>
      </c>
      <c r="AU1871">
        <v>5428.0994000000001</v>
      </c>
      <c r="AV1871">
        <v>12909.239600000001</v>
      </c>
      <c r="AW1871">
        <v>2800.3044</v>
      </c>
      <c r="AX1871">
        <v>4663.7130999999999</v>
      </c>
      <c r="AY1871">
        <v>5707.6334999999999</v>
      </c>
      <c r="AZ1871">
        <v>2526.0819999999999</v>
      </c>
      <c r="BA1871">
        <v>1610.0101</v>
      </c>
      <c r="BB1871">
        <v>2996.3364999999999</v>
      </c>
      <c r="BC1871">
        <v>1041.634</v>
      </c>
      <c r="BD1871">
        <v>53457.869899999998</v>
      </c>
      <c r="BE1871">
        <v>9099.6044000000002</v>
      </c>
      <c r="BF1871">
        <v>2266.2314000000001</v>
      </c>
      <c r="BG1871">
        <v>3912.9663999999998</v>
      </c>
      <c r="BH1871">
        <v>2811.9405000000002</v>
      </c>
      <c r="BI1871">
        <v>11873.3644</v>
      </c>
      <c r="BJ1871">
        <v>1618.3324</v>
      </c>
      <c r="BK1871">
        <v>1172.1104</v>
      </c>
      <c r="BL1871">
        <v>11264.145399999999</v>
      </c>
      <c r="BM1871">
        <v>1453.9401</v>
      </c>
      <c r="BN1871">
        <v>1377.4271000000001</v>
      </c>
      <c r="BO1871">
        <v>1000</v>
      </c>
      <c r="BP1871">
        <v>3025.1682999999998</v>
      </c>
    </row>
    <row r="1872" spans="1:68" x14ac:dyDescent="0.15">
      <c r="A1872" s="2">
        <v>39370</v>
      </c>
      <c r="B1872">
        <v>6989.7137000000002</v>
      </c>
      <c r="C1872">
        <v>1365.3453</v>
      </c>
      <c r="D1872">
        <v>2634.8074999999999</v>
      </c>
      <c r="E1872">
        <v>2422.4670999999998</v>
      </c>
      <c r="F1872">
        <v>4196.3879999999999</v>
      </c>
      <c r="G1872">
        <v>9290.9251000000004</v>
      </c>
      <c r="H1872">
        <v>1849.8936000000001</v>
      </c>
      <c r="I1872">
        <v>1372.5257999999999</v>
      </c>
      <c r="J1872">
        <v>5587.6755999999996</v>
      </c>
      <c r="K1872">
        <v>4497.9822999999997</v>
      </c>
      <c r="L1872">
        <v>3398.9675999999999</v>
      </c>
      <c r="M1872">
        <v>3391.2431999999999</v>
      </c>
      <c r="N1872">
        <v>7557.2148999999999</v>
      </c>
      <c r="O1872">
        <v>4016.7671999999998</v>
      </c>
      <c r="P1872">
        <v>2958.4886000000001</v>
      </c>
      <c r="Q1872">
        <v>1782.1495</v>
      </c>
      <c r="R1872">
        <v>3176.3119999999999</v>
      </c>
      <c r="S1872">
        <v>3473.1071000000002</v>
      </c>
      <c r="T1872">
        <v>7087.9835999999996</v>
      </c>
      <c r="U1872">
        <v>4618.9592000000002</v>
      </c>
      <c r="V1872">
        <v>4411.9228999999996</v>
      </c>
      <c r="W1872">
        <v>9632.2363999999998</v>
      </c>
      <c r="X1872">
        <v>2037.8317</v>
      </c>
      <c r="Y1872">
        <v>4068.8474999999999</v>
      </c>
      <c r="Z1872">
        <v>2782.1943999999999</v>
      </c>
      <c r="AA1872">
        <v>5603.4483</v>
      </c>
      <c r="AB1872">
        <v>4180.9395000000004</v>
      </c>
      <c r="AC1872">
        <v>4160.0546000000004</v>
      </c>
      <c r="AD1872">
        <v>3565.5282000000002</v>
      </c>
      <c r="AE1872">
        <v>5161.4991</v>
      </c>
      <c r="AF1872">
        <v>2520.6716999999999</v>
      </c>
      <c r="AG1872">
        <v>9339.0504000000001</v>
      </c>
      <c r="AH1872">
        <v>3474.0596</v>
      </c>
      <c r="AI1872">
        <v>8647.3114000000005</v>
      </c>
      <c r="AJ1872">
        <v>23664.143599999999</v>
      </c>
      <c r="AK1872">
        <v>3168.4337999999998</v>
      </c>
      <c r="AL1872">
        <v>3442.5223999999998</v>
      </c>
      <c r="AM1872">
        <v>2894.5012999999999</v>
      </c>
      <c r="AN1872">
        <v>6791.4714000000004</v>
      </c>
      <c r="AO1872">
        <v>7755.9045999999998</v>
      </c>
      <c r="AP1872">
        <v>4246.0117</v>
      </c>
      <c r="AQ1872">
        <v>2659.4212000000002</v>
      </c>
      <c r="AR1872">
        <v>2848.9593</v>
      </c>
      <c r="AS1872">
        <v>3171.6909000000001</v>
      </c>
      <c r="AT1872">
        <v>4823.0316000000003</v>
      </c>
      <c r="AU1872">
        <v>5967.5825000000004</v>
      </c>
      <c r="AV1872">
        <v>13164.5473</v>
      </c>
      <c r="AW1872">
        <v>2821.0318000000002</v>
      </c>
      <c r="AX1872">
        <v>4806.2802000000001</v>
      </c>
      <c r="AY1872">
        <v>6024.4264000000003</v>
      </c>
      <c r="AZ1872">
        <v>2490.268</v>
      </c>
      <c r="BA1872">
        <v>1631.9675</v>
      </c>
      <c r="BB1872">
        <v>3023.7921999999999</v>
      </c>
      <c r="BC1872">
        <v>1030.6121000000001</v>
      </c>
      <c r="BD1872">
        <v>53311.649400000002</v>
      </c>
      <c r="BE1872">
        <v>9334.0341000000008</v>
      </c>
      <c r="BF1872">
        <v>2255.7496000000001</v>
      </c>
      <c r="BG1872">
        <v>3953.9576000000002</v>
      </c>
      <c r="BH1872">
        <v>2848.1992</v>
      </c>
      <c r="BI1872">
        <v>11985.003199999999</v>
      </c>
      <c r="BJ1872">
        <v>1626.1328000000001</v>
      </c>
      <c r="BK1872">
        <v>1188.0702000000001</v>
      </c>
      <c r="BL1872">
        <v>11312.8801</v>
      </c>
      <c r="BM1872">
        <v>1471.8922</v>
      </c>
      <c r="BN1872">
        <v>1376.499</v>
      </c>
      <c r="BO1872">
        <v>1000</v>
      </c>
      <c r="BP1872">
        <v>3019.6529999999998</v>
      </c>
    </row>
    <row r="1873" spans="1:68" x14ac:dyDescent="0.15">
      <c r="A1873" s="2">
        <v>39371</v>
      </c>
      <c r="B1873">
        <v>6930.6752999999999</v>
      </c>
      <c r="C1873">
        <v>1376.3561</v>
      </c>
      <c r="D1873">
        <v>2647.4776999999999</v>
      </c>
      <c r="E1873">
        <v>2461.2197999999999</v>
      </c>
      <c r="F1873">
        <v>4324.6486000000004</v>
      </c>
      <c r="G1873">
        <v>9491.6995999999999</v>
      </c>
      <c r="H1873">
        <v>1874.4559999999999</v>
      </c>
      <c r="I1873">
        <v>1439.9872</v>
      </c>
      <c r="J1873">
        <v>5575.7969999999996</v>
      </c>
      <c r="K1873">
        <v>4618.8919999999998</v>
      </c>
      <c r="L1873">
        <v>3413.2865000000002</v>
      </c>
      <c r="M1873">
        <v>3477.1635000000001</v>
      </c>
      <c r="N1873">
        <v>7544.7545</v>
      </c>
      <c r="O1873">
        <v>4020.9427999999998</v>
      </c>
      <c r="P1873">
        <v>2985.2085000000002</v>
      </c>
      <c r="Q1873">
        <v>1774.6631</v>
      </c>
      <c r="R1873">
        <v>3188.6183000000001</v>
      </c>
      <c r="S1873">
        <v>3510.3645999999999</v>
      </c>
      <c r="T1873">
        <v>6965.8645999999999</v>
      </c>
      <c r="U1873">
        <v>4747.0343000000003</v>
      </c>
      <c r="V1873">
        <v>4364.9399000000003</v>
      </c>
      <c r="W1873">
        <v>9628.3593000000001</v>
      </c>
      <c r="X1873">
        <v>2073.1511</v>
      </c>
      <c r="Y1873">
        <v>4102.6265000000003</v>
      </c>
      <c r="Z1873">
        <v>2849.0452</v>
      </c>
      <c r="AA1873">
        <v>5397.7833000000001</v>
      </c>
      <c r="AB1873">
        <v>4252.6102000000001</v>
      </c>
      <c r="AC1873">
        <v>4253.4228999999996</v>
      </c>
      <c r="AD1873">
        <v>3700.8056000000001</v>
      </c>
      <c r="AE1873">
        <v>5139.3328000000001</v>
      </c>
      <c r="AF1873">
        <v>2537.8778000000002</v>
      </c>
      <c r="AG1873">
        <v>9723.2111000000004</v>
      </c>
      <c r="AH1873">
        <v>3573.4522999999999</v>
      </c>
      <c r="AI1873">
        <v>8633.5833000000002</v>
      </c>
      <c r="AJ1873">
        <v>24492.309099999999</v>
      </c>
      <c r="AK1873">
        <v>3204.2629000000002</v>
      </c>
      <c r="AL1873">
        <v>3463.5423999999998</v>
      </c>
      <c r="AM1873">
        <v>2913.4712</v>
      </c>
      <c r="AN1873">
        <v>6766.5454</v>
      </c>
      <c r="AO1873">
        <v>7898.4404999999997</v>
      </c>
      <c r="AP1873">
        <v>4134.8624</v>
      </c>
      <c r="AQ1873">
        <v>2659.4212000000002</v>
      </c>
      <c r="AR1873">
        <v>2935.1347999999998</v>
      </c>
      <c r="AS1873">
        <v>3208.9739</v>
      </c>
      <c r="AT1873">
        <v>4829.9107999999997</v>
      </c>
      <c r="AU1873">
        <v>5813.9799000000003</v>
      </c>
      <c r="AV1873">
        <v>13967.222100000001</v>
      </c>
      <c r="AW1873">
        <v>2890.9593</v>
      </c>
      <c r="AX1873">
        <v>4782.2304999999997</v>
      </c>
      <c r="AY1873">
        <v>5948.5860000000002</v>
      </c>
      <c r="AZ1873">
        <v>2502.5844000000002</v>
      </c>
      <c r="BA1873">
        <v>1646.001</v>
      </c>
      <c r="BB1873">
        <v>2994.5484999999999</v>
      </c>
      <c r="BC1873">
        <v>1053.7647999999999</v>
      </c>
      <c r="BD1873">
        <v>52369.149599999997</v>
      </c>
      <c r="BE1873">
        <v>9107.3055999999997</v>
      </c>
      <c r="BF1873">
        <v>2289.5147000000002</v>
      </c>
      <c r="BG1873">
        <v>4059.6475</v>
      </c>
      <c r="BH1873">
        <v>2852.3544999999999</v>
      </c>
      <c r="BI1873">
        <v>11787.6369</v>
      </c>
      <c r="BJ1873">
        <v>1654.3014000000001</v>
      </c>
      <c r="BK1873">
        <v>1193.0578</v>
      </c>
      <c r="BL1873">
        <v>11714.24</v>
      </c>
      <c r="BM1873">
        <v>1480.761</v>
      </c>
      <c r="BN1873">
        <v>1435.3458000000001</v>
      </c>
      <c r="BO1873">
        <v>1000</v>
      </c>
      <c r="BP1873">
        <v>3071.7541999999999</v>
      </c>
    </row>
    <row r="1874" spans="1:68" x14ac:dyDescent="0.15">
      <c r="A1874" s="2">
        <v>39372</v>
      </c>
      <c r="B1874">
        <v>6772.7277000000004</v>
      </c>
      <c r="C1874">
        <v>1417.9526000000001</v>
      </c>
      <c r="D1874">
        <v>2636.4589999999998</v>
      </c>
      <c r="E1874">
        <v>2478.8289</v>
      </c>
      <c r="F1874">
        <v>4379.8714</v>
      </c>
      <c r="G1874">
        <v>9400.7207999999991</v>
      </c>
      <c r="H1874">
        <v>1895.1744000000001</v>
      </c>
      <c r="I1874">
        <v>1484.461</v>
      </c>
      <c r="J1874">
        <v>5481.6706999999997</v>
      </c>
      <c r="K1874">
        <v>4625.3905999999997</v>
      </c>
      <c r="L1874">
        <v>3411.0871999999999</v>
      </c>
      <c r="M1874">
        <v>3483.2763</v>
      </c>
      <c r="N1874">
        <v>7765.1061</v>
      </c>
      <c r="O1874">
        <v>3990.076</v>
      </c>
      <c r="P1874">
        <v>2907.2266</v>
      </c>
      <c r="Q1874">
        <v>1770.8344999999999</v>
      </c>
      <c r="R1874">
        <v>3170.3658999999998</v>
      </c>
      <c r="S1874">
        <v>3475.9537</v>
      </c>
      <c r="T1874">
        <v>7249.0826999999999</v>
      </c>
      <c r="U1874">
        <v>4647.9526999999998</v>
      </c>
      <c r="V1874">
        <v>4227.5793000000003</v>
      </c>
      <c r="W1874">
        <v>10037.9005</v>
      </c>
      <c r="X1874">
        <v>2061.1821</v>
      </c>
      <c r="Y1874">
        <v>4059.9213</v>
      </c>
      <c r="Z1874">
        <v>2783.2642999999998</v>
      </c>
      <c r="AA1874">
        <v>5403.9408999999996</v>
      </c>
      <c r="AB1874">
        <v>4312.9435999999996</v>
      </c>
      <c r="AC1874">
        <v>4171.2564000000002</v>
      </c>
      <c r="AD1874">
        <v>3763.2991999999999</v>
      </c>
      <c r="AE1874">
        <v>5220.6984000000002</v>
      </c>
      <c r="AF1874">
        <v>2507.2507000000001</v>
      </c>
      <c r="AG1874">
        <v>9459.9159999999993</v>
      </c>
      <c r="AH1874">
        <v>3605.0383000000002</v>
      </c>
      <c r="AI1874">
        <v>8560.93</v>
      </c>
      <c r="AJ1874">
        <v>24036.472699999998</v>
      </c>
      <c r="AK1874">
        <v>3182.3270000000002</v>
      </c>
      <c r="AL1874">
        <v>3510.6201999999998</v>
      </c>
      <c r="AM1874">
        <v>2915.3737000000001</v>
      </c>
      <c r="AN1874">
        <v>6897.835</v>
      </c>
      <c r="AO1874">
        <v>7823.0082000000002</v>
      </c>
      <c r="AP1874">
        <v>4186.5469999999996</v>
      </c>
      <c r="AQ1874">
        <v>2659.4212000000002</v>
      </c>
      <c r="AR1874">
        <v>2875.3308000000002</v>
      </c>
      <c r="AS1874">
        <v>3220.3634000000002</v>
      </c>
      <c r="AT1874">
        <v>4775.6490999999996</v>
      </c>
      <c r="AU1874">
        <v>5788.7568000000001</v>
      </c>
      <c r="AV1874">
        <v>13531.391299999999</v>
      </c>
      <c r="AW1874">
        <v>2831.9906999999998</v>
      </c>
      <c r="AX1874">
        <v>4717.3891999999996</v>
      </c>
      <c r="AY1874">
        <v>5880.0060999999996</v>
      </c>
      <c r="AZ1874">
        <v>2514.2489</v>
      </c>
      <c r="BA1874">
        <v>1649.8534999999999</v>
      </c>
      <c r="BB1874">
        <v>2997.3894</v>
      </c>
      <c r="BC1874">
        <v>1049.6353999999999</v>
      </c>
      <c r="BD1874">
        <v>52277.325100000002</v>
      </c>
      <c r="BE1874">
        <v>8992.6576000000005</v>
      </c>
      <c r="BF1874">
        <v>2303.2343999999998</v>
      </c>
      <c r="BG1874">
        <v>4027.0783000000001</v>
      </c>
      <c r="BH1874">
        <v>2832.8620999999998</v>
      </c>
      <c r="BI1874">
        <v>11731.9926</v>
      </c>
      <c r="BJ1874">
        <v>1647.6085</v>
      </c>
      <c r="BK1874">
        <v>1180.8933</v>
      </c>
      <c r="BL1874">
        <v>12039.441500000001</v>
      </c>
      <c r="BM1874">
        <v>1556.9826</v>
      </c>
      <c r="BN1874">
        <v>1418.2028</v>
      </c>
      <c r="BO1874">
        <v>1000</v>
      </c>
      <c r="BP1874">
        <v>3078.0965000000001</v>
      </c>
    </row>
    <row r="1875" spans="1:68" x14ac:dyDescent="0.15">
      <c r="A1875" s="2">
        <v>39373</v>
      </c>
      <c r="B1875">
        <v>6538.9637000000002</v>
      </c>
      <c r="C1875">
        <v>1378.8028999999999</v>
      </c>
      <c r="D1875">
        <v>2599.3719999999998</v>
      </c>
      <c r="E1875">
        <v>2401.8355999999999</v>
      </c>
      <c r="F1875">
        <v>4190.9468999999999</v>
      </c>
      <c r="G1875">
        <v>8594.1286</v>
      </c>
      <c r="H1875">
        <v>1834.9567999999999</v>
      </c>
      <c r="I1875">
        <v>1540.5895</v>
      </c>
      <c r="J1875">
        <v>5441.0937999999996</v>
      </c>
      <c r="K1875">
        <v>4567.2837</v>
      </c>
      <c r="L1875">
        <v>3329.6797000000001</v>
      </c>
      <c r="M1875">
        <v>3492.3863999999999</v>
      </c>
      <c r="N1875">
        <v>7403.4326000000001</v>
      </c>
      <c r="O1875">
        <v>3871.5155</v>
      </c>
      <c r="P1875">
        <v>2815.6131999999998</v>
      </c>
      <c r="Q1875">
        <v>1710.7003</v>
      </c>
      <c r="R1875">
        <v>3105.6062000000002</v>
      </c>
      <c r="S1875">
        <v>3314.7276999999999</v>
      </c>
      <c r="T1875">
        <v>6943.5787</v>
      </c>
      <c r="U1875">
        <v>4463.9381999999996</v>
      </c>
      <c r="V1875">
        <v>4077.6381000000001</v>
      </c>
      <c r="W1875">
        <v>9566.1885999999995</v>
      </c>
      <c r="X1875">
        <v>2018.5998999999999</v>
      </c>
      <c r="Y1875">
        <v>3986.4227000000001</v>
      </c>
      <c r="Z1875">
        <v>2717.8438000000001</v>
      </c>
      <c r="AA1875">
        <v>5201.9705000000004</v>
      </c>
      <c r="AB1875">
        <v>4244.5904</v>
      </c>
      <c r="AC1875">
        <v>4064.2024999999999</v>
      </c>
      <c r="AD1875">
        <v>3815.2510000000002</v>
      </c>
      <c r="AE1875">
        <v>5268.4754999999996</v>
      </c>
      <c r="AF1875">
        <v>2506.5956999999999</v>
      </c>
      <c r="AG1875">
        <v>8904.5666999999994</v>
      </c>
      <c r="AH1875">
        <v>3526.8935999999999</v>
      </c>
      <c r="AI1875">
        <v>8271.2250000000004</v>
      </c>
      <c r="AJ1875">
        <v>22334.806799999998</v>
      </c>
      <c r="AK1875">
        <v>3103.9775</v>
      </c>
      <c r="AL1875">
        <v>3440.4513999999999</v>
      </c>
      <c r="AM1875">
        <v>2815.3714</v>
      </c>
      <c r="AN1875">
        <v>6762.4164000000001</v>
      </c>
      <c r="AO1875">
        <v>7519.0092000000004</v>
      </c>
      <c r="AP1875">
        <v>3956.6498000000001</v>
      </c>
      <c r="AQ1875">
        <v>2659.4212000000002</v>
      </c>
      <c r="AR1875">
        <v>2766.0989</v>
      </c>
      <c r="AS1875">
        <v>3135.3676</v>
      </c>
      <c r="AT1875">
        <v>4605.4539000000004</v>
      </c>
      <c r="AU1875">
        <v>5467.2493999999997</v>
      </c>
      <c r="AV1875">
        <v>13280.8158</v>
      </c>
      <c r="AW1875">
        <v>2780.2898</v>
      </c>
      <c r="AX1875">
        <v>4559.7332999999999</v>
      </c>
      <c r="AY1875">
        <v>5650.0463</v>
      </c>
      <c r="AZ1875">
        <v>2519.8398999999999</v>
      </c>
      <c r="BA1875">
        <v>1610.1234999999999</v>
      </c>
      <c r="BB1875">
        <v>2947.2943</v>
      </c>
      <c r="BC1875">
        <v>1031.4197999999999</v>
      </c>
      <c r="BD1875">
        <v>47759.4692</v>
      </c>
      <c r="BE1875">
        <v>8914.8979999999992</v>
      </c>
      <c r="BF1875">
        <v>2249.3496</v>
      </c>
      <c r="BG1875">
        <v>3802.3292999999999</v>
      </c>
      <c r="BH1875">
        <v>2815.3076000000001</v>
      </c>
      <c r="BI1875">
        <v>11226.4928</v>
      </c>
      <c r="BJ1875">
        <v>1610.3761</v>
      </c>
      <c r="BK1875">
        <v>1155.8330000000001</v>
      </c>
      <c r="BL1875">
        <v>11588.362499999999</v>
      </c>
      <c r="BM1875">
        <v>1519.2897</v>
      </c>
      <c r="BN1875">
        <v>1369.3353</v>
      </c>
      <c r="BO1875">
        <v>1000</v>
      </c>
      <c r="BP1875">
        <v>3001.7494000000002</v>
      </c>
    </row>
    <row r="1876" spans="1:68" x14ac:dyDescent="0.15">
      <c r="A1876" s="2">
        <v>39374</v>
      </c>
      <c r="B1876">
        <v>6591.8723</v>
      </c>
      <c r="C1876">
        <v>1370.2389000000001</v>
      </c>
      <c r="D1876">
        <v>2571.1723999999999</v>
      </c>
      <c r="E1876">
        <v>2409.1163000000001</v>
      </c>
      <c r="F1876">
        <v>4147.3332</v>
      </c>
      <c r="G1876">
        <v>8342.0961000000007</v>
      </c>
      <c r="H1876">
        <v>1829.0234</v>
      </c>
      <c r="I1876">
        <v>1577.7585999999999</v>
      </c>
      <c r="J1876">
        <v>5397.8562000000002</v>
      </c>
      <c r="K1876">
        <v>4561.1534000000001</v>
      </c>
      <c r="L1876">
        <v>3386.5713000000001</v>
      </c>
      <c r="M1876">
        <v>3470.4947000000002</v>
      </c>
      <c r="N1876">
        <v>7567.6531000000004</v>
      </c>
      <c r="O1876">
        <v>3866.3777</v>
      </c>
      <c r="P1876">
        <v>2838.4182999999998</v>
      </c>
      <c r="Q1876">
        <v>1688.3257000000001</v>
      </c>
      <c r="R1876">
        <v>3074.2067000000002</v>
      </c>
      <c r="S1876">
        <v>3297.5835999999999</v>
      </c>
      <c r="T1876">
        <v>6909.3073000000004</v>
      </c>
      <c r="U1876">
        <v>4455.8873000000003</v>
      </c>
      <c r="V1876">
        <v>4041.3980999999999</v>
      </c>
      <c r="W1876">
        <v>9439.7378000000008</v>
      </c>
      <c r="X1876">
        <v>2004.5124000000001</v>
      </c>
      <c r="Y1876">
        <v>3949.4475000000002</v>
      </c>
      <c r="Z1876">
        <v>2697.4522000000002</v>
      </c>
      <c r="AA1876">
        <v>5246.3055000000004</v>
      </c>
      <c r="AB1876">
        <v>4269.5727999999999</v>
      </c>
      <c r="AC1876">
        <v>4147.9525999999996</v>
      </c>
      <c r="AD1876">
        <v>3899.5088000000001</v>
      </c>
      <c r="AE1876">
        <v>5186.6795000000002</v>
      </c>
      <c r="AF1876">
        <v>2514.4614000000001</v>
      </c>
      <c r="AG1876">
        <v>8921.5756999999994</v>
      </c>
      <c r="AH1876">
        <v>3551.6840999999999</v>
      </c>
      <c r="AI1876">
        <v>8275.4125999999997</v>
      </c>
      <c r="AJ1876">
        <v>22764.339</v>
      </c>
      <c r="AK1876">
        <v>3082.6904</v>
      </c>
      <c r="AL1876">
        <v>3437.3748000000001</v>
      </c>
      <c r="AM1876">
        <v>2805.2139000000002</v>
      </c>
      <c r="AN1876">
        <v>6710.9069</v>
      </c>
      <c r="AO1876">
        <v>7452.2380999999996</v>
      </c>
      <c r="AP1876">
        <v>3939.7042999999999</v>
      </c>
      <c r="AQ1876">
        <v>2659.4212000000002</v>
      </c>
      <c r="AR1876">
        <v>2714.8510999999999</v>
      </c>
      <c r="AS1876">
        <v>3119.3193000000001</v>
      </c>
      <c r="AT1876">
        <v>4591.8926000000001</v>
      </c>
      <c r="AU1876">
        <v>5411.3796000000002</v>
      </c>
      <c r="AV1876">
        <v>13124.4576</v>
      </c>
      <c r="AW1876">
        <v>2765.6464000000001</v>
      </c>
      <c r="AX1876">
        <v>4490.7429000000002</v>
      </c>
      <c r="AY1876">
        <v>5590.7956999999997</v>
      </c>
      <c r="AZ1876">
        <v>2499.3051999999998</v>
      </c>
      <c r="BA1876">
        <v>1603.8903</v>
      </c>
      <c r="BB1876">
        <v>2921.0214999999998</v>
      </c>
      <c r="BC1876">
        <v>1036.1382000000001</v>
      </c>
      <c r="BD1876">
        <v>48952.294500000004</v>
      </c>
      <c r="BE1876">
        <v>9409.2559000000001</v>
      </c>
      <c r="BF1876">
        <v>2251.3778000000002</v>
      </c>
      <c r="BG1876">
        <v>3858.7289000000001</v>
      </c>
      <c r="BH1876">
        <v>2850.8128000000002</v>
      </c>
      <c r="BI1876">
        <v>11332.4</v>
      </c>
      <c r="BJ1876">
        <v>1593.232</v>
      </c>
      <c r="BK1876">
        <v>1155.6532999999999</v>
      </c>
      <c r="BL1876">
        <v>11611.1163</v>
      </c>
      <c r="BM1876">
        <v>1507.8444999999999</v>
      </c>
      <c r="BN1876">
        <v>1367.9456</v>
      </c>
      <c r="BO1876">
        <v>1000</v>
      </c>
      <c r="BP1876">
        <v>2977.6925000000001</v>
      </c>
    </row>
    <row r="1877" spans="1:68" x14ac:dyDescent="0.15">
      <c r="A1877" s="2">
        <v>39377</v>
      </c>
      <c r="B1877">
        <v>6385.1014999999998</v>
      </c>
      <c r="C1877">
        <v>1345.7702999999999</v>
      </c>
      <c r="D1877">
        <v>2509.8377999999998</v>
      </c>
      <c r="E1877">
        <v>2384.9974000000002</v>
      </c>
      <c r="F1877">
        <v>4080.4688999999998</v>
      </c>
      <c r="G1877">
        <v>7681.1365999999998</v>
      </c>
      <c r="H1877">
        <v>1765.7593999999999</v>
      </c>
      <c r="I1877">
        <v>1555.0437999999999</v>
      </c>
      <c r="J1877">
        <v>5483.1133</v>
      </c>
      <c r="K1877">
        <v>4470.7552999999998</v>
      </c>
      <c r="L1877">
        <v>3289.6460999999999</v>
      </c>
      <c r="M1877">
        <v>3418.0347999999999</v>
      </c>
      <c r="N1877">
        <v>7300.6639999999998</v>
      </c>
      <c r="O1877">
        <v>3693.9360999999999</v>
      </c>
      <c r="P1877">
        <v>2810.9764</v>
      </c>
      <c r="Q1877">
        <v>1623.7346</v>
      </c>
      <c r="R1877">
        <v>2989.1704</v>
      </c>
      <c r="S1877">
        <v>3216.5336000000002</v>
      </c>
      <c r="T1877">
        <v>6608.5150999999996</v>
      </c>
      <c r="U1877">
        <v>4425.6166000000003</v>
      </c>
      <c r="V1877">
        <v>3969.0778</v>
      </c>
      <c r="W1877">
        <v>8896.0023999999994</v>
      </c>
      <c r="X1877">
        <v>1963.3000999999999</v>
      </c>
      <c r="Y1877">
        <v>3818.8820000000001</v>
      </c>
      <c r="Z1877">
        <v>2641.6352000000002</v>
      </c>
      <c r="AA1877">
        <v>5295.5666000000001</v>
      </c>
      <c r="AB1877">
        <v>4175.0312000000004</v>
      </c>
      <c r="AC1877">
        <v>4099.0186999999996</v>
      </c>
      <c r="AD1877">
        <v>3982.6232</v>
      </c>
      <c r="AE1877">
        <v>5090.6382999999996</v>
      </c>
      <c r="AF1877">
        <v>2483.2143000000001</v>
      </c>
      <c r="AG1877">
        <v>8373.3768999999993</v>
      </c>
      <c r="AH1877">
        <v>3570.9724000000001</v>
      </c>
      <c r="AI1877">
        <v>8230.1031999999996</v>
      </c>
      <c r="AJ1877">
        <v>21433.5671</v>
      </c>
      <c r="AK1877">
        <v>3007.5895</v>
      </c>
      <c r="AL1877">
        <v>3370.0671000000002</v>
      </c>
      <c r="AM1877">
        <v>2802.4729000000002</v>
      </c>
      <c r="AN1877">
        <v>6618.8317999999999</v>
      </c>
      <c r="AO1877">
        <v>7260.3881000000001</v>
      </c>
      <c r="AP1877">
        <v>3902.3271</v>
      </c>
      <c r="AQ1877">
        <v>2659.4212000000002</v>
      </c>
      <c r="AR1877">
        <v>2742.3996999999999</v>
      </c>
      <c r="AS1877">
        <v>3064.0985999999998</v>
      </c>
      <c r="AT1877">
        <v>4453.5950000000003</v>
      </c>
      <c r="AU1877">
        <v>5105.2570999999998</v>
      </c>
      <c r="AV1877">
        <v>13119.9943</v>
      </c>
      <c r="AW1877">
        <v>2705.9724999999999</v>
      </c>
      <c r="AX1877">
        <v>4349.8926000000001</v>
      </c>
      <c r="AY1877">
        <v>5357.6009000000004</v>
      </c>
      <c r="AZ1877">
        <v>2434.0684999999999</v>
      </c>
      <c r="BA1877">
        <v>1567.7814000000001</v>
      </c>
      <c r="BB1877">
        <v>2830.9061999999999</v>
      </c>
      <c r="BC1877">
        <v>1017.9661</v>
      </c>
      <c r="BD1877">
        <v>47818.524299999997</v>
      </c>
      <c r="BE1877">
        <v>9027.9305000000004</v>
      </c>
      <c r="BF1877">
        <v>2193.8233</v>
      </c>
      <c r="BG1877">
        <v>3725.0880000000002</v>
      </c>
      <c r="BH1877">
        <v>2741.375</v>
      </c>
      <c r="BI1877">
        <v>10816.0651</v>
      </c>
      <c r="BJ1877">
        <v>1571.5048999999999</v>
      </c>
      <c r="BK1877">
        <v>1116.4956999999999</v>
      </c>
      <c r="BL1877">
        <v>11535.4141</v>
      </c>
      <c r="BM1877">
        <v>1474.8124</v>
      </c>
      <c r="BN1877">
        <v>1339.6063999999999</v>
      </c>
      <c r="BO1877">
        <v>1000</v>
      </c>
      <c r="BP1877">
        <v>2835.6025</v>
      </c>
    </row>
    <row r="1878" spans="1:68" x14ac:dyDescent="0.15">
      <c r="A1878" s="2">
        <v>39378</v>
      </c>
      <c r="B1878">
        <v>6611.7470000000003</v>
      </c>
      <c r="C1878">
        <v>1334.7594999999999</v>
      </c>
      <c r="D1878">
        <v>2531.5864000000001</v>
      </c>
      <c r="E1878">
        <v>2370.7833999999998</v>
      </c>
      <c r="F1878">
        <v>4080.7622000000001</v>
      </c>
      <c r="G1878">
        <v>7675.6356999999998</v>
      </c>
      <c r="H1878">
        <v>1776.8687</v>
      </c>
      <c r="I1878">
        <v>1588.5971</v>
      </c>
      <c r="J1878">
        <v>5609.4425000000001</v>
      </c>
      <c r="K1878">
        <v>4466.6274000000003</v>
      </c>
      <c r="L1878">
        <v>3300.2476000000001</v>
      </c>
      <c r="M1878">
        <v>3371.3476999999998</v>
      </c>
      <c r="N1878">
        <v>7467.5272999999997</v>
      </c>
      <c r="O1878">
        <v>3738.5286000000001</v>
      </c>
      <c r="P1878">
        <v>2836.6363999999999</v>
      </c>
      <c r="Q1878">
        <v>1620.4331</v>
      </c>
      <c r="R1878">
        <v>2969.7645000000002</v>
      </c>
      <c r="S1878">
        <v>3306.0873999999999</v>
      </c>
      <c r="T1878">
        <v>6652.1792999999998</v>
      </c>
      <c r="U1878">
        <v>4570.5411000000004</v>
      </c>
      <c r="V1878">
        <v>3947.3708000000001</v>
      </c>
      <c r="W1878">
        <v>9005.0589</v>
      </c>
      <c r="X1878">
        <v>1934.2298000000001</v>
      </c>
      <c r="Y1878">
        <v>3806.5261</v>
      </c>
      <c r="Z1878">
        <v>2615.8137000000002</v>
      </c>
      <c r="AA1878">
        <v>5128.0789000000004</v>
      </c>
      <c r="AB1878">
        <v>4215.2289000000001</v>
      </c>
      <c r="AC1878">
        <v>4178.5141999999996</v>
      </c>
      <c r="AD1878">
        <v>4098.6917000000003</v>
      </c>
      <c r="AE1878">
        <v>5109.2425000000003</v>
      </c>
      <c r="AF1878">
        <v>2510.0443</v>
      </c>
      <c r="AG1878">
        <v>8263.2049999999999</v>
      </c>
      <c r="AH1878">
        <v>3495.1084000000001</v>
      </c>
      <c r="AI1878">
        <v>8241.2201000000005</v>
      </c>
      <c r="AJ1878">
        <v>21405.930799999998</v>
      </c>
      <c r="AK1878">
        <v>2991.6453000000001</v>
      </c>
      <c r="AL1878">
        <v>3357.6457</v>
      </c>
      <c r="AM1878">
        <v>2780.3199</v>
      </c>
      <c r="AN1878">
        <v>6642.6989000000003</v>
      </c>
      <c r="AO1878">
        <v>7385.7457000000004</v>
      </c>
      <c r="AP1878">
        <v>3770.3872999999999</v>
      </c>
      <c r="AQ1878">
        <v>2659.4212000000002</v>
      </c>
      <c r="AR1878">
        <v>2786.5967999999998</v>
      </c>
      <c r="AS1878">
        <v>3054.8645999999999</v>
      </c>
      <c r="AT1878">
        <v>4470.1567999999997</v>
      </c>
      <c r="AU1878">
        <v>5191.8104999999996</v>
      </c>
      <c r="AV1878">
        <v>13121.808000000001</v>
      </c>
      <c r="AW1878">
        <v>2724.0021000000002</v>
      </c>
      <c r="AX1878">
        <v>4416.7800999999999</v>
      </c>
      <c r="AY1878">
        <v>5457.4498999999996</v>
      </c>
      <c r="AZ1878">
        <v>2455.4973</v>
      </c>
      <c r="BA1878">
        <v>1568.9683</v>
      </c>
      <c r="BB1878">
        <v>2831.076</v>
      </c>
      <c r="BC1878">
        <v>1006.9523</v>
      </c>
      <c r="BD1878">
        <v>47000.474300000002</v>
      </c>
      <c r="BE1878">
        <v>9032.4791999999998</v>
      </c>
      <c r="BF1878">
        <v>2180.5868</v>
      </c>
      <c r="BG1878">
        <v>3793.1687999999999</v>
      </c>
      <c r="BH1878">
        <v>2641.3420000000001</v>
      </c>
      <c r="BI1878">
        <v>10853.1211</v>
      </c>
      <c r="BJ1878">
        <v>1561.8366000000001</v>
      </c>
      <c r="BK1878">
        <v>1101.9164000000001</v>
      </c>
      <c r="BL1878">
        <v>11620.184999999999</v>
      </c>
      <c r="BM1878">
        <v>1515.5242000000001</v>
      </c>
      <c r="BN1878">
        <v>1349.1764000000001</v>
      </c>
      <c r="BO1878">
        <v>1000</v>
      </c>
      <c r="BP1878">
        <v>2864.4753999999998</v>
      </c>
    </row>
    <row r="1879" spans="1:68" x14ac:dyDescent="0.15">
      <c r="A1879" s="2">
        <v>39379</v>
      </c>
      <c r="B1879">
        <v>6688.9889999999996</v>
      </c>
      <c r="C1879">
        <v>1289.4927</v>
      </c>
      <c r="D1879">
        <v>2467.9497000000001</v>
      </c>
      <c r="E1879">
        <v>2343.6646000000001</v>
      </c>
      <c r="F1879">
        <v>4035.6251999999999</v>
      </c>
      <c r="G1879">
        <v>7898.7048000000004</v>
      </c>
      <c r="H1879">
        <v>1742.4002</v>
      </c>
      <c r="I1879">
        <v>1517.973</v>
      </c>
      <c r="J1879">
        <v>5750.8221999999996</v>
      </c>
      <c r="K1879">
        <v>4407.5622999999996</v>
      </c>
      <c r="L1879">
        <v>3259.3294999999998</v>
      </c>
      <c r="M1879">
        <v>3327.9117999999999</v>
      </c>
      <c r="N1879">
        <v>7346.4688999999998</v>
      </c>
      <c r="O1879">
        <v>3710.4101999999998</v>
      </c>
      <c r="P1879">
        <v>2740.1343000000002</v>
      </c>
      <c r="Q1879">
        <v>1573.4693</v>
      </c>
      <c r="R1879">
        <v>2922.3337000000001</v>
      </c>
      <c r="S1879">
        <v>3276.1304</v>
      </c>
      <c r="T1879">
        <v>7230.0547999999999</v>
      </c>
      <c r="U1879">
        <v>4649.6864999999998</v>
      </c>
      <c r="V1879">
        <v>3818.0630999999998</v>
      </c>
      <c r="W1879">
        <v>8799.1471999999994</v>
      </c>
      <c r="X1879">
        <v>1889.2157999999999</v>
      </c>
      <c r="Y1879">
        <v>3779.8606</v>
      </c>
      <c r="Z1879">
        <v>2591.0225999999998</v>
      </c>
      <c r="AA1879">
        <v>5145.3203000000003</v>
      </c>
      <c r="AB1879">
        <v>4189.1413000000002</v>
      </c>
      <c r="AC1879">
        <v>4228.1715999999997</v>
      </c>
      <c r="AD1879">
        <v>3808.6226000000001</v>
      </c>
      <c r="AE1879">
        <v>5227.1403</v>
      </c>
      <c r="AF1879">
        <v>2447.4216999999999</v>
      </c>
      <c r="AG1879">
        <v>8266.4783000000007</v>
      </c>
      <c r="AH1879">
        <v>3533.7051999999999</v>
      </c>
      <c r="AI1879">
        <v>8237.3505000000005</v>
      </c>
      <c r="AJ1879">
        <v>22178.859199999999</v>
      </c>
      <c r="AK1879">
        <v>2915.4164999999998</v>
      </c>
      <c r="AL1879">
        <v>3296.7512999999999</v>
      </c>
      <c r="AM1879">
        <v>2759.2525000000001</v>
      </c>
      <c r="AN1879">
        <v>6525.7848999999997</v>
      </c>
      <c r="AO1879">
        <v>7153.1895999999997</v>
      </c>
      <c r="AP1879">
        <v>3725.1179000000002</v>
      </c>
      <c r="AQ1879">
        <v>2659.4212000000002</v>
      </c>
      <c r="AR1879">
        <v>2709.6111000000001</v>
      </c>
      <c r="AS1879">
        <v>3011.2449000000001</v>
      </c>
      <c r="AT1879">
        <v>4489.6800999999996</v>
      </c>
      <c r="AU1879">
        <v>5343.4198999999999</v>
      </c>
      <c r="AV1879">
        <v>13218.6549</v>
      </c>
      <c r="AW1879">
        <v>2667.1779999999999</v>
      </c>
      <c r="AX1879">
        <v>4341.1522000000004</v>
      </c>
      <c r="AY1879">
        <v>5374.9299000000001</v>
      </c>
      <c r="AZ1879">
        <v>2454.3081999999999</v>
      </c>
      <c r="BA1879">
        <v>1542.1591000000001</v>
      </c>
      <c r="BB1879">
        <v>2868.9953</v>
      </c>
      <c r="BC1879">
        <v>966.72439999999995</v>
      </c>
      <c r="BD1879">
        <v>48880.375500000002</v>
      </c>
      <c r="BE1879">
        <v>9608.4822999999997</v>
      </c>
      <c r="BF1879">
        <v>2139.4773</v>
      </c>
      <c r="BG1879">
        <v>3678.1619000000001</v>
      </c>
      <c r="BH1879">
        <v>2580.7986999999998</v>
      </c>
      <c r="BI1879">
        <v>10823.1929</v>
      </c>
      <c r="BJ1879">
        <v>1544.8976</v>
      </c>
      <c r="BK1879">
        <v>1076.2047</v>
      </c>
      <c r="BL1879">
        <v>11449.215899999999</v>
      </c>
      <c r="BM1879">
        <v>1473.3224</v>
      </c>
      <c r="BN1879">
        <v>1317.3298</v>
      </c>
      <c r="BO1879">
        <v>1000</v>
      </c>
      <c r="BP1879">
        <v>2754.1990000000001</v>
      </c>
    </row>
    <row r="1880" spans="1:68" x14ac:dyDescent="0.15">
      <c r="A1880" s="2">
        <v>39380</v>
      </c>
      <c r="B1880">
        <v>6525.5097999999998</v>
      </c>
      <c r="C1880">
        <v>1213.6402</v>
      </c>
      <c r="D1880">
        <v>2313.7925</v>
      </c>
      <c r="E1880">
        <v>2187.4731000000002</v>
      </c>
      <c r="F1880">
        <v>3800.2647000000002</v>
      </c>
      <c r="G1880">
        <v>7566.0364</v>
      </c>
      <c r="H1880">
        <v>1679.1984</v>
      </c>
      <c r="I1880">
        <v>1403.402</v>
      </c>
      <c r="J1880">
        <v>5573.0263000000004</v>
      </c>
      <c r="K1880">
        <v>4281.9081999999999</v>
      </c>
      <c r="L1880">
        <v>3093.4708000000001</v>
      </c>
      <c r="M1880">
        <v>3114.9418000000001</v>
      </c>
      <c r="N1880">
        <v>7048.3917000000001</v>
      </c>
      <c r="O1880">
        <v>3441.2521999999999</v>
      </c>
      <c r="P1880">
        <v>2521.0277000000001</v>
      </c>
      <c r="Q1880">
        <v>1441.5935999999999</v>
      </c>
      <c r="R1880">
        <v>2700.7165</v>
      </c>
      <c r="S1880">
        <v>3116.8222000000001</v>
      </c>
      <c r="T1880">
        <v>6746.4286000000002</v>
      </c>
      <c r="U1880">
        <v>4553.5703000000003</v>
      </c>
      <c r="V1880">
        <v>3470.0360000000001</v>
      </c>
      <c r="W1880">
        <v>7972.9736999999996</v>
      </c>
      <c r="X1880">
        <v>1761.3945000000001</v>
      </c>
      <c r="Y1880">
        <v>3510.2085999999999</v>
      </c>
      <c r="Z1880">
        <v>2491.7858000000001</v>
      </c>
      <c r="AA1880">
        <v>5160.0986000000003</v>
      </c>
      <c r="AB1880">
        <v>3913.9313000000002</v>
      </c>
      <c r="AC1880">
        <v>4117.2271000000001</v>
      </c>
      <c r="AD1880">
        <v>3428.0128</v>
      </c>
      <c r="AE1880">
        <v>5070.1256999999996</v>
      </c>
      <c r="AF1880">
        <v>2330.3535999999999</v>
      </c>
      <c r="AG1880">
        <v>7772.7034999999996</v>
      </c>
      <c r="AH1880">
        <v>3310.8040000000001</v>
      </c>
      <c r="AI1880">
        <v>7789.0856999999996</v>
      </c>
      <c r="AJ1880">
        <v>21090.828799999999</v>
      </c>
      <c r="AK1880">
        <v>2679.8539999999998</v>
      </c>
      <c r="AL1880">
        <v>3057.0439999999999</v>
      </c>
      <c r="AM1880">
        <v>2627.9504000000002</v>
      </c>
      <c r="AN1880">
        <v>5988.3703999999998</v>
      </c>
      <c r="AO1880">
        <v>6495.1193000000003</v>
      </c>
      <c r="AP1880">
        <v>3426.4513000000002</v>
      </c>
      <c r="AQ1880">
        <v>2659.4212000000002</v>
      </c>
      <c r="AR1880">
        <v>2470.1183999999998</v>
      </c>
      <c r="AS1880">
        <v>2809.8189000000002</v>
      </c>
      <c r="AT1880">
        <v>4186.0725000000002</v>
      </c>
      <c r="AU1880">
        <v>5005.9555</v>
      </c>
      <c r="AV1880">
        <v>13137.563599999999</v>
      </c>
      <c r="AW1880">
        <v>2483.6900999999998</v>
      </c>
      <c r="AX1880">
        <v>4006.8146000000002</v>
      </c>
      <c r="AY1880">
        <v>5012.7353000000003</v>
      </c>
      <c r="AZ1880">
        <v>2290.1882999999998</v>
      </c>
      <c r="BA1880">
        <v>1439.7285999999999</v>
      </c>
      <c r="BB1880">
        <v>2844.6756999999998</v>
      </c>
      <c r="BC1880">
        <v>887.80420000000004</v>
      </c>
      <c r="BD1880">
        <v>46625.337399999997</v>
      </c>
      <c r="BE1880">
        <v>9383.5382000000009</v>
      </c>
      <c r="BF1880">
        <v>1990.4078999999999</v>
      </c>
      <c r="BG1880">
        <v>3309.8487</v>
      </c>
      <c r="BH1880">
        <v>2364.5704000000001</v>
      </c>
      <c r="BI1880">
        <v>10142.8171</v>
      </c>
      <c r="BJ1880">
        <v>1464.2954999999999</v>
      </c>
      <c r="BK1880">
        <v>986.51599999999996</v>
      </c>
      <c r="BL1880">
        <v>10710.3372</v>
      </c>
      <c r="BM1880">
        <v>1386.0643</v>
      </c>
      <c r="BN1880">
        <v>1215.4263000000001</v>
      </c>
      <c r="BO1880">
        <v>1000</v>
      </c>
      <c r="BP1880">
        <v>2549.6644999999999</v>
      </c>
    </row>
    <row r="1881" spans="1:68" x14ac:dyDescent="0.15">
      <c r="A1881" s="2">
        <v>39381</v>
      </c>
      <c r="B1881">
        <v>6517.1379999999999</v>
      </c>
      <c r="C1881">
        <v>1307.8441</v>
      </c>
      <c r="D1881">
        <v>2273.5115000000001</v>
      </c>
      <c r="E1881">
        <v>2168.5344</v>
      </c>
      <c r="F1881">
        <v>3860.0639999999999</v>
      </c>
      <c r="G1881">
        <v>7223.2789000000002</v>
      </c>
      <c r="H1881">
        <v>1656.9740999999999</v>
      </c>
      <c r="I1881">
        <v>1410.8118999999999</v>
      </c>
      <c r="J1881">
        <v>5615.4120000000003</v>
      </c>
      <c r="K1881">
        <v>4219.6731</v>
      </c>
      <c r="L1881">
        <v>3090.1911</v>
      </c>
      <c r="M1881">
        <v>3120.7224999999999</v>
      </c>
      <c r="N1881">
        <v>6841.3033999999998</v>
      </c>
      <c r="O1881">
        <v>3437.7337000000002</v>
      </c>
      <c r="P1881">
        <v>2460.3189000000002</v>
      </c>
      <c r="Q1881">
        <v>1413.6565000000001</v>
      </c>
      <c r="R1881">
        <v>2667.2251000000001</v>
      </c>
      <c r="S1881">
        <v>3065.1750999999999</v>
      </c>
      <c r="T1881">
        <v>6899.0034999999998</v>
      </c>
      <c r="U1881">
        <v>4740.4447</v>
      </c>
      <c r="V1881">
        <v>3518.3933000000002</v>
      </c>
      <c r="W1881">
        <v>7853.2690000000002</v>
      </c>
      <c r="X1881">
        <v>1754.1332</v>
      </c>
      <c r="Y1881">
        <v>3516.7710999999999</v>
      </c>
      <c r="Z1881">
        <v>2407.5346</v>
      </c>
      <c r="AA1881">
        <v>5676.1085000000003</v>
      </c>
      <c r="AB1881">
        <v>3940.2685999999999</v>
      </c>
      <c r="AC1881">
        <v>4288.2574999999997</v>
      </c>
      <c r="AD1881">
        <v>3436.1306</v>
      </c>
      <c r="AE1881">
        <v>4996.8741</v>
      </c>
      <c r="AF1881">
        <v>2286.2483999999999</v>
      </c>
      <c r="AG1881">
        <v>7900.4925000000003</v>
      </c>
      <c r="AH1881">
        <v>3282.9684000000002</v>
      </c>
      <c r="AI1881">
        <v>7679.9974000000002</v>
      </c>
      <c r="AJ1881">
        <v>20572.790300000001</v>
      </c>
      <c r="AK1881">
        <v>2649.3546000000001</v>
      </c>
      <c r="AL1881">
        <v>3023.777</v>
      </c>
      <c r="AM1881">
        <v>2519.2440000000001</v>
      </c>
      <c r="AN1881">
        <v>5904.2345999999998</v>
      </c>
      <c r="AO1881">
        <v>6381.2130999999999</v>
      </c>
      <c r="AP1881">
        <v>3282.3042999999998</v>
      </c>
      <c r="AQ1881">
        <v>2659.4212000000002</v>
      </c>
      <c r="AR1881">
        <v>2500.2944000000002</v>
      </c>
      <c r="AS1881">
        <v>2769.1675</v>
      </c>
      <c r="AT1881">
        <v>4116.8510999999999</v>
      </c>
      <c r="AU1881">
        <v>5045.6468999999997</v>
      </c>
      <c r="AV1881">
        <v>13094.7556</v>
      </c>
      <c r="AW1881">
        <v>2522.8640999999998</v>
      </c>
      <c r="AX1881">
        <v>3997.5135</v>
      </c>
      <c r="AY1881">
        <v>5092.7469000000001</v>
      </c>
      <c r="AZ1881">
        <v>2279.8154</v>
      </c>
      <c r="BA1881">
        <v>1433.2099000000001</v>
      </c>
      <c r="BB1881">
        <v>2867.9992000000002</v>
      </c>
      <c r="BC1881">
        <v>887.58500000000004</v>
      </c>
      <c r="BD1881">
        <v>46358.513700000003</v>
      </c>
      <c r="BE1881">
        <v>8679.2777999999998</v>
      </c>
      <c r="BF1881">
        <v>1973.2958000000001</v>
      </c>
      <c r="BG1881">
        <v>3257.0324000000001</v>
      </c>
      <c r="BH1881">
        <v>2335.2865000000002</v>
      </c>
      <c r="BI1881">
        <v>10121.418799999999</v>
      </c>
      <c r="BJ1881">
        <v>1440.7009</v>
      </c>
      <c r="BK1881">
        <v>987.93730000000005</v>
      </c>
      <c r="BL1881">
        <v>10552.837799999999</v>
      </c>
      <c r="BM1881">
        <v>1344.1877999999999</v>
      </c>
      <c r="BN1881">
        <v>1237.3960999999999</v>
      </c>
      <c r="BO1881">
        <v>1000</v>
      </c>
      <c r="BP1881">
        <v>2539.5862000000002</v>
      </c>
    </row>
    <row r="1882" spans="1:68" x14ac:dyDescent="0.15">
      <c r="A1882" s="2">
        <v>39384</v>
      </c>
      <c r="B1882">
        <v>6533.4350000000004</v>
      </c>
      <c r="C1882">
        <v>1300.5035</v>
      </c>
      <c r="D1882">
        <v>2313.1559999999999</v>
      </c>
      <c r="E1882">
        <v>2179.6246999999998</v>
      </c>
      <c r="F1882">
        <v>3922.3411999999998</v>
      </c>
      <c r="G1882">
        <v>7459.1670999999997</v>
      </c>
      <c r="H1882">
        <v>1683.7428</v>
      </c>
      <c r="I1882">
        <v>1392.5214000000001</v>
      </c>
      <c r="J1882">
        <v>5755.8522999999996</v>
      </c>
      <c r="K1882">
        <v>4235.3029999999999</v>
      </c>
      <c r="L1882">
        <v>3103.5533</v>
      </c>
      <c r="M1882">
        <v>3108.7882</v>
      </c>
      <c r="N1882">
        <v>6934.152</v>
      </c>
      <c r="O1882">
        <v>3531.9854999999998</v>
      </c>
      <c r="P1882">
        <v>2516.9706999999999</v>
      </c>
      <c r="Q1882">
        <v>1446.2529</v>
      </c>
      <c r="R1882">
        <v>2703.7604000000001</v>
      </c>
      <c r="S1882">
        <v>3066.4787999999999</v>
      </c>
      <c r="T1882">
        <v>6886.8553000000002</v>
      </c>
      <c r="U1882">
        <v>4860.4220999999998</v>
      </c>
      <c r="V1882">
        <v>3739.8573999999999</v>
      </c>
      <c r="W1882">
        <v>8179.0250999999998</v>
      </c>
      <c r="X1882">
        <v>1781.0041000000001</v>
      </c>
      <c r="Y1882">
        <v>3572.6698000000001</v>
      </c>
      <c r="Z1882">
        <v>2383.2546000000002</v>
      </c>
      <c r="AA1882">
        <v>5782.0198</v>
      </c>
      <c r="AB1882">
        <v>3987.5479999999998</v>
      </c>
      <c r="AC1882">
        <v>4326.6571999999996</v>
      </c>
      <c r="AD1882">
        <v>3483.0381000000002</v>
      </c>
      <c r="AE1882">
        <v>4931.1683999999996</v>
      </c>
      <c r="AF1882">
        <v>2296.4290000000001</v>
      </c>
      <c r="AG1882">
        <v>8291.2425000000003</v>
      </c>
      <c r="AH1882">
        <v>3181.2593999999999</v>
      </c>
      <c r="AI1882">
        <v>7732.1868999999997</v>
      </c>
      <c r="AJ1882">
        <v>20687.162700000001</v>
      </c>
      <c r="AK1882">
        <v>2708.7667999999999</v>
      </c>
      <c r="AL1882">
        <v>3049.3182000000002</v>
      </c>
      <c r="AM1882">
        <v>2523.9591999999998</v>
      </c>
      <c r="AN1882">
        <v>6047.9279999999999</v>
      </c>
      <c r="AO1882">
        <v>6401.6301999999996</v>
      </c>
      <c r="AP1882">
        <v>3254.7264</v>
      </c>
      <c r="AQ1882">
        <v>2659.4212000000002</v>
      </c>
      <c r="AR1882">
        <v>2527.366</v>
      </c>
      <c r="AS1882">
        <v>2830.3317000000002</v>
      </c>
      <c r="AT1882">
        <v>4136.6966000000002</v>
      </c>
      <c r="AU1882">
        <v>5264.3362999999999</v>
      </c>
      <c r="AV1882">
        <v>13144.3343</v>
      </c>
      <c r="AW1882">
        <v>2624.3251</v>
      </c>
      <c r="AX1882">
        <v>4084.3516</v>
      </c>
      <c r="AY1882">
        <v>5369.1071000000002</v>
      </c>
      <c r="AZ1882">
        <v>2266.3789999999999</v>
      </c>
      <c r="BA1882">
        <v>1439.5992000000001</v>
      </c>
      <c r="BB1882">
        <v>3031.393</v>
      </c>
      <c r="BC1882">
        <v>898.86620000000005</v>
      </c>
      <c r="BD1882">
        <v>48938.012699999999</v>
      </c>
      <c r="BE1882">
        <v>8689.6031999999996</v>
      </c>
      <c r="BF1882">
        <v>2002.2620999999999</v>
      </c>
      <c r="BG1882">
        <v>3258.7556</v>
      </c>
      <c r="BH1882">
        <v>2394.7714000000001</v>
      </c>
      <c r="BI1882">
        <v>10460.633900000001</v>
      </c>
      <c r="BJ1882">
        <v>1463.202</v>
      </c>
      <c r="BK1882">
        <v>984.07399999999996</v>
      </c>
      <c r="BL1882">
        <v>10697.3933</v>
      </c>
      <c r="BM1882">
        <v>1364.9453000000001</v>
      </c>
      <c r="BN1882">
        <v>1272.2726</v>
      </c>
      <c r="BO1882">
        <v>1000</v>
      </c>
      <c r="BP1882">
        <v>2579.9666999999999</v>
      </c>
    </row>
    <row r="1883" spans="1:68" x14ac:dyDescent="0.15">
      <c r="A1883" s="2">
        <v>39385</v>
      </c>
      <c r="B1883">
        <v>6540.1282000000001</v>
      </c>
      <c r="C1883">
        <v>1360.4514999999999</v>
      </c>
      <c r="D1883">
        <v>2332.0423000000001</v>
      </c>
      <c r="E1883">
        <v>2196.1913</v>
      </c>
      <c r="F1883">
        <v>3977.5255000000002</v>
      </c>
      <c r="G1883">
        <v>7905.6961000000001</v>
      </c>
      <c r="H1883">
        <v>1698.8996</v>
      </c>
      <c r="I1883">
        <v>1421.9991</v>
      </c>
      <c r="J1883">
        <v>5768.7452000000003</v>
      </c>
      <c r="K1883">
        <v>4306.4447</v>
      </c>
      <c r="L1883">
        <v>3113.0308</v>
      </c>
      <c r="M1883">
        <v>3215.6388999999999</v>
      </c>
      <c r="N1883">
        <v>6937.5983999999999</v>
      </c>
      <c r="O1883">
        <v>3619.0848999999998</v>
      </c>
      <c r="P1883">
        <v>2561.2635</v>
      </c>
      <c r="Q1883">
        <v>1468.9539</v>
      </c>
      <c r="R1883">
        <v>2764.7946999999999</v>
      </c>
      <c r="S1883">
        <v>3154.3195000000001</v>
      </c>
      <c r="T1883">
        <v>7237.5393999999997</v>
      </c>
      <c r="U1883">
        <v>4923.4141</v>
      </c>
      <c r="V1883">
        <v>3763.7876999999999</v>
      </c>
      <c r="W1883">
        <v>8529.9642000000003</v>
      </c>
      <c r="X1883">
        <v>1816.4301</v>
      </c>
      <c r="Y1883">
        <v>3711.3494999999998</v>
      </c>
      <c r="Z1883">
        <v>2434.6786999999999</v>
      </c>
      <c r="AA1883">
        <v>5676.1085000000003</v>
      </c>
      <c r="AB1883">
        <v>4148.6454999999996</v>
      </c>
      <c r="AC1883">
        <v>4346.6710999999996</v>
      </c>
      <c r="AD1883">
        <v>3431.6280999999999</v>
      </c>
      <c r="AE1883">
        <v>5120.4808999999996</v>
      </c>
      <c r="AF1883">
        <v>2329.3148999999999</v>
      </c>
      <c r="AG1883">
        <v>8572.9128999999994</v>
      </c>
      <c r="AH1883">
        <v>3255.1864</v>
      </c>
      <c r="AI1883">
        <v>8007.5805</v>
      </c>
      <c r="AJ1883">
        <v>22021.910599999999</v>
      </c>
      <c r="AK1883">
        <v>2765.6007</v>
      </c>
      <c r="AL1883">
        <v>3134.0974000000001</v>
      </c>
      <c r="AM1883">
        <v>2562.7997999999998</v>
      </c>
      <c r="AN1883">
        <v>6123.9615000000003</v>
      </c>
      <c r="AO1883">
        <v>6665.7930999999999</v>
      </c>
      <c r="AP1883">
        <v>3352.9061000000002</v>
      </c>
      <c r="AQ1883">
        <v>2659.4212000000002</v>
      </c>
      <c r="AR1883">
        <v>2541.9937</v>
      </c>
      <c r="AS1883">
        <v>2862.3382999999999</v>
      </c>
      <c r="AT1883">
        <v>4208.2943999999998</v>
      </c>
      <c r="AU1883">
        <v>5457.3719000000001</v>
      </c>
      <c r="AV1883">
        <v>13339.136699999999</v>
      </c>
      <c r="AW1883">
        <v>2647.0259000000001</v>
      </c>
      <c r="AX1883">
        <v>4160.1082999999999</v>
      </c>
      <c r="AY1883">
        <v>5381.7942999999996</v>
      </c>
      <c r="AZ1883">
        <v>2260.4005000000002</v>
      </c>
      <c r="BA1883">
        <v>1448.8012000000001</v>
      </c>
      <c r="BB1883">
        <v>3187.9213</v>
      </c>
      <c r="BC1883">
        <v>910.15239999999994</v>
      </c>
      <c r="BD1883">
        <v>49374.557500000003</v>
      </c>
      <c r="BE1883">
        <v>8967.7556000000004</v>
      </c>
      <c r="BF1883">
        <v>2058.0909000000001</v>
      </c>
      <c r="BG1883">
        <v>3296.1075999999998</v>
      </c>
      <c r="BH1883">
        <v>2429.4656</v>
      </c>
      <c r="BI1883">
        <v>10742.012699999999</v>
      </c>
      <c r="BJ1883">
        <v>1489.9007999999999</v>
      </c>
      <c r="BK1883">
        <v>1007.2744</v>
      </c>
      <c r="BL1883">
        <v>10604.0782</v>
      </c>
      <c r="BM1883">
        <v>1380.2644</v>
      </c>
      <c r="BN1883">
        <v>1287.0055</v>
      </c>
      <c r="BO1883">
        <v>1000</v>
      </c>
      <c r="BP1883">
        <v>2639.1237999999998</v>
      </c>
    </row>
    <row r="1884" spans="1:68" x14ac:dyDescent="0.15">
      <c r="A1884" s="2">
        <v>39386</v>
      </c>
      <c r="B1884">
        <v>6641.5064000000002</v>
      </c>
      <c r="C1884">
        <v>1373.9092000000001</v>
      </c>
      <c r="D1884">
        <v>2423.1801999999998</v>
      </c>
      <c r="E1884">
        <v>2289.2359000000001</v>
      </c>
      <c r="F1884">
        <v>4072.9457000000002</v>
      </c>
      <c r="G1884">
        <v>8134.0234</v>
      </c>
      <c r="H1884">
        <v>1751.9985999999999</v>
      </c>
      <c r="I1884">
        <v>1491.8323</v>
      </c>
      <c r="J1884">
        <v>5723.35</v>
      </c>
      <c r="K1884">
        <v>4414.5837000000001</v>
      </c>
      <c r="L1884">
        <v>3212.7689</v>
      </c>
      <c r="M1884">
        <v>3326.9652999999998</v>
      </c>
      <c r="N1884">
        <v>7135.2049999999999</v>
      </c>
      <c r="O1884">
        <v>3702.9810000000002</v>
      </c>
      <c r="P1884">
        <v>2701.3514</v>
      </c>
      <c r="Q1884">
        <v>1534.8158000000001</v>
      </c>
      <c r="R1884">
        <v>2916.2624999999998</v>
      </c>
      <c r="S1884">
        <v>3240.4418999999998</v>
      </c>
      <c r="T1884">
        <v>7155.8362999999999</v>
      </c>
      <c r="U1884">
        <v>5004.8010999999997</v>
      </c>
      <c r="V1884">
        <v>3844.4989</v>
      </c>
      <c r="W1884">
        <v>8586.3382999999994</v>
      </c>
      <c r="X1884">
        <v>1872.9585999999999</v>
      </c>
      <c r="Y1884">
        <v>3808.2053000000001</v>
      </c>
      <c r="Z1884">
        <v>2533.9830000000002</v>
      </c>
      <c r="AA1884">
        <v>5833.7439999999997</v>
      </c>
      <c r="AB1884">
        <v>4239.7527</v>
      </c>
      <c r="AC1884">
        <v>4637.5420999999997</v>
      </c>
      <c r="AD1884">
        <v>3726.9540999999999</v>
      </c>
      <c r="AE1884">
        <v>5187.9666999999999</v>
      </c>
      <c r="AF1884">
        <v>2437.6624999999999</v>
      </c>
      <c r="AG1884">
        <v>8558.7484999999997</v>
      </c>
      <c r="AH1884">
        <v>3393.4231</v>
      </c>
      <c r="AI1884">
        <v>8137.0349999999999</v>
      </c>
      <c r="AJ1884">
        <v>21984.425999999999</v>
      </c>
      <c r="AK1884">
        <v>2863.7253000000001</v>
      </c>
      <c r="AL1884">
        <v>3219.6761000000001</v>
      </c>
      <c r="AM1884">
        <v>2641.6858999999999</v>
      </c>
      <c r="AN1884">
        <v>6255.3015999999998</v>
      </c>
      <c r="AO1884">
        <v>6824.8195999999998</v>
      </c>
      <c r="AP1884">
        <v>3549.23</v>
      </c>
      <c r="AQ1884">
        <v>2659.4212000000002</v>
      </c>
      <c r="AR1884">
        <v>2643.8171000000002</v>
      </c>
      <c r="AS1884">
        <v>2959.9232000000002</v>
      </c>
      <c r="AT1884">
        <v>4394.1044000000002</v>
      </c>
      <c r="AU1884">
        <v>5402.5356000000002</v>
      </c>
      <c r="AV1884">
        <v>13381.0435</v>
      </c>
      <c r="AW1884">
        <v>2745.0855999999999</v>
      </c>
      <c r="AX1884">
        <v>4220.2334000000001</v>
      </c>
      <c r="AY1884">
        <v>5370.6161000000002</v>
      </c>
      <c r="AZ1884">
        <v>2334.5293999999999</v>
      </c>
      <c r="BA1884">
        <v>1506.8269</v>
      </c>
      <c r="BB1884">
        <v>3325.8062</v>
      </c>
      <c r="BC1884">
        <v>941.75340000000006</v>
      </c>
      <c r="BD1884">
        <v>48989.229599999999</v>
      </c>
      <c r="BE1884">
        <v>9032.8901999999998</v>
      </c>
      <c r="BF1884">
        <v>2127.5401999999999</v>
      </c>
      <c r="BG1884">
        <v>3455.3090999999999</v>
      </c>
      <c r="BH1884">
        <v>2494.0223000000001</v>
      </c>
      <c r="BI1884">
        <v>10761.5785</v>
      </c>
      <c r="BJ1884">
        <v>1531.2597000000001</v>
      </c>
      <c r="BK1884">
        <v>1047.2616</v>
      </c>
      <c r="BL1884">
        <v>10810.499599999999</v>
      </c>
      <c r="BM1884">
        <v>1417.1342</v>
      </c>
      <c r="BN1884">
        <v>1343.3966</v>
      </c>
      <c r="BO1884">
        <v>1000</v>
      </c>
      <c r="BP1884">
        <v>2735.4859999999999</v>
      </c>
    </row>
    <row r="1885" spans="1:68" x14ac:dyDescent="0.15">
      <c r="A1885" s="2">
        <v>39387</v>
      </c>
      <c r="B1885">
        <v>6473.6741000000002</v>
      </c>
      <c r="C1885">
        <v>1333.5361</v>
      </c>
      <c r="D1885">
        <v>2372.4267</v>
      </c>
      <c r="E1885">
        <v>2214.0846000000001</v>
      </c>
      <c r="F1885">
        <v>3932.3766000000001</v>
      </c>
      <c r="G1885">
        <v>7725.4994999999999</v>
      </c>
      <c r="H1885">
        <v>1696.7457999999999</v>
      </c>
      <c r="I1885">
        <v>1448.499</v>
      </c>
      <c r="J1885">
        <v>5605.6351999999997</v>
      </c>
      <c r="K1885">
        <v>4363.0727999999999</v>
      </c>
      <c r="L1885">
        <v>3150.7851000000001</v>
      </c>
      <c r="M1885">
        <v>3216.0500999999999</v>
      </c>
      <c r="N1885">
        <v>6893.3098</v>
      </c>
      <c r="O1885">
        <v>3618.0185000000001</v>
      </c>
      <c r="P1885">
        <v>2584.9079000000002</v>
      </c>
      <c r="Q1885">
        <v>1481.4947999999999</v>
      </c>
      <c r="R1885">
        <v>2801.7406000000001</v>
      </c>
      <c r="S1885">
        <v>3121.6664999999998</v>
      </c>
      <c r="T1885">
        <v>7650.6985999999997</v>
      </c>
      <c r="U1885">
        <v>5014.9755999999998</v>
      </c>
      <c r="V1885">
        <v>3767.1615999999999</v>
      </c>
      <c r="W1885">
        <v>8361.7662999999993</v>
      </c>
      <c r="X1885">
        <v>1783.0273999999999</v>
      </c>
      <c r="Y1885">
        <v>3722.3699000000001</v>
      </c>
      <c r="Z1885">
        <v>2471.2440999999999</v>
      </c>
      <c r="AA1885">
        <v>5947.0445</v>
      </c>
      <c r="AB1885">
        <v>4143.9472999999998</v>
      </c>
      <c r="AC1885">
        <v>4704.5311000000002</v>
      </c>
      <c r="AD1885">
        <v>3608.5989</v>
      </c>
      <c r="AE1885">
        <v>5203.9326000000001</v>
      </c>
      <c r="AF1885">
        <v>2356.7399999999998</v>
      </c>
      <c r="AG1885">
        <v>8516.9603000000006</v>
      </c>
      <c r="AH1885">
        <v>3290.0367000000001</v>
      </c>
      <c r="AI1885">
        <v>7884.8858</v>
      </c>
      <c r="AJ1885">
        <v>21973.251499999998</v>
      </c>
      <c r="AK1885">
        <v>2753.1902</v>
      </c>
      <c r="AL1885">
        <v>3173.4522999999999</v>
      </c>
      <c r="AM1885">
        <v>2531.0401999999999</v>
      </c>
      <c r="AN1885">
        <v>6025.9412000000002</v>
      </c>
      <c r="AO1885">
        <v>6718.3415000000005</v>
      </c>
      <c r="AP1885">
        <v>3461.4036000000001</v>
      </c>
      <c r="AQ1885">
        <v>2659.4212000000002</v>
      </c>
      <c r="AR1885">
        <v>2512.1442999999999</v>
      </c>
      <c r="AS1885">
        <v>2848.1959000000002</v>
      </c>
      <c r="AT1885">
        <v>4218.2887000000001</v>
      </c>
      <c r="AU1885">
        <v>5432.0995999999996</v>
      </c>
      <c r="AV1885">
        <v>13354.9625</v>
      </c>
      <c r="AW1885">
        <v>2659.0868</v>
      </c>
      <c r="AX1885">
        <v>3987.7842999999998</v>
      </c>
      <c r="AY1885">
        <v>5149.6706999999997</v>
      </c>
      <c r="AZ1885">
        <v>2297.6378</v>
      </c>
      <c r="BA1885">
        <v>1472.8235</v>
      </c>
      <c r="BB1885">
        <v>3221.6819999999998</v>
      </c>
      <c r="BC1885">
        <v>912.76549999999997</v>
      </c>
      <c r="BD1885">
        <v>48818.005100000002</v>
      </c>
      <c r="BE1885">
        <v>8486.5776999999998</v>
      </c>
      <c r="BF1885">
        <v>2069.1428999999998</v>
      </c>
      <c r="BG1885">
        <v>3354.4231</v>
      </c>
      <c r="BH1885">
        <v>2405.3465999999999</v>
      </c>
      <c r="BI1885">
        <v>10382.9856</v>
      </c>
      <c r="BJ1885">
        <v>1496.7865999999999</v>
      </c>
      <c r="BK1885">
        <v>1020.8671000000001</v>
      </c>
      <c r="BL1885">
        <v>10467.957200000001</v>
      </c>
      <c r="BM1885">
        <v>1367.8441</v>
      </c>
      <c r="BN1885">
        <v>1301.0265999999999</v>
      </c>
      <c r="BO1885">
        <v>1000</v>
      </c>
      <c r="BP1885">
        <v>2603.9068000000002</v>
      </c>
    </row>
    <row r="1886" spans="1:68" x14ac:dyDescent="0.15">
      <c r="A1886" s="2">
        <v>39388</v>
      </c>
      <c r="B1886">
        <v>6368.9102000000003</v>
      </c>
      <c r="C1886">
        <v>1294.3864000000001</v>
      </c>
      <c r="D1886">
        <v>2325.1889000000001</v>
      </c>
      <c r="E1886">
        <v>2147.4594000000002</v>
      </c>
      <c r="F1886">
        <v>3832.8395999999998</v>
      </c>
      <c r="G1886">
        <v>7293.5878000000002</v>
      </c>
      <c r="H1886">
        <v>1641.1412</v>
      </c>
      <c r="I1886">
        <v>1403.2931000000001</v>
      </c>
      <c r="J1886">
        <v>5399.5423000000001</v>
      </c>
      <c r="K1886">
        <v>4291.6521000000002</v>
      </c>
      <c r="L1886">
        <v>3069.3325</v>
      </c>
      <c r="M1886">
        <v>3130.5506</v>
      </c>
      <c r="N1886">
        <v>6789.933</v>
      </c>
      <c r="O1886">
        <v>3517.3123999999998</v>
      </c>
      <c r="P1886">
        <v>2548.4083000000001</v>
      </c>
      <c r="Q1886">
        <v>1437.9258</v>
      </c>
      <c r="R1886">
        <v>2767.7051000000001</v>
      </c>
      <c r="S1886">
        <v>3014.8708999999999</v>
      </c>
      <c r="T1886">
        <v>7861.4314999999997</v>
      </c>
      <c r="U1886">
        <v>4860.2506000000003</v>
      </c>
      <c r="V1886">
        <v>3573.2671999999998</v>
      </c>
      <c r="W1886">
        <v>8561.1139999999996</v>
      </c>
      <c r="X1886">
        <v>1744.5456999999999</v>
      </c>
      <c r="Y1886">
        <v>3626.1044000000002</v>
      </c>
      <c r="Z1886">
        <v>2378.0668000000001</v>
      </c>
      <c r="AA1886">
        <v>5644.0888000000004</v>
      </c>
      <c r="AB1886">
        <v>4013.8998999999999</v>
      </c>
      <c r="AC1886">
        <v>4577.6809000000003</v>
      </c>
      <c r="AD1886">
        <v>3453.3656999999998</v>
      </c>
      <c r="AE1886">
        <v>5131.6583000000001</v>
      </c>
      <c r="AF1886">
        <v>2320.8669</v>
      </c>
      <c r="AG1886">
        <v>8054.8724000000002</v>
      </c>
      <c r="AH1886">
        <v>3193.0227</v>
      </c>
      <c r="AI1886">
        <v>7548.1635999999999</v>
      </c>
      <c r="AJ1886">
        <v>21580.731899999999</v>
      </c>
      <c r="AK1886">
        <v>2704.4740999999999</v>
      </c>
      <c r="AL1886">
        <v>3143.0545999999999</v>
      </c>
      <c r="AM1886">
        <v>2469.8560000000002</v>
      </c>
      <c r="AN1886">
        <v>5855.2969999999996</v>
      </c>
      <c r="AO1886">
        <v>6515.3176999999996</v>
      </c>
      <c r="AP1886">
        <v>3391.3017</v>
      </c>
      <c r="AQ1886">
        <v>2659.4212000000002</v>
      </c>
      <c r="AR1886">
        <v>2531.8110999999999</v>
      </c>
      <c r="AS1886">
        <v>2779.6644000000001</v>
      </c>
      <c r="AT1886">
        <v>4137.2701999999999</v>
      </c>
      <c r="AU1886">
        <v>5192.8293999999996</v>
      </c>
      <c r="AV1886">
        <v>14441.542600000001</v>
      </c>
      <c r="AW1886">
        <v>2619.9863</v>
      </c>
      <c r="AX1886">
        <v>3771.1561999999999</v>
      </c>
      <c r="AY1886">
        <v>4881.875</v>
      </c>
      <c r="AZ1886">
        <v>2237.7656000000002</v>
      </c>
      <c r="BA1886">
        <v>1466.1038000000001</v>
      </c>
      <c r="BB1886">
        <v>3034.194</v>
      </c>
      <c r="BC1886">
        <v>939.42190000000005</v>
      </c>
      <c r="BD1886">
        <v>45549.0749</v>
      </c>
      <c r="BE1886">
        <v>8097.6088</v>
      </c>
      <c r="BF1886">
        <v>2057.0902000000001</v>
      </c>
      <c r="BG1886">
        <v>3371.5295999999998</v>
      </c>
      <c r="BH1886">
        <v>2366.5713999999998</v>
      </c>
      <c r="BI1886">
        <v>9925.5234999999993</v>
      </c>
      <c r="BJ1886">
        <v>1471.9742000000001</v>
      </c>
      <c r="BK1886">
        <v>1024.7080000000001</v>
      </c>
      <c r="BL1886">
        <v>10269.905199999999</v>
      </c>
      <c r="BM1886">
        <v>1332.2882999999999</v>
      </c>
      <c r="BN1886">
        <v>1303.5709999999999</v>
      </c>
      <c r="BO1886">
        <v>1000</v>
      </c>
      <c r="BP1886">
        <v>2523.4194000000002</v>
      </c>
    </row>
    <row r="1887" spans="1:68" x14ac:dyDescent="0.15">
      <c r="A1887" s="2">
        <v>39391</v>
      </c>
      <c r="B1887">
        <v>6290.3594000000003</v>
      </c>
      <c r="C1887">
        <v>1335.9829</v>
      </c>
      <c r="D1887">
        <v>2363.2851000000001</v>
      </c>
      <c r="E1887">
        <v>2169.0488999999998</v>
      </c>
      <c r="F1887">
        <v>3827.3811000000001</v>
      </c>
      <c r="G1887">
        <v>7449.8770999999997</v>
      </c>
      <c r="H1887">
        <v>1664.8743999999999</v>
      </c>
      <c r="I1887">
        <v>1401.5436999999999</v>
      </c>
      <c r="J1887">
        <v>5203.4459999999999</v>
      </c>
      <c r="K1887">
        <v>4306.8694999999998</v>
      </c>
      <c r="L1887">
        <v>3112.788</v>
      </c>
      <c r="M1887">
        <v>3139.8317999999999</v>
      </c>
      <c r="N1887">
        <v>6918.1319000000003</v>
      </c>
      <c r="O1887">
        <v>3552.7501999999999</v>
      </c>
      <c r="P1887">
        <v>2579.9225999999999</v>
      </c>
      <c r="Q1887">
        <v>1468.2926</v>
      </c>
      <c r="R1887">
        <v>2795.5120999999999</v>
      </c>
      <c r="S1887">
        <v>3034.1563000000001</v>
      </c>
      <c r="T1887">
        <v>9382.9158000000007</v>
      </c>
      <c r="U1887">
        <v>4725.5699000000004</v>
      </c>
      <c r="V1887">
        <v>3646.3851</v>
      </c>
      <c r="W1887">
        <v>8632.0568000000003</v>
      </c>
      <c r="X1887">
        <v>1760.653</v>
      </c>
      <c r="Y1887">
        <v>3615.8236999999999</v>
      </c>
      <c r="Z1887">
        <v>2415.6035000000002</v>
      </c>
      <c r="AA1887">
        <v>5699.5074999999997</v>
      </c>
      <c r="AB1887">
        <v>3966.7406999999998</v>
      </c>
      <c r="AC1887">
        <v>4359.1178</v>
      </c>
      <c r="AD1887">
        <v>3493.8759</v>
      </c>
      <c r="AE1887">
        <v>5063.2543999999998</v>
      </c>
      <c r="AF1887">
        <v>2352.2599</v>
      </c>
      <c r="AG1887">
        <v>7795.2709999999997</v>
      </c>
      <c r="AH1887">
        <v>3191.6016</v>
      </c>
      <c r="AI1887">
        <v>7581.8645999999999</v>
      </c>
      <c r="AJ1887">
        <v>20220.5429</v>
      </c>
      <c r="AK1887">
        <v>2752.7712000000001</v>
      </c>
      <c r="AL1887">
        <v>3157.6001999999999</v>
      </c>
      <c r="AM1887">
        <v>2462.1664000000001</v>
      </c>
      <c r="AN1887">
        <v>5955.8450000000003</v>
      </c>
      <c r="AO1887">
        <v>6568.4278999999997</v>
      </c>
      <c r="AP1887">
        <v>3492.6714999999999</v>
      </c>
      <c r="AQ1887">
        <v>2659.4212000000002</v>
      </c>
      <c r="AR1887">
        <v>2543.7174</v>
      </c>
      <c r="AS1887">
        <v>2866.0807</v>
      </c>
      <c r="AT1887">
        <v>4121.3973999999998</v>
      </c>
      <c r="AU1887">
        <v>5132.7417999999998</v>
      </c>
      <c r="AV1887">
        <v>13263.187099999999</v>
      </c>
      <c r="AW1887">
        <v>2646.4139</v>
      </c>
      <c r="AX1887">
        <v>3833.6347000000001</v>
      </c>
      <c r="AY1887">
        <v>4975.4047</v>
      </c>
      <c r="AZ1887">
        <v>2251.9946</v>
      </c>
      <c r="BA1887">
        <v>1505.7603999999999</v>
      </c>
      <c r="BB1887">
        <v>3091.0446000000002</v>
      </c>
      <c r="BC1887">
        <v>945.20339999999999</v>
      </c>
      <c r="BD1887">
        <v>45544.643900000003</v>
      </c>
      <c r="BE1887">
        <v>8128.2448000000004</v>
      </c>
      <c r="BF1887">
        <v>2084.2903000000001</v>
      </c>
      <c r="BG1887">
        <v>3512.0131000000001</v>
      </c>
      <c r="BH1887">
        <v>2400.0284000000001</v>
      </c>
      <c r="BI1887">
        <v>9636.4380999999994</v>
      </c>
      <c r="BJ1887">
        <v>1505.8480999999999</v>
      </c>
      <c r="BK1887">
        <v>1057.0672</v>
      </c>
      <c r="BL1887">
        <v>10352.430899999999</v>
      </c>
      <c r="BM1887">
        <v>1381.4431999999999</v>
      </c>
      <c r="BN1887">
        <v>1345.9514999999999</v>
      </c>
      <c r="BO1887">
        <v>1000</v>
      </c>
      <c r="BP1887">
        <v>2575.027</v>
      </c>
    </row>
    <row r="1888" spans="1:68" x14ac:dyDescent="0.15">
      <c r="A1888" s="2">
        <v>39392</v>
      </c>
      <c r="B1888">
        <v>6216.8657999999996</v>
      </c>
      <c r="C1888">
        <v>1349.4405999999999</v>
      </c>
      <c r="D1888">
        <v>2369.2489999999998</v>
      </c>
      <c r="E1888">
        <v>2223.9018999999998</v>
      </c>
      <c r="F1888">
        <v>3824.1588999999999</v>
      </c>
      <c r="G1888">
        <v>7541.9038</v>
      </c>
      <c r="H1888">
        <v>1668.1323</v>
      </c>
      <c r="I1888">
        <v>1413.0655999999999</v>
      </c>
      <c r="J1888">
        <v>5159.8517000000002</v>
      </c>
      <c r="K1888">
        <v>4333.9288999999999</v>
      </c>
      <c r="L1888">
        <v>3152.7212</v>
      </c>
      <c r="M1888">
        <v>3158.9362000000001</v>
      </c>
      <c r="N1888">
        <v>6908.0797000000002</v>
      </c>
      <c r="O1888">
        <v>3549.4830000000002</v>
      </c>
      <c r="P1888">
        <v>2591.7188000000001</v>
      </c>
      <c r="Q1888">
        <v>1479.5438999999999</v>
      </c>
      <c r="R1888">
        <v>2815.2438999999999</v>
      </c>
      <c r="S1888">
        <v>3016.6010000000001</v>
      </c>
      <c r="T1888">
        <v>8579.7111000000004</v>
      </c>
      <c r="U1888">
        <v>4713.3891999999996</v>
      </c>
      <c r="V1888">
        <v>3638.9535000000001</v>
      </c>
      <c r="W1888">
        <v>8562.2512999999999</v>
      </c>
      <c r="X1888">
        <v>1781.4623999999999</v>
      </c>
      <c r="Y1888">
        <v>3606.0387999999998</v>
      </c>
      <c r="Z1888">
        <v>2450.5436</v>
      </c>
      <c r="AA1888">
        <v>5517.2415000000001</v>
      </c>
      <c r="AB1888">
        <v>3973.2492999999999</v>
      </c>
      <c r="AC1888">
        <v>4356.8648000000003</v>
      </c>
      <c r="AD1888">
        <v>3534.6408000000001</v>
      </c>
      <c r="AE1888">
        <v>5163.5297</v>
      </c>
      <c r="AF1888">
        <v>2385.8139999999999</v>
      </c>
      <c r="AG1888">
        <v>7795.6971000000003</v>
      </c>
      <c r="AH1888">
        <v>3227.9465</v>
      </c>
      <c r="AI1888">
        <v>7413.4404999999997</v>
      </c>
      <c r="AJ1888">
        <v>19601.731100000001</v>
      </c>
      <c r="AK1888">
        <v>2770.5338000000002</v>
      </c>
      <c r="AL1888">
        <v>3166.3096</v>
      </c>
      <c r="AM1888">
        <v>2462.7357000000002</v>
      </c>
      <c r="AN1888">
        <v>5927.9917999999998</v>
      </c>
      <c r="AO1888">
        <v>6533.5992999999999</v>
      </c>
      <c r="AP1888">
        <v>3480.3287</v>
      </c>
      <c r="AQ1888">
        <v>2659.4212000000002</v>
      </c>
      <c r="AR1888">
        <v>2569.6336000000001</v>
      </c>
      <c r="AS1888">
        <v>2862.6689999999999</v>
      </c>
      <c r="AT1888">
        <v>4137.2599</v>
      </c>
      <c r="AU1888">
        <v>5091.9799999999996</v>
      </c>
      <c r="AV1888">
        <v>13286.655500000001</v>
      </c>
      <c r="AW1888">
        <v>2671.2764000000002</v>
      </c>
      <c r="AX1888">
        <v>3876.2559999999999</v>
      </c>
      <c r="AY1888">
        <v>4997.4856</v>
      </c>
      <c r="AZ1888">
        <v>2257.9839999999999</v>
      </c>
      <c r="BA1888">
        <v>1513.8459</v>
      </c>
      <c r="BB1888">
        <v>3162.9389999999999</v>
      </c>
      <c r="BC1888">
        <v>945.89750000000004</v>
      </c>
      <c r="BD1888">
        <v>45738.536899999999</v>
      </c>
      <c r="BE1888">
        <v>7781.8883999999998</v>
      </c>
      <c r="BF1888">
        <v>2078.9085</v>
      </c>
      <c r="BG1888">
        <v>3460.4159</v>
      </c>
      <c r="BH1888">
        <v>2476.3490999999999</v>
      </c>
      <c r="BI1888">
        <v>9456.6231000000007</v>
      </c>
      <c r="BJ1888">
        <v>1534.6321</v>
      </c>
      <c r="BK1888">
        <v>1065.0517</v>
      </c>
      <c r="BL1888">
        <v>10334.245800000001</v>
      </c>
      <c r="BM1888">
        <v>1385.2514000000001</v>
      </c>
      <c r="BN1888">
        <v>1351.9396999999999</v>
      </c>
      <c r="BO1888">
        <v>1000</v>
      </c>
      <c r="BP1888">
        <v>2605.7575000000002</v>
      </c>
    </row>
    <row r="1889" spans="1:68" x14ac:dyDescent="0.15">
      <c r="A1889" s="2">
        <v>39393</v>
      </c>
      <c r="B1889">
        <v>6183.4246999999996</v>
      </c>
      <c r="C1889">
        <v>1343.3235</v>
      </c>
      <c r="D1889">
        <v>2370.9508999999998</v>
      </c>
      <c r="E1889">
        <v>2181.3631</v>
      </c>
      <c r="F1889">
        <v>3878.4546</v>
      </c>
      <c r="G1889">
        <v>7536.1719999999996</v>
      </c>
      <c r="H1889">
        <v>1674.1931</v>
      </c>
      <c r="I1889">
        <v>1413.6052</v>
      </c>
      <c r="J1889">
        <v>5054.9135999999999</v>
      </c>
      <c r="K1889">
        <v>4521.4265999999998</v>
      </c>
      <c r="L1889">
        <v>3162.3683999999998</v>
      </c>
      <c r="M1889">
        <v>3123.5736000000002</v>
      </c>
      <c r="N1889">
        <v>6970.6185999999998</v>
      </c>
      <c r="O1889">
        <v>3550.7528000000002</v>
      </c>
      <c r="P1889">
        <v>2559.1048000000001</v>
      </c>
      <c r="Q1889">
        <v>1485.8912</v>
      </c>
      <c r="R1889">
        <v>2822.3701999999998</v>
      </c>
      <c r="S1889">
        <v>2978.6109999999999</v>
      </c>
      <c r="T1889">
        <v>8733.8901999999998</v>
      </c>
      <c r="U1889">
        <v>4863.098</v>
      </c>
      <c r="V1889">
        <v>3609.6365999999998</v>
      </c>
      <c r="W1889">
        <v>8373.0957999999991</v>
      </c>
      <c r="X1889">
        <v>1787.4332999999999</v>
      </c>
      <c r="Y1889">
        <v>3585.7808</v>
      </c>
      <c r="Z1889">
        <v>2451.7226999999998</v>
      </c>
      <c r="AA1889">
        <v>5318.9656000000004</v>
      </c>
      <c r="AB1889">
        <v>3991.4562000000001</v>
      </c>
      <c r="AC1889">
        <v>4382.2978000000003</v>
      </c>
      <c r="AD1889">
        <v>3469.4160999999999</v>
      </c>
      <c r="AE1889">
        <v>5083.4557999999997</v>
      </c>
      <c r="AF1889">
        <v>2415.9441999999999</v>
      </c>
      <c r="AG1889">
        <v>8074.4183000000003</v>
      </c>
      <c r="AH1889">
        <v>3241.6242000000002</v>
      </c>
      <c r="AI1889">
        <v>7440.9547000000002</v>
      </c>
      <c r="AJ1889">
        <v>19797.049800000001</v>
      </c>
      <c r="AK1889">
        <v>2760.0843</v>
      </c>
      <c r="AL1889">
        <v>3161.4978000000001</v>
      </c>
      <c r="AM1889">
        <v>2476.8706999999999</v>
      </c>
      <c r="AN1889">
        <v>5858.8678</v>
      </c>
      <c r="AO1889">
        <v>6567.9224000000004</v>
      </c>
      <c r="AP1889">
        <v>3452.2991000000002</v>
      </c>
      <c r="AQ1889">
        <v>2659.4212000000002</v>
      </c>
      <c r="AR1889">
        <v>2510.0257000000001</v>
      </c>
      <c r="AS1889">
        <v>2837.2008000000001</v>
      </c>
      <c r="AT1889">
        <v>4105.6707999999999</v>
      </c>
      <c r="AU1889">
        <v>5188.0825999999997</v>
      </c>
      <c r="AV1889">
        <v>12904.5404</v>
      </c>
      <c r="AW1889">
        <v>2642.5185999999999</v>
      </c>
      <c r="AX1889">
        <v>3873.2159999999999</v>
      </c>
      <c r="AY1889">
        <v>4903.9521000000004</v>
      </c>
      <c r="AZ1889">
        <v>2229.4906999999998</v>
      </c>
      <c r="BA1889">
        <v>1507.1271999999999</v>
      </c>
      <c r="BB1889">
        <v>3054.8015999999998</v>
      </c>
      <c r="BC1889">
        <v>935.99879999999996</v>
      </c>
      <c r="BD1889">
        <v>48810.681799999998</v>
      </c>
      <c r="BE1889">
        <v>7877.2626</v>
      </c>
      <c r="BF1889">
        <v>2061.6930000000002</v>
      </c>
      <c r="BG1889">
        <v>3391.3897000000002</v>
      </c>
      <c r="BH1889">
        <v>2447.7154</v>
      </c>
      <c r="BI1889">
        <v>9615.4562000000005</v>
      </c>
      <c r="BJ1889">
        <v>1522.3966</v>
      </c>
      <c r="BK1889">
        <v>1057.8395</v>
      </c>
      <c r="BL1889">
        <v>10283.549800000001</v>
      </c>
      <c r="BM1889">
        <v>1382.2909</v>
      </c>
      <c r="BN1889">
        <v>1333.6198999999999</v>
      </c>
      <c r="BO1889">
        <v>1000</v>
      </c>
      <c r="BP1889">
        <v>2644.0025000000001</v>
      </c>
    </row>
    <row r="1890" spans="1:68" x14ac:dyDescent="0.15">
      <c r="A1890" s="2">
        <v>39394</v>
      </c>
      <c r="B1890">
        <v>5911.2493999999997</v>
      </c>
      <c r="C1890">
        <v>1282.1521</v>
      </c>
      <c r="D1890">
        <v>2303.5781000000002</v>
      </c>
      <c r="E1890">
        <v>2094.9747000000002</v>
      </c>
      <c r="F1890">
        <v>3715.6478999999999</v>
      </c>
      <c r="G1890">
        <v>7006.4628000000002</v>
      </c>
      <c r="H1890">
        <v>1610.2055</v>
      </c>
      <c r="I1890">
        <v>1396.0328</v>
      </c>
      <c r="J1890">
        <v>4784.6378000000004</v>
      </c>
      <c r="K1890">
        <v>4651.7169999999996</v>
      </c>
      <c r="L1890">
        <v>3065.4256999999998</v>
      </c>
      <c r="M1890">
        <v>3005.5608999999999</v>
      </c>
      <c r="N1890">
        <v>6708.5924000000005</v>
      </c>
      <c r="O1890">
        <v>3433.2471</v>
      </c>
      <c r="P1890">
        <v>2465.3881000000001</v>
      </c>
      <c r="Q1890">
        <v>1436.164</v>
      </c>
      <c r="R1890">
        <v>2703.0353</v>
      </c>
      <c r="S1890">
        <v>2796.6808999999998</v>
      </c>
      <c r="T1890">
        <v>8171.6059999999998</v>
      </c>
      <c r="U1890">
        <v>4663.1643999999997</v>
      </c>
      <c r="V1890">
        <v>3375.6801</v>
      </c>
      <c r="W1890">
        <v>7916.4985999999999</v>
      </c>
      <c r="X1890">
        <v>1700.2143000000001</v>
      </c>
      <c r="Y1890">
        <v>3370.0346</v>
      </c>
      <c r="Z1890">
        <v>2402.7536</v>
      </c>
      <c r="AA1890">
        <v>4786.9458999999997</v>
      </c>
      <c r="AB1890">
        <v>3821.3024999999998</v>
      </c>
      <c r="AC1890">
        <v>4196.3316999999997</v>
      </c>
      <c r="AD1890">
        <v>3411.4405000000002</v>
      </c>
      <c r="AE1890">
        <v>4932.7686999999996</v>
      </c>
      <c r="AF1890">
        <v>2403.9182999999998</v>
      </c>
      <c r="AG1890">
        <v>7754.8512000000001</v>
      </c>
      <c r="AH1890">
        <v>3035.9198000000001</v>
      </c>
      <c r="AI1890">
        <v>7177.0246999999999</v>
      </c>
      <c r="AJ1890">
        <v>19120.332699999999</v>
      </c>
      <c r="AK1890">
        <v>2687.7559999999999</v>
      </c>
      <c r="AL1890">
        <v>3034.0036</v>
      </c>
      <c r="AM1890">
        <v>2392.1990999999998</v>
      </c>
      <c r="AN1890">
        <v>5617.4944999999998</v>
      </c>
      <c r="AO1890">
        <v>6218.1117000000004</v>
      </c>
      <c r="AP1890">
        <v>3302.1280000000002</v>
      </c>
      <c r="AQ1890">
        <v>2659.4212000000002</v>
      </c>
      <c r="AR1890">
        <v>2367.8845999999999</v>
      </c>
      <c r="AS1890">
        <v>2738.9090999999999</v>
      </c>
      <c r="AT1890">
        <v>3881.8692000000001</v>
      </c>
      <c r="AU1890">
        <v>4786.0789999999997</v>
      </c>
      <c r="AV1890">
        <v>11949.7502</v>
      </c>
      <c r="AW1890">
        <v>2511.7321999999999</v>
      </c>
      <c r="AX1890">
        <v>3688.5119</v>
      </c>
      <c r="AY1890">
        <v>4632.4278000000004</v>
      </c>
      <c r="AZ1890">
        <v>2182.7289000000001</v>
      </c>
      <c r="BA1890">
        <v>1455.8867</v>
      </c>
      <c r="BB1890">
        <v>2870.4124000000002</v>
      </c>
      <c r="BC1890">
        <v>904.05150000000003</v>
      </c>
      <c r="BD1890">
        <v>48945.103799999997</v>
      </c>
      <c r="BE1890">
        <v>7566.3292000000001</v>
      </c>
      <c r="BF1890">
        <v>1986.1759</v>
      </c>
      <c r="BG1890">
        <v>3165.2217999999998</v>
      </c>
      <c r="BH1890">
        <v>2345.3341</v>
      </c>
      <c r="BI1890">
        <v>8961.0596999999998</v>
      </c>
      <c r="BJ1890">
        <v>1497.5171</v>
      </c>
      <c r="BK1890">
        <v>1042.0345</v>
      </c>
      <c r="BL1890">
        <v>10015.0506</v>
      </c>
      <c r="BM1890">
        <v>1332.9665</v>
      </c>
      <c r="BN1890">
        <v>1298.4386</v>
      </c>
      <c r="BO1890">
        <v>1000</v>
      </c>
      <c r="BP1890">
        <v>2552.2768000000001</v>
      </c>
    </row>
    <row r="1891" spans="1:68" x14ac:dyDescent="0.15">
      <c r="A1891" s="2">
        <v>39395</v>
      </c>
      <c r="B1891">
        <v>5773.1679000000004</v>
      </c>
      <c r="C1891">
        <v>1296.8332</v>
      </c>
      <c r="D1891">
        <v>2253.0093000000002</v>
      </c>
      <c r="E1891">
        <v>2079.6134000000002</v>
      </c>
      <c r="F1891">
        <v>3679.0671000000002</v>
      </c>
      <c r="G1891">
        <v>6948.8467000000001</v>
      </c>
      <c r="H1891">
        <v>1586.0923</v>
      </c>
      <c r="I1891">
        <v>1369.175</v>
      </c>
      <c r="J1891">
        <v>4826.0108</v>
      </c>
      <c r="K1891">
        <v>4599.3499000000002</v>
      </c>
      <c r="L1891">
        <v>3012.0486000000001</v>
      </c>
      <c r="M1891">
        <v>2980.6502999999998</v>
      </c>
      <c r="N1891">
        <v>6484.7250999999997</v>
      </c>
      <c r="O1891">
        <v>3360.9517999999998</v>
      </c>
      <c r="P1891">
        <v>2480.4643000000001</v>
      </c>
      <c r="Q1891">
        <v>1416.4495999999999</v>
      </c>
      <c r="R1891">
        <v>2629.8586</v>
      </c>
      <c r="S1891">
        <v>2728.6587</v>
      </c>
      <c r="T1891">
        <v>8354.0751999999993</v>
      </c>
      <c r="U1891">
        <v>4716.5459000000001</v>
      </c>
      <c r="V1891">
        <v>3395.1421999999998</v>
      </c>
      <c r="W1891">
        <v>7743.1071000000002</v>
      </c>
      <c r="X1891">
        <v>1686.6018999999999</v>
      </c>
      <c r="Y1891">
        <v>3294.2152999999998</v>
      </c>
      <c r="Z1891">
        <v>2417.4603000000002</v>
      </c>
      <c r="AA1891">
        <v>4544.3351000000002</v>
      </c>
      <c r="AB1891">
        <v>3831.5068999999999</v>
      </c>
      <c r="AC1891">
        <v>4184.2637000000004</v>
      </c>
      <c r="AD1891">
        <v>3395.4395</v>
      </c>
      <c r="AE1891">
        <v>4795.8332</v>
      </c>
      <c r="AF1891">
        <v>2396.4703</v>
      </c>
      <c r="AG1891">
        <v>7540.5700999999999</v>
      </c>
      <c r="AH1891">
        <v>2959.4032999999999</v>
      </c>
      <c r="AI1891">
        <v>7016.8256000000001</v>
      </c>
      <c r="AJ1891">
        <v>18482.547600000002</v>
      </c>
      <c r="AK1891">
        <v>2694.7226999999998</v>
      </c>
      <c r="AL1891">
        <v>2992.6738999999998</v>
      </c>
      <c r="AM1891">
        <v>2329.8642</v>
      </c>
      <c r="AN1891">
        <v>5646.1324000000004</v>
      </c>
      <c r="AO1891">
        <v>5986.4309000000003</v>
      </c>
      <c r="AP1891">
        <v>3267.8968</v>
      </c>
      <c r="AQ1891">
        <v>2659.4212000000002</v>
      </c>
      <c r="AR1891">
        <v>2338.6687000000002</v>
      </c>
      <c r="AS1891">
        <v>2700.8427999999999</v>
      </c>
      <c r="AT1891">
        <v>3797.8703999999998</v>
      </c>
      <c r="AU1891">
        <v>4653.6477999999997</v>
      </c>
      <c r="AV1891">
        <v>11715.8367</v>
      </c>
      <c r="AW1891">
        <v>2494.8090000000002</v>
      </c>
      <c r="AX1891">
        <v>3703.9940000000001</v>
      </c>
      <c r="AY1891">
        <v>4509.6390000000001</v>
      </c>
      <c r="AZ1891">
        <v>2150.3606</v>
      </c>
      <c r="BA1891">
        <v>1444.0244</v>
      </c>
      <c r="BB1891">
        <v>2816.6948000000002</v>
      </c>
      <c r="BC1891">
        <v>912.83900000000006</v>
      </c>
      <c r="BD1891">
        <v>45712.5887</v>
      </c>
      <c r="BE1891">
        <v>7529.2317000000003</v>
      </c>
      <c r="BF1891">
        <v>1957.4138</v>
      </c>
      <c r="BG1891">
        <v>3229.8254000000002</v>
      </c>
      <c r="BH1891">
        <v>2290.9355999999998</v>
      </c>
      <c r="BI1891">
        <v>8626.1023999999998</v>
      </c>
      <c r="BJ1891">
        <v>1486.6556</v>
      </c>
      <c r="BK1891">
        <v>1030.1563000000001</v>
      </c>
      <c r="BL1891">
        <v>10005.572200000001</v>
      </c>
      <c r="BM1891">
        <v>1326.2677000000001</v>
      </c>
      <c r="BN1891">
        <v>1268.5344</v>
      </c>
      <c r="BO1891">
        <v>1000</v>
      </c>
      <c r="BP1891">
        <v>2500.1902</v>
      </c>
    </row>
    <row r="1892" spans="1:68" x14ac:dyDescent="0.15">
      <c r="A1892" s="2">
        <v>39398</v>
      </c>
      <c r="B1892">
        <v>5771.8770000000004</v>
      </c>
      <c r="C1892">
        <v>1311.5143</v>
      </c>
      <c r="D1892">
        <v>2221.797</v>
      </c>
      <c r="E1892">
        <v>2013.8215</v>
      </c>
      <c r="F1892">
        <v>3588.5070999999998</v>
      </c>
      <c r="G1892">
        <v>6754.0245000000004</v>
      </c>
      <c r="H1892">
        <v>1548.7868000000001</v>
      </c>
      <c r="I1892">
        <v>1335.9193</v>
      </c>
      <c r="J1892">
        <v>4772.0950999999995</v>
      </c>
      <c r="K1892">
        <v>4669.0111999999999</v>
      </c>
      <c r="L1892">
        <v>2945.1750000000002</v>
      </c>
      <c r="M1892">
        <v>2951.1062000000002</v>
      </c>
      <c r="N1892">
        <v>6257.2709999999997</v>
      </c>
      <c r="O1892">
        <v>3263.8561</v>
      </c>
      <c r="P1892">
        <v>2506.9090000000001</v>
      </c>
      <c r="Q1892">
        <v>1392.8016</v>
      </c>
      <c r="R1892">
        <v>2593.5308</v>
      </c>
      <c r="S1892">
        <v>2676.8312999999998</v>
      </c>
      <c r="T1892">
        <v>7947.8360000000002</v>
      </c>
      <c r="U1892">
        <v>4716.6756999999998</v>
      </c>
      <c r="V1892">
        <v>3550.7116000000001</v>
      </c>
      <c r="W1892">
        <v>7433.7761</v>
      </c>
      <c r="X1892">
        <v>1650.6078</v>
      </c>
      <c r="Y1892">
        <v>3242.8361</v>
      </c>
      <c r="Z1892">
        <v>2397.1662000000001</v>
      </c>
      <c r="AA1892">
        <v>4190.8868000000002</v>
      </c>
      <c r="AB1892">
        <v>3793.7392</v>
      </c>
      <c r="AC1892">
        <v>4254.5208000000002</v>
      </c>
      <c r="AD1892">
        <v>3192.2049999999999</v>
      </c>
      <c r="AE1892">
        <v>4694.1435000000001</v>
      </c>
      <c r="AF1892">
        <v>2336.0817000000002</v>
      </c>
      <c r="AG1892">
        <v>7009.1902</v>
      </c>
      <c r="AH1892">
        <v>2886.4461999999999</v>
      </c>
      <c r="AI1892">
        <v>6741.4601000000002</v>
      </c>
      <c r="AJ1892">
        <v>17669.000199999999</v>
      </c>
      <c r="AK1892">
        <v>2659.5666999999999</v>
      </c>
      <c r="AL1892">
        <v>2936.2284</v>
      </c>
      <c r="AM1892">
        <v>2284.2186000000002</v>
      </c>
      <c r="AN1892">
        <v>5394.0626000000002</v>
      </c>
      <c r="AO1892">
        <v>5743.0164000000004</v>
      </c>
      <c r="AP1892">
        <v>3181.3099000000002</v>
      </c>
      <c r="AQ1892">
        <v>2659.4212000000002</v>
      </c>
      <c r="AR1892">
        <v>2288.1237000000001</v>
      </c>
      <c r="AS1892">
        <v>2638.183</v>
      </c>
      <c r="AT1892">
        <v>3677.7570000000001</v>
      </c>
      <c r="AU1892">
        <v>4382.7401</v>
      </c>
      <c r="AV1892">
        <v>12290.347599999999</v>
      </c>
      <c r="AW1892">
        <v>2475.8607999999999</v>
      </c>
      <c r="AX1892">
        <v>3614.1487000000002</v>
      </c>
      <c r="AY1892">
        <v>4472.1157000000003</v>
      </c>
      <c r="AZ1892">
        <v>2128.4578000000001</v>
      </c>
      <c r="BA1892">
        <v>1455.4078</v>
      </c>
      <c r="BB1892">
        <v>2813.2511</v>
      </c>
      <c r="BC1892">
        <v>919.47670000000005</v>
      </c>
      <c r="BD1892">
        <v>41417.266300000003</v>
      </c>
      <c r="BE1892">
        <v>7220.5109000000002</v>
      </c>
      <c r="BF1892">
        <v>1928.9264000000001</v>
      </c>
      <c r="BG1892">
        <v>3309.0455999999999</v>
      </c>
      <c r="BH1892">
        <v>2226.1278000000002</v>
      </c>
      <c r="BI1892">
        <v>8198.4529999999995</v>
      </c>
      <c r="BJ1892">
        <v>1472.2607</v>
      </c>
      <c r="BK1892">
        <v>1043.5128</v>
      </c>
      <c r="BL1892">
        <v>9920.8349999999991</v>
      </c>
      <c r="BM1892">
        <v>1325.8154999999999</v>
      </c>
      <c r="BN1892">
        <v>1279.1382000000001</v>
      </c>
      <c r="BO1892">
        <v>1000</v>
      </c>
      <c r="BP1892">
        <v>2434.0542999999998</v>
      </c>
    </row>
    <row r="1893" spans="1:68" x14ac:dyDescent="0.15">
      <c r="A1893" s="2">
        <v>39399</v>
      </c>
      <c r="B1893">
        <v>5886.0084999999999</v>
      </c>
      <c r="C1893">
        <v>1327.4188999999999</v>
      </c>
      <c r="D1893">
        <v>2238.8890000000001</v>
      </c>
      <c r="E1893">
        <v>2025.4994999999999</v>
      </c>
      <c r="F1893">
        <v>3647.9146000000001</v>
      </c>
      <c r="G1893">
        <v>6978.1049999999996</v>
      </c>
      <c r="H1893">
        <v>1550.9194</v>
      </c>
      <c r="I1893">
        <v>1314.5793000000001</v>
      </c>
      <c r="J1893">
        <v>4673.6217999999999</v>
      </c>
      <c r="K1893">
        <v>4618.8253999999997</v>
      </c>
      <c r="L1893">
        <v>2957.0994000000001</v>
      </c>
      <c r="M1893">
        <v>2953.6086</v>
      </c>
      <c r="N1893">
        <v>6298.6315999999997</v>
      </c>
      <c r="O1893">
        <v>3295.4991</v>
      </c>
      <c r="P1893">
        <v>2514.7644</v>
      </c>
      <c r="Q1893">
        <v>1408.7090000000001</v>
      </c>
      <c r="R1893">
        <v>2617.5933</v>
      </c>
      <c r="S1893">
        <v>2726.6084999999998</v>
      </c>
      <c r="T1893">
        <v>8171.3680000000004</v>
      </c>
      <c r="U1893">
        <v>4531.9682000000003</v>
      </c>
      <c r="V1893">
        <v>3505.6480999999999</v>
      </c>
      <c r="W1893">
        <v>7670.3402999999998</v>
      </c>
      <c r="X1893">
        <v>1647.3475000000001</v>
      </c>
      <c r="Y1893">
        <v>3278.9829</v>
      </c>
      <c r="Z1893">
        <v>2373.4366</v>
      </c>
      <c r="AA1893">
        <v>4190.8868000000002</v>
      </c>
      <c r="AB1893">
        <v>3771.0021000000002</v>
      </c>
      <c r="AC1893">
        <v>4165.5162</v>
      </c>
      <c r="AD1893">
        <v>3157.2728000000002</v>
      </c>
      <c r="AE1893">
        <v>4655.7623000000003</v>
      </c>
      <c r="AF1893">
        <v>2318.5273000000002</v>
      </c>
      <c r="AG1893">
        <v>6806.8329999999996</v>
      </c>
      <c r="AH1893">
        <v>2909.4672999999998</v>
      </c>
      <c r="AI1893">
        <v>6748.3509999999997</v>
      </c>
      <c r="AJ1893">
        <v>17701.510699999999</v>
      </c>
      <c r="AK1893">
        <v>2653.3060999999998</v>
      </c>
      <c r="AL1893">
        <v>2937.3780999999999</v>
      </c>
      <c r="AM1893">
        <v>2330.6536999999998</v>
      </c>
      <c r="AN1893">
        <v>5343.0546000000004</v>
      </c>
      <c r="AO1893">
        <v>5804.0070999999998</v>
      </c>
      <c r="AP1893">
        <v>3195.1478000000002</v>
      </c>
      <c r="AQ1893">
        <v>2659.4212000000002</v>
      </c>
      <c r="AR1893">
        <v>2296.8535000000002</v>
      </c>
      <c r="AS1893">
        <v>2649.4382000000001</v>
      </c>
      <c r="AT1893">
        <v>3686.0891999999999</v>
      </c>
      <c r="AU1893">
        <v>4403.0329000000002</v>
      </c>
      <c r="AV1893">
        <v>12300.357</v>
      </c>
      <c r="AW1893">
        <v>2494.7552000000001</v>
      </c>
      <c r="AX1893">
        <v>3644.5814</v>
      </c>
      <c r="AY1893">
        <v>4518.5074000000004</v>
      </c>
      <c r="AZ1893">
        <v>2089.3993</v>
      </c>
      <c r="BA1893">
        <v>1469.6041</v>
      </c>
      <c r="BB1893">
        <v>2777.7523000000001</v>
      </c>
      <c r="BC1893">
        <v>919.63959999999997</v>
      </c>
      <c r="BD1893">
        <v>39865.540200000003</v>
      </c>
      <c r="BE1893">
        <v>7164.6625999999997</v>
      </c>
      <c r="BF1893">
        <v>1945.3982000000001</v>
      </c>
      <c r="BG1893">
        <v>3312.3733000000002</v>
      </c>
      <c r="BH1893">
        <v>2279.4967000000001</v>
      </c>
      <c r="BI1893">
        <v>8124.2703000000001</v>
      </c>
      <c r="BJ1893">
        <v>1466.1986999999999</v>
      </c>
      <c r="BK1893">
        <v>1044.4653000000001</v>
      </c>
      <c r="BL1893">
        <v>9841.9393999999993</v>
      </c>
      <c r="BM1893">
        <v>1316.2636</v>
      </c>
      <c r="BN1893">
        <v>1275.1130000000001</v>
      </c>
      <c r="BO1893">
        <v>1000</v>
      </c>
      <c r="BP1893">
        <v>2443.7388000000001</v>
      </c>
    </row>
    <row r="1894" spans="1:68" x14ac:dyDescent="0.15">
      <c r="A1894" s="2">
        <v>39400</v>
      </c>
      <c r="B1894">
        <v>6102.7085999999999</v>
      </c>
      <c r="C1894">
        <v>1351.8875</v>
      </c>
      <c r="D1894">
        <v>2309.0356999999999</v>
      </c>
      <c r="E1894">
        <v>2097.4488000000001</v>
      </c>
      <c r="F1894">
        <v>3770.7339000000002</v>
      </c>
      <c r="G1894">
        <v>7553.7448999999997</v>
      </c>
      <c r="H1894">
        <v>1614.8901000000001</v>
      </c>
      <c r="I1894">
        <v>1378.9006999999999</v>
      </c>
      <c r="J1894">
        <v>5041.5475999999999</v>
      </c>
      <c r="K1894">
        <v>4653.5520999999999</v>
      </c>
      <c r="L1894">
        <v>3073.7186999999999</v>
      </c>
      <c r="M1894">
        <v>3059.4785999999999</v>
      </c>
      <c r="N1894">
        <v>6467.11</v>
      </c>
      <c r="O1894">
        <v>3415.9591999999998</v>
      </c>
      <c r="P1894">
        <v>2600.5414999999998</v>
      </c>
      <c r="Q1894">
        <v>1456.26</v>
      </c>
      <c r="R1894">
        <v>2700.0513000000001</v>
      </c>
      <c r="S1894">
        <v>2829.8741</v>
      </c>
      <c r="T1894">
        <v>8515.7458000000006</v>
      </c>
      <c r="U1894">
        <v>4670.0016999999998</v>
      </c>
      <c r="V1894">
        <v>3634.1660000000002</v>
      </c>
      <c r="W1894">
        <v>7977.1769999999997</v>
      </c>
      <c r="X1894">
        <v>1708.0234</v>
      </c>
      <c r="Y1894">
        <v>3438.9476</v>
      </c>
      <c r="Z1894">
        <v>2430.0828000000001</v>
      </c>
      <c r="AA1894">
        <v>4334.9754999999996</v>
      </c>
      <c r="AB1894">
        <v>3878.6176999999998</v>
      </c>
      <c r="AC1894">
        <v>4259.7255999999998</v>
      </c>
      <c r="AD1894">
        <v>3272.6453000000001</v>
      </c>
      <c r="AE1894">
        <v>4768.1356999999998</v>
      </c>
      <c r="AF1894">
        <v>2374.5003999999999</v>
      </c>
      <c r="AG1894">
        <v>7340.3793999999998</v>
      </c>
      <c r="AH1894">
        <v>3041.2327</v>
      </c>
      <c r="AI1894">
        <v>7008.2340999999997</v>
      </c>
      <c r="AJ1894">
        <v>18739.067999999999</v>
      </c>
      <c r="AK1894">
        <v>2739.6502999999998</v>
      </c>
      <c r="AL1894">
        <v>3019.2174</v>
      </c>
      <c r="AM1894">
        <v>2418.2319000000002</v>
      </c>
      <c r="AN1894">
        <v>5479.4883</v>
      </c>
      <c r="AO1894">
        <v>6155.3130000000001</v>
      </c>
      <c r="AP1894">
        <v>3303.5744</v>
      </c>
      <c r="AQ1894">
        <v>2659.4212000000002</v>
      </c>
      <c r="AR1894">
        <v>2429.5835000000002</v>
      </c>
      <c r="AS1894">
        <v>2742.3182000000002</v>
      </c>
      <c r="AT1894">
        <v>3892.8449000000001</v>
      </c>
      <c r="AU1894">
        <v>4673.4951000000001</v>
      </c>
      <c r="AV1894">
        <v>12790.04</v>
      </c>
      <c r="AW1894">
        <v>2577.8047999999999</v>
      </c>
      <c r="AX1894">
        <v>3794.3537000000001</v>
      </c>
      <c r="AY1894">
        <v>4752.7572</v>
      </c>
      <c r="AZ1894">
        <v>2145.9832999999999</v>
      </c>
      <c r="BA1894">
        <v>1507.6095</v>
      </c>
      <c r="BB1894">
        <v>2903.7226000000001</v>
      </c>
      <c r="BC1894">
        <v>942.90650000000005</v>
      </c>
      <c r="BD1894">
        <v>41497.790800000002</v>
      </c>
      <c r="BE1894">
        <v>7705.3629000000001</v>
      </c>
      <c r="BF1894">
        <v>2008.6682000000001</v>
      </c>
      <c r="BG1894">
        <v>3388.6023</v>
      </c>
      <c r="BH1894">
        <v>2377.4780000000001</v>
      </c>
      <c r="BI1894">
        <v>8757.1743000000006</v>
      </c>
      <c r="BJ1894">
        <v>1503.6451999999999</v>
      </c>
      <c r="BK1894">
        <v>1066.4540999999999</v>
      </c>
      <c r="BL1894">
        <v>10168.6741</v>
      </c>
      <c r="BM1894">
        <v>1350.9829999999999</v>
      </c>
      <c r="BN1894">
        <v>1299.2416000000001</v>
      </c>
      <c r="BO1894">
        <v>1000</v>
      </c>
      <c r="BP1894">
        <v>2552.1995999999999</v>
      </c>
    </row>
    <row r="1895" spans="1:68" x14ac:dyDescent="0.15">
      <c r="A1895" s="2">
        <v>39401</v>
      </c>
      <c r="B1895">
        <v>5999.8347000000003</v>
      </c>
      <c r="C1895">
        <v>1332.3126999999999</v>
      </c>
      <c r="D1895">
        <v>2276.8386999999998</v>
      </c>
      <c r="E1895">
        <v>2061.6068</v>
      </c>
      <c r="F1895">
        <v>3759.0508</v>
      </c>
      <c r="G1895">
        <v>7641.3143</v>
      </c>
      <c r="H1895">
        <v>1589.059</v>
      </c>
      <c r="I1895">
        <v>1387.3824</v>
      </c>
      <c r="J1895">
        <v>5037.8391000000001</v>
      </c>
      <c r="K1895">
        <v>4498.0532999999996</v>
      </c>
      <c r="L1895">
        <v>3052.1783999999998</v>
      </c>
      <c r="M1895">
        <v>3045.0430999999999</v>
      </c>
      <c r="N1895">
        <v>6329.5096000000003</v>
      </c>
      <c r="O1895">
        <v>3361.4286000000002</v>
      </c>
      <c r="P1895">
        <v>2576.5131000000001</v>
      </c>
      <c r="Q1895">
        <v>1439.6532</v>
      </c>
      <c r="R1895">
        <v>2668.6156999999998</v>
      </c>
      <c r="S1895">
        <v>2766.6556</v>
      </c>
      <c r="T1895">
        <v>8436.1885999999995</v>
      </c>
      <c r="U1895">
        <v>4654.1220000000003</v>
      </c>
      <c r="V1895">
        <v>3582.8515000000002</v>
      </c>
      <c r="W1895">
        <v>7776.5654000000004</v>
      </c>
      <c r="X1895">
        <v>1697.5624</v>
      </c>
      <c r="Y1895">
        <v>3438.3679999999999</v>
      </c>
      <c r="Z1895">
        <v>2380.1059</v>
      </c>
      <c r="AA1895">
        <v>4383.0051000000003</v>
      </c>
      <c r="AB1895">
        <v>3834.9202</v>
      </c>
      <c r="AC1895">
        <v>4199.7978999999996</v>
      </c>
      <c r="AD1895">
        <v>3184.2215000000001</v>
      </c>
      <c r="AE1895">
        <v>4830.1558000000005</v>
      </c>
      <c r="AF1895">
        <v>2427.9025000000001</v>
      </c>
      <c r="AG1895">
        <v>7112.1597000000002</v>
      </c>
      <c r="AH1895">
        <v>2964.1842999999999</v>
      </c>
      <c r="AI1895">
        <v>6871.9378999999999</v>
      </c>
      <c r="AJ1895">
        <v>18348.991300000002</v>
      </c>
      <c r="AK1895">
        <v>2703.9144999999999</v>
      </c>
      <c r="AL1895">
        <v>2972.5839999999998</v>
      </c>
      <c r="AM1895">
        <v>2377.4920000000002</v>
      </c>
      <c r="AN1895">
        <v>5389.2156000000004</v>
      </c>
      <c r="AO1895">
        <v>6104.4880999999996</v>
      </c>
      <c r="AP1895">
        <v>3216.3553000000002</v>
      </c>
      <c r="AQ1895">
        <v>2659.4212000000002</v>
      </c>
      <c r="AR1895">
        <v>2370.1194</v>
      </c>
      <c r="AS1895">
        <v>2686.8580000000002</v>
      </c>
      <c r="AT1895">
        <v>3831.3856000000001</v>
      </c>
      <c r="AU1895">
        <v>4539.1607000000004</v>
      </c>
      <c r="AV1895">
        <v>12685.314</v>
      </c>
      <c r="AW1895">
        <v>2527.7496000000001</v>
      </c>
      <c r="AX1895">
        <v>3751.4014000000002</v>
      </c>
      <c r="AY1895">
        <v>4636.9948999999997</v>
      </c>
      <c r="AZ1895">
        <v>2127.3427000000001</v>
      </c>
      <c r="BA1895">
        <v>1486.742</v>
      </c>
      <c r="BB1895">
        <v>2809.2332000000001</v>
      </c>
      <c r="BC1895">
        <v>949.90200000000004</v>
      </c>
      <c r="BD1895">
        <v>41032.921300000002</v>
      </c>
      <c r="BE1895">
        <v>7539.0002999999997</v>
      </c>
      <c r="BF1895">
        <v>1978.9712</v>
      </c>
      <c r="BG1895">
        <v>3323.4205999999999</v>
      </c>
      <c r="BH1895">
        <v>2325.3942000000002</v>
      </c>
      <c r="BI1895">
        <v>8804.7906999999996</v>
      </c>
      <c r="BJ1895">
        <v>1486.3436999999999</v>
      </c>
      <c r="BK1895">
        <v>1054.0409999999999</v>
      </c>
      <c r="BL1895">
        <v>9723.2559999999994</v>
      </c>
      <c r="BM1895">
        <v>1340.0893000000001</v>
      </c>
      <c r="BN1895">
        <v>1276.9165</v>
      </c>
      <c r="BO1895">
        <v>1000</v>
      </c>
      <c r="BP1895">
        <v>2508.6149999999998</v>
      </c>
    </row>
    <row r="1896" spans="1:68" x14ac:dyDescent="0.15">
      <c r="A1896" s="2">
        <v>39402</v>
      </c>
      <c r="B1896">
        <v>5956.2218000000003</v>
      </c>
      <c r="C1896">
        <v>1354.3344</v>
      </c>
      <c r="D1896">
        <v>2289.6842000000001</v>
      </c>
      <c r="E1896">
        <v>2123.0499</v>
      </c>
      <c r="F1896">
        <v>3703.7523000000001</v>
      </c>
      <c r="G1896">
        <v>7598.8330999999998</v>
      </c>
      <c r="H1896">
        <v>1596.5110999999999</v>
      </c>
      <c r="I1896">
        <v>1381.5972999999999</v>
      </c>
      <c r="J1896">
        <v>5001.1665999999996</v>
      </c>
      <c r="K1896">
        <v>4303.1378999999997</v>
      </c>
      <c r="L1896">
        <v>3061.3948999999998</v>
      </c>
      <c r="M1896">
        <v>3065.567</v>
      </c>
      <c r="N1896">
        <v>6270.0209999999997</v>
      </c>
      <c r="O1896">
        <v>3339.7096000000001</v>
      </c>
      <c r="P1896">
        <v>2543.6439</v>
      </c>
      <c r="Q1896">
        <v>1450.1360999999999</v>
      </c>
      <c r="R1896">
        <v>2674.8159000000001</v>
      </c>
      <c r="S1896">
        <v>2749.0066000000002</v>
      </c>
      <c r="T1896">
        <v>8455.2603999999992</v>
      </c>
      <c r="U1896">
        <v>4549.2088000000003</v>
      </c>
      <c r="V1896">
        <v>3524.7451999999998</v>
      </c>
      <c r="W1896">
        <v>7956.3109000000004</v>
      </c>
      <c r="X1896">
        <v>1699.2384999999999</v>
      </c>
      <c r="Y1896">
        <v>3468.1197999999999</v>
      </c>
      <c r="Z1896">
        <v>2385.348</v>
      </c>
      <c r="AA1896">
        <v>4304.1873999999998</v>
      </c>
      <c r="AB1896">
        <v>3794.7278999999999</v>
      </c>
      <c r="AC1896">
        <v>4092.1078000000002</v>
      </c>
      <c r="AD1896">
        <v>3167.3856999999998</v>
      </c>
      <c r="AE1896">
        <v>4816.3389999999999</v>
      </c>
      <c r="AF1896">
        <v>2413.5693000000001</v>
      </c>
      <c r="AG1896">
        <v>7139.2794999999996</v>
      </c>
      <c r="AH1896">
        <v>2954.1921000000002</v>
      </c>
      <c r="AI1896">
        <v>6791.0258999999996</v>
      </c>
      <c r="AJ1896">
        <v>18231.0514</v>
      </c>
      <c r="AK1896">
        <v>2706.0565000000001</v>
      </c>
      <c r="AL1896">
        <v>2983.5304000000001</v>
      </c>
      <c r="AM1896">
        <v>2392.5318000000002</v>
      </c>
      <c r="AN1896">
        <v>5328.3198000000002</v>
      </c>
      <c r="AO1896">
        <v>6135.6194999999998</v>
      </c>
      <c r="AP1896">
        <v>3340.5743000000002</v>
      </c>
      <c r="AQ1896">
        <v>2659.4212000000002</v>
      </c>
      <c r="AR1896">
        <v>2369.5907999999999</v>
      </c>
      <c r="AS1896">
        <v>2697.9684999999999</v>
      </c>
      <c r="AT1896">
        <v>3816.1534000000001</v>
      </c>
      <c r="AU1896">
        <v>4550.2145</v>
      </c>
      <c r="AV1896">
        <v>12314.677</v>
      </c>
      <c r="AW1896">
        <v>2530.1239</v>
      </c>
      <c r="AX1896">
        <v>3732.5875000000001</v>
      </c>
      <c r="AY1896">
        <v>4543.5111999999999</v>
      </c>
      <c r="AZ1896">
        <v>2119.5987</v>
      </c>
      <c r="BA1896">
        <v>1493.6981000000001</v>
      </c>
      <c r="BB1896">
        <v>2873.2660999999998</v>
      </c>
      <c r="BC1896">
        <v>1112.9697000000001</v>
      </c>
      <c r="BD1896">
        <v>38974.5213</v>
      </c>
      <c r="BE1896">
        <v>7365.8307000000004</v>
      </c>
      <c r="BF1896">
        <v>1988.5422000000001</v>
      </c>
      <c r="BG1896">
        <v>3237.7991000000002</v>
      </c>
      <c r="BH1896">
        <v>2380.9778999999999</v>
      </c>
      <c r="BI1896">
        <v>8663.2945999999993</v>
      </c>
      <c r="BJ1896">
        <v>1479.2284</v>
      </c>
      <c r="BK1896">
        <v>1052.4558</v>
      </c>
      <c r="BL1896">
        <v>9757.2834999999995</v>
      </c>
      <c r="BM1896">
        <v>1319.5177000000001</v>
      </c>
      <c r="BN1896">
        <v>1273.9763</v>
      </c>
      <c r="BO1896">
        <v>1000</v>
      </c>
      <c r="BP1896">
        <v>2512.9362000000001</v>
      </c>
    </row>
    <row r="1897" spans="1:68" x14ac:dyDescent="0.15">
      <c r="A1897" s="2">
        <v>39405</v>
      </c>
      <c r="B1897">
        <v>6031.6715000000004</v>
      </c>
      <c r="C1897">
        <v>1415.5057999999999</v>
      </c>
      <c r="D1897">
        <v>2347.1887000000002</v>
      </c>
      <c r="E1897">
        <v>2175.4387999999999</v>
      </c>
      <c r="F1897">
        <v>3738.3231000000001</v>
      </c>
      <c r="G1897">
        <v>7674.7145</v>
      </c>
      <c r="H1897">
        <v>1629.1686999999999</v>
      </c>
      <c r="I1897">
        <v>1419.3168000000001</v>
      </c>
      <c r="J1897">
        <v>4825.6238000000003</v>
      </c>
      <c r="K1897">
        <v>4421.8923000000004</v>
      </c>
      <c r="L1897">
        <v>3139.3998000000001</v>
      </c>
      <c r="M1897">
        <v>3124.7775999999999</v>
      </c>
      <c r="N1897">
        <v>6412.7840999999999</v>
      </c>
      <c r="O1897">
        <v>3391.1943000000001</v>
      </c>
      <c r="P1897">
        <v>2616.8896</v>
      </c>
      <c r="Q1897">
        <v>1491.2819999999999</v>
      </c>
      <c r="R1897">
        <v>2728.6666</v>
      </c>
      <c r="S1897">
        <v>2779.5394000000001</v>
      </c>
      <c r="T1897">
        <v>8289.4120000000003</v>
      </c>
      <c r="U1897">
        <v>4442.9549999999999</v>
      </c>
      <c r="V1897">
        <v>3551.5027</v>
      </c>
      <c r="W1897">
        <v>8161.5681000000004</v>
      </c>
      <c r="X1897">
        <v>1747.335</v>
      </c>
      <c r="Y1897">
        <v>3500.6116999999999</v>
      </c>
      <c r="Z1897">
        <v>2456.8739</v>
      </c>
      <c r="AA1897">
        <v>4509.8523999999998</v>
      </c>
      <c r="AB1897">
        <v>3819.1381000000001</v>
      </c>
      <c r="AC1897">
        <v>4009.9902000000002</v>
      </c>
      <c r="AD1897">
        <v>3301.9994999999999</v>
      </c>
      <c r="AE1897">
        <v>4834.5147999999999</v>
      </c>
      <c r="AF1897">
        <v>2435.8303000000001</v>
      </c>
      <c r="AG1897">
        <v>7162.4767000000002</v>
      </c>
      <c r="AH1897">
        <v>2994.7941999999998</v>
      </c>
      <c r="AI1897">
        <v>6879.3085000000001</v>
      </c>
      <c r="AJ1897">
        <v>18242.393499999998</v>
      </c>
      <c r="AK1897">
        <v>2786.8427000000001</v>
      </c>
      <c r="AL1897">
        <v>3052.4059000000002</v>
      </c>
      <c r="AM1897">
        <v>2445.1062999999999</v>
      </c>
      <c r="AN1897">
        <v>5612.4768999999997</v>
      </c>
      <c r="AO1897">
        <v>6218.7182000000003</v>
      </c>
      <c r="AP1897">
        <v>3482.0763999999999</v>
      </c>
      <c r="AQ1897">
        <v>2659.4212000000002</v>
      </c>
      <c r="AR1897">
        <v>2409.431</v>
      </c>
      <c r="AS1897">
        <v>2769.5165999999999</v>
      </c>
      <c r="AT1897">
        <v>3890.3085000000001</v>
      </c>
      <c r="AU1897">
        <v>4799.1998000000003</v>
      </c>
      <c r="AV1897">
        <v>11888.189899999999</v>
      </c>
      <c r="AW1897">
        <v>2609.2073999999998</v>
      </c>
      <c r="AX1897">
        <v>3849.6318000000001</v>
      </c>
      <c r="AY1897">
        <v>4659.5679</v>
      </c>
      <c r="AZ1897">
        <v>2162.5376999999999</v>
      </c>
      <c r="BA1897">
        <v>1535.5626</v>
      </c>
      <c r="BB1897">
        <v>2974.8449000000001</v>
      </c>
      <c r="BC1897">
        <v>1154.3556000000001</v>
      </c>
      <c r="BD1897">
        <v>37906.894999999997</v>
      </c>
      <c r="BE1897">
        <v>7328.6544000000004</v>
      </c>
      <c r="BF1897">
        <v>2031.9878000000001</v>
      </c>
      <c r="BG1897">
        <v>3368.9153000000001</v>
      </c>
      <c r="BH1897">
        <v>2404.6435999999999</v>
      </c>
      <c r="BI1897">
        <v>8620.6370999999999</v>
      </c>
      <c r="BJ1897">
        <v>1510.7485999999999</v>
      </c>
      <c r="BK1897">
        <v>1081.7356</v>
      </c>
      <c r="BL1897">
        <v>9778.9634000000005</v>
      </c>
      <c r="BM1897">
        <v>1363.4277</v>
      </c>
      <c r="BN1897">
        <v>1311.6242999999999</v>
      </c>
      <c r="BO1897">
        <v>1000</v>
      </c>
      <c r="BP1897">
        <v>2571.4976999999999</v>
      </c>
    </row>
    <row r="1898" spans="1:68" x14ac:dyDescent="0.15">
      <c r="A1898" s="2">
        <v>39406</v>
      </c>
      <c r="B1898">
        <v>6110.1256999999996</v>
      </c>
      <c r="C1898">
        <v>1441.1977999999999</v>
      </c>
      <c r="D1898">
        <v>2378.4470999999999</v>
      </c>
      <c r="E1898">
        <v>2194.1876999999999</v>
      </c>
      <c r="F1898">
        <v>3881.3710000000001</v>
      </c>
      <c r="G1898">
        <v>7702.6728000000003</v>
      </c>
      <c r="H1898">
        <v>1674.8007</v>
      </c>
      <c r="I1898">
        <v>1446.6452999999999</v>
      </c>
      <c r="J1898">
        <v>4832.3656000000001</v>
      </c>
      <c r="K1898">
        <v>4470.6085000000003</v>
      </c>
      <c r="L1898">
        <v>3167.8697999999999</v>
      </c>
      <c r="M1898">
        <v>3192.3299000000002</v>
      </c>
      <c r="N1898">
        <v>6580.5757999999996</v>
      </c>
      <c r="O1898">
        <v>3453.4850000000001</v>
      </c>
      <c r="P1898">
        <v>2627.9090000000001</v>
      </c>
      <c r="Q1898">
        <v>1497.4168999999999</v>
      </c>
      <c r="R1898">
        <v>2753.4985999999999</v>
      </c>
      <c r="S1898">
        <v>2823.4913999999999</v>
      </c>
      <c r="T1898">
        <v>8242.2248</v>
      </c>
      <c r="U1898">
        <v>4486.8181999999997</v>
      </c>
      <c r="V1898">
        <v>3684.8548999999998</v>
      </c>
      <c r="W1898">
        <v>8195.4933999999994</v>
      </c>
      <c r="X1898">
        <v>1783.5235</v>
      </c>
      <c r="Y1898">
        <v>3522.7226000000001</v>
      </c>
      <c r="Z1898">
        <v>2482.9488999999999</v>
      </c>
      <c r="AA1898">
        <v>4543.1036000000004</v>
      </c>
      <c r="AB1898">
        <v>3899.7667999999999</v>
      </c>
      <c r="AC1898">
        <v>4058.0097000000001</v>
      </c>
      <c r="AD1898">
        <v>3381.8271</v>
      </c>
      <c r="AE1898">
        <v>4892.5429999999997</v>
      </c>
      <c r="AF1898">
        <v>2454.0336000000002</v>
      </c>
      <c r="AG1898">
        <v>7243.9835000000003</v>
      </c>
      <c r="AH1898">
        <v>3034.9908</v>
      </c>
      <c r="AI1898">
        <v>7065.0657000000001</v>
      </c>
      <c r="AJ1898">
        <v>18786.372200000002</v>
      </c>
      <c r="AK1898">
        <v>2792.6197000000002</v>
      </c>
      <c r="AL1898">
        <v>3101.1296000000002</v>
      </c>
      <c r="AM1898">
        <v>2510.6610999999998</v>
      </c>
      <c r="AN1898">
        <v>5878.5814</v>
      </c>
      <c r="AO1898">
        <v>6391.6187</v>
      </c>
      <c r="AP1898">
        <v>3471.6534999999999</v>
      </c>
      <c r="AQ1898">
        <v>2659.4212000000002</v>
      </c>
      <c r="AR1898">
        <v>2445.6707000000001</v>
      </c>
      <c r="AS1898">
        <v>2808.3924999999999</v>
      </c>
      <c r="AT1898">
        <v>3985.0153</v>
      </c>
      <c r="AU1898">
        <v>4809.6467000000002</v>
      </c>
      <c r="AV1898">
        <v>11966.360699999999</v>
      </c>
      <c r="AW1898">
        <v>2635.857</v>
      </c>
      <c r="AX1898">
        <v>3894.6547</v>
      </c>
      <c r="AY1898">
        <v>4849.0981000000002</v>
      </c>
      <c r="AZ1898">
        <v>2205.4879000000001</v>
      </c>
      <c r="BA1898">
        <v>1549.6556</v>
      </c>
      <c r="BB1898">
        <v>2995.2809000000002</v>
      </c>
      <c r="BC1898">
        <v>1152.5815</v>
      </c>
      <c r="BD1898">
        <v>38133.440499999997</v>
      </c>
      <c r="BE1898">
        <v>7607.0244000000002</v>
      </c>
      <c r="BF1898">
        <v>2053.5668000000001</v>
      </c>
      <c r="BG1898">
        <v>3518.1196</v>
      </c>
      <c r="BH1898">
        <v>2430.1158999999998</v>
      </c>
      <c r="BI1898">
        <v>8707.2940999999992</v>
      </c>
      <c r="BJ1898">
        <v>1523.0252</v>
      </c>
      <c r="BK1898">
        <v>1109.4045000000001</v>
      </c>
      <c r="BL1898">
        <v>9957.2906999999996</v>
      </c>
      <c r="BM1898">
        <v>1387.0145</v>
      </c>
      <c r="BN1898">
        <v>1332.6196</v>
      </c>
      <c r="BO1898">
        <v>1000</v>
      </c>
      <c r="BP1898">
        <v>2616.2276999999999</v>
      </c>
    </row>
    <row r="1899" spans="1:68" x14ac:dyDescent="0.15">
      <c r="A1899" s="2">
        <v>39407</v>
      </c>
      <c r="B1899">
        <v>6043.1718000000001</v>
      </c>
      <c r="C1899">
        <v>1409.3887</v>
      </c>
      <c r="D1899">
        <v>2328.1835000000001</v>
      </c>
      <c r="E1899">
        <v>2224.1264000000001</v>
      </c>
      <c r="F1899">
        <v>3844.6532000000002</v>
      </c>
      <c r="G1899">
        <v>7776.6360999999997</v>
      </c>
      <c r="H1899">
        <v>1657.2402</v>
      </c>
      <c r="I1899">
        <v>1410.8687</v>
      </c>
      <c r="J1899">
        <v>4731.8891999999996</v>
      </c>
      <c r="K1899">
        <v>4497.5841</v>
      </c>
      <c r="L1899">
        <v>3131.9475000000002</v>
      </c>
      <c r="M1899">
        <v>3143.0538999999999</v>
      </c>
      <c r="N1899">
        <v>6496.9919</v>
      </c>
      <c r="O1899">
        <v>3393.2413000000001</v>
      </c>
      <c r="P1899">
        <v>2553.4529000000002</v>
      </c>
      <c r="Q1899">
        <v>1487.1867</v>
      </c>
      <c r="R1899">
        <v>2732.4146999999998</v>
      </c>
      <c r="S1899">
        <v>2759.7957000000001</v>
      </c>
      <c r="T1899">
        <v>8093.6648999999998</v>
      </c>
      <c r="U1899">
        <v>4401.7610999999997</v>
      </c>
      <c r="V1899">
        <v>3600.9020999999998</v>
      </c>
      <c r="W1899">
        <v>8081.8321999999998</v>
      </c>
      <c r="X1899">
        <v>1762.6883</v>
      </c>
      <c r="Y1899">
        <v>3472.9776999999999</v>
      </c>
      <c r="Z1899">
        <v>2446.3162000000002</v>
      </c>
      <c r="AA1899">
        <v>4630.5420000000004</v>
      </c>
      <c r="AB1899">
        <v>3870.8110999999999</v>
      </c>
      <c r="AC1899">
        <v>4008.7415999999998</v>
      </c>
      <c r="AD1899">
        <v>3307.886</v>
      </c>
      <c r="AE1899">
        <v>4835.3757999999998</v>
      </c>
      <c r="AF1899">
        <v>2420.9180999999999</v>
      </c>
      <c r="AG1899">
        <v>7343.8323</v>
      </c>
      <c r="AH1899">
        <v>2996.0039000000002</v>
      </c>
      <c r="AI1899">
        <v>7053.6571000000004</v>
      </c>
      <c r="AJ1899">
        <v>18431.334299999999</v>
      </c>
      <c r="AK1899">
        <v>2754.8427999999999</v>
      </c>
      <c r="AL1899">
        <v>3060.2532999999999</v>
      </c>
      <c r="AM1899">
        <v>2513.5030999999999</v>
      </c>
      <c r="AN1899">
        <v>6014.4210000000003</v>
      </c>
      <c r="AO1899">
        <v>6228.5442999999996</v>
      </c>
      <c r="AP1899">
        <v>3438.7100999999998</v>
      </c>
      <c r="AQ1899">
        <v>2659.4212000000002</v>
      </c>
      <c r="AR1899">
        <v>2382.8715000000002</v>
      </c>
      <c r="AS1899">
        <v>2763.2575999999999</v>
      </c>
      <c r="AT1899">
        <v>3917.4276</v>
      </c>
      <c r="AU1899">
        <v>4689.9766</v>
      </c>
      <c r="AV1899">
        <v>11642.2961</v>
      </c>
      <c r="AW1899">
        <v>2585.7909</v>
      </c>
      <c r="AX1899">
        <v>3860.1855</v>
      </c>
      <c r="AY1899">
        <v>4773.2519000000002</v>
      </c>
      <c r="AZ1899">
        <v>2187.6628999999998</v>
      </c>
      <c r="BA1899">
        <v>1529.4467999999999</v>
      </c>
      <c r="BB1899">
        <v>3008.4288999999999</v>
      </c>
      <c r="BC1899">
        <v>1166.6361999999999</v>
      </c>
      <c r="BD1899">
        <v>38535.284399999997</v>
      </c>
      <c r="BE1899">
        <v>7380.1731</v>
      </c>
      <c r="BF1899">
        <v>2032.6466</v>
      </c>
      <c r="BG1899">
        <v>3400.4149000000002</v>
      </c>
      <c r="BH1899">
        <v>2387.7626</v>
      </c>
      <c r="BI1899">
        <v>8589.9411</v>
      </c>
      <c r="BJ1899">
        <v>1514.808</v>
      </c>
      <c r="BK1899">
        <v>1100.7548999999999</v>
      </c>
      <c r="BL1899">
        <v>9826.6962000000003</v>
      </c>
      <c r="BM1899">
        <v>1360.021</v>
      </c>
      <c r="BN1899">
        <v>1317.2937999999999</v>
      </c>
      <c r="BO1899">
        <v>1000</v>
      </c>
      <c r="BP1899">
        <v>2566.9113000000002</v>
      </c>
    </row>
    <row r="1900" spans="1:68" x14ac:dyDescent="0.15">
      <c r="A1900" s="2">
        <v>39408</v>
      </c>
      <c r="B1900">
        <v>5792.8303999999998</v>
      </c>
      <c r="C1900">
        <v>1356.7813000000001</v>
      </c>
      <c r="D1900">
        <v>2221.0223000000001</v>
      </c>
      <c r="E1900">
        <v>2135.2008000000001</v>
      </c>
      <c r="F1900">
        <v>3650.0428999999999</v>
      </c>
      <c r="G1900">
        <v>7206.5816999999997</v>
      </c>
      <c r="H1900">
        <v>1581.5026</v>
      </c>
      <c r="I1900">
        <v>1351.0201</v>
      </c>
      <c r="J1900">
        <v>4377.1189999999997</v>
      </c>
      <c r="K1900">
        <v>4291.1235999999999</v>
      </c>
      <c r="L1900">
        <v>3005.3973000000001</v>
      </c>
      <c r="M1900">
        <v>3038.3004000000001</v>
      </c>
      <c r="N1900">
        <v>6249.4890999999998</v>
      </c>
      <c r="O1900">
        <v>3232.8027999999999</v>
      </c>
      <c r="P1900">
        <v>2440.3087</v>
      </c>
      <c r="Q1900">
        <v>1424.9236000000001</v>
      </c>
      <c r="R1900">
        <v>2594.3669</v>
      </c>
      <c r="S1900">
        <v>2609.8807999999999</v>
      </c>
      <c r="T1900">
        <v>7822.8517000000002</v>
      </c>
      <c r="U1900">
        <v>4250.1512000000002</v>
      </c>
      <c r="V1900">
        <v>3409.7840000000001</v>
      </c>
      <c r="W1900">
        <v>7612.4678999999996</v>
      </c>
      <c r="X1900">
        <v>1685.2728999999999</v>
      </c>
      <c r="Y1900">
        <v>3288.2750000000001</v>
      </c>
      <c r="Z1900">
        <v>2313.1007</v>
      </c>
      <c r="AA1900">
        <v>4304.1872999999996</v>
      </c>
      <c r="AB1900">
        <v>3728.7568999999999</v>
      </c>
      <c r="AC1900">
        <v>3799.3476999999998</v>
      </c>
      <c r="AD1900">
        <v>3179.9441000000002</v>
      </c>
      <c r="AE1900">
        <v>4660.5546999999997</v>
      </c>
      <c r="AF1900">
        <v>2401.8993999999998</v>
      </c>
      <c r="AG1900">
        <v>7024.66</v>
      </c>
      <c r="AH1900">
        <v>2875.8442</v>
      </c>
      <c r="AI1900">
        <v>6694.1121999999996</v>
      </c>
      <c r="AJ1900">
        <v>17626.457399999999</v>
      </c>
      <c r="AK1900">
        <v>2662.1152000000002</v>
      </c>
      <c r="AL1900">
        <v>2942.6264999999999</v>
      </c>
      <c r="AM1900">
        <v>2419.5819000000001</v>
      </c>
      <c r="AN1900">
        <v>5857.4952999999996</v>
      </c>
      <c r="AO1900">
        <v>5887.0659999999998</v>
      </c>
      <c r="AP1900">
        <v>3443.1462999999999</v>
      </c>
      <c r="AQ1900">
        <v>2659.4212000000002</v>
      </c>
      <c r="AR1900">
        <v>2237.9695000000002</v>
      </c>
      <c r="AS1900">
        <v>2639.152</v>
      </c>
      <c r="AT1900">
        <v>3718.6244000000002</v>
      </c>
      <c r="AU1900">
        <v>4707.8159999999998</v>
      </c>
      <c r="AV1900">
        <v>10887.136200000001</v>
      </c>
      <c r="AW1900">
        <v>2476.1543000000001</v>
      </c>
      <c r="AX1900">
        <v>3639.6644000000001</v>
      </c>
      <c r="AY1900">
        <v>4619.7659000000003</v>
      </c>
      <c r="AZ1900">
        <v>2143.6660999999999</v>
      </c>
      <c r="BA1900">
        <v>1465.1727000000001</v>
      </c>
      <c r="BB1900">
        <v>2886.5318000000002</v>
      </c>
      <c r="BC1900">
        <v>1114.9996000000001</v>
      </c>
      <c r="BD1900">
        <v>35948.390399999997</v>
      </c>
      <c r="BE1900">
        <v>6980.4449999999997</v>
      </c>
      <c r="BF1900">
        <v>1946.9287999999999</v>
      </c>
      <c r="BG1900">
        <v>3172.9776999999999</v>
      </c>
      <c r="BH1900">
        <v>2276.2249999999999</v>
      </c>
      <c r="BI1900">
        <v>8005.1170000000002</v>
      </c>
      <c r="BJ1900">
        <v>1479.8088</v>
      </c>
      <c r="BK1900">
        <v>1056.9333999999999</v>
      </c>
      <c r="BL1900">
        <v>9330.8168999999998</v>
      </c>
      <c r="BM1900">
        <v>1319.8870999999999</v>
      </c>
      <c r="BN1900">
        <v>1294.6078</v>
      </c>
      <c r="BO1900">
        <v>1000</v>
      </c>
      <c r="BP1900">
        <v>2430.0655000000002</v>
      </c>
    </row>
    <row r="1901" spans="1:68" x14ac:dyDescent="0.15">
      <c r="A1901" s="2">
        <v>39409</v>
      </c>
      <c r="B1901">
        <v>5822.6112999999996</v>
      </c>
      <c r="C1901">
        <v>1394.7076</v>
      </c>
      <c r="D1901">
        <v>2272.2507999999998</v>
      </c>
      <c r="E1901">
        <v>2156.5082000000002</v>
      </c>
      <c r="F1901">
        <v>3732.828</v>
      </c>
      <c r="G1901">
        <v>7744.1526999999996</v>
      </c>
      <c r="H1901">
        <v>1607.3751</v>
      </c>
      <c r="I1901">
        <v>1382.3071</v>
      </c>
      <c r="J1901">
        <v>4433.3117000000002</v>
      </c>
      <c r="K1901">
        <v>4334.7763000000004</v>
      </c>
      <c r="L1901">
        <v>3070.6631000000002</v>
      </c>
      <c r="M1901">
        <v>3099.9877000000001</v>
      </c>
      <c r="N1901">
        <v>6345.0039999999999</v>
      </c>
      <c r="O1901">
        <v>3287.4333999999999</v>
      </c>
      <c r="P1901">
        <v>2496.2383</v>
      </c>
      <c r="Q1901">
        <v>1453.6587999999999</v>
      </c>
      <c r="R1901">
        <v>2621.0488999999998</v>
      </c>
      <c r="S1901">
        <v>2647.3292999999999</v>
      </c>
      <c r="T1901">
        <v>7831.3715000000002</v>
      </c>
      <c r="U1901">
        <v>4351.9567999999999</v>
      </c>
      <c r="V1901">
        <v>3482.7932000000001</v>
      </c>
      <c r="W1901">
        <v>7784.9636</v>
      </c>
      <c r="X1901">
        <v>1715.4921999999999</v>
      </c>
      <c r="Y1901">
        <v>3342.7354</v>
      </c>
      <c r="Z1901">
        <v>2352.9016999999999</v>
      </c>
      <c r="AA1901">
        <v>4258.6207999999997</v>
      </c>
      <c r="AB1901">
        <v>3799.6525999999999</v>
      </c>
      <c r="AC1901">
        <v>3835.8407000000002</v>
      </c>
      <c r="AD1901">
        <v>3185.3323999999998</v>
      </c>
      <c r="AE1901">
        <v>4664.0541000000003</v>
      </c>
      <c r="AF1901">
        <v>2428.0861</v>
      </c>
      <c r="AG1901">
        <v>7217.6835000000001</v>
      </c>
      <c r="AH1901">
        <v>2930.1030999999998</v>
      </c>
      <c r="AI1901">
        <v>6857.4588999999996</v>
      </c>
      <c r="AJ1901">
        <v>17862.386500000001</v>
      </c>
      <c r="AK1901">
        <v>2695.6289999999999</v>
      </c>
      <c r="AL1901">
        <v>2997.6464000000001</v>
      </c>
      <c r="AM1901">
        <v>2470.5277999999998</v>
      </c>
      <c r="AN1901">
        <v>5986.7923000000001</v>
      </c>
      <c r="AO1901">
        <v>5969.3490000000002</v>
      </c>
      <c r="AP1901">
        <v>3499.0659999999998</v>
      </c>
      <c r="AQ1901">
        <v>2659.4212000000002</v>
      </c>
      <c r="AR1901">
        <v>2309.7802999999999</v>
      </c>
      <c r="AS1901">
        <v>2686.0969</v>
      </c>
      <c r="AT1901">
        <v>3782.6986999999999</v>
      </c>
      <c r="AU1901">
        <v>4851.3186999999998</v>
      </c>
      <c r="AV1901">
        <v>11041.987999999999</v>
      </c>
      <c r="AW1901">
        <v>2546.8341</v>
      </c>
      <c r="AX1901">
        <v>3738.3240999999998</v>
      </c>
      <c r="AY1901">
        <v>4707.0848999999998</v>
      </c>
      <c r="AZ1901">
        <v>2161.5140999999999</v>
      </c>
      <c r="BA1901">
        <v>1483.8617999999999</v>
      </c>
      <c r="BB1901">
        <v>2915.5367999999999</v>
      </c>
      <c r="BC1901">
        <v>1114.0912000000001</v>
      </c>
      <c r="BD1901">
        <v>35075.153400000003</v>
      </c>
      <c r="BE1901">
        <v>6954.9044999999996</v>
      </c>
      <c r="BF1901">
        <v>1970.1596999999999</v>
      </c>
      <c r="BG1901">
        <v>3221.5877999999998</v>
      </c>
      <c r="BH1901">
        <v>2364.5522999999998</v>
      </c>
      <c r="BI1901">
        <v>8092.4808999999996</v>
      </c>
      <c r="BJ1901">
        <v>1489.5827999999999</v>
      </c>
      <c r="BK1901">
        <v>1070.1206</v>
      </c>
      <c r="BL1901">
        <v>9473.4824000000008</v>
      </c>
      <c r="BM1901">
        <v>1353.4582</v>
      </c>
      <c r="BN1901">
        <v>1308.4276</v>
      </c>
      <c r="BO1901">
        <v>1000</v>
      </c>
      <c r="BP1901">
        <v>2476.4059000000002</v>
      </c>
    </row>
    <row r="1902" spans="1:68" x14ac:dyDescent="0.15">
      <c r="A1902" s="2">
        <v>39412</v>
      </c>
      <c r="B1902">
        <v>5872.3924999999999</v>
      </c>
      <c r="C1902">
        <v>1400.8246999999999</v>
      </c>
      <c r="D1902">
        <v>2257.0974999999999</v>
      </c>
      <c r="E1902">
        <v>2166.8359999999998</v>
      </c>
      <c r="F1902">
        <v>3690.2316999999998</v>
      </c>
      <c r="G1902">
        <v>7844.6872999999996</v>
      </c>
      <c r="H1902">
        <v>1613.2293999999999</v>
      </c>
      <c r="I1902">
        <v>1378.8127999999999</v>
      </c>
      <c r="J1902">
        <v>4315.5045</v>
      </c>
      <c r="K1902">
        <v>4315.8914999999997</v>
      </c>
      <c r="L1902">
        <v>3045.0816</v>
      </c>
      <c r="M1902">
        <v>3096.2827000000002</v>
      </c>
      <c r="N1902">
        <v>6297.5366000000004</v>
      </c>
      <c r="O1902">
        <v>3262.2954</v>
      </c>
      <c r="P1902">
        <v>2454.0255000000002</v>
      </c>
      <c r="Q1902">
        <v>1458.7225000000001</v>
      </c>
      <c r="R1902">
        <v>2614.1217999999999</v>
      </c>
      <c r="S1902">
        <v>2601.5770000000002</v>
      </c>
      <c r="T1902">
        <v>7664.0842000000002</v>
      </c>
      <c r="U1902">
        <v>4308.2593999999999</v>
      </c>
      <c r="V1902">
        <v>3470.2667000000001</v>
      </c>
      <c r="W1902">
        <v>7741.8644000000004</v>
      </c>
      <c r="X1902">
        <v>1678.8345999999999</v>
      </c>
      <c r="Y1902">
        <v>3293.2078999999999</v>
      </c>
      <c r="Z1902">
        <v>2327.607</v>
      </c>
      <c r="AA1902">
        <v>4225.3696</v>
      </c>
      <c r="AB1902">
        <v>3783.1332000000002</v>
      </c>
      <c r="AC1902">
        <v>3791.7076999999999</v>
      </c>
      <c r="AD1902">
        <v>3192.9054999999998</v>
      </c>
      <c r="AE1902">
        <v>4587.0505999999996</v>
      </c>
      <c r="AF1902">
        <v>2453.4077000000002</v>
      </c>
      <c r="AG1902">
        <v>7222.3077999999996</v>
      </c>
      <c r="AH1902">
        <v>2895.5228999999999</v>
      </c>
      <c r="AI1902">
        <v>6780.8784999999998</v>
      </c>
      <c r="AJ1902">
        <v>17707.530699999999</v>
      </c>
      <c r="AK1902">
        <v>2696.2464</v>
      </c>
      <c r="AL1902">
        <v>2958.5272</v>
      </c>
      <c r="AM1902">
        <v>2454.8325</v>
      </c>
      <c r="AN1902">
        <v>5848.9483</v>
      </c>
      <c r="AO1902">
        <v>5886.2638999999999</v>
      </c>
      <c r="AP1902">
        <v>3544.8236000000002</v>
      </c>
      <c r="AQ1902">
        <v>2659.4212000000002</v>
      </c>
      <c r="AR1902">
        <v>2282.0284000000001</v>
      </c>
      <c r="AS1902">
        <v>2644.0547000000001</v>
      </c>
      <c r="AT1902">
        <v>3752.8233</v>
      </c>
      <c r="AU1902">
        <v>4847.0735999999997</v>
      </c>
      <c r="AV1902">
        <v>10641.2263</v>
      </c>
      <c r="AW1902">
        <v>2522.299</v>
      </c>
      <c r="AX1902">
        <v>3717.0918999999999</v>
      </c>
      <c r="AY1902">
        <v>4610.2996999999996</v>
      </c>
      <c r="AZ1902">
        <v>2168.3960999999999</v>
      </c>
      <c r="BA1902">
        <v>1462.6083000000001</v>
      </c>
      <c r="BB1902">
        <v>2902.8000999999999</v>
      </c>
      <c r="BC1902">
        <v>1134.1220000000001</v>
      </c>
      <c r="BD1902">
        <v>37666.277600000001</v>
      </c>
      <c r="BE1902">
        <v>6941.2434000000003</v>
      </c>
      <c r="BF1902">
        <v>1942.4611</v>
      </c>
      <c r="BG1902">
        <v>3156.2008000000001</v>
      </c>
      <c r="BH1902">
        <v>2341.0520000000001</v>
      </c>
      <c r="BI1902">
        <v>7919.0775000000003</v>
      </c>
      <c r="BJ1902">
        <v>1477.3172</v>
      </c>
      <c r="BK1902">
        <v>1068.2068999999999</v>
      </c>
      <c r="BL1902">
        <v>9233.9465999999993</v>
      </c>
      <c r="BM1902">
        <v>1342.2801999999999</v>
      </c>
      <c r="BN1902">
        <v>1292.2293999999999</v>
      </c>
      <c r="BO1902">
        <v>1000</v>
      </c>
      <c r="BP1902">
        <v>2477.3751000000002</v>
      </c>
    </row>
    <row r="1903" spans="1:68" x14ac:dyDescent="0.15">
      <c r="A1903" s="2">
        <v>39413</v>
      </c>
      <c r="B1903">
        <v>5866.8212000000003</v>
      </c>
      <c r="C1903">
        <v>1394.7076</v>
      </c>
      <c r="D1903">
        <v>2244.8888000000002</v>
      </c>
      <c r="E1903">
        <v>2159.5873000000001</v>
      </c>
      <c r="F1903">
        <v>3703.8384999999998</v>
      </c>
      <c r="G1903">
        <v>8127.9435000000003</v>
      </c>
      <c r="H1903">
        <v>1580.6667</v>
      </c>
      <c r="I1903">
        <v>1366.9771000000001</v>
      </c>
      <c r="J1903">
        <v>4122.4272000000001</v>
      </c>
      <c r="K1903">
        <v>4228.8981999999996</v>
      </c>
      <c r="L1903">
        <v>2995.3548000000001</v>
      </c>
      <c r="M1903">
        <v>3055.0459999999998</v>
      </c>
      <c r="N1903">
        <v>6208.6559999999999</v>
      </c>
      <c r="O1903">
        <v>3208.0043999999998</v>
      </c>
      <c r="P1903">
        <v>2465.6568000000002</v>
      </c>
      <c r="Q1903">
        <v>1449.5391</v>
      </c>
      <c r="R1903">
        <v>2579.7930999999999</v>
      </c>
      <c r="S1903">
        <v>2565.5241000000001</v>
      </c>
      <c r="T1903">
        <v>7359.9040000000005</v>
      </c>
      <c r="U1903">
        <v>4247.7352000000001</v>
      </c>
      <c r="V1903">
        <v>3445.5129999999999</v>
      </c>
      <c r="W1903">
        <v>7672.1629999999996</v>
      </c>
      <c r="X1903">
        <v>1646.8914</v>
      </c>
      <c r="Y1903">
        <v>3173.9616999999998</v>
      </c>
      <c r="Z1903">
        <v>2307.3777</v>
      </c>
      <c r="AA1903">
        <v>4288.1774999999998</v>
      </c>
      <c r="AB1903">
        <v>3795.9391000000001</v>
      </c>
      <c r="AC1903">
        <v>3666.9486999999999</v>
      </c>
      <c r="AD1903">
        <v>3134.3143</v>
      </c>
      <c r="AE1903">
        <v>4502.2484000000004</v>
      </c>
      <c r="AF1903">
        <v>2420.7943</v>
      </c>
      <c r="AG1903">
        <v>7205.6619000000001</v>
      </c>
      <c r="AH1903">
        <v>2853.2815999999998</v>
      </c>
      <c r="AI1903">
        <v>6637.4663</v>
      </c>
      <c r="AJ1903">
        <v>17106.251799999998</v>
      </c>
      <c r="AK1903">
        <v>2669.7791000000002</v>
      </c>
      <c r="AL1903">
        <v>2925.7642000000001</v>
      </c>
      <c r="AM1903">
        <v>2443.5306</v>
      </c>
      <c r="AN1903">
        <v>5844.3882999999996</v>
      </c>
      <c r="AO1903">
        <v>5723.1540000000005</v>
      </c>
      <c r="AP1903">
        <v>3504.2197999999999</v>
      </c>
      <c r="AQ1903">
        <v>2659.4212000000002</v>
      </c>
      <c r="AR1903">
        <v>2304.6803</v>
      </c>
      <c r="AS1903">
        <v>2628.5623999999998</v>
      </c>
      <c r="AT1903">
        <v>3717.7691</v>
      </c>
      <c r="AU1903">
        <v>4760.5006999999996</v>
      </c>
      <c r="AV1903">
        <v>10163.5867</v>
      </c>
      <c r="AW1903">
        <v>2512.0497999999998</v>
      </c>
      <c r="AX1903">
        <v>3707.4488999999999</v>
      </c>
      <c r="AY1903">
        <v>4535.4582</v>
      </c>
      <c r="AZ1903">
        <v>2117.3011999999999</v>
      </c>
      <c r="BA1903">
        <v>1437.5742</v>
      </c>
      <c r="BB1903">
        <v>2834.1424999999999</v>
      </c>
      <c r="BC1903">
        <v>1113.7594999999999</v>
      </c>
      <c r="BD1903">
        <v>36679.793700000002</v>
      </c>
      <c r="BE1903">
        <v>6811.4566000000004</v>
      </c>
      <c r="BF1903">
        <v>1925.7032999999999</v>
      </c>
      <c r="BG1903">
        <v>3126.5738999999999</v>
      </c>
      <c r="BH1903">
        <v>2329.0617000000002</v>
      </c>
      <c r="BI1903">
        <v>7961.1575999999995</v>
      </c>
      <c r="BJ1903">
        <v>1451.6090999999999</v>
      </c>
      <c r="BK1903">
        <v>1051.2094999999999</v>
      </c>
      <c r="BL1903">
        <v>8891.0740000000005</v>
      </c>
      <c r="BM1903">
        <v>1347.8208999999999</v>
      </c>
      <c r="BN1903">
        <v>1280.5098</v>
      </c>
      <c r="BO1903">
        <v>1000</v>
      </c>
      <c r="BP1903">
        <v>2490.3683999999998</v>
      </c>
    </row>
    <row r="1904" spans="1:68" x14ac:dyDescent="0.15">
      <c r="A1904" s="2">
        <v>39414</v>
      </c>
      <c r="B1904">
        <v>5796.0538999999999</v>
      </c>
      <c r="C1904">
        <v>1405.7184</v>
      </c>
      <c r="D1904">
        <v>2234.0201000000002</v>
      </c>
      <c r="E1904">
        <v>2152.1062999999999</v>
      </c>
      <c r="F1904">
        <v>3659.3715000000002</v>
      </c>
      <c r="G1904">
        <v>8094.7986000000001</v>
      </c>
      <c r="H1904">
        <v>1559.0717</v>
      </c>
      <c r="I1904">
        <v>1347.0636</v>
      </c>
      <c r="J1904">
        <v>4140.0652</v>
      </c>
      <c r="K1904">
        <v>4054.0735</v>
      </c>
      <c r="L1904">
        <v>2954.1261</v>
      </c>
      <c r="M1904">
        <v>3000.4665</v>
      </c>
      <c r="N1904">
        <v>6139.6401999999998</v>
      </c>
      <c r="O1904">
        <v>3145.8631</v>
      </c>
      <c r="P1904">
        <v>2459.5585999999998</v>
      </c>
      <c r="Q1904">
        <v>1449.2382</v>
      </c>
      <c r="R1904">
        <v>2549.1386000000002</v>
      </c>
      <c r="S1904">
        <v>2542.6984000000002</v>
      </c>
      <c r="T1904">
        <v>7145.5208000000002</v>
      </c>
      <c r="U1904">
        <v>4208.0171</v>
      </c>
      <c r="V1904">
        <v>3398.8843999999999</v>
      </c>
      <c r="W1904">
        <v>7665.6567999999997</v>
      </c>
      <c r="X1904">
        <v>1634.0098</v>
      </c>
      <c r="Y1904">
        <v>3154.7166000000002</v>
      </c>
      <c r="Z1904">
        <v>2300.7671999999998</v>
      </c>
      <c r="AA1904">
        <v>4230.2956999999997</v>
      </c>
      <c r="AB1904">
        <v>3757.3330000000001</v>
      </c>
      <c r="AC1904">
        <v>3573.7788999999998</v>
      </c>
      <c r="AD1904">
        <v>3099.8759</v>
      </c>
      <c r="AE1904">
        <v>4476.1522999999997</v>
      </c>
      <c r="AF1904">
        <v>2398.0484000000001</v>
      </c>
      <c r="AG1904">
        <v>7264.6464999999998</v>
      </c>
      <c r="AH1904">
        <v>2827.1903000000002</v>
      </c>
      <c r="AI1904">
        <v>6494.6661000000004</v>
      </c>
      <c r="AJ1904">
        <v>17347.765500000001</v>
      </c>
      <c r="AK1904">
        <v>2648.2375999999999</v>
      </c>
      <c r="AL1904">
        <v>2911.7024000000001</v>
      </c>
      <c r="AM1904">
        <v>2423.8377</v>
      </c>
      <c r="AN1904">
        <v>5965.9116999999997</v>
      </c>
      <c r="AO1904">
        <v>5737.9192999999996</v>
      </c>
      <c r="AP1904">
        <v>3462.8053</v>
      </c>
      <c r="AQ1904">
        <v>2659.4212000000002</v>
      </c>
      <c r="AR1904">
        <v>2310.4859000000001</v>
      </c>
      <c r="AS1904">
        <v>2612.2212</v>
      </c>
      <c r="AT1904">
        <v>3666.3148000000001</v>
      </c>
      <c r="AU1904">
        <v>4601.9787999999999</v>
      </c>
      <c r="AV1904">
        <v>10277.2042</v>
      </c>
      <c r="AW1904">
        <v>2501.1952999999999</v>
      </c>
      <c r="AX1904">
        <v>3682.7743999999998</v>
      </c>
      <c r="AY1904">
        <v>4440.9795999999997</v>
      </c>
      <c r="AZ1904">
        <v>2110.1635999999999</v>
      </c>
      <c r="BA1904">
        <v>1440.6656</v>
      </c>
      <c r="BB1904">
        <v>2879.2152999999998</v>
      </c>
      <c r="BC1904">
        <v>1117.4146000000001</v>
      </c>
      <c r="BD1904">
        <v>34954.415500000003</v>
      </c>
      <c r="BE1904">
        <v>6945.6513999999997</v>
      </c>
      <c r="BF1904">
        <v>1918.7627</v>
      </c>
      <c r="BG1904">
        <v>3173.3993999999998</v>
      </c>
      <c r="BH1904">
        <v>2340.0297999999998</v>
      </c>
      <c r="BI1904">
        <v>7874.3063000000002</v>
      </c>
      <c r="BJ1904">
        <v>1438.9942000000001</v>
      </c>
      <c r="BK1904">
        <v>1038.2158999999999</v>
      </c>
      <c r="BL1904">
        <v>8974.3446999999996</v>
      </c>
      <c r="BM1904">
        <v>1354.2246</v>
      </c>
      <c r="BN1904">
        <v>1263.8203000000001</v>
      </c>
      <c r="BO1904">
        <v>1000</v>
      </c>
      <c r="BP1904">
        <v>2476.6379999999999</v>
      </c>
    </row>
    <row r="1905" spans="1:68" x14ac:dyDescent="0.15">
      <c r="A1905" s="2">
        <v>39415</v>
      </c>
      <c r="B1905">
        <v>5886.2968000000001</v>
      </c>
      <c r="C1905">
        <v>1447.3149000000001</v>
      </c>
      <c r="D1905">
        <v>2293.5924</v>
      </c>
      <c r="E1905">
        <v>2167.2087000000001</v>
      </c>
      <c r="F1905">
        <v>3750.9607000000001</v>
      </c>
      <c r="G1905">
        <v>8875.8148000000001</v>
      </c>
      <c r="H1905">
        <v>1596.424</v>
      </c>
      <c r="I1905">
        <v>1373.8461</v>
      </c>
      <c r="J1905">
        <v>4436.8450000000003</v>
      </c>
      <c r="K1905">
        <v>4153.8186999999998</v>
      </c>
      <c r="L1905">
        <v>3022.2348000000002</v>
      </c>
      <c r="M1905">
        <v>3073.7357000000002</v>
      </c>
      <c r="N1905">
        <v>6297.9454999999998</v>
      </c>
      <c r="O1905">
        <v>3238.0327000000002</v>
      </c>
      <c r="P1905">
        <v>2488.1642999999999</v>
      </c>
      <c r="Q1905">
        <v>1481.6166000000001</v>
      </c>
      <c r="R1905">
        <v>2606.6587</v>
      </c>
      <c r="S1905">
        <v>2624.8692999999998</v>
      </c>
      <c r="T1905">
        <v>7602.0582000000004</v>
      </c>
      <c r="U1905">
        <v>4462.1322</v>
      </c>
      <c r="V1905">
        <v>3519.8126000000002</v>
      </c>
      <c r="W1905">
        <v>7905.5684000000001</v>
      </c>
      <c r="X1905">
        <v>1684.2152000000001</v>
      </c>
      <c r="Y1905">
        <v>3261.5794999999998</v>
      </c>
      <c r="Z1905">
        <v>2311.7177999999999</v>
      </c>
      <c r="AA1905">
        <v>4417.4877999999999</v>
      </c>
      <c r="AB1905">
        <v>3822.4650999999999</v>
      </c>
      <c r="AC1905">
        <v>3695.2253999999998</v>
      </c>
      <c r="AD1905">
        <v>3215.9488999999999</v>
      </c>
      <c r="AE1905">
        <v>4593.0078999999996</v>
      </c>
      <c r="AF1905">
        <v>2426.2285000000002</v>
      </c>
      <c r="AG1905">
        <v>7485.2938000000004</v>
      </c>
      <c r="AH1905">
        <v>2890.5061999999998</v>
      </c>
      <c r="AI1905">
        <v>6710.0424000000003</v>
      </c>
      <c r="AJ1905">
        <v>18004.7533</v>
      </c>
      <c r="AK1905">
        <v>2709.0774000000001</v>
      </c>
      <c r="AL1905">
        <v>2984.9971</v>
      </c>
      <c r="AM1905">
        <v>2474.9852999999998</v>
      </c>
      <c r="AN1905">
        <v>6063.7264999999998</v>
      </c>
      <c r="AO1905">
        <v>5961.6900999999998</v>
      </c>
      <c r="AP1905">
        <v>3610.3207000000002</v>
      </c>
      <c r="AQ1905">
        <v>2659.4212000000002</v>
      </c>
      <c r="AR1905">
        <v>2349.2782000000002</v>
      </c>
      <c r="AS1905">
        <v>2685.3611999999998</v>
      </c>
      <c r="AT1905">
        <v>3755.3890000000001</v>
      </c>
      <c r="AU1905">
        <v>5043.7628999999997</v>
      </c>
      <c r="AV1905">
        <v>10872.5766</v>
      </c>
      <c r="AW1905">
        <v>2562.0983999999999</v>
      </c>
      <c r="AX1905">
        <v>3818.9351999999999</v>
      </c>
      <c r="AY1905">
        <v>4534.8324000000002</v>
      </c>
      <c r="AZ1905">
        <v>2136.9225999999999</v>
      </c>
      <c r="BA1905">
        <v>1475.8568</v>
      </c>
      <c r="BB1905">
        <v>2932.9364999999998</v>
      </c>
      <c r="BC1905">
        <v>1134.9675</v>
      </c>
      <c r="BD1905">
        <v>35513.703399999999</v>
      </c>
      <c r="BE1905">
        <v>7200.4741999999997</v>
      </c>
      <c r="BF1905">
        <v>1958.134</v>
      </c>
      <c r="BG1905">
        <v>3239.0293999999999</v>
      </c>
      <c r="BH1905">
        <v>2383.3939999999998</v>
      </c>
      <c r="BI1905">
        <v>8121.2305999999999</v>
      </c>
      <c r="BJ1905">
        <v>1468.7952</v>
      </c>
      <c r="BK1905">
        <v>1063.7483999999999</v>
      </c>
      <c r="BL1905">
        <v>9139.6219999999994</v>
      </c>
      <c r="BM1905">
        <v>1381.6587</v>
      </c>
      <c r="BN1905">
        <v>1295.1954000000001</v>
      </c>
      <c r="BO1905">
        <v>1000</v>
      </c>
      <c r="BP1905">
        <v>2589.9715999999999</v>
      </c>
    </row>
    <row r="1906" spans="1:68" x14ac:dyDescent="0.15">
      <c r="A1906" s="2">
        <v>39416</v>
      </c>
      <c r="B1906">
        <v>5795.8967000000002</v>
      </c>
      <c r="C1906">
        <v>1426.5165999999999</v>
      </c>
      <c r="D1906">
        <v>2246.2588000000001</v>
      </c>
      <c r="E1906">
        <v>2171.2058999999999</v>
      </c>
      <c r="F1906">
        <v>3734.2707</v>
      </c>
      <c r="G1906">
        <v>8698.8364000000001</v>
      </c>
      <c r="H1906">
        <v>1563.7962</v>
      </c>
      <c r="I1906">
        <v>1394.0518999999999</v>
      </c>
      <c r="J1906">
        <v>4358.9412000000002</v>
      </c>
      <c r="K1906">
        <v>4139.2515000000003</v>
      </c>
      <c r="L1906">
        <v>2968.6</v>
      </c>
      <c r="M1906">
        <v>3016.8742000000002</v>
      </c>
      <c r="N1906">
        <v>6170.0632999999998</v>
      </c>
      <c r="O1906">
        <v>3177.5461</v>
      </c>
      <c r="P1906">
        <v>2470.5817999999999</v>
      </c>
      <c r="Q1906">
        <v>1453.4820999999999</v>
      </c>
      <c r="R1906">
        <v>2561.3818999999999</v>
      </c>
      <c r="S1906">
        <v>2562.4322999999999</v>
      </c>
      <c r="T1906">
        <v>7326.0430999999999</v>
      </c>
      <c r="U1906">
        <v>4386.3198000000002</v>
      </c>
      <c r="V1906">
        <v>3464.0093000000002</v>
      </c>
      <c r="W1906">
        <v>7732.1445000000003</v>
      </c>
      <c r="X1906">
        <v>1643.1155000000001</v>
      </c>
      <c r="Y1906">
        <v>3179.0118000000002</v>
      </c>
      <c r="Z1906">
        <v>2233.0027</v>
      </c>
      <c r="AA1906">
        <v>4322.6602000000003</v>
      </c>
      <c r="AB1906">
        <v>3694.2143000000001</v>
      </c>
      <c r="AC1906">
        <v>3686.3181</v>
      </c>
      <c r="AD1906">
        <v>3188.3521000000001</v>
      </c>
      <c r="AE1906">
        <v>4427.0006999999996</v>
      </c>
      <c r="AF1906">
        <v>2395.154</v>
      </c>
      <c r="AG1906">
        <v>7317.6805000000004</v>
      </c>
      <c r="AH1906">
        <v>2829.7233999999999</v>
      </c>
      <c r="AI1906">
        <v>6577.0526</v>
      </c>
      <c r="AJ1906">
        <v>17654.293699999998</v>
      </c>
      <c r="AK1906">
        <v>2662.8177000000001</v>
      </c>
      <c r="AL1906">
        <v>2939.1810999999998</v>
      </c>
      <c r="AM1906">
        <v>2440.5945999999999</v>
      </c>
      <c r="AN1906">
        <v>6011.1202000000003</v>
      </c>
      <c r="AO1906">
        <v>5780.1805000000004</v>
      </c>
      <c r="AP1906">
        <v>3750.7986999999998</v>
      </c>
      <c r="AQ1906">
        <v>2659.4212000000002</v>
      </c>
      <c r="AR1906">
        <v>2285.2701999999999</v>
      </c>
      <c r="AS1906">
        <v>2653.4582</v>
      </c>
      <c r="AT1906">
        <v>3711.5754999999999</v>
      </c>
      <c r="AU1906">
        <v>5027.2503999999999</v>
      </c>
      <c r="AV1906">
        <v>10414.549000000001</v>
      </c>
      <c r="AW1906">
        <v>2507.4857000000002</v>
      </c>
      <c r="AX1906">
        <v>3735.8270000000002</v>
      </c>
      <c r="AY1906">
        <v>4397.2132000000001</v>
      </c>
      <c r="AZ1906">
        <v>2100.5619999999999</v>
      </c>
      <c r="BA1906">
        <v>1463.6213</v>
      </c>
      <c r="BB1906">
        <v>2914.5866000000001</v>
      </c>
      <c r="BC1906">
        <v>1121.9576999999999</v>
      </c>
      <c r="BD1906">
        <v>34319.844799999999</v>
      </c>
      <c r="BE1906">
        <v>7049.5581000000002</v>
      </c>
      <c r="BF1906">
        <v>1928.7677000000001</v>
      </c>
      <c r="BG1906">
        <v>3123.4137000000001</v>
      </c>
      <c r="BH1906">
        <v>2400.4742000000001</v>
      </c>
      <c r="BI1906">
        <v>7858.3915999999999</v>
      </c>
      <c r="BJ1906">
        <v>1472.0198</v>
      </c>
      <c r="BK1906">
        <v>1060.7488000000001</v>
      </c>
      <c r="BL1906">
        <v>9000.3780000000006</v>
      </c>
      <c r="BM1906">
        <v>1358.1325999999999</v>
      </c>
      <c r="BN1906">
        <v>1271.1248000000001</v>
      </c>
      <c r="BO1906">
        <v>1000</v>
      </c>
      <c r="BP1906">
        <v>2524.8735000000001</v>
      </c>
    </row>
    <row r="1907" spans="1:68" x14ac:dyDescent="0.15">
      <c r="A1907" s="2">
        <v>39419</v>
      </c>
      <c r="B1907">
        <v>5806.0637999999999</v>
      </c>
      <c r="C1907">
        <v>1454.6554000000001</v>
      </c>
      <c r="D1907">
        <v>2261.6053999999999</v>
      </c>
      <c r="E1907">
        <v>2168.069</v>
      </c>
      <c r="F1907">
        <v>3767.2676000000001</v>
      </c>
      <c r="G1907">
        <v>8338.7844000000005</v>
      </c>
      <c r="H1907">
        <v>1578.8423</v>
      </c>
      <c r="I1907">
        <v>1424.1302000000001</v>
      </c>
      <c r="J1907">
        <v>4553.1061</v>
      </c>
      <c r="K1907">
        <v>4298.8612000000003</v>
      </c>
      <c r="L1907">
        <v>2982.5232000000001</v>
      </c>
      <c r="M1907">
        <v>3036.8071</v>
      </c>
      <c r="N1907">
        <v>6141.7640000000001</v>
      </c>
      <c r="O1907">
        <v>3163.7611999999999</v>
      </c>
      <c r="P1907">
        <v>2539.0626999999999</v>
      </c>
      <c r="Q1907">
        <v>1458.614</v>
      </c>
      <c r="R1907">
        <v>2588.1021000000001</v>
      </c>
      <c r="S1907">
        <v>2925.4703</v>
      </c>
      <c r="T1907">
        <v>7221.3783999999996</v>
      </c>
      <c r="U1907">
        <v>4464.0343999999996</v>
      </c>
      <c r="V1907">
        <v>3493.3739999999998</v>
      </c>
      <c r="W1907">
        <v>7879.9286000000002</v>
      </c>
      <c r="X1907">
        <v>1656.0514000000001</v>
      </c>
      <c r="Y1907">
        <v>3224.4495999999999</v>
      </c>
      <c r="Z1907">
        <v>2216.2177999999999</v>
      </c>
      <c r="AA1907">
        <v>4384.2366000000002</v>
      </c>
      <c r="AB1907">
        <v>3687.4160000000002</v>
      </c>
      <c r="AC1907">
        <v>3824.0365000000002</v>
      </c>
      <c r="AD1907">
        <v>3186.1687000000002</v>
      </c>
      <c r="AE1907">
        <v>4455.3690999999999</v>
      </c>
      <c r="AF1907">
        <v>2509.9344999999998</v>
      </c>
      <c r="AG1907">
        <v>7199.8886000000002</v>
      </c>
      <c r="AH1907">
        <v>2829.6986999999999</v>
      </c>
      <c r="AI1907">
        <v>6576.3229000000001</v>
      </c>
      <c r="AJ1907">
        <v>17737.548500000001</v>
      </c>
      <c r="AK1907">
        <v>2679.5066000000002</v>
      </c>
      <c r="AL1907">
        <v>2962.9036999999998</v>
      </c>
      <c r="AM1907">
        <v>2451.9935999999998</v>
      </c>
      <c r="AN1907">
        <v>5983.4817000000003</v>
      </c>
      <c r="AO1907">
        <v>5824.9261999999999</v>
      </c>
      <c r="AP1907">
        <v>3758.4504999999999</v>
      </c>
      <c r="AQ1907">
        <v>2659.4212000000002</v>
      </c>
      <c r="AR1907">
        <v>2310.5949000000001</v>
      </c>
      <c r="AS1907">
        <v>2711.0953</v>
      </c>
      <c r="AT1907">
        <v>3760.0599000000002</v>
      </c>
      <c r="AU1907">
        <v>5011.5288</v>
      </c>
      <c r="AV1907">
        <v>10501.640600000001</v>
      </c>
      <c r="AW1907">
        <v>2521.8177000000001</v>
      </c>
      <c r="AX1907">
        <v>3756.3247000000001</v>
      </c>
      <c r="AY1907">
        <v>4444.0461999999998</v>
      </c>
      <c r="AZ1907">
        <v>2107.1558</v>
      </c>
      <c r="BA1907">
        <v>1488.9331999999999</v>
      </c>
      <c r="BB1907">
        <v>3008.8678</v>
      </c>
      <c r="BC1907">
        <v>1161.2163</v>
      </c>
      <c r="BD1907">
        <v>33566.349099999999</v>
      </c>
      <c r="BE1907">
        <v>6986.5438999999997</v>
      </c>
      <c r="BF1907">
        <v>1940.47</v>
      </c>
      <c r="BG1907">
        <v>3144.183</v>
      </c>
      <c r="BH1907">
        <v>2442.7181</v>
      </c>
      <c r="BI1907">
        <v>7819.6005999999998</v>
      </c>
      <c r="BJ1907">
        <v>1493.6596</v>
      </c>
      <c r="BK1907">
        <v>1090.51</v>
      </c>
      <c r="BL1907">
        <v>9090.1584000000003</v>
      </c>
      <c r="BM1907">
        <v>1357.3193000000001</v>
      </c>
      <c r="BN1907">
        <v>1292.0588</v>
      </c>
      <c r="BO1907">
        <v>1000</v>
      </c>
      <c r="BP1907">
        <v>2547.4825000000001</v>
      </c>
    </row>
    <row r="1908" spans="1:68" x14ac:dyDescent="0.15">
      <c r="A1908" s="2">
        <v>39420</v>
      </c>
      <c r="B1908">
        <v>5847.7172</v>
      </c>
      <c r="C1908">
        <v>1431.4103</v>
      </c>
      <c r="D1908">
        <v>2273.0407</v>
      </c>
      <c r="E1908">
        <v>2160.2529</v>
      </c>
      <c r="F1908">
        <v>3796.1464999999998</v>
      </c>
      <c r="G1908">
        <v>8560.7963</v>
      </c>
      <c r="H1908">
        <v>1579.1478999999999</v>
      </c>
      <c r="I1908">
        <v>1406.2692999999999</v>
      </c>
      <c r="J1908">
        <v>4661.7511000000004</v>
      </c>
      <c r="K1908">
        <v>4371.8901999999998</v>
      </c>
      <c r="L1908">
        <v>3008.5859</v>
      </c>
      <c r="M1908">
        <v>3048.2746000000002</v>
      </c>
      <c r="N1908">
        <v>6199.5709999999999</v>
      </c>
      <c r="O1908">
        <v>3186.6768999999999</v>
      </c>
      <c r="P1908">
        <v>2526.4902000000002</v>
      </c>
      <c r="Q1908">
        <v>1468.1301000000001</v>
      </c>
      <c r="R1908">
        <v>2613.6261</v>
      </c>
      <c r="S1908">
        <v>2915.1428999999998</v>
      </c>
      <c r="T1908">
        <v>7362.93</v>
      </c>
      <c r="U1908">
        <v>4481.2566999999999</v>
      </c>
      <c r="V1908">
        <v>3540.9337999999998</v>
      </c>
      <c r="W1908">
        <v>7846.4769999999999</v>
      </c>
      <c r="X1908">
        <v>1677.5153</v>
      </c>
      <c r="Y1908">
        <v>3268.1509999999998</v>
      </c>
      <c r="Z1908">
        <v>2225.5165000000002</v>
      </c>
      <c r="AA1908">
        <v>4392.8572999999997</v>
      </c>
      <c r="AB1908">
        <v>3725.0518000000002</v>
      </c>
      <c r="AC1908">
        <v>3869.2329</v>
      </c>
      <c r="AD1908">
        <v>3218.5255999999999</v>
      </c>
      <c r="AE1908">
        <v>4268.5747000000001</v>
      </c>
      <c r="AF1908">
        <v>2554.9108000000001</v>
      </c>
      <c r="AG1908">
        <v>7186.2951000000003</v>
      </c>
      <c r="AH1908">
        <v>2871.8427999999999</v>
      </c>
      <c r="AI1908">
        <v>6636.0420000000004</v>
      </c>
      <c r="AJ1908">
        <v>17606.0749</v>
      </c>
      <c r="AK1908">
        <v>2684.0446999999999</v>
      </c>
      <c r="AL1908">
        <v>2977.6161000000002</v>
      </c>
      <c r="AM1908">
        <v>2459.9618</v>
      </c>
      <c r="AN1908">
        <v>6134.7691999999997</v>
      </c>
      <c r="AO1908">
        <v>5908.1997000000001</v>
      </c>
      <c r="AP1908">
        <v>3701.5230000000001</v>
      </c>
      <c r="AQ1908">
        <v>2659.4212000000002</v>
      </c>
      <c r="AR1908">
        <v>2390.3416999999999</v>
      </c>
      <c r="AS1908">
        <v>2715.8694</v>
      </c>
      <c r="AT1908">
        <v>3783.5630000000001</v>
      </c>
      <c r="AU1908">
        <v>5072.7718000000004</v>
      </c>
      <c r="AV1908">
        <v>10736.626700000001</v>
      </c>
      <c r="AW1908">
        <v>2524.5196000000001</v>
      </c>
      <c r="AX1908">
        <v>3761.7988999999998</v>
      </c>
      <c r="AY1908">
        <v>4593.2331000000004</v>
      </c>
      <c r="AZ1908">
        <v>2118.5176999999999</v>
      </c>
      <c r="BA1908">
        <v>1487.0930000000001</v>
      </c>
      <c r="BB1908">
        <v>2972.3658999999998</v>
      </c>
      <c r="BC1908">
        <v>1147.6732</v>
      </c>
      <c r="BD1908">
        <v>33748.933799999999</v>
      </c>
      <c r="BE1908">
        <v>7004.5541000000003</v>
      </c>
      <c r="BF1908">
        <v>1959.7026000000001</v>
      </c>
      <c r="BG1908">
        <v>3153.9859999999999</v>
      </c>
      <c r="BH1908">
        <v>2403.5430000000001</v>
      </c>
      <c r="BI1908">
        <v>7948.8771999999999</v>
      </c>
      <c r="BJ1908">
        <v>1505.6016</v>
      </c>
      <c r="BK1908">
        <v>1083.9265</v>
      </c>
      <c r="BL1908">
        <v>9321.3786999999993</v>
      </c>
      <c r="BM1908">
        <v>1359.1785</v>
      </c>
      <c r="BN1908">
        <v>1296.5034000000001</v>
      </c>
      <c r="BO1908">
        <v>1000</v>
      </c>
      <c r="BP1908">
        <v>2545.3256999999999</v>
      </c>
    </row>
    <row r="1909" spans="1:68" x14ac:dyDescent="0.15">
      <c r="A1909" s="2">
        <v>39421</v>
      </c>
      <c r="B1909">
        <v>5975.8212999999996</v>
      </c>
      <c r="C1909">
        <v>1465.6663000000001</v>
      </c>
      <c r="D1909">
        <v>2309.3778000000002</v>
      </c>
      <c r="E1909">
        <v>2191.1835999999998</v>
      </c>
      <c r="F1909">
        <v>3831.6217999999999</v>
      </c>
      <c r="G1909">
        <v>8745.9156999999996</v>
      </c>
      <c r="H1909">
        <v>1611.2397000000001</v>
      </c>
      <c r="I1909">
        <v>1420.335</v>
      </c>
      <c r="J1909">
        <v>4756.7532000000001</v>
      </c>
      <c r="K1909">
        <v>4425.1958999999997</v>
      </c>
      <c r="L1909">
        <v>3081.8348000000001</v>
      </c>
      <c r="M1909">
        <v>3105.3895000000002</v>
      </c>
      <c r="N1909">
        <v>6286.2861000000003</v>
      </c>
      <c r="O1909">
        <v>3295.3786</v>
      </c>
      <c r="P1909">
        <v>2558.4007000000001</v>
      </c>
      <c r="Q1909">
        <v>1511.2407000000001</v>
      </c>
      <c r="R1909">
        <v>2661.6478999999999</v>
      </c>
      <c r="S1909">
        <v>3035.2042000000001</v>
      </c>
      <c r="T1909">
        <v>7568.0027</v>
      </c>
      <c r="U1909">
        <v>4572.2088999999996</v>
      </c>
      <c r="V1909">
        <v>3626.2761</v>
      </c>
      <c r="W1909">
        <v>8072.5002000000004</v>
      </c>
      <c r="X1909">
        <v>1705.3164999999999</v>
      </c>
      <c r="Y1909">
        <v>3329.6118000000001</v>
      </c>
      <c r="Z1909">
        <v>2279.5560999999998</v>
      </c>
      <c r="AA1909">
        <v>4516.01</v>
      </c>
      <c r="AB1909">
        <v>3789.3225000000002</v>
      </c>
      <c r="AC1909">
        <v>3940.5744</v>
      </c>
      <c r="AD1909">
        <v>3259.7177999999999</v>
      </c>
      <c r="AE1909">
        <v>4135.3762999999999</v>
      </c>
      <c r="AF1909">
        <v>2622.6266999999998</v>
      </c>
      <c r="AG1909">
        <v>7383.6324000000004</v>
      </c>
      <c r="AH1909">
        <v>2902.2800999999999</v>
      </c>
      <c r="AI1909">
        <v>6815.3271000000004</v>
      </c>
      <c r="AJ1909">
        <v>17881.241900000001</v>
      </c>
      <c r="AK1909">
        <v>2750.0594999999998</v>
      </c>
      <c r="AL1909">
        <v>3033.7166000000002</v>
      </c>
      <c r="AM1909">
        <v>2541.7962000000002</v>
      </c>
      <c r="AN1909">
        <v>6288.6637000000001</v>
      </c>
      <c r="AO1909">
        <v>6028.2325000000001</v>
      </c>
      <c r="AP1909">
        <v>3737.8015</v>
      </c>
      <c r="AQ1909">
        <v>2659.4212000000002</v>
      </c>
      <c r="AR1909">
        <v>2392.1028999999999</v>
      </c>
      <c r="AS1909">
        <v>2762.9119000000001</v>
      </c>
      <c r="AT1909">
        <v>3868.9254000000001</v>
      </c>
      <c r="AU1909">
        <v>5141.4098999999997</v>
      </c>
      <c r="AV1909">
        <v>11158.837299999999</v>
      </c>
      <c r="AW1909">
        <v>2578.2109</v>
      </c>
      <c r="AX1909">
        <v>3867.5241000000001</v>
      </c>
      <c r="AY1909">
        <v>4866.3594000000003</v>
      </c>
      <c r="AZ1909">
        <v>2171.5344</v>
      </c>
      <c r="BA1909">
        <v>1504.6072999999999</v>
      </c>
      <c r="BB1909">
        <v>3046.5360999999998</v>
      </c>
      <c r="BC1909">
        <v>1286.4809</v>
      </c>
      <c r="BD1909">
        <v>36215.5075</v>
      </c>
      <c r="BE1909">
        <v>7152.1540999999997</v>
      </c>
      <c r="BF1909">
        <v>1987.8965000000001</v>
      </c>
      <c r="BG1909">
        <v>3199.2447000000002</v>
      </c>
      <c r="BH1909">
        <v>2430.3987000000002</v>
      </c>
      <c r="BI1909">
        <v>8294.1707999999999</v>
      </c>
      <c r="BJ1909">
        <v>1525.4721999999999</v>
      </c>
      <c r="BK1909">
        <v>1114.115</v>
      </c>
      <c r="BL1909">
        <v>9537.0562000000009</v>
      </c>
      <c r="BM1909">
        <v>1382.8304000000001</v>
      </c>
      <c r="BN1909">
        <v>1316.5776000000001</v>
      </c>
      <c r="BO1909">
        <v>1000</v>
      </c>
      <c r="BP1909">
        <v>2607.1655999999998</v>
      </c>
    </row>
    <row r="1910" spans="1:68" x14ac:dyDescent="0.15">
      <c r="A1910" s="2">
        <v>39422</v>
      </c>
      <c r="B1910">
        <v>6024.1765999999998</v>
      </c>
      <c r="C1910">
        <v>1466.8896999999999</v>
      </c>
      <c r="D1910">
        <v>2331.5142999999998</v>
      </c>
      <c r="E1910">
        <v>2185.4245999999998</v>
      </c>
      <c r="F1910">
        <v>3904.3946999999998</v>
      </c>
      <c r="G1910">
        <v>8781.8654999999999</v>
      </c>
      <c r="H1910">
        <v>1616.9712</v>
      </c>
      <c r="I1910">
        <v>1417.6857</v>
      </c>
      <c r="J1910">
        <v>4763.3914999999997</v>
      </c>
      <c r="K1910">
        <v>4422.1891999999998</v>
      </c>
      <c r="L1910">
        <v>3128.8806</v>
      </c>
      <c r="M1910">
        <v>3106.2339000000002</v>
      </c>
      <c r="N1910">
        <v>6283.2668999999996</v>
      </c>
      <c r="O1910">
        <v>3286.4400999999998</v>
      </c>
      <c r="P1910">
        <v>2571.0634</v>
      </c>
      <c r="Q1910">
        <v>1532.2846999999999</v>
      </c>
      <c r="R1910">
        <v>2668.5583000000001</v>
      </c>
      <c r="S1910">
        <v>3024.6903000000002</v>
      </c>
      <c r="T1910">
        <v>7553.8001999999997</v>
      </c>
      <c r="U1910">
        <v>4596.4246999999996</v>
      </c>
      <c r="V1910">
        <v>3617.8962999999999</v>
      </c>
      <c r="W1910">
        <v>8059.4793</v>
      </c>
      <c r="X1910">
        <v>1707.3395</v>
      </c>
      <c r="Y1910">
        <v>3329.9331000000002</v>
      </c>
      <c r="Z1910">
        <v>2294.2752999999998</v>
      </c>
      <c r="AA1910">
        <v>4533.2514000000001</v>
      </c>
      <c r="AB1910">
        <v>3832.3150999999998</v>
      </c>
      <c r="AC1910">
        <v>3930.1718000000001</v>
      </c>
      <c r="AD1910">
        <v>3364.4650999999999</v>
      </c>
      <c r="AE1910">
        <v>4100.9885999999997</v>
      </c>
      <c r="AF1910">
        <v>2628.6140999999998</v>
      </c>
      <c r="AG1910">
        <v>7462.2329</v>
      </c>
      <c r="AH1910">
        <v>2906.9449</v>
      </c>
      <c r="AI1910">
        <v>6895.1049999999996</v>
      </c>
      <c r="AJ1910">
        <v>17759.228999999999</v>
      </c>
      <c r="AK1910">
        <v>2767.6030999999998</v>
      </c>
      <c r="AL1910">
        <v>3028.5970000000002</v>
      </c>
      <c r="AM1910">
        <v>2560.5925000000002</v>
      </c>
      <c r="AN1910">
        <v>6314.357</v>
      </c>
      <c r="AO1910">
        <v>5995.732</v>
      </c>
      <c r="AP1910">
        <v>3746.1923999999999</v>
      </c>
      <c r="AQ1910">
        <v>2659.4212000000002</v>
      </c>
      <c r="AR1910">
        <v>2393.6309000000001</v>
      </c>
      <c r="AS1910">
        <v>2779.6007</v>
      </c>
      <c r="AT1910">
        <v>3889.7586000000001</v>
      </c>
      <c r="AU1910">
        <v>5056.9984000000004</v>
      </c>
      <c r="AV1910">
        <v>10969.0838</v>
      </c>
      <c r="AW1910">
        <v>2595.3968</v>
      </c>
      <c r="AX1910">
        <v>3869.19</v>
      </c>
      <c r="AY1910">
        <v>4844.5118000000002</v>
      </c>
      <c r="AZ1910">
        <v>2185.0446999999999</v>
      </c>
      <c r="BA1910">
        <v>1510.0625</v>
      </c>
      <c r="BB1910">
        <v>3078.56</v>
      </c>
      <c r="BC1910">
        <v>1302.0146</v>
      </c>
      <c r="BD1910">
        <v>35261.121099999997</v>
      </c>
      <c r="BE1910">
        <v>7195.8450999999995</v>
      </c>
      <c r="BF1910">
        <v>2010.8158000000001</v>
      </c>
      <c r="BG1910">
        <v>3266.2487999999998</v>
      </c>
      <c r="BH1910">
        <v>2440.0092</v>
      </c>
      <c r="BI1910">
        <v>8190.9454999999998</v>
      </c>
      <c r="BJ1910">
        <v>1549.6466</v>
      </c>
      <c r="BK1910">
        <v>1121.8234</v>
      </c>
      <c r="BL1910">
        <v>9648.4297000000006</v>
      </c>
      <c r="BM1910">
        <v>1404.7574999999999</v>
      </c>
      <c r="BN1910">
        <v>1327.6119000000001</v>
      </c>
      <c r="BO1910">
        <v>1000</v>
      </c>
      <c r="BP1910">
        <v>2617.6185</v>
      </c>
    </row>
    <row r="1911" spans="1:68" x14ac:dyDescent="0.15">
      <c r="A1911" s="2">
        <v>39423</v>
      </c>
      <c r="B1911">
        <v>6216.3818000000001</v>
      </c>
      <c r="C1911">
        <v>1473.0068000000001</v>
      </c>
      <c r="D1911">
        <v>2377.8887</v>
      </c>
      <c r="E1911">
        <v>2213.1961999999999</v>
      </c>
      <c r="F1911">
        <v>3947.4551000000001</v>
      </c>
      <c r="G1911">
        <v>8861.3080000000009</v>
      </c>
      <c r="H1911">
        <v>1634.8329000000001</v>
      </c>
      <c r="I1911">
        <v>1449.4976999999999</v>
      </c>
      <c r="J1911">
        <v>4808.5176000000001</v>
      </c>
      <c r="K1911">
        <v>4403.8822</v>
      </c>
      <c r="L1911">
        <v>3165.5414999999998</v>
      </c>
      <c r="M1911">
        <v>3163.0689000000002</v>
      </c>
      <c r="N1911">
        <v>6377.8617000000004</v>
      </c>
      <c r="O1911">
        <v>3365.7872000000002</v>
      </c>
      <c r="P1911">
        <v>2592.2725</v>
      </c>
      <c r="Q1911">
        <v>1579.2225000000001</v>
      </c>
      <c r="R1911">
        <v>2739.8769000000002</v>
      </c>
      <c r="S1911">
        <v>3066.8771000000002</v>
      </c>
      <c r="T1911">
        <v>7673.5631000000003</v>
      </c>
      <c r="U1911">
        <v>4611.7196000000004</v>
      </c>
      <c r="V1911">
        <v>3671.3429000000001</v>
      </c>
      <c r="W1911">
        <v>8165.5379000000003</v>
      </c>
      <c r="X1911">
        <v>1745.6686</v>
      </c>
      <c r="Y1911">
        <v>3420.9032999999999</v>
      </c>
      <c r="Z1911">
        <v>2338.8254000000002</v>
      </c>
      <c r="AA1911">
        <v>4519.7046</v>
      </c>
      <c r="AB1911">
        <v>3922.8562000000002</v>
      </c>
      <c r="AC1911">
        <v>3964.7127</v>
      </c>
      <c r="AD1911">
        <v>3385.7001</v>
      </c>
      <c r="AE1911">
        <v>4069.2874999999999</v>
      </c>
      <c r="AF1911">
        <v>2655.8569000000002</v>
      </c>
      <c r="AG1911">
        <v>7547.3760000000002</v>
      </c>
      <c r="AH1911">
        <v>3014.1307999999999</v>
      </c>
      <c r="AI1911">
        <v>6971.8649999999998</v>
      </c>
      <c r="AJ1911">
        <v>18204.293900000001</v>
      </c>
      <c r="AK1911">
        <v>2813.7125999999998</v>
      </c>
      <c r="AL1911">
        <v>3085.6682999999998</v>
      </c>
      <c r="AM1911">
        <v>2559.9025000000001</v>
      </c>
      <c r="AN1911">
        <v>6394.5756000000001</v>
      </c>
      <c r="AO1911">
        <v>6221.8465999999999</v>
      </c>
      <c r="AP1911">
        <v>3746.9360000000001</v>
      </c>
      <c r="AQ1911">
        <v>2659.4212000000002</v>
      </c>
      <c r="AR1911">
        <v>2464.3953000000001</v>
      </c>
      <c r="AS1911">
        <v>2819.8067999999998</v>
      </c>
      <c r="AT1911">
        <v>3971.4096</v>
      </c>
      <c r="AU1911">
        <v>5173.6370999999999</v>
      </c>
      <c r="AV1911">
        <v>11129.7842</v>
      </c>
      <c r="AW1911">
        <v>2670.9665</v>
      </c>
      <c r="AX1911">
        <v>3931.3290000000002</v>
      </c>
      <c r="AY1911">
        <v>4956.0654000000004</v>
      </c>
      <c r="AZ1911">
        <v>2185.1992</v>
      </c>
      <c r="BA1911">
        <v>1531.9802</v>
      </c>
      <c r="BB1911">
        <v>3150.2709</v>
      </c>
      <c r="BC1911">
        <v>1287.9764</v>
      </c>
      <c r="BD1911">
        <v>35876.2042</v>
      </c>
      <c r="BE1911">
        <v>7401.4780000000001</v>
      </c>
      <c r="BF1911">
        <v>2048.0704000000001</v>
      </c>
      <c r="BG1911">
        <v>3327.7606999999998</v>
      </c>
      <c r="BH1911">
        <v>2459.3890000000001</v>
      </c>
      <c r="BI1911">
        <v>8374.0771999999997</v>
      </c>
      <c r="BJ1911">
        <v>1559.7752</v>
      </c>
      <c r="BK1911">
        <v>1128.9765</v>
      </c>
      <c r="BL1911">
        <v>9734.9511000000002</v>
      </c>
      <c r="BM1911">
        <v>1434.8081999999999</v>
      </c>
      <c r="BN1911">
        <v>1337.1860999999999</v>
      </c>
      <c r="BO1911">
        <v>1000</v>
      </c>
      <c r="BP1911">
        <v>2662.2116000000001</v>
      </c>
    </row>
    <row r="1912" spans="1:68" x14ac:dyDescent="0.15">
      <c r="A1912" s="2">
        <v>39426</v>
      </c>
      <c r="B1912">
        <v>6348.2030999999997</v>
      </c>
      <c r="C1912">
        <v>1498.6987999999999</v>
      </c>
      <c r="D1912">
        <v>2474.3919000000001</v>
      </c>
      <c r="E1912">
        <v>2272.0342999999998</v>
      </c>
      <c r="F1912">
        <v>4011.3017</v>
      </c>
      <c r="G1912">
        <v>9277.5475999999999</v>
      </c>
      <c r="H1912">
        <v>1662.6559</v>
      </c>
      <c r="I1912">
        <v>1492.6248000000001</v>
      </c>
      <c r="J1912">
        <v>4852.0290999999997</v>
      </c>
      <c r="K1912">
        <v>4485.5896000000002</v>
      </c>
      <c r="L1912">
        <v>3317.6504</v>
      </c>
      <c r="M1912">
        <v>3268.9569999999999</v>
      </c>
      <c r="N1912">
        <v>6591.8158999999996</v>
      </c>
      <c r="O1912">
        <v>3441.4067</v>
      </c>
      <c r="P1912">
        <v>2623.1486</v>
      </c>
      <c r="Q1912">
        <v>1616.7793999999999</v>
      </c>
      <c r="R1912">
        <v>2807.9382999999998</v>
      </c>
      <c r="S1912">
        <v>3156.0688</v>
      </c>
      <c r="T1912">
        <v>7754.2767000000003</v>
      </c>
      <c r="U1912">
        <v>4562.5731999999998</v>
      </c>
      <c r="V1912">
        <v>3787.5128</v>
      </c>
      <c r="W1912">
        <v>8430.4727000000003</v>
      </c>
      <c r="X1912">
        <v>1787.0576000000001</v>
      </c>
      <c r="Y1912">
        <v>3528.067</v>
      </c>
      <c r="Z1912">
        <v>2422.4683</v>
      </c>
      <c r="AA1912">
        <v>4682.2662</v>
      </c>
      <c r="AB1912">
        <v>4094.8975999999998</v>
      </c>
      <c r="AC1912">
        <v>3986.4674</v>
      </c>
      <c r="AD1912">
        <v>3532.7629999999999</v>
      </c>
      <c r="AE1912">
        <v>4208.0185000000001</v>
      </c>
      <c r="AF1912">
        <v>2712.2359000000001</v>
      </c>
      <c r="AG1912">
        <v>7788.9881999999998</v>
      </c>
      <c r="AH1912">
        <v>3130.1297</v>
      </c>
      <c r="AI1912">
        <v>7181.3185999999996</v>
      </c>
      <c r="AJ1912">
        <v>18932.2565</v>
      </c>
      <c r="AK1912">
        <v>2907.6878000000002</v>
      </c>
      <c r="AL1912">
        <v>3163.8379</v>
      </c>
      <c r="AM1912">
        <v>2636.9169000000002</v>
      </c>
      <c r="AN1912">
        <v>6537.6215000000002</v>
      </c>
      <c r="AO1912">
        <v>6407.3878999999997</v>
      </c>
      <c r="AP1912">
        <v>3811.9164000000001</v>
      </c>
      <c r="AQ1912">
        <v>2659.4212000000002</v>
      </c>
      <c r="AR1912">
        <v>2539.5140999999999</v>
      </c>
      <c r="AS1912">
        <v>2885.8933999999999</v>
      </c>
      <c r="AT1912">
        <v>4074.3971000000001</v>
      </c>
      <c r="AU1912">
        <v>5298.1208999999999</v>
      </c>
      <c r="AV1912">
        <v>11199.293</v>
      </c>
      <c r="AW1912">
        <v>2724.0448000000001</v>
      </c>
      <c r="AX1912">
        <v>4054.3499000000002</v>
      </c>
      <c r="AY1912">
        <v>5076.2988999999998</v>
      </c>
      <c r="AZ1912">
        <v>2247.3092000000001</v>
      </c>
      <c r="BA1912">
        <v>1568.5636</v>
      </c>
      <c r="BB1912">
        <v>3379.2864</v>
      </c>
      <c r="BC1912">
        <v>1317.3981000000001</v>
      </c>
      <c r="BD1912">
        <v>36948.560899999997</v>
      </c>
      <c r="BE1912">
        <v>7644.7295000000004</v>
      </c>
      <c r="BF1912">
        <v>2092.0675999999999</v>
      </c>
      <c r="BG1912">
        <v>3356.1936999999998</v>
      </c>
      <c r="BH1912">
        <v>2510.8528999999999</v>
      </c>
      <c r="BI1912">
        <v>8756.8680999999997</v>
      </c>
      <c r="BJ1912">
        <v>1590.8679</v>
      </c>
      <c r="BK1912">
        <v>1151.328</v>
      </c>
      <c r="BL1912">
        <v>10094.365</v>
      </c>
      <c r="BM1912">
        <v>1471.7639999999999</v>
      </c>
      <c r="BN1912">
        <v>1384.8685</v>
      </c>
      <c r="BO1912">
        <v>1000</v>
      </c>
      <c r="BP1912">
        <v>2731.7220000000002</v>
      </c>
    </row>
    <row r="1913" spans="1:68" x14ac:dyDescent="0.15">
      <c r="A1913" s="2">
        <v>39427</v>
      </c>
      <c r="B1913">
        <v>6544.1769000000004</v>
      </c>
      <c r="C1913">
        <v>1503.5925</v>
      </c>
      <c r="D1913">
        <v>2525.8971000000001</v>
      </c>
      <c r="E1913">
        <v>2316.7631000000001</v>
      </c>
      <c r="F1913">
        <v>4007.6635000000001</v>
      </c>
      <c r="G1913">
        <v>9648.8453000000009</v>
      </c>
      <c r="H1913">
        <v>1685.0092</v>
      </c>
      <c r="I1913">
        <v>1523.5957000000001</v>
      </c>
      <c r="J1913">
        <v>4710.8787000000002</v>
      </c>
      <c r="K1913">
        <v>4395.875</v>
      </c>
      <c r="L1913">
        <v>3366.7723000000001</v>
      </c>
      <c r="M1913">
        <v>3327.1984000000002</v>
      </c>
      <c r="N1913">
        <v>6590.1828999999998</v>
      </c>
      <c r="O1913">
        <v>3480.0083</v>
      </c>
      <c r="P1913">
        <v>2685.4180000000001</v>
      </c>
      <c r="Q1913">
        <v>1627.9468999999999</v>
      </c>
      <c r="R1913">
        <v>2833.0304999999998</v>
      </c>
      <c r="S1913">
        <v>3177.3824</v>
      </c>
      <c r="T1913">
        <v>7823.4228999999996</v>
      </c>
      <c r="U1913">
        <v>4480.5766000000003</v>
      </c>
      <c r="V1913">
        <v>3902.6077</v>
      </c>
      <c r="W1913">
        <v>8689.1697999999997</v>
      </c>
      <c r="X1913">
        <v>1808.4565</v>
      </c>
      <c r="Y1913">
        <v>3526.2244999999998</v>
      </c>
      <c r="Z1913">
        <v>2443.0118000000002</v>
      </c>
      <c r="AA1913">
        <v>4828.8179</v>
      </c>
      <c r="AB1913">
        <v>4185.2735000000002</v>
      </c>
      <c r="AC1913">
        <v>3915.7575999999999</v>
      </c>
      <c r="AD1913">
        <v>3650.7647000000002</v>
      </c>
      <c r="AE1913">
        <v>4204.9562999999998</v>
      </c>
      <c r="AF1913">
        <v>2745.0796999999998</v>
      </c>
      <c r="AG1913">
        <v>7793.4057000000003</v>
      </c>
      <c r="AH1913">
        <v>3190.7201</v>
      </c>
      <c r="AI1913">
        <v>7346.3672999999999</v>
      </c>
      <c r="AJ1913">
        <v>19036.545999999998</v>
      </c>
      <c r="AK1913">
        <v>2954.8887</v>
      </c>
      <c r="AL1913">
        <v>3194.9018999999998</v>
      </c>
      <c r="AM1913">
        <v>2695.1529999999998</v>
      </c>
      <c r="AN1913">
        <v>6551.5853999999999</v>
      </c>
      <c r="AO1913">
        <v>6453.0038000000004</v>
      </c>
      <c r="AP1913">
        <v>3902.3029999999999</v>
      </c>
      <c r="AQ1913">
        <v>2659.4212000000002</v>
      </c>
      <c r="AR1913">
        <v>2539.0963999999999</v>
      </c>
      <c r="AS1913">
        <v>2917.9029</v>
      </c>
      <c r="AT1913">
        <v>4080.2694999999999</v>
      </c>
      <c r="AU1913">
        <v>5302.9386999999997</v>
      </c>
      <c r="AV1913">
        <v>11300.3058</v>
      </c>
      <c r="AW1913">
        <v>2740.4771000000001</v>
      </c>
      <c r="AX1913">
        <v>4080.9380999999998</v>
      </c>
      <c r="AY1913">
        <v>5072.8476000000001</v>
      </c>
      <c r="AZ1913">
        <v>2318.5364</v>
      </c>
      <c r="BA1913">
        <v>1606.1457</v>
      </c>
      <c r="BB1913">
        <v>3408.2053999999998</v>
      </c>
      <c r="BC1913">
        <v>1325.1161</v>
      </c>
      <c r="BD1913">
        <v>37269.186900000001</v>
      </c>
      <c r="BE1913">
        <v>7672.2947000000004</v>
      </c>
      <c r="BF1913">
        <v>2108.116</v>
      </c>
      <c r="BG1913">
        <v>3426.6624000000002</v>
      </c>
      <c r="BH1913">
        <v>2540.5138000000002</v>
      </c>
      <c r="BI1913">
        <v>8671.9796000000006</v>
      </c>
      <c r="BJ1913">
        <v>1624.3393000000001</v>
      </c>
      <c r="BK1913">
        <v>1176.2257</v>
      </c>
      <c r="BL1913">
        <v>10152.2024</v>
      </c>
      <c r="BM1913">
        <v>1498.6208999999999</v>
      </c>
      <c r="BN1913">
        <v>1401.9499000000001</v>
      </c>
      <c r="BO1913">
        <v>1000</v>
      </c>
      <c r="BP1913">
        <v>2770.9769999999999</v>
      </c>
    </row>
    <row r="1914" spans="1:68" x14ac:dyDescent="0.15">
      <c r="A1914" s="2">
        <v>39428</v>
      </c>
      <c r="B1914">
        <v>6561.84</v>
      </c>
      <c r="C1914">
        <v>1492.5817</v>
      </c>
      <c r="D1914">
        <v>2559.7750000000001</v>
      </c>
      <c r="E1914">
        <v>2328.3735999999999</v>
      </c>
      <c r="F1914">
        <v>4092.9306999999999</v>
      </c>
      <c r="G1914">
        <v>9518.7039000000004</v>
      </c>
      <c r="H1914">
        <v>1687.9431</v>
      </c>
      <c r="I1914">
        <v>1540.5698</v>
      </c>
      <c r="J1914">
        <v>4492.1827000000003</v>
      </c>
      <c r="K1914">
        <v>4312.0619999999999</v>
      </c>
      <c r="L1914">
        <v>3418.3980999999999</v>
      </c>
      <c r="M1914">
        <v>3374.4070999999999</v>
      </c>
      <c r="N1914">
        <v>6639.0254000000004</v>
      </c>
      <c r="O1914">
        <v>3509.5403000000001</v>
      </c>
      <c r="P1914">
        <v>2681.0680000000002</v>
      </c>
      <c r="Q1914">
        <v>1648.1537000000001</v>
      </c>
      <c r="R1914">
        <v>2848.5434</v>
      </c>
      <c r="S1914">
        <v>3196.4811</v>
      </c>
      <c r="T1914">
        <v>7738.1385</v>
      </c>
      <c r="U1914">
        <v>4328.1323000000002</v>
      </c>
      <c r="V1914">
        <v>3899.2538</v>
      </c>
      <c r="W1914">
        <v>8593.8776999999991</v>
      </c>
      <c r="X1914">
        <v>1821.9644000000001</v>
      </c>
      <c r="Y1914">
        <v>3545.2145</v>
      </c>
      <c r="Z1914">
        <v>2445.4342000000001</v>
      </c>
      <c r="AA1914">
        <v>4847.2907999999998</v>
      </c>
      <c r="AB1914">
        <v>4237.3689000000004</v>
      </c>
      <c r="AC1914">
        <v>3783.6790000000001</v>
      </c>
      <c r="AD1914">
        <v>3677.2719999999999</v>
      </c>
      <c r="AE1914">
        <v>4165.1030000000001</v>
      </c>
      <c r="AF1914">
        <v>2726.7107000000001</v>
      </c>
      <c r="AG1914">
        <v>7781.8793999999998</v>
      </c>
      <c r="AH1914">
        <v>3279.0023999999999</v>
      </c>
      <c r="AI1914">
        <v>7323.7291999999998</v>
      </c>
      <c r="AJ1914">
        <v>18910.264899999998</v>
      </c>
      <c r="AK1914">
        <v>2956.4585000000002</v>
      </c>
      <c r="AL1914">
        <v>3228.5891000000001</v>
      </c>
      <c r="AM1914">
        <v>2683.8094999999998</v>
      </c>
      <c r="AN1914">
        <v>6644.6572999999999</v>
      </c>
      <c r="AO1914">
        <v>6464.2972</v>
      </c>
      <c r="AP1914">
        <v>3894.6034</v>
      </c>
      <c r="AQ1914">
        <v>2659.4212000000002</v>
      </c>
      <c r="AR1914">
        <v>2579.8096999999998</v>
      </c>
      <c r="AS1914">
        <v>2927.1471000000001</v>
      </c>
      <c r="AT1914">
        <v>4064.0074</v>
      </c>
      <c r="AU1914">
        <v>5206.8870999999999</v>
      </c>
      <c r="AV1914">
        <v>10990.310100000001</v>
      </c>
      <c r="AW1914">
        <v>2778.7901000000002</v>
      </c>
      <c r="AX1914">
        <v>4081.9258</v>
      </c>
      <c r="AY1914">
        <v>5068.1630999999998</v>
      </c>
      <c r="AZ1914">
        <v>2341.5841999999998</v>
      </c>
      <c r="BA1914">
        <v>1607.3320000000001</v>
      </c>
      <c r="BB1914">
        <v>3321.9591999999998</v>
      </c>
      <c r="BC1914">
        <v>1328.7589</v>
      </c>
      <c r="BD1914">
        <v>36340.517099999997</v>
      </c>
      <c r="BE1914">
        <v>8002.8729999999996</v>
      </c>
      <c r="BF1914">
        <v>2129.0637000000002</v>
      </c>
      <c r="BG1914">
        <v>3393.913</v>
      </c>
      <c r="BH1914">
        <v>2619.7467000000001</v>
      </c>
      <c r="BI1914">
        <v>8541.1967999999997</v>
      </c>
      <c r="BJ1914">
        <v>1643.9656</v>
      </c>
      <c r="BK1914">
        <v>1165.4763</v>
      </c>
      <c r="BL1914">
        <v>10173.1291</v>
      </c>
      <c r="BM1914">
        <v>1520.3136</v>
      </c>
      <c r="BN1914">
        <v>1421.6893</v>
      </c>
      <c r="BO1914">
        <v>1000</v>
      </c>
      <c r="BP1914">
        <v>2775.9648999999999</v>
      </c>
    </row>
    <row r="1915" spans="1:68" x14ac:dyDescent="0.15">
      <c r="A1915" s="2">
        <v>39429</v>
      </c>
      <c r="B1915">
        <v>6377.4589999999998</v>
      </c>
      <c r="C1915">
        <v>1480.3474000000001</v>
      </c>
      <c r="D1915">
        <v>2487.6947</v>
      </c>
      <c r="E1915">
        <v>2288.3921</v>
      </c>
      <c r="F1915">
        <v>3954.0681</v>
      </c>
      <c r="G1915">
        <v>9437.7567999999992</v>
      </c>
      <c r="H1915">
        <v>1643.0278000000001</v>
      </c>
      <c r="I1915">
        <v>1502.9875</v>
      </c>
      <c r="J1915">
        <v>4374.4026000000003</v>
      </c>
      <c r="K1915">
        <v>4081.8806</v>
      </c>
      <c r="L1915">
        <v>3270.6151</v>
      </c>
      <c r="M1915">
        <v>3267.0983999999999</v>
      </c>
      <c r="N1915">
        <v>6452.8651</v>
      </c>
      <c r="O1915">
        <v>3423.4013</v>
      </c>
      <c r="P1915">
        <v>2629.3815</v>
      </c>
      <c r="Q1915">
        <v>1643.0780999999999</v>
      </c>
      <c r="R1915">
        <v>2756.7458999999999</v>
      </c>
      <c r="S1915">
        <v>3108.2447000000002</v>
      </c>
      <c r="T1915">
        <v>7477.3645999999999</v>
      </c>
      <c r="U1915">
        <v>4243.3874999999998</v>
      </c>
      <c r="V1915">
        <v>3723.4317999999998</v>
      </c>
      <c r="W1915">
        <v>8282.6635000000006</v>
      </c>
      <c r="X1915">
        <v>1769.7842000000001</v>
      </c>
      <c r="Y1915">
        <v>3393.7923000000001</v>
      </c>
      <c r="Z1915">
        <v>2380.9364999999998</v>
      </c>
      <c r="AA1915">
        <v>4802.9557999999997</v>
      </c>
      <c r="AB1915">
        <v>4123.4794000000002</v>
      </c>
      <c r="AC1915">
        <v>3601.5722999999998</v>
      </c>
      <c r="AD1915">
        <v>3582.5882000000001</v>
      </c>
      <c r="AE1915">
        <v>4130.9884000000002</v>
      </c>
      <c r="AF1915">
        <v>2696.8406</v>
      </c>
      <c r="AG1915">
        <v>7377.5559000000003</v>
      </c>
      <c r="AH1915">
        <v>3143.7574</v>
      </c>
      <c r="AI1915">
        <v>6984.2461000000003</v>
      </c>
      <c r="AJ1915">
        <v>18193.126</v>
      </c>
      <c r="AK1915">
        <v>2868.152</v>
      </c>
      <c r="AL1915">
        <v>3154.7658000000001</v>
      </c>
      <c r="AM1915">
        <v>2618.7444999999998</v>
      </c>
      <c r="AN1915">
        <v>6453.0595999999996</v>
      </c>
      <c r="AO1915">
        <v>6355.2718999999997</v>
      </c>
      <c r="AP1915">
        <v>3751.6642999999999</v>
      </c>
      <c r="AQ1915">
        <v>2659.4212000000002</v>
      </c>
      <c r="AR1915">
        <v>2583.0781000000002</v>
      </c>
      <c r="AS1915">
        <v>2848.0452</v>
      </c>
      <c r="AT1915">
        <v>3919.2755999999999</v>
      </c>
      <c r="AU1915">
        <v>5185.5159000000003</v>
      </c>
      <c r="AV1915">
        <v>10435.5234</v>
      </c>
      <c r="AW1915">
        <v>2690.0637000000002</v>
      </c>
      <c r="AX1915">
        <v>3912.9715999999999</v>
      </c>
      <c r="AY1915">
        <v>4804.3123999999998</v>
      </c>
      <c r="AZ1915">
        <v>2289.3678</v>
      </c>
      <c r="BA1915">
        <v>1559.7555</v>
      </c>
      <c r="BB1915">
        <v>3142.2152999999998</v>
      </c>
      <c r="BC1915">
        <v>1305.7449999999999</v>
      </c>
      <c r="BD1915">
        <v>35551.285400000001</v>
      </c>
      <c r="BE1915">
        <v>7585.3824000000004</v>
      </c>
      <c r="BF1915">
        <v>2068.5308</v>
      </c>
      <c r="BG1915">
        <v>3307.6756999999998</v>
      </c>
      <c r="BH1915">
        <v>2522.6345999999999</v>
      </c>
      <c r="BI1915">
        <v>8123.6839</v>
      </c>
      <c r="BJ1915">
        <v>1597.1912</v>
      </c>
      <c r="BK1915">
        <v>1146.8110999999999</v>
      </c>
      <c r="BL1915">
        <v>9656.8062000000009</v>
      </c>
      <c r="BM1915">
        <v>1487.8575000000001</v>
      </c>
      <c r="BN1915">
        <v>1377.1211000000001</v>
      </c>
      <c r="BO1915">
        <v>1000</v>
      </c>
      <c r="BP1915">
        <v>2705.7066</v>
      </c>
    </row>
    <row r="1916" spans="1:68" x14ac:dyDescent="0.15">
      <c r="A1916" s="2">
        <v>39430</v>
      </c>
      <c r="B1916">
        <v>6864.2687999999998</v>
      </c>
      <c r="C1916">
        <v>1502.3690999999999</v>
      </c>
      <c r="D1916">
        <v>2587.8393999999998</v>
      </c>
      <c r="E1916">
        <v>2307.5988000000002</v>
      </c>
      <c r="F1916">
        <v>4048.1439999999998</v>
      </c>
      <c r="G1916">
        <v>9220.2698999999993</v>
      </c>
      <c r="H1916">
        <v>1671.3688999999999</v>
      </c>
      <c r="I1916">
        <v>1596.2973</v>
      </c>
      <c r="J1916">
        <v>4466.8919999999998</v>
      </c>
      <c r="K1916">
        <v>4221.1174000000001</v>
      </c>
      <c r="L1916">
        <v>3371.6257999999998</v>
      </c>
      <c r="M1916">
        <v>3363.7547</v>
      </c>
      <c r="N1916">
        <v>6493.8463000000002</v>
      </c>
      <c r="O1916">
        <v>3461.9092000000001</v>
      </c>
      <c r="P1916">
        <v>2666.3027999999999</v>
      </c>
      <c r="Q1916">
        <v>1678.768</v>
      </c>
      <c r="R1916">
        <v>2808.0203999999999</v>
      </c>
      <c r="S1916">
        <v>3138.1381000000001</v>
      </c>
      <c r="T1916">
        <v>7474.1151</v>
      </c>
      <c r="U1916">
        <v>4305.7096000000001</v>
      </c>
      <c r="V1916">
        <v>3788.0475000000001</v>
      </c>
      <c r="W1916">
        <v>8586.9159999999993</v>
      </c>
      <c r="X1916">
        <v>1808.0794000000001</v>
      </c>
      <c r="Y1916">
        <v>3446.3085000000001</v>
      </c>
      <c r="Z1916">
        <v>2453.0064000000002</v>
      </c>
      <c r="AA1916">
        <v>4859.6059999999998</v>
      </c>
      <c r="AB1916">
        <v>4237.6486000000004</v>
      </c>
      <c r="AC1916">
        <v>3661.3829000000001</v>
      </c>
      <c r="AD1916">
        <v>3696.0010000000002</v>
      </c>
      <c r="AE1916">
        <v>4244.5888000000004</v>
      </c>
      <c r="AF1916">
        <v>2741.614</v>
      </c>
      <c r="AG1916">
        <v>7416.5871999999999</v>
      </c>
      <c r="AH1916">
        <v>3223.7723999999998</v>
      </c>
      <c r="AI1916">
        <v>7087.8270000000002</v>
      </c>
      <c r="AJ1916">
        <v>18335.352299999999</v>
      </c>
      <c r="AK1916">
        <v>2919.5835000000002</v>
      </c>
      <c r="AL1916">
        <v>3206.6048000000001</v>
      </c>
      <c r="AM1916">
        <v>2675.8386</v>
      </c>
      <c r="AN1916">
        <v>6491.6106</v>
      </c>
      <c r="AO1916">
        <v>6445.4791999999998</v>
      </c>
      <c r="AP1916">
        <v>3806.8209999999999</v>
      </c>
      <c r="AQ1916">
        <v>2659.4212000000002</v>
      </c>
      <c r="AR1916">
        <v>2618.9133000000002</v>
      </c>
      <c r="AS1916">
        <v>2880.8326000000002</v>
      </c>
      <c r="AT1916">
        <v>3976.4976000000001</v>
      </c>
      <c r="AU1916">
        <v>5206.1711999999998</v>
      </c>
      <c r="AV1916">
        <v>10647.968699999999</v>
      </c>
      <c r="AW1916">
        <v>2769.0763000000002</v>
      </c>
      <c r="AX1916">
        <v>3977.2206999999999</v>
      </c>
      <c r="AY1916">
        <v>4926.8334999999997</v>
      </c>
      <c r="AZ1916">
        <v>2361.6853000000001</v>
      </c>
      <c r="BA1916">
        <v>1603.4564</v>
      </c>
      <c r="BB1916">
        <v>3299.3948</v>
      </c>
      <c r="BC1916">
        <v>1307.0154</v>
      </c>
      <c r="BD1916">
        <v>35708.049200000001</v>
      </c>
      <c r="BE1916">
        <v>7578.0774000000001</v>
      </c>
      <c r="BF1916">
        <v>2115.0300000000002</v>
      </c>
      <c r="BG1916">
        <v>3393.0234999999998</v>
      </c>
      <c r="BH1916">
        <v>2623.8213000000001</v>
      </c>
      <c r="BI1916">
        <v>8274.8924999999999</v>
      </c>
      <c r="BJ1916">
        <v>1624.3444</v>
      </c>
      <c r="BK1916">
        <v>1166.4199000000001</v>
      </c>
      <c r="BL1916">
        <v>9897.2610000000004</v>
      </c>
      <c r="BM1916">
        <v>1526.9645</v>
      </c>
      <c r="BN1916">
        <v>1444.2256</v>
      </c>
      <c r="BO1916">
        <v>1000</v>
      </c>
      <c r="BP1916">
        <v>2740.8065000000001</v>
      </c>
    </row>
    <row r="1917" spans="1:68" x14ac:dyDescent="0.15">
      <c r="A1917" s="2">
        <v>39433</v>
      </c>
      <c r="B1917">
        <v>6859.4537</v>
      </c>
      <c r="C1917">
        <v>1529.2845</v>
      </c>
      <c r="D1917">
        <v>2630.3935000000001</v>
      </c>
      <c r="E1917">
        <v>2364.1323000000002</v>
      </c>
      <c r="F1917">
        <v>4054.9288999999999</v>
      </c>
      <c r="G1917">
        <v>9155.7508999999991</v>
      </c>
      <c r="H1917">
        <v>1756.7818</v>
      </c>
      <c r="I1917">
        <v>1600.704</v>
      </c>
      <c r="J1917">
        <v>4162.8386</v>
      </c>
      <c r="K1917">
        <v>4181.7717000000002</v>
      </c>
      <c r="L1917">
        <v>3436.6516000000001</v>
      </c>
      <c r="M1917">
        <v>3411.4317999999998</v>
      </c>
      <c r="N1917">
        <v>6486.0537000000004</v>
      </c>
      <c r="O1917">
        <v>3432.7716999999998</v>
      </c>
      <c r="P1917">
        <v>2690.3728999999998</v>
      </c>
      <c r="Q1917">
        <v>1676.1872000000001</v>
      </c>
      <c r="R1917">
        <v>2815.5441999999998</v>
      </c>
      <c r="S1917">
        <v>3124.7777000000001</v>
      </c>
      <c r="T1917">
        <v>7345.2897000000003</v>
      </c>
      <c r="U1917">
        <v>4089.3227999999999</v>
      </c>
      <c r="V1917">
        <v>3793.6224000000002</v>
      </c>
      <c r="W1917">
        <v>8488.5427</v>
      </c>
      <c r="X1917">
        <v>1808.7991999999999</v>
      </c>
      <c r="Y1917">
        <v>3350.1446000000001</v>
      </c>
      <c r="Z1917">
        <v>2570.1547999999998</v>
      </c>
      <c r="AA1917">
        <v>5146.5518000000002</v>
      </c>
      <c r="AB1917">
        <v>4279.0077000000001</v>
      </c>
      <c r="AC1917">
        <v>3431.0482000000002</v>
      </c>
      <c r="AD1917">
        <v>3728.7343999999998</v>
      </c>
      <c r="AE1917">
        <v>4020.9569000000001</v>
      </c>
      <c r="AF1917">
        <v>2759.1718999999998</v>
      </c>
      <c r="AG1917">
        <v>7133.1697999999997</v>
      </c>
      <c r="AH1917">
        <v>3252.5082000000002</v>
      </c>
      <c r="AI1917">
        <v>7068.1316999999999</v>
      </c>
      <c r="AJ1917">
        <v>18422.494999999999</v>
      </c>
      <c r="AK1917">
        <v>2926.3150999999998</v>
      </c>
      <c r="AL1917">
        <v>3213.6666</v>
      </c>
      <c r="AM1917">
        <v>2681.0958000000001</v>
      </c>
      <c r="AN1917">
        <v>6458.1936999999998</v>
      </c>
      <c r="AO1917">
        <v>6365.5491000000002</v>
      </c>
      <c r="AP1917">
        <v>3812.8795</v>
      </c>
      <c r="AQ1917">
        <v>2659.4212000000002</v>
      </c>
      <c r="AR1917">
        <v>2696.8759</v>
      </c>
      <c r="AS1917">
        <v>2881.3888999999999</v>
      </c>
      <c r="AT1917">
        <v>3912.2392</v>
      </c>
      <c r="AU1917">
        <v>5043.9495999999999</v>
      </c>
      <c r="AV1917">
        <v>10122.518</v>
      </c>
      <c r="AW1917">
        <v>2799.5785000000001</v>
      </c>
      <c r="AX1917">
        <v>3994.2892000000002</v>
      </c>
      <c r="AY1917">
        <v>4808.7938000000004</v>
      </c>
      <c r="AZ1917">
        <v>2429.8634000000002</v>
      </c>
      <c r="BA1917">
        <v>1624.3033</v>
      </c>
      <c r="BB1917">
        <v>3263.2125000000001</v>
      </c>
      <c r="BC1917">
        <v>1321.3862999999999</v>
      </c>
      <c r="BD1917">
        <v>34562.498200000002</v>
      </c>
      <c r="BE1917">
        <v>7312.9886999999999</v>
      </c>
      <c r="BF1917">
        <v>2107.8252000000002</v>
      </c>
      <c r="BG1917">
        <v>3459.9413</v>
      </c>
      <c r="BH1917">
        <v>2680.0812000000001</v>
      </c>
      <c r="BI1917">
        <v>8007.8796000000002</v>
      </c>
      <c r="BJ1917">
        <v>1652.4831999999999</v>
      </c>
      <c r="BK1917">
        <v>1178.0510999999999</v>
      </c>
      <c r="BL1917">
        <v>10013.059300000001</v>
      </c>
      <c r="BM1917">
        <v>1565.8340000000001</v>
      </c>
      <c r="BN1917">
        <v>1449.8739</v>
      </c>
      <c r="BO1917">
        <v>1000</v>
      </c>
      <c r="BP1917">
        <v>2760.3164999999999</v>
      </c>
    </row>
    <row r="1918" spans="1:68" x14ac:dyDescent="0.15">
      <c r="A1918" s="2">
        <v>39434</v>
      </c>
      <c r="B1918">
        <v>6658.2644</v>
      </c>
      <c r="C1918">
        <v>1529.2845</v>
      </c>
      <c r="D1918">
        <v>2599.4004</v>
      </c>
      <c r="E1918">
        <v>2304.0299</v>
      </c>
      <c r="F1918">
        <v>4104.2898999999998</v>
      </c>
      <c r="G1918">
        <v>8804.9578999999994</v>
      </c>
      <c r="H1918">
        <v>1749.58</v>
      </c>
      <c r="I1918">
        <v>1562.0981999999999</v>
      </c>
      <c r="J1918">
        <v>4188.8537999999999</v>
      </c>
      <c r="K1918">
        <v>4201.0819000000001</v>
      </c>
      <c r="L1918">
        <v>3352.5693000000001</v>
      </c>
      <c r="M1918">
        <v>3372.1282999999999</v>
      </c>
      <c r="N1918">
        <v>6432.1287000000002</v>
      </c>
      <c r="O1918">
        <v>3426.2073</v>
      </c>
      <c r="P1918">
        <v>2642.0149000000001</v>
      </c>
      <c r="Q1918">
        <v>1636.4206999999999</v>
      </c>
      <c r="R1918">
        <v>2773.9103</v>
      </c>
      <c r="S1918">
        <v>3104.5524</v>
      </c>
      <c r="T1918">
        <v>7147.6593000000003</v>
      </c>
      <c r="U1918">
        <v>4097.8630999999996</v>
      </c>
      <c r="V1918">
        <v>3768.4969999999998</v>
      </c>
      <c r="W1918">
        <v>8504.9130000000005</v>
      </c>
      <c r="X1918">
        <v>1781.3357000000001</v>
      </c>
      <c r="Y1918">
        <v>3315.2727</v>
      </c>
      <c r="Z1918">
        <v>2552.2112999999999</v>
      </c>
      <c r="AA1918">
        <v>5022.1675999999998</v>
      </c>
      <c r="AB1918">
        <v>4231.6881999999996</v>
      </c>
      <c r="AC1918">
        <v>3433.6300999999999</v>
      </c>
      <c r="AD1918">
        <v>3654.0419000000002</v>
      </c>
      <c r="AE1918">
        <v>3868.6891000000001</v>
      </c>
      <c r="AF1918">
        <v>2725.1376</v>
      </c>
      <c r="AG1918">
        <v>7229.7372999999998</v>
      </c>
      <c r="AH1918">
        <v>3223.5823</v>
      </c>
      <c r="AI1918">
        <v>7031.0635000000002</v>
      </c>
      <c r="AJ1918">
        <v>18675.188699999999</v>
      </c>
      <c r="AK1918">
        <v>2881.1316999999999</v>
      </c>
      <c r="AL1918">
        <v>3181.2372999999998</v>
      </c>
      <c r="AM1918">
        <v>2663.1048999999998</v>
      </c>
      <c r="AN1918">
        <v>6353.0155999999997</v>
      </c>
      <c r="AO1918">
        <v>6211.2559000000001</v>
      </c>
      <c r="AP1918">
        <v>3811.4585999999999</v>
      </c>
      <c r="AQ1918">
        <v>2659.4212000000002</v>
      </c>
      <c r="AR1918">
        <v>2688.8690000000001</v>
      </c>
      <c r="AS1918">
        <v>2856.0207999999998</v>
      </c>
      <c r="AT1918">
        <v>3929.5925000000002</v>
      </c>
      <c r="AU1918">
        <v>4986.7061999999996</v>
      </c>
      <c r="AV1918">
        <v>9930.3760999999995</v>
      </c>
      <c r="AW1918">
        <v>2774.5940999999998</v>
      </c>
      <c r="AX1918">
        <v>3907.6055999999999</v>
      </c>
      <c r="AY1918">
        <v>4897.1075000000001</v>
      </c>
      <c r="AZ1918">
        <v>2388.9814999999999</v>
      </c>
      <c r="BA1918">
        <v>1610.3681999999999</v>
      </c>
      <c r="BB1918">
        <v>3269.0904</v>
      </c>
      <c r="BC1918">
        <v>1288.8394000000001</v>
      </c>
      <c r="BD1918">
        <v>34364.070099999997</v>
      </c>
      <c r="BE1918">
        <v>7419.7758000000003</v>
      </c>
      <c r="BF1918">
        <v>2088.0958000000001</v>
      </c>
      <c r="BG1918">
        <v>3355.9005000000002</v>
      </c>
      <c r="BH1918">
        <v>2704.3380999999999</v>
      </c>
      <c r="BI1918">
        <v>7984.7505000000001</v>
      </c>
      <c r="BJ1918">
        <v>1641.2221</v>
      </c>
      <c r="BK1918">
        <v>1163.0382999999999</v>
      </c>
      <c r="BL1918">
        <v>9927.0059000000001</v>
      </c>
      <c r="BM1918">
        <v>1534.6550999999999</v>
      </c>
      <c r="BN1918">
        <v>1467.5155999999999</v>
      </c>
      <c r="BO1918">
        <v>1000</v>
      </c>
      <c r="BP1918">
        <v>2828.8352</v>
      </c>
    </row>
    <row r="1919" spans="1:68" x14ac:dyDescent="0.15">
      <c r="A1919" s="2">
        <v>39435</v>
      </c>
      <c r="B1919">
        <v>6714.7017999999998</v>
      </c>
      <c r="C1919">
        <v>1528.0610999999999</v>
      </c>
      <c r="D1919">
        <v>2628.2033000000001</v>
      </c>
      <c r="E1919">
        <v>2341.6983</v>
      </c>
      <c r="F1919">
        <v>4156.9615000000003</v>
      </c>
      <c r="G1919">
        <v>9059.6278000000002</v>
      </c>
      <c r="H1919">
        <v>1777.5209</v>
      </c>
      <c r="I1919">
        <v>1579.742</v>
      </c>
      <c r="J1919">
        <v>4297.7329</v>
      </c>
      <c r="K1919">
        <v>4313.6018999999997</v>
      </c>
      <c r="L1919">
        <v>3363.0074</v>
      </c>
      <c r="M1919">
        <v>3416.2732000000001</v>
      </c>
      <c r="N1919">
        <v>6576.1634000000004</v>
      </c>
      <c r="O1919">
        <v>3498.4421000000002</v>
      </c>
      <c r="P1919">
        <v>2662.6754999999998</v>
      </c>
      <c r="Q1919">
        <v>1663.5248999999999</v>
      </c>
      <c r="R1919">
        <v>2838.2492999999999</v>
      </c>
      <c r="S1919">
        <v>3169.6758</v>
      </c>
      <c r="T1919">
        <v>7308.0510999999997</v>
      </c>
      <c r="U1919">
        <v>4184.8721999999998</v>
      </c>
      <c r="V1919">
        <v>3891.7467999999999</v>
      </c>
      <c r="W1919">
        <v>8748.7227000000003</v>
      </c>
      <c r="X1919">
        <v>1833.2057</v>
      </c>
      <c r="Y1919">
        <v>3368.3472000000002</v>
      </c>
      <c r="Z1919">
        <v>2656.6869000000002</v>
      </c>
      <c r="AA1919">
        <v>5118.2267000000002</v>
      </c>
      <c r="AB1919">
        <v>4329.5581000000002</v>
      </c>
      <c r="AC1919">
        <v>3524.9731999999999</v>
      </c>
      <c r="AD1919">
        <v>3661.2386000000001</v>
      </c>
      <c r="AE1919">
        <v>4095.8431999999998</v>
      </c>
      <c r="AF1919">
        <v>2769.2186000000002</v>
      </c>
      <c r="AG1919">
        <v>7418.2960000000003</v>
      </c>
      <c r="AH1919">
        <v>3286.6806999999999</v>
      </c>
      <c r="AI1919">
        <v>7161.9304000000002</v>
      </c>
      <c r="AJ1919">
        <v>18970.7294</v>
      </c>
      <c r="AK1919">
        <v>2948.2892999999999</v>
      </c>
      <c r="AL1919">
        <v>3245.6287000000002</v>
      </c>
      <c r="AM1919">
        <v>2719.7665999999999</v>
      </c>
      <c r="AN1919">
        <v>6482.6292000000003</v>
      </c>
      <c r="AO1919">
        <v>6349.5149000000001</v>
      </c>
      <c r="AP1919">
        <v>3875.0646000000002</v>
      </c>
      <c r="AQ1919">
        <v>2659.4212000000002</v>
      </c>
      <c r="AR1919">
        <v>2701.9380000000001</v>
      </c>
      <c r="AS1919">
        <v>2930.0776999999998</v>
      </c>
      <c r="AT1919">
        <v>4047.6801999999998</v>
      </c>
      <c r="AU1919">
        <v>5323.5531000000001</v>
      </c>
      <c r="AV1919">
        <v>10310.9959</v>
      </c>
      <c r="AW1919">
        <v>2827.3685999999998</v>
      </c>
      <c r="AX1919">
        <v>3958.6817000000001</v>
      </c>
      <c r="AY1919">
        <v>5088.2019</v>
      </c>
      <c r="AZ1919">
        <v>2426.7460999999998</v>
      </c>
      <c r="BA1919">
        <v>1640.5724</v>
      </c>
      <c r="BB1919">
        <v>3333.9627</v>
      </c>
      <c r="BC1919">
        <v>1325.5473</v>
      </c>
      <c r="BD1919">
        <v>35096.399400000002</v>
      </c>
      <c r="BE1919">
        <v>7658.7929000000004</v>
      </c>
      <c r="BF1919">
        <v>2136.8195999999998</v>
      </c>
      <c r="BG1919">
        <v>3433.8287999999998</v>
      </c>
      <c r="BH1919">
        <v>2727.6781000000001</v>
      </c>
      <c r="BI1919">
        <v>8194.3063000000002</v>
      </c>
      <c r="BJ1919">
        <v>1669.499</v>
      </c>
      <c r="BK1919">
        <v>1194.7610999999999</v>
      </c>
      <c r="BL1919">
        <v>10202.548500000001</v>
      </c>
      <c r="BM1919">
        <v>1577.5686000000001</v>
      </c>
      <c r="BN1919">
        <v>1492.1645000000001</v>
      </c>
      <c r="BO1919">
        <v>1000</v>
      </c>
      <c r="BP1919">
        <v>2888.0399000000002</v>
      </c>
    </row>
    <row r="1920" spans="1:68" x14ac:dyDescent="0.15">
      <c r="A1920" s="2">
        <v>39436</v>
      </c>
      <c r="B1920">
        <v>6762.6072999999997</v>
      </c>
      <c r="C1920">
        <v>1518.2737</v>
      </c>
      <c r="D1920">
        <v>2696.3654000000001</v>
      </c>
      <c r="E1920">
        <v>2338.7307999999998</v>
      </c>
      <c r="F1920">
        <v>4169.5273999999999</v>
      </c>
      <c r="G1920">
        <v>9238.3129000000008</v>
      </c>
      <c r="H1920">
        <v>1781.6748</v>
      </c>
      <c r="I1920">
        <v>1577.5977</v>
      </c>
      <c r="J1920">
        <v>4344.4273999999996</v>
      </c>
      <c r="K1920">
        <v>4349.2885999999999</v>
      </c>
      <c r="L1920">
        <v>3404.6412999999998</v>
      </c>
      <c r="M1920">
        <v>3465.6842000000001</v>
      </c>
      <c r="N1920">
        <v>6688.0477000000001</v>
      </c>
      <c r="O1920">
        <v>3551.9013</v>
      </c>
      <c r="P1920">
        <v>2686.5185999999999</v>
      </c>
      <c r="Q1920">
        <v>1695.3384000000001</v>
      </c>
      <c r="R1920">
        <v>2872.5284999999999</v>
      </c>
      <c r="S1920">
        <v>3311.8227999999999</v>
      </c>
      <c r="T1920">
        <v>7703.9750000000004</v>
      </c>
      <c r="U1920">
        <v>4267.9269999999997</v>
      </c>
      <c r="V1920">
        <v>3960.9539</v>
      </c>
      <c r="W1920">
        <v>8762.5195999999996</v>
      </c>
      <c r="X1920">
        <v>1850.5463999999999</v>
      </c>
      <c r="Y1920">
        <v>3443.58</v>
      </c>
      <c r="Z1920">
        <v>2658.8984</v>
      </c>
      <c r="AA1920">
        <v>5096.0591999999997</v>
      </c>
      <c r="AB1920">
        <v>4425.6559999999999</v>
      </c>
      <c r="AC1920">
        <v>3612.1705000000002</v>
      </c>
      <c r="AD1920">
        <v>3707.5475000000001</v>
      </c>
      <c r="AE1920">
        <v>4197.4726000000001</v>
      </c>
      <c r="AF1920">
        <v>2809.3971999999999</v>
      </c>
      <c r="AG1920">
        <v>7541.5572000000002</v>
      </c>
      <c r="AH1920">
        <v>3309.8305</v>
      </c>
      <c r="AI1920">
        <v>7304.3741</v>
      </c>
      <c r="AJ1920">
        <v>19251.672299999998</v>
      </c>
      <c r="AK1920">
        <v>2987.7973000000002</v>
      </c>
      <c r="AL1920">
        <v>3267.5155</v>
      </c>
      <c r="AM1920">
        <v>2756.3384999999998</v>
      </c>
      <c r="AN1920">
        <v>6579.2902000000004</v>
      </c>
      <c r="AO1920">
        <v>6593.6396000000004</v>
      </c>
      <c r="AP1920">
        <v>3902.4281000000001</v>
      </c>
      <c r="AQ1920">
        <v>2659.4212000000002</v>
      </c>
      <c r="AR1920">
        <v>2775.6990000000001</v>
      </c>
      <c r="AS1920">
        <v>2956.6806000000001</v>
      </c>
      <c r="AT1920">
        <v>4128.9233000000004</v>
      </c>
      <c r="AU1920">
        <v>5375.7128000000002</v>
      </c>
      <c r="AV1920">
        <v>10500.044</v>
      </c>
      <c r="AW1920">
        <v>2849.5236</v>
      </c>
      <c r="AX1920">
        <v>4033.3710999999998</v>
      </c>
      <c r="AY1920">
        <v>5121.8301000000001</v>
      </c>
      <c r="AZ1920">
        <v>2447.8136</v>
      </c>
      <c r="BA1920">
        <v>1647.1869999999999</v>
      </c>
      <c r="BB1920">
        <v>3336.5936000000002</v>
      </c>
      <c r="BC1920">
        <v>1340.68</v>
      </c>
      <c r="BD1920">
        <v>35955.065499999997</v>
      </c>
      <c r="BE1920">
        <v>7937.0807999999997</v>
      </c>
      <c r="BF1920">
        <v>2155.8227999999999</v>
      </c>
      <c r="BG1920">
        <v>3501.0319</v>
      </c>
      <c r="BH1920">
        <v>2710.7696999999998</v>
      </c>
      <c r="BI1920">
        <v>8312.1818000000003</v>
      </c>
      <c r="BJ1920">
        <v>1681.5707</v>
      </c>
      <c r="BK1920">
        <v>1204.4748</v>
      </c>
      <c r="BL1920">
        <v>10247.8688</v>
      </c>
      <c r="BM1920">
        <v>1586.7664</v>
      </c>
      <c r="BN1920">
        <v>1506.4601</v>
      </c>
      <c r="BO1920">
        <v>1000</v>
      </c>
      <c r="BP1920">
        <v>2901.6862999999998</v>
      </c>
    </row>
    <row r="1921" spans="1:68" x14ac:dyDescent="0.15">
      <c r="A1921" s="2">
        <v>39437</v>
      </c>
      <c r="B1921">
        <v>6880.6386000000002</v>
      </c>
      <c r="C1921">
        <v>1534.1783</v>
      </c>
      <c r="D1921">
        <v>2708.8906999999999</v>
      </c>
      <c r="E1921">
        <v>2386.0814999999998</v>
      </c>
      <c r="F1921">
        <v>4221.8463000000002</v>
      </c>
      <c r="G1921">
        <v>9518.1623</v>
      </c>
      <c r="H1921">
        <v>1804.1348</v>
      </c>
      <c r="I1921">
        <v>1595.2029</v>
      </c>
      <c r="J1921">
        <v>4453.4084000000003</v>
      </c>
      <c r="K1921">
        <v>4354.4294</v>
      </c>
      <c r="L1921">
        <v>3454.7491</v>
      </c>
      <c r="M1921">
        <v>3510.8969999999999</v>
      </c>
      <c r="N1921">
        <v>6762.1767</v>
      </c>
      <c r="O1921">
        <v>3608.4339</v>
      </c>
      <c r="P1921">
        <v>2752.9654999999998</v>
      </c>
      <c r="Q1921">
        <v>1716.1773000000001</v>
      </c>
      <c r="R1921">
        <v>2927.0189999999998</v>
      </c>
      <c r="S1921">
        <v>3427.7229000000002</v>
      </c>
      <c r="T1921">
        <v>7727.1437999999998</v>
      </c>
      <c r="U1921">
        <v>4269.5111999999999</v>
      </c>
      <c r="V1921">
        <v>4101.3308999999999</v>
      </c>
      <c r="W1921">
        <v>8970.2808999999997</v>
      </c>
      <c r="X1921">
        <v>1885.6990000000001</v>
      </c>
      <c r="Y1921">
        <v>3487.9431</v>
      </c>
      <c r="Z1921">
        <v>2771.7638000000002</v>
      </c>
      <c r="AA1921">
        <v>5115.7636000000002</v>
      </c>
      <c r="AB1921">
        <v>4483.8505999999998</v>
      </c>
      <c r="AC1921">
        <v>3618.5342000000001</v>
      </c>
      <c r="AD1921">
        <v>3744.1183999999998</v>
      </c>
      <c r="AE1921">
        <v>4264.7956999999997</v>
      </c>
      <c r="AF1921">
        <v>2843.6822000000002</v>
      </c>
      <c r="AG1921">
        <v>7647.2604000000001</v>
      </c>
      <c r="AH1921">
        <v>3387.7948999999999</v>
      </c>
      <c r="AI1921">
        <v>7413.2593999999999</v>
      </c>
      <c r="AJ1921">
        <v>19468.8933</v>
      </c>
      <c r="AK1921">
        <v>3035.6545000000001</v>
      </c>
      <c r="AL1921">
        <v>3303.2872000000002</v>
      </c>
      <c r="AM1921">
        <v>2804.3197</v>
      </c>
      <c r="AN1921">
        <v>6713.8764000000001</v>
      </c>
      <c r="AO1921">
        <v>6645.5582000000004</v>
      </c>
      <c r="AP1921">
        <v>3946.5337</v>
      </c>
      <c r="AQ1921">
        <v>7389.6106</v>
      </c>
      <c r="AR1921">
        <v>2793.7190000000001</v>
      </c>
      <c r="AS1921">
        <v>3030.0962</v>
      </c>
      <c r="AT1921">
        <v>4177.7947999999997</v>
      </c>
      <c r="AU1921">
        <v>5416.1846999999998</v>
      </c>
      <c r="AV1921">
        <v>10594.4033</v>
      </c>
      <c r="AW1921">
        <v>2892.683</v>
      </c>
      <c r="AX1921">
        <v>4117.5932000000003</v>
      </c>
      <c r="AY1921">
        <v>5213.4339</v>
      </c>
      <c r="AZ1921">
        <v>2459.4549000000002</v>
      </c>
      <c r="BA1921">
        <v>1666.3759</v>
      </c>
      <c r="BB1921">
        <v>3347.9596000000001</v>
      </c>
      <c r="BC1921">
        <v>1363.9478999999999</v>
      </c>
      <c r="BD1921">
        <v>38093.993900000001</v>
      </c>
      <c r="BE1921">
        <v>8043.4847</v>
      </c>
      <c r="BF1921">
        <v>2183.6822000000002</v>
      </c>
      <c r="BG1921">
        <v>3546.2289000000001</v>
      </c>
      <c r="BH1921">
        <v>2758.4816000000001</v>
      </c>
      <c r="BI1921">
        <v>8571.4876999999997</v>
      </c>
      <c r="BJ1921">
        <v>1710.6955</v>
      </c>
      <c r="BK1921">
        <v>1219.1338000000001</v>
      </c>
      <c r="BL1921">
        <v>10506.392599999999</v>
      </c>
      <c r="BM1921">
        <v>1589.2183</v>
      </c>
      <c r="BN1921">
        <v>1513.9745</v>
      </c>
      <c r="BO1921">
        <v>1000</v>
      </c>
      <c r="BP1921">
        <v>3045.1563999999998</v>
      </c>
    </row>
    <row r="1922" spans="1:68" x14ac:dyDescent="0.15">
      <c r="A1922" s="2">
        <v>39440</v>
      </c>
      <c r="B1922">
        <v>7001.6157999999996</v>
      </c>
      <c r="C1922">
        <v>1548.8594000000001</v>
      </c>
      <c r="D1922">
        <v>2746.5010000000002</v>
      </c>
      <c r="E1922">
        <v>2424.8247999999999</v>
      </c>
      <c r="F1922">
        <v>4294.9757</v>
      </c>
      <c r="G1922">
        <v>9620.5630999999994</v>
      </c>
      <c r="H1922">
        <v>1846.7724000000001</v>
      </c>
      <c r="I1922">
        <v>1622.5809999999999</v>
      </c>
      <c r="J1922">
        <v>4563.5533999999998</v>
      </c>
      <c r="K1922">
        <v>4398.2740000000003</v>
      </c>
      <c r="L1922">
        <v>3524.9931000000001</v>
      </c>
      <c r="M1922">
        <v>3578.2647999999999</v>
      </c>
      <c r="N1922">
        <v>6820.0913</v>
      </c>
      <c r="O1922">
        <v>3690.9050999999999</v>
      </c>
      <c r="P1922">
        <v>2756.3787000000002</v>
      </c>
      <c r="Q1922">
        <v>1745.8184000000001</v>
      </c>
      <c r="R1922">
        <v>2972.2404000000001</v>
      </c>
      <c r="S1922">
        <v>3482.2759999999998</v>
      </c>
      <c r="T1922">
        <v>7989.9844000000003</v>
      </c>
      <c r="U1922">
        <v>4356.4854999999998</v>
      </c>
      <c r="V1922">
        <v>4128.2835999999998</v>
      </c>
      <c r="W1922">
        <v>9013.4634000000005</v>
      </c>
      <c r="X1922">
        <v>1918.5694000000001</v>
      </c>
      <c r="Y1922">
        <v>3618.7624999999998</v>
      </c>
      <c r="Z1922">
        <v>2799.739</v>
      </c>
      <c r="AA1922">
        <v>5189.6552000000001</v>
      </c>
      <c r="AB1922">
        <v>4571.8086999999996</v>
      </c>
      <c r="AC1922">
        <v>3666.1943999999999</v>
      </c>
      <c r="AD1922">
        <v>3898.8098</v>
      </c>
      <c r="AE1922">
        <v>4457.9152999999997</v>
      </c>
      <c r="AF1922">
        <v>2860.6876999999999</v>
      </c>
      <c r="AG1922">
        <v>7833.1125000000002</v>
      </c>
      <c r="AH1922">
        <v>3457.9004</v>
      </c>
      <c r="AI1922">
        <v>7581.8118999999997</v>
      </c>
      <c r="AJ1922">
        <v>20207.817299999999</v>
      </c>
      <c r="AK1922">
        <v>3081.7305999999999</v>
      </c>
      <c r="AL1922">
        <v>3389.2447999999999</v>
      </c>
      <c r="AM1922">
        <v>2856.7791000000002</v>
      </c>
      <c r="AN1922">
        <v>6805.3441000000003</v>
      </c>
      <c r="AO1922">
        <v>6936.5375999999997</v>
      </c>
      <c r="AP1922">
        <v>3989.0718000000002</v>
      </c>
      <c r="AQ1922">
        <v>8128.2491</v>
      </c>
      <c r="AR1922">
        <v>2860.4875999999999</v>
      </c>
      <c r="AS1922">
        <v>3060.2125999999998</v>
      </c>
      <c r="AT1922">
        <v>4293.4290000000001</v>
      </c>
      <c r="AU1922">
        <v>5699.8287</v>
      </c>
      <c r="AV1922">
        <v>11124.090399999999</v>
      </c>
      <c r="AW1922">
        <v>2923.2116999999998</v>
      </c>
      <c r="AX1922">
        <v>4154.2961999999998</v>
      </c>
      <c r="AY1922">
        <v>5226.2011000000002</v>
      </c>
      <c r="AZ1922">
        <v>2500.0672</v>
      </c>
      <c r="BA1922">
        <v>1698.5183</v>
      </c>
      <c r="BB1922">
        <v>3413.7415000000001</v>
      </c>
      <c r="BC1922">
        <v>1376.0703000000001</v>
      </c>
      <c r="BD1922">
        <v>39217.487800000003</v>
      </c>
      <c r="BE1922">
        <v>8244.7337000000007</v>
      </c>
      <c r="BF1922">
        <v>2235.1831000000002</v>
      </c>
      <c r="BG1922">
        <v>3529.6520999999998</v>
      </c>
      <c r="BH1922">
        <v>2783.8634000000002</v>
      </c>
      <c r="BI1922">
        <v>8676.9675999999999</v>
      </c>
      <c r="BJ1922">
        <v>1730.7917</v>
      </c>
      <c r="BK1922">
        <v>1224.3989999999999</v>
      </c>
      <c r="BL1922">
        <v>10730.8323</v>
      </c>
      <c r="BM1922">
        <v>1613.2737</v>
      </c>
      <c r="BN1922">
        <v>1529.5817</v>
      </c>
      <c r="BO1922">
        <v>1000</v>
      </c>
      <c r="BP1922">
        <v>3046.1311000000001</v>
      </c>
    </row>
    <row r="1923" spans="1:68" x14ac:dyDescent="0.15">
      <c r="A1923" s="2">
        <v>39441</v>
      </c>
      <c r="B1923">
        <v>7110.7731999999996</v>
      </c>
      <c r="C1923">
        <v>1547.636</v>
      </c>
      <c r="D1923">
        <v>2784.26</v>
      </c>
      <c r="E1923">
        <v>2469.4043000000001</v>
      </c>
      <c r="F1923">
        <v>4302.4213</v>
      </c>
      <c r="G1923">
        <v>9724.3755000000001</v>
      </c>
      <c r="H1923">
        <v>1877.2121</v>
      </c>
      <c r="I1923">
        <v>1701.3531</v>
      </c>
      <c r="J1923">
        <v>4805.5347000000002</v>
      </c>
      <c r="K1923">
        <v>4296.8643000000002</v>
      </c>
      <c r="L1923">
        <v>3556.1662000000001</v>
      </c>
      <c r="M1923">
        <v>3612.4719</v>
      </c>
      <c r="N1923">
        <v>6855.9430000000002</v>
      </c>
      <c r="O1923">
        <v>3711.4056</v>
      </c>
      <c r="P1923">
        <v>2781.2166999999999</v>
      </c>
      <c r="Q1923">
        <v>1771.0030999999999</v>
      </c>
      <c r="R1923">
        <v>2986.4413</v>
      </c>
      <c r="S1923">
        <v>3525.8319999999999</v>
      </c>
      <c r="T1923">
        <v>7862.8765000000003</v>
      </c>
      <c r="U1923">
        <v>4313.3090000000002</v>
      </c>
      <c r="V1923">
        <v>4112.3139000000001</v>
      </c>
      <c r="W1923">
        <v>9096.2957999999999</v>
      </c>
      <c r="X1923">
        <v>1956.6916000000001</v>
      </c>
      <c r="Y1923">
        <v>3645.1876000000002</v>
      </c>
      <c r="Z1923">
        <v>2780.4771000000001</v>
      </c>
      <c r="AA1923">
        <v>5184.7290999999996</v>
      </c>
      <c r="AB1923">
        <v>4611.3409000000001</v>
      </c>
      <c r="AC1923">
        <v>3610.7928000000002</v>
      </c>
      <c r="AD1923">
        <v>3903.877</v>
      </c>
      <c r="AE1923">
        <v>4583.0402999999997</v>
      </c>
      <c r="AF1923">
        <v>2913.0682000000002</v>
      </c>
      <c r="AG1923">
        <v>7787.2632999999996</v>
      </c>
      <c r="AH1923">
        <v>3476.7892000000002</v>
      </c>
      <c r="AI1923">
        <v>7704.1719999999996</v>
      </c>
      <c r="AJ1923">
        <v>20534.754799999999</v>
      </c>
      <c r="AK1923">
        <v>3119.7509</v>
      </c>
      <c r="AL1923">
        <v>3465.6395000000002</v>
      </c>
      <c r="AM1923">
        <v>2867.06</v>
      </c>
      <c r="AN1923">
        <v>6818.6013000000003</v>
      </c>
      <c r="AO1923">
        <v>7047.8105999999998</v>
      </c>
      <c r="AP1923">
        <v>4108.9287999999997</v>
      </c>
      <c r="AQ1923">
        <v>7973.4252999999999</v>
      </c>
      <c r="AR1923">
        <v>2850.8332</v>
      </c>
      <c r="AS1923">
        <v>3083.4449</v>
      </c>
      <c r="AT1923">
        <v>4351.9156000000003</v>
      </c>
      <c r="AU1923">
        <v>5770.8369000000002</v>
      </c>
      <c r="AV1923">
        <v>11025.3141</v>
      </c>
      <c r="AW1923">
        <v>2926.9353000000001</v>
      </c>
      <c r="AX1923">
        <v>4256.8135000000002</v>
      </c>
      <c r="AY1923">
        <v>5372.2239</v>
      </c>
      <c r="AZ1923">
        <v>2531.0070000000001</v>
      </c>
      <c r="BA1923">
        <v>1710.2161000000001</v>
      </c>
      <c r="BB1923">
        <v>3371.3236999999999</v>
      </c>
      <c r="BC1923">
        <v>1388.7186999999999</v>
      </c>
      <c r="BD1923">
        <v>40287.2932</v>
      </c>
      <c r="BE1923">
        <v>8223.7140999999992</v>
      </c>
      <c r="BF1923">
        <v>2248.8935000000001</v>
      </c>
      <c r="BG1923">
        <v>3658.9243000000001</v>
      </c>
      <c r="BH1923">
        <v>2812.3537999999999</v>
      </c>
      <c r="BI1923">
        <v>8703.6759999999995</v>
      </c>
      <c r="BJ1923">
        <v>1743.4857999999999</v>
      </c>
      <c r="BK1923">
        <v>1241.6393</v>
      </c>
      <c r="BL1923">
        <v>10939.379800000001</v>
      </c>
      <c r="BM1923">
        <v>1631.5651</v>
      </c>
      <c r="BN1923">
        <v>1544.5056999999999</v>
      </c>
      <c r="BO1923">
        <v>1000</v>
      </c>
      <c r="BP1923">
        <v>3079.9475000000002</v>
      </c>
    </row>
    <row r="1924" spans="1:68" x14ac:dyDescent="0.15">
      <c r="A1924" s="2">
        <v>39442</v>
      </c>
      <c r="B1924">
        <v>7243.0562</v>
      </c>
      <c r="C1924">
        <v>1563.5406</v>
      </c>
      <c r="D1924">
        <v>2831.6615000000002</v>
      </c>
      <c r="E1924">
        <v>2526.9232999999999</v>
      </c>
      <c r="F1924">
        <v>4335.0869000000002</v>
      </c>
      <c r="G1924">
        <v>9665.2757000000001</v>
      </c>
      <c r="H1924">
        <v>1901.5382</v>
      </c>
      <c r="I1924">
        <v>1710.6489999999999</v>
      </c>
      <c r="J1924">
        <v>4769.8802999999998</v>
      </c>
      <c r="K1924">
        <v>4391.8597</v>
      </c>
      <c r="L1924">
        <v>3655.0127000000002</v>
      </c>
      <c r="M1924">
        <v>3707.8326000000002</v>
      </c>
      <c r="N1924">
        <v>7004.8571000000002</v>
      </c>
      <c r="O1924">
        <v>3795.3078999999998</v>
      </c>
      <c r="P1924">
        <v>2837.7750999999998</v>
      </c>
      <c r="Q1924">
        <v>1790.1026999999999</v>
      </c>
      <c r="R1924">
        <v>3041.6637000000001</v>
      </c>
      <c r="S1924">
        <v>3624.6649000000002</v>
      </c>
      <c r="T1924">
        <v>7911.768</v>
      </c>
      <c r="U1924">
        <v>4281.0766999999996</v>
      </c>
      <c r="V1924">
        <v>4119.2695000000003</v>
      </c>
      <c r="W1924">
        <v>9177.1208000000006</v>
      </c>
      <c r="X1924">
        <v>1994.9541999999999</v>
      </c>
      <c r="Y1924">
        <v>3695.1696000000002</v>
      </c>
      <c r="Z1924">
        <v>2846.1855</v>
      </c>
      <c r="AA1924">
        <v>5268.4728999999998</v>
      </c>
      <c r="AB1924">
        <v>4732.1909999999998</v>
      </c>
      <c r="AC1924">
        <v>3656.9726000000001</v>
      </c>
      <c r="AD1924">
        <v>3919.5864000000001</v>
      </c>
      <c r="AE1924">
        <v>4591.1934000000001</v>
      </c>
      <c r="AF1924">
        <v>2980.0871000000002</v>
      </c>
      <c r="AG1924">
        <v>7879.9398000000001</v>
      </c>
      <c r="AH1924">
        <v>3579.3553000000002</v>
      </c>
      <c r="AI1924">
        <v>7789.9254000000001</v>
      </c>
      <c r="AJ1924">
        <v>21005.732</v>
      </c>
      <c r="AK1924">
        <v>3161.1947</v>
      </c>
      <c r="AL1924">
        <v>3532.1554999999998</v>
      </c>
      <c r="AM1924">
        <v>2908.7260000000001</v>
      </c>
      <c r="AN1924">
        <v>7592.0798999999997</v>
      </c>
      <c r="AO1924">
        <v>7186.2677999999996</v>
      </c>
      <c r="AP1924">
        <v>4169.5192999999999</v>
      </c>
      <c r="AQ1924">
        <v>8134.7001</v>
      </c>
      <c r="AR1924">
        <v>2930.3807000000002</v>
      </c>
      <c r="AS1924">
        <v>3129.5522999999998</v>
      </c>
      <c r="AT1924">
        <v>4425.9360999999999</v>
      </c>
      <c r="AU1924">
        <v>5797.1689999999999</v>
      </c>
      <c r="AV1924">
        <v>11084.555700000001</v>
      </c>
      <c r="AW1924">
        <v>2955.4124000000002</v>
      </c>
      <c r="AX1924">
        <v>4296.4848000000002</v>
      </c>
      <c r="AY1924">
        <v>5403.9133000000002</v>
      </c>
      <c r="AZ1924">
        <v>2610.7604999999999</v>
      </c>
      <c r="BA1924">
        <v>1744.5499</v>
      </c>
      <c r="BB1924">
        <v>3487.0329999999999</v>
      </c>
      <c r="BC1924">
        <v>1411.1021000000001</v>
      </c>
      <c r="BD1924">
        <v>40816.401100000003</v>
      </c>
      <c r="BE1924">
        <v>8407.6074000000008</v>
      </c>
      <c r="BF1924">
        <v>2287.6084999999998</v>
      </c>
      <c r="BG1924">
        <v>3669.7179000000001</v>
      </c>
      <c r="BH1924">
        <v>2855.7645000000002</v>
      </c>
      <c r="BI1924">
        <v>8919.6103000000003</v>
      </c>
      <c r="BJ1924">
        <v>1768.5921000000001</v>
      </c>
      <c r="BK1924">
        <v>1272.5545999999999</v>
      </c>
      <c r="BL1924">
        <v>11237.1769</v>
      </c>
      <c r="BM1924">
        <v>1648.3694</v>
      </c>
      <c r="BN1924">
        <v>1585.7052000000001</v>
      </c>
      <c r="BO1924">
        <v>1000</v>
      </c>
      <c r="BP1924">
        <v>3119.7339000000002</v>
      </c>
    </row>
    <row r="1925" spans="1:68" x14ac:dyDescent="0.15">
      <c r="A1925" s="2">
        <v>39443</v>
      </c>
      <c r="B1925">
        <v>7294.3483999999999</v>
      </c>
      <c r="C1925">
        <v>1586.7856999999999</v>
      </c>
      <c r="D1925">
        <v>2833.5556000000001</v>
      </c>
      <c r="E1925">
        <v>2525.2485000000001</v>
      </c>
      <c r="F1925">
        <v>4345.9555</v>
      </c>
      <c r="G1925">
        <v>9860.4593000000004</v>
      </c>
      <c r="H1925">
        <v>1909.7865999999999</v>
      </c>
      <c r="I1925">
        <v>1715.2556</v>
      </c>
      <c r="J1925">
        <v>4873.7686999999996</v>
      </c>
      <c r="K1925">
        <v>4522.9488000000001</v>
      </c>
      <c r="L1925">
        <v>3653.3445999999999</v>
      </c>
      <c r="M1925">
        <v>3727.6102999999998</v>
      </c>
      <c r="N1925">
        <v>7031.4008999999996</v>
      </c>
      <c r="O1925">
        <v>3890.1664999999998</v>
      </c>
      <c r="P1925">
        <v>2847.5857999999998</v>
      </c>
      <c r="Q1925">
        <v>1792.9315999999999</v>
      </c>
      <c r="R1925">
        <v>3059.5127000000002</v>
      </c>
      <c r="S1925">
        <v>3665.8173000000002</v>
      </c>
      <c r="T1925">
        <v>7986.7281000000003</v>
      </c>
      <c r="U1925">
        <v>4409.3082999999997</v>
      </c>
      <c r="V1925">
        <v>4153.7546000000002</v>
      </c>
      <c r="W1925">
        <v>9155.5462000000007</v>
      </c>
      <c r="X1925">
        <v>2008.0277000000001</v>
      </c>
      <c r="Y1925">
        <v>3750.0839999999998</v>
      </c>
      <c r="Z1925">
        <v>2882.2937999999999</v>
      </c>
      <c r="AA1925">
        <v>5640.3941000000004</v>
      </c>
      <c r="AB1925">
        <v>4780.4384</v>
      </c>
      <c r="AC1925">
        <v>3820.9276</v>
      </c>
      <c r="AD1925">
        <v>4046.7275</v>
      </c>
      <c r="AE1925">
        <v>4613.3832000000002</v>
      </c>
      <c r="AF1925">
        <v>2996.4061999999999</v>
      </c>
      <c r="AG1925">
        <v>8006.4279999999999</v>
      </c>
      <c r="AH1925">
        <v>3622.7557000000002</v>
      </c>
      <c r="AI1925">
        <v>7882.4317000000001</v>
      </c>
      <c r="AJ1925">
        <v>21299.085200000001</v>
      </c>
      <c r="AK1925">
        <v>3201.6417000000001</v>
      </c>
      <c r="AL1925">
        <v>3569.4270000000001</v>
      </c>
      <c r="AM1925">
        <v>2972.3721</v>
      </c>
      <c r="AN1925">
        <v>7901.1207000000004</v>
      </c>
      <c r="AO1925">
        <v>7188.4018999999998</v>
      </c>
      <c r="AP1925">
        <v>4157.4382999999998</v>
      </c>
      <c r="AQ1925">
        <v>8202.4354999999996</v>
      </c>
      <c r="AR1925">
        <v>2946.9702000000002</v>
      </c>
      <c r="AS1925">
        <v>3142.6633000000002</v>
      </c>
      <c r="AT1925">
        <v>4456.9528</v>
      </c>
      <c r="AU1925">
        <v>6274.0549000000001</v>
      </c>
      <c r="AV1925">
        <v>11588.002399999999</v>
      </c>
      <c r="AW1925">
        <v>2976.1390999999999</v>
      </c>
      <c r="AX1925">
        <v>4315.9952000000003</v>
      </c>
      <c r="AY1925">
        <v>5465.0517</v>
      </c>
      <c r="AZ1925">
        <v>2631.9949000000001</v>
      </c>
      <c r="BA1925">
        <v>1752.2228</v>
      </c>
      <c r="BB1925">
        <v>3465.7316999999998</v>
      </c>
      <c r="BC1925">
        <v>1431.2112</v>
      </c>
      <c r="BD1925">
        <v>41754.466800000002</v>
      </c>
      <c r="BE1925">
        <v>8497.6551999999992</v>
      </c>
      <c r="BF1925">
        <v>2314.3766999999998</v>
      </c>
      <c r="BG1925">
        <v>3684.9081000000001</v>
      </c>
      <c r="BH1925">
        <v>2881.7422999999999</v>
      </c>
      <c r="BI1925">
        <v>9098.9668999999994</v>
      </c>
      <c r="BJ1925">
        <v>1790.6579999999999</v>
      </c>
      <c r="BK1925">
        <v>1271.8653999999999</v>
      </c>
      <c r="BL1925">
        <v>11253.5478</v>
      </c>
      <c r="BM1925">
        <v>1712.6880000000001</v>
      </c>
      <c r="BN1925">
        <v>1612.2756999999999</v>
      </c>
      <c r="BO1925">
        <v>1000</v>
      </c>
      <c r="BP1925">
        <v>3108.8258999999998</v>
      </c>
    </row>
    <row r="1926" spans="1:68" x14ac:dyDescent="0.15">
      <c r="A1926" s="2">
        <v>39444</v>
      </c>
      <c r="B1926">
        <v>7352.4512000000004</v>
      </c>
      <c r="C1926">
        <v>1595.3497</v>
      </c>
      <c r="D1926">
        <v>2819.6734000000001</v>
      </c>
      <c r="E1926">
        <v>2519.4859000000001</v>
      </c>
      <c r="F1926">
        <v>4291.098</v>
      </c>
      <c r="G1926">
        <v>10038.548000000001</v>
      </c>
      <c r="H1926">
        <v>1888.9906000000001</v>
      </c>
      <c r="I1926">
        <v>1722.3131000000001</v>
      </c>
      <c r="J1926">
        <v>4782.2002000000002</v>
      </c>
      <c r="K1926">
        <v>4585.8491999999997</v>
      </c>
      <c r="L1926">
        <v>3627.6460999999999</v>
      </c>
      <c r="M1926">
        <v>3714.4506999999999</v>
      </c>
      <c r="N1926">
        <v>6994.4056</v>
      </c>
      <c r="O1926">
        <v>3828.2289999999998</v>
      </c>
      <c r="P1926">
        <v>2854.9386</v>
      </c>
      <c r="Q1926">
        <v>1793.1020000000001</v>
      </c>
      <c r="R1926">
        <v>3058.7312999999999</v>
      </c>
      <c r="S1926">
        <v>3654.1163999999999</v>
      </c>
      <c r="T1926">
        <v>7827.1824999999999</v>
      </c>
      <c r="U1926">
        <v>4417.8995999999997</v>
      </c>
      <c r="V1926">
        <v>4099.9119000000001</v>
      </c>
      <c r="W1926">
        <v>9143.1206999999995</v>
      </c>
      <c r="X1926">
        <v>2018.79</v>
      </c>
      <c r="Y1926">
        <v>3741.2354999999998</v>
      </c>
      <c r="Z1926">
        <v>2888.9194000000002</v>
      </c>
      <c r="AA1926">
        <v>5492.6108000000004</v>
      </c>
      <c r="AB1926">
        <v>4767.9520000000002</v>
      </c>
      <c r="AC1926">
        <v>3824.2311</v>
      </c>
      <c r="AD1926">
        <v>4009.1351</v>
      </c>
      <c r="AE1926">
        <v>4565.0275000000001</v>
      </c>
      <c r="AF1926">
        <v>3024.201</v>
      </c>
      <c r="AG1926">
        <v>7959.9247999999998</v>
      </c>
      <c r="AH1926">
        <v>3635.4688000000001</v>
      </c>
      <c r="AI1926">
        <v>7831.8679000000002</v>
      </c>
      <c r="AJ1926">
        <v>20487.302</v>
      </c>
      <c r="AK1926">
        <v>3201.8733000000002</v>
      </c>
      <c r="AL1926">
        <v>3575.018</v>
      </c>
      <c r="AM1926">
        <v>2960.3197</v>
      </c>
      <c r="AN1926">
        <v>7827.7253000000001</v>
      </c>
      <c r="AO1926">
        <v>7127.8181000000004</v>
      </c>
      <c r="AP1926">
        <v>4248.1467000000002</v>
      </c>
      <c r="AQ1926">
        <v>8015.3567999999996</v>
      </c>
      <c r="AR1926">
        <v>2902.9569000000001</v>
      </c>
      <c r="AS1926">
        <v>3120.6071999999999</v>
      </c>
      <c r="AT1926">
        <v>4490.4384</v>
      </c>
      <c r="AU1926">
        <v>6166.5540000000001</v>
      </c>
      <c r="AV1926">
        <v>11535.872600000001</v>
      </c>
      <c r="AW1926">
        <v>2931.6741999999999</v>
      </c>
      <c r="AX1926">
        <v>4242.0027</v>
      </c>
      <c r="AY1926">
        <v>5463.4750000000004</v>
      </c>
      <c r="AZ1926">
        <v>2640.9009999999998</v>
      </c>
      <c r="BA1926">
        <v>1739.5019</v>
      </c>
      <c r="BB1926">
        <v>3522.0257999999999</v>
      </c>
      <c r="BC1926">
        <v>1434.7915</v>
      </c>
      <c r="BD1926">
        <v>44142.926700000004</v>
      </c>
      <c r="BE1926">
        <v>8424.5444000000007</v>
      </c>
      <c r="BF1926">
        <v>2306.556</v>
      </c>
      <c r="BG1926">
        <v>3686.3797</v>
      </c>
      <c r="BH1926">
        <v>2873.1808999999998</v>
      </c>
      <c r="BI1926">
        <v>8994.4956000000002</v>
      </c>
      <c r="BJ1926">
        <v>1791.6898000000001</v>
      </c>
      <c r="BK1926">
        <v>1253.1747</v>
      </c>
      <c r="BL1926">
        <v>11015.3331</v>
      </c>
      <c r="BM1926">
        <v>1713.7129</v>
      </c>
      <c r="BN1926">
        <v>1617.2429</v>
      </c>
      <c r="BO1926">
        <v>1000</v>
      </c>
      <c r="BP1926">
        <v>3082.1880000000001</v>
      </c>
    </row>
    <row r="1927" spans="1:68" x14ac:dyDescent="0.15">
      <c r="A1927" s="2">
        <v>39449</v>
      </c>
      <c r="B1927">
        <v>7299.5524999999998</v>
      </c>
      <c r="C1927">
        <v>1754.3952999999999</v>
      </c>
      <c r="D1927">
        <v>2927.7228</v>
      </c>
      <c r="E1927">
        <v>2593.1507000000001</v>
      </c>
      <c r="F1927">
        <v>4353.8635999999997</v>
      </c>
      <c r="G1927">
        <v>10513.7808</v>
      </c>
      <c r="H1927">
        <v>1974.2895000000001</v>
      </c>
      <c r="I1927">
        <v>1828.1047000000001</v>
      </c>
      <c r="J1927">
        <v>4659.8325000000004</v>
      </c>
      <c r="K1927">
        <v>4744.4989999999998</v>
      </c>
      <c r="L1927">
        <v>3756.4218999999998</v>
      </c>
      <c r="M1927">
        <v>3800.5999000000002</v>
      </c>
      <c r="N1927">
        <v>7071.7658000000001</v>
      </c>
      <c r="O1927">
        <v>3887.174</v>
      </c>
      <c r="P1927">
        <v>2913.2323000000001</v>
      </c>
      <c r="Q1927">
        <v>1880.9262000000001</v>
      </c>
      <c r="R1927">
        <v>3144.2478999999998</v>
      </c>
      <c r="S1927">
        <v>3723.7298000000001</v>
      </c>
      <c r="T1927">
        <v>7760.0419000000002</v>
      </c>
      <c r="U1927">
        <v>4415.0933999999997</v>
      </c>
      <c r="V1927">
        <v>4119.6610000000001</v>
      </c>
      <c r="W1927">
        <v>9418.6520999999993</v>
      </c>
      <c r="X1927">
        <v>2088.8204999999998</v>
      </c>
      <c r="Y1927">
        <v>3807.9755</v>
      </c>
      <c r="Z1927">
        <v>3054.6761000000001</v>
      </c>
      <c r="AA1927">
        <v>5603.4481999999998</v>
      </c>
      <c r="AB1927">
        <v>5029.8253000000004</v>
      </c>
      <c r="AC1927">
        <v>3950.4167000000002</v>
      </c>
      <c r="AD1927">
        <v>4029.3177000000001</v>
      </c>
      <c r="AE1927">
        <v>4598.1248999999998</v>
      </c>
      <c r="AF1927">
        <v>3143.3723</v>
      </c>
      <c r="AG1927">
        <v>7851.8208000000004</v>
      </c>
      <c r="AH1927">
        <v>3751.7651999999998</v>
      </c>
      <c r="AI1927">
        <v>7920.9789000000001</v>
      </c>
      <c r="AJ1927">
        <v>20757.438300000002</v>
      </c>
      <c r="AK1927">
        <v>3292.402</v>
      </c>
      <c r="AL1927">
        <v>3693.5472</v>
      </c>
      <c r="AM1927">
        <v>3027.5572000000002</v>
      </c>
      <c r="AN1927">
        <v>7850.7901000000002</v>
      </c>
      <c r="AO1927">
        <v>7441.4870000000001</v>
      </c>
      <c r="AP1927">
        <v>4407.9170000000004</v>
      </c>
      <c r="AQ1927">
        <v>7904.0771999999997</v>
      </c>
      <c r="AR1927">
        <v>2964.0798</v>
      </c>
      <c r="AS1927">
        <v>3209.0805999999998</v>
      </c>
      <c r="AT1927">
        <v>4677.4531999999999</v>
      </c>
      <c r="AU1927">
        <v>6279.4112999999998</v>
      </c>
      <c r="AV1927">
        <v>11220.2235</v>
      </c>
      <c r="AW1927">
        <v>3028.0969</v>
      </c>
      <c r="AX1927">
        <v>4336.8873000000003</v>
      </c>
      <c r="AY1927">
        <v>5461.2772000000004</v>
      </c>
      <c r="AZ1927">
        <v>2732.6378</v>
      </c>
      <c r="BA1927">
        <v>1798.9606000000001</v>
      </c>
      <c r="BB1927">
        <v>3678.5311999999999</v>
      </c>
      <c r="BC1927">
        <v>1504.4329</v>
      </c>
      <c r="BD1927">
        <v>44658.730199999998</v>
      </c>
      <c r="BE1927">
        <v>8718.8253000000004</v>
      </c>
      <c r="BF1927">
        <v>2380.1907000000001</v>
      </c>
      <c r="BG1927">
        <v>3821.3939</v>
      </c>
      <c r="BH1927">
        <v>2924.3112000000001</v>
      </c>
      <c r="BI1927">
        <v>8946.1818999999996</v>
      </c>
      <c r="BJ1927">
        <v>1840.2941000000001</v>
      </c>
      <c r="BK1927">
        <v>1299.6746000000001</v>
      </c>
      <c r="BL1927">
        <v>11289.1245</v>
      </c>
      <c r="BM1927">
        <v>1747.5052000000001</v>
      </c>
      <c r="BN1927">
        <v>1690.4807000000001</v>
      </c>
      <c r="BO1927">
        <v>1000</v>
      </c>
      <c r="BP1927">
        <v>3207.1005</v>
      </c>
    </row>
    <row r="1928" spans="1:68" x14ac:dyDescent="0.15">
      <c r="A1928" s="2">
        <v>39450</v>
      </c>
      <c r="B1928">
        <v>7241.1252000000004</v>
      </c>
      <c r="C1928">
        <v>1929.3454999999999</v>
      </c>
      <c r="D1928">
        <v>2973.9677999999999</v>
      </c>
      <c r="E1928">
        <v>2653.933</v>
      </c>
      <c r="F1928">
        <v>4326.9766</v>
      </c>
      <c r="G1928">
        <v>10319.363300000001</v>
      </c>
      <c r="H1928">
        <v>1993.0388</v>
      </c>
      <c r="I1928">
        <v>1851.1783</v>
      </c>
      <c r="J1928">
        <v>4613.0357999999997</v>
      </c>
      <c r="K1928">
        <v>4756.9534000000003</v>
      </c>
      <c r="L1928">
        <v>3789.9675999999999</v>
      </c>
      <c r="M1928">
        <v>3840.4364999999998</v>
      </c>
      <c r="N1928">
        <v>7175.2173000000003</v>
      </c>
      <c r="O1928">
        <v>3992.3786</v>
      </c>
      <c r="P1928">
        <v>2974.1712000000002</v>
      </c>
      <c r="Q1928">
        <v>1916.7257999999999</v>
      </c>
      <c r="R1928">
        <v>3238.6976</v>
      </c>
      <c r="S1928">
        <v>3752.7175999999999</v>
      </c>
      <c r="T1928">
        <v>7934.4187000000002</v>
      </c>
      <c r="U1928">
        <v>4327.8442999999997</v>
      </c>
      <c r="V1928">
        <v>4341.7722000000003</v>
      </c>
      <c r="W1928">
        <v>9710.2232999999997</v>
      </c>
      <c r="X1928">
        <v>2126.5659999999998</v>
      </c>
      <c r="Y1928">
        <v>3859.4009000000001</v>
      </c>
      <c r="Z1928">
        <v>3117.1024000000002</v>
      </c>
      <c r="AA1928">
        <v>5789.4088000000002</v>
      </c>
      <c r="AB1928">
        <v>5196.8600999999999</v>
      </c>
      <c r="AC1928">
        <v>3946.0868999999998</v>
      </c>
      <c r="AD1928">
        <v>4112.2507999999998</v>
      </c>
      <c r="AE1928">
        <v>4717.5146999999997</v>
      </c>
      <c r="AF1928">
        <v>3209.7856999999999</v>
      </c>
      <c r="AG1928">
        <v>7928.1377000000002</v>
      </c>
      <c r="AH1928">
        <v>3758.2512999999999</v>
      </c>
      <c r="AI1928">
        <v>8083.2969000000003</v>
      </c>
      <c r="AJ1928">
        <v>21371.978599999999</v>
      </c>
      <c r="AK1928">
        <v>3341.3148000000001</v>
      </c>
      <c r="AL1928">
        <v>3752.7734999999998</v>
      </c>
      <c r="AM1928">
        <v>3071.6770000000001</v>
      </c>
      <c r="AN1928">
        <v>7994.3428999999996</v>
      </c>
      <c r="AO1928">
        <v>7646.7456000000002</v>
      </c>
      <c r="AP1928">
        <v>4583.0920999999998</v>
      </c>
      <c r="AQ1928">
        <v>8694.3235999999997</v>
      </c>
      <c r="AR1928">
        <v>3080.8667999999998</v>
      </c>
      <c r="AS1928">
        <v>3278.7248</v>
      </c>
      <c r="AT1928">
        <v>4721.1765999999998</v>
      </c>
      <c r="AU1928">
        <v>6000.6941999999999</v>
      </c>
      <c r="AV1928">
        <v>11052.1304</v>
      </c>
      <c r="AW1928">
        <v>3092.2170000000001</v>
      </c>
      <c r="AX1928">
        <v>4443.4282999999996</v>
      </c>
      <c r="AY1928">
        <v>5726.9769999999999</v>
      </c>
      <c r="AZ1928">
        <v>2769.6646999999998</v>
      </c>
      <c r="BA1928">
        <v>1834.0398</v>
      </c>
      <c r="BB1928">
        <v>3692.7165</v>
      </c>
      <c r="BC1928">
        <v>1512.6976999999999</v>
      </c>
      <c r="BD1928">
        <v>48764.046999999999</v>
      </c>
      <c r="BE1928">
        <v>8721.0953000000009</v>
      </c>
      <c r="BF1928">
        <v>2410.7393999999999</v>
      </c>
      <c r="BG1928">
        <v>3920.2975000000001</v>
      </c>
      <c r="BH1928">
        <v>2939.6576</v>
      </c>
      <c r="BI1928">
        <v>9090.9794999999995</v>
      </c>
      <c r="BJ1928">
        <v>1884.4278999999999</v>
      </c>
      <c r="BK1928">
        <v>1312.9214999999999</v>
      </c>
      <c r="BL1928">
        <v>11652.5203</v>
      </c>
      <c r="BM1928">
        <v>1758.5232000000001</v>
      </c>
      <c r="BN1928">
        <v>1708.6433</v>
      </c>
      <c r="BO1928">
        <v>1000</v>
      </c>
      <c r="BP1928">
        <v>3284.5925999999999</v>
      </c>
    </row>
    <row r="1929" spans="1:68" x14ac:dyDescent="0.15">
      <c r="A1929" s="2">
        <v>39451</v>
      </c>
      <c r="B1929">
        <v>7257.9651999999996</v>
      </c>
      <c r="C1929">
        <v>2122.6471000000001</v>
      </c>
      <c r="D1929">
        <v>2977.4823000000001</v>
      </c>
      <c r="E1929">
        <v>2608.5585999999998</v>
      </c>
      <c r="F1929">
        <v>4345.8191999999999</v>
      </c>
      <c r="G1929">
        <v>10254.430200000001</v>
      </c>
      <c r="H1929">
        <v>1972.2737999999999</v>
      </c>
      <c r="I1929">
        <v>1864.1155000000001</v>
      </c>
      <c r="J1929">
        <v>4699.4727000000003</v>
      </c>
      <c r="K1929">
        <v>4841.4834000000001</v>
      </c>
      <c r="L1929">
        <v>3771.2002000000002</v>
      </c>
      <c r="M1929">
        <v>3824.5630999999998</v>
      </c>
      <c r="N1929">
        <v>7242.4978000000001</v>
      </c>
      <c r="O1929">
        <v>4012.9081000000001</v>
      </c>
      <c r="P1929">
        <v>2944.3798000000002</v>
      </c>
      <c r="Q1929">
        <v>1978.5631000000001</v>
      </c>
      <c r="R1929">
        <v>3247.5218</v>
      </c>
      <c r="S1929">
        <v>3791.5219000000002</v>
      </c>
      <c r="T1929">
        <v>7969.4184999999998</v>
      </c>
      <c r="U1929">
        <v>4397.2011000000002</v>
      </c>
      <c r="V1929">
        <v>4311.9737999999998</v>
      </c>
      <c r="W1929">
        <v>9686.8179</v>
      </c>
      <c r="X1929">
        <v>2140.1905999999999</v>
      </c>
      <c r="Y1929">
        <v>3911.7332000000001</v>
      </c>
      <c r="Z1929">
        <v>3094.3276999999998</v>
      </c>
      <c r="AA1929">
        <v>5844.8275000000003</v>
      </c>
      <c r="AB1929">
        <v>5231.3134</v>
      </c>
      <c r="AC1929">
        <v>4037.4077000000002</v>
      </c>
      <c r="AD1929">
        <v>4091.4375</v>
      </c>
      <c r="AE1929">
        <v>4742.2147000000004</v>
      </c>
      <c r="AF1929">
        <v>3225.2584999999999</v>
      </c>
      <c r="AG1929">
        <v>8036.1027999999997</v>
      </c>
      <c r="AH1929">
        <v>3807.4580999999998</v>
      </c>
      <c r="AI1929">
        <v>8146.5006999999996</v>
      </c>
      <c r="AJ1929">
        <v>21304.395799999998</v>
      </c>
      <c r="AK1929">
        <v>3324.2694000000001</v>
      </c>
      <c r="AL1929">
        <v>3769.0906</v>
      </c>
      <c r="AM1929">
        <v>3026.5545999999999</v>
      </c>
      <c r="AN1929">
        <v>7981.5347000000002</v>
      </c>
      <c r="AO1929">
        <v>7677.1221999999998</v>
      </c>
      <c r="AP1929">
        <v>4601.5448999999999</v>
      </c>
      <c r="AQ1929">
        <v>8728.1913000000004</v>
      </c>
      <c r="AR1929">
        <v>3060.9816999999998</v>
      </c>
      <c r="AS1929">
        <v>3279.0054</v>
      </c>
      <c r="AT1929">
        <v>4758.8190999999997</v>
      </c>
      <c r="AU1929">
        <v>6035.0324000000001</v>
      </c>
      <c r="AV1929">
        <v>11522.213900000001</v>
      </c>
      <c r="AW1929">
        <v>3101.0279999999998</v>
      </c>
      <c r="AX1929">
        <v>4425.9879000000001</v>
      </c>
      <c r="AY1929">
        <v>5687.0456999999997</v>
      </c>
      <c r="AZ1929">
        <v>2734.3496</v>
      </c>
      <c r="BA1929">
        <v>1826.4444000000001</v>
      </c>
      <c r="BB1929">
        <v>3661.8872000000001</v>
      </c>
      <c r="BC1929">
        <v>1505.9824000000001</v>
      </c>
      <c r="BD1929">
        <v>53218.977200000001</v>
      </c>
      <c r="BE1929">
        <v>8944.4511000000002</v>
      </c>
      <c r="BF1929">
        <v>2422.7058000000002</v>
      </c>
      <c r="BG1929">
        <v>3868.4335999999998</v>
      </c>
      <c r="BH1929">
        <v>3031.2779</v>
      </c>
      <c r="BI1929">
        <v>9462.2317000000003</v>
      </c>
      <c r="BJ1929">
        <v>1887.4356</v>
      </c>
      <c r="BK1929">
        <v>1297.1631</v>
      </c>
      <c r="BL1929">
        <v>11579.7176</v>
      </c>
      <c r="BM1929">
        <v>1780.6384</v>
      </c>
      <c r="BN1929">
        <v>1704.8054</v>
      </c>
      <c r="BO1929">
        <v>1000</v>
      </c>
      <c r="BP1929">
        <v>3266.3888000000002</v>
      </c>
    </row>
    <row r="1930" spans="1:68" x14ac:dyDescent="0.15">
      <c r="A1930" s="2">
        <v>39454</v>
      </c>
      <c r="B1930">
        <v>7191.7835999999998</v>
      </c>
      <c r="C1930">
        <v>2335.5234999999998</v>
      </c>
      <c r="D1930">
        <v>3052.4621999999999</v>
      </c>
      <c r="E1930">
        <v>2615.6042000000002</v>
      </c>
      <c r="F1930">
        <v>4476.402</v>
      </c>
      <c r="G1930">
        <v>10220.8097</v>
      </c>
      <c r="H1930">
        <v>1982.7873999999999</v>
      </c>
      <c r="I1930">
        <v>1955.6365000000001</v>
      </c>
      <c r="J1930">
        <v>4630.5568000000003</v>
      </c>
      <c r="K1930">
        <v>4832.0968999999996</v>
      </c>
      <c r="L1930">
        <v>3769.7105000000001</v>
      </c>
      <c r="M1930">
        <v>3846.5733</v>
      </c>
      <c r="N1930">
        <v>7290.1548000000003</v>
      </c>
      <c r="O1930">
        <v>4040.3168000000001</v>
      </c>
      <c r="P1930">
        <v>2991.8229000000001</v>
      </c>
      <c r="Q1930">
        <v>2044.4973</v>
      </c>
      <c r="R1930">
        <v>3287.4236999999998</v>
      </c>
      <c r="S1930">
        <v>3931.5922</v>
      </c>
      <c r="T1930">
        <v>7915.3752000000004</v>
      </c>
      <c r="U1930">
        <v>4486.7761</v>
      </c>
      <c r="V1930">
        <v>4436.2403999999997</v>
      </c>
      <c r="W1930">
        <v>9750.6872999999996</v>
      </c>
      <c r="X1930">
        <v>2211.3589999999999</v>
      </c>
      <c r="Y1930">
        <v>3986.6714000000002</v>
      </c>
      <c r="Z1930">
        <v>3136.4881</v>
      </c>
      <c r="AA1930">
        <v>5738.9161999999997</v>
      </c>
      <c r="AB1930">
        <v>5408.2440999999999</v>
      </c>
      <c r="AC1930">
        <v>4136.8913000000002</v>
      </c>
      <c r="AD1930">
        <v>4043.8544000000002</v>
      </c>
      <c r="AE1930">
        <v>4768.4076999999997</v>
      </c>
      <c r="AF1930">
        <v>3285.1309999999999</v>
      </c>
      <c r="AG1930">
        <v>8449.4249999999993</v>
      </c>
      <c r="AH1930">
        <v>3864.5461</v>
      </c>
      <c r="AI1930">
        <v>8299.6191999999992</v>
      </c>
      <c r="AJ1930">
        <v>21328.480599999999</v>
      </c>
      <c r="AK1930">
        <v>3376.3681000000001</v>
      </c>
      <c r="AL1930">
        <v>3890.5444000000002</v>
      </c>
      <c r="AM1930">
        <v>3073.9119000000001</v>
      </c>
      <c r="AN1930">
        <v>8031.2433000000001</v>
      </c>
      <c r="AO1930">
        <v>7796.9269000000004</v>
      </c>
      <c r="AP1930">
        <v>4628.0934999999999</v>
      </c>
      <c r="AQ1930">
        <v>8545.9508000000005</v>
      </c>
      <c r="AR1930">
        <v>3083.8393999999998</v>
      </c>
      <c r="AS1930">
        <v>3306.5038</v>
      </c>
      <c r="AT1930">
        <v>4894.4254000000001</v>
      </c>
      <c r="AU1930">
        <v>6105.2906000000003</v>
      </c>
      <c r="AV1930">
        <v>11755.8007</v>
      </c>
      <c r="AW1930">
        <v>3126.0904</v>
      </c>
      <c r="AX1930">
        <v>4472.8229000000001</v>
      </c>
      <c r="AY1930">
        <v>5742.3828999999996</v>
      </c>
      <c r="AZ1930">
        <v>2749.1954999999998</v>
      </c>
      <c r="BA1930">
        <v>1866.8743999999999</v>
      </c>
      <c r="BB1930">
        <v>3682.5437000000002</v>
      </c>
      <c r="BC1930">
        <v>1508.1161</v>
      </c>
      <c r="BD1930">
        <v>51858.5769</v>
      </c>
      <c r="BE1930">
        <v>9057.8505999999998</v>
      </c>
      <c r="BF1930">
        <v>2477.3352</v>
      </c>
      <c r="BG1930">
        <v>3898.0915</v>
      </c>
      <c r="BH1930">
        <v>3069.3301000000001</v>
      </c>
      <c r="BI1930">
        <v>9532.2628999999997</v>
      </c>
      <c r="BJ1930">
        <v>1903.6773000000001</v>
      </c>
      <c r="BK1930">
        <v>1311.8589999999999</v>
      </c>
      <c r="BL1930">
        <v>11739.5203</v>
      </c>
      <c r="BM1930">
        <v>1783.962</v>
      </c>
      <c r="BN1930">
        <v>1714.5848000000001</v>
      </c>
      <c r="BO1930">
        <v>1000</v>
      </c>
      <c r="BP1930">
        <v>3343.5074</v>
      </c>
    </row>
    <row r="1931" spans="1:68" x14ac:dyDescent="0.15">
      <c r="A1931" s="2">
        <v>39455</v>
      </c>
      <c r="B1931">
        <v>7204.3031000000001</v>
      </c>
      <c r="C1931">
        <v>2214.4041999999999</v>
      </c>
      <c r="D1931">
        <v>2994.9427000000001</v>
      </c>
      <c r="E1931">
        <v>2550.915</v>
      </c>
      <c r="F1931">
        <v>4396.7431999999999</v>
      </c>
      <c r="G1931">
        <v>9953.2232000000004</v>
      </c>
      <c r="H1931">
        <v>1932.7971</v>
      </c>
      <c r="I1931">
        <v>1849.1967999999999</v>
      </c>
      <c r="J1931">
        <v>4781.6710000000003</v>
      </c>
      <c r="K1931">
        <v>4724.4665999999997</v>
      </c>
      <c r="L1931">
        <v>3673.3117999999999</v>
      </c>
      <c r="M1931">
        <v>3748.7527</v>
      </c>
      <c r="N1931">
        <v>7276.3127000000004</v>
      </c>
      <c r="O1931">
        <v>3956.7287999999999</v>
      </c>
      <c r="P1931">
        <v>2870.2944000000002</v>
      </c>
      <c r="Q1931">
        <v>1979.3216</v>
      </c>
      <c r="R1931">
        <v>3222.5423000000001</v>
      </c>
      <c r="S1931">
        <v>3795.3121000000001</v>
      </c>
      <c r="T1931">
        <v>8028.2026999999998</v>
      </c>
      <c r="U1931">
        <v>4554.5793000000003</v>
      </c>
      <c r="V1931">
        <v>4315.9696000000004</v>
      </c>
      <c r="W1931">
        <v>9465.5491000000002</v>
      </c>
      <c r="X1931">
        <v>2138.4796000000001</v>
      </c>
      <c r="Y1931">
        <v>3893.3523</v>
      </c>
      <c r="Z1931">
        <v>3063.5971</v>
      </c>
      <c r="AA1931">
        <v>5433.4975000000004</v>
      </c>
      <c r="AB1931">
        <v>5370.8525</v>
      </c>
      <c r="AC1931">
        <v>4027.6947</v>
      </c>
      <c r="AD1931">
        <v>4019.6131999999998</v>
      </c>
      <c r="AE1931">
        <v>4883.1091999999999</v>
      </c>
      <c r="AF1931">
        <v>3178.2415000000001</v>
      </c>
      <c r="AG1931">
        <v>8296.2726999999995</v>
      </c>
      <c r="AH1931">
        <v>3811.8343</v>
      </c>
      <c r="AI1931">
        <v>8191.5605999999998</v>
      </c>
      <c r="AJ1931">
        <v>20813.565699999999</v>
      </c>
      <c r="AK1931">
        <v>3316.7660999999998</v>
      </c>
      <c r="AL1931">
        <v>3807.4904000000001</v>
      </c>
      <c r="AM1931">
        <v>3017.1262000000002</v>
      </c>
      <c r="AN1931">
        <v>7953.0864000000001</v>
      </c>
      <c r="AO1931">
        <v>7555.2407999999996</v>
      </c>
      <c r="AP1931">
        <v>4633.6361999999999</v>
      </c>
      <c r="AQ1931">
        <v>8418.5437000000002</v>
      </c>
      <c r="AR1931">
        <v>2997.0556999999999</v>
      </c>
      <c r="AS1931">
        <v>3275.1909999999998</v>
      </c>
      <c r="AT1931">
        <v>4745.3755000000001</v>
      </c>
      <c r="AU1931">
        <v>6094.4822999999997</v>
      </c>
      <c r="AV1931">
        <v>11992.964599999999</v>
      </c>
      <c r="AW1931">
        <v>3029.0614</v>
      </c>
      <c r="AX1931">
        <v>4463.6970000000001</v>
      </c>
      <c r="AY1931">
        <v>5735.9501</v>
      </c>
      <c r="AZ1931">
        <v>2701.7060000000001</v>
      </c>
      <c r="BA1931">
        <v>1831.9483</v>
      </c>
      <c r="BB1931">
        <v>3562.6541000000002</v>
      </c>
      <c r="BC1931">
        <v>1487.4193</v>
      </c>
      <c r="BD1931">
        <v>53109.489300000001</v>
      </c>
      <c r="BE1931">
        <v>8927.3588999999993</v>
      </c>
      <c r="BF1931">
        <v>2414.3168000000001</v>
      </c>
      <c r="BG1931">
        <v>3724.5756999999999</v>
      </c>
      <c r="BH1931">
        <v>3007.9751000000001</v>
      </c>
      <c r="BI1931">
        <v>9446.2052999999996</v>
      </c>
      <c r="BJ1931">
        <v>1859.5723</v>
      </c>
      <c r="BK1931">
        <v>1259.0365999999999</v>
      </c>
      <c r="BL1931">
        <v>11770.216200000001</v>
      </c>
      <c r="BM1931">
        <v>1711.9969000000001</v>
      </c>
      <c r="BN1931">
        <v>1654.4007999999999</v>
      </c>
      <c r="BO1931">
        <v>1000</v>
      </c>
      <c r="BP1931">
        <v>3255.6322</v>
      </c>
    </row>
    <row r="1932" spans="1:68" x14ac:dyDescent="0.15">
      <c r="A1932" s="2">
        <v>39456</v>
      </c>
      <c r="B1932">
        <v>7251.2628999999997</v>
      </c>
      <c r="C1932">
        <v>2241.3195999999998</v>
      </c>
      <c r="D1932">
        <v>3098.4807999999998</v>
      </c>
      <c r="E1932">
        <v>2602.3137000000002</v>
      </c>
      <c r="F1932">
        <v>4426.1610000000001</v>
      </c>
      <c r="G1932">
        <v>10042.3022</v>
      </c>
      <c r="H1932">
        <v>1985.0124000000001</v>
      </c>
      <c r="I1932">
        <v>1919.3806999999999</v>
      </c>
      <c r="J1932">
        <v>4745.8852999999999</v>
      </c>
      <c r="K1932">
        <v>4806.2943999999998</v>
      </c>
      <c r="L1932">
        <v>3743.6639</v>
      </c>
      <c r="M1932">
        <v>3822.8067999999998</v>
      </c>
      <c r="N1932">
        <v>7411.0839999999998</v>
      </c>
      <c r="O1932">
        <v>4013.2986999999998</v>
      </c>
      <c r="P1932">
        <v>2958.4322999999999</v>
      </c>
      <c r="Q1932">
        <v>2089.0095000000001</v>
      </c>
      <c r="R1932">
        <v>3274.6583999999998</v>
      </c>
      <c r="S1932">
        <v>3867.9739</v>
      </c>
      <c r="T1932">
        <v>8057.3186999999998</v>
      </c>
      <c r="U1932">
        <v>4594.6643000000004</v>
      </c>
      <c r="V1932">
        <v>4356.6098000000002</v>
      </c>
      <c r="W1932">
        <v>9666.6093999999994</v>
      </c>
      <c r="X1932">
        <v>2218.8276999999998</v>
      </c>
      <c r="Y1932">
        <v>3992.9041999999999</v>
      </c>
      <c r="Z1932">
        <v>3135.3638999999998</v>
      </c>
      <c r="AA1932">
        <v>5540.6404000000002</v>
      </c>
      <c r="AB1932">
        <v>5622.9116000000004</v>
      </c>
      <c r="AC1932">
        <v>4093.9816999999998</v>
      </c>
      <c r="AD1932">
        <v>3999.9670000000001</v>
      </c>
      <c r="AE1932">
        <v>5090.2898999999998</v>
      </c>
      <c r="AF1932">
        <v>3220.1502</v>
      </c>
      <c r="AG1932">
        <v>8563.5885999999991</v>
      </c>
      <c r="AH1932">
        <v>3962.2483999999999</v>
      </c>
      <c r="AI1932">
        <v>8302.5485000000008</v>
      </c>
      <c r="AJ1932">
        <v>20854.348099999999</v>
      </c>
      <c r="AK1932">
        <v>3412.2997999999998</v>
      </c>
      <c r="AL1932">
        <v>3940.1037999999999</v>
      </c>
      <c r="AM1932">
        <v>3110.8795</v>
      </c>
      <c r="AN1932">
        <v>8144.8698000000004</v>
      </c>
      <c r="AO1932">
        <v>7839.4251999999997</v>
      </c>
      <c r="AP1932">
        <v>4681.2723999999998</v>
      </c>
      <c r="AQ1932">
        <v>8705.6128000000008</v>
      </c>
      <c r="AR1932">
        <v>3065.6359000000002</v>
      </c>
      <c r="AS1932">
        <v>3360.192</v>
      </c>
      <c r="AT1932">
        <v>4870.7287999999999</v>
      </c>
      <c r="AU1932">
        <v>6115.4102999999996</v>
      </c>
      <c r="AV1932">
        <v>12158.626200000001</v>
      </c>
      <c r="AW1932">
        <v>3079.9652000000001</v>
      </c>
      <c r="AX1932">
        <v>4551.6809000000003</v>
      </c>
      <c r="AY1932">
        <v>5875.8127999999997</v>
      </c>
      <c r="AZ1932">
        <v>2737.2020000000002</v>
      </c>
      <c r="BA1932">
        <v>1874.5192999999999</v>
      </c>
      <c r="BB1932">
        <v>3632.6244999999999</v>
      </c>
      <c r="BC1932">
        <v>1522.4074000000001</v>
      </c>
      <c r="BD1932">
        <v>54877.903700000003</v>
      </c>
      <c r="BE1932">
        <v>9017.4501</v>
      </c>
      <c r="BF1932">
        <v>2481.1042000000002</v>
      </c>
      <c r="BG1932">
        <v>3756.7820000000002</v>
      </c>
      <c r="BH1932">
        <v>3124.8602999999998</v>
      </c>
      <c r="BI1932">
        <v>9771.8050000000003</v>
      </c>
      <c r="BJ1932">
        <v>1905.2999</v>
      </c>
      <c r="BK1932">
        <v>1280.7967000000001</v>
      </c>
      <c r="BL1932">
        <v>12216.7227</v>
      </c>
      <c r="BM1932">
        <v>1746.3762999999999</v>
      </c>
      <c r="BN1932">
        <v>1686.1534999999999</v>
      </c>
      <c r="BO1932">
        <v>1000</v>
      </c>
      <c r="BP1932">
        <v>3324.8881000000001</v>
      </c>
    </row>
    <row r="1933" spans="1:68" x14ac:dyDescent="0.15">
      <c r="A1933" s="2">
        <v>39457</v>
      </c>
      <c r="B1933">
        <v>7347.7722999999996</v>
      </c>
      <c r="C1933">
        <v>2253.5538999999999</v>
      </c>
      <c r="D1933">
        <v>3140.0884999999998</v>
      </c>
      <c r="E1933">
        <v>2573.8661999999999</v>
      </c>
      <c r="F1933">
        <v>4444.4309999999996</v>
      </c>
      <c r="G1933">
        <v>9919.1247999999996</v>
      </c>
      <c r="H1933">
        <v>1970.8466000000001</v>
      </c>
      <c r="I1933">
        <v>1895.8589999999999</v>
      </c>
      <c r="J1933">
        <v>4810.8175000000001</v>
      </c>
      <c r="K1933">
        <v>4896.1201000000001</v>
      </c>
      <c r="L1933">
        <v>3750.8503999999998</v>
      </c>
      <c r="M1933">
        <v>3818.6120999999998</v>
      </c>
      <c r="N1933">
        <v>7364.7389000000003</v>
      </c>
      <c r="O1933">
        <v>4011.8292999999999</v>
      </c>
      <c r="P1933">
        <v>2938.5124999999998</v>
      </c>
      <c r="Q1933">
        <v>2083.7175999999999</v>
      </c>
      <c r="R1933">
        <v>3269.2100999999998</v>
      </c>
      <c r="S1933">
        <v>3854.6930000000002</v>
      </c>
      <c r="T1933">
        <v>7900.5153</v>
      </c>
      <c r="U1933">
        <v>4615.2866000000004</v>
      </c>
      <c r="V1933">
        <v>4335.9606999999996</v>
      </c>
      <c r="W1933">
        <v>9487.5434999999998</v>
      </c>
      <c r="X1933">
        <v>2215.4452000000001</v>
      </c>
      <c r="Y1933">
        <v>4037.8923</v>
      </c>
      <c r="Z1933">
        <v>3154.4893000000002</v>
      </c>
      <c r="AA1933">
        <v>5714.2857000000004</v>
      </c>
      <c r="AB1933">
        <v>5532.1976999999997</v>
      </c>
      <c r="AC1933">
        <v>4208.4268000000002</v>
      </c>
      <c r="AD1933">
        <v>3990.4301999999998</v>
      </c>
      <c r="AE1933">
        <v>5022.6157000000003</v>
      </c>
      <c r="AF1933">
        <v>3262.8944000000001</v>
      </c>
      <c r="AG1933">
        <v>8924.2340999999997</v>
      </c>
      <c r="AH1933">
        <v>3956.0713999999998</v>
      </c>
      <c r="AI1933">
        <v>8306.0563000000002</v>
      </c>
      <c r="AJ1933">
        <v>20939.245299999999</v>
      </c>
      <c r="AK1933">
        <v>3436.1678999999999</v>
      </c>
      <c r="AL1933">
        <v>3952.6743000000001</v>
      </c>
      <c r="AM1933">
        <v>3172.7040999999999</v>
      </c>
      <c r="AN1933">
        <v>8275.2247000000007</v>
      </c>
      <c r="AO1933">
        <v>7855.3270000000002</v>
      </c>
      <c r="AP1933">
        <v>4687.1769000000004</v>
      </c>
      <c r="AQ1933">
        <v>8783.0246999999999</v>
      </c>
      <c r="AR1933">
        <v>3005.634</v>
      </c>
      <c r="AS1933">
        <v>3367.2464</v>
      </c>
      <c r="AT1933">
        <v>4899.7546000000002</v>
      </c>
      <c r="AU1933">
        <v>6547.2111000000004</v>
      </c>
      <c r="AV1933">
        <v>12074.461300000001</v>
      </c>
      <c r="AW1933">
        <v>3082.3557999999998</v>
      </c>
      <c r="AX1933">
        <v>4710.0609000000004</v>
      </c>
      <c r="AY1933">
        <v>6040.9713000000002</v>
      </c>
      <c r="AZ1933">
        <v>2727.3015999999998</v>
      </c>
      <c r="BA1933">
        <v>1884.2927999999999</v>
      </c>
      <c r="BB1933">
        <v>3670.5407</v>
      </c>
      <c r="BC1933">
        <v>1538.5368000000001</v>
      </c>
      <c r="BD1933">
        <v>52756.331400000003</v>
      </c>
      <c r="BE1933">
        <v>9154.8220999999994</v>
      </c>
      <c r="BF1933">
        <v>2497.8148000000001</v>
      </c>
      <c r="BG1933">
        <v>3710.0464000000002</v>
      </c>
      <c r="BH1933">
        <v>3100.1549</v>
      </c>
      <c r="BI1933">
        <v>9984.3714999999993</v>
      </c>
      <c r="BJ1933">
        <v>1921.7924</v>
      </c>
      <c r="BK1933">
        <v>1276.2796000000001</v>
      </c>
      <c r="BL1933">
        <v>12197.6831</v>
      </c>
      <c r="BM1933">
        <v>1804.3316</v>
      </c>
      <c r="BN1933">
        <v>1665.9847</v>
      </c>
      <c r="BO1933">
        <v>1000</v>
      </c>
      <c r="BP1933">
        <v>3354.8569000000002</v>
      </c>
    </row>
    <row r="1934" spans="1:68" x14ac:dyDescent="0.15">
      <c r="A1934" s="2">
        <v>39458</v>
      </c>
      <c r="B1934">
        <v>7299.11</v>
      </c>
      <c r="C1934">
        <v>2171.5841999999998</v>
      </c>
      <c r="D1934">
        <v>3142.7802000000001</v>
      </c>
      <c r="E1934">
        <v>2593.4821999999999</v>
      </c>
      <c r="F1934">
        <v>4482.2789000000002</v>
      </c>
      <c r="G1934">
        <v>10107.675999999999</v>
      </c>
      <c r="H1934">
        <v>1986.4236000000001</v>
      </c>
      <c r="I1934">
        <v>1907.4377999999999</v>
      </c>
      <c r="J1934">
        <v>4871.5162</v>
      </c>
      <c r="K1934">
        <v>4884.9440999999997</v>
      </c>
      <c r="L1934">
        <v>3764.6916000000001</v>
      </c>
      <c r="M1934">
        <v>3798.4638</v>
      </c>
      <c r="N1934">
        <v>7317.2191999999995</v>
      </c>
      <c r="O1934">
        <v>3951.2611999999999</v>
      </c>
      <c r="P1934">
        <v>2984.7545</v>
      </c>
      <c r="Q1934">
        <v>2061.1008999999999</v>
      </c>
      <c r="R1934">
        <v>3244.0435000000002</v>
      </c>
      <c r="S1934">
        <v>3835.5154000000002</v>
      </c>
      <c r="T1934">
        <v>7822.6986999999999</v>
      </c>
      <c r="U1934">
        <v>4839.8932999999997</v>
      </c>
      <c r="V1934">
        <v>4301.9980999999998</v>
      </c>
      <c r="W1934">
        <v>9492.7309000000005</v>
      </c>
      <c r="X1934">
        <v>2230.5416</v>
      </c>
      <c r="Y1934">
        <v>4079.6010000000001</v>
      </c>
      <c r="Z1934">
        <v>3053.9353000000001</v>
      </c>
      <c r="AA1934">
        <v>5677.3398999999999</v>
      </c>
      <c r="AB1934">
        <v>5392.0375999999997</v>
      </c>
      <c r="AC1934">
        <v>4245.4494000000004</v>
      </c>
      <c r="AD1934">
        <v>4145.6048000000001</v>
      </c>
      <c r="AE1934">
        <v>5030.3525</v>
      </c>
      <c r="AF1934">
        <v>3214.1399000000001</v>
      </c>
      <c r="AG1934">
        <v>8901.4187999999995</v>
      </c>
      <c r="AH1934">
        <v>4076.5517</v>
      </c>
      <c r="AI1934">
        <v>8296.0110999999997</v>
      </c>
      <c r="AJ1934">
        <v>20737.401300000001</v>
      </c>
      <c r="AK1934">
        <v>3394.143</v>
      </c>
      <c r="AL1934">
        <v>3956.4389000000001</v>
      </c>
      <c r="AM1934">
        <v>3183.4259999999999</v>
      </c>
      <c r="AN1934">
        <v>8287.4220999999998</v>
      </c>
      <c r="AO1934">
        <v>7837.91</v>
      </c>
      <c r="AP1934">
        <v>4608.2375000000002</v>
      </c>
      <c r="AQ1934">
        <v>8789.4757000000009</v>
      </c>
      <c r="AR1934">
        <v>2967.9711000000002</v>
      </c>
      <c r="AS1934">
        <v>3353.6084000000001</v>
      </c>
      <c r="AT1934">
        <v>4919.2534999999998</v>
      </c>
      <c r="AU1934">
        <v>6473.0829000000003</v>
      </c>
      <c r="AV1934">
        <v>12218.054099999999</v>
      </c>
      <c r="AW1934">
        <v>3047.8861000000002</v>
      </c>
      <c r="AX1934">
        <v>4699.0281999999997</v>
      </c>
      <c r="AY1934">
        <v>5999.5293000000001</v>
      </c>
      <c r="AZ1934">
        <v>2670.4942000000001</v>
      </c>
      <c r="BA1934">
        <v>1874.1697999999999</v>
      </c>
      <c r="BB1934">
        <v>3659.2743999999998</v>
      </c>
      <c r="BC1934">
        <v>1579.4727</v>
      </c>
      <c r="BD1934">
        <v>50844.013200000001</v>
      </c>
      <c r="BE1934">
        <v>9204.6803999999993</v>
      </c>
      <c r="BF1934">
        <v>2505.2037999999998</v>
      </c>
      <c r="BG1934">
        <v>3744.0819999999999</v>
      </c>
      <c r="BH1934">
        <v>3066.4877000000001</v>
      </c>
      <c r="BI1934">
        <v>9867.5143000000007</v>
      </c>
      <c r="BJ1934">
        <v>1913.1203</v>
      </c>
      <c r="BK1934">
        <v>1262.4619</v>
      </c>
      <c r="BL1934">
        <v>12081.734399999999</v>
      </c>
      <c r="BM1934">
        <v>1846.1881000000001</v>
      </c>
      <c r="BN1934">
        <v>1649.2245</v>
      </c>
      <c r="BO1934">
        <v>1000</v>
      </c>
      <c r="BP1934">
        <v>3299.6145000000001</v>
      </c>
    </row>
    <row r="1935" spans="1:68" x14ac:dyDescent="0.15">
      <c r="A1935" s="2">
        <v>39461</v>
      </c>
      <c r="B1935">
        <v>7487.2066000000004</v>
      </c>
      <c r="C1935">
        <v>2159.3499000000002</v>
      </c>
      <c r="D1935">
        <v>3178.4223000000002</v>
      </c>
      <c r="E1935">
        <v>2619.6278000000002</v>
      </c>
      <c r="F1935">
        <v>4475.0328</v>
      </c>
      <c r="G1935">
        <v>10260.099700000001</v>
      </c>
      <c r="H1935">
        <v>2023.5129999999999</v>
      </c>
      <c r="I1935">
        <v>1925.1004</v>
      </c>
      <c r="J1935">
        <v>4863.6806999999999</v>
      </c>
      <c r="K1935">
        <v>4901.0599000000002</v>
      </c>
      <c r="L1935">
        <v>3823.1597000000002</v>
      </c>
      <c r="M1935">
        <v>3857.2973999999999</v>
      </c>
      <c r="N1935">
        <v>7440.1346999999996</v>
      </c>
      <c r="O1935">
        <v>3945.3797</v>
      </c>
      <c r="P1935">
        <v>2977.7658000000001</v>
      </c>
      <c r="Q1935">
        <v>2128.2995999999998</v>
      </c>
      <c r="R1935">
        <v>3299.9789999999998</v>
      </c>
      <c r="S1935">
        <v>3861.3090999999999</v>
      </c>
      <c r="T1935">
        <v>7842.6714000000002</v>
      </c>
      <c r="U1935">
        <v>4796.4539999999997</v>
      </c>
      <c r="V1935">
        <v>4350.5264999999999</v>
      </c>
      <c r="W1935">
        <v>9633.2693999999992</v>
      </c>
      <c r="X1935">
        <v>2243.0970000000002</v>
      </c>
      <c r="Y1935">
        <v>4136.3117000000002</v>
      </c>
      <c r="Z1935">
        <v>3095.3442</v>
      </c>
      <c r="AA1935">
        <v>5814.0393999999997</v>
      </c>
      <c r="AB1935">
        <v>5457.5546999999997</v>
      </c>
      <c r="AC1935">
        <v>4297.7295000000004</v>
      </c>
      <c r="AD1935">
        <v>4284.8774999999996</v>
      </c>
      <c r="AE1935">
        <v>4948.0506999999998</v>
      </c>
      <c r="AF1935">
        <v>3270.5706</v>
      </c>
      <c r="AG1935">
        <v>8812.4341999999997</v>
      </c>
      <c r="AH1935">
        <v>4221.2651999999998</v>
      </c>
      <c r="AI1935">
        <v>8373.2045999999991</v>
      </c>
      <c r="AJ1935">
        <v>20762.092799999999</v>
      </c>
      <c r="AK1935">
        <v>3438.3355000000001</v>
      </c>
      <c r="AL1935">
        <v>3978.7955999999999</v>
      </c>
      <c r="AM1935">
        <v>3188.0790000000002</v>
      </c>
      <c r="AN1935">
        <v>8373.2721999999994</v>
      </c>
      <c r="AO1935">
        <v>7938.1462000000001</v>
      </c>
      <c r="AP1935">
        <v>4610.3330999999998</v>
      </c>
      <c r="AQ1935">
        <v>8676.5833999999995</v>
      </c>
      <c r="AR1935">
        <v>3019.1266999999998</v>
      </c>
      <c r="AS1935">
        <v>3374.2271000000001</v>
      </c>
      <c r="AT1935">
        <v>5029.5429000000004</v>
      </c>
      <c r="AU1935">
        <v>6523.8312999999998</v>
      </c>
      <c r="AV1935">
        <v>12573.7572</v>
      </c>
      <c r="AW1935">
        <v>3172.7219</v>
      </c>
      <c r="AX1935">
        <v>4716.5888999999997</v>
      </c>
      <c r="AY1935">
        <v>6076.4476000000004</v>
      </c>
      <c r="AZ1935">
        <v>2685.5861</v>
      </c>
      <c r="BA1935">
        <v>1891.1065000000001</v>
      </c>
      <c r="BB1935">
        <v>3655.902</v>
      </c>
      <c r="BC1935">
        <v>1602.4985999999999</v>
      </c>
      <c r="BD1935">
        <v>52874.962</v>
      </c>
      <c r="BE1935">
        <v>9135.3485999999994</v>
      </c>
      <c r="BF1935">
        <v>2546.3453</v>
      </c>
      <c r="BG1935">
        <v>3834.1972999999998</v>
      </c>
      <c r="BH1935">
        <v>3075.95</v>
      </c>
      <c r="BI1935">
        <v>9871.8315999999995</v>
      </c>
      <c r="BJ1935">
        <v>1934.7434000000001</v>
      </c>
      <c r="BK1935">
        <v>1283.4093</v>
      </c>
      <c r="BL1935">
        <v>12001.3408</v>
      </c>
      <c r="BM1935">
        <v>1869.9087</v>
      </c>
      <c r="BN1935">
        <v>1733.9504999999999</v>
      </c>
      <c r="BO1935">
        <v>1000</v>
      </c>
      <c r="BP1935">
        <v>3311.1433000000002</v>
      </c>
    </row>
    <row r="1936" spans="1:68" x14ac:dyDescent="0.15">
      <c r="A1936" s="2">
        <v>39462</v>
      </c>
      <c r="B1936">
        <v>7472.6118999999999</v>
      </c>
      <c r="C1936">
        <v>2182.5949999999998</v>
      </c>
      <c r="D1936">
        <v>3204.0974999999999</v>
      </c>
      <c r="E1936">
        <v>2656.5468000000001</v>
      </c>
      <c r="F1936">
        <v>4560.4313000000002</v>
      </c>
      <c r="G1936">
        <v>10279.371999999999</v>
      </c>
      <c r="H1936">
        <v>2108.3937000000001</v>
      </c>
      <c r="I1936">
        <v>1969.5228999999999</v>
      </c>
      <c r="J1936">
        <v>4709.0730000000003</v>
      </c>
      <c r="K1936">
        <v>4836.3571000000002</v>
      </c>
      <c r="L1936">
        <v>3853.0659999999998</v>
      </c>
      <c r="M1936">
        <v>3876.6394</v>
      </c>
      <c r="N1936">
        <v>7369.7605000000003</v>
      </c>
      <c r="O1936">
        <v>4009.6543000000001</v>
      </c>
      <c r="P1936">
        <v>3004.1442000000002</v>
      </c>
      <c r="Q1936">
        <v>2195.2206000000001</v>
      </c>
      <c r="R1936">
        <v>3316.7211000000002</v>
      </c>
      <c r="S1936">
        <v>3886.6959000000002</v>
      </c>
      <c r="T1936">
        <v>7724.1607000000004</v>
      </c>
      <c r="U1936">
        <v>4705.7664999999997</v>
      </c>
      <c r="V1936">
        <v>4360.4227000000001</v>
      </c>
      <c r="W1936">
        <v>9604.4832999999999</v>
      </c>
      <c r="X1936">
        <v>2290.8836000000001</v>
      </c>
      <c r="Y1936">
        <v>4166.0221000000001</v>
      </c>
      <c r="Z1936">
        <v>3144.3344000000002</v>
      </c>
      <c r="AA1936">
        <v>5921.1823000000004</v>
      </c>
      <c r="AB1936">
        <v>5487.4793</v>
      </c>
      <c r="AC1936">
        <v>4222.2058999999999</v>
      </c>
      <c r="AD1936">
        <v>4239.4760999999999</v>
      </c>
      <c r="AE1936">
        <v>4904.1814999999997</v>
      </c>
      <c r="AF1936">
        <v>3307.9285</v>
      </c>
      <c r="AG1936">
        <v>8780.8076999999994</v>
      </c>
      <c r="AH1936">
        <v>4214.9188999999997</v>
      </c>
      <c r="AI1936">
        <v>8366.2494999999999</v>
      </c>
      <c r="AJ1936">
        <v>20697.488399999998</v>
      </c>
      <c r="AK1936">
        <v>3479.8353999999999</v>
      </c>
      <c r="AL1936">
        <v>3990.7049000000002</v>
      </c>
      <c r="AM1936">
        <v>3219.82</v>
      </c>
      <c r="AN1936">
        <v>8345.0781999999999</v>
      </c>
      <c r="AO1936">
        <v>8120.2110000000002</v>
      </c>
      <c r="AP1936">
        <v>4620.3990000000003</v>
      </c>
      <c r="AQ1936">
        <v>9142.6674999999996</v>
      </c>
      <c r="AR1936">
        <v>3067.4104000000002</v>
      </c>
      <c r="AS1936">
        <v>3397.1466999999998</v>
      </c>
      <c r="AT1936">
        <v>5046.6274000000003</v>
      </c>
      <c r="AU1936">
        <v>6493.5745999999999</v>
      </c>
      <c r="AV1936">
        <v>12145.107599999999</v>
      </c>
      <c r="AW1936">
        <v>3178.7017999999998</v>
      </c>
      <c r="AX1936">
        <v>4669.0374000000002</v>
      </c>
      <c r="AY1936">
        <v>6080.2847000000002</v>
      </c>
      <c r="AZ1936">
        <v>2721.3472999999999</v>
      </c>
      <c r="BA1936">
        <v>1902.4247</v>
      </c>
      <c r="BB1936">
        <v>3611.9704000000002</v>
      </c>
      <c r="BC1936">
        <v>1617.2544</v>
      </c>
      <c r="BD1936">
        <v>53442.775999999998</v>
      </c>
      <c r="BE1936">
        <v>9150.7440000000006</v>
      </c>
      <c r="BF1936">
        <v>2565.8218000000002</v>
      </c>
      <c r="BG1936">
        <v>3909.8597</v>
      </c>
      <c r="BH1936">
        <v>3078.3832000000002</v>
      </c>
      <c r="BI1936">
        <v>10051.4162</v>
      </c>
      <c r="BJ1936">
        <v>1942.3436999999999</v>
      </c>
      <c r="BK1936">
        <v>1313.9830999999999</v>
      </c>
      <c r="BL1936">
        <v>12127.489</v>
      </c>
      <c r="BM1936">
        <v>1857.5648000000001</v>
      </c>
      <c r="BN1936">
        <v>1731.1813999999999</v>
      </c>
      <c r="BO1936">
        <v>1000</v>
      </c>
      <c r="BP1936">
        <v>3370.8634000000002</v>
      </c>
    </row>
    <row r="1937" spans="1:68" x14ac:dyDescent="0.15">
      <c r="A1937" s="2">
        <v>39463</v>
      </c>
      <c r="B1937">
        <v>7302.8644999999997</v>
      </c>
      <c r="C1937">
        <v>2181.3715999999999</v>
      </c>
      <c r="D1937">
        <v>3211.3375999999998</v>
      </c>
      <c r="E1937">
        <v>2676.6334999999999</v>
      </c>
      <c r="F1937">
        <v>4470.6025</v>
      </c>
      <c r="G1937">
        <v>10222.667799999999</v>
      </c>
      <c r="H1937">
        <v>2105.3310000000001</v>
      </c>
      <c r="I1937">
        <v>1945.7737</v>
      </c>
      <c r="J1937">
        <v>4517.6113999999998</v>
      </c>
      <c r="K1937">
        <v>4682.6778999999997</v>
      </c>
      <c r="L1937">
        <v>3806.1610000000001</v>
      </c>
      <c r="M1937">
        <v>3906.7233999999999</v>
      </c>
      <c r="N1937">
        <v>7417.8257999999996</v>
      </c>
      <c r="O1937">
        <v>3888.277</v>
      </c>
      <c r="P1937">
        <v>2907.1525000000001</v>
      </c>
      <c r="Q1937">
        <v>2237.8663999999999</v>
      </c>
      <c r="R1937">
        <v>3242.9648000000002</v>
      </c>
      <c r="S1937">
        <v>3760.1260000000002</v>
      </c>
      <c r="T1937">
        <v>7663.8765999999996</v>
      </c>
      <c r="U1937">
        <v>4480.2844999999998</v>
      </c>
      <c r="V1937">
        <v>4257.4603999999999</v>
      </c>
      <c r="W1937">
        <v>9442.7019999999993</v>
      </c>
      <c r="X1937">
        <v>2277.7123000000001</v>
      </c>
      <c r="Y1937">
        <v>4071.6594</v>
      </c>
      <c r="Z1937">
        <v>3107.3613</v>
      </c>
      <c r="AA1937">
        <v>6009.8522999999996</v>
      </c>
      <c r="AB1937">
        <v>5612.6886000000004</v>
      </c>
      <c r="AC1937">
        <v>4021.2737999999999</v>
      </c>
      <c r="AD1937">
        <v>4114.4992000000002</v>
      </c>
      <c r="AE1937">
        <v>4701.6202999999996</v>
      </c>
      <c r="AF1937">
        <v>3250.7846</v>
      </c>
      <c r="AG1937">
        <v>8491.5355999999992</v>
      </c>
      <c r="AH1937">
        <v>4211.4706999999999</v>
      </c>
      <c r="AI1937">
        <v>8082.6481000000003</v>
      </c>
      <c r="AJ1937">
        <v>20315.801200000002</v>
      </c>
      <c r="AK1937">
        <v>3446.3506000000002</v>
      </c>
      <c r="AL1937">
        <v>3975.2579999999998</v>
      </c>
      <c r="AM1937">
        <v>3166.1432</v>
      </c>
      <c r="AN1937">
        <v>8176.6976999999997</v>
      </c>
      <c r="AO1937">
        <v>8016.9390000000003</v>
      </c>
      <c r="AP1937">
        <v>4644.9840999999997</v>
      </c>
      <c r="AQ1937">
        <v>8999.1329000000005</v>
      </c>
      <c r="AR1937">
        <v>3074.1538</v>
      </c>
      <c r="AS1937">
        <v>3332.5093000000002</v>
      </c>
      <c r="AT1937">
        <v>4920.9935999999998</v>
      </c>
      <c r="AU1937">
        <v>6264.0376999999999</v>
      </c>
      <c r="AV1937">
        <v>11517.3433</v>
      </c>
      <c r="AW1937">
        <v>3140.4675999999999</v>
      </c>
      <c r="AX1937">
        <v>4545.3500999999997</v>
      </c>
      <c r="AY1937">
        <v>5787.1355999999996</v>
      </c>
      <c r="AZ1937">
        <v>2763.3760000000002</v>
      </c>
      <c r="BA1937">
        <v>1882.0878</v>
      </c>
      <c r="BB1937">
        <v>3469.7125000000001</v>
      </c>
      <c r="BC1937">
        <v>1579.4563000000001</v>
      </c>
      <c r="BD1937">
        <v>51447.095300000001</v>
      </c>
      <c r="BE1937">
        <v>8721.0332999999991</v>
      </c>
      <c r="BF1937">
        <v>2532.0853999999999</v>
      </c>
      <c r="BG1937">
        <v>3762.5124999999998</v>
      </c>
      <c r="BH1937">
        <v>2979.9555</v>
      </c>
      <c r="BI1937">
        <v>9664.0637000000006</v>
      </c>
      <c r="BJ1937">
        <v>1928.1794</v>
      </c>
      <c r="BK1937">
        <v>1314.1256000000001</v>
      </c>
      <c r="BL1937">
        <v>11935.5497</v>
      </c>
      <c r="BM1937">
        <v>1831.4709</v>
      </c>
      <c r="BN1937">
        <v>1743.1052</v>
      </c>
      <c r="BO1937">
        <v>1000</v>
      </c>
      <c r="BP1937">
        <v>3357.8189000000002</v>
      </c>
    </row>
    <row r="1938" spans="1:68" x14ac:dyDescent="0.15">
      <c r="A1938" s="2">
        <v>39464</v>
      </c>
      <c r="B1938">
        <v>7100.7240000000002</v>
      </c>
      <c r="C1938">
        <v>2006.4213999999999</v>
      </c>
      <c r="D1938">
        <v>3063.3618000000001</v>
      </c>
      <c r="E1938">
        <v>2628.4686000000002</v>
      </c>
      <c r="F1938">
        <v>4423.9587000000001</v>
      </c>
      <c r="G1938">
        <v>9573.6810999999998</v>
      </c>
      <c r="H1938">
        <v>2068.8829000000001</v>
      </c>
      <c r="I1938">
        <v>1789.8385000000001</v>
      </c>
      <c r="J1938">
        <v>4427.2430000000004</v>
      </c>
      <c r="K1938">
        <v>4537.9534999999996</v>
      </c>
      <c r="L1938">
        <v>3712.2855</v>
      </c>
      <c r="M1938">
        <v>3895.9735000000001</v>
      </c>
      <c r="N1938">
        <v>7062.7534999999998</v>
      </c>
      <c r="O1938">
        <v>3747.1947</v>
      </c>
      <c r="P1938">
        <v>2786.7543000000001</v>
      </c>
      <c r="Q1938">
        <v>2154.9346</v>
      </c>
      <c r="R1938">
        <v>3193.0304999999998</v>
      </c>
      <c r="S1938">
        <v>3638.9236999999998</v>
      </c>
      <c r="T1938">
        <v>7280.8256000000001</v>
      </c>
      <c r="U1938">
        <v>4459.6575000000003</v>
      </c>
      <c r="V1938">
        <v>4136.0117</v>
      </c>
      <c r="W1938">
        <v>8966.4915000000001</v>
      </c>
      <c r="X1938">
        <v>2207.8362000000002</v>
      </c>
      <c r="Y1938">
        <v>4007.2766999999999</v>
      </c>
      <c r="Z1938">
        <v>2962.7932000000001</v>
      </c>
      <c r="AA1938">
        <v>5971.6750000000002</v>
      </c>
      <c r="AB1938">
        <v>5389.3414000000002</v>
      </c>
      <c r="AC1938">
        <v>3911.2107000000001</v>
      </c>
      <c r="AD1938">
        <v>4002.9070999999999</v>
      </c>
      <c r="AE1938">
        <v>4749.3325999999997</v>
      </c>
      <c r="AF1938">
        <v>3252.5</v>
      </c>
      <c r="AG1938">
        <v>8373.616</v>
      </c>
      <c r="AH1938">
        <v>4058.1275000000001</v>
      </c>
      <c r="AI1938">
        <v>7867.6178</v>
      </c>
      <c r="AJ1938">
        <v>20300.686300000001</v>
      </c>
      <c r="AK1938">
        <v>3372.3364000000001</v>
      </c>
      <c r="AL1938">
        <v>3873.5052000000001</v>
      </c>
      <c r="AM1938">
        <v>3123.0147000000002</v>
      </c>
      <c r="AN1938">
        <v>7943.0182000000004</v>
      </c>
      <c r="AO1938">
        <v>7787.7923000000001</v>
      </c>
      <c r="AP1938">
        <v>4484.4593999999997</v>
      </c>
      <c r="AQ1938">
        <v>9300.7167000000009</v>
      </c>
      <c r="AR1938">
        <v>3007.7303999999999</v>
      </c>
      <c r="AS1938">
        <v>3260.6673999999998</v>
      </c>
      <c r="AT1938">
        <v>4842.4314000000004</v>
      </c>
      <c r="AU1938">
        <v>6455.4592000000002</v>
      </c>
      <c r="AV1938">
        <v>11157.677600000001</v>
      </c>
      <c r="AW1938">
        <v>3108.9031</v>
      </c>
      <c r="AX1938">
        <v>4504.9934999999996</v>
      </c>
      <c r="AY1938">
        <v>5554.4233999999997</v>
      </c>
      <c r="AZ1938">
        <v>2727.1214</v>
      </c>
      <c r="BA1938">
        <v>1848.6916000000001</v>
      </c>
      <c r="BB1938">
        <v>3313.1311999999998</v>
      </c>
      <c r="BC1938">
        <v>1560.4836</v>
      </c>
      <c r="BD1938">
        <v>48628.469499999999</v>
      </c>
      <c r="BE1938">
        <v>8322.9637000000002</v>
      </c>
      <c r="BF1938">
        <v>2453.2736</v>
      </c>
      <c r="BG1938">
        <v>4114.0312000000004</v>
      </c>
      <c r="BH1938">
        <v>2926.85</v>
      </c>
      <c r="BI1938">
        <v>9285.1301999999996</v>
      </c>
      <c r="BJ1938">
        <v>1924.5315000000001</v>
      </c>
      <c r="BK1938">
        <v>1301.5941</v>
      </c>
      <c r="BL1938">
        <v>11642.994699999999</v>
      </c>
      <c r="BM1938">
        <v>1861.5587</v>
      </c>
      <c r="BN1938">
        <v>1751.7591</v>
      </c>
      <c r="BO1938">
        <v>1000</v>
      </c>
      <c r="BP1938">
        <v>3287.2033999999999</v>
      </c>
    </row>
    <row r="1939" spans="1:68" x14ac:dyDescent="0.15">
      <c r="A1939" s="2">
        <v>39465</v>
      </c>
      <c r="B1939">
        <v>7134.9557000000004</v>
      </c>
      <c r="C1939">
        <v>2014.9854</v>
      </c>
      <c r="D1939">
        <v>3059.5052999999998</v>
      </c>
      <c r="E1939">
        <v>2660.5634</v>
      </c>
      <c r="F1939">
        <v>4386.0334999999995</v>
      </c>
      <c r="G1939">
        <v>9675.8868000000002</v>
      </c>
      <c r="H1939">
        <v>2143.3539000000001</v>
      </c>
      <c r="I1939">
        <v>1758.0220999999999</v>
      </c>
      <c r="J1939">
        <v>4383.2015000000001</v>
      </c>
      <c r="K1939">
        <v>4560.1909999999998</v>
      </c>
      <c r="L1939">
        <v>3711.9031</v>
      </c>
      <c r="M1939">
        <v>3872.8006999999998</v>
      </c>
      <c r="N1939">
        <v>7252.0177000000003</v>
      </c>
      <c r="O1939">
        <v>3843.47</v>
      </c>
      <c r="P1939">
        <v>2870.2873</v>
      </c>
      <c r="Q1939">
        <v>2136.5167999999999</v>
      </c>
      <c r="R1939">
        <v>3241.9005000000002</v>
      </c>
      <c r="S1939">
        <v>3713.0716000000002</v>
      </c>
      <c r="T1939">
        <v>7213.4736999999996</v>
      </c>
      <c r="U1939">
        <v>4482.3562000000002</v>
      </c>
      <c r="V1939">
        <v>4156.4611000000004</v>
      </c>
      <c r="W1939">
        <v>9350.9231999999993</v>
      </c>
      <c r="X1939">
        <v>2208.3676</v>
      </c>
      <c r="Y1939">
        <v>4020.1190000000001</v>
      </c>
      <c r="Z1939">
        <v>2937.8431999999998</v>
      </c>
      <c r="AA1939">
        <v>6033.2514000000001</v>
      </c>
      <c r="AB1939">
        <v>5372.9404000000004</v>
      </c>
      <c r="AC1939">
        <v>3947.8746999999998</v>
      </c>
      <c r="AD1939">
        <v>3928.6790999999998</v>
      </c>
      <c r="AE1939">
        <v>4737.2695000000003</v>
      </c>
      <c r="AF1939">
        <v>3256.7170999999998</v>
      </c>
      <c r="AG1939">
        <v>8636.8672999999999</v>
      </c>
      <c r="AH1939">
        <v>4038.3528000000001</v>
      </c>
      <c r="AI1939">
        <v>7926.8687</v>
      </c>
      <c r="AJ1939">
        <v>20466.231199999998</v>
      </c>
      <c r="AK1939">
        <v>3394.8843999999999</v>
      </c>
      <c r="AL1939">
        <v>3857.7970999999998</v>
      </c>
      <c r="AM1939">
        <v>3155.3957</v>
      </c>
      <c r="AN1939">
        <v>8044.2530999999999</v>
      </c>
      <c r="AO1939">
        <v>7854.2532000000001</v>
      </c>
      <c r="AP1939">
        <v>4599.4826999999996</v>
      </c>
      <c r="AQ1939">
        <v>9608.7515000000003</v>
      </c>
      <c r="AR1939">
        <v>3007.7658000000001</v>
      </c>
      <c r="AS1939">
        <v>3292.7096000000001</v>
      </c>
      <c r="AT1939">
        <v>4871.8215</v>
      </c>
      <c r="AU1939">
        <v>6674.3104999999996</v>
      </c>
      <c r="AV1939">
        <v>11165.018899999999</v>
      </c>
      <c r="AW1939">
        <v>3114.4409999999998</v>
      </c>
      <c r="AX1939">
        <v>4558.0613000000003</v>
      </c>
      <c r="AY1939">
        <v>5600.7186000000002</v>
      </c>
      <c r="AZ1939">
        <v>2729.8762999999999</v>
      </c>
      <c r="BA1939">
        <v>1886.7085999999999</v>
      </c>
      <c r="BB1939">
        <v>3323.9627</v>
      </c>
      <c r="BC1939">
        <v>1578.0043000000001</v>
      </c>
      <c r="BD1939">
        <v>48788.3698</v>
      </c>
      <c r="BE1939">
        <v>8369.4655999999995</v>
      </c>
      <c r="BF1939">
        <v>2487.3069</v>
      </c>
      <c r="BG1939">
        <v>4316.2250999999997</v>
      </c>
      <c r="BH1939">
        <v>2991.6376</v>
      </c>
      <c r="BI1939">
        <v>9421.8729999999996</v>
      </c>
      <c r="BJ1939">
        <v>1953.2472</v>
      </c>
      <c r="BK1939">
        <v>1308.4956</v>
      </c>
      <c r="BL1939">
        <v>11526.3012</v>
      </c>
      <c r="BM1939">
        <v>1916.672</v>
      </c>
      <c r="BN1939">
        <v>1837.8596</v>
      </c>
      <c r="BO1939">
        <v>1000</v>
      </c>
      <c r="BP1939">
        <v>3282.0102999999999</v>
      </c>
    </row>
    <row r="1940" spans="1:68" x14ac:dyDescent="0.15">
      <c r="A1940" s="2">
        <v>39468</v>
      </c>
      <c r="B1940">
        <v>6864.8064000000004</v>
      </c>
      <c r="C1940">
        <v>1908.5472</v>
      </c>
      <c r="D1940">
        <v>2953.7892000000002</v>
      </c>
      <c r="E1940">
        <v>2602.2918</v>
      </c>
      <c r="F1940">
        <v>4309.9893000000002</v>
      </c>
      <c r="G1940">
        <v>9281.0310000000009</v>
      </c>
      <c r="H1940">
        <v>2081.4935999999998</v>
      </c>
      <c r="I1940">
        <v>1657.4185</v>
      </c>
      <c r="J1940">
        <v>3976.1932999999999</v>
      </c>
      <c r="K1940">
        <v>4331.8608000000004</v>
      </c>
      <c r="L1940">
        <v>3563.9946</v>
      </c>
      <c r="M1940">
        <v>3689.3368</v>
      </c>
      <c r="N1940">
        <v>7004.7959000000001</v>
      </c>
      <c r="O1940">
        <v>3668.7968999999998</v>
      </c>
      <c r="P1940">
        <v>2845.922</v>
      </c>
      <c r="Q1940">
        <v>2066.9398999999999</v>
      </c>
      <c r="R1940">
        <v>3079.7842999999998</v>
      </c>
      <c r="S1940">
        <v>3509.2728000000002</v>
      </c>
      <c r="T1940">
        <v>6814.1697999999997</v>
      </c>
      <c r="U1940">
        <v>4241.7655999999997</v>
      </c>
      <c r="V1940">
        <v>4063.0949000000001</v>
      </c>
      <c r="W1940">
        <v>9520.7548000000006</v>
      </c>
      <c r="X1940">
        <v>2110.6685000000002</v>
      </c>
      <c r="Y1940">
        <v>3755.5014000000001</v>
      </c>
      <c r="Z1940">
        <v>2849.3919000000001</v>
      </c>
      <c r="AA1940">
        <v>5966.7488999999996</v>
      </c>
      <c r="AB1940">
        <v>5274.4049000000005</v>
      </c>
      <c r="AC1940">
        <v>3728.3006</v>
      </c>
      <c r="AD1940">
        <v>3838.6071999999999</v>
      </c>
      <c r="AE1940">
        <v>4704.4562999999998</v>
      </c>
      <c r="AF1940">
        <v>3120.7635</v>
      </c>
      <c r="AG1940">
        <v>8322.7173000000003</v>
      </c>
      <c r="AH1940">
        <v>3839.0486999999998</v>
      </c>
      <c r="AI1940">
        <v>7563.3315000000002</v>
      </c>
      <c r="AJ1940">
        <v>20194.374599999999</v>
      </c>
      <c r="AK1940">
        <v>3279.9050999999999</v>
      </c>
      <c r="AL1940">
        <v>3746.1424999999999</v>
      </c>
      <c r="AM1940">
        <v>3075.9373000000001</v>
      </c>
      <c r="AN1940">
        <v>7767.7012999999997</v>
      </c>
      <c r="AO1940">
        <v>7284.3176000000003</v>
      </c>
      <c r="AP1940">
        <v>4498.0259999999998</v>
      </c>
      <c r="AQ1940">
        <v>9837.7616999999991</v>
      </c>
      <c r="AR1940">
        <v>2835.4384</v>
      </c>
      <c r="AS1940">
        <v>3144.9340000000002</v>
      </c>
      <c r="AT1940">
        <v>4595.6151</v>
      </c>
      <c r="AU1940">
        <v>6458.1905999999999</v>
      </c>
      <c r="AV1940">
        <v>10379.6801</v>
      </c>
      <c r="AW1940">
        <v>2977.5463</v>
      </c>
      <c r="AX1940">
        <v>4277.3154999999997</v>
      </c>
      <c r="AY1940">
        <v>5245.0429000000004</v>
      </c>
      <c r="AZ1940">
        <v>2647.1657</v>
      </c>
      <c r="BA1940">
        <v>1828.0355999999999</v>
      </c>
      <c r="BB1940">
        <v>3118.1311000000001</v>
      </c>
      <c r="BC1940">
        <v>1542.8966</v>
      </c>
      <c r="BD1940">
        <v>44911.720500000003</v>
      </c>
      <c r="BE1940">
        <v>7911.9485999999997</v>
      </c>
      <c r="BF1940">
        <v>2394.1432</v>
      </c>
      <c r="BG1940">
        <v>4224.7914000000001</v>
      </c>
      <c r="BH1940">
        <v>2814.0077999999999</v>
      </c>
      <c r="BI1940">
        <v>8917.0696000000007</v>
      </c>
      <c r="BJ1940">
        <v>1917.3706</v>
      </c>
      <c r="BK1940">
        <v>1261.5215000000001</v>
      </c>
      <c r="BL1940">
        <v>11189.109200000001</v>
      </c>
      <c r="BM1940">
        <v>1857.1025</v>
      </c>
      <c r="BN1940">
        <v>1761.6676</v>
      </c>
      <c r="BO1940">
        <v>1000</v>
      </c>
      <c r="BP1940">
        <v>3206.6315</v>
      </c>
    </row>
    <row r="1941" spans="1:68" x14ac:dyDescent="0.15">
      <c r="A1941" s="2">
        <v>39469</v>
      </c>
      <c r="B1941">
        <v>6677.4183000000003</v>
      </c>
      <c r="C1941">
        <v>1717.6925000000001</v>
      </c>
      <c r="D1941">
        <v>2784.0236</v>
      </c>
      <c r="E1941">
        <v>2367.3188</v>
      </c>
      <c r="F1941">
        <v>4005.6894000000002</v>
      </c>
      <c r="G1941">
        <v>8362.0586999999996</v>
      </c>
      <c r="H1941">
        <v>1955.0645</v>
      </c>
      <c r="I1941">
        <v>1535.2003999999999</v>
      </c>
      <c r="J1941">
        <v>3578.8833</v>
      </c>
      <c r="K1941">
        <v>3947.1572999999999</v>
      </c>
      <c r="L1941">
        <v>3300.0871000000002</v>
      </c>
      <c r="M1941">
        <v>3402.8712999999998</v>
      </c>
      <c r="N1941">
        <v>6334.0371999999998</v>
      </c>
      <c r="O1941">
        <v>3363.1788000000001</v>
      </c>
      <c r="P1941">
        <v>2561.5994999999998</v>
      </c>
      <c r="Q1941">
        <v>1966.1817000000001</v>
      </c>
      <c r="R1941">
        <v>2799.7579999999998</v>
      </c>
      <c r="S1941">
        <v>3199.3910000000001</v>
      </c>
      <c r="T1941">
        <v>6302.1512000000002</v>
      </c>
      <c r="U1941">
        <v>3957.9906000000001</v>
      </c>
      <c r="V1941">
        <v>3778.2809000000002</v>
      </c>
      <c r="W1941">
        <v>8581.3235999999997</v>
      </c>
      <c r="X1941">
        <v>1936.0182</v>
      </c>
      <c r="Y1941">
        <v>3419.3409000000001</v>
      </c>
      <c r="Z1941">
        <v>2670.3152</v>
      </c>
      <c r="AA1941">
        <v>5370.6898000000001</v>
      </c>
      <c r="AB1941">
        <v>5040.4395000000004</v>
      </c>
      <c r="AC1941">
        <v>3411.3359999999998</v>
      </c>
      <c r="AD1941">
        <v>3548.8701999999998</v>
      </c>
      <c r="AE1941">
        <v>4411.7233999999999</v>
      </c>
      <c r="AF1941">
        <v>2894.2284</v>
      </c>
      <c r="AG1941">
        <v>7605.3226999999997</v>
      </c>
      <c r="AH1941">
        <v>3511.0981999999999</v>
      </c>
      <c r="AI1941">
        <v>6979.174</v>
      </c>
      <c r="AJ1941">
        <v>18944.7935</v>
      </c>
      <c r="AK1941">
        <v>3023.413</v>
      </c>
      <c r="AL1941">
        <v>3478.4407999999999</v>
      </c>
      <c r="AM1941">
        <v>2831.3163</v>
      </c>
      <c r="AN1941">
        <v>7028.9601000000002</v>
      </c>
      <c r="AO1941">
        <v>6594.8546999999999</v>
      </c>
      <c r="AP1941">
        <v>4115.9255999999996</v>
      </c>
      <c r="AQ1941">
        <v>8853.9855000000007</v>
      </c>
      <c r="AR1941">
        <v>2590.9618999999998</v>
      </c>
      <c r="AS1941">
        <v>2885.1610999999998</v>
      </c>
      <c r="AT1941">
        <v>4198.6049999999996</v>
      </c>
      <c r="AU1941">
        <v>5845.8761999999997</v>
      </c>
      <c r="AV1941">
        <v>9405.4802999999993</v>
      </c>
      <c r="AW1941">
        <v>2727.1073999999999</v>
      </c>
      <c r="AX1941">
        <v>3879.7184999999999</v>
      </c>
      <c r="AY1941">
        <v>4876.3816999999999</v>
      </c>
      <c r="AZ1941">
        <v>2507.6046999999999</v>
      </c>
      <c r="BA1941">
        <v>1683.8311000000001</v>
      </c>
      <c r="BB1941">
        <v>2809.4657999999999</v>
      </c>
      <c r="BC1941">
        <v>1397.5728999999999</v>
      </c>
      <c r="BD1941">
        <v>41195.672200000001</v>
      </c>
      <c r="BE1941">
        <v>7346.2635</v>
      </c>
      <c r="BF1941">
        <v>2189.2678000000001</v>
      </c>
      <c r="BG1941">
        <v>4196.0878000000002</v>
      </c>
      <c r="BH1941">
        <v>2569.0473000000002</v>
      </c>
      <c r="BI1941">
        <v>8236.5673000000006</v>
      </c>
      <c r="BJ1941">
        <v>1757.7795000000001</v>
      </c>
      <c r="BK1941">
        <v>1142.9673</v>
      </c>
      <c r="BL1941">
        <v>10378.6911</v>
      </c>
      <c r="BM1941">
        <v>1703.2922000000001</v>
      </c>
      <c r="BN1941">
        <v>1593.7508</v>
      </c>
      <c r="BO1941">
        <v>1000</v>
      </c>
      <c r="BP1941">
        <v>2930.4353999999998</v>
      </c>
    </row>
    <row r="1942" spans="1:68" x14ac:dyDescent="0.15">
      <c r="A1942" s="2">
        <v>39470</v>
      </c>
      <c r="B1942">
        <v>7069.3032999999996</v>
      </c>
      <c r="C1942">
        <v>1822.9073000000001</v>
      </c>
      <c r="D1942">
        <v>2979.7442999999998</v>
      </c>
      <c r="E1942">
        <v>2388.3310000000001</v>
      </c>
      <c r="F1942">
        <v>4153.4908999999998</v>
      </c>
      <c r="G1942">
        <v>8551.5290000000005</v>
      </c>
      <c r="H1942">
        <v>2092.1192999999998</v>
      </c>
      <c r="I1942">
        <v>1630.0515</v>
      </c>
      <c r="J1942">
        <v>3671.7910999999999</v>
      </c>
      <c r="K1942">
        <v>4174.9519</v>
      </c>
      <c r="L1942">
        <v>3467.3101999999999</v>
      </c>
      <c r="M1942">
        <v>3572.2316000000001</v>
      </c>
      <c r="N1942">
        <v>6586.2740999999996</v>
      </c>
      <c r="O1942">
        <v>3515.4983000000002</v>
      </c>
      <c r="P1942">
        <v>2718.3296</v>
      </c>
      <c r="Q1942">
        <v>2115.1817999999998</v>
      </c>
      <c r="R1942">
        <v>2915.3060999999998</v>
      </c>
      <c r="S1942">
        <v>3375.9533000000001</v>
      </c>
      <c r="T1942">
        <v>6487.4345999999996</v>
      </c>
      <c r="U1942">
        <v>4095.8044</v>
      </c>
      <c r="V1942">
        <v>3977.7433999999998</v>
      </c>
      <c r="W1942">
        <v>9174.36</v>
      </c>
      <c r="X1942">
        <v>2045.2121999999999</v>
      </c>
      <c r="Y1942">
        <v>3569.7307000000001</v>
      </c>
      <c r="Z1942">
        <v>2806.8523</v>
      </c>
      <c r="AA1942">
        <v>5602.2169000000004</v>
      </c>
      <c r="AB1942">
        <v>5390.5297</v>
      </c>
      <c r="AC1942">
        <v>3557.5385999999999</v>
      </c>
      <c r="AD1942">
        <v>3712.3411999999998</v>
      </c>
      <c r="AE1942">
        <v>4541.6832000000004</v>
      </c>
      <c r="AF1942">
        <v>2997.0567000000001</v>
      </c>
      <c r="AG1942">
        <v>7944.0335999999998</v>
      </c>
      <c r="AH1942">
        <v>3730.5057999999999</v>
      </c>
      <c r="AI1942">
        <v>7329.3549000000003</v>
      </c>
      <c r="AJ1942">
        <v>19646.7258</v>
      </c>
      <c r="AK1942">
        <v>3168.3206</v>
      </c>
      <c r="AL1942">
        <v>3635.248</v>
      </c>
      <c r="AM1942">
        <v>2957.6055000000001</v>
      </c>
      <c r="AN1942">
        <v>7510.7870999999996</v>
      </c>
      <c r="AO1942">
        <v>7017.8990000000003</v>
      </c>
      <c r="AP1942">
        <v>4316.7520999999997</v>
      </c>
      <c r="AQ1942">
        <v>8920.1082000000006</v>
      </c>
      <c r="AR1942">
        <v>2719.2647000000002</v>
      </c>
      <c r="AS1942">
        <v>3021.748</v>
      </c>
      <c r="AT1942">
        <v>4398.3640999999998</v>
      </c>
      <c r="AU1942">
        <v>6430.7129999999997</v>
      </c>
      <c r="AV1942">
        <v>9689.8803000000007</v>
      </c>
      <c r="AW1942">
        <v>2874.6410999999998</v>
      </c>
      <c r="AX1942">
        <v>4073.4787000000001</v>
      </c>
      <c r="AY1942">
        <v>5173.6841999999997</v>
      </c>
      <c r="AZ1942">
        <v>2650.6712000000002</v>
      </c>
      <c r="BA1942">
        <v>1751.7509</v>
      </c>
      <c r="BB1942">
        <v>2935.0336000000002</v>
      </c>
      <c r="BC1942">
        <v>1445.6439</v>
      </c>
      <c r="BD1942">
        <v>44742.1535</v>
      </c>
      <c r="BE1942">
        <v>7708.3122000000003</v>
      </c>
      <c r="BF1942">
        <v>2281.7310000000002</v>
      </c>
      <c r="BG1942">
        <v>4301.0889999999999</v>
      </c>
      <c r="BH1942">
        <v>2658.8912999999998</v>
      </c>
      <c r="BI1942">
        <v>8408.3529999999992</v>
      </c>
      <c r="BJ1942">
        <v>1821.4853000000001</v>
      </c>
      <c r="BK1942">
        <v>1197.4929</v>
      </c>
      <c r="BL1942">
        <v>10878.283799999999</v>
      </c>
      <c r="BM1942">
        <v>1802.213</v>
      </c>
      <c r="BN1942">
        <v>1700.6592000000001</v>
      </c>
      <c r="BO1942">
        <v>1000</v>
      </c>
      <c r="BP1942">
        <v>3119.4801000000002</v>
      </c>
    </row>
    <row r="1943" spans="1:68" x14ac:dyDescent="0.15">
      <c r="A1943" s="2">
        <v>39471</v>
      </c>
      <c r="B1943">
        <v>7151.0949000000001</v>
      </c>
      <c r="C1943">
        <v>1857.1632999999999</v>
      </c>
      <c r="D1943">
        <v>3134.2181</v>
      </c>
      <c r="E1943">
        <v>2438.0194000000001</v>
      </c>
      <c r="F1943">
        <v>4215.3715000000002</v>
      </c>
      <c r="G1943">
        <v>8699.0931</v>
      </c>
      <c r="H1943">
        <v>2101.6806000000001</v>
      </c>
      <c r="I1943">
        <v>1698.2013999999999</v>
      </c>
      <c r="J1943">
        <v>3646.4843000000001</v>
      </c>
      <c r="K1943">
        <v>4298.9552999999996</v>
      </c>
      <c r="L1943">
        <v>3541.1927000000001</v>
      </c>
      <c r="M1943">
        <v>3636.6695</v>
      </c>
      <c r="N1943">
        <v>6635.5477000000001</v>
      </c>
      <c r="O1943">
        <v>3574.1956</v>
      </c>
      <c r="P1943">
        <v>2862.1804000000002</v>
      </c>
      <c r="Q1943">
        <v>2234.4331999999999</v>
      </c>
      <c r="R1943">
        <v>2974.1349</v>
      </c>
      <c r="S1943">
        <v>3450.8571999999999</v>
      </c>
      <c r="T1943">
        <v>6405.2538999999997</v>
      </c>
      <c r="U1943">
        <v>4062.7184000000002</v>
      </c>
      <c r="V1943">
        <v>3972.3047999999999</v>
      </c>
      <c r="W1943">
        <v>9465.0921999999991</v>
      </c>
      <c r="X1943">
        <v>2104.1648</v>
      </c>
      <c r="Y1943">
        <v>3652.8413999999998</v>
      </c>
      <c r="Z1943">
        <v>2891.1446999999998</v>
      </c>
      <c r="AA1943">
        <v>5846.0592999999999</v>
      </c>
      <c r="AB1943">
        <v>5712.78</v>
      </c>
      <c r="AC1943">
        <v>3635.1291999999999</v>
      </c>
      <c r="AD1943">
        <v>3857.7046999999998</v>
      </c>
      <c r="AE1943">
        <v>4571.3564999999999</v>
      </c>
      <c r="AF1943">
        <v>3026.4141</v>
      </c>
      <c r="AG1943">
        <v>8300.7201000000005</v>
      </c>
      <c r="AH1943">
        <v>3906.1005</v>
      </c>
      <c r="AI1943">
        <v>7507.4791999999998</v>
      </c>
      <c r="AJ1943">
        <v>20294.2889</v>
      </c>
      <c r="AK1943">
        <v>3307.6684</v>
      </c>
      <c r="AL1943">
        <v>3796.0023999999999</v>
      </c>
      <c r="AM1943">
        <v>3035.8526000000002</v>
      </c>
      <c r="AN1943">
        <v>7685.5237999999999</v>
      </c>
      <c r="AO1943">
        <v>7247.5609000000004</v>
      </c>
      <c r="AP1943">
        <v>4592.6652999999997</v>
      </c>
      <c r="AQ1943">
        <v>9015.2602999999999</v>
      </c>
      <c r="AR1943">
        <v>2789.5297</v>
      </c>
      <c r="AS1943">
        <v>3109.3995</v>
      </c>
      <c r="AT1943">
        <v>4431.8887999999997</v>
      </c>
      <c r="AU1943">
        <v>6583.6944000000003</v>
      </c>
      <c r="AV1943">
        <v>9580.6635000000006</v>
      </c>
      <c r="AW1943">
        <v>2959.9432000000002</v>
      </c>
      <c r="AX1943">
        <v>4181.4089000000004</v>
      </c>
      <c r="AY1943">
        <v>5156.6886000000004</v>
      </c>
      <c r="AZ1943">
        <v>2755.7564000000002</v>
      </c>
      <c r="BA1943">
        <v>1804.5776000000001</v>
      </c>
      <c r="BB1943">
        <v>2969.4431</v>
      </c>
      <c r="BC1943">
        <v>1482.5372</v>
      </c>
      <c r="BD1943">
        <v>45968.911599999999</v>
      </c>
      <c r="BE1943">
        <v>7905.7974000000004</v>
      </c>
      <c r="BF1943">
        <v>2335.9013</v>
      </c>
      <c r="BG1943">
        <v>4495.9013999999997</v>
      </c>
      <c r="BH1943">
        <v>2742.9110000000001</v>
      </c>
      <c r="BI1943">
        <v>8327.4634999999998</v>
      </c>
      <c r="BJ1943">
        <v>1876.1521</v>
      </c>
      <c r="BK1943">
        <v>1226.9865</v>
      </c>
      <c r="BL1943">
        <v>11384.881299999999</v>
      </c>
      <c r="BM1943">
        <v>1900.2725</v>
      </c>
      <c r="BN1943">
        <v>1751.7822000000001</v>
      </c>
      <c r="BO1943">
        <v>1000</v>
      </c>
      <c r="BP1943">
        <v>3223.3532</v>
      </c>
    </row>
    <row r="1944" spans="1:68" x14ac:dyDescent="0.15">
      <c r="A1944" s="2">
        <v>39472</v>
      </c>
      <c r="B1944">
        <v>7072.7401</v>
      </c>
      <c r="C1944">
        <v>1862.057</v>
      </c>
      <c r="D1944">
        <v>3040.5967000000001</v>
      </c>
      <c r="E1944">
        <v>2418.6341000000002</v>
      </c>
      <c r="F1944">
        <v>4233.1688999999997</v>
      </c>
      <c r="G1944">
        <v>8534.8513000000003</v>
      </c>
      <c r="H1944">
        <v>2106.8481999999999</v>
      </c>
      <c r="I1944">
        <v>1656.4643000000001</v>
      </c>
      <c r="J1944">
        <v>3721.8087999999998</v>
      </c>
      <c r="K1944">
        <v>4416.1828999999998</v>
      </c>
      <c r="L1944">
        <v>3521.1462000000001</v>
      </c>
      <c r="M1944">
        <v>3662.337</v>
      </c>
      <c r="N1944">
        <v>6598.8090000000002</v>
      </c>
      <c r="O1944">
        <v>3565.6345999999999</v>
      </c>
      <c r="P1944">
        <v>2862.828</v>
      </c>
      <c r="Q1944">
        <v>2171.5699</v>
      </c>
      <c r="R1944">
        <v>2991.5133000000001</v>
      </c>
      <c r="S1944">
        <v>3453.3172</v>
      </c>
      <c r="T1944">
        <v>6470.4679999999998</v>
      </c>
      <c r="U1944">
        <v>4177.0501000000004</v>
      </c>
      <c r="V1944">
        <v>3957.6462999999999</v>
      </c>
      <c r="W1944">
        <v>9267.5951000000005</v>
      </c>
      <c r="X1944">
        <v>2105.6583999999998</v>
      </c>
      <c r="Y1944">
        <v>3713.6368000000002</v>
      </c>
      <c r="Z1944">
        <v>2864.5608999999999</v>
      </c>
      <c r="AA1944">
        <v>5929.8031000000001</v>
      </c>
      <c r="AB1944">
        <v>5608.3967000000002</v>
      </c>
      <c r="AC1944">
        <v>3805.1541999999999</v>
      </c>
      <c r="AD1944">
        <v>3867.2901000000002</v>
      </c>
      <c r="AE1944">
        <v>4645.8915999999999</v>
      </c>
      <c r="AF1944">
        <v>3046.6102000000001</v>
      </c>
      <c r="AG1944">
        <v>8272.3786</v>
      </c>
      <c r="AH1944">
        <v>3911.9290000000001</v>
      </c>
      <c r="AI1944">
        <v>7516.8768</v>
      </c>
      <c r="AJ1944">
        <v>20110.587899999999</v>
      </c>
      <c r="AK1944">
        <v>3319.0351999999998</v>
      </c>
      <c r="AL1944">
        <v>3789.5313000000001</v>
      </c>
      <c r="AM1944">
        <v>3037.8402999999998</v>
      </c>
      <c r="AN1944">
        <v>7610.2223000000004</v>
      </c>
      <c r="AO1944">
        <v>7172.835</v>
      </c>
      <c r="AP1944">
        <v>4539.4088000000002</v>
      </c>
      <c r="AQ1944">
        <v>8458.8623000000007</v>
      </c>
      <c r="AR1944">
        <v>2782.9589000000001</v>
      </c>
      <c r="AS1944">
        <v>3108.7564000000002</v>
      </c>
      <c r="AT1944">
        <v>4504.7179999999998</v>
      </c>
      <c r="AU1944">
        <v>6603.3337000000001</v>
      </c>
      <c r="AV1944">
        <v>9900.0813999999991</v>
      </c>
      <c r="AW1944">
        <v>2933.9077000000002</v>
      </c>
      <c r="AX1944">
        <v>4228.2116999999998</v>
      </c>
      <c r="AY1944">
        <v>5160.3837999999996</v>
      </c>
      <c r="AZ1944">
        <v>2738.0236</v>
      </c>
      <c r="BA1944">
        <v>1796.0236</v>
      </c>
      <c r="BB1944">
        <v>3068.9504000000002</v>
      </c>
      <c r="BC1944">
        <v>1506.3778</v>
      </c>
      <c r="BD1944">
        <v>47193.573199999999</v>
      </c>
      <c r="BE1944">
        <v>7905.8478999999998</v>
      </c>
      <c r="BF1944">
        <v>2347.9382000000001</v>
      </c>
      <c r="BG1944">
        <v>4262.0060000000003</v>
      </c>
      <c r="BH1944">
        <v>2737.5176999999999</v>
      </c>
      <c r="BI1944">
        <v>8500.1276999999991</v>
      </c>
      <c r="BJ1944">
        <v>1885.3269</v>
      </c>
      <c r="BK1944">
        <v>1221.4012</v>
      </c>
      <c r="BL1944">
        <v>11434.7461</v>
      </c>
      <c r="BM1944">
        <v>1906.5685000000001</v>
      </c>
      <c r="BN1944">
        <v>1727.6087</v>
      </c>
      <c r="BO1944">
        <v>1000</v>
      </c>
      <c r="BP1944">
        <v>3195.0828999999999</v>
      </c>
    </row>
    <row r="1945" spans="1:68" x14ac:dyDescent="0.15">
      <c r="A1945" s="2">
        <v>39475</v>
      </c>
      <c r="B1945">
        <v>6733.8624</v>
      </c>
      <c r="C1945">
        <v>1676.096</v>
      </c>
      <c r="D1945">
        <v>2819.8157999999999</v>
      </c>
      <c r="E1945">
        <v>2216.2361000000001</v>
      </c>
      <c r="F1945">
        <v>3958.1347000000001</v>
      </c>
      <c r="G1945">
        <v>7740.2462999999998</v>
      </c>
      <c r="H1945">
        <v>2025.559</v>
      </c>
      <c r="I1945">
        <v>1515.059</v>
      </c>
      <c r="J1945">
        <v>3349.6255000000001</v>
      </c>
      <c r="K1945">
        <v>4133.1054999999997</v>
      </c>
      <c r="L1945">
        <v>3341.3168999999998</v>
      </c>
      <c r="M1945">
        <v>3419.8665000000001</v>
      </c>
      <c r="N1945">
        <v>6052.6773000000003</v>
      </c>
      <c r="O1945">
        <v>3273.9857999999999</v>
      </c>
      <c r="P1945">
        <v>2648.5747999999999</v>
      </c>
      <c r="Q1945">
        <v>2007.3933</v>
      </c>
      <c r="R1945">
        <v>2746.5108</v>
      </c>
      <c r="S1945">
        <v>3179.1855999999998</v>
      </c>
      <c r="T1945">
        <v>5865.2664000000004</v>
      </c>
      <c r="U1945">
        <v>3906.9513999999999</v>
      </c>
      <c r="V1945">
        <v>3608.4985000000001</v>
      </c>
      <c r="W1945">
        <v>8589.1442999999999</v>
      </c>
      <c r="X1945">
        <v>1990.6008999999999</v>
      </c>
      <c r="Y1945">
        <v>3446.0106000000001</v>
      </c>
      <c r="Z1945">
        <v>2616.3465000000001</v>
      </c>
      <c r="AA1945">
        <v>5454.4336000000003</v>
      </c>
      <c r="AB1945">
        <v>5306.4287999999997</v>
      </c>
      <c r="AC1945">
        <v>3545.5945999999999</v>
      </c>
      <c r="AD1945">
        <v>3581.3831</v>
      </c>
      <c r="AE1945">
        <v>4365.3626000000004</v>
      </c>
      <c r="AF1945">
        <v>2851.4283</v>
      </c>
      <c r="AG1945">
        <v>8122.8584000000001</v>
      </c>
      <c r="AH1945">
        <v>3611.6363000000001</v>
      </c>
      <c r="AI1945">
        <v>7039.7651999999998</v>
      </c>
      <c r="AJ1945">
        <v>19647.807100000002</v>
      </c>
      <c r="AK1945">
        <v>3148.6774</v>
      </c>
      <c r="AL1945">
        <v>3557.8973000000001</v>
      </c>
      <c r="AM1945">
        <v>2833.6864999999998</v>
      </c>
      <c r="AN1945">
        <v>7381.0815000000002</v>
      </c>
      <c r="AO1945">
        <v>6635.9961999999996</v>
      </c>
      <c r="AP1945">
        <v>4377.2357000000002</v>
      </c>
      <c r="AQ1945">
        <v>7613.7824000000001</v>
      </c>
      <c r="AR1945">
        <v>2593.7694999999999</v>
      </c>
      <c r="AS1945">
        <v>2895.8049000000001</v>
      </c>
      <c r="AT1945">
        <v>4199.2915000000003</v>
      </c>
      <c r="AU1945">
        <v>6209.5366000000004</v>
      </c>
      <c r="AV1945">
        <v>8910.6021000000001</v>
      </c>
      <c r="AW1945">
        <v>2731.7411000000002</v>
      </c>
      <c r="AX1945">
        <v>3917.2294000000002</v>
      </c>
      <c r="AY1945">
        <v>4751.0155999999997</v>
      </c>
      <c r="AZ1945">
        <v>2583.7375999999999</v>
      </c>
      <c r="BA1945">
        <v>1668.8287</v>
      </c>
      <c r="BB1945">
        <v>2791.0992999999999</v>
      </c>
      <c r="BC1945">
        <v>1389.4866999999999</v>
      </c>
      <c r="BD1945">
        <v>45202.03</v>
      </c>
      <c r="BE1945">
        <v>7275.5992999999999</v>
      </c>
      <c r="BF1945">
        <v>2170.0769</v>
      </c>
      <c r="BG1945">
        <v>4129.7094999999999</v>
      </c>
      <c r="BH1945">
        <v>2540.2523000000001</v>
      </c>
      <c r="BI1945">
        <v>7879.1383999999998</v>
      </c>
      <c r="BJ1945">
        <v>1798.0006000000001</v>
      </c>
      <c r="BK1945">
        <v>1161.5142000000001</v>
      </c>
      <c r="BL1945">
        <v>10695.3938</v>
      </c>
      <c r="BM1945">
        <v>1799.0286000000001</v>
      </c>
      <c r="BN1945">
        <v>1636.6054999999999</v>
      </c>
      <c r="BO1945">
        <v>1000</v>
      </c>
      <c r="BP1945">
        <v>2942.7388000000001</v>
      </c>
    </row>
    <row r="1946" spans="1:68" x14ac:dyDescent="0.15">
      <c r="A1946" s="2">
        <v>39476</v>
      </c>
      <c r="B1946">
        <v>6780.9035999999996</v>
      </c>
      <c r="C1946">
        <v>1742.1611</v>
      </c>
      <c r="D1946">
        <v>2854.9328999999998</v>
      </c>
      <c r="E1946">
        <v>2198.3694</v>
      </c>
      <c r="F1946">
        <v>3938.5329999999999</v>
      </c>
      <c r="G1946">
        <v>7739.5765000000001</v>
      </c>
      <c r="H1946">
        <v>2019.0623000000001</v>
      </c>
      <c r="I1946">
        <v>1554.7798</v>
      </c>
      <c r="J1946">
        <v>3392.8793999999998</v>
      </c>
      <c r="K1946">
        <v>4227.1523999999999</v>
      </c>
      <c r="L1946">
        <v>3383.6689999999999</v>
      </c>
      <c r="M1946">
        <v>3454.2909</v>
      </c>
      <c r="N1946">
        <v>6171.5183999999999</v>
      </c>
      <c r="O1946">
        <v>3338.0091000000002</v>
      </c>
      <c r="P1946">
        <v>2724.0499</v>
      </c>
      <c r="Q1946">
        <v>2012.3967</v>
      </c>
      <c r="R1946">
        <v>2800.1696999999999</v>
      </c>
      <c r="S1946">
        <v>3231.6545000000001</v>
      </c>
      <c r="T1946">
        <v>5909.1256999999996</v>
      </c>
      <c r="U1946">
        <v>3901.52</v>
      </c>
      <c r="V1946">
        <v>3566.8352</v>
      </c>
      <c r="W1946">
        <v>8906.4928</v>
      </c>
      <c r="X1946">
        <v>2017.3363999999999</v>
      </c>
      <c r="Y1946">
        <v>3520.5416</v>
      </c>
      <c r="Z1946">
        <v>2667.7064</v>
      </c>
      <c r="AA1946">
        <v>5577.5862999999999</v>
      </c>
      <c r="AB1946">
        <v>5361.3356000000003</v>
      </c>
      <c r="AC1946">
        <v>3608.8335000000002</v>
      </c>
      <c r="AD1946">
        <v>3626.55</v>
      </c>
      <c r="AE1946">
        <v>4183.1958000000004</v>
      </c>
      <c r="AF1946">
        <v>2884.7876000000001</v>
      </c>
      <c r="AG1946">
        <v>8133.6378000000004</v>
      </c>
      <c r="AH1946">
        <v>3707.3004000000001</v>
      </c>
      <c r="AI1946">
        <v>7118.1306999999997</v>
      </c>
      <c r="AJ1946">
        <v>19353.195599999999</v>
      </c>
      <c r="AK1946">
        <v>3181.7642999999998</v>
      </c>
      <c r="AL1946">
        <v>3564.2882</v>
      </c>
      <c r="AM1946">
        <v>2886.9009000000001</v>
      </c>
      <c r="AN1946">
        <v>7580.4834000000001</v>
      </c>
      <c r="AO1946">
        <v>6785.0712999999996</v>
      </c>
      <c r="AP1946">
        <v>4502.8023999999996</v>
      </c>
      <c r="AQ1946">
        <v>7628.2970999999998</v>
      </c>
      <c r="AR1946">
        <v>2651.7249000000002</v>
      </c>
      <c r="AS1946">
        <v>2928.6932999999999</v>
      </c>
      <c r="AT1946">
        <v>4273.1686</v>
      </c>
      <c r="AU1946">
        <v>6362.5384999999997</v>
      </c>
      <c r="AV1946">
        <v>8841.4241999999995</v>
      </c>
      <c r="AW1946">
        <v>2772.1851999999999</v>
      </c>
      <c r="AX1946">
        <v>3945.317</v>
      </c>
      <c r="AY1946">
        <v>4796.1148999999996</v>
      </c>
      <c r="AZ1946">
        <v>2573.0983000000001</v>
      </c>
      <c r="BA1946">
        <v>1682.5599</v>
      </c>
      <c r="BB1946">
        <v>2929.0005999999998</v>
      </c>
      <c r="BC1946">
        <v>1397.0340000000001</v>
      </c>
      <c r="BD1946">
        <v>46612.648699999998</v>
      </c>
      <c r="BE1946">
        <v>7256.5702000000001</v>
      </c>
      <c r="BF1946">
        <v>2215.5877</v>
      </c>
      <c r="BG1946">
        <v>4269.3306000000002</v>
      </c>
      <c r="BH1946">
        <v>2592.0888</v>
      </c>
      <c r="BI1946">
        <v>7848.1957000000002</v>
      </c>
      <c r="BJ1946">
        <v>1808.3553999999999</v>
      </c>
      <c r="BK1946">
        <v>1185.6886</v>
      </c>
      <c r="BL1946">
        <v>10901.3812</v>
      </c>
      <c r="BM1946">
        <v>1778.8839</v>
      </c>
      <c r="BN1946">
        <v>1687.5121999999999</v>
      </c>
      <c r="BO1946">
        <v>1000</v>
      </c>
      <c r="BP1946">
        <v>3030.0830000000001</v>
      </c>
    </row>
    <row r="1947" spans="1:68" x14ac:dyDescent="0.15">
      <c r="A1947" s="2">
        <v>39477</v>
      </c>
      <c r="B1947">
        <v>6750.9485999999997</v>
      </c>
      <c r="C1947">
        <v>1786.2045000000001</v>
      </c>
      <c r="D1947">
        <v>2899.9746</v>
      </c>
      <c r="E1947">
        <v>2237.6205</v>
      </c>
      <c r="F1947">
        <v>3896.4025000000001</v>
      </c>
      <c r="G1947">
        <v>7671.9534000000003</v>
      </c>
      <c r="H1947">
        <v>2004.7838999999999</v>
      </c>
      <c r="I1947">
        <v>1573.6712</v>
      </c>
      <c r="J1947">
        <v>3277.4686999999999</v>
      </c>
      <c r="K1947">
        <v>4305.4611999999997</v>
      </c>
      <c r="L1947">
        <v>3375.4259999999999</v>
      </c>
      <c r="M1947">
        <v>3475.1116000000002</v>
      </c>
      <c r="N1947">
        <v>6188.6171999999997</v>
      </c>
      <c r="O1947">
        <v>3366.7197999999999</v>
      </c>
      <c r="P1947">
        <v>2703.7849000000001</v>
      </c>
      <c r="Q1947">
        <v>2095.6403</v>
      </c>
      <c r="R1947">
        <v>2790.578</v>
      </c>
      <c r="S1947">
        <v>3229.8404</v>
      </c>
      <c r="T1947">
        <v>5935.4313000000002</v>
      </c>
      <c r="U1947">
        <v>3734.1100999999999</v>
      </c>
      <c r="V1947">
        <v>3536.6230999999998</v>
      </c>
      <c r="W1947">
        <v>8721.0633999999991</v>
      </c>
      <c r="X1947">
        <v>2005.635</v>
      </c>
      <c r="Y1947">
        <v>3553.2312000000002</v>
      </c>
      <c r="Z1947">
        <v>2634.1673999999998</v>
      </c>
      <c r="AA1947">
        <v>5621.9213</v>
      </c>
      <c r="AB1947">
        <v>5305.9485999999997</v>
      </c>
      <c r="AC1947">
        <v>3637.3384999999998</v>
      </c>
      <c r="AD1947">
        <v>3644.0726</v>
      </c>
      <c r="AE1947">
        <v>3992.3732</v>
      </c>
      <c r="AF1947">
        <v>2924.2121000000002</v>
      </c>
      <c r="AG1947">
        <v>7663.7150000000001</v>
      </c>
      <c r="AH1947">
        <v>3708.4845999999998</v>
      </c>
      <c r="AI1947">
        <v>7145.9879000000001</v>
      </c>
      <c r="AJ1947">
        <v>19243.2009</v>
      </c>
      <c r="AK1947">
        <v>3200.2154999999998</v>
      </c>
      <c r="AL1947">
        <v>3570.9947999999999</v>
      </c>
      <c r="AM1947">
        <v>2901.509</v>
      </c>
      <c r="AN1947">
        <v>7578.4396999999999</v>
      </c>
      <c r="AO1947">
        <v>6862.2407999999996</v>
      </c>
      <c r="AP1947">
        <v>4442.4817000000003</v>
      </c>
      <c r="AQ1947">
        <v>7628.2970999999998</v>
      </c>
      <c r="AR1947">
        <v>2653.6385</v>
      </c>
      <c r="AS1947">
        <v>2952.4499000000001</v>
      </c>
      <c r="AT1947">
        <v>4298.9701999999997</v>
      </c>
      <c r="AU1947">
        <v>6212.0252</v>
      </c>
      <c r="AV1947">
        <v>8644.8102999999992</v>
      </c>
      <c r="AW1947">
        <v>2751.9061000000002</v>
      </c>
      <c r="AX1947">
        <v>3971.0895</v>
      </c>
      <c r="AY1947">
        <v>4838.9796999999999</v>
      </c>
      <c r="AZ1947">
        <v>2586.0093000000002</v>
      </c>
      <c r="BA1947">
        <v>1672.3486</v>
      </c>
      <c r="BB1947">
        <v>2948.3234000000002</v>
      </c>
      <c r="BC1947">
        <v>1390.0060000000001</v>
      </c>
      <c r="BD1947">
        <v>46271.8024</v>
      </c>
      <c r="BE1947">
        <v>7371.7303000000002</v>
      </c>
      <c r="BF1947">
        <v>2212.9310999999998</v>
      </c>
      <c r="BG1947">
        <v>4066.837</v>
      </c>
      <c r="BH1947">
        <v>2690.4194000000002</v>
      </c>
      <c r="BI1947">
        <v>7919.8419999999996</v>
      </c>
      <c r="BJ1947">
        <v>1835.8711000000001</v>
      </c>
      <c r="BK1947">
        <v>1189.0589</v>
      </c>
      <c r="BL1947">
        <v>10842.879000000001</v>
      </c>
      <c r="BM1947">
        <v>1777.9785999999999</v>
      </c>
      <c r="BN1947">
        <v>1646.5318</v>
      </c>
      <c r="BO1947">
        <v>1000</v>
      </c>
      <c r="BP1947">
        <v>3078.5954000000002</v>
      </c>
    </row>
    <row r="1948" spans="1:68" x14ac:dyDescent="0.15">
      <c r="A1948" s="2">
        <v>39478</v>
      </c>
      <c r="B1948">
        <v>6513.6025</v>
      </c>
      <c r="C1948">
        <v>1837.5885000000001</v>
      </c>
      <c r="D1948">
        <v>2750.6055000000001</v>
      </c>
      <c r="E1948">
        <v>2179.5277000000001</v>
      </c>
      <c r="F1948">
        <v>3849.8895000000002</v>
      </c>
      <c r="G1948">
        <v>7484.09</v>
      </c>
      <c r="H1948">
        <v>1910.5779</v>
      </c>
      <c r="I1948">
        <v>1540.1327000000001</v>
      </c>
      <c r="J1948">
        <v>3296.5590999999999</v>
      </c>
      <c r="K1948">
        <v>4266.2565000000004</v>
      </c>
      <c r="L1948">
        <v>3283.9789999999998</v>
      </c>
      <c r="M1948">
        <v>3359.6060000000002</v>
      </c>
      <c r="N1948">
        <v>5961.1896999999999</v>
      </c>
      <c r="O1948">
        <v>3258.0821999999998</v>
      </c>
      <c r="P1948">
        <v>2588.9295999999999</v>
      </c>
      <c r="Q1948">
        <v>1972.4041999999999</v>
      </c>
      <c r="R1948">
        <v>2726.2566000000002</v>
      </c>
      <c r="S1948">
        <v>3153.5497999999998</v>
      </c>
      <c r="T1948">
        <v>5938.6022000000003</v>
      </c>
      <c r="U1948">
        <v>3673.9769999999999</v>
      </c>
      <c r="V1948">
        <v>3492.7211000000002</v>
      </c>
      <c r="W1948">
        <v>8471.0467000000008</v>
      </c>
      <c r="X1948">
        <v>1932.5399</v>
      </c>
      <c r="Y1948">
        <v>3481.1347999999998</v>
      </c>
      <c r="Z1948">
        <v>2591.9762000000001</v>
      </c>
      <c r="AA1948">
        <v>5232.7587000000003</v>
      </c>
      <c r="AB1948">
        <v>5059.8503000000001</v>
      </c>
      <c r="AC1948">
        <v>3615.7127999999998</v>
      </c>
      <c r="AD1948">
        <v>3516.1707999999999</v>
      </c>
      <c r="AE1948">
        <v>3934.0677999999998</v>
      </c>
      <c r="AF1948">
        <v>2863.8485000000001</v>
      </c>
      <c r="AG1948">
        <v>7284.2494999999999</v>
      </c>
      <c r="AH1948">
        <v>3550.9859000000001</v>
      </c>
      <c r="AI1948">
        <v>6954.2398000000003</v>
      </c>
      <c r="AJ1948">
        <v>18743.4827</v>
      </c>
      <c r="AK1948">
        <v>3117.3557000000001</v>
      </c>
      <c r="AL1948">
        <v>3411.3719999999998</v>
      </c>
      <c r="AM1948">
        <v>2815.8278</v>
      </c>
      <c r="AN1948">
        <v>7298.6413000000002</v>
      </c>
      <c r="AO1948">
        <v>6697.0108</v>
      </c>
      <c r="AP1948">
        <v>4083.1921000000002</v>
      </c>
      <c r="AQ1948">
        <v>7402.5123999999996</v>
      </c>
      <c r="AR1948">
        <v>2513.9886000000001</v>
      </c>
      <c r="AS1948">
        <v>2871.8746999999998</v>
      </c>
      <c r="AT1948">
        <v>4146.3289999999997</v>
      </c>
      <c r="AU1948">
        <v>5870.3604999999998</v>
      </c>
      <c r="AV1948">
        <v>8870.2456000000002</v>
      </c>
      <c r="AW1948">
        <v>2692.1282000000001</v>
      </c>
      <c r="AX1948">
        <v>3828.8058999999998</v>
      </c>
      <c r="AY1948">
        <v>4864.1598000000004</v>
      </c>
      <c r="AZ1948">
        <v>2501.1514999999999</v>
      </c>
      <c r="BA1948">
        <v>1613.2094</v>
      </c>
      <c r="BB1948">
        <v>2878.8444</v>
      </c>
      <c r="BC1948">
        <v>1342.1392000000001</v>
      </c>
      <c r="BD1948">
        <v>43877.719499999999</v>
      </c>
      <c r="BE1948">
        <v>7278.9474</v>
      </c>
      <c r="BF1948">
        <v>2125.2221</v>
      </c>
      <c r="BG1948">
        <v>3676.3552</v>
      </c>
      <c r="BH1948">
        <v>2571.0230000000001</v>
      </c>
      <c r="BI1948">
        <v>7743.1063000000004</v>
      </c>
      <c r="BJ1948">
        <v>1780.3278</v>
      </c>
      <c r="BK1948">
        <v>1132.2726</v>
      </c>
      <c r="BL1948">
        <v>10548.4678</v>
      </c>
      <c r="BM1948">
        <v>1717.0572</v>
      </c>
      <c r="BN1948">
        <v>1585.4392</v>
      </c>
      <c r="BO1948">
        <v>1000</v>
      </c>
      <c r="BP1948">
        <v>2950.5025000000001</v>
      </c>
    </row>
    <row r="1949" spans="1:68" x14ac:dyDescent="0.15">
      <c r="A1949" s="2">
        <v>39479</v>
      </c>
      <c r="B1949">
        <v>6323.7858999999999</v>
      </c>
      <c r="C1949">
        <v>1786.2045000000001</v>
      </c>
      <c r="D1949">
        <v>2641.0353</v>
      </c>
      <c r="E1949">
        <v>2079.8243000000002</v>
      </c>
      <c r="F1949">
        <v>3743.9439000000002</v>
      </c>
      <c r="G1949">
        <v>7368.2069000000001</v>
      </c>
      <c r="H1949">
        <v>1890.3987999999999</v>
      </c>
      <c r="I1949">
        <v>1479.7725</v>
      </c>
      <c r="J1949">
        <v>3374.0684999999999</v>
      </c>
      <c r="K1949">
        <v>4192.3222999999998</v>
      </c>
      <c r="L1949">
        <v>3202.4976000000001</v>
      </c>
      <c r="M1949">
        <v>3227.1851999999999</v>
      </c>
      <c r="N1949">
        <v>5721.5514000000003</v>
      </c>
      <c r="O1949">
        <v>3108.6046000000001</v>
      </c>
      <c r="P1949">
        <v>2436.6808000000001</v>
      </c>
      <c r="Q1949">
        <v>1906.7902999999999</v>
      </c>
      <c r="R1949">
        <v>2605.4720000000002</v>
      </c>
      <c r="S1949">
        <v>3031.1511</v>
      </c>
      <c r="T1949">
        <v>5742.9323999999997</v>
      </c>
      <c r="U1949">
        <v>3749.3359</v>
      </c>
      <c r="V1949">
        <v>3586.4115000000002</v>
      </c>
      <c r="W1949">
        <v>7995.98</v>
      </c>
      <c r="X1949">
        <v>1847.8928000000001</v>
      </c>
      <c r="Y1949">
        <v>3389.8508000000002</v>
      </c>
      <c r="Z1949">
        <v>2558.1106</v>
      </c>
      <c r="AA1949">
        <v>4907.6355000000003</v>
      </c>
      <c r="AB1949">
        <v>4930.0636000000004</v>
      </c>
      <c r="AC1949">
        <v>3571.6073000000001</v>
      </c>
      <c r="AD1949">
        <v>3445.2058999999999</v>
      </c>
      <c r="AE1949">
        <v>3799.2970999999998</v>
      </c>
      <c r="AF1949">
        <v>2787.4355</v>
      </c>
      <c r="AG1949">
        <v>7415.8789999999999</v>
      </c>
      <c r="AH1949">
        <v>3407.4207000000001</v>
      </c>
      <c r="AI1949">
        <v>6779.5644000000002</v>
      </c>
      <c r="AJ1949">
        <v>19110.3861</v>
      </c>
      <c r="AK1949">
        <v>2973.6687999999999</v>
      </c>
      <c r="AL1949">
        <v>3287.2294999999999</v>
      </c>
      <c r="AM1949">
        <v>2732.5151000000001</v>
      </c>
      <c r="AN1949">
        <v>7205.2762000000002</v>
      </c>
      <c r="AO1949">
        <v>6377.8746000000001</v>
      </c>
      <c r="AP1949">
        <v>3799.3011000000001</v>
      </c>
      <c r="AQ1949">
        <v>6863.8545999999997</v>
      </c>
      <c r="AR1949">
        <v>2348.4479999999999</v>
      </c>
      <c r="AS1949">
        <v>2757.6075999999998</v>
      </c>
      <c r="AT1949">
        <v>3978.9279000000001</v>
      </c>
      <c r="AU1949">
        <v>5772.5770000000002</v>
      </c>
      <c r="AV1949">
        <v>8939.1918000000005</v>
      </c>
      <c r="AW1949">
        <v>2593.5102000000002</v>
      </c>
      <c r="AX1949">
        <v>3668.3654999999999</v>
      </c>
      <c r="AY1949">
        <v>4830.1301000000003</v>
      </c>
      <c r="AZ1949">
        <v>2409.8222000000001</v>
      </c>
      <c r="BA1949">
        <v>1539.4593</v>
      </c>
      <c r="BB1949">
        <v>2760.3243000000002</v>
      </c>
      <c r="BC1949">
        <v>1263.9511</v>
      </c>
      <c r="BD1949">
        <v>40940.1999</v>
      </c>
      <c r="BE1949">
        <v>7239.5609999999997</v>
      </c>
      <c r="BF1949">
        <v>2033.6660999999999</v>
      </c>
      <c r="BG1949">
        <v>3392.0596999999998</v>
      </c>
      <c r="BH1949">
        <v>2421.3582999999999</v>
      </c>
      <c r="BI1949">
        <v>7464.5493999999999</v>
      </c>
      <c r="BJ1949">
        <v>1719.5426</v>
      </c>
      <c r="BK1949">
        <v>1084.0364999999999</v>
      </c>
      <c r="BL1949">
        <v>10147.293100000001</v>
      </c>
      <c r="BM1949">
        <v>1659.3589999999999</v>
      </c>
      <c r="BN1949">
        <v>1487.0962999999999</v>
      </c>
      <c r="BO1949">
        <v>1000</v>
      </c>
      <c r="BP1949">
        <v>2854.5623000000001</v>
      </c>
    </row>
    <row r="1950" spans="1:68" x14ac:dyDescent="0.15">
      <c r="A1950" s="2">
        <v>39482</v>
      </c>
      <c r="B1950">
        <v>6770.3451999999997</v>
      </c>
      <c r="C1950">
        <v>1936.6860999999999</v>
      </c>
      <c r="D1950">
        <v>2796.7896000000001</v>
      </c>
      <c r="E1950">
        <v>2222.5414000000001</v>
      </c>
      <c r="F1950">
        <v>3942.6095999999998</v>
      </c>
      <c r="G1950">
        <v>8091.0967000000001</v>
      </c>
      <c r="H1950">
        <v>2030.6096</v>
      </c>
      <c r="I1950">
        <v>1608.89</v>
      </c>
      <c r="J1950">
        <v>3626.0936000000002</v>
      </c>
      <c r="K1950">
        <v>4505.9372000000003</v>
      </c>
      <c r="L1950">
        <v>3434.9920000000002</v>
      </c>
      <c r="M1950">
        <v>3477.1307000000002</v>
      </c>
      <c r="N1950">
        <v>6215.2154</v>
      </c>
      <c r="O1950">
        <v>3357.37</v>
      </c>
      <c r="P1950">
        <v>2658.3483000000001</v>
      </c>
      <c r="Q1950">
        <v>2034.1268</v>
      </c>
      <c r="R1950">
        <v>2826.0832</v>
      </c>
      <c r="S1950">
        <v>3306.7564000000002</v>
      </c>
      <c r="T1950">
        <v>6276.3028000000004</v>
      </c>
      <c r="U1950">
        <v>4085.2239</v>
      </c>
      <c r="V1950">
        <v>3811.3519999999999</v>
      </c>
      <c r="W1950">
        <v>8707.7911999999997</v>
      </c>
      <c r="X1950">
        <v>2011.3173999999999</v>
      </c>
      <c r="Y1950">
        <v>3658.0495999999998</v>
      </c>
      <c r="Z1950">
        <v>2751.2004999999999</v>
      </c>
      <c r="AA1950">
        <v>5359.6058999999996</v>
      </c>
      <c r="AB1950">
        <v>5349.8846000000003</v>
      </c>
      <c r="AC1950">
        <v>3840.7692000000002</v>
      </c>
      <c r="AD1950">
        <v>3651.7172999999998</v>
      </c>
      <c r="AE1950">
        <v>4152.0519000000004</v>
      </c>
      <c r="AF1950">
        <v>2980.6772000000001</v>
      </c>
      <c r="AG1950">
        <v>8052.7088999999996</v>
      </c>
      <c r="AH1950">
        <v>3666.6293000000001</v>
      </c>
      <c r="AI1950">
        <v>7353.6876000000002</v>
      </c>
      <c r="AJ1950">
        <v>20372.2255</v>
      </c>
      <c r="AK1950">
        <v>3201.9395</v>
      </c>
      <c r="AL1950">
        <v>3548.7453999999998</v>
      </c>
      <c r="AM1950">
        <v>2935.0774000000001</v>
      </c>
      <c r="AN1950">
        <v>7620.3786</v>
      </c>
      <c r="AO1950">
        <v>6959.3557000000001</v>
      </c>
      <c r="AP1950">
        <v>4084.0574000000001</v>
      </c>
      <c r="AQ1950">
        <v>7386.3849</v>
      </c>
      <c r="AR1950">
        <v>2560.9360999999999</v>
      </c>
      <c r="AS1950">
        <v>2965.9712</v>
      </c>
      <c r="AT1950">
        <v>4318.5693000000001</v>
      </c>
      <c r="AU1950">
        <v>6348.6167999999998</v>
      </c>
      <c r="AV1950">
        <v>9668.0082000000002</v>
      </c>
      <c r="AW1950">
        <v>2779.1860000000001</v>
      </c>
      <c r="AX1950">
        <v>3975.5583999999999</v>
      </c>
      <c r="AY1950">
        <v>5277.3575000000001</v>
      </c>
      <c r="AZ1950">
        <v>2566.8038000000001</v>
      </c>
      <c r="BA1950">
        <v>1658.0055</v>
      </c>
      <c r="BB1950">
        <v>2995.6579000000002</v>
      </c>
      <c r="BC1950">
        <v>1374.336</v>
      </c>
      <c r="BD1950">
        <v>45004.957799999996</v>
      </c>
      <c r="BE1950">
        <v>7889.3209999999999</v>
      </c>
      <c r="BF1950">
        <v>2195.6718000000001</v>
      </c>
      <c r="BG1950">
        <v>3655.6878999999999</v>
      </c>
      <c r="BH1950">
        <v>2604.1668</v>
      </c>
      <c r="BI1950">
        <v>8041.8204999999998</v>
      </c>
      <c r="BJ1950">
        <v>1828.5793000000001</v>
      </c>
      <c r="BK1950">
        <v>1169.5015000000001</v>
      </c>
      <c r="BL1950">
        <v>10968.534900000001</v>
      </c>
      <c r="BM1950">
        <v>1766.3782000000001</v>
      </c>
      <c r="BN1950">
        <v>1614.7460000000001</v>
      </c>
      <c r="BO1950">
        <v>1000</v>
      </c>
      <c r="BP1950">
        <v>3101.4031</v>
      </c>
    </row>
    <row r="1951" spans="1:68" x14ac:dyDescent="0.15">
      <c r="A1951" s="2">
        <v>39483</v>
      </c>
      <c r="B1951">
        <v>6733.0272000000004</v>
      </c>
      <c r="C1951">
        <v>1974.6124</v>
      </c>
      <c r="D1951">
        <v>2786.8957</v>
      </c>
      <c r="E1951">
        <v>2216.6080000000002</v>
      </c>
      <c r="F1951">
        <v>3954.1495</v>
      </c>
      <c r="G1951">
        <v>8405.5416000000005</v>
      </c>
      <c r="H1951">
        <v>2024.7022999999999</v>
      </c>
      <c r="I1951">
        <v>1581.2093</v>
      </c>
      <c r="J1951">
        <v>3534.9641999999999</v>
      </c>
      <c r="K1951">
        <v>4457.5205999999998</v>
      </c>
      <c r="L1951">
        <v>3415.2568000000001</v>
      </c>
      <c r="M1951">
        <v>3478.1480999999999</v>
      </c>
      <c r="N1951">
        <v>6246.7813999999998</v>
      </c>
      <c r="O1951">
        <v>3406.7469000000001</v>
      </c>
      <c r="P1951">
        <v>2694.0761000000002</v>
      </c>
      <c r="Q1951">
        <v>2018.0082</v>
      </c>
      <c r="R1951">
        <v>2825.5527000000002</v>
      </c>
      <c r="S1951">
        <v>3330.2310000000002</v>
      </c>
      <c r="T1951">
        <v>6198.5802999999996</v>
      </c>
      <c r="U1951">
        <v>4078.2952</v>
      </c>
      <c r="V1951">
        <v>3697.2633000000001</v>
      </c>
      <c r="W1951">
        <v>8916.1522999999997</v>
      </c>
      <c r="X1951">
        <v>2032.0856000000001</v>
      </c>
      <c r="Y1951">
        <v>3653.9324000000001</v>
      </c>
      <c r="Z1951">
        <v>2717.9721</v>
      </c>
      <c r="AA1951">
        <v>5443.3496999999998</v>
      </c>
      <c r="AB1951">
        <v>5303.5369000000001</v>
      </c>
      <c r="AC1951">
        <v>3794.9169999999999</v>
      </c>
      <c r="AD1951">
        <v>3604.6705999999999</v>
      </c>
      <c r="AE1951">
        <v>4187.3861999999999</v>
      </c>
      <c r="AF1951">
        <v>2963.9427000000001</v>
      </c>
      <c r="AG1951">
        <v>7824.7723999999998</v>
      </c>
      <c r="AH1951">
        <v>3724.1421999999998</v>
      </c>
      <c r="AI1951">
        <v>7336.5556999999999</v>
      </c>
      <c r="AJ1951">
        <v>20335.362700000001</v>
      </c>
      <c r="AK1951">
        <v>3213.2910000000002</v>
      </c>
      <c r="AL1951">
        <v>3559.1035999999999</v>
      </c>
      <c r="AM1951">
        <v>2952.7498999999998</v>
      </c>
      <c r="AN1951">
        <v>7583.0658999999996</v>
      </c>
      <c r="AO1951">
        <v>6961.3684999999996</v>
      </c>
      <c r="AP1951">
        <v>4087.3946000000001</v>
      </c>
      <c r="AQ1951">
        <v>7689.5815000000002</v>
      </c>
      <c r="AR1951">
        <v>2614.3647999999998</v>
      </c>
      <c r="AS1951">
        <v>2975.0817000000002</v>
      </c>
      <c r="AT1951">
        <v>4365.1986999999999</v>
      </c>
      <c r="AU1951">
        <v>6278.12</v>
      </c>
      <c r="AV1951">
        <v>9519.2001</v>
      </c>
      <c r="AW1951">
        <v>2768.91</v>
      </c>
      <c r="AX1951">
        <v>3973.1948000000002</v>
      </c>
      <c r="AY1951">
        <v>5286.8032000000003</v>
      </c>
      <c r="AZ1951">
        <v>2531.9656</v>
      </c>
      <c r="BA1951">
        <v>1682.0211999999999</v>
      </c>
      <c r="BB1951">
        <v>2995.9099000000001</v>
      </c>
      <c r="BC1951">
        <v>1372.4646</v>
      </c>
      <c r="BD1951">
        <v>44277.301800000001</v>
      </c>
      <c r="BE1951">
        <v>7832.6127999999999</v>
      </c>
      <c r="BF1951">
        <v>2225.7296000000001</v>
      </c>
      <c r="BG1951">
        <v>3689.9497000000001</v>
      </c>
      <c r="BH1951">
        <v>2623.7907</v>
      </c>
      <c r="BI1951">
        <v>8165.7503999999999</v>
      </c>
      <c r="BJ1951">
        <v>1824.9888000000001</v>
      </c>
      <c r="BK1951">
        <v>1164.4419</v>
      </c>
      <c r="BL1951">
        <v>10834.4233</v>
      </c>
      <c r="BM1951">
        <v>1778.5378000000001</v>
      </c>
      <c r="BN1951">
        <v>1630.8821</v>
      </c>
      <c r="BO1951">
        <v>1000</v>
      </c>
      <c r="BP1951">
        <v>3073.0828000000001</v>
      </c>
    </row>
    <row r="1952" spans="1:68" x14ac:dyDescent="0.15">
      <c r="A1952" s="2">
        <v>39491</v>
      </c>
      <c r="B1952">
        <v>6582.3319000000001</v>
      </c>
      <c r="C1952">
        <v>1898.7599</v>
      </c>
      <c r="D1952">
        <v>2804.1974</v>
      </c>
      <c r="E1952">
        <v>2210.8615</v>
      </c>
      <c r="F1952">
        <v>3854.4355999999998</v>
      </c>
      <c r="G1952">
        <v>8163.6481000000003</v>
      </c>
      <c r="H1952">
        <v>2012.1896999999999</v>
      </c>
      <c r="I1952">
        <v>1586.2384999999999</v>
      </c>
      <c r="J1952">
        <v>3325.5115999999998</v>
      </c>
      <c r="K1952">
        <v>4397.7042000000001</v>
      </c>
      <c r="L1952">
        <v>3377.0538000000001</v>
      </c>
      <c r="M1952">
        <v>3451.3557999999998</v>
      </c>
      <c r="N1952">
        <v>6235.2062999999998</v>
      </c>
      <c r="O1952">
        <v>3410.7478000000001</v>
      </c>
      <c r="P1952">
        <v>2657.0196999999998</v>
      </c>
      <c r="Q1952">
        <v>2042.0229999999999</v>
      </c>
      <c r="R1952">
        <v>2807.0844999999999</v>
      </c>
      <c r="S1952">
        <v>3276.3782000000001</v>
      </c>
      <c r="T1952">
        <v>6042.0511999999999</v>
      </c>
      <c r="U1952">
        <v>3935.9558999999999</v>
      </c>
      <c r="V1952">
        <v>3711.1633000000002</v>
      </c>
      <c r="W1952">
        <v>8781.7139000000006</v>
      </c>
      <c r="X1952">
        <v>2024.7194</v>
      </c>
      <c r="Y1952">
        <v>3590.1929</v>
      </c>
      <c r="Z1952">
        <v>2662.5194999999999</v>
      </c>
      <c r="AA1952">
        <v>5529.5565999999999</v>
      </c>
      <c r="AB1952">
        <v>5278.6108999999997</v>
      </c>
      <c r="AC1952">
        <v>3734.9856</v>
      </c>
      <c r="AD1952">
        <v>3592.8881999999999</v>
      </c>
      <c r="AE1952">
        <v>4130.8680999999997</v>
      </c>
      <c r="AF1952">
        <v>2978.7574</v>
      </c>
      <c r="AG1952">
        <v>7639.6112000000003</v>
      </c>
      <c r="AH1952">
        <v>3680.0630999999998</v>
      </c>
      <c r="AI1952">
        <v>7215.0776999999998</v>
      </c>
      <c r="AJ1952">
        <v>19753.3884</v>
      </c>
      <c r="AK1952">
        <v>3210.4232999999999</v>
      </c>
      <c r="AL1952">
        <v>3543.9443000000001</v>
      </c>
      <c r="AM1952">
        <v>2938.7071999999998</v>
      </c>
      <c r="AN1952">
        <v>7724.3744999999999</v>
      </c>
      <c r="AO1952">
        <v>6829.5662000000002</v>
      </c>
      <c r="AP1952">
        <v>4068.4038</v>
      </c>
      <c r="AQ1952">
        <v>7741.1894000000002</v>
      </c>
      <c r="AR1952">
        <v>2561.6677</v>
      </c>
      <c r="AS1952">
        <v>2940.8941</v>
      </c>
      <c r="AT1952">
        <v>4363.4875000000002</v>
      </c>
      <c r="AU1952">
        <v>6191.4516999999996</v>
      </c>
      <c r="AV1952">
        <v>9060.2459999999992</v>
      </c>
      <c r="AW1952">
        <v>2748.9229999999998</v>
      </c>
      <c r="AX1952">
        <v>3925.0859999999998</v>
      </c>
      <c r="AY1952">
        <v>5144.5475999999999</v>
      </c>
      <c r="AZ1952">
        <v>2526.5405999999998</v>
      </c>
      <c r="BA1952">
        <v>1664.5875000000001</v>
      </c>
      <c r="BB1952">
        <v>2934.6087000000002</v>
      </c>
      <c r="BC1952">
        <v>1396.787</v>
      </c>
      <c r="BD1952">
        <v>43702.929799999998</v>
      </c>
      <c r="BE1952">
        <v>7809.8415000000005</v>
      </c>
      <c r="BF1952">
        <v>2205.8582999999999</v>
      </c>
      <c r="BG1952">
        <v>3699.6279</v>
      </c>
      <c r="BH1952">
        <v>2601.4650999999999</v>
      </c>
      <c r="BI1952">
        <v>8022.1550999999999</v>
      </c>
      <c r="BJ1952">
        <v>1816.5005000000001</v>
      </c>
      <c r="BK1952">
        <v>1152.5278000000001</v>
      </c>
      <c r="BL1952">
        <v>10734.007100000001</v>
      </c>
      <c r="BM1952">
        <v>1771.5534</v>
      </c>
      <c r="BN1952">
        <v>1621.2692999999999</v>
      </c>
      <c r="BO1952">
        <v>1000</v>
      </c>
      <c r="BP1952">
        <v>3037.1686</v>
      </c>
    </row>
    <row r="1953" spans="1:68" x14ac:dyDescent="0.15">
      <c r="A1953" s="2">
        <v>39492</v>
      </c>
      <c r="B1953">
        <v>6616.0697</v>
      </c>
      <c r="C1953">
        <v>1906.1005</v>
      </c>
      <c r="D1953">
        <v>2837.9034000000001</v>
      </c>
      <c r="E1953">
        <v>2239.2118</v>
      </c>
      <c r="F1953">
        <v>3878.9223999999999</v>
      </c>
      <c r="G1953">
        <v>8208.3773999999994</v>
      </c>
      <c r="H1953">
        <v>2045.7474999999999</v>
      </c>
      <c r="I1953">
        <v>1603.7994000000001</v>
      </c>
      <c r="J1953">
        <v>3407.6057000000001</v>
      </c>
      <c r="K1953">
        <v>4393.9079000000002</v>
      </c>
      <c r="L1953">
        <v>3431.3532</v>
      </c>
      <c r="M1953">
        <v>3573.2094999999999</v>
      </c>
      <c r="N1953">
        <v>6325.0312000000004</v>
      </c>
      <c r="O1953">
        <v>3464.5572999999999</v>
      </c>
      <c r="P1953">
        <v>2696.0772999999999</v>
      </c>
      <c r="Q1953">
        <v>2077.2867000000001</v>
      </c>
      <c r="R1953">
        <v>2863.6188000000002</v>
      </c>
      <c r="S1953">
        <v>3323.7251000000001</v>
      </c>
      <c r="T1953">
        <v>6192.0420000000004</v>
      </c>
      <c r="U1953">
        <v>3982.6806999999999</v>
      </c>
      <c r="V1953">
        <v>3705.6749</v>
      </c>
      <c r="W1953">
        <v>8893.9783000000007</v>
      </c>
      <c r="X1953">
        <v>2052.9828000000002</v>
      </c>
      <c r="Y1953">
        <v>3689.8137999999999</v>
      </c>
      <c r="Z1953">
        <v>2704.4708999999998</v>
      </c>
      <c r="AA1953">
        <v>5528.3251</v>
      </c>
      <c r="AB1953">
        <v>5391.5365000000002</v>
      </c>
      <c r="AC1953">
        <v>3752.5167999999999</v>
      </c>
      <c r="AD1953">
        <v>3662.5916999999999</v>
      </c>
      <c r="AE1953">
        <v>4187.4997000000003</v>
      </c>
      <c r="AF1953">
        <v>3057.9787000000001</v>
      </c>
      <c r="AG1953">
        <v>7730.7067999999999</v>
      </c>
      <c r="AH1953">
        <v>3714.5073000000002</v>
      </c>
      <c r="AI1953">
        <v>7371.5325000000003</v>
      </c>
      <c r="AJ1953">
        <v>20045.933400000002</v>
      </c>
      <c r="AK1953">
        <v>3273.6475999999998</v>
      </c>
      <c r="AL1953">
        <v>3599.7089000000001</v>
      </c>
      <c r="AM1953">
        <v>2999.1457</v>
      </c>
      <c r="AN1953">
        <v>7812.3095999999996</v>
      </c>
      <c r="AO1953">
        <v>6942.8380999999999</v>
      </c>
      <c r="AP1953">
        <v>4108.8117000000002</v>
      </c>
      <c r="AQ1953">
        <v>7831.5033000000003</v>
      </c>
      <c r="AR1953">
        <v>2650.2689999999998</v>
      </c>
      <c r="AS1953">
        <v>2991.2202000000002</v>
      </c>
      <c r="AT1953">
        <v>4427.2682000000004</v>
      </c>
      <c r="AU1953">
        <v>6349.2849999999999</v>
      </c>
      <c r="AV1953">
        <v>9195.8480999999992</v>
      </c>
      <c r="AW1953">
        <v>2794.7013999999999</v>
      </c>
      <c r="AX1953">
        <v>4034.8355000000001</v>
      </c>
      <c r="AY1953">
        <v>5218.7344999999996</v>
      </c>
      <c r="AZ1953">
        <v>2573.4688999999998</v>
      </c>
      <c r="BA1953">
        <v>1689.89</v>
      </c>
      <c r="BB1953">
        <v>2971.6532000000002</v>
      </c>
      <c r="BC1953">
        <v>1431.8801000000001</v>
      </c>
      <c r="BD1953">
        <v>43433.116699999999</v>
      </c>
      <c r="BE1953">
        <v>8003.7484000000004</v>
      </c>
      <c r="BF1953">
        <v>2234.9708999999998</v>
      </c>
      <c r="BG1953">
        <v>3740.7154</v>
      </c>
      <c r="BH1953">
        <v>2677.5034000000001</v>
      </c>
      <c r="BI1953">
        <v>8121.1143000000002</v>
      </c>
      <c r="BJ1953">
        <v>1844.2573</v>
      </c>
      <c r="BK1953">
        <v>1182.9328</v>
      </c>
      <c r="BL1953">
        <v>10953.148800000001</v>
      </c>
      <c r="BM1953">
        <v>1802.9037000000001</v>
      </c>
      <c r="BN1953">
        <v>1645.1867</v>
      </c>
      <c r="BO1953">
        <v>1000</v>
      </c>
      <c r="BP1953">
        <v>3108.0664999999999</v>
      </c>
    </row>
    <row r="1954" spans="1:68" x14ac:dyDescent="0.15">
      <c r="A1954" s="2">
        <v>39493</v>
      </c>
      <c r="B1954">
        <v>6508.4687000000004</v>
      </c>
      <c r="C1954">
        <v>1851.0462</v>
      </c>
      <c r="D1954">
        <v>2838.9747000000002</v>
      </c>
      <c r="E1954">
        <v>2206.4072000000001</v>
      </c>
      <c r="F1954">
        <v>3782.0082000000002</v>
      </c>
      <c r="G1954">
        <v>7998.7942999999996</v>
      </c>
      <c r="H1954">
        <v>2044.5630000000001</v>
      </c>
      <c r="I1954">
        <v>1604.2723000000001</v>
      </c>
      <c r="J1954">
        <v>3439.4973</v>
      </c>
      <c r="K1954">
        <v>4326.8167000000003</v>
      </c>
      <c r="L1954">
        <v>3403.6010999999999</v>
      </c>
      <c r="M1954">
        <v>3566.1196</v>
      </c>
      <c r="N1954">
        <v>6249.5598</v>
      </c>
      <c r="O1954">
        <v>3437.3202000000001</v>
      </c>
      <c r="P1954">
        <v>2654.6273999999999</v>
      </c>
      <c r="Q1954">
        <v>2156.5358000000001</v>
      </c>
      <c r="R1954">
        <v>2827.2311</v>
      </c>
      <c r="S1954">
        <v>3312.3553000000002</v>
      </c>
      <c r="T1954">
        <v>6177.3257000000003</v>
      </c>
      <c r="U1954">
        <v>3874.0192000000002</v>
      </c>
      <c r="V1954">
        <v>3631.8600999999999</v>
      </c>
      <c r="W1954">
        <v>8786.7401000000009</v>
      </c>
      <c r="X1954">
        <v>2044.7258999999999</v>
      </c>
      <c r="Y1954">
        <v>3644.9717000000001</v>
      </c>
      <c r="Z1954">
        <v>2646.17</v>
      </c>
      <c r="AA1954">
        <v>5582.5123000000003</v>
      </c>
      <c r="AB1954">
        <v>5476.7927</v>
      </c>
      <c r="AC1954">
        <v>3675.9625999999998</v>
      </c>
      <c r="AD1954">
        <v>3637.7444999999998</v>
      </c>
      <c r="AE1954">
        <v>4026.0947000000001</v>
      </c>
      <c r="AF1954">
        <v>2985.5488999999998</v>
      </c>
      <c r="AG1954">
        <v>7530.7642999999998</v>
      </c>
      <c r="AH1954">
        <v>3672.5122999999999</v>
      </c>
      <c r="AI1954">
        <v>7328.4147999999996</v>
      </c>
      <c r="AJ1954">
        <v>19578.286400000001</v>
      </c>
      <c r="AK1954">
        <v>3276.3757000000001</v>
      </c>
      <c r="AL1954">
        <v>3592.2067999999999</v>
      </c>
      <c r="AM1954">
        <v>2969.0972000000002</v>
      </c>
      <c r="AN1954">
        <v>7883.1617999999999</v>
      </c>
      <c r="AO1954">
        <v>6886.2064</v>
      </c>
      <c r="AP1954">
        <v>3994.6943999999999</v>
      </c>
      <c r="AQ1954">
        <v>8458.8621999999996</v>
      </c>
      <c r="AR1954">
        <v>2617.0789</v>
      </c>
      <c r="AS1954">
        <v>2965.3694999999998</v>
      </c>
      <c r="AT1954">
        <v>4394.5585000000001</v>
      </c>
      <c r="AU1954">
        <v>6486.1494000000002</v>
      </c>
      <c r="AV1954">
        <v>8872.5341000000008</v>
      </c>
      <c r="AW1954">
        <v>2747.1939000000002</v>
      </c>
      <c r="AX1954">
        <v>3977.0223000000001</v>
      </c>
      <c r="AY1954">
        <v>5250.8562000000002</v>
      </c>
      <c r="AZ1954">
        <v>2571.0052999999998</v>
      </c>
      <c r="BA1954">
        <v>1682.8163</v>
      </c>
      <c r="BB1954">
        <v>2926.4450999999999</v>
      </c>
      <c r="BC1954">
        <v>1434.5008</v>
      </c>
      <c r="BD1954">
        <v>42467.602099999996</v>
      </c>
      <c r="BE1954">
        <v>7949.9241000000002</v>
      </c>
      <c r="BF1954">
        <v>2228.0174000000002</v>
      </c>
      <c r="BG1954">
        <v>3671.6763999999998</v>
      </c>
      <c r="BH1954">
        <v>2670.4947000000002</v>
      </c>
      <c r="BI1954">
        <v>7992.0451000000003</v>
      </c>
      <c r="BJ1954">
        <v>1853.4123999999999</v>
      </c>
      <c r="BK1954">
        <v>1175.6026999999999</v>
      </c>
      <c r="BL1954">
        <v>10828.7047</v>
      </c>
      <c r="BM1954">
        <v>1809.5663999999999</v>
      </c>
      <c r="BN1954">
        <v>1623.5831000000001</v>
      </c>
      <c r="BO1954">
        <v>1000</v>
      </c>
      <c r="BP1954">
        <v>3170.3993</v>
      </c>
    </row>
    <row r="1955" spans="1:68" x14ac:dyDescent="0.15">
      <c r="A1955" s="2">
        <v>39496</v>
      </c>
      <c r="B1955">
        <v>6655.8076000000001</v>
      </c>
      <c r="C1955">
        <v>1928.1221</v>
      </c>
      <c r="D1955">
        <v>2967.5958000000001</v>
      </c>
      <c r="E1955">
        <v>2277.6678000000002</v>
      </c>
      <c r="F1955">
        <v>3851.5936999999999</v>
      </c>
      <c r="G1955">
        <v>8118.2963</v>
      </c>
      <c r="H1955">
        <v>2072.4564999999998</v>
      </c>
      <c r="I1955">
        <v>1664.5307</v>
      </c>
      <c r="J1955">
        <v>3483.8125</v>
      </c>
      <c r="K1955">
        <v>4374.1908999999996</v>
      </c>
      <c r="L1955">
        <v>3528.5718999999999</v>
      </c>
      <c r="M1955">
        <v>3670.3823000000002</v>
      </c>
      <c r="N1955">
        <v>6575.4969000000001</v>
      </c>
      <c r="O1955">
        <v>3485.0104000000001</v>
      </c>
      <c r="P1955">
        <v>2715.7741999999998</v>
      </c>
      <c r="Q1955">
        <v>2270.1178</v>
      </c>
      <c r="R1955">
        <v>2901.4029999999998</v>
      </c>
      <c r="S1955">
        <v>3406.3609999999999</v>
      </c>
      <c r="T1955">
        <v>6203.3491000000004</v>
      </c>
      <c r="U1955">
        <v>3950.5466999999999</v>
      </c>
      <c r="V1955">
        <v>3757.5778</v>
      </c>
      <c r="W1955">
        <v>8915.2543000000005</v>
      </c>
      <c r="X1955">
        <v>2120.9258</v>
      </c>
      <c r="Y1955">
        <v>3711.7330999999999</v>
      </c>
      <c r="Z1955">
        <v>2760.9418999999998</v>
      </c>
      <c r="AA1955">
        <v>5741.3792999999996</v>
      </c>
      <c r="AB1955">
        <v>5719.9975000000004</v>
      </c>
      <c r="AC1955">
        <v>3787.7741999999998</v>
      </c>
      <c r="AD1955">
        <v>3705.4796999999999</v>
      </c>
      <c r="AE1955">
        <v>4069.9189999999999</v>
      </c>
      <c r="AF1955">
        <v>3054.8876</v>
      </c>
      <c r="AG1955">
        <v>7665.3425999999999</v>
      </c>
      <c r="AH1955">
        <v>3786.9337</v>
      </c>
      <c r="AI1955">
        <v>7441.0801000000001</v>
      </c>
      <c r="AJ1955">
        <v>19902.158500000001</v>
      </c>
      <c r="AK1955">
        <v>3405.7296999999999</v>
      </c>
      <c r="AL1955">
        <v>3713.5599000000002</v>
      </c>
      <c r="AM1955">
        <v>3023.8784999999998</v>
      </c>
      <c r="AN1955">
        <v>7998.8867</v>
      </c>
      <c r="AO1955">
        <v>7039.0789999999997</v>
      </c>
      <c r="AP1955">
        <v>4100.8948</v>
      </c>
      <c r="AQ1955">
        <v>9305.5547999999999</v>
      </c>
      <c r="AR1955">
        <v>2710.1880000000001</v>
      </c>
      <c r="AS1955">
        <v>3029.3658</v>
      </c>
      <c r="AT1955">
        <v>4484.2434999999996</v>
      </c>
      <c r="AU1955">
        <v>6568.0817999999999</v>
      </c>
      <c r="AV1955">
        <v>9053.8358000000007</v>
      </c>
      <c r="AW1955">
        <v>2810.1206999999999</v>
      </c>
      <c r="AX1955">
        <v>4079.2676999999999</v>
      </c>
      <c r="AY1955">
        <v>5361.3216000000002</v>
      </c>
      <c r="AZ1955">
        <v>2622.8683000000001</v>
      </c>
      <c r="BA1955">
        <v>1735.1492000000001</v>
      </c>
      <c r="BB1955">
        <v>2986.1979000000001</v>
      </c>
      <c r="BC1955">
        <v>1463.5364</v>
      </c>
      <c r="BD1955">
        <v>42911.394999999997</v>
      </c>
      <c r="BE1955">
        <v>8131.4616999999998</v>
      </c>
      <c r="BF1955">
        <v>2291.8337999999999</v>
      </c>
      <c r="BG1955">
        <v>3865.4386</v>
      </c>
      <c r="BH1955">
        <v>2712.797</v>
      </c>
      <c r="BI1955">
        <v>8100.5550000000003</v>
      </c>
      <c r="BJ1955">
        <v>1889.8306</v>
      </c>
      <c r="BK1955">
        <v>1225.3541</v>
      </c>
      <c r="BL1955">
        <v>11160.2948</v>
      </c>
      <c r="BM1955">
        <v>1880.4571000000001</v>
      </c>
      <c r="BN1955">
        <v>1661.4835</v>
      </c>
      <c r="BO1955">
        <v>1000</v>
      </c>
      <c r="BP1955">
        <v>3222.6</v>
      </c>
    </row>
    <row r="1956" spans="1:68" x14ac:dyDescent="0.15">
      <c r="A1956" s="2">
        <v>39497</v>
      </c>
      <c r="B1956">
        <v>6772.6453000000001</v>
      </c>
      <c r="C1956">
        <v>1981.9529</v>
      </c>
      <c r="D1956">
        <v>3001.8388</v>
      </c>
      <c r="E1956">
        <v>2333.8222000000001</v>
      </c>
      <c r="F1956">
        <v>3985.9580000000001</v>
      </c>
      <c r="G1956">
        <v>8239.6929999999993</v>
      </c>
      <c r="H1956">
        <v>2108.7224999999999</v>
      </c>
      <c r="I1956">
        <v>1682.8943999999999</v>
      </c>
      <c r="J1956">
        <v>3487.8521000000001</v>
      </c>
      <c r="K1956">
        <v>4435.5474999999997</v>
      </c>
      <c r="L1956">
        <v>3591.2716999999998</v>
      </c>
      <c r="M1956">
        <v>3720.5461</v>
      </c>
      <c r="N1956">
        <v>6666.6115</v>
      </c>
      <c r="O1956">
        <v>3569.7134000000001</v>
      </c>
      <c r="P1956">
        <v>2764.5126</v>
      </c>
      <c r="Q1956">
        <v>2267.4391999999998</v>
      </c>
      <c r="R1956">
        <v>2975.3714</v>
      </c>
      <c r="S1956">
        <v>3485.0524999999998</v>
      </c>
      <c r="T1956">
        <v>6272.9843000000001</v>
      </c>
      <c r="U1956">
        <v>4039.1790000000001</v>
      </c>
      <c r="V1956">
        <v>3858.9567000000002</v>
      </c>
      <c r="W1956">
        <v>9116.1455000000005</v>
      </c>
      <c r="X1956">
        <v>2156.7303000000002</v>
      </c>
      <c r="Y1956">
        <v>3890.0504999999998</v>
      </c>
      <c r="Z1956">
        <v>2818.3321000000001</v>
      </c>
      <c r="AA1956">
        <v>5800.4925999999996</v>
      </c>
      <c r="AB1956">
        <v>5707.8158000000003</v>
      </c>
      <c r="AC1956">
        <v>3857.9971</v>
      </c>
      <c r="AD1956">
        <v>3728.6480999999999</v>
      </c>
      <c r="AE1956">
        <v>4235.4582</v>
      </c>
      <c r="AF1956">
        <v>3075.7934</v>
      </c>
      <c r="AG1956">
        <v>7939.1322</v>
      </c>
      <c r="AH1956">
        <v>3842.2478999999998</v>
      </c>
      <c r="AI1956">
        <v>7526.1421</v>
      </c>
      <c r="AJ1956">
        <v>20180.984499999999</v>
      </c>
      <c r="AK1956">
        <v>3452.1273000000001</v>
      </c>
      <c r="AL1956">
        <v>3791.3676999999998</v>
      </c>
      <c r="AM1956">
        <v>3049.6938</v>
      </c>
      <c r="AN1956">
        <v>8062.2808999999997</v>
      </c>
      <c r="AO1956">
        <v>7292.0531000000001</v>
      </c>
      <c r="AP1956">
        <v>4297.3243000000002</v>
      </c>
      <c r="AQ1956">
        <v>8447.5730000000003</v>
      </c>
      <c r="AR1956">
        <v>2746.0879</v>
      </c>
      <c r="AS1956">
        <v>3082.5378000000001</v>
      </c>
      <c r="AT1956">
        <v>4557.2452999999996</v>
      </c>
      <c r="AU1956">
        <v>6599.0613000000003</v>
      </c>
      <c r="AV1956">
        <v>9213.0616000000009</v>
      </c>
      <c r="AW1956">
        <v>2860.6790999999998</v>
      </c>
      <c r="AX1956">
        <v>4159.4938000000002</v>
      </c>
      <c r="AY1956">
        <v>5519.1392999999998</v>
      </c>
      <c r="AZ1956">
        <v>2684.6388999999999</v>
      </c>
      <c r="BA1956">
        <v>1759.2261000000001</v>
      </c>
      <c r="BB1956">
        <v>3051.0311999999999</v>
      </c>
      <c r="BC1956">
        <v>1499.2982</v>
      </c>
      <c r="BD1956">
        <v>45067.128199999999</v>
      </c>
      <c r="BE1956">
        <v>8377.3453000000009</v>
      </c>
      <c r="BF1956">
        <v>2337.4184</v>
      </c>
      <c r="BG1956">
        <v>3947.1821</v>
      </c>
      <c r="BH1956">
        <v>2781.0672</v>
      </c>
      <c r="BI1956">
        <v>8479.5782999999992</v>
      </c>
      <c r="BJ1956">
        <v>1915.6157000000001</v>
      </c>
      <c r="BK1956">
        <v>1246.9579000000001</v>
      </c>
      <c r="BL1956">
        <v>11367.525600000001</v>
      </c>
      <c r="BM1956">
        <v>1905.7671</v>
      </c>
      <c r="BN1956">
        <v>1692.6585</v>
      </c>
      <c r="BO1956">
        <v>1000</v>
      </c>
      <c r="BP1956">
        <v>3288.6336000000001</v>
      </c>
    </row>
    <row r="1957" spans="1:68" x14ac:dyDescent="0.15">
      <c r="A1957" s="2">
        <v>39498</v>
      </c>
      <c r="B1957">
        <v>6761.8468000000003</v>
      </c>
      <c r="C1957">
        <v>1917.1112000000001</v>
      </c>
      <c r="D1957">
        <v>3052.0673000000002</v>
      </c>
      <c r="E1957">
        <v>2299.2777999999998</v>
      </c>
      <c r="F1957">
        <v>3871.9704999999999</v>
      </c>
      <c r="G1957">
        <v>8203.7149000000009</v>
      </c>
      <c r="H1957">
        <v>2085.2060999999999</v>
      </c>
      <c r="I1957">
        <v>1694.7674999999999</v>
      </c>
      <c r="J1957">
        <v>3394.3299000000002</v>
      </c>
      <c r="K1957">
        <v>4300.6293999999998</v>
      </c>
      <c r="L1957">
        <v>3565.2572</v>
      </c>
      <c r="M1957">
        <v>3699.0194999999999</v>
      </c>
      <c r="N1957">
        <v>6600.7080999999998</v>
      </c>
      <c r="O1957">
        <v>3504.6592000000001</v>
      </c>
      <c r="P1957">
        <v>2753.2271999999998</v>
      </c>
      <c r="Q1957">
        <v>2338.7944000000002</v>
      </c>
      <c r="R1957">
        <v>2936.1929</v>
      </c>
      <c r="S1957">
        <v>3410.0173</v>
      </c>
      <c r="T1957">
        <v>6208.7025999999996</v>
      </c>
      <c r="U1957">
        <v>3823.6507999999999</v>
      </c>
      <c r="V1957">
        <v>3788.5328</v>
      </c>
      <c r="W1957">
        <v>9188.6641</v>
      </c>
      <c r="X1957">
        <v>2148.2035999999998</v>
      </c>
      <c r="Y1957">
        <v>3912.3892000000001</v>
      </c>
      <c r="Z1957">
        <v>2784.4431</v>
      </c>
      <c r="AA1957">
        <v>5626.8473000000004</v>
      </c>
      <c r="AB1957">
        <v>5795.7874000000002</v>
      </c>
      <c r="AC1957">
        <v>3734.4178999999999</v>
      </c>
      <c r="AD1957">
        <v>3668.3137999999999</v>
      </c>
      <c r="AE1957">
        <v>4089.4742000000001</v>
      </c>
      <c r="AF1957">
        <v>3088.0156999999999</v>
      </c>
      <c r="AG1957">
        <v>7812.9297999999999</v>
      </c>
      <c r="AH1957">
        <v>3834.6858999999999</v>
      </c>
      <c r="AI1957">
        <v>7340.3404</v>
      </c>
      <c r="AJ1957">
        <v>20345.027999999998</v>
      </c>
      <c r="AK1957">
        <v>3435.2609000000002</v>
      </c>
      <c r="AL1957">
        <v>3794.4288999999999</v>
      </c>
      <c r="AM1957">
        <v>3028.5691999999999</v>
      </c>
      <c r="AN1957">
        <v>7975.7200999999995</v>
      </c>
      <c r="AO1957">
        <v>7217.1370999999999</v>
      </c>
      <c r="AP1957">
        <v>4239.1494000000002</v>
      </c>
      <c r="AQ1957">
        <v>8523.3721000000005</v>
      </c>
      <c r="AR1957">
        <v>2720.5889000000002</v>
      </c>
      <c r="AS1957">
        <v>3036.1377000000002</v>
      </c>
      <c r="AT1957">
        <v>4472.1894000000002</v>
      </c>
      <c r="AU1957">
        <v>6359.5069999999996</v>
      </c>
      <c r="AV1957">
        <v>8914.7721999999994</v>
      </c>
      <c r="AW1957">
        <v>2816.4160000000002</v>
      </c>
      <c r="AX1957">
        <v>4082.4126000000001</v>
      </c>
      <c r="AY1957">
        <v>5425.0032000000001</v>
      </c>
      <c r="AZ1957">
        <v>2696.6667000000002</v>
      </c>
      <c r="BA1957">
        <v>1735.0111999999999</v>
      </c>
      <c r="BB1957">
        <v>3019.3310999999999</v>
      </c>
      <c r="BC1957">
        <v>1487.2283</v>
      </c>
      <c r="BD1957">
        <v>45471.525199999996</v>
      </c>
      <c r="BE1957">
        <v>8117.6086999999998</v>
      </c>
      <c r="BF1957">
        <v>2320.4097000000002</v>
      </c>
      <c r="BG1957">
        <v>3799.2685999999999</v>
      </c>
      <c r="BH1957">
        <v>2705.8764000000001</v>
      </c>
      <c r="BI1957">
        <v>8497.5377000000008</v>
      </c>
      <c r="BJ1957">
        <v>1912.7258999999999</v>
      </c>
      <c r="BK1957">
        <v>1227.5969</v>
      </c>
      <c r="BL1957">
        <v>11237.0888</v>
      </c>
      <c r="BM1957">
        <v>1861.6741999999999</v>
      </c>
      <c r="BN1957">
        <v>1647.3774000000001</v>
      </c>
      <c r="BO1957">
        <v>1000</v>
      </c>
      <c r="BP1957">
        <v>3202.1320999999998</v>
      </c>
    </row>
    <row r="1958" spans="1:68" x14ac:dyDescent="0.15">
      <c r="A1958" s="2">
        <v>39499</v>
      </c>
      <c r="B1958">
        <v>6740.5048999999999</v>
      </c>
      <c r="C1958">
        <v>1908.5472</v>
      </c>
      <c r="D1958">
        <v>3044.2975000000001</v>
      </c>
      <c r="E1958">
        <v>2307.2550000000001</v>
      </c>
      <c r="F1958">
        <v>3905.9036999999998</v>
      </c>
      <c r="G1958">
        <v>8020.7785000000003</v>
      </c>
      <c r="H1958">
        <v>2100.6903000000002</v>
      </c>
      <c r="I1958">
        <v>1666.4047</v>
      </c>
      <c r="J1958">
        <v>3319.0446999999999</v>
      </c>
      <c r="K1958">
        <v>4258.5862999999999</v>
      </c>
      <c r="L1958">
        <v>3609.7970999999998</v>
      </c>
      <c r="M1958">
        <v>3711.6579999999999</v>
      </c>
      <c r="N1958">
        <v>6479.8729000000003</v>
      </c>
      <c r="O1958">
        <v>3496.2655</v>
      </c>
      <c r="P1958">
        <v>2803.6707000000001</v>
      </c>
      <c r="Q1958">
        <v>2331.8739999999998</v>
      </c>
      <c r="R1958">
        <v>2984.9268999999999</v>
      </c>
      <c r="S1958">
        <v>3427.4382999999998</v>
      </c>
      <c r="T1958">
        <v>6038.0257000000001</v>
      </c>
      <c r="U1958">
        <v>3714.9838</v>
      </c>
      <c r="V1958">
        <v>3705.6691000000001</v>
      </c>
      <c r="W1958">
        <v>9341.3786999999993</v>
      </c>
      <c r="X1958">
        <v>2165.9807000000001</v>
      </c>
      <c r="Y1958">
        <v>3932.8537000000001</v>
      </c>
      <c r="Z1958">
        <v>2779.2588000000001</v>
      </c>
      <c r="AA1958">
        <v>5665.0245999999997</v>
      </c>
      <c r="AB1958">
        <v>5989.5897000000004</v>
      </c>
      <c r="AC1958">
        <v>3665.1138000000001</v>
      </c>
      <c r="AD1958">
        <v>3736.7283000000002</v>
      </c>
      <c r="AE1958">
        <v>4045.0681</v>
      </c>
      <c r="AF1958">
        <v>3135.3292000000001</v>
      </c>
      <c r="AG1958">
        <v>7906.6670999999997</v>
      </c>
      <c r="AH1958">
        <v>3870.3564000000001</v>
      </c>
      <c r="AI1958">
        <v>7322.4659000000001</v>
      </c>
      <c r="AJ1958">
        <v>20843.272700000001</v>
      </c>
      <c r="AK1958">
        <v>3452.8193000000001</v>
      </c>
      <c r="AL1958">
        <v>3863.1046000000001</v>
      </c>
      <c r="AM1958">
        <v>3007.7078999999999</v>
      </c>
      <c r="AN1958">
        <v>8130.1763000000001</v>
      </c>
      <c r="AO1958">
        <v>7331.6243999999997</v>
      </c>
      <c r="AP1958">
        <v>4375.3783999999996</v>
      </c>
      <c r="AQ1958">
        <v>8249.2049999999999</v>
      </c>
      <c r="AR1958">
        <v>2759.2193000000002</v>
      </c>
      <c r="AS1958">
        <v>3046.4025999999999</v>
      </c>
      <c r="AT1958">
        <v>4480.4709999999995</v>
      </c>
      <c r="AU1958">
        <v>6314.0195999999996</v>
      </c>
      <c r="AV1958">
        <v>8775.3901999999998</v>
      </c>
      <c r="AW1958">
        <v>2850.0544</v>
      </c>
      <c r="AX1958">
        <v>4074.8337999999999</v>
      </c>
      <c r="AY1958">
        <v>5538.3366999999998</v>
      </c>
      <c r="AZ1958">
        <v>2731.4023999999999</v>
      </c>
      <c r="BA1958">
        <v>1764.0497</v>
      </c>
      <c r="BB1958">
        <v>2987.1662999999999</v>
      </c>
      <c r="BC1958">
        <v>1525.1819</v>
      </c>
      <c r="BD1958">
        <v>45740.776899999997</v>
      </c>
      <c r="BE1958">
        <v>7995.2388000000001</v>
      </c>
      <c r="BF1958">
        <v>2350.4874</v>
      </c>
      <c r="BG1958">
        <v>3799.2685999999999</v>
      </c>
      <c r="BH1958">
        <v>2757.0614999999998</v>
      </c>
      <c r="BI1958">
        <v>8491.5833000000002</v>
      </c>
      <c r="BJ1958">
        <v>1926.3163</v>
      </c>
      <c r="BK1958">
        <v>1249.3204000000001</v>
      </c>
      <c r="BL1958">
        <v>11409.5864</v>
      </c>
      <c r="BM1958">
        <v>1878.3096</v>
      </c>
      <c r="BN1958">
        <v>1677.3945000000001</v>
      </c>
      <c r="BO1958">
        <v>1000</v>
      </c>
      <c r="BP1958">
        <v>3185.4787999999999</v>
      </c>
    </row>
    <row r="1959" spans="1:68" x14ac:dyDescent="0.15">
      <c r="A1959" s="2">
        <v>39500</v>
      </c>
      <c r="B1959">
        <v>6562.4881999999998</v>
      </c>
      <c r="C1959">
        <v>1857.1632</v>
      </c>
      <c r="D1959">
        <v>2961.0953</v>
      </c>
      <c r="E1959">
        <v>2276.6781999999998</v>
      </c>
      <c r="F1959">
        <v>3788.3768</v>
      </c>
      <c r="G1959">
        <v>7542.8207000000002</v>
      </c>
      <c r="H1959">
        <v>2073.0711999999999</v>
      </c>
      <c r="I1959">
        <v>1584.2728</v>
      </c>
      <c r="J1959">
        <v>3156.2723999999998</v>
      </c>
      <c r="K1959">
        <v>4197.4089000000004</v>
      </c>
      <c r="L1959">
        <v>3545.5428999999999</v>
      </c>
      <c r="M1959">
        <v>3611.8631</v>
      </c>
      <c r="N1959">
        <v>6351.1337000000003</v>
      </c>
      <c r="O1959">
        <v>3391.569</v>
      </c>
      <c r="P1959">
        <v>2723.7575000000002</v>
      </c>
      <c r="Q1959">
        <v>2293.2420000000002</v>
      </c>
      <c r="R1959">
        <v>2937.4863</v>
      </c>
      <c r="S1959">
        <v>3356.8139000000001</v>
      </c>
      <c r="T1959">
        <v>5740.2975999999999</v>
      </c>
      <c r="U1959">
        <v>3544.6660000000002</v>
      </c>
      <c r="V1959">
        <v>3507.9677000000001</v>
      </c>
      <c r="W1959">
        <v>9278.7945</v>
      </c>
      <c r="X1959">
        <v>2107.1417999999999</v>
      </c>
      <c r="Y1959">
        <v>3827.3868000000002</v>
      </c>
      <c r="Z1959">
        <v>2725.2392</v>
      </c>
      <c r="AA1959">
        <v>5418.7191999999995</v>
      </c>
      <c r="AB1959">
        <v>5866.8944000000001</v>
      </c>
      <c r="AC1959">
        <v>3537.0358999999999</v>
      </c>
      <c r="AD1959">
        <v>3664.3496</v>
      </c>
      <c r="AE1959">
        <v>3904.5556999999999</v>
      </c>
      <c r="AF1959">
        <v>3114.6531</v>
      </c>
      <c r="AG1959">
        <v>7561.5173999999997</v>
      </c>
      <c r="AH1959">
        <v>3833.8611000000001</v>
      </c>
      <c r="AI1959">
        <v>7080.2209000000003</v>
      </c>
      <c r="AJ1959">
        <v>20213.511600000002</v>
      </c>
      <c r="AK1959">
        <v>3340.9819000000002</v>
      </c>
      <c r="AL1959">
        <v>3763.3674000000001</v>
      </c>
      <c r="AM1959">
        <v>2916.9477000000002</v>
      </c>
      <c r="AN1959">
        <v>7956.1081999999997</v>
      </c>
      <c r="AO1959">
        <v>7168.3401000000003</v>
      </c>
      <c r="AP1959">
        <v>4278.7523000000001</v>
      </c>
      <c r="AQ1959">
        <v>7744.4148999999998</v>
      </c>
      <c r="AR1959">
        <v>2711.6635000000001</v>
      </c>
      <c r="AS1959">
        <v>2990.9256</v>
      </c>
      <c r="AT1959">
        <v>4350.2983999999997</v>
      </c>
      <c r="AU1959">
        <v>6185.9657999999999</v>
      </c>
      <c r="AV1959">
        <v>8175.0536000000002</v>
      </c>
      <c r="AW1959">
        <v>2777.0457000000001</v>
      </c>
      <c r="AX1959">
        <v>3999.6122</v>
      </c>
      <c r="AY1959">
        <v>5289.4534999999996</v>
      </c>
      <c r="AZ1959">
        <v>2687.9353000000001</v>
      </c>
      <c r="BA1959">
        <v>1730.5607</v>
      </c>
      <c r="BB1959">
        <v>2888.5408000000002</v>
      </c>
      <c r="BC1959">
        <v>1504.6107999999999</v>
      </c>
      <c r="BD1959">
        <v>45451.089099999997</v>
      </c>
      <c r="BE1959">
        <v>7738.8419999999996</v>
      </c>
      <c r="BF1959">
        <v>2307.1698999999999</v>
      </c>
      <c r="BG1959">
        <v>3795.8995</v>
      </c>
      <c r="BH1959">
        <v>2727.4054000000001</v>
      </c>
      <c r="BI1959">
        <v>8396.0188999999991</v>
      </c>
      <c r="BJ1959">
        <v>1881.5135</v>
      </c>
      <c r="BK1959">
        <v>1215.8690999999999</v>
      </c>
      <c r="BL1959">
        <v>11242.769</v>
      </c>
      <c r="BM1959">
        <v>1822.3518999999999</v>
      </c>
      <c r="BN1959">
        <v>1645.9987000000001</v>
      </c>
      <c r="BO1959">
        <v>1000</v>
      </c>
      <c r="BP1959">
        <v>3082.6237999999998</v>
      </c>
    </row>
    <row r="1960" spans="1:68" x14ac:dyDescent="0.15">
      <c r="A1960" s="2">
        <v>39503</v>
      </c>
      <c r="B1960">
        <v>6389.4825000000001</v>
      </c>
      <c r="C1960">
        <v>1760.5124000000001</v>
      </c>
      <c r="D1960">
        <v>2852.0338999999999</v>
      </c>
      <c r="E1960">
        <v>2221.6545000000001</v>
      </c>
      <c r="F1960">
        <v>3564.7069000000001</v>
      </c>
      <c r="G1960">
        <v>6951.1822000000002</v>
      </c>
      <c r="H1960">
        <v>2005.3469</v>
      </c>
      <c r="I1960">
        <v>1532.5246999999999</v>
      </c>
      <c r="J1960">
        <v>2975.7919999999999</v>
      </c>
      <c r="K1960">
        <v>4031.8145</v>
      </c>
      <c r="L1960">
        <v>3422.6858000000002</v>
      </c>
      <c r="M1960">
        <v>3501.3569000000002</v>
      </c>
      <c r="N1960">
        <v>6211.5459000000001</v>
      </c>
      <c r="O1960">
        <v>3301.2660000000001</v>
      </c>
      <c r="P1960">
        <v>2615.212</v>
      </c>
      <c r="Q1960">
        <v>2248.7417</v>
      </c>
      <c r="R1960">
        <v>2845.0954999999999</v>
      </c>
      <c r="S1960">
        <v>3256.5754999999999</v>
      </c>
      <c r="T1960">
        <v>5484.6220000000003</v>
      </c>
      <c r="U1960">
        <v>3497.7737999999999</v>
      </c>
      <c r="V1960">
        <v>3400.6605</v>
      </c>
      <c r="W1960">
        <v>8801.2306000000008</v>
      </c>
      <c r="X1960">
        <v>2017.5262</v>
      </c>
      <c r="Y1960">
        <v>3633.7285000000002</v>
      </c>
      <c r="Z1960">
        <v>2742.3636999999999</v>
      </c>
      <c r="AA1960">
        <v>5293.1034</v>
      </c>
      <c r="AB1960">
        <v>5765.0252</v>
      </c>
      <c r="AC1960">
        <v>3383.7698</v>
      </c>
      <c r="AD1960">
        <v>3822.8606</v>
      </c>
      <c r="AE1960">
        <v>3662.3072999999999</v>
      </c>
      <c r="AF1960">
        <v>3037.2213999999999</v>
      </c>
      <c r="AG1960">
        <v>7031.6253999999999</v>
      </c>
      <c r="AH1960">
        <v>3645.5843</v>
      </c>
      <c r="AI1960">
        <v>6736.9668000000001</v>
      </c>
      <c r="AJ1960">
        <v>19594.525799999999</v>
      </c>
      <c r="AK1960">
        <v>3226.1275000000001</v>
      </c>
      <c r="AL1960">
        <v>3640.9765000000002</v>
      </c>
      <c r="AM1960">
        <v>2840.7040000000002</v>
      </c>
      <c r="AN1960">
        <v>7718.6947</v>
      </c>
      <c r="AO1960">
        <v>6835.3339999999998</v>
      </c>
      <c r="AP1960">
        <v>4148.7205999999996</v>
      </c>
      <c r="AQ1960">
        <v>7291.2327999999998</v>
      </c>
      <c r="AR1960">
        <v>2573.4859999999999</v>
      </c>
      <c r="AS1960">
        <v>2877.2165</v>
      </c>
      <c r="AT1960">
        <v>4212.5226000000002</v>
      </c>
      <c r="AU1960">
        <v>5570.5382</v>
      </c>
      <c r="AV1960">
        <v>7661.3602000000001</v>
      </c>
      <c r="AW1960">
        <v>2691.69</v>
      </c>
      <c r="AX1960">
        <v>3755.8112000000001</v>
      </c>
      <c r="AY1960">
        <v>5168.7136</v>
      </c>
      <c r="AZ1960">
        <v>2574.6855</v>
      </c>
      <c r="BA1960">
        <v>1661.2858000000001</v>
      </c>
      <c r="BB1960">
        <v>2756.4998999999998</v>
      </c>
      <c r="BC1960">
        <v>1437.3658</v>
      </c>
      <c r="BD1960">
        <v>45001.722900000001</v>
      </c>
      <c r="BE1960">
        <v>7624.3280000000004</v>
      </c>
      <c r="BF1960">
        <v>2217.0138000000002</v>
      </c>
      <c r="BG1960">
        <v>3657.1007</v>
      </c>
      <c r="BH1960">
        <v>2582.4395</v>
      </c>
      <c r="BI1960">
        <v>8079.2248</v>
      </c>
      <c r="BJ1960">
        <v>1818.8136999999999</v>
      </c>
      <c r="BK1960">
        <v>1187.2053000000001</v>
      </c>
      <c r="BL1960">
        <v>10831.6468</v>
      </c>
      <c r="BM1960">
        <v>1759.9434000000001</v>
      </c>
      <c r="BN1960">
        <v>1610.8387</v>
      </c>
      <c r="BO1960">
        <v>1000</v>
      </c>
      <c r="BP1960">
        <v>2943.83</v>
      </c>
    </row>
    <row r="1961" spans="1:68" x14ac:dyDescent="0.15">
      <c r="A1961" s="2">
        <v>39504</v>
      </c>
      <c r="B1961">
        <v>6238.3747000000003</v>
      </c>
      <c r="C1961">
        <v>1803.3324</v>
      </c>
      <c r="D1961">
        <v>2837.5574999999999</v>
      </c>
      <c r="E1961">
        <v>2209.4276</v>
      </c>
      <c r="F1961">
        <v>3603.4445000000001</v>
      </c>
      <c r="G1961">
        <v>7132.1647999999996</v>
      </c>
      <c r="H1961">
        <v>1978.4590000000001</v>
      </c>
      <c r="I1961">
        <v>1551.4797000000001</v>
      </c>
      <c r="J1961">
        <v>3105.1390999999999</v>
      </c>
      <c r="K1961">
        <v>4005.5319</v>
      </c>
      <c r="L1961">
        <v>3369.7402000000002</v>
      </c>
      <c r="M1961">
        <v>3494.2336</v>
      </c>
      <c r="N1961">
        <v>6291.5982000000004</v>
      </c>
      <c r="O1961">
        <v>3366.9854999999998</v>
      </c>
      <c r="P1961">
        <v>2667.8816999999999</v>
      </c>
      <c r="Q1961">
        <v>2193.1997999999999</v>
      </c>
      <c r="R1961">
        <v>2862.8534</v>
      </c>
      <c r="S1961">
        <v>3238.1776</v>
      </c>
      <c r="T1961">
        <v>5648.4872999999998</v>
      </c>
      <c r="U1961">
        <v>3591.5279</v>
      </c>
      <c r="V1961">
        <v>3418.3541</v>
      </c>
      <c r="W1961">
        <v>8844.7895000000008</v>
      </c>
      <c r="X1961">
        <v>2011.0504000000001</v>
      </c>
      <c r="Y1961">
        <v>3724.0171999999998</v>
      </c>
      <c r="Z1961">
        <v>2657.2746000000002</v>
      </c>
      <c r="AA1961">
        <v>5312.8077999999996</v>
      </c>
      <c r="AB1961">
        <v>5477.8496999999998</v>
      </c>
      <c r="AC1961">
        <v>3383.1502999999998</v>
      </c>
      <c r="AD1961">
        <v>3902.9602</v>
      </c>
      <c r="AE1961">
        <v>3728.0729000000001</v>
      </c>
      <c r="AF1961">
        <v>3005.4517999999998</v>
      </c>
      <c r="AG1961">
        <v>6919.6527999999998</v>
      </c>
      <c r="AH1961">
        <v>3649.4513000000002</v>
      </c>
      <c r="AI1961">
        <v>6690.0047000000004</v>
      </c>
      <c r="AJ1961">
        <v>19561.435399999998</v>
      </c>
      <c r="AK1961">
        <v>3206.8566000000001</v>
      </c>
      <c r="AL1961">
        <v>3598.8937999999998</v>
      </c>
      <c r="AM1961">
        <v>2858.2321000000002</v>
      </c>
      <c r="AN1961">
        <v>7605.3995000000004</v>
      </c>
      <c r="AO1961">
        <v>6932.1373999999996</v>
      </c>
      <c r="AP1961">
        <v>4107.4458000000004</v>
      </c>
      <c r="AQ1961">
        <v>7684.7433000000001</v>
      </c>
      <c r="AR1961">
        <v>2611.0131000000001</v>
      </c>
      <c r="AS1961">
        <v>2892.4141</v>
      </c>
      <c r="AT1961">
        <v>4213.1266999999998</v>
      </c>
      <c r="AU1961">
        <v>5337.2470999999996</v>
      </c>
      <c r="AV1961">
        <v>7827.9195</v>
      </c>
      <c r="AW1961">
        <v>2708.0653000000002</v>
      </c>
      <c r="AX1961">
        <v>3735.163</v>
      </c>
      <c r="AY1961">
        <v>5126.9894999999997</v>
      </c>
      <c r="AZ1961">
        <v>2518.6637999999998</v>
      </c>
      <c r="BA1961">
        <v>1663.2438999999999</v>
      </c>
      <c r="BB1961">
        <v>2802.5396999999998</v>
      </c>
      <c r="BC1961">
        <v>1454.1061</v>
      </c>
      <c r="BD1961">
        <v>42483.597500000003</v>
      </c>
      <c r="BE1961">
        <v>7585.0068000000001</v>
      </c>
      <c r="BF1961">
        <v>2226.1554000000001</v>
      </c>
      <c r="BG1961">
        <v>3772.9962</v>
      </c>
      <c r="BH1961">
        <v>2623.5681</v>
      </c>
      <c r="BI1961">
        <v>7940.5115999999998</v>
      </c>
      <c r="BJ1961">
        <v>1818.8418999999999</v>
      </c>
      <c r="BK1961">
        <v>1199.5027</v>
      </c>
      <c r="BL1961">
        <v>10669.547399999999</v>
      </c>
      <c r="BM1961">
        <v>1747.2547</v>
      </c>
      <c r="BN1961">
        <v>1590.5002999999999</v>
      </c>
      <c r="BO1961">
        <v>1000</v>
      </c>
      <c r="BP1961">
        <v>2949.6988000000001</v>
      </c>
    </row>
    <row r="1962" spans="1:68" x14ac:dyDescent="0.15">
      <c r="A1962" s="2">
        <v>39505</v>
      </c>
      <c r="B1962">
        <v>6457.5037000000002</v>
      </c>
      <c r="C1962">
        <v>1821.6838</v>
      </c>
      <c r="D1962">
        <v>2921.9043000000001</v>
      </c>
      <c r="E1962">
        <v>2264.2941000000001</v>
      </c>
      <c r="F1962">
        <v>3639.4223000000002</v>
      </c>
      <c r="G1962">
        <v>7340.8689999999997</v>
      </c>
      <c r="H1962">
        <v>2000.9021</v>
      </c>
      <c r="I1962">
        <v>1572.222</v>
      </c>
      <c r="J1962">
        <v>3248.9585000000002</v>
      </c>
      <c r="K1962">
        <v>4122.7781000000004</v>
      </c>
      <c r="L1962">
        <v>3417.2179000000001</v>
      </c>
      <c r="M1962">
        <v>3548.0637000000002</v>
      </c>
      <c r="N1962">
        <v>6398.5091000000002</v>
      </c>
      <c r="O1962">
        <v>3483.4072000000001</v>
      </c>
      <c r="P1962">
        <v>2730.6188999999999</v>
      </c>
      <c r="Q1962">
        <v>2289.5666999999999</v>
      </c>
      <c r="R1962">
        <v>2930.2889</v>
      </c>
      <c r="S1962">
        <v>3302.0724</v>
      </c>
      <c r="T1962">
        <v>5758.3145000000004</v>
      </c>
      <c r="U1962">
        <v>3704.6961999999999</v>
      </c>
      <c r="V1962">
        <v>3498.4625000000001</v>
      </c>
      <c r="W1962">
        <v>9228.9038</v>
      </c>
      <c r="X1962">
        <v>2081.2748000000001</v>
      </c>
      <c r="Y1962">
        <v>3823.3960999999999</v>
      </c>
      <c r="Z1962">
        <v>2728.7570999999998</v>
      </c>
      <c r="AA1962">
        <v>5492.6108000000004</v>
      </c>
      <c r="AB1962">
        <v>5623.3849</v>
      </c>
      <c r="AC1962">
        <v>3470.0864000000001</v>
      </c>
      <c r="AD1962">
        <v>3897.8078999999998</v>
      </c>
      <c r="AE1962">
        <v>3940.4180000000001</v>
      </c>
      <c r="AF1962">
        <v>3073.6376</v>
      </c>
      <c r="AG1962">
        <v>7103.3957</v>
      </c>
      <c r="AH1962">
        <v>3673.3094000000001</v>
      </c>
      <c r="AI1962">
        <v>6883.1947</v>
      </c>
      <c r="AJ1962">
        <v>19845.868299999998</v>
      </c>
      <c r="AK1962">
        <v>3308.67</v>
      </c>
      <c r="AL1962">
        <v>3659.1152999999999</v>
      </c>
      <c r="AM1962">
        <v>2941.8063999999999</v>
      </c>
      <c r="AN1962">
        <v>7707.5308000000005</v>
      </c>
      <c r="AO1962">
        <v>7112.5947999999999</v>
      </c>
      <c r="AP1962">
        <v>4198.7766000000001</v>
      </c>
      <c r="AQ1962">
        <v>7757.317</v>
      </c>
      <c r="AR1962">
        <v>2655.9124999999999</v>
      </c>
      <c r="AS1962">
        <v>2947.0189999999998</v>
      </c>
      <c r="AT1962">
        <v>4320.4312</v>
      </c>
      <c r="AU1962">
        <v>5454.4584999999997</v>
      </c>
      <c r="AV1962">
        <v>8270.5521000000008</v>
      </c>
      <c r="AW1962">
        <v>2749.3386</v>
      </c>
      <c r="AX1962">
        <v>3807.9589999999998</v>
      </c>
      <c r="AY1962">
        <v>5213.9453999999996</v>
      </c>
      <c r="AZ1962">
        <v>2563.2453</v>
      </c>
      <c r="BA1962">
        <v>1706.4974999999999</v>
      </c>
      <c r="BB1962">
        <v>2856.3780999999999</v>
      </c>
      <c r="BC1962">
        <v>1503.8099</v>
      </c>
      <c r="BD1962">
        <v>43361.501600000003</v>
      </c>
      <c r="BE1962">
        <v>7760.5438999999997</v>
      </c>
      <c r="BF1962">
        <v>2287.0225</v>
      </c>
      <c r="BG1962">
        <v>3840.2835</v>
      </c>
      <c r="BH1962">
        <v>2682.1667000000002</v>
      </c>
      <c r="BI1962">
        <v>8066.1947</v>
      </c>
      <c r="BJ1962">
        <v>1846.0698</v>
      </c>
      <c r="BK1962">
        <v>1234.2728</v>
      </c>
      <c r="BL1962">
        <v>11116.004800000001</v>
      </c>
      <c r="BM1962">
        <v>1779.0507</v>
      </c>
      <c r="BN1962">
        <v>1648.1061</v>
      </c>
      <c r="BO1962">
        <v>1000</v>
      </c>
      <c r="BP1962">
        <v>3022.5592000000001</v>
      </c>
    </row>
    <row r="1963" spans="1:68" x14ac:dyDescent="0.15">
      <c r="A1963" s="2">
        <v>39506</v>
      </c>
      <c r="B1963">
        <v>6372.5954000000002</v>
      </c>
      <c r="C1963">
        <v>1822.9072000000001</v>
      </c>
      <c r="D1963">
        <v>2964.8643999999999</v>
      </c>
      <c r="E1963">
        <v>2271.1705000000002</v>
      </c>
      <c r="F1963">
        <v>3641.4477999999999</v>
      </c>
      <c r="G1963">
        <v>7180.1976999999997</v>
      </c>
      <c r="H1963">
        <v>1965.3233</v>
      </c>
      <c r="I1963">
        <v>1558.9916000000001</v>
      </c>
      <c r="J1963">
        <v>3178.5812999999998</v>
      </c>
      <c r="K1963">
        <v>4149.3723</v>
      </c>
      <c r="L1963">
        <v>3413.8901999999998</v>
      </c>
      <c r="M1963">
        <v>3545.1493999999998</v>
      </c>
      <c r="N1963">
        <v>6401.5209000000004</v>
      </c>
      <c r="O1963">
        <v>3445.1700999999998</v>
      </c>
      <c r="P1963">
        <v>2759.4609</v>
      </c>
      <c r="Q1963">
        <v>2347.7561000000001</v>
      </c>
      <c r="R1963">
        <v>2944.1931</v>
      </c>
      <c r="S1963">
        <v>3317.9423999999999</v>
      </c>
      <c r="T1963">
        <v>5655.0793000000003</v>
      </c>
      <c r="U1963">
        <v>3694.6044000000002</v>
      </c>
      <c r="V1963">
        <v>3431.4041000000002</v>
      </c>
      <c r="W1963">
        <v>9287.3449999999993</v>
      </c>
      <c r="X1963">
        <v>2060.2321000000002</v>
      </c>
      <c r="Y1963">
        <v>3814.5160999999998</v>
      </c>
      <c r="Z1963">
        <v>2713.1604000000002</v>
      </c>
      <c r="AA1963">
        <v>5665.0245999999997</v>
      </c>
      <c r="AB1963">
        <v>5681.6666999999998</v>
      </c>
      <c r="AC1963">
        <v>3432.3703999999998</v>
      </c>
      <c r="AD1963">
        <v>3884.4412000000002</v>
      </c>
      <c r="AE1963">
        <v>3897.2440000000001</v>
      </c>
      <c r="AF1963">
        <v>3101.6884</v>
      </c>
      <c r="AG1963">
        <v>7116.9078</v>
      </c>
      <c r="AH1963">
        <v>3637.6</v>
      </c>
      <c r="AI1963">
        <v>6880.9031999999997</v>
      </c>
      <c r="AJ1963">
        <v>19464.507600000001</v>
      </c>
      <c r="AK1963">
        <v>3329.5358000000001</v>
      </c>
      <c r="AL1963">
        <v>3669.6084999999998</v>
      </c>
      <c r="AM1963">
        <v>2951.5641999999998</v>
      </c>
      <c r="AN1963">
        <v>7763.4039000000002</v>
      </c>
      <c r="AO1963">
        <v>6986.0370999999996</v>
      </c>
      <c r="AP1963">
        <v>4192.2978999999996</v>
      </c>
      <c r="AQ1963">
        <v>7668.6158999999998</v>
      </c>
      <c r="AR1963">
        <v>2645.2071999999998</v>
      </c>
      <c r="AS1963">
        <v>2946.9652999999998</v>
      </c>
      <c r="AT1963">
        <v>4345.0991999999997</v>
      </c>
      <c r="AU1963">
        <v>5301.8998000000001</v>
      </c>
      <c r="AV1963">
        <v>8187.8765999999996</v>
      </c>
      <c r="AW1963">
        <v>2752.6595000000002</v>
      </c>
      <c r="AX1963">
        <v>3792.3171000000002</v>
      </c>
      <c r="AY1963">
        <v>5286.5839999999998</v>
      </c>
      <c r="AZ1963">
        <v>2599.0043000000001</v>
      </c>
      <c r="BA1963">
        <v>1706.5103999999999</v>
      </c>
      <c r="BB1963">
        <v>2826.3287</v>
      </c>
      <c r="BC1963">
        <v>1516.6959999999999</v>
      </c>
      <c r="BD1963">
        <v>44278.9548</v>
      </c>
      <c r="BE1963">
        <v>7704.0472</v>
      </c>
      <c r="BF1963">
        <v>2290.2199999999998</v>
      </c>
      <c r="BG1963">
        <v>3864.8361</v>
      </c>
      <c r="BH1963">
        <v>2705.2592</v>
      </c>
      <c r="BI1963">
        <v>8138.2790999999997</v>
      </c>
      <c r="BJ1963">
        <v>1847.6066000000001</v>
      </c>
      <c r="BK1963">
        <v>1299.0081</v>
      </c>
      <c r="BL1963">
        <v>11304.7693</v>
      </c>
      <c r="BM1963">
        <v>1772.479</v>
      </c>
      <c r="BN1963">
        <v>1650.4739</v>
      </c>
      <c r="BO1963">
        <v>1000</v>
      </c>
      <c r="BP1963">
        <v>3008.7274000000002</v>
      </c>
    </row>
    <row r="1964" spans="1:68" x14ac:dyDescent="0.15">
      <c r="A1964" s="2">
        <v>39507</v>
      </c>
      <c r="B1964">
        <v>6520.8154999999997</v>
      </c>
      <c r="C1964">
        <v>1902.43</v>
      </c>
      <c r="D1964">
        <v>2960.4088000000002</v>
      </c>
      <c r="E1964">
        <v>2301.2921999999999</v>
      </c>
      <c r="F1964">
        <v>3763.8930999999998</v>
      </c>
      <c r="G1964">
        <v>7540.6544999999996</v>
      </c>
      <c r="H1964">
        <v>1975.8951</v>
      </c>
      <c r="I1964">
        <v>1578.9041999999999</v>
      </c>
      <c r="J1964">
        <v>3245.9306000000001</v>
      </c>
      <c r="K1964">
        <v>4235.2828</v>
      </c>
      <c r="L1964">
        <v>3462.6052</v>
      </c>
      <c r="M1964">
        <v>3573.9863999999998</v>
      </c>
      <c r="N1964">
        <v>6529.6656999999996</v>
      </c>
      <c r="O1964">
        <v>3476.2703000000001</v>
      </c>
      <c r="P1964">
        <v>2780.4216999999999</v>
      </c>
      <c r="Q1964">
        <v>2370.4731000000002</v>
      </c>
      <c r="R1964">
        <v>2989.2442999999998</v>
      </c>
      <c r="S1964">
        <v>3352.6574999999998</v>
      </c>
      <c r="T1964">
        <v>5732.4085999999998</v>
      </c>
      <c r="U1964">
        <v>3737.8429999999998</v>
      </c>
      <c r="V1964">
        <v>3481.4283</v>
      </c>
      <c r="W1964">
        <v>9416.7158999999992</v>
      </c>
      <c r="X1964">
        <v>2099.7138</v>
      </c>
      <c r="Y1964">
        <v>3862.5589</v>
      </c>
      <c r="Z1964">
        <v>2753.0551999999998</v>
      </c>
      <c r="AA1964">
        <v>5663.7930999999999</v>
      </c>
      <c r="AB1964">
        <v>5712.1449000000002</v>
      </c>
      <c r="AC1964">
        <v>3482.6943000000001</v>
      </c>
      <c r="AD1964">
        <v>3828.2264</v>
      </c>
      <c r="AE1964">
        <v>3897.4982</v>
      </c>
      <c r="AF1964">
        <v>3209.9142000000002</v>
      </c>
      <c r="AG1964">
        <v>7127.6665999999996</v>
      </c>
      <c r="AH1964">
        <v>3654.2964999999999</v>
      </c>
      <c r="AI1964">
        <v>6974.6665000000003</v>
      </c>
      <c r="AJ1964">
        <v>19747.426500000001</v>
      </c>
      <c r="AK1964">
        <v>3379.8179</v>
      </c>
      <c r="AL1964">
        <v>3718.8753000000002</v>
      </c>
      <c r="AM1964">
        <v>3005.0553</v>
      </c>
      <c r="AN1964">
        <v>8011.4319999999998</v>
      </c>
      <c r="AO1964">
        <v>7138.7169999999996</v>
      </c>
      <c r="AP1964">
        <v>4226.0492000000004</v>
      </c>
      <c r="AQ1964">
        <v>7773.4444999999996</v>
      </c>
      <c r="AR1964">
        <v>2680.6190000000001</v>
      </c>
      <c r="AS1964">
        <v>3018.5509000000002</v>
      </c>
      <c r="AT1964">
        <v>4401.8783999999996</v>
      </c>
      <c r="AU1964">
        <v>5362.9859999999999</v>
      </c>
      <c r="AV1964">
        <v>8180.6661000000004</v>
      </c>
      <c r="AW1964">
        <v>2787.9038999999998</v>
      </c>
      <c r="AX1964">
        <v>3837.7080000000001</v>
      </c>
      <c r="AY1964">
        <v>5268.0889999999999</v>
      </c>
      <c r="AZ1964">
        <v>2617.3528999999999</v>
      </c>
      <c r="BA1964">
        <v>1737.5967000000001</v>
      </c>
      <c r="BB1964">
        <v>2986.337</v>
      </c>
      <c r="BC1964">
        <v>1536.3490999999999</v>
      </c>
      <c r="BD1964">
        <v>45563.095699999998</v>
      </c>
      <c r="BE1964">
        <v>7747.8325000000004</v>
      </c>
      <c r="BF1964">
        <v>2317.0023000000001</v>
      </c>
      <c r="BG1964">
        <v>3938.3560000000002</v>
      </c>
      <c r="BH1964">
        <v>2760.9994999999999</v>
      </c>
      <c r="BI1964">
        <v>8256.5709000000006</v>
      </c>
      <c r="BJ1964">
        <v>1869.1668</v>
      </c>
      <c r="BK1964">
        <v>1322.9840999999999</v>
      </c>
      <c r="BL1964">
        <v>11402.65</v>
      </c>
      <c r="BM1964">
        <v>1793.4632999999999</v>
      </c>
      <c r="BN1964">
        <v>1678.0143</v>
      </c>
      <c r="BO1964">
        <v>1000</v>
      </c>
      <c r="BP1964">
        <v>3042.0628000000002</v>
      </c>
    </row>
    <row r="1965" spans="1:68" x14ac:dyDescent="0.15">
      <c r="A1965" s="2">
        <v>39510</v>
      </c>
      <c r="B1965">
        <v>6927.4120999999996</v>
      </c>
      <c r="C1965">
        <v>1969.7184999999999</v>
      </c>
      <c r="D1965">
        <v>3077.3798999999999</v>
      </c>
      <c r="E1965">
        <v>2365.3634999999999</v>
      </c>
      <c r="F1965">
        <v>3818.6014</v>
      </c>
      <c r="G1965">
        <v>7928.4611999999997</v>
      </c>
      <c r="H1965">
        <v>1995.894</v>
      </c>
      <c r="I1965">
        <v>1684.1310000000001</v>
      </c>
      <c r="J1965">
        <v>3214.4463000000001</v>
      </c>
      <c r="K1965">
        <v>4313.1469999999999</v>
      </c>
      <c r="L1965">
        <v>3562.5837000000001</v>
      </c>
      <c r="M1965">
        <v>3697.5911000000001</v>
      </c>
      <c r="N1965">
        <v>6627.0495000000001</v>
      </c>
      <c r="O1965">
        <v>3580.33</v>
      </c>
      <c r="P1965">
        <v>2996.1055000000001</v>
      </c>
      <c r="Q1965">
        <v>2516.9542999999999</v>
      </c>
      <c r="R1965">
        <v>3097.9517999999998</v>
      </c>
      <c r="S1965">
        <v>3399.8942000000002</v>
      </c>
      <c r="T1965">
        <v>5845.6151</v>
      </c>
      <c r="U1965">
        <v>3799.6995000000002</v>
      </c>
      <c r="V1965">
        <v>3560.7309</v>
      </c>
      <c r="W1965">
        <v>9955.8384999999998</v>
      </c>
      <c r="X1965">
        <v>2171.7193000000002</v>
      </c>
      <c r="Y1965">
        <v>3951.3465999999999</v>
      </c>
      <c r="Z1965">
        <v>2871.6680999999999</v>
      </c>
      <c r="AA1965">
        <v>5805.4187000000002</v>
      </c>
      <c r="AB1965">
        <v>5963.0856000000003</v>
      </c>
      <c r="AC1965">
        <v>3547.4904000000001</v>
      </c>
      <c r="AD1965">
        <v>3864.9322000000002</v>
      </c>
      <c r="AE1965">
        <v>3970.1356999999998</v>
      </c>
      <c r="AF1965">
        <v>3299.7709</v>
      </c>
      <c r="AG1965">
        <v>7285.7694000000001</v>
      </c>
      <c r="AH1965">
        <v>3745.4274999999998</v>
      </c>
      <c r="AI1965">
        <v>7154.8581999999997</v>
      </c>
      <c r="AJ1965">
        <v>20423.399700000002</v>
      </c>
      <c r="AK1965">
        <v>3462.0174999999999</v>
      </c>
      <c r="AL1965">
        <v>3835.0284999999999</v>
      </c>
      <c r="AM1965">
        <v>3089.4841000000001</v>
      </c>
      <c r="AN1965">
        <v>8245.9230000000007</v>
      </c>
      <c r="AO1965">
        <v>7394.6256000000003</v>
      </c>
      <c r="AP1965">
        <v>4374.6093000000001</v>
      </c>
      <c r="AQ1965">
        <v>8016.9694</v>
      </c>
      <c r="AR1965">
        <v>2798.0954000000002</v>
      </c>
      <c r="AS1965">
        <v>3112.3489</v>
      </c>
      <c r="AT1965">
        <v>4505.6894000000002</v>
      </c>
      <c r="AU1965">
        <v>5394.32</v>
      </c>
      <c r="AV1965">
        <v>8508.3354999999992</v>
      </c>
      <c r="AW1965">
        <v>2863.3011999999999</v>
      </c>
      <c r="AX1965">
        <v>3914.6034</v>
      </c>
      <c r="AY1965">
        <v>5355.4933000000001</v>
      </c>
      <c r="AZ1965">
        <v>2703.9322000000002</v>
      </c>
      <c r="BA1965">
        <v>1794.5688</v>
      </c>
      <c r="BB1965">
        <v>3155.9108999999999</v>
      </c>
      <c r="BC1965">
        <v>1564.7709</v>
      </c>
      <c r="BD1965">
        <v>49195.679900000003</v>
      </c>
      <c r="BE1965">
        <v>7885.6436999999996</v>
      </c>
      <c r="BF1965">
        <v>2404.8247999999999</v>
      </c>
      <c r="BG1965">
        <v>4092.9272999999998</v>
      </c>
      <c r="BH1965">
        <v>2795.6932999999999</v>
      </c>
      <c r="BI1965">
        <v>8413.5851999999995</v>
      </c>
      <c r="BJ1965">
        <v>1931.5881999999999</v>
      </c>
      <c r="BK1965">
        <v>1374.9817</v>
      </c>
      <c r="BL1965">
        <v>11806.247600000001</v>
      </c>
      <c r="BM1965">
        <v>1855.7358999999999</v>
      </c>
      <c r="BN1965">
        <v>1741.8814</v>
      </c>
      <c r="BO1965">
        <v>1000</v>
      </c>
      <c r="BP1965">
        <v>3124.5970000000002</v>
      </c>
    </row>
    <row r="1966" spans="1:68" x14ac:dyDescent="0.15">
      <c r="A1966" s="2">
        <v>39511</v>
      </c>
      <c r="B1966">
        <v>6989.2744000000002</v>
      </c>
      <c r="C1966">
        <v>1928.1220000000001</v>
      </c>
      <c r="D1966">
        <v>3112.7399</v>
      </c>
      <c r="E1966">
        <v>2350.2143000000001</v>
      </c>
      <c r="F1966">
        <v>3734.6484999999998</v>
      </c>
      <c r="G1966">
        <v>7655.1220999999996</v>
      </c>
      <c r="H1966">
        <v>1959.1351999999999</v>
      </c>
      <c r="I1966">
        <v>1663.3598</v>
      </c>
      <c r="J1966">
        <v>3085.9758999999999</v>
      </c>
      <c r="K1966">
        <v>4220.5457999999999</v>
      </c>
      <c r="L1966">
        <v>3580.6154000000001</v>
      </c>
      <c r="M1966">
        <v>3651.7204000000002</v>
      </c>
      <c r="N1966">
        <v>6541.0747000000001</v>
      </c>
      <c r="O1966">
        <v>3545.1817000000001</v>
      </c>
      <c r="P1966">
        <v>2935.5326</v>
      </c>
      <c r="Q1966">
        <v>2537.3928999999998</v>
      </c>
      <c r="R1966">
        <v>3074.4317000000001</v>
      </c>
      <c r="S1966">
        <v>3331.4753999999998</v>
      </c>
      <c r="T1966">
        <v>5682.7993999999999</v>
      </c>
      <c r="U1966">
        <v>3608.3089</v>
      </c>
      <c r="V1966">
        <v>3471.8274999999999</v>
      </c>
      <c r="W1966">
        <v>9700.4680000000008</v>
      </c>
      <c r="X1966">
        <v>2138.4023000000002</v>
      </c>
      <c r="Y1966">
        <v>3872.7033999999999</v>
      </c>
      <c r="Z1966">
        <v>2850.9897000000001</v>
      </c>
      <c r="AA1966">
        <v>5625.6157000000003</v>
      </c>
      <c r="AB1966">
        <v>5961.1963999999998</v>
      </c>
      <c r="AC1966">
        <v>3435.8726999999999</v>
      </c>
      <c r="AD1966">
        <v>3775.7197000000001</v>
      </c>
      <c r="AE1966">
        <v>3911.1916999999999</v>
      </c>
      <c r="AF1966">
        <v>3289.5194000000001</v>
      </c>
      <c r="AG1966">
        <v>7167.6099000000004</v>
      </c>
      <c r="AH1966">
        <v>3719.3552</v>
      </c>
      <c r="AI1966">
        <v>6972.7611999999999</v>
      </c>
      <c r="AJ1966">
        <v>20133.213299999999</v>
      </c>
      <c r="AK1966">
        <v>3431.9866999999999</v>
      </c>
      <c r="AL1966">
        <v>3831.4872999999998</v>
      </c>
      <c r="AM1966">
        <v>3071.5608000000002</v>
      </c>
      <c r="AN1966">
        <v>8120.4512999999997</v>
      </c>
      <c r="AO1966">
        <v>7286.7421000000004</v>
      </c>
      <c r="AP1966">
        <v>4410.18</v>
      </c>
      <c r="AQ1966">
        <v>8039.5478999999996</v>
      </c>
      <c r="AR1966">
        <v>2826.0832</v>
      </c>
      <c r="AS1966">
        <v>3072.7867999999999</v>
      </c>
      <c r="AT1966">
        <v>4466.9125000000004</v>
      </c>
      <c r="AU1966">
        <v>5190.9378999999999</v>
      </c>
      <c r="AV1966">
        <v>8127.0771000000004</v>
      </c>
      <c r="AW1966">
        <v>2823.1415000000002</v>
      </c>
      <c r="AX1966">
        <v>3841.7103000000002</v>
      </c>
      <c r="AY1966">
        <v>5173.2097000000003</v>
      </c>
      <c r="AZ1966">
        <v>2695.5754999999999</v>
      </c>
      <c r="BA1966">
        <v>1777.3438000000001</v>
      </c>
      <c r="BB1966">
        <v>3056.2374</v>
      </c>
      <c r="BC1966">
        <v>1533.0771999999999</v>
      </c>
      <c r="BD1966">
        <v>47483.672299999998</v>
      </c>
      <c r="BE1966">
        <v>7751.2363999999998</v>
      </c>
      <c r="BF1966">
        <v>2379.9659000000001</v>
      </c>
      <c r="BG1966">
        <v>4114.8366999999998</v>
      </c>
      <c r="BH1966">
        <v>2757.9279000000001</v>
      </c>
      <c r="BI1966">
        <v>8394.9174000000003</v>
      </c>
      <c r="BJ1966">
        <v>1917.2191</v>
      </c>
      <c r="BK1966">
        <v>1358.2978000000001</v>
      </c>
      <c r="BL1966">
        <v>11763.6335</v>
      </c>
      <c r="BM1966">
        <v>1842.4747</v>
      </c>
      <c r="BN1966">
        <v>1743.6624999999999</v>
      </c>
      <c r="BO1966">
        <v>1000</v>
      </c>
      <c r="BP1966">
        <v>3164.4413</v>
      </c>
    </row>
    <row r="1967" spans="1:68" x14ac:dyDescent="0.15">
      <c r="A1967" s="2">
        <v>39512</v>
      </c>
      <c r="B1967">
        <v>6940.6414000000004</v>
      </c>
      <c r="C1967">
        <v>2121.4236000000001</v>
      </c>
      <c r="D1967">
        <v>3124.8078</v>
      </c>
      <c r="E1967">
        <v>2365.6289000000002</v>
      </c>
      <c r="F1967">
        <v>3676.3569000000002</v>
      </c>
      <c r="G1967">
        <v>7499.5969999999998</v>
      </c>
      <c r="H1967">
        <v>1988.1550999999999</v>
      </c>
      <c r="I1967">
        <v>1683.6768999999999</v>
      </c>
      <c r="J1967">
        <v>3075.4721</v>
      </c>
      <c r="K1967">
        <v>4165.9375</v>
      </c>
      <c r="L1967">
        <v>3579.9423000000002</v>
      </c>
      <c r="M1967">
        <v>3654.4108000000001</v>
      </c>
      <c r="N1967">
        <v>6504.3419000000004</v>
      </c>
      <c r="O1967">
        <v>3499.1963000000001</v>
      </c>
      <c r="P1967">
        <v>3040.0398</v>
      </c>
      <c r="Q1967">
        <v>2559.4684000000002</v>
      </c>
      <c r="R1967">
        <v>3126.7516999999998</v>
      </c>
      <c r="S1967">
        <v>3310.7208999999998</v>
      </c>
      <c r="T1967">
        <v>5543.7362000000003</v>
      </c>
      <c r="U1967">
        <v>3613.9742999999999</v>
      </c>
      <c r="V1967">
        <v>3391.6088</v>
      </c>
      <c r="W1967">
        <v>10095.877899999999</v>
      </c>
      <c r="X1967">
        <v>2142.0021000000002</v>
      </c>
      <c r="Y1967">
        <v>3942.8582999999999</v>
      </c>
      <c r="Z1967">
        <v>2820.1203999999998</v>
      </c>
      <c r="AA1967">
        <v>5580.0492000000004</v>
      </c>
      <c r="AB1967">
        <v>5884.5137000000004</v>
      </c>
      <c r="AC1967">
        <v>3457.2546000000002</v>
      </c>
      <c r="AD1967">
        <v>3753.0753</v>
      </c>
      <c r="AE1967">
        <v>3824.7469000000001</v>
      </c>
      <c r="AF1967">
        <v>3286.1831999999999</v>
      </c>
      <c r="AG1967">
        <v>7048.9840999999997</v>
      </c>
      <c r="AH1967">
        <v>3670.9445000000001</v>
      </c>
      <c r="AI1967">
        <v>6759.3239999999996</v>
      </c>
      <c r="AJ1967">
        <v>19504.785500000002</v>
      </c>
      <c r="AK1967">
        <v>3404.1314000000002</v>
      </c>
      <c r="AL1967">
        <v>3819.8778000000002</v>
      </c>
      <c r="AM1967">
        <v>3063.2177000000001</v>
      </c>
      <c r="AN1967">
        <v>8118.8365000000003</v>
      </c>
      <c r="AO1967">
        <v>7315.5959000000003</v>
      </c>
      <c r="AP1967">
        <v>4429.0123000000003</v>
      </c>
      <c r="AQ1967">
        <v>7725.0621000000001</v>
      </c>
      <c r="AR1967">
        <v>2871.1498000000001</v>
      </c>
      <c r="AS1967">
        <v>3091.1529999999998</v>
      </c>
      <c r="AT1967">
        <v>4452.6791999999996</v>
      </c>
      <c r="AU1967">
        <v>5284.5717999999997</v>
      </c>
      <c r="AV1967">
        <v>8005.5114000000003</v>
      </c>
      <c r="AW1967">
        <v>2893.1608000000001</v>
      </c>
      <c r="AX1967">
        <v>3785.7256000000002</v>
      </c>
      <c r="AY1967">
        <v>4952.5830999999998</v>
      </c>
      <c r="AZ1967">
        <v>2708.0459000000001</v>
      </c>
      <c r="BA1967">
        <v>1807.6415999999999</v>
      </c>
      <c r="BB1967">
        <v>3176.0245</v>
      </c>
      <c r="BC1967">
        <v>1494.4064000000001</v>
      </c>
      <c r="BD1967">
        <v>46712.777300000002</v>
      </c>
      <c r="BE1967">
        <v>7659.1175000000003</v>
      </c>
      <c r="BF1967">
        <v>2411.3146999999999</v>
      </c>
      <c r="BG1967">
        <v>4093.9342999999999</v>
      </c>
      <c r="BH1967">
        <v>2800.4908999999998</v>
      </c>
      <c r="BI1967">
        <v>8260.0565000000006</v>
      </c>
      <c r="BJ1967">
        <v>1942.9253000000001</v>
      </c>
      <c r="BK1967">
        <v>1353.6283000000001</v>
      </c>
      <c r="BL1967">
        <v>11866.936900000001</v>
      </c>
      <c r="BM1967">
        <v>1851.5438999999999</v>
      </c>
      <c r="BN1967">
        <v>1752.3809000000001</v>
      </c>
      <c r="BO1967">
        <v>1000</v>
      </c>
      <c r="BP1967">
        <v>3243.0931</v>
      </c>
    </row>
    <row r="1968" spans="1:68" x14ac:dyDescent="0.15">
      <c r="A1968" s="2">
        <v>39513</v>
      </c>
      <c r="B1968">
        <v>6894.6424999999999</v>
      </c>
      <c r="C1968">
        <v>2096.9549999999999</v>
      </c>
      <c r="D1968">
        <v>3083.1244000000002</v>
      </c>
      <c r="E1968">
        <v>2358.0499</v>
      </c>
      <c r="F1968">
        <v>3691.9016999999999</v>
      </c>
      <c r="G1968">
        <v>7660.8978999999999</v>
      </c>
      <c r="H1968">
        <v>1992.8016</v>
      </c>
      <c r="I1968">
        <v>1752.2900999999999</v>
      </c>
      <c r="J1968">
        <v>3293.9168</v>
      </c>
      <c r="K1968">
        <v>4263.6697999999997</v>
      </c>
      <c r="L1968">
        <v>3604.1451000000002</v>
      </c>
      <c r="M1968">
        <v>3666.7912999999999</v>
      </c>
      <c r="N1968">
        <v>6629.2631000000001</v>
      </c>
      <c r="O1968">
        <v>3512.2768999999998</v>
      </c>
      <c r="P1968">
        <v>3023.9394000000002</v>
      </c>
      <c r="Q1968">
        <v>2469.4452999999999</v>
      </c>
      <c r="R1968">
        <v>3136.6931</v>
      </c>
      <c r="S1968">
        <v>3380.0798</v>
      </c>
      <c r="T1968">
        <v>5666.3073000000004</v>
      </c>
      <c r="U1968">
        <v>3687.7692999999999</v>
      </c>
      <c r="V1968">
        <v>3522.578</v>
      </c>
      <c r="W1968">
        <v>9998.0987000000005</v>
      </c>
      <c r="X1968">
        <v>2149.1664000000001</v>
      </c>
      <c r="Y1968">
        <v>3962.3548000000001</v>
      </c>
      <c r="Z1968">
        <v>2855.1322</v>
      </c>
      <c r="AA1968">
        <v>5710.5910999999996</v>
      </c>
      <c r="AB1968">
        <v>5832.5254999999997</v>
      </c>
      <c r="AC1968">
        <v>3478.8842</v>
      </c>
      <c r="AD1968">
        <v>3916.33</v>
      </c>
      <c r="AE1968">
        <v>3947.9324000000001</v>
      </c>
      <c r="AF1968">
        <v>3312.6356999999998</v>
      </c>
      <c r="AG1968">
        <v>7092.6535000000003</v>
      </c>
      <c r="AH1968">
        <v>3640.0949000000001</v>
      </c>
      <c r="AI1968">
        <v>6794.5029000000004</v>
      </c>
      <c r="AJ1968">
        <v>19854.9339</v>
      </c>
      <c r="AK1968">
        <v>3421.9342000000001</v>
      </c>
      <c r="AL1968">
        <v>3810.2323999999999</v>
      </c>
      <c r="AM1968">
        <v>3070.3098</v>
      </c>
      <c r="AN1968">
        <v>8043.9120000000003</v>
      </c>
      <c r="AO1968">
        <v>7474.9224999999997</v>
      </c>
      <c r="AP1968">
        <v>4545.8774999999996</v>
      </c>
      <c r="AQ1968">
        <v>7818.6014999999998</v>
      </c>
      <c r="AR1968">
        <v>2866.4304000000002</v>
      </c>
      <c r="AS1968">
        <v>3097.0205999999998</v>
      </c>
      <c r="AT1968">
        <v>4463.8119999999999</v>
      </c>
      <c r="AU1968">
        <v>5283.9582</v>
      </c>
      <c r="AV1968">
        <v>8237.4897000000001</v>
      </c>
      <c r="AW1968">
        <v>2900.6309000000001</v>
      </c>
      <c r="AX1968">
        <v>3904.0275000000001</v>
      </c>
      <c r="AY1968">
        <v>4986.6854000000003</v>
      </c>
      <c r="AZ1968">
        <v>2686.1523999999999</v>
      </c>
      <c r="BA1968">
        <v>1803.3739</v>
      </c>
      <c r="BB1968">
        <v>3172.6577000000002</v>
      </c>
      <c r="BC1968">
        <v>1516.5677000000001</v>
      </c>
      <c r="BD1968">
        <v>47884.804300000003</v>
      </c>
      <c r="BE1968">
        <v>7735.6803</v>
      </c>
      <c r="BF1968">
        <v>2424.1781000000001</v>
      </c>
      <c r="BG1968">
        <v>4101.5285999999996</v>
      </c>
      <c r="BH1968">
        <v>2912.6446999999998</v>
      </c>
      <c r="BI1968">
        <v>8409.7888000000003</v>
      </c>
      <c r="BJ1968">
        <v>1925.3936000000001</v>
      </c>
      <c r="BK1968">
        <v>1344.2936</v>
      </c>
      <c r="BL1968">
        <v>12016.267099999999</v>
      </c>
      <c r="BM1968">
        <v>1839.5696</v>
      </c>
      <c r="BN1968">
        <v>1746.3553999999999</v>
      </c>
      <c r="BO1968">
        <v>1000</v>
      </c>
      <c r="BP1968">
        <v>3453.3928000000001</v>
      </c>
    </row>
    <row r="1969" spans="1:68" x14ac:dyDescent="0.15">
      <c r="A1969" s="2">
        <v>39514</v>
      </c>
      <c r="B1969">
        <v>6815.4721</v>
      </c>
      <c r="C1969">
        <v>1977.0590999999999</v>
      </c>
      <c r="D1969">
        <v>3050.4016000000001</v>
      </c>
      <c r="E1969">
        <v>2311.8420999999998</v>
      </c>
      <c r="F1969">
        <v>3674.2424000000001</v>
      </c>
      <c r="G1969">
        <v>7493.4912999999997</v>
      </c>
      <c r="H1969">
        <v>1931.5537999999999</v>
      </c>
      <c r="I1969">
        <v>1682.2224000000001</v>
      </c>
      <c r="J1969">
        <v>3100.6659</v>
      </c>
      <c r="K1969">
        <v>4275.7277999999997</v>
      </c>
      <c r="L1969">
        <v>3558.2294000000002</v>
      </c>
      <c r="M1969">
        <v>3593.2613000000001</v>
      </c>
      <c r="N1969">
        <v>6495.9427999999998</v>
      </c>
      <c r="O1969">
        <v>3448.4890999999998</v>
      </c>
      <c r="P1969">
        <v>2935.8998000000001</v>
      </c>
      <c r="Q1969">
        <v>2441.0569999999998</v>
      </c>
      <c r="R1969">
        <v>3089.9992000000002</v>
      </c>
      <c r="S1969">
        <v>3391.3688999999999</v>
      </c>
      <c r="T1969">
        <v>5586.6094000000003</v>
      </c>
      <c r="U1969">
        <v>3635.2408999999998</v>
      </c>
      <c r="V1969">
        <v>3527.6327999999999</v>
      </c>
      <c r="W1969">
        <v>9770.3078999999998</v>
      </c>
      <c r="X1969">
        <v>2100.1277</v>
      </c>
      <c r="Y1969">
        <v>3914.1617999999999</v>
      </c>
      <c r="Z1969">
        <v>2821.2703000000001</v>
      </c>
      <c r="AA1969">
        <v>5635.4678999999996</v>
      </c>
      <c r="AB1969">
        <v>5724.8184000000001</v>
      </c>
      <c r="AC1969">
        <v>3489.1194999999998</v>
      </c>
      <c r="AD1969">
        <v>3869.6578</v>
      </c>
      <c r="AE1969">
        <v>3924.2719000000002</v>
      </c>
      <c r="AF1969">
        <v>3247.0034000000001</v>
      </c>
      <c r="AG1969">
        <v>7055.6601000000001</v>
      </c>
      <c r="AH1969">
        <v>3549.7163</v>
      </c>
      <c r="AI1969">
        <v>6580.8269</v>
      </c>
      <c r="AJ1969">
        <v>19790.253799999999</v>
      </c>
      <c r="AK1969">
        <v>3345.6399000000001</v>
      </c>
      <c r="AL1969">
        <v>3752.4720000000002</v>
      </c>
      <c r="AM1969">
        <v>3043.7797</v>
      </c>
      <c r="AN1969">
        <v>7940.2583000000004</v>
      </c>
      <c r="AO1969">
        <v>7274.8351000000002</v>
      </c>
      <c r="AP1969">
        <v>4420.3486999999996</v>
      </c>
      <c r="AQ1969">
        <v>7579.9147999999996</v>
      </c>
      <c r="AR1969">
        <v>2850.9888999999998</v>
      </c>
      <c r="AS1969">
        <v>3074.3552</v>
      </c>
      <c r="AT1969">
        <v>4352.7716</v>
      </c>
      <c r="AU1969">
        <v>5191.8243000000002</v>
      </c>
      <c r="AV1969">
        <v>8008.3158999999996</v>
      </c>
      <c r="AW1969">
        <v>2847.4546</v>
      </c>
      <c r="AX1969">
        <v>3768.7089999999998</v>
      </c>
      <c r="AY1969">
        <v>4917.7646999999997</v>
      </c>
      <c r="AZ1969">
        <v>2637.9618999999998</v>
      </c>
      <c r="BA1969">
        <v>1765.9023999999999</v>
      </c>
      <c r="BB1969">
        <v>3140.7284</v>
      </c>
      <c r="BC1969">
        <v>1500.4266</v>
      </c>
      <c r="BD1969">
        <v>46983.969100000002</v>
      </c>
      <c r="BE1969">
        <v>7651.3783000000003</v>
      </c>
      <c r="BF1969">
        <v>2369.1925000000001</v>
      </c>
      <c r="BG1969">
        <v>3946.2597999999998</v>
      </c>
      <c r="BH1969">
        <v>2788.0859999999998</v>
      </c>
      <c r="BI1969">
        <v>8443.6052999999993</v>
      </c>
      <c r="BJ1969">
        <v>1901.8998999999999</v>
      </c>
      <c r="BK1969">
        <v>1308.8531</v>
      </c>
      <c r="BL1969">
        <v>11622.7876</v>
      </c>
      <c r="BM1969">
        <v>1755.8368</v>
      </c>
      <c r="BN1969">
        <v>1705.2029</v>
      </c>
      <c r="BO1969">
        <v>1000</v>
      </c>
      <c r="BP1969">
        <v>3329.6781000000001</v>
      </c>
    </row>
    <row r="1970" spans="1:68" x14ac:dyDescent="0.15">
      <c r="A1970" s="2">
        <v>39517</v>
      </c>
      <c r="B1970">
        <v>6670.0590000000002</v>
      </c>
      <c r="C1970">
        <v>1935.4626000000001</v>
      </c>
      <c r="D1970">
        <v>2930.587</v>
      </c>
      <c r="E1970">
        <v>2260.0268000000001</v>
      </c>
      <c r="F1970">
        <v>3545.9719</v>
      </c>
      <c r="G1970">
        <v>7112.9638000000004</v>
      </c>
      <c r="H1970">
        <v>1880.5092</v>
      </c>
      <c r="I1970">
        <v>1603.0814</v>
      </c>
      <c r="J1970">
        <v>2965.7716999999998</v>
      </c>
      <c r="K1970">
        <v>4053.5302999999999</v>
      </c>
      <c r="L1970">
        <v>3429.4186</v>
      </c>
      <c r="M1970">
        <v>3467.2557999999999</v>
      </c>
      <c r="N1970">
        <v>6292.9840000000004</v>
      </c>
      <c r="O1970">
        <v>3339.3310000000001</v>
      </c>
      <c r="P1970">
        <v>2896.8330000000001</v>
      </c>
      <c r="Q1970">
        <v>2353.7024999999999</v>
      </c>
      <c r="R1970">
        <v>3006.3942000000002</v>
      </c>
      <c r="S1970">
        <v>3384.6122999999998</v>
      </c>
      <c r="T1970">
        <v>5344.4481999999998</v>
      </c>
      <c r="U1970">
        <v>3435.6896000000002</v>
      </c>
      <c r="V1970">
        <v>3351.9758999999999</v>
      </c>
      <c r="W1970">
        <v>9628.0220000000008</v>
      </c>
      <c r="X1970">
        <v>2041.7523000000001</v>
      </c>
      <c r="Y1970">
        <v>3753.5396000000001</v>
      </c>
      <c r="Z1970">
        <v>2700.527</v>
      </c>
      <c r="AA1970">
        <v>5363.3004000000001</v>
      </c>
      <c r="AB1970">
        <v>5539.2785999999996</v>
      </c>
      <c r="AC1970">
        <v>3352.6210000000001</v>
      </c>
      <c r="AD1970">
        <v>3804.0644000000002</v>
      </c>
      <c r="AE1970">
        <v>3765.4385000000002</v>
      </c>
      <c r="AF1970">
        <v>3153.7611000000002</v>
      </c>
      <c r="AG1970">
        <v>6849.8987999999999</v>
      </c>
      <c r="AH1970">
        <v>3493.056</v>
      </c>
      <c r="AI1970">
        <v>6363.2840999999999</v>
      </c>
      <c r="AJ1970">
        <v>19252.9768</v>
      </c>
      <c r="AK1970">
        <v>3203.9178000000002</v>
      </c>
      <c r="AL1970">
        <v>3633.6513</v>
      </c>
      <c r="AM1970">
        <v>2948.3105999999998</v>
      </c>
      <c r="AN1970">
        <v>7526.2129000000004</v>
      </c>
      <c r="AO1970">
        <v>6981.0618000000004</v>
      </c>
      <c r="AP1970">
        <v>4295.0877</v>
      </c>
      <c r="AQ1970">
        <v>7144.4728999999998</v>
      </c>
      <c r="AR1970">
        <v>2741.4119000000001</v>
      </c>
      <c r="AS1970">
        <v>2982.0646999999999</v>
      </c>
      <c r="AT1970">
        <v>4208.1370999999999</v>
      </c>
      <c r="AU1970">
        <v>4952.5290999999997</v>
      </c>
      <c r="AV1970">
        <v>7889.0720000000001</v>
      </c>
      <c r="AW1970">
        <v>2758.4850000000001</v>
      </c>
      <c r="AX1970">
        <v>3605.6080000000002</v>
      </c>
      <c r="AY1970">
        <v>4710.2847000000002</v>
      </c>
      <c r="AZ1970">
        <v>2545.0907000000002</v>
      </c>
      <c r="BA1970">
        <v>1720.9484</v>
      </c>
      <c r="BB1970">
        <v>3043.2325999999998</v>
      </c>
      <c r="BC1970">
        <v>1467.4012</v>
      </c>
      <c r="BD1970">
        <v>44385.914299999997</v>
      </c>
      <c r="BE1970">
        <v>7288.2155000000002</v>
      </c>
      <c r="BF1970">
        <v>2286.0834</v>
      </c>
      <c r="BG1970">
        <v>3786.2698999999998</v>
      </c>
      <c r="BH1970">
        <v>2701.2356</v>
      </c>
      <c r="BI1970">
        <v>8055.0370999999996</v>
      </c>
      <c r="BJ1970">
        <v>1856.1922999999999</v>
      </c>
      <c r="BK1970">
        <v>1274.6349</v>
      </c>
      <c r="BL1970">
        <v>10946.627500000001</v>
      </c>
      <c r="BM1970">
        <v>1697.7574</v>
      </c>
      <c r="BN1970">
        <v>1627.1265000000001</v>
      </c>
      <c r="BO1970">
        <v>1000</v>
      </c>
      <c r="BP1970">
        <v>3260.6975000000002</v>
      </c>
    </row>
    <row r="1971" spans="1:68" x14ac:dyDescent="0.15">
      <c r="A1971" s="2">
        <v>39518</v>
      </c>
      <c r="B1971">
        <v>6777.1925000000001</v>
      </c>
      <c r="C1971">
        <v>1986.8466000000001</v>
      </c>
      <c r="D1971">
        <v>2963.8150999999998</v>
      </c>
      <c r="E1971">
        <v>2306.5677000000001</v>
      </c>
      <c r="F1971">
        <v>3569.2512999999999</v>
      </c>
      <c r="G1971">
        <v>7139.1790000000001</v>
      </c>
      <c r="H1971">
        <v>1853.4302</v>
      </c>
      <c r="I1971">
        <v>1640.5476000000001</v>
      </c>
      <c r="J1971">
        <v>2935.4387999999999</v>
      </c>
      <c r="K1971">
        <v>4147.5788000000002</v>
      </c>
      <c r="L1971">
        <v>3430.8517999999999</v>
      </c>
      <c r="M1971">
        <v>3517.3674000000001</v>
      </c>
      <c r="N1971">
        <v>6350.5756000000001</v>
      </c>
      <c r="O1971">
        <v>3367.6559000000002</v>
      </c>
      <c r="P1971">
        <v>2961.4627</v>
      </c>
      <c r="Q1971">
        <v>2403.1125000000002</v>
      </c>
      <c r="R1971">
        <v>3059.4434999999999</v>
      </c>
      <c r="S1971">
        <v>3415.5524</v>
      </c>
      <c r="T1971">
        <v>5355.7978000000003</v>
      </c>
      <c r="U1971">
        <v>3415.5574000000001</v>
      </c>
      <c r="V1971">
        <v>3419.6873000000001</v>
      </c>
      <c r="W1971">
        <v>9902.2556000000004</v>
      </c>
      <c r="X1971">
        <v>2070.0590999999999</v>
      </c>
      <c r="Y1971">
        <v>3803.8620000000001</v>
      </c>
      <c r="Z1971">
        <v>2706.8796000000002</v>
      </c>
      <c r="AA1971">
        <v>5209.3594999999996</v>
      </c>
      <c r="AB1971">
        <v>5695.9346999999998</v>
      </c>
      <c r="AC1971">
        <v>3353.5956000000001</v>
      </c>
      <c r="AD1971">
        <v>3656.4371999999998</v>
      </c>
      <c r="AE1971">
        <v>3734.8897000000002</v>
      </c>
      <c r="AF1971">
        <v>3174.6943000000001</v>
      </c>
      <c r="AG1971">
        <v>7111.9672</v>
      </c>
      <c r="AH1971">
        <v>3522.2854000000002</v>
      </c>
      <c r="AI1971">
        <v>6287.8954000000003</v>
      </c>
      <c r="AJ1971">
        <v>19040.083200000001</v>
      </c>
      <c r="AK1971">
        <v>3235.6871000000001</v>
      </c>
      <c r="AL1971">
        <v>3651.8647000000001</v>
      </c>
      <c r="AM1971">
        <v>2976.8188</v>
      </c>
      <c r="AN1971">
        <v>7373.1450999999997</v>
      </c>
      <c r="AO1971">
        <v>7096.0479999999998</v>
      </c>
      <c r="AP1971">
        <v>4349.7776999999996</v>
      </c>
      <c r="AQ1971">
        <v>7265.4290000000001</v>
      </c>
      <c r="AR1971">
        <v>2752.5261999999998</v>
      </c>
      <c r="AS1971">
        <v>3004.9070999999999</v>
      </c>
      <c r="AT1971">
        <v>4248.8618999999999</v>
      </c>
      <c r="AU1971">
        <v>4815.4533000000001</v>
      </c>
      <c r="AV1971">
        <v>7976.6562000000004</v>
      </c>
      <c r="AW1971">
        <v>2790.6685000000002</v>
      </c>
      <c r="AX1971">
        <v>3570.9596000000001</v>
      </c>
      <c r="AY1971">
        <v>4693.6216000000004</v>
      </c>
      <c r="AZ1971">
        <v>2556.0812000000001</v>
      </c>
      <c r="BA1971">
        <v>1754.3276000000001</v>
      </c>
      <c r="BB1971">
        <v>3083.1046999999999</v>
      </c>
      <c r="BC1971">
        <v>1520.9558</v>
      </c>
      <c r="BD1971">
        <v>43834.414400000001</v>
      </c>
      <c r="BE1971">
        <v>7206.7800999999999</v>
      </c>
      <c r="BF1971">
        <v>2320.7527</v>
      </c>
      <c r="BG1971">
        <v>3853.9153000000001</v>
      </c>
      <c r="BH1971">
        <v>2783.1732000000002</v>
      </c>
      <c r="BI1971">
        <v>7949.9414999999999</v>
      </c>
      <c r="BJ1971">
        <v>1856.0540000000001</v>
      </c>
      <c r="BK1971">
        <v>1301.0219</v>
      </c>
      <c r="BL1971">
        <v>10886.6759</v>
      </c>
      <c r="BM1971">
        <v>1727.4409000000001</v>
      </c>
      <c r="BN1971">
        <v>1654.0897</v>
      </c>
      <c r="BO1971">
        <v>1000</v>
      </c>
      <c r="BP1971">
        <v>3266.1336999999999</v>
      </c>
    </row>
    <row r="1972" spans="1:68" x14ac:dyDescent="0.15">
      <c r="A1972" s="2">
        <v>39519</v>
      </c>
      <c r="B1972">
        <v>6664.7397000000001</v>
      </c>
      <c r="C1972">
        <v>1908.5472</v>
      </c>
      <c r="D1972">
        <v>2901.1835000000001</v>
      </c>
      <c r="E1972">
        <v>2271.6124</v>
      </c>
      <c r="F1972">
        <v>3274.7602000000002</v>
      </c>
      <c r="G1972">
        <v>6837.1356999999998</v>
      </c>
      <c r="H1972">
        <v>1788.799</v>
      </c>
      <c r="I1972">
        <v>1592.8195000000001</v>
      </c>
      <c r="J1972">
        <v>2928.2447999999999</v>
      </c>
      <c r="K1972">
        <v>4053.8123999999998</v>
      </c>
      <c r="L1972">
        <v>3349.0877999999998</v>
      </c>
      <c r="M1972">
        <v>3416.5918999999999</v>
      </c>
      <c r="N1972">
        <v>6088.0797000000002</v>
      </c>
      <c r="O1972">
        <v>3276.8515000000002</v>
      </c>
      <c r="P1972">
        <v>2854.4202</v>
      </c>
      <c r="Q1972">
        <v>2307.8078999999998</v>
      </c>
      <c r="R1972">
        <v>2998.3771999999999</v>
      </c>
      <c r="S1972">
        <v>3323.1124</v>
      </c>
      <c r="T1972">
        <v>5239.3144000000002</v>
      </c>
      <c r="U1972">
        <v>3271.8706000000002</v>
      </c>
      <c r="V1972">
        <v>3317.9821000000002</v>
      </c>
      <c r="W1972">
        <v>9505.6280999999999</v>
      </c>
      <c r="X1972">
        <v>2011.6839</v>
      </c>
      <c r="Y1972">
        <v>3680.9652999999998</v>
      </c>
      <c r="Z1972">
        <v>2599.5637999999999</v>
      </c>
      <c r="AA1972">
        <v>5110.8373000000001</v>
      </c>
      <c r="AB1972">
        <v>5549.8518000000004</v>
      </c>
      <c r="AC1972">
        <v>3219.7469999999998</v>
      </c>
      <c r="AD1972">
        <v>3631.2089999999998</v>
      </c>
      <c r="AE1972">
        <v>3621.9551000000001</v>
      </c>
      <c r="AF1972">
        <v>3092.4535000000001</v>
      </c>
      <c r="AG1972">
        <v>7164.1875</v>
      </c>
      <c r="AH1972">
        <v>3427.0203999999999</v>
      </c>
      <c r="AI1972">
        <v>6112.3881000000001</v>
      </c>
      <c r="AJ1972">
        <v>18296.747100000001</v>
      </c>
      <c r="AK1972">
        <v>3157.1806000000001</v>
      </c>
      <c r="AL1972">
        <v>3568.8492000000001</v>
      </c>
      <c r="AM1972">
        <v>2888.2141999999999</v>
      </c>
      <c r="AN1972">
        <v>7218.9786999999997</v>
      </c>
      <c r="AO1972">
        <v>6864.4438</v>
      </c>
      <c r="AP1972">
        <v>4227.4381000000003</v>
      </c>
      <c r="AQ1972">
        <v>6846.1145999999999</v>
      </c>
      <c r="AR1972">
        <v>2661.4744999999998</v>
      </c>
      <c r="AS1972">
        <v>2952.3566000000001</v>
      </c>
      <c r="AT1972">
        <v>4159.5590000000002</v>
      </c>
      <c r="AU1972">
        <v>4606.8648000000003</v>
      </c>
      <c r="AV1972">
        <v>7646.1091999999999</v>
      </c>
      <c r="AW1972">
        <v>2714.4526000000001</v>
      </c>
      <c r="AX1972">
        <v>3434.9973</v>
      </c>
      <c r="AY1972">
        <v>4571.2376999999997</v>
      </c>
      <c r="AZ1972">
        <v>2477.2402999999999</v>
      </c>
      <c r="BA1972">
        <v>1710.9389000000001</v>
      </c>
      <c r="BB1972">
        <v>2977.9681999999998</v>
      </c>
      <c r="BC1972">
        <v>1445.2815000000001</v>
      </c>
      <c r="BD1972">
        <v>43306.3626</v>
      </c>
      <c r="BE1972">
        <v>6907.1459999999997</v>
      </c>
      <c r="BF1972">
        <v>2257.9573999999998</v>
      </c>
      <c r="BG1972">
        <v>3696.8681000000001</v>
      </c>
      <c r="BH1972">
        <v>2708.3705</v>
      </c>
      <c r="BI1972">
        <v>7734.5118000000002</v>
      </c>
      <c r="BJ1972">
        <v>1808.9912999999999</v>
      </c>
      <c r="BK1972">
        <v>1259.4124999999999</v>
      </c>
      <c r="BL1972">
        <v>10657.119000000001</v>
      </c>
      <c r="BM1972">
        <v>1647.818</v>
      </c>
      <c r="BN1972">
        <v>1599.4073000000001</v>
      </c>
      <c r="BO1972">
        <v>1000</v>
      </c>
      <c r="BP1972">
        <v>3172.0284000000001</v>
      </c>
    </row>
    <row r="1973" spans="1:68" x14ac:dyDescent="0.15">
      <c r="A1973" s="2">
        <v>39520</v>
      </c>
      <c r="B1973">
        <v>6534.3662999999997</v>
      </c>
      <c r="C1973">
        <v>1798.4386999999999</v>
      </c>
      <c r="D1973">
        <v>2780.7665999999999</v>
      </c>
      <c r="E1973">
        <v>2169.3854999999999</v>
      </c>
      <c r="F1973">
        <v>3026.2775999999999</v>
      </c>
      <c r="G1973">
        <v>6291.6441000000004</v>
      </c>
      <c r="H1973">
        <v>1755.8796</v>
      </c>
      <c r="I1973">
        <v>1540.5423000000001</v>
      </c>
      <c r="J1973">
        <v>2901.4290999999998</v>
      </c>
      <c r="K1973">
        <v>3918.8436999999999</v>
      </c>
      <c r="L1973">
        <v>3209.5545999999999</v>
      </c>
      <c r="M1973">
        <v>3304.7256000000002</v>
      </c>
      <c r="N1973">
        <v>5893.7905000000001</v>
      </c>
      <c r="O1973">
        <v>3141.2817</v>
      </c>
      <c r="P1973">
        <v>2701.5425</v>
      </c>
      <c r="Q1973">
        <v>2167.8182999999999</v>
      </c>
      <c r="R1973">
        <v>2870.7357999999999</v>
      </c>
      <c r="S1973">
        <v>3241.7534000000001</v>
      </c>
      <c r="T1973">
        <v>5111.2302</v>
      </c>
      <c r="U1973">
        <v>3263.0185000000001</v>
      </c>
      <c r="V1973">
        <v>3155.9722000000002</v>
      </c>
      <c r="W1973">
        <v>9044.5750000000007</v>
      </c>
      <c r="X1973">
        <v>1914.2003</v>
      </c>
      <c r="Y1973">
        <v>3542.9279000000001</v>
      </c>
      <c r="Z1973">
        <v>2546.991</v>
      </c>
      <c r="AA1973">
        <v>5116.9948999999997</v>
      </c>
      <c r="AB1973">
        <v>5317.4384</v>
      </c>
      <c r="AC1973">
        <v>3111.2820000000002</v>
      </c>
      <c r="AD1973">
        <v>3522.4169999999999</v>
      </c>
      <c r="AE1973">
        <v>3537.1761000000001</v>
      </c>
      <c r="AF1973">
        <v>2980.5459000000001</v>
      </c>
      <c r="AG1973">
        <v>7329.6575000000003</v>
      </c>
      <c r="AH1973">
        <v>3213.4616000000001</v>
      </c>
      <c r="AI1973">
        <v>5893.7548999999999</v>
      </c>
      <c r="AJ1973">
        <v>17994.818500000001</v>
      </c>
      <c r="AK1973">
        <v>3034.7503000000002</v>
      </c>
      <c r="AL1973">
        <v>3426.6913</v>
      </c>
      <c r="AM1973">
        <v>2794.9409000000001</v>
      </c>
      <c r="AN1973">
        <v>6927.42</v>
      </c>
      <c r="AO1973">
        <v>6449.2305999999999</v>
      </c>
      <c r="AP1973">
        <v>3936.3654000000001</v>
      </c>
      <c r="AQ1973">
        <v>6915.4628000000002</v>
      </c>
      <c r="AR1973">
        <v>2574.7611999999999</v>
      </c>
      <c r="AS1973">
        <v>2824.4661999999998</v>
      </c>
      <c r="AT1973">
        <v>3984.1154000000001</v>
      </c>
      <c r="AU1973">
        <v>4945.8908000000001</v>
      </c>
      <c r="AV1973">
        <v>7232.6307999999999</v>
      </c>
      <c r="AW1973">
        <v>2611.4715000000001</v>
      </c>
      <c r="AX1973">
        <v>3284.1815999999999</v>
      </c>
      <c r="AY1973">
        <v>4404.2939999999999</v>
      </c>
      <c r="AZ1973">
        <v>2418.962</v>
      </c>
      <c r="BA1973">
        <v>1662.1633999999999</v>
      </c>
      <c r="BB1973">
        <v>2845.5426000000002</v>
      </c>
      <c r="BC1973">
        <v>1395.7488000000001</v>
      </c>
      <c r="BD1973">
        <v>41549.199999999997</v>
      </c>
      <c r="BE1973">
        <v>6663.7614000000003</v>
      </c>
      <c r="BF1973">
        <v>2172.1585</v>
      </c>
      <c r="BG1973">
        <v>3748.6923999999999</v>
      </c>
      <c r="BH1973">
        <v>2653.6992</v>
      </c>
      <c r="BI1973">
        <v>7416.1746999999996</v>
      </c>
      <c r="BJ1973">
        <v>1768.9827</v>
      </c>
      <c r="BK1973">
        <v>1235.7625</v>
      </c>
      <c r="BL1973">
        <v>10170.893400000001</v>
      </c>
      <c r="BM1973">
        <v>1657.7104999999999</v>
      </c>
      <c r="BN1973">
        <v>1558.8679</v>
      </c>
      <c r="BO1973">
        <v>1000</v>
      </c>
      <c r="BP1973">
        <v>3010.0479999999998</v>
      </c>
    </row>
    <row r="1974" spans="1:68" x14ac:dyDescent="0.15">
      <c r="A1974" s="2">
        <v>39521</v>
      </c>
      <c r="B1974">
        <v>6427.5843999999997</v>
      </c>
      <c r="C1974">
        <v>1818.0135</v>
      </c>
      <c r="D1974">
        <v>2757.3013000000001</v>
      </c>
      <c r="E1974">
        <v>2166.8305</v>
      </c>
      <c r="F1974">
        <v>2911.3148000000001</v>
      </c>
      <c r="G1974">
        <v>6089.5262000000002</v>
      </c>
      <c r="H1974">
        <v>1732.7248999999999</v>
      </c>
      <c r="I1974">
        <v>1532.9911</v>
      </c>
      <c r="J1974">
        <v>2904.0681</v>
      </c>
      <c r="K1974">
        <v>3860.3454999999999</v>
      </c>
      <c r="L1974">
        <v>3180.0576000000001</v>
      </c>
      <c r="M1974">
        <v>3282.9998000000001</v>
      </c>
      <c r="N1974">
        <v>5873.6719000000003</v>
      </c>
      <c r="O1974">
        <v>3123.5299</v>
      </c>
      <c r="P1974">
        <v>2668.5607</v>
      </c>
      <c r="Q1974">
        <v>2190.9980999999998</v>
      </c>
      <c r="R1974">
        <v>2852.9634000000001</v>
      </c>
      <c r="S1974">
        <v>3162.3175000000001</v>
      </c>
      <c r="T1974">
        <v>5086.6812</v>
      </c>
      <c r="U1974">
        <v>3184.6369</v>
      </c>
      <c r="V1974">
        <v>3096.7253000000001</v>
      </c>
      <c r="W1974">
        <v>9078.5427999999993</v>
      </c>
      <c r="X1974">
        <v>1907.2301</v>
      </c>
      <c r="Y1974">
        <v>3529.4847</v>
      </c>
      <c r="Z1974">
        <v>2470.1149</v>
      </c>
      <c r="AA1974">
        <v>5370.6895000000004</v>
      </c>
      <c r="AB1974">
        <v>5280.8248000000003</v>
      </c>
      <c r="AC1974">
        <v>3088.3</v>
      </c>
      <c r="AD1974">
        <v>3587.1844000000001</v>
      </c>
      <c r="AE1974">
        <v>3505.7197999999999</v>
      </c>
      <c r="AF1974">
        <v>2906.1876999999999</v>
      </c>
      <c r="AG1974">
        <v>7210.1194999999998</v>
      </c>
      <c r="AH1974">
        <v>3197.3825000000002</v>
      </c>
      <c r="AI1974">
        <v>5844.7281000000003</v>
      </c>
      <c r="AJ1974">
        <v>18048.1574</v>
      </c>
      <c r="AK1974">
        <v>2999.3724000000002</v>
      </c>
      <c r="AL1974">
        <v>3389.7328000000002</v>
      </c>
      <c r="AM1974">
        <v>2763.3930999999998</v>
      </c>
      <c r="AN1974">
        <v>6950.1724999999997</v>
      </c>
      <c r="AO1974">
        <v>6437.3635999999997</v>
      </c>
      <c r="AP1974">
        <v>3863.9079000000002</v>
      </c>
      <c r="AQ1974">
        <v>7096.0906000000004</v>
      </c>
      <c r="AR1974">
        <v>2528.4594999999999</v>
      </c>
      <c r="AS1974">
        <v>2803.8915000000002</v>
      </c>
      <c r="AT1974">
        <v>3946.4303</v>
      </c>
      <c r="AU1974">
        <v>4803.2677000000003</v>
      </c>
      <c r="AV1974">
        <v>7448.6269000000002</v>
      </c>
      <c r="AW1974">
        <v>2608.6844000000001</v>
      </c>
      <c r="AX1974">
        <v>3247.7060000000001</v>
      </c>
      <c r="AY1974">
        <v>4368.1142</v>
      </c>
      <c r="AZ1974">
        <v>2396.2229000000002</v>
      </c>
      <c r="BA1974">
        <v>1651.8703</v>
      </c>
      <c r="BB1974">
        <v>2846.9011999999998</v>
      </c>
      <c r="BC1974">
        <v>1377.2313999999999</v>
      </c>
      <c r="BD1974">
        <v>42648.445800000001</v>
      </c>
      <c r="BE1974">
        <v>6615.2448000000004</v>
      </c>
      <c r="BF1974">
        <v>2159.7417999999998</v>
      </c>
      <c r="BG1974">
        <v>3666.5138000000002</v>
      </c>
      <c r="BH1974">
        <v>2634.8685</v>
      </c>
      <c r="BI1974">
        <v>7450.9148999999998</v>
      </c>
      <c r="BJ1974">
        <v>1763.0241000000001</v>
      </c>
      <c r="BK1974">
        <v>1211.6735000000001</v>
      </c>
      <c r="BL1974">
        <v>10180.9614</v>
      </c>
      <c r="BM1974">
        <v>1636.2331999999999</v>
      </c>
      <c r="BN1974">
        <v>1529.6384</v>
      </c>
      <c r="BO1974">
        <v>1000</v>
      </c>
      <c r="BP1974">
        <v>2999.0518999999999</v>
      </c>
    </row>
    <row r="1975" spans="1:68" x14ac:dyDescent="0.15">
      <c r="A1975" s="2">
        <v>39524</v>
      </c>
      <c r="B1975">
        <v>6094.1495999999997</v>
      </c>
      <c r="C1975">
        <v>1636.9462000000001</v>
      </c>
      <c r="D1975">
        <v>2577.2388000000001</v>
      </c>
      <c r="E1975">
        <v>1982.1045999999999</v>
      </c>
      <c r="F1975">
        <v>2843.1878999999999</v>
      </c>
      <c r="G1975">
        <v>5585.7241999999997</v>
      </c>
      <c r="H1975">
        <v>1609.0753</v>
      </c>
      <c r="I1975">
        <v>1394.8905</v>
      </c>
      <c r="J1975">
        <v>2770.0787999999998</v>
      </c>
      <c r="K1975">
        <v>3672.1657</v>
      </c>
      <c r="L1975">
        <v>2964.0949999999998</v>
      </c>
      <c r="M1975">
        <v>3038.2739000000001</v>
      </c>
      <c r="N1975">
        <v>5522.4096</v>
      </c>
      <c r="O1975">
        <v>2916.9013</v>
      </c>
      <c r="P1975">
        <v>2422.0455999999999</v>
      </c>
      <c r="Q1975">
        <v>2012.4341999999999</v>
      </c>
      <c r="R1975">
        <v>2660.6113</v>
      </c>
      <c r="S1975">
        <v>3014.7701999999999</v>
      </c>
      <c r="T1975">
        <v>5012.7636000000002</v>
      </c>
      <c r="U1975">
        <v>3141.3245999999999</v>
      </c>
      <c r="V1975">
        <v>2923.9825999999998</v>
      </c>
      <c r="W1975">
        <v>8350.0920999999998</v>
      </c>
      <c r="X1975">
        <v>1754.6604</v>
      </c>
      <c r="Y1975">
        <v>3230.2556</v>
      </c>
      <c r="Z1975">
        <v>2270.3962999999999</v>
      </c>
      <c r="AA1975">
        <v>5232.7584999999999</v>
      </c>
      <c r="AB1975">
        <v>4972.8005000000003</v>
      </c>
      <c r="AC1975">
        <v>3027.8712999999998</v>
      </c>
      <c r="AD1975">
        <v>3255.5225999999998</v>
      </c>
      <c r="AE1975">
        <v>3243.7337000000002</v>
      </c>
      <c r="AF1975">
        <v>2714.6282000000001</v>
      </c>
      <c r="AG1975">
        <v>6799.0391</v>
      </c>
      <c r="AH1975">
        <v>3075.2051999999999</v>
      </c>
      <c r="AI1975">
        <v>5468.3950999999997</v>
      </c>
      <c r="AJ1975">
        <v>17384.658200000002</v>
      </c>
      <c r="AK1975">
        <v>2769.0418</v>
      </c>
      <c r="AL1975">
        <v>3133.1439999999998</v>
      </c>
      <c r="AM1975">
        <v>2556.8622</v>
      </c>
      <c r="AN1975">
        <v>6459.8392999999996</v>
      </c>
      <c r="AO1975">
        <v>5865.5095000000001</v>
      </c>
      <c r="AP1975">
        <v>3538.1709000000001</v>
      </c>
      <c r="AQ1975">
        <v>7096.0906000000004</v>
      </c>
      <c r="AR1975">
        <v>2309.0506999999998</v>
      </c>
      <c r="AS1975">
        <v>2645.1945999999998</v>
      </c>
      <c r="AT1975">
        <v>3647.0468999999998</v>
      </c>
      <c r="AU1975">
        <v>4643.8253000000004</v>
      </c>
      <c r="AV1975">
        <v>7467.7812999999996</v>
      </c>
      <c r="AW1975">
        <v>2430.6219000000001</v>
      </c>
      <c r="AX1975">
        <v>3052.3465999999999</v>
      </c>
      <c r="AY1975">
        <v>4094.895</v>
      </c>
      <c r="AZ1975">
        <v>2239.7148999999999</v>
      </c>
      <c r="BA1975">
        <v>1534.0805</v>
      </c>
      <c r="BB1975">
        <v>2610.7085999999999</v>
      </c>
      <c r="BC1975">
        <v>1314.2469000000001</v>
      </c>
      <c r="BD1975">
        <v>42447.855499999998</v>
      </c>
      <c r="BE1975">
        <v>6234.5052999999998</v>
      </c>
      <c r="BF1975">
        <v>2001.2246</v>
      </c>
      <c r="BG1975">
        <v>3356.0574999999999</v>
      </c>
      <c r="BH1975">
        <v>2423.4661000000001</v>
      </c>
      <c r="BI1975">
        <v>6929.2048000000004</v>
      </c>
      <c r="BJ1975">
        <v>1635.0479</v>
      </c>
      <c r="BK1975">
        <v>1111.2408</v>
      </c>
      <c r="BL1975">
        <v>9452.2528999999995</v>
      </c>
      <c r="BM1975">
        <v>1534.5379</v>
      </c>
      <c r="BN1975">
        <v>1388.9553000000001</v>
      </c>
      <c r="BO1975">
        <v>1000</v>
      </c>
      <c r="BP1975">
        <v>2729.8135000000002</v>
      </c>
    </row>
    <row r="1976" spans="1:68" x14ac:dyDescent="0.15">
      <c r="A1976" s="2">
        <v>39525</v>
      </c>
      <c r="B1976">
        <v>5699.2965999999997</v>
      </c>
      <c r="C1976">
        <v>1491.3583000000001</v>
      </c>
      <c r="D1976">
        <v>2394.3274000000001</v>
      </c>
      <c r="E1976">
        <v>1843.3322000000001</v>
      </c>
      <c r="F1976">
        <v>2771.6806999999999</v>
      </c>
      <c r="G1976">
        <v>5246.8636999999999</v>
      </c>
      <c r="H1976">
        <v>1514.2639999999999</v>
      </c>
      <c r="I1976">
        <v>1272.5260000000001</v>
      </c>
      <c r="J1976">
        <v>2619.9241999999999</v>
      </c>
      <c r="K1976">
        <v>3469.4911999999999</v>
      </c>
      <c r="L1976">
        <v>2755.0590000000002</v>
      </c>
      <c r="M1976">
        <v>2824.3955000000001</v>
      </c>
      <c r="N1976">
        <v>5173.46</v>
      </c>
      <c r="O1976">
        <v>2707.0776999999998</v>
      </c>
      <c r="P1976">
        <v>2239.5486000000001</v>
      </c>
      <c r="Q1976">
        <v>1932.6603</v>
      </c>
      <c r="R1976">
        <v>2489.299</v>
      </c>
      <c r="S1976">
        <v>2900.0005999999998</v>
      </c>
      <c r="T1976">
        <v>4963.4366</v>
      </c>
      <c r="U1976">
        <v>3079.6703000000002</v>
      </c>
      <c r="V1976">
        <v>2828.6963999999998</v>
      </c>
      <c r="W1976">
        <v>7690.6346000000003</v>
      </c>
      <c r="X1976">
        <v>1608.8634</v>
      </c>
      <c r="Y1976">
        <v>3008.4322999999999</v>
      </c>
      <c r="Z1976">
        <v>2083.1588999999999</v>
      </c>
      <c r="AA1976">
        <v>4751.2313999999997</v>
      </c>
      <c r="AB1976">
        <v>4757.8116</v>
      </c>
      <c r="AC1976">
        <v>2877.1925000000001</v>
      </c>
      <c r="AD1976">
        <v>3049.8733999999999</v>
      </c>
      <c r="AE1976">
        <v>2919.3119000000002</v>
      </c>
      <c r="AF1976">
        <v>2567.8587000000002</v>
      </c>
      <c r="AG1976">
        <v>6440.0682999999999</v>
      </c>
      <c r="AH1976">
        <v>2807.7921999999999</v>
      </c>
      <c r="AI1976">
        <v>5104.0423000000001</v>
      </c>
      <c r="AJ1976">
        <v>16645.329600000001</v>
      </c>
      <c r="AK1976">
        <v>2606.1433999999999</v>
      </c>
      <c r="AL1976">
        <v>2929.5441000000001</v>
      </c>
      <c r="AM1976">
        <v>2372.5245</v>
      </c>
      <c r="AN1976">
        <v>5945.4286000000002</v>
      </c>
      <c r="AO1976">
        <v>5506.5654000000004</v>
      </c>
      <c r="AP1976">
        <v>3206.6700999999998</v>
      </c>
      <c r="AQ1976">
        <v>6386.4814999999999</v>
      </c>
      <c r="AR1976">
        <v>2096.683</v>
      </c>
      <c r="AS1976">
        <v>2450.9205999999999</v>
      </c>
      <c r="AT1976">
        <v>3355.5956999999999</v>
      </c>
      <c r="AU1976">
        <v>4514.8441999999995</v>
      </c>
      <c r="AV1976">
        <v>7096.8392000000003</v>
      </c>
      <c r="AW1976">
        <v>2295.1606000000002</v>
      </c>
      <c r="AX1976">
        <v>2855.3769000000002</v>
      </c>
      <c r="AY1976">
        <v>3900.5826000000002</v>
      </c>
      <c r="AZ1976">
        <v>2072.3503000000001</v>
      </c>
      <c r="BA1976">
        <v>1428.2933</v>
      </c>
      <c r="BB1976">
        <v>2386.9457000000002</v>
      </c>
      <c r="BC1976">
        <v>1258.0554999999999</v>
      </c>
      <c r="BD1976">
        <v>40059.054900000003</v>
      </c>
      <c r="BE1976">
        <v>5862.9529000000002</v>
      </c>
      <c r="BF1976">
        <v>1859.0197000000001</v>
      </c>
      <c r="BG1976">
        <v>3055.5270999999998</v>
      </c>
      <c r="BH1976">
        <v>2257.7905000000001</v>
      </c>
      <c r="BI1976">
        <v>6421.3924999999999</v>
      </c>
      <c r="BJ1976">
        <v>1554.9555</v>
      </c>
      <c r="BK1976">
        <v>1030.0111999999999</v>
      </c>
      <c r="BL1976">
        <v>9016.4529999999995</v>
      </c>
      <c r="BM1976">
        <v>1449.6584</v>
      </c>
      <c r="BN1976">
        <v>1291.269</v>
      </c>
      <c r="BO1976">
        <v>1000</v>
      </c>
      <c r="BP1976">
        <v>2539.3420000000001</v>
      </c>
    </row>
    <row r="1977" spans="1:68" x14ac:dyDescent="0.15">
      <c r="A1977" s="2">
        <v>39526</v>
      </c>
      <c r="B1977">
        <v>5844.7430000000004</v>
      </c>
      <c r="C1977">
        <v>1567.2108000000001</v>
      </c>
      <c r="D1977">
        <v>2500.7370999999998</v>
      </c>
      <c r="E1977">
        <v>1892.5198</v>
      </c>
      <c r="F1977">
        <v>2844.6896000000002</v>
      </c>
      <c r="G1977">
        <v>5508.5153</v>
      </c>
      <c r="H1977">
        <v>1564.6496999999999</v>
      </c>
      <c r="I1977">
        <v>1327.4981</v>
      </c>
      <c r="J1977">
        <v>2639.2415999999998</v>
      </c>
      <c r="K1977">
        <v>3642.74</v>
      </c>
      <c r="L1977">
        <v>2839.1754999999998</v>
      </c>
      <c r="M1977">
        <v>2919.7728999999999</v>
      </c>
      <c r="N1977">
        <v>5365.8366999999998</v>
      </c>
      <c r="O1977">
        <v>2810.4697999999999</v>
      </c>
      <c r="P1977">
        <v>2363.7510000000002</v>
      </c>
      <c r="Q1977">
        <v>2063.8921999999998</v>
      </c>
      <c r="R1977">
        <v>2592.9301999999998</v>
      </c>
      <c r="S1977">
        <v>2988.8112999999998</v>
      </c>
      <c r="T1977">
        <v>5049.9876000000004</v>
      </c>
      <c r="U1977">
        <v>3180.8993</v>
      </c>
      <c r="V1977">
        <v>2945.2204999999999</v>
      </c>
      <c r="W1977">
        <v>8183.7501000000002</v>
      </c>
      <c r="X1977">
        <v>1667.1794</v>
      </c>
      <c r="Y1977">
        <v>3075.4760999999999</v>
      </c>
      <c r="Z1977">
        <v>2129.4056</v>
      </c>
      <c r="AA1977">
        <v>4938.4234999999999</v>
      </c>
      <c r="AB1977">
        <v>5071.2759999999998</v>
      </c>
      <c r="AC1977">
        <v>3055.0027</v>
      </c>
      <c r="AD1977">
        <v>3133.9612000000002</v>
      </c>
      <c r="AE1977">
        <v>2988.2456999999999</v>
      </c>
      <c r="AF1977">
        <v>2689.0243999999998</v>
      </c>
      <c r="AG1977">
        <v>6577.4930000000004</v>
      </c>
      <c r="AH1977">
        <v>2962.5012000000002</v>
      </c>
      <c r="AI1977">
        <v>5267.3532999999998</v>
      </c>
      <c r="AJ1977">
        <v>17187.113399999998</v>
      </c>
      <c r="AK1977">
        <v>2694.3692999999998</v>
      </c>
      <c r="AL1977">
        <v>3047.7593000000002</v>
      </c>
      <c r="AM1977">
        <v>2484.5612000000001</v>
      </c>
      <c r="AN1977">
        <v>6186.4630999999999</v>
      </c>
      <c r="AO1977">
        <v>5787.9242000000004</v>
      </c>
      <c r="AP1977">
        <v>3347.0338999999999</v>
      </c>
      <c r="AQ1977">
        <v>6402.6090000000004</v>
      </c>
      <c r="AR1977">
        <v>2197.5855000000001</v>
      </c>
      <c r="AS1977">
        <v>2536.2186999999999</v>
      </c>
      <c r="AT1977">
        <v>3471.8575000000001</v>
      </c>
      <c r="AU1977">
        <v>4622.1541999999999</v>
      </c>
      <c r="AV1977">
        <v>7305.3207000000002</v>
      </c>
      <c r="AW1977">
        <v>2375.0374000000002</v>
      </c>
      <c r="AX1977">
        <v>2939.1502999999998</v>
      </c>
      <c r="AY1977">
        <v>4055.0486000000001</v>
      </c>
      <c r="AZ1977">
        <v>2125.2977000000001</v>
      </c>
      <c r="BA1977">
        <v>1482.0274999999999</v>
      </c>
      <c r="BB1977">
        <v>2517.7321999999999</v>
      </c>
      <c r="BC1977">
        <v>1308.7068999999999</v>
      </c>
      <c r="BD1977">
        <v>40559.121700000003</v>
      </c>
      <c r="BE1977">
        <v>6025.5101999999997</v>
      </c>
      <c r="BF1977">
        <v>1948.6624999999999</v>
      </c>
      <c r="BG1977">
        <v>3153.3087999999998</v>
      </c>
      <c r="BH1977">
        <v>2322.0122000000001</v>
      </c>
      <c r="BI1977">
        <v>6539.5006999999996</v>
      </c>
      <c r="BJ1977">
        <v>1608.0151000000001</v>
      </c>
      <c r="BK1977">
        <v>1069.4948999999999</v>
      </c>
      <c r="BL1977">
        <v>9323.7486000000008</v>
      </c>
      <c r="BM1977">
        <v>1477.4029</v>
      </c>
      <c r="BN1977">
        <v>1361.5859</v>
      </c>
      <c r="BO1977">
        <v>1000</v>
      </c>
      <c r="BP1977">
        <v>2629.3951000000002</v>
      </c>
    </row>
    <row r="1978" spans="1:68" x14ac:dyDescent="0.15">
      <c r="A1978" s="2">
        <v>39527</v>
      </c>
      <c r="B1978">
        <v>5964.5316000000003</v>
      </c>
      <c r="C1978">
        <v>1723.8095000000001</v>
      </c>
      <c r="D1978">
        <v>2614.5729999999999</v>
      </c>
      <c r="E1978">
        <v>1947.5932</v>
      </c>
      <c r="F1978">
        <v>2953.8746999999998</v>
      </c>
      <c r="G1978">
        <v>6026.4112999999998</v>
      </c>
      <c r="H1978">
        <v>1632.4513999999999</v>
      </c>
      <c r="I1978">
        <v>1365.6143</v>
      </c>
      <c r="J1978">
        <v>2598.9861000000001</v>
      </c>
      <c r="K1978">
        <v>3848.5976000000001</v>
      </c>
      <c r="L1978">
        <v>2943.8188</v>
      </c>
      <c r="M1978">
        <v>3009.2725999999998</v>
      </c>
      <c r="N1978">
        <v>5563.1948000000002</v>
      </c>
      <c r="O1978">
        <v>2903.3919999999998</v>
      </c>
      <c r="P1978">
        <v>2429.7986999999998</v>
      </c>
      <c r="Q1978">
        <v>2163.7829000000002</v>
      </c>
      <c r="R1978">
        <v>2687.1592000000001</v>
      </c>
      <c r="S1978">
        <v>3064.8121999999998</v>
      </c>
      <c r="T1978">
        <v>5076.9870000000001</v>
      </c>
      <c r="U1978">
        <v>3282.1916999999999</v>
      </c>
      <c r="V1978">
        <v>3064.6696999999999</v>
      </c>
      <c r="W1978">
        <v>8504.0848999999998</v>
      </c>
      <c r="X1978">
        <v>1717.5123000000001</v>
      </c>
      <c r="Y1978">
        <v>3128.4247</v>
      </c>
      <c r="Z1978">
        <v>2222.1329999999998</v>
      </c>
      <c r="AA1978">
        <v>5172.4135999999999</v>
      </c>
      <c r="AB1978">
        <v>5247.7434000000003</v>
      </c>
      <c r="AC1978">
        <v>3214.9838</v>
      </c>
      <c r="AD1978">
        <v>3284.7847000000002</v>
      </c>
      <c r="AE1978">
        <v>3076.2458999999999</v>
      </c>
      <c r="AF1978">
        <v>2826.6158999999998</v>
      </c>
      <c r="AG1978">
        <v>6518.4614000000001</v>
      </c>
      <c r="AH1978">
        <v>3064.0369000000001</v>
      </c>
      <c r="AI1978">
        <v>5402.6067000000003</v>
      </c>
      <c r="AJ1978">
        <v>17158.3773</v>
      </c>
      <c r="AK1978">
        <v>2825.1923000000002</v>
      </c>
      <c r="AL1978">
        <v>3165.3604</v>
      </c>
      <c r="AM1978">
        <v>2604.1028999999999</v>
      </c>
      <c r="AN1978">
        <v>6529.2326999999996</v>
      </c>
      <c r="AO1978">
        <v>6032.7506999999996</v>
      </c>
      <c r="AP1978">
        <v>3499.1909999999998</v>
      </c>
      <c r="AQ1978">
        <v>6289.7165999999997</v>
      </c>
      <c r="AR1978">
        <v>2261.5075000000002</v>
      </c>
      <c r="AS1978">
        <v>2611.2556</v>
      </c>
      <c r="AT1978">
        <v>3580.4207000000001</v>
      </c>
      <c r="AU1978">
        <v>4684.1677</v>
      </c>
      <c r="AV1978">
        <v>7422.9597000000003</v>
      </c>
      <c r="AW1978">
        <v>2493.3404</v>
      </c>
      <c r="AX1978">
        <v>3029.7993000000001</v>
      </c>
      <c r="AY1978">
        <v>4281.9213</v>
      </c>
      <c r="AZ1978">
        <v>2163.4839999999999</v>
      </c>
      <c r="BA1978">
        <v>1526.0686000000001</v>
      </c>
      <c r="BB1978">
        <v>2652.5088000000001</v>
      </c>
      <c r="BC1978">
        <v>1356.2492999999999</v>
      </c>
      <c r="BD1978">
        <v>37459.912499999999</v>
      </c>
      <c r="BE1978">
        <v>6155.3841000000002</v>
      </c>
      <c r="BF1978">
        <v>2025.1760999999999</v>
      </c>
      <c r="BG1978">
        <v>3221.3850000000002</v>
      </c>
      <c r="BH1978">
        <v>2366.4951000000001</v>
      </c>
      <c r="BI1978">
        <v>6560.6817000000001</v>
      </c>
      <c r="BJ1978">
        <v>1659.0799</v>
      </c>
      <c r="BK1978">
        <v>1106.8518999999999</v>
      </c>
      <c r="BL1978">
        <v>9575.9488999999994</v>
      </c>
      <c r="BM1978">
        <v>1552.8553999999999</v>
      </c>
      <c r="BN1978">
        <v>1411.8067000000001</v>
      </c>
      <c r="BO1978">
        <v>1000</v>
      </c>
      <c r="BP1978">
        <v>2759.8877000000002</v>
      </c>
    </row>
    <row r="1979" spans="1:68" x14ac:dyDescent="0.15">
      <c r="A1979" s="2">
        <v>39528</v>
      </c>
      <c r="B1979">
        <v>6002.3311000000003</v>
      </c>
      <c r="C1979">
        <v>1747.0545999999999</v>
      </c>
      <c r="D1979">
        <v>2596.48</v>
      </c>
      <c r="E1979">
        <v>1989.1424999999999</v>
      </c>
      <c r="F1979">
        <v>3002.9101999999998</v>
      </c>
      <c r="G1979">
        <v>6171.9187000000002</v>
      </c>
      <c r="H1979">
        <v>1635.2973999999999</v>
      </c>
      <c r="I1979">
        <v>1378.6152</v>
      </c>
      <c r="J1979">
        <v>2598.2876000000001</v>
      </c>
      <c r="K1979">
        <v>3889.5565999999999</v>
      </c>
      <c r="L1979">
        <v>3044.0261999999998</v>
      </c>
      <c r="M1979">
        <v>3037.7370999999998</v>
      </c>
      <c r="N1979">
        <v>5633.4452000000001</v>
      </c>
      <c r="O1979">
        <v>2941.6419999999998</v>
      </c>
      <c r="P1979">
        <v>2423.4838</v>
      </c>
      <c r="Q1979">
        <v>2128.2422000000001</v>
      </c>
      <c r="R1979">
        <v>2702.5410999999999</v>
      </c>
      <c r="S1979">
        <v>3058.3573000000001</v>
      </c>
      <c r="T1979">
        <v>4929.7991000000002</v>
      </c>
      <c r="U1979">
        <v>3244.5230999999999</v>
      </c>
      <c r="V1979">
        <v>3065.6104</v>
      </c>
      <c r="W1979">
        <v>8475.9490999999998</v>
      </c>
      <c r="X1979">
        <v>1742.2662</v>
      </c>
      <c r="Y1979">
        <v>3189.5266000000001</v>
      </c>
      <c r="Z1979">
        <v>2269.0291000000002</v>
      </c>
      <c r="AA1979">
        <v>5190.8864999999996</v>
      </c>
      <c r="AB1979">
        <v>5254.3905999999997</v>
      </c>
      <c r="AC1979">
        <v>3238.4005000000002</v>
      </c>
      <c r="AD1979">
        <v>3258.2006999999999</v>
      </c>
      <c r="AE1979">
        <v>3217.6891000000001</v>
      </c>
      <c r="AF1979">
        <v>2879.6927000000001</v>
      </c>
      <c r="AG1979">
        <v>6510.5018</v>
      </c>
      <c r="AH1979">
        <v>3054.8631</v>
      </c>
      <c r="AI1979">
        <v>5421.9993000000004</v>
      </c>
      <c r="AJ1979">
        <v>17284.894700000001</v>
      </c>
      <c r="AK1979">
        <v>2849.0225999999998</v>
      </c>
      <c r="AL1979">
        <v>3193.1309999999999</v>
      </c>
      <c r="AM1979">
        <v>2629.8559</v>
      </c>
      <c r="AN1979">
        <v>6436.5762000000004</v>
      </c>
      <c r="AO1979">
        <v>6066.6279999999997</v>
      </c>
      <c r="AP1979">
        <v>3559.2682</v>
      </c>
      <c r="AQ1979">
        <v>6531.6288000000004</v>
      </c>
      <c r="AR1979">
        <v>2297.3045000000002</v>
      </c>
      <c r="AS1979">
        <v>2626.5524999999998</v>
      </c>
      <c r="AT1979">
        <v>3637.0234999999998</v>
      </c>
      <c r="AU1979">
        <v>4725.6282000000001</v>
      </c>
      <c r="AV1979">
        <v>7463.3404</v>
      </c>
      <c r="AW1979">
        <v>2523.3895000000002</v>
      </c>
      <c r="AX1979">
        <v>3101.0162999999998</v>
      </c>
      <c r="AY1979">
        <v>4543.7808000000005</v>
      </c>
      <c r="AZ1979">
        <v>2174.7294999999999</v>
      </c>
      <c r="BA1979">
        <v>1535.5378000000001</v>
      </c>
      <c r="BB1979">
        <v>2658.5374999999999</v>
      </c>
      <c r="BC1979">
        <v>1354.7950000000001</v>
      </c>
      <c r="BD1979">
        <v>37222.047500000001</v>
      </c>
      <c r="BE1979">
        <v>6267.4839000000002</v>
      </c>
      <c r="BF1979">
        <v>2036.4123</v>
      </c>
      <c r="BG1979">
        <v>3278.7257</v>
      </c>
      <c r="BH1979">
        <v>2391.2451999999998</v>
      </c>
      <c r="BI1979">
        <v>6765.8346000000001</v>
      </c>
      <c r="BJ1979">
        <v>1672.9085</v>
      </c>
      <c r="BK1979">
        <v>1121.4315999999999</v>
      </c>
      <c r="BL1979">
        <v>9658.5383999999995</v>
      </c>
      <c r="BM1979">
        <v>1577.1224</v>
      </c>
      <c r="BN1979">
        <v>1420.7128</v>
      </c>
      <c r="BO1979">
        <v>1000</v>
      </c>
      <c r="BP1979">
        <v>2792.078</v>
      </c>
    </row>
    <row r="1980" spans="1:68" x14ac:dyDescent="0.15">
      <c r="A1980" s="2">
        <v>39531</v>
      </c>
      <c r="B1980">
        <v>5859.5526</v>
      </c>
      <c r="C1980">
        <v>1726.2563</v>
      </c>
      <c r="D1980">
        <v>2543.9749999999999</v>
      </c>
      <c r="E1980">
        <v>1969.568</v>
      </c>
      <c r="F1980">
        <v>2848.0859</v>
      </c>
      <c r="G1980">
        <v>5899.9874</v>
      </c>
      <c r="H1980">
        <v>1606.4962</v>
      </c>
      <c r="I1980">
        <v>1334.7927999999999</v>
      </c>
      <c r="J1980">
        <v>2357.0473000000002</v>
      </c>
      <c r="K1980">
        <v>3798.6658000000002</v>
      </c>
      <c r="L1980">
        <v>2958.0864999999999</v>
      </c>
      <c r="M1980">
        <v>2970.0581999999999</v>
      </c>
      <c r="N1980">
        <v>5586.1787000000004</v>
      </c>
      <c r="O1980">
        <v>2856.2055</v>
      </c>
      <c r="P1980">
        <v>2412.3157999999999</v>
      </c>
      <c r="Q1980">
        <v>2097.3649999999998</v>
      </c>
      <c r="R1980">
        <v>2670.5463</v>
      </c>
      <c r="S1980">
        <v>2945.7962000000002</v>
      </c>
      <c r="T1980">
        <v>4663.9016000000001</v>
      </c>
      <c r="U1980">
        <v>3068.9899</v>
      </c>
      <c r="V1980">
        <v>2934.2727</v>
      </c>
      <c r="W1980">
        <v>8463.4753999999994</v>
      </c>
      <c r="X1980">
        <v>1707.0111999999999</v>
      </c>
      <c r="Y1980">
        <v>3046.4987999999998</v>
      </c>
      <c r="Z1980">
        <v>2162.4652000000001</v>
      </c>
      <c r="AA1980">
        <v>5120.6895000000004</v>
      </c>
      <c r="AB1980">
        <v>5240.4721</v>
      </c>
      <c r="AC1980">
        <v>3082.5315000000001</v>
      </c>
      <c r="AD1980">
        <v>3185.5418</v>
      </c>
      <c r="AE1980">
        <v>3021.5607</v>
      </c>
      <c r="AF1980">
        <v>2815.1698999999999</v>
      </c>
      <c r="AG1980">
        <v>6240.2233999999999</v>
      </c>
      <c r="AH1980">
        <v>2956.6044000000002</v>
      </c>
      <c r="AI1980">
        <v>5204.4233999999997</v>
      </c>
      <c r="AJ1980">
        <v>16500.565600000002</v>
      </c>
      <c r="AK1980">
        <v>2782.9265</v>
      </c>
      <c r="AL1980">
        <v>3095.3364999999999</v>
      </c>
      <c r="AM1980">
        <v>2595.4445999999998</v>
      </c>
      <c r="AN1980">
        <v>6303.8946999999998</v>
      </c>
      <c r="AO1980">
        <v>5780.8678</v>
      </c>
      <c r="AP1980">
        <v>3376.1864999999998</v>
      </c>
      <c r="AQ1980">
        <v>6196.1772000000001</v>
      </c>
      <c r="AR1980">
        <v>2189.0551999999998</v>
      </c>
      <c r="AS1980">
        <v>2597.0291999999999</v>
      </c>
      <c r="AT1980">
        <v>3561.2177999999999</v>
      </c>
      <c r="AU1980">
        <v>4654.5382</v>
      </c>
      <c r="AV1980">
        <v>7034.0132000000003</v>
      </c>
      <c r="AW1980">
        <v>2458.8530000000001</v>
      </c>
      <c r="AX1980">
        <v>2951.3058000000001</v>
      </c>
      <c r="AY1980">
        <v>4268.3258999999998</v>
      </c>
      <c r="AZ1980">
        <v>2114.8103999999998</v>
      </c>
      <c r="BA1980">
        <v>1512.5929000000001</v>
      </c>
      <c r="BB1980">
        <v>2624.2267999999999</v>
      </c>
      <c r="BC1980">
        <v>1334.3124</v>
      </c>
      <c r="BD1980">
        <v>36137.874600000003</v>
      </c>
      <c r="BE1980">
        <v>5981.8734999999997</v>
      </c>
      <c r="BF1980">
        <v>1999.6421</v>
      </c>
      <c r="BG1980">
        <v>3238.9942999999998</v>
      </c>
      <c r="BH1980">
        <v>2368.5713000000001</v>
      </c>
      <c r="BI1980">
        <v>6416.9638999999997</v>
      </c>
      <c r="BJ1980">
        <v>1634.904</v>
      </c>
      <c r="BK1980">
        <v>1091.3054</v>
      </c>
      <c r="BL1980">
        <v>9464.0437000000002</v>
      </c>
      <c r="BM1980">
        <v>1560.5250000000001</v>
      </c>
      <c r="BN1980">
        <v>1386.3375000000001</v>
      </c>
      <c r="BO1980">
        <v>1000</v>
      </c>
      <c r="BP1980">
        <v>2687.2447000000002</v>
      </c>
    </row>
    <row r="1981" spans="1:68" x14ac:dyDescent="0.15">
      <c r="A1981" s="2">
        <v>39532</v>
      </c>
      <c r="B1981">
        <v>5846.5488999999998</v>
      </c>
      <c r="C1981">
        <v>1778.8637000000001</v>
      </c>
      <c r="D1981">
        <v>2576.8616999999999</v>
      </c>
      <c r="E1981">
        <v>2003.8217</v>
      </c>
      <c r="F1981">
        <v>2941.9128999999998</v>
      </c>
      <c r="G1981">
        <v>6436.2094999999999</v>
      </c>
      <c r="H1981">
        <v>1640.5775000000001</v>
      </c>
      <c r="I1981">
        <v>1361.2738999999999</v>
      </c>
      <c r="J1981">
        <v>2374.9398000000001</v>
      </c>
      <c r="K1981">
        <v>3911.1761000000001</v>
      </c>
      <c r="L1981">
        <v>2974.4672</v>
      </c>
      <c r="M1981">
        <v>2979.2084</v>
      </c>
      <c r="N1981">
        <v>5650.1058000000003</v>
      </c>
      <c r="O1981">
        <v>2900.5765000000001</v>
      </c>
      <c r="P1981">
        <v>2441.1864</v>
      </c>
      <c r="Q1981">
        <v>2112.2892000000002</v>
      </c>
      <c r="R1981">
        <v>2712.8676</v>
      </c>
      <c r="S1981">
        <v>2990.5952000000002</v>
      </c>
      <c r="T1981">
        <v>4507.9324999999999</v>
      </c>
      <c r="U1981">
        <v>3108.9117000000001</v>
      </c>
      <c r="V1981">
        <v>3026.6419000000001</v>
      </c>
      <c r="W1981">
        <v>8392.1597000000002</v>
      </c>
      <c r="X1981">
        <v>1689.0881999999999</v>
      </c>
      <c r="Y1981">
        <v>3068.5520999999999</v>
      </c>
      <c r="Z1981">
        <v>2202.0041999999999</v>
      </c>
      <c r="AA1981">
        <v>5124.3841000000002</v>
      </c>
      <c r="AB1981">
        <v>5379.0698000000002</v>
      </c>
      <c r="AC1981">
        <v>3215.88</v>
      </c>
      <c r="AD1981">
        <v>3191.4648999999999</v>
      </c>
      <c r="AE1981">
        <v>3052.3697000000002</v>
      </c>
      <c r="AF1981">
        <v>2844.9445000000001</v>
      </c>
      <c r="AG1981">
        <v>6180.2024000000001</v>
      </c>
      <c r="AH1981">
        <v>2940.3308999999999</v>
      </c>
      <c r="AI1981">
        <v>5237.6025</v>
      </c>
      <c r="AJ1981">
        <v>16165.9192</v>
      </c>
      <c r="AK1981">
        <v>2804.3627000000001</v>
      </c>
      <c r="AL1981">
        <v>3112.8724000000002</v>
      </c>
      <c r="AM1981">
        <v>2628.8092000000001</v>
      </c>
      <c r="AN1981">
        <v>6346.7488999999996</v>
      </c>
      <c r="AO1981">
        <v>5830.5495000000001</v>
      </c>
      <c r="AP1981">
        <v>3388.0178000000001</v>
      </c>
      <c r="AQ1981">
        <v>6271.9763000000003</v>
      </c>
      <c r="AR1981">
        <v>2214.1161000000002</v>
      </c>
      <c r="AS1981">
        <v>2644.4292999999998</v>
      </c>
      <c r="AT1981">
        <v>3603.904</v>
      </c>
      <c r="AU1981">
        <v>4720.8104000000003</v>
      </c>
      <c r="AV1981">
        <v>6821.9665999999997</v>
      </c>
      <c r="AW1981">
        <v>2502.9944</v>
      </c>
      <c r="AX1981">
        <v>2979.1754999999998</v>
      </c>
      <c r="AY1981">
        <v>4392.5369000000001</v>
      </c>
      <c r="AZ1981">
        <v>2104.3233</v>
      </c>
      <c r="BA1981">
        <v>1525.0409999999999</v>
      </c>
      <c r="BB1981">
        <v>2684.4511000000002</v>
      </c>
      <c r="BC1981">
        <v>1376.2139999999999</v>
      </c>
      <c r="BD1981">
        <v>34729.342600000004</v>
      </c>
      <c r="BE1981">
        <v>6076.2713000000003</v>
      </c>
      <c r="BF1981">
        <v>2026.9902999999999</v>
      </c>
      <c r="BG1981">
        <v>3288.7471999999998</v>
      </c>
      <c r="BH1981">
        <v>2413.6174000000001</v>
      </c>
      <c r="BI1981">
        <v>6409.3028999999997</v>
      </c>
      <c r="BJ1981">
        <v>1648.8226</v>
      </c>
      <c r="BK1981">
        <v>1121.6486</v>
      </c>
      <c r="BL1981">
        <v>9534.8667999999998</v>
      </c>
      <c r="BM1981">
        <v>1572.23</v>
      </c>
      <c r="BN1981">
        <v>1410.2986000000001</v>
      </c>
      <c r="BO1981">
        <v>1000</v>
      </c>
      <c r="BP1981">
        <v>2694.5448999999999</v>
      </c>
    </row>
    <row r="1982" spans="1:68" x14ac:dyDescent="0.15">
      <c r="A1982" s="2">
        <v>39533</v>
      </c>
      <c r="B1982">
        <v>5803.3091000000004</v>
      </c>
      <c r="C1982">
        <v>1745.8312000000001</v>
      </c>
      <c r="D1982">
        <v>2566.2289000000001</v>
      </c>
      <c r="E1982">
        <v>1991.0209</v>
      </c>
      <c r="F1982">
        <v>2931.8528999999999</v>
      </c>
      <c r="G1982">
        <v>6324.4337999999998</v>
      </c>
      <c r="H1982">
        <v>1631.7868000000001</v>
      </c>
      <c r="I1982">
        <v>1363.5447999999999</v>
      </c>
      <c r="J1982">
        <v>2383.4897999999998</v>
      </c>
      <c r="K1982">
        <v>3867.4535000000001</v>
      </c>
      <c r="L1982">
        <v>2978.2664</v>
      </c>
      <c r="M1982">
        <v>2976.8172</v>
      </c>
      <c r="N1982">
        <v>5632.5631999999996</v>
      </c>
      <c r="O1982">
        <v>2912.6478000000002</v>
      </c>
      <c r="P1982">
        <v>2405.3631</v>
      </c>
      <c r="Q1982">
        <v>2056.0488999999998</v>
      </c>
      <c r="R1982">
        <v>2712.2447999999999</v>
      </c>
      <c r="S1982">
        <v>2961.1985</v>
      </c>
      <c r="T1982">
        <v>4423.8993</v>
      </c>
      <c r="U1982">
        <v>3155.0320999999999</v>
      </c>
      <c r="V1982">
        <v>2995.5992999999999</v>
      </c>
      <c r="W1982">
        <v>8416.5807999999997</v>
      </c>
      <c r="X1982">
        <v>1715.8109999999999</v>
      </c>
      <c r="Y1982">
        <v>3086.5014999999999</v>
      </c>
      <c r="Z1982">
        <v>2198.5389</v>
      </c>
      <c r="AA1982">
        <v>5105.9111999999996</v>
      </c>
      <c r="AB1982">
        <v>5332.71</v>
      </c>
      <c r="AC1982">
        <v>3196.3215</v>
      </c>
      <c r="AD1982">
        <v>3125.4818</v>
      </c>
      <c r="AE1982">
        <v>3021.4639999999999</v>
      </c>
      <c r="AF1982">
        <v>2819.04</v>
      </c>
      <c r="AG1982">
        <v>6278.5002999999997</v>
      </c>
      <c r="AH1982">
        <v>2944.6338999999998</v>
      </c>
      <c r="AI1982">
        <v>5281.5024000000003</v>
      </c>
      <c r="AJ1982">
        <v>15766.9728</v>
      </c>
      <c r="AK1982">
        <v>2821.6722</v>
      </c>
      <c r="AL1982">
        <v>3113.7269000000001</v>
      </c>
      <c r="AM1982">
        <v>2639.7154</v>
      </c>
      <c r="AN1982">
        <v>6418.2317000000003</v>
      </c>
      <c r="AO1982">
        <v>5876.4313000000002</v>
      </c>
      <c r="AP1982">
        <v>3326.5016000000001</v>
      </c>
      <c r="AQ1982">
        <v>6362.2902000000004</v>
      </c>
      <c r="AR1982">
        <v>2226.3076999999998</v>
      </c>
      <c r="AS1982">
        <v>2638.5088999999998</v>
      </c>
      <c r="AT1982">
        <v>3589.0218</v>
      </c>
      <c r="AU1982">
        <v>4766.1614</v>
      </c>
      <c r="AV1982">
        <v>6857.4485999999997</v>
      </c>
      <c r="AW1982">
        <v>2482.3651</v>
      </c>
      <c r="AX1982">
        <v>2991.8989999999999</v>
      </c>
      <c r="AY1982">
        <v>4380.4829</v>
      </c>
      <c r="AZ1982">
        <v>2097.087</v>
      </c>
      <c r="BA1982">
        <v>1520.3236999999999</v>
      </c>
      <c r="BB1982">
        <v>2680.4935</v>
      </c>
      <c r="BC1982">
        <v>1377.0993000000001</v>
      </c>
      <c r="BD1982">
        <v>35181.597300000001</v>
      </c>
      <c r="BE1982">
        <v>6045.567</v>
      </c>
      <c r="BF1982">
        <v>2007.2266</v>
      </c>
      <c r="BG1982">
        <v>3331.9095000000002</v>
      </c>
      <c r="BH1982">
        <v>2389.7692000000002</v>
      </c>
      <c r="BI1982">
        <v>6488.2502000000004</v>
      </c>
      <c r="BJ1982">
        <v>1655.3449000000001</v>
      </c>
      <c r="BK1982">
        <v>1137.2687000000001</v>
      </c>
      <c r="BL1982">
        <v>9626.2335000000003</v>
      </c>
      <c r="BM1982">
        <v>1576.0038</v>
      </c>
      <c r="BN1982">
        <v>1391.3758</v>
      </c>
      <c r="BO1982">
        <v>1000</v>
      </c>
      <c r="BP1982">
        <v>2688.9380999999998</v>
      </c>
    </row>
    <row r="1983" spans="1:68" x14ac:dyDescent="0.15">
      <c r="A1983" s="2">
        <v>39534</v>
      </c>
      <c r="B1983">
        <v>5541.4555</v>
      </c>
      <c r="C1983">
        <v>1623.4884</v>
      </c>
      <c r="D1983">
        <v>2465.6959000000002</v>
      </c>
      <c r="E1983">
        <v>1871.2137</v>
      </c>
      <c r="F1983">
        <v>2838.2837</v>
      </c>
      <c r="G1983">
        <v>5790.8081000000002</v>
      </c>
      <c r="H1983">
        <v>1564.2084</v>
      </c>
      <c r="I1983">
        <v>1276.9127000000001</v>
      </c>
      <c r="J1983">
        <v>2234.2878000000001</v>
      </c>
      <c r="K1983">
        <v>3756.1261</v>
      </c>
      <c r="L1983">
        <v>2872.8948999999998</v>
      </c>
      <c r="M1983">
        <v>2818.7959999999998</v>
      </c>
      <c r="N1983">
        <v>5403.8595999999998</v>
      </c>
      <c r="O1983">
        <v>2752.6516999999999</v>
      </c>
      <c r="P1983">
        <v>2219.1599000000001</v>
      </c>
      <c r="Q1983">
        <v>2012.3159000000001</v>
      </c>
      <c r="R1983">
        <v>2561.7501999999999</v>
      </c>
      <c r="S1983">
        <v>2770.5934999999999</v>
      </c>
      <c r="T1983">
        <v>4056.0850999999998</v>
      </c>
      <c r="U1983">
        <v>3096.7076999999999</v>
      </c>
      <c r="V1983">
        <v>2887.7319000000002</v>
      </c>
      <c r="W1983">
        <v>7817.3185999999996</v>
      </c>
      <c r="X1983">
        <v>1604.3176000000001</v>
      </c>
      <c r="Y1983">
        <v>2892.4413</v>
      </c>
      <c r="Z1983">
        <v>2069.6374999999998</v>
      </c>
      <c r="AA1983">
        <v>4948.2757000000001</v>
      </c>
      <c r="AB1983">
        <v>5155.8998000000001</v>
      </c>
      <c r="AC1983">
        <v>3184.4531000000002</v>
      </c>
      <c r="AD1983">
        <v>2974.0122999999999</v>
      </c>
      <c r="AE1983">
        <v>2780.2687999999998</v>
      </c>
      <c r="AF1983">
        <v>2661.5486999999998</v>
      </c>
      <c r="AG1983">
        <v>5949.9162999999999</v>
      </c>
      <c r="AH1983">
        <v>2792.3694999999998</v>
      </c>
      <c r="AI1983">
        <v>5137.3226999999997</v>
      </c>
      <c r="AJ1983">
        <v>15102.594999999999</v>
      </c>
      <c r="AK1983">
        <v>2670.0934000000002</v>
      </c>
      <c r="AL1983">
        <v>2957.5871000000002</v>
      </c>
      <c r="AM1983">
        <v>2506.3204999999998</v>
      </c>
      <c r="AN1983">
        <v>6086.9973</v>
      </c>
      <c r="AO1983">
        <v>5453.0398999999998</v>
      </c>
      <c r="AP1983">
        <v>3095.1846</v>
      </c>
      <c r="AQ1983">
        <v>6418.7363999999998</v>
      </c>
      <c r="AR1983">
        <v>2077.6707000000001</v>
      </c>
      <c r="AS1983">
        <v>2490.5309999999999</v>
      </c>
      <c r="AT1983">
        <v>3421.0659999999998</v>
      </c>
      <c r="AU1983">
        <v>4561.4021000000002</v>
      </c>
      <c r="AV1983">
        <v>6439.6849000000002</v>
      </c>
      <c r="AW1983">
        <v>2388.7415000000001</v>
      </c>
      <c r="AX1983">
        <v>2826.9571999999998</v>
      </c>
      <c r="AY1983">
        <v>4100.0024999999996</v>
      </c>
      <c r="AZ1983">
        <v>2007.9005999999999</v>
      </c>
      <c r="BA1983">
        <v>1437.0218</v>
      </c>
      <c r="BB1983">
        <v>2481.1763999999998</v>
      </c>
      <c r="BC1983">
        <v>1296.317</v>
      </c>
      <c r="BD1983">
        <v>33772.368799999997</v>
      </c>
      <c r="BE1983">
        <v>5783.0767999999998</v>
      </c>
      <c r="BF1983">
        <v>1899.6114</v>
      </c>
      <c r="BG1983">
        <v>3034.9762000000001</v>
      </c>
      <c r="BH1983">
        <v>2232.5879</v>
      </c>
      <c r="BI1983">
        <v>6128.2107999999998</v>
      </c>
      <c r="BJ1983">
        <v>1605.9887000000001</v>
      </c>
      <c r="BK1983">
        <v>1080.6756</v>
      </c>
      <c r="BL1983">
        <v>9197.1880000000001</v>
      </c>
      <c r="BM1983">
        <v>1486.6521</v>
      </c>
      <c r="BN1983">
        <v>1288.3133</v>
      </c>
      <c r="BO1983">
        <v>1000</v>
      </c>
      <c r="BP1983">
        <v>2588.1860999999999</v>
      </c>
    </row>
    <row r="1984" spans="1:68" x14ac:dyDescent="0.15">
      <c r="A1984" s="2">
        <v>39535</v>
      </c>
      <c r="B1984">
        <v>5652.8242</v>
      </c>
      <c r="C1984">
        <v>1718.9158</v>
      </c>
      <c r="D1984">
        <v>2518.4562000000001</v>
      </c>
      <c r="E1984">
        <v>1921.088</v>
      </c>
      <c r="F1984">
        <v>2945.2991999999999</v>
      </c>
      <c r="G1984">
        <v>6108.5721000000003</v>
      </c>
      <c r="H1984">
        <v>1637.6233999999999</v>
      </c>
      <c r="I1984">
        <v>1272.1133</v>
      </c>
      <c r="J1984">
        <v>2424.1439999999998</v>
      </c>
      <c r="K1984">
        <v>3839.4555</v>
      </c>
      <c r="L1984">
        <v>2949.5192999999999</v>
      </c>
      <c r="M1984">
        <v>2906.8789000000002</v>
      </c>
      <c r="N1984">
        <v>5560.0744999999997</v>
      </c>
      <c r="O1984">
        <v>2840.5288999999998</v>
      </c>
      <c r="P1984">
        <v>2268.4488999999999</v>
      </c>
      <c r="Q1984">
        <v>2039.9347</v>
      </c>
      <c r="R1984">
        <v>2641.6936999999998</v>
      </c>
      <c r="S1984">
        <v>2860.1839</v>
      </c>
      <c r="T1984">
        <v>4258.4650000000001</v>
      </c>
      <c r="U1984">
        <v>3318.0626999999999</v>
      </c>
      <c r="V1984">
        <v>3031.7566999999999</v>
      </c>
      <c r="W1984">
        <v>7843.2713999999996</v>
      </c>
      <c r="X1984">
        <v>1629.951</v>
      </c>
      <c r="Y1984">
        <v>3038.6999000000001</v>
      </c>
      <c r="Z1984">
        <v>2137.4445000000001</v>
      </c>
      <c r="AA1984">
        <v>5197.0442000000003</v>
      </c>
      <c r="AB1984">
        <v>5199.2240000000002</v>
      </c>
      <c r="AC1984">
        <v>3372.1925999999999</v>
      </c>
      <c r="AD1984">
        <v>2990.1181999999999</v>
      </c>
      <c r="AE1984">
        <v>2955.2824000000001</v>
      </c>
      <c r="AF1984">
        <v>2725.1704</v>
      </c>
      <c r="AG1984">
        <v>6180.0643</v>
      </c>
      <c r="AH1984">
        <v>2886.1134999999999</v>
      </c>
      <c r="AI1984">
        <v>5281.8687</v>
      </c>
      <c r="AJ1984">
        <v>15942.1828</v>
      </c>
      <c r="AK1984">
        <v>2753.9074000000001</v>
      </c>
      <c r="AL1984">
        <v>3031.7680999999998</v>
      </c>
      <c r="AM1984">
        <v>2578.8285000000001</v>
      </c>
      <c r="AN1984">
        <v>6201.4712</v>
      </c>
      <c r="AO1984">
        <v>5670.6791999999996</v>
      </c>
      <c r="AP1984">
        <v>3183.0043000000001</v>
      </c>
      <c r="AQ1984">
        <v>6657.4231</v>
      </c>
      <c r="AR1984">
        <v>2161.9969999999998</v>
      </c>
      <c r="AS1984">
        <v>2559.8834000000002</v>
      </c>
      <c r="AT1984">
        <v>3538.1347999999998</v>
      </c>
      <c r="AU1984">
        <v>4719.7672000000002</v>
      </c>
      <c r="AV1984">
        <v>6931.9696000000004</v>
      </c>
      <c r="AW1984">
        <v>2438.9376000000002</v>
      </c>
      <c r="AX1984">
        <v>2933.0095999999999</v>
      </c>
      <c r="AY1984">
        <v>4229.7781999999997</v>
      </c>
      <c r="AZ1984">
        <v>2052.239</v>
      </c>
      <c r="BA1984">
        <v>1459.5690999999999</v>
      </c>
      <c r="BB1984">
        <v>2583.5535</v>
      </c>
      <c r="BC1984">
        <v>1321.5385000000001</v>
      </c>
      <c r="BD1984">
        <v>34163.707499999997</v>
      </c>
      <c r="BE1984">
        <v>6062.3143</v>
      </c>
      <c r="BF1984">
        <v>1948.6627000000001</v>
      </c>
      <c r="BG1984">
        <v>3106.0558000000001</v>
      </c>
      <c r="BH1984">
        <v>2262.4859999999999</v>
      </c>
      <c r="BI1984">
        <v>6330.9879000000001</v>
      </c>
      <c r="BJ1984">
        <v>1641.837</v>
      </c>
      <c r="BK1984">
        <v>1091.4487999999999</v>
      </c>
      <c r="BL1984">
        <v>9363.2826999999997</v>
      </c>
      <c r="BM1984">
        <v>1520.7103</v>
      </c>
      <c r="BN1984">
        <v>1328.8257000000001</v>
      </c>
      <c r="BO1984">
        <v>1000</v>
      </c>
      <c r="BP1984">
        <v>2693.2152000000001</v>
      </c>
    </row>
    <row r="1985" spans="1:68" x14ac:dyDescent="0.15">
      <c r="A1985" s="2">
        <v>39538</v>
      </c>
      <c r="B1985">
        <v>5555.1688999999997</v>
      </c>
      <c r="C1985">
        <v>1651.6273000000001</v>
      </c>
      <c r="D1985">
        <v>2402.8368999999998</v>
      </c>
      <c r="E1985">
        <v>1808.2713000000001</v>
      </c>
      <c r="F1985">
        <v>2858.6725999999999</v>
      </c>
      <c r="G1985">
        <v>6038.1724999999997</v>
      </c>
      <c r="H1985">
        <v>1578.4105999999999</v>
      </c>
      <c r="I1985">
        <v>1150.425</v>
      </c>
      <c r="J1985">
        <v>2389.2168999999999</v>
      </c>
      <c r="K1985">
        <v>3768.3474999999999</v>
      </c>
      <c r="L1985">
        <v>2835.8982999999998</v>
      </c>
      <c r="M1985">
        <v>2787.5862000000002</v>
      </c>
      <c r="N1985">
        <v>5395.4489999999996</v>
      </c>
      <c r="O1985">
        <v>2724.1462000000001</v>
      </c>
      <c r="P1985">
        <v>2106.0443</v>
      </c>
      <c r="Q1985">
        <v>1944.5341000000001</v>
      </c>
      <c r="R1985">
        <v>2533.2428</v>
      </c>
      <c r="S1985">
        <v>2726.6572000000001</v>
      </c>
      <c r="T1985">
        <v>4214.3046000000004</v>
      </c>
      <c r="U1985">
        <v>3274.1165000000001</v>
      </c>
      <c r="V1985">
        <v>2941.4978999999998</v>
      </c>
      <c r="W1985">
        <v>7338.6904000000004</v>
      </c>
      <c r="X1985">
        <v>1560.6610000000001</v>
      </c>
      <c r="Y1985">
        <v>2918.6446999999998</v>
      </c>
      <c r="Z1985">
        <v>2034.9926</v>
      </c>
      <c r="AA1985">
        <v>5073.8914999999997</v>
      </c>
      <c r="AB1985">
        <v>5033.6107000000002</v>
      </c>
      <c r="AC1985">
        <v>3270.0376999999999</v>
      </c>
      <c r="AD1985">
        <v>2916.0789</v>
      </c>
      <c r="AE1985">
        <v>2769.2076000000002</v>
      </c>
      <c r="AF1985">
        <v>2595.3539000000001</v>
      </c>
      <c r="AG1985">
        <v>5994.6063999999997</v>
      </c>
      <c r="AH1985">
        <v>2775.6055999999999</v>
      </c>
      <c r="AI1985">
        <v>5163.8337000000001</v>
      </c>
      <c r="AJ1985">
        <v>15837.307199999999</v>
      </c>
      <c r="AK1985">
        <v>2612.2203</v>
      </c>
      <c r="AL1985">
        <v>2905.9095000000002</v>
      </c>
      <c r="AM1985">
        <v>2471.1406999999999</v>
      </c>
      <c r="AN1985">
        <v>5741.5526</v>
      </c>
      <c r="AO1985">
        <v>5356.9790999999996</v>
      </c>
      <c r="AP1985">
        <v>2903.8728000000001</v>
      </c>
      <c r="AQ1985">
        <v>6338.0990000000002</v>
      </c>
      <c r="AR1985">
        <v>2037.9684999999999</v>
      </c>
      <c r="AS1985">
        <v>2436.9587000000001</v>
      </c>
      <c r="AT1985">
        <v>3412.6333</v>
      </c>
      <c r="AU1985">
        <v>4521.8096999999998</v>
      </c>
      <c r="AV1985">
        <v>6613.9811</v>
      </c>
      <c r="AW1985">
        <v>2326.2582000000002</v>
      </c>
      <c r="AX1985">
        <v>2773.8598000000002</v>
      </c>
      <c r="AY1985">
        <v>4000.085</v>
      </c>
      <c r="AZ1985">
        <v>1972.1663000000001</v>
      </c>
      <c r="BA1985">
        <v>1396.6008999999999</v>
      </c>
      <c r="BB1985">
        <v>2453.5578</v>
      </c>
      <c r="BC1985">
        <v>1254.0034000000001</v>
      </c>
      <c r="BD1985">
        <v>31698.486000000001</v>
      </c>
      <c r="BE1985">
        <v>5819.8532999999998</v>
      </c>
      <c r="BF1985">
        <v>1863.2704000000001</v>
      </c>
      <c r="BG1985">
        <v>2913.6271000000002</v>
      </c>
      <c r="BH1985">
        <v>2164.8330000000001</v>
      </c>
      <c r="BI1985">
        <v>6029.3231999999998</v>
      </c>
      <c r="BJ1985">
        <v>1595.0843</v>
      </c>
      <c r="BK1985">
        <v>1060.0445</v>
      </c>
      <c r="BL1985">
        <v>9283.7803999999996</v>
      </c>
      <c r="BM1985">
        <v>1499.3974000000001</v>
      </c>
      <c r="BN1985">
        <v>1265.5074999999999</v>
      </c>
      <c r="BO1985">
        <v>1000</v>
      </c>
      <c r="BP1985">
        <v>2605.1660999999999</v>
      </c>
    </row>
    <row r="1986" spans="1:68" x14ac:dyDescent="0.15">
      <c r="A1986" s="2">
        <v>39539</v>
      </c>
      <c r="B1986">
        <v>5265.4079000000002</v>
      </c>
      <c r="C1986">
        <v>1487.6880000000001</v>
      </c>
      <c r="D1986">
        <v>2191.7869999999998</v>
      </c>
      <c r="E1986">
        <v>1662.6882000000001</v>
      </c>
      <c r="F1986">
        <v>2695.3308999999999</v>
      </c>
      <c r="G1986">
        <v>5859.7891</v>
      </c>
      <c r="H1986">
        <v>1448.0256999999999</v>
      </c>
      <c r="I1986">
        <v>1054.914</v>
      </c>
      <c r="J1986">
        <v>2393.4784</v>
      </c>
      <c r="K1986">
        <v>3417.4429</v>
      </c>
      <c r="L1986">
        <v>2644.1113999999998</v>
      </c>
      <c r="M1986">
        <v>2571.5846000000001</v>
      </c>
      <c r="N1986">
        <v>4980.6877000000004</v>
      </c>
      <c r="O1986">
        <v>2524.4423999999999</v>
      </c>
      <c r="P1986">
        <v>1937.0906</v>
      </c>
      <c r="Q1986">
        <v>1786.2816</v>
      </c>
      <c r="R1986">
        <v>2366.4935</v>
      </c>
      <c r="S1986">
        <v>2600.8182000000002</v>
      </c>
      <c r="T1986">
        <v>4074.7284</v>
      </c>
      <c r="U1986">
        <v>3233.0567999999998</v>
      </c>
      <c r="V1986">
        <v>2795.2995999999998</v>
      </c>
      <c r="W1986">
        <v>6825.0745999999999</v>
      </c>
      <c r="X1986">
        <v>1424.3187</v>
      </c>
      <c r="Y1986">
        <v>2676.9369000000002</v>
      </c>
      <c r="Z1986">
        <v>1855.4842000000001</v>
      </c>
      <c r="AA1986">
        <v>4649.0146999999997</v>
      </c>
      <c r="AB1986">
        <v>4686.1265000000003</v>
      </c>
      <c r="AC1986">
        <v>3041.1460000000002</v>
      </c>
      <c r="AD1986">
        <v>2626.7076999999999</v>
      </c>
      <c r="AE1986">
        <v>2510.6361999999999</v>
      </c>
      <c r="AF1986">
        <v>2374.9423999999999</v>
      </c>
      <c r="AG1986">
        <v>5830.5668999999998</v>
      </c>
      <c r="AH1986">
        <v>2568.9746</v>
      </c>
      <c r="AI1986">
        <v>4916.6598000000004</v>
      </c>
      <c r="AJ1986">
        <v>15775.341</v>
      </c>
      <c r="AK1986">
        <v>2387.3006</v>
      </c>
      <c r="AL1986">
        <v>2685.5355</v>
      </c>
      <c r="AM1986">
        <v>2288.8883999999998</v>
      </c>
      <c r="AN1986">
        <v>5173.3006999999998</v>
      </c>
      <c r="AO1986">
        <v>4933.7808999999997</v>
      </c>
      <c r="AP1986">
        <v>2626.4535999999998</v>
      </c>
      <c r="AQ1986">
        <v>5704.2891</v>
      </c>
      <c r="AR1986">
        <v>1862.8371999999999</v>
      </c>
      <c r="AS1986">
        <v>2236.6923999999999</v>
      </c>
      <c r="AT1986">
        <v>3153.8874000000001</v>
      </c>
      <c r="AU1986">
        <v>4108.7142000000003</v>
      </c>
      <c r="AV1986">
        <v>6205.2434000000003</v>
      </c>
      <c r="AW1986">
        <v>2170.2132000000001</v>
      </c>
      <c r="AX1986">
        <v>2566.7973000000002</v>
      </c>
      <c r="AY1986">
        <v>3665.5457000000001</v>
      </c>
      <c r="AZ1986">
        <v>1828.0029999999999</v>
      </c>
      <c r="BA1986">
        <v>1298.2279000000001</v>
      </c>
      <c r="BB1986">
        <v>2234.3809999999999</v>
      </c>
      <c r="BC1986">
        <v>1138.9487999999999</v>
      </c>
      <c r="BD1986">
        <v>28528.546900000001</v>
      </c>
      <c r="BE1986">
        <v>5466.3598000000002</v>
      </c>
      <c r="BF1986">
        <v>1722.9709</v>
      </c>
      <c r="BG1986">
        <v>2622.2644</v>
      </c>
      <c r="BH1986">
        <v>1998.9219000000001</v>
      </c>
      <c r="BI1986">
        <v>5591.3049000000001</v>
      </c>
      <c r="BJ1986">
        <v>1474.7168999999999</v>
      </c>
      <c r="BK1986">
        <v>984.81920000000002</v>
      </c>
      <c r="BL1986">
        <v>8531.9781999999996</v>
      </c>
      <c r="BM1986">
        <v>1399.1599000000001</v>
      </c>
      <c r="BN1986">
        <v>1147.6413</v>
      </c>
      <c r="BO1986">
        <v>1000</v>
      </c>
      <c r="BP1986">
        <v>2401.5390000000002</v>
      </c>
    </row>
    <row r="1987" spans="1:68" x14ac:dyDescent="0.15">
      <c r="A1987" s="2">
        <v>39540</v>
      </c>
      <c r="B1987">
        <v>5118.5150999999996</v>
      </c>
      <c r="C1987">
        <v>1405.7183</v>
      </c>
      <c r="D1987">
        <v>2081.1097</v>
      </c>
      <c r="E1987">
        <v>1592.6972000000001</v>
      </c>
      <c r="F1987">
        <v>2720.0513999999998</v>
      </c>
      <c r="G1987">
        <v>5704.2924999999996</v>
      </c>
      <c r="H1987">
        <v>1415.1918000000001</v>
      </c>
      <c r="I1987">
        <v>993.74480000000005</v>
      </c>
      <c r="J1987">
        <v>2553.5178000000001</v>
      </c>
      <c r="K1987">
        <v>3272.5522999999998</v>
      </c>
      <c r="L1987">
        <v>2547.2319000000002</v>
      </c>
      <c r="M1987">
        <v>2444.5985000000001</v>
      </c>
      <c r="N1987">
        <v>5151.6840000000002</v>
      </c>
      <c r="O1987">
        <v>2486.7536</v>
      </c>
      <c r="P1987">
        <v>1840.1359</v>
      </c>
      <c r="Q1987">
        <v>1683.0546999999999</v>
      </c>
      <c r="R1987">
        <v>2237.5014000000001</v>
      </c>
      <c r="S1987">
        <v>2572.3364999999999</v>
      </c>
      <c r="T1987">
        <v>4172.0947999999999</v>
      </c>
      <c r="U1987">
        <v>3339.6336000000001</v>
      </c>
      <c r="V1987">
        <v>2588.2451999999998</v>
      </c>
      <c r="W1987">
        <v>6462.6521000000002</v>
      </c>
      <c r="X1987">
        <v>1339.6722</v>
      </c>
      <c r="Y1987">
        <v>2537.2698</v>
      </c>
      <c r="Z1987">
        <v>1757.3603000000001</v>
      </c>
      <c r="AA1987">
        <v>4298.0294999999996</v>
      </c>
      <c r="AB1987">
        <v>4504.1643999999997</v>
      </c>
      <c r="AC1987">
        <v>2979.1068</v>
      </c>
      <c r="AD1987">
        <v>2488.9612999999999</v>
      </c>
      <c r="AE1987">
        <v>2449.4522999999999</v>
      </c>
      <c r="AF1987">
        <v>2208.8811999999998</v>
      </c>
      <c r="AG1987">
        <v>5714.1396999999997</v>
      </c>
      <c r="AH1987">
        <v>2378.5603000000001</v>
      </c>
      <c r="AI1987">
        <v>4760.1814999999997</v>
      </c>
      <c r="AJ1987">
        <v>15585.8326</v>
      </c>
      <c r="AK1987">
        <v>2247.9562999999998</v>
      </c>
      <c r="AL1987">
        <v>2526.2266</v>
      </c>
      <c r="AM1987">
        <v>2209.0517</v>
      </c>
      <c r="AN1987">
        <v>4833.8200999999999</v>
      </c>
      <c r="AO1987">
        <v>4578.4101000000001</v>
      </c>
      <c r="AP1987">
        <v>2535.9463000000001</v>
      </c>
      <c r="AQ1987">
        <v>5178.5333000000001</v>
      </c>
      <c r="AR1987">
        <v>1753.7572</v>
      </c>
      <c r="AS1987">
        <v>2123.6260000000002</v>
      </c>
      <c r="AT1987">
        <v>3008.2793999999999</v>
      </c>
      <c r="AU1987">
        <v>3924.3238000000001</v>
      </c>
      <c r="AV1987">
        <v>6297.7030000000004</v>
      </c>
      <c r="AW1987">
        <v>2102.4585999999999</v>
      </c>
      <c r="AX1987">
        <v>2494.9721</v>
      </c>
      <c r="AY1987">
        <v>3617.0816</v>
      </c>
      <c r="AZ1987">
        <v>1771.7625</v>
      </c>
      <c r="BA1987">
        <v>1235.8082999999999</v>
      </c>
      <c r="BB1987">
        <v>2239.9739</v>
      </c>
      <c r="BC1987">
        <v>1088.0468000000001</v>
      </c>
      <c r="BD1987">
        <v>25852.0622</v>
      </c>
      <c r="BE1987">
        <v>5524.9375</v>
      </c>
      <c r="BF1987">
        <v>1621.3041000000001</v>
      </c>
      <c r="BG1987">
        <v>2427.2664</v>
      </c>
      <c r="BH1987">
        <v>1895.0642</v>
      </c>
      <c r="BI1987">
        <v>5375.6891999999998</v>
      </c>
      <c r="BJ1987">
        <v>1407.4505999999999</v>
      </c>
      <c r="BK1987">
        <v>933.25379999999996</v>
      </c>
      <c r="BL1987">
        <v>8183.9014999999999</v>
      </c>
      <c r="BM1987">
        <v>1352.5174999999999</v>
      </c>
      <c r="BN1987">
        <v>1084.6377</v>
      </c>
      <c r="BO1987">
        <v>1000</v>
      </c>
      <c r="BP1987">
        <v>2303.7723999999998</v>
      </c>
    </row>
    <row r="1988" spans="1:68" x14ac:dyDescent="0.15">
      <c r="A1988" s="2">
        <v>39541</v>
      </c>
      <c r="B1988">
        <v>5176.0002999999997</v>
      </c>
      <c r="C1988">
        <v>1443.6446000000001</v>
      </c>
      <c r="D1988">
        <v>2122.9661000000001</v>
      </c>
      <c r="E1988">
        <v>1595.644</v>
      </c>
      <c r="F1988">
        <v>2795.3516</v>
      </c>
      <c r="G1988">
        <v>5807.0857999999998</v>
      </c>
      <c r="H1988">
        <v>1447.4902</v>
      </c>
      <c r="I1988">
        <v>1035.3878999999999</v>
      </c>
      <c r="J1988">
        <v>2652.2867000000001</v>
      </c>
      <c r="K1988">
        <v>3329.9263999999998</v>
      </c>
      <c r="L1988">
        <v>2626.9553999999998</v>
      </c>
      <c r="M1988">
        <v>2497.4753000000001</v>
      </c>
      <c r="N1988">
        <v>5343.2281000000003</v>
      </c>
      <c r="O1988">
        <v>2594.6433000000002</v>
      </c>
      <c r="P1988">
        <v>1935.8742</v>
      </c>
      <c r="Q1988">
        <v>1747.4558</v>
      </c>
      <c r="R1988">
        <v>2286.9688999999998</v>
      </c>
      <c r="S1988">
        <v>2665.7379000000001</v>
      </c>
      <c r="T1988">
        <v>4281.7743</v>
      </c>
      <c r="U1988">
        <v>3410.7838000000002</v>
      </c>
      <c r="V1988">
        <v>2657.6170999999999</v>
      </c>
      <c r="W1988">
        <v>6674.1181999999999</v>
      </c>
      <c r="X1988">
        <v>1376.7301</v>
      </c>
      <c r="Y1988">
        <v>2553.5214000000001</v>
      </c>
      <c r="Z1988">
        <v>1808.0062</v>
      </c>
      <c r="AA1988">
        <v>4714.2857000000004</v>
      </c>
      <c r="AB1988">
        <v>4648.3874999999998</v>
      </c>
      <c r="AC1988">
        <v>2977.2269999999999</v>
      </c>
      <c r="AD1988">
        <v>2572.7231999999999</v>
      </c>
      <c r="AE1988">
        <v>2505.3425999999999</v>
      </c>
      <c r="AF1988">
        <v>2243.3915000000002</v>
      </c>
      <c r="AG1988">
        <v>5897.8193000000001</v>
      </c>
      <c r="AH1988">
        <v>2407.2784000000001</v>
      </c>
      <c r="AI1988">
        <v>4855.1351999999997</v>
      </c>
      <c r="AJ1988">
        <v>15777.6623</v>
      </c>
      <c r="AK1988">
        <v>2287.6637000000001</v>
      </c>
      <c r="AL1988">
        <v>2581.2449999999999</v>
      </c>
      <c r="AM1988">
        <v>2268.5915</v>
      </c>
      <c r="AN1988">
        <v>5015.1657999999998</v>
      </c>
      <c r="AO1988">
        <v>4600.2879999999996</v>
      </c>
      <c r="AP1988">
        <v>2568.0547999999999</v>
      </c>
      <c r="AQ1988">
        <v>5184.9843000000001</v>
      </c>
      <c r="AR1988">
        <v>1789.0563</v>
      </c>
      <c r="AS1988">
        <v>2177.6221</v>
      </c>
      <c r="AT1988">
        <v>3115.5043999999998</v>
      </c>
      <c r="AU1988">
        <v>4061.57</v>
      </c>
      <c r="AV1988">
        <v>6488.9602000000004</v>
      </c>
      <c r="AW1988">
        <v>2164.9838</v>
      </c>
      <c r="AX1988">
        <v>2585.6559000000002</v>
      </c>
      <c r="AY1988">
        <v>3808.9602</v>
      </c>
      <c r="AZ1988">
        <v>1806.3087</v>
      </c>
      <c r="BA1988">
        <v>1258.3551</v>
      </c>
      <c r="BB1988">
        <v>2319.7518</v>
      </c>
      <c r="BC1988">
        <v>1120.1018999999999</v>
      </c>
      <c r="BD1988">
        <v>26924.953000000001</v>
      </c>
      <c r="BE1988">
        <v>5803.7020000000002</v>
      </c>
      <c r="BF1988">
        <v>1661.4957999999999</v>
      </c>
      <c r="BG1988">
        <v>2495.1387</v>
      </c>
      <c r="BH1988">
        <v>1896.6876</v>
      </c>
      <c r="BI1988">
        <v>5668.4888000000001</v>
      </c>
      <c r="BJ1988">
        <v>1411.2775999999999</v>
      </c>
      <c r="BK1988">
        <v>951.73109999999997</v>
      </c>
      <c r="BL1988">
        <v>8285.3461000000007</v>
      </c>
      <c r="BM1988">
        <v>1350.4122</v>
      </c>
      <c r="BN1988">
        <v>1127.2422999999999</v>
      </c>
      <c r="BO1988">
        <v>1000</v>
      </c>
      <c r="BP1988">
        <v>2390.8993999999998</v>
      </c>
    </row>
    <row r="1989" spans="1:68" x14ac:dyDescent="0.15">
      <c r="A1989" s="2">
        <v>39545</v>
      </c>
      <c r="B1989">
        <v>5508.4083000000001</v>
      </c>
      <c r="C1989">
        <v>1572.1044999999999</v>
      </c>
      <c r="D1989">
        <v>2259.0774999999999</v>
      </c>
      <c r="E1989">
        <v>1719.6335999999999</v>
      </c>
      <c r="F1989">
        <v>3002.7973999999999</v>
      </c>
      <c r="G1989">
        <v>6110.2663000000002</v>
      </c>
      <c r="H1989">
        <v>1532.9326000000001</v>
      </c>
      <c r="I1989">
        <v>1092.0572</v>
      </c>
      <c r="J1989">
        <v>2779.5014999999999</v>
      </c>
      <c r="K1989">
        <v>3491.9162000000001</v>
      </c>
      <c r="L1989">
        <v>2760.2429999999999</v>
      </c>
      <c r="M1989">
        <v>2666.0048000000002</v>
      </c>
      <c r="N1989">
        <v>5536.7475000000004</v>
      </c>
      <c r="O1989">
        <v>2747.1781000000001</v>
      </c>
      <c r="P1989">
        <v>2066.1145999999999</v>
      </c>
      <c r="Q1989">
        <v>1847.6969999999999</v>
      </c>
      <c r="R1989">
        <v>2407.2923999999998</v>
      </c>
      <c r="S1989">
        <v>2826.0446000000002</v>
      </c>
      <c r="T1989">
        <v>4472.8416999999999</v>
      </c>
      <c r="U1989">
        <v>3486.1385</v>
      </c>
      <c r="V1989">
        <v>2828.8209999999999</v>
      </c>
      <c r="W1989">
        <v>7045.7709999999997</v>
      </c>
      <c r="X1989">
        <v>1477.1905999999999</v>
      </c>
      <c r="Y1989">
        <v>2722.3787000000002</v>
      </c>
      <c r="Z1989">
        <v>1946.0544</v>
      </c>
      <c r="AA1989">
        <v>5185.9606000000003</v>
      </c>
      <c r="AB1989">
        <v>4929.9456</v>
      </c>
      <c r="AC1989">
        <v>3136.7503999999999</v>
      </c>
      <c r="AD1989">
        <v>2813.5729000000001</v>
      </c>
      <c r="AE1989">
        <v>2726.6821</v>
      </c>
      <c r="AF1989">
        <v>2368.2264</v>
      </c>
      <c r="AG1989">
        <v>6167.8446999999996</v>
      </c>
      <c r="AH1989">
        <v>2587.9584</v>
      </c>
      <c r="AI1989">
        <v>5125.7708000000002</v>
      </c>
      <c r="AJ1989">
        <v>16241.6029</v>
      </c>
      <c r="AK1989">
        <v>2459.0477000000001</v>
      </c>
      <c r="AL1989">
        <v>2760.0007999999998</v>
      </c>
      <c r="AM1989">
        <v>2416.1747999999998</v>
      </c>
      <c r="AN1989">
        <v>5425.4699000000001</v>
      </c>
      <c r="AO1989">
        <v>4987.7595000000001</v>
      </c>
      <c r="AP1989">
        <v>2748.6111000000001</v>
      </c>
      <c r="AQ1989">
        <v>5510.7593999999999</v>
      </c>
      <c r="AR1989">
        <v>1879.8007</v>
      </c>
      <c r="AS1989">
        <v>2307.0974000000001</v>
      </c>
      <c r="AT1989">
        <v>3304.6475</v>
      </c>
      <c r="AU1989">
        <v>4301.6356999999998</v>
      </c>
      <c r="AV1989">
        <v>7111.3541999999998</v>
      </c>
      <c r="AW1989">
        <v>2279.0250999999998</v>
      </c>
      <c r="AX1989">
        <v>2800.5473000000002</v>
      </c>
      <c r="AY1989">
        <v>4020.5082000000002</v>
      </c>
      <c r="AZ1989">
        <v>1937.5859</v>
      </c>
      <c r="BA1989">
        <v>1328.4426000000001</v>
      </c>
      <c r="BB1989">
        <v>2445.1210000000001</v>
      </c>
      <c r="BC1989">
        <v>1177.9655</v>
      </c>
      <c r="BD1989">
        <v>28932.449400000001</v>
      </c>
      <c r="BE1989">
        <v>6208.9947000000002</v>
      </c>
      <c r="BF1989">
        <v>1760.2171000000001</v>
      </c>
      <c r="BG1989">
        <v>2632.6538999999998</v>
      </c>
      <c r="BH1989">
        <v>1997.0496000000001</v>
      </c>
      <c r="BI1989">
        <v>6110.0182000000004</v>
      </c>
      <c r="BJ1989">
        <v>1485.5732</v>
      </c>
      <c r="BK1989">
        <v>1007.4001</v>
      </c>
      <c r="BL1989">
        <v>8705.9953000000005</v>
      </c>
      <c r="BM1989">
        <v>1427.548</v>
      </c>
      <c r="BN1989">
        <v>1201.8788</v>
      </c>
      <c r="BO1989">
        <v>1000</v>
      </c>
      <c r="BP1989">
        <v>2558.8946000000001</v>
      </c>
    </row>
    <row r="1990" spans="1:68" x14ac:dyDescent="0.15">
      <c r="A1990" s="2">
        <v>39546</v>
      </c>
      <c r="B1990">
        <v>5646.5119000000004</v>
      </c>
      <c r="C1990">
        <v>1663.8616</v>
      </c>
      <c r="D1990">
        <v>2312.7528000000002</v>
      </c>
      <c r="E1990">
        <v>1773.8871999999999</v>
      </c>
      <c r="F1990">
        <v>3008.6975000000002</v>
      </c>
      <c r="G1990">
        <v>6438.2974999999997</v>
      </c>
      <c r="H1990">
        <v>1561.8590999999999</v>
      </c>
      <c r="I1990">
        <v>1136.598</v>
      </c>
      <c r="J1990">
        <v>2753.1215000000002</v>
      </c>
      <c r="K1990">
        <v>3592.1424000000002</v>
      </c>
      <c r="L1990">
        <v>2808.4180000000001</v>
      </c>
      <c r="M1990">
        <v>2716.2233000000001</v>
      </c>
      <c r="N1990">
        <v>5637.9067999999997</v>
      </c>
      <c r="O1990">
        <v>2781.1709999999998</v>
      </c>
      <c r="P1990">
        <v>2100.3524000000002</v>
      </c>
      <c r="Q1990">
        <v>1903.6628000000001</v>
      </c>
      <c r="R1990">
        <v>2449.2148000000002</v>
      </c>
      <c r="S1990">
        <v>2847.2183</v>
      </c>
      <c r="T1990">
        <v>4419.2362999999996</v>
      </c>
      <c r="U1990">
        <v>3464.0083</v>
      </c>
      <c r="V1990">
        <v>2894.0189999999998</v>
      </c>
      <c r="W1990">
        <v>7271.4681</v>
      </c>
      <c r="X1990">
        <v>1512.5962</v>
      </c>
      <c r="Y1990">
        <v>2795.1554000000001</v>
      </c>
      <c r="Z1990">
        <v>2010.4929999999999</v>
      </c>
      <c r="AA1990">
        <v>5185.9606000000003</v>
      </c>
      <c r="AB1990">
        <v>4986.3657000000003</v>
      </c>
      <c r="AC1990">
        <v>3223.6912000000002</v>
      </c>
      <c r="AD1990">
        <v>2905.2719999999999</v>
      </c>
      <c r="AE1990">
        <v>2948.2307999999998</v>
      </c>
      <c r="AF1990">
        <v>2394.8806</v>
      </c>
      <c r="AG1990">
        <v>6307.1989999999996</v>
      </c>
      <c r="AH1990">
        <v>2678.2739999999999</v>
      </c>
      <c r="AI1990">
        <v>5201.5227999999997</v>
      </c>
      <c r="AJ1990">
        <v>16174.701999999999</v>
      </c>
      <c r="AK1990">
        <v>2509.6151</v>
      </c>
      <c r="AL1990">
        <v>2810.5180999999998</v>
      </c>
      <c r="AM1990">
        <v>2459.1289999999999</v>
      </c>
      <c r="AN1990">
        <v>5526.9259000000002</v>
      </c>
      <c r="AO1990">
        <v>5090.0541999999996</v>
      </c>
      <c r="AP1990">
        <v>2800.1938</v>
      </c>
      <c r="AQ1990">
        <v>5588.1713</v>
      </c>
      <c r="AR1990">
        <v>1963.7507000000001</v>
      </c>
      <c r="AS1990">
        <v>2352.3465000000001</v>
      </c>
      <c r="AT1990">
        <v>3376.6558</v>
      </c>
      <c r="AU1990">
        <v>4317.4049999999997</v>
      </c>
      <c r="AV1990">
        <v>7270.1625999999997</v>
      </c>
      <c r="AW1990">
        <v>2291.5844000000002</v>
      </c>
      <c r="AX1990">
        <v>2856.8868000000002</v>
      </c>
      <c r="AY1990">
        <v>4034.7725999999998</v>
      </c>
      <c r="AZ1990">
        <v>1972.4471000000001</v>
      </c>
      <c r="BA1990">
        <v>1340.8194000000001</v>
      </c>
      <c r="BB1990">
        <v>2523.8834000000002</v>
      </c>
      <c r="BC1990">
        <v>1192.5440000000001</v>
      </c>
      <c r="BD1990">
        <v>30261.707999999999</v>
      </c>
      <c r="BE1990">
        <v>6254.9690000000001</v>
      </c>
      <c r="BF1990">
        <v>1804.8271999999999</v>
      </c>
      <c r="BG1990">
        <v>2710.6127999999999</v>
      </c>
      <c r="BH1990">
        <v>2015.7846999999999</v>
      </c>
      <c r="BI1990">
        <v>6174.7416000000003</v>
      </c>
      <c r="BJ1990">
        <v>1519.809</v>
      </c>
      <c r="BK1990">
        <v>1009.4597</v>
      </c>
      <c r="BL1990">
        <v>8773.6388000000006</v>
      </c>
      <c r="BM1990">
        <v>1454.1675</v>
      </c>
      <c r="BN1990">
        <v>1219.2550000000001</v>
      </c>
      <c r="BO1990">
        <v>1000</v>
      </c>
      <c r="BP1990">
        <v>2575.9983000000002</v>
      </c>
    </row>
    <row r="1991" spans="1:68" x14ac:dyDescent="0.15">
      <c r="A1991" s="2">
        <v>39547</v>
      </c>
      <c r="B1991">
        <v>5400.1493</v>
      </c>
      <c r="C1991">
        <v>1497.4754</v>
      </c>
      <c r="D1991">
        <v>2188.5331000000001</v>
      </c>
      <c r="E1991">
        <v>1678.8281999999999</v>
      </c>
      <c r="F1991">
        <v>2830.6174999999998</v>
      </c>
      <c r="G1991">
        <v>5914.9934000000003</v>
      </c>
      <c r="H1991">
        <v>1533.8889999999999</v>
      </c>
      <c r="I1991">
        <v>1095.7919999999999</v>
      </c>
      <c r="J1991">
        <v>2559.0549000000001</v>
      </c>
      <c r="K1991">
        <v>3437.5409</v>
      </c>
      <c r="L1991">
        <v>2668.1806000000001</v>
      </c>
      <c r="M1991">
        <v>2601.0744</v>
      </c>
      <c r="N1991">
        <v>5273.6374999999998</v>
      </c>
      <c r="O1991">
        <v>2599.2224999999999</v>
      </c>
      <c r="P1991">
        <v>1939.0073</v>
      </c>
      <c r="Q1991">
        <v>1768.1524999999999</v>
      </c>
      <c r="R1991">
        <v>2314.0239999999999</v>
      </c>
      <c r="S1991">
        <v>2674.1900999999998</v>
      </c>
      <c r="T1991">
        <v>4142.2430000000004</v>
      </c>
      <c r="U1991">
        <v>3257.5302999999999</v>
      </c>
      <c r="V1991">
        <v>2716.5221000000001</v>
      </c>
      <c r="W1991">
        <v>6720.2969000000003</v>
      </c>
      <c r="X1991">
        <v>1448.8742</v>
      </c>
      <c r="Y1991">
        <v>2598.3395999999998</v>
      </c>
      <c r="Z1991">
        <v>1895.6817000000001</v>
      </c>
      <c r="AA1991">
        <v>5036.9458000000004</v>
      </c>
      <c r="AB1991">
        <v>4859.3266000000003</v>
      </c>
      <c r="AC1991">
        <v>3025.0679</v>
      </c>
      <c r="AD1991">
        <v>2811.6569</v>
      </c>
      <c r="AE1991">
        <v>2789.5064000000002</v>
      </c>
      <c r="AF1991">
        <v>2256.7465999999999</v>
      </c>
      <c r="AG1991">
        <v>6061.3050999999996</v>
      </c>
      <c r="AH1991">
        <v>2558.6887999999999</v>
      </c>
      <c r="AI1991">
        <v>5095.1580999999996</v>
      </c>
      <c r="AJ1991">
        <v>15631.0221</v>
      </c>
      <c r="AK1991">
        <v>2373.8099000000002</v>
      </c>
      <c r="AL1991">
        <v>2671.3013999999998</v>
      </c>
      <c r="AM1991">
        <v>2351.9584</v>
      </c>
      <c r="AN1991">
        <v>5109.1196</v>
      </c>
      <c r="AO1991">
        <v>4809.3005000000003</v>
      </c>
      <c r="AP1991">
        <v>2599.3274999999999</v>
      </c>
      <c r="AQ1991">
        <v>5160.7930999999999</v>
      </c>
      <c r="AR1991">
        <v>1823.0255</v>
      </c>
      <c r="AS1991">
        <v>2241.5536000000002</v>
      </c>
      <c r="AT1991">
        <v>3181.4856</v>
      </c>
      <c r="AU1991">
        <v>4097.7013999999999</v>
      </c>
      <c r="AV1991">
        <v>6902.8585000000003</v>
      </c>
      <c r="AW1991">
        <v>2179.1963999999998</v>
      </c>
      <c r="AX1991">
        <v>2708.2719999999999</v>
      </c>
      <c r="AY1991">
        <v>3918.3676</v>
      </c>
      <c r="AZ1991">
        <v>1869.2286999999999</v>
      </c>
      <c r="BA1991">
        <v>1275.8287</v>
      </c>
      <c r="BB1991">
        <v>2322.9011</v>
      </c>
      <c r="BC1991">
        <v>1128.0707</v>
      </c>
      <c r="BD1991">
        <v>27982.761299999998</v>
      </c>
      <c r="BE1991">
        <v>5926.9016000000001</v>
      </c>
      <c r="BF1991">
        <v>1698.8199</v>
      </c>
      <c r="BG1991">
        <v>2510.6084000000001</v>
      </c>
      <c r="BH1991">
        <v>1938.7075</v>
      </c>
      <c r="BI1991">
        <v>5870.9372999999996</v>
      </c>
      <c r="BJ1991">
        <v>1478.7807</v>
      </c>
      <c r="BK1991">
        <v>949.69140000000004</v>
      </c>
      <c r="BL1991">
        <v>8259.2734</v>
      </c>
      <c r="BM1991">
        <v>1396.1189999999999</v>
      </c>
      <c r="BN1991">
        <v>1137.2095999999999</v>
      </c>
      <c r="BO1991">
        <v>1000</v>
      </c>
      <c r="BP1991">
        <v>2535.3470000000002</v>
      </c>
    </row>
    <row r="1992" spans="1:68" x14ac:dyDescent="0.15">
      <c r="A1992" s="2">
        <v>39548</v>
      </c>
      <c r="B1992">
        <v>5434.8283000000001</v>
      </c>
      <c r="C1992">
        <v>1535.4016999999999</v>
      </c>
      <c r="D1992">
        <v>2254.4760000000001</v>
      </c>
      <c r="E1992">
        <v>1759.2861</v>
      </c>
      <c r="F1992">
        <v>2873.2199000000001</v>
      </c>
      <c r="G1992">
        <v>6155.0442999999996</v>
      </c>
      <c r="H1992">
        <v>1533.0041000000001</v>
      </c>
      <c r="I1992">
        <v>1169.6405</v>
      </c>
      <c r="J1992">
        <v>2606.2586999999999</v>
      </c>
      <c r="K1992">
        <v>3430.8874999999998</v>
      </c>
      <c r="L1992">
        <v>2723.5726</v>
      </c>
      <c r="M1992">
        <v>2663.8836000000001</v>
      </c>
      <c r="N1992">
        <v>5421.8532999999998</v>
      </c>
      <c r="O1992">
        <v>2650.4472000000001</v>
      </c>
      <c r="P1992">
        <v>2012.7771</v>
      </c>
      <c r="Q1992">
        <v>1880.3844999999999</v>
      </c>
      <c r="R1992">
        <v>2367.5246999999999</v>
      </c>
      <c r="S1992">
        <v>2718.7366999999999</v>
      </c>
      <c r="T1992">
        <v>4104.0469000000003</v>
      </c>
      <c r="U1992">
        <v>3306.0169999999998</v>
      </c>
      <c r="V1992">
        <v>2719.4135000000001</v>
      </c>
      <c r="W1992">
        <v>7041.7218000000003</v>
      </c>
      <c r="X1992">
        <v>1509.7662</v>
      </c>
      <c r="Y1992">
        <v>2715.2757000000001</v>
      </c>
      <c r="Z1992">
        <v>1932.4376999999999</v>
      </c>
      <c r="AA1992">
        <v>5295.5664999999999</v>
      </c>
      <c r="AB1992">
        <v>4924.2889999999998</v>
      </c>
      <c r="AC1992">
        <v>3089.0998</v>
      </c>
      <c r="AD1992">
        <v>2830.2399</v>
      </c>
      <c r="AE1992">
        <v>2913.1532999999999</v>
      </c>
      <c r="AF1992">
        <v>2281.5920999999998</v>
      </c>
      <c r="AG1992">
        <v>6363.4767000000002</v>
      </c>
      <c r="AH1992">
        <v>2623.1453999999999</v>
      </c>
      <c r="AI1992">
        <v>5112.6010999999999</v>
      </c>
      <c r="AJ1992">
        <v>15690.971600000001</v>
      </c>
      <c r="AK1992">
        <v>2426.5702000000001</v>
      </c>
      <c r="AL1992">
        <v>2740.4467</v>
      </c>
      <c r="AM1992">
        <v>2406.0185000000001</v>
      </c>
      <c r="AN1992">
        <v>5296.3908000000001</v>
      </c>
      <c r="AO1992">
        <v>4954.6495000000004</v>
      </c>
      <c r="AP1992">
        <v>2615.9234000000001</v>
      </c>
      <c r="AQ1992">
        <v>5278.5236999999997</v>
      </c>
      <c r="AR1992">
        <v>1867.5587</v>
      </c>
      <c r="AS1992">
        <v>2299.6176999999998</v>
      </c>
      <c r="AT1992">
        <v>3259.3186999999998</v>
      </c>
      <c r="AU1992">
        <v>4139.2983000000004</v>
      </c>
      <c r="AV1992">
        <v>6981.9178000000002</v>
      </c>
      <c r="AW1992">
        <v>2212.1244999999999</v>
      </c>
      <c r="AX1992">
        <v>2780.4832000000001</v>
      </c>
      <c r="AY1992">
        <v>3985.2714000000001</v>
      </c>
      <c r="AZ1992">
        <v>1900.1487</v>
      </c>
      <c r="BA1992">
        <v>1299.9177999999999</v>
      </c>
      <c r="BB1992">
        <v>2395.0711000000001</v>
      </c>
      <c r="BC1992">
        <v>1145.8109999999999</v>
      </c>
      <c r="BD1992">
        <v>29423.164199999999</v>
      </c>
      <c r="BE1992">
        <v>6058.94</v>
      </c>
      <c r="BF1992">
        <v>1746.8226</v>
      </c>
      <c r="BG1992">
        <v>2527.0664000000002</v>
      </c>
      <c r="BH1992">
        <v>1960.2539999999999</v>
      </c>
      <c r="BI1992">
        <v>6056.9310999999998</v>
      </c>
      <c r="BJ1992">
        <v>1497.2575999999999</v>
      </c>
      <c r="BK1992">
        <v>970.32529999999997</v>
      </c>
      <c r="BL1992">
        <v>8376.7739000000001</v>
      </c>
      <c r="BM1992">
        <v>1398.1223</v>
      </c>
      <c r="BN1992">
        <v>1164.3680999999999</v>
      </c>
      <c r="BO1992">
        <v>1000</v>
      </c>
      <c r="BP1992">
        <v>2647.4989999999998</v>
      </c>
    </row>
    <row r="1993" spans="1:68" x14ac:dyDescent="0.15">
      <c r="A1993" s="2">
        <v>39549</v>
      </c>
      <c r="B1993">
        <v>5419.5376999999999</v>
      </c>
      <c r="C1993">
        <v>1568.4341999999999</v>
      </c>
      <c r="D1993">
        <v>2272.7503000000002</v>
      </c>
      <c r="E1993">
        <v>1795.5451</v>
      </c>
      <c r="F1993">
        <v>2875.0733</v>
      </c>
      <c r="G1993">
        <v>6189.9703</v>
      </c>
      <c r="H1993">
        <v>1544.9283</v>
      </c>
      <c r="I1993">
        <v>1173.2701999999999</v>
      </c>
      <c r="J1993">
        <v>2618.9544999999998</v>
      </c>
      <c r="K1993">
        <v>3471.3613</v>
      </c>
      <c r="L1993">
        <v>2777.4531999999999</v>
      </c>
      <c r="M1993">
        <v>2711.8067999999998</v>
      </c>
      <c r="N1993">
        <v>5446.7433000000001</v>
      </c>
      <c r="O1993">
        <v>2657.1388999999999</v>
      </c>
      <c r="P1993">
        <v>2035.5757000000001</v>
      </c>
      <c r="Q1993">
        <v>1904.2691</v>
      </c>
      <c r="R1993">
        <v>2400.1145999999999</v>
      </c>
      <c r="S1993">
        <v>2739.9216000000001</v>
      </c>
      <c r="T1993">
        <v>4132.1207000000004</v>
      </c>
      <c r="U1993">
        <v>3348.4591999999998</v>
      </c>
      <c r="V1993">
        <v>2766.5083</v>
      </c>
      <c r="W1993">
        <v>7053.7763000000004</v>
      </c>
      <c r="X1993">
        <v>1534.1072999999999</v>
      </c>
      <c r="Y1993">
        <v>2757.6628000000001</v>
      </c>
      <c r="Z1993">
        <v>1970.8896999999999</v>
      </c>
      <c r="AA1993">
        <v>5261.0837000000001</v>
      </c>
      <c r="AB1993">
        <v>4947.6738999999998</v>
      </c>
      <c r="AC1993">
        <v>3102.9843999999998</v>
      </c>
      <c r="AD1993">
        <v>2874.6723000000002</v>
      </c>
      <c r="AE1993">
        <v>2914.6367</v>
      </c>
      <c r="AF1993">
        <v>2326.3723</v>
      </c>
      <c r="AG1993">
        <v>6374.2772999999997</v>
      </c>
      <c r="AH1993">
        <v>2637.9602</v>
      </c>
      <c r="AI1993">
        <v>5117.3770000000004</v>
      </c>
      <c r="AJ1993">
        <v>15940.9444</v>
      </c>
      <c r="AK1993">
        <v>2483.7465999999999</v>
      </c>
      <c r="AL1993">
        <v>2786.7878999999998</v>
      </c>
      <c r="AM1993">
        <v>2436.8193999999999</v>
      </c>
      <c r="AN1993">
        <v>5370.0469999999996</v>
      </c>
      <c r="AO1993">
        <v>5109.7031999999999</v>
      </c>
      <c r="AP1993">
        <v>2735.6142</v>
      </c>
      <c r="AQ1993">
        <v>5423.6710000000003</v>
      </c>
      <c r="AR1993">
        <v>1900.2485999999999</v>
      </c>
      <c r="AS1993">
        <v>2325.1958</v>
      </c>
      <c r="AT1993">
        <v>3346.8355999999999</v>
      </c>
      <c r="AU1993">
        <v>4271.9722000000002</v>
      </c>
      <c r="AV1993">
        <v>7188.2746999999999</v>
      </c>
      <c r="AW1993">
        <v>2244.3969999999999</v>
      </c>
      <c r="AX1993">
        <v>2802.7707999999998</v>
      </c>
      <c r="AY1993">
        <v>3987.0038</v>
      </c>
      <c r="AZ1993">
        <v>1928.8177000000001</v>
      </c>
      <c r="BA1993">
        <v>1320.6420000000001</v>
      </c>
      <c r="BB1993">
        <v>2429.2512999999999</v>
      </c>
      <c r="BC1993">
        <v>1178.7146</v>
      </c>
      <c r="BD1993">
        <v>29433.011900000001</v>
      </c>
      <c r="BE1993">
        <v>6075.6749</v>
      </c>
      <c r="BF1993">
        <v>1769.2847999999999</v>
      </c>
      <c r="BG1993">
        <v>2578.8267000000001</v>
      </c>
      <c r="BH1993">
        <v>1999.1506999999999</v>
      </c>
      <c r="BI1993">
        <v>6089.6188000000002</v>
      </c>
      <c r="BJ1993">
        <v>1504.662</v>
      </c>
      <c r="BK1993">
        <v>996.34310000000005</v>
      </c>
      <c r="BL1993">
        <v>8490.0504000000001</v>
      </c>
      <c r="BM1993">
        <v>1409.9674</v>
      </c>
      <c r="BN1993">
        <v>1184.9893999999999</v>
      </c>
      <c r="BO1993">
        <v>1000</v>
      </c>
      <c r="BP1993">
        <v>2648.9038999999998</v>
      </c>
    </row>
    <row r="1994" spans="1:68" x14ac:dyDescent="0.15">
      <c r="A1994" s="2">
        <v>39552</v>
      </c>
      <c r="B1994">
        <v>5117.4009999999998</v>
      </c>
      <c r="C1994">
        <v>1431.4103</v>
      </c>
      <c r="D1994">
        <v>2156.5264999999999</v>
      </c>
      <c r="E1994">
        <v>1649.3545999999999</v>
      </c>
      <c r="F1994">
        <v>2792.3780999999999</v>
      </c>
      <c r="G1994">
        <v>5643.1329999999998</v>
      </c>
      <c r="H1994">
        <v>1459.6052</v>
      </c>
      <c r="I1994">
        <v>1262.4636</v>
      </c>
      <c r="J1994">
        <v>2445.8669</v>
      </c>
      <c r="K1994">
        <v>3214.1060000000002</v>
      </c>
      <c r="L1994">
        <v>2640.2842999999998</v>
      </c>
      <c r="M1994">
        <v>2557.3155000000002</v>
      </c>
      <c r="N1994">
        <v>5169.3900999999996</v>
      </c>
      <c r="O1994">
        <v>2522.0046000000002</v>
      </c>
      <c r="P1994">
        <v>1886.0170000000001</v>
      </c>
      <c r="Q1994">
        <v>1877.4213</v>
      </c>
      <c r="R1994">
        <v>2258.1203</v>
      </c>
      <c r="S1994">
        <v>2570.7586000000001</v>
      </c>
      <c r="T1994">
        <v>3903.4346999999998</v>
      </c>
      <c r="U1994">
        <v>3093.2768999999998</v>
      </c>
      <c r="V1994">
        <v>2647.7348999999999</v>
      </c>
      <c r="W1994">
        <v>6538.6063000000004</v>
      </c>
      <c r="X1994">
        <v>1442.2152000000001</v>
      </c>
      <c r="Y1994">
        <v>2560.2588999999998</v>
      </c>
      <c r="Z1994">
        <v>1812.1927000000001</v>
      </c>
      <c r="AA1994">
        <v>5049.2610000000004</v>
      </c>
      <c r="AB1994">
        <v>4732.9531999999999</v>
      </c>
      <c r="AC1994">
        <v>2823.0214999999998</v>
      </c>
      <c r="AD1994">
        <v>2896.7469999999998</v>
      </c>
      <c r="AE1994">
        <v>2647.8024</v>
      </c>
      <c r="AF1994">
        <v>2161.6210000000001</v>
      </c>
      <c r="AG1994">
        <v>6134.0622999999996</v>
      </c>
      <c r="AH1994">
        <v>2498.7296000000001</v>
      </c>
      <c r="AI1994">
        <v>4797.7503999999999</v>
      </c>
      <c r="AJ1994">
        <v>15037.054899999999</v>
      </c>
      <c r="AK1994">
        <v>2285.2462</v>
      </c>
      <c r="AL1994">
        <v>2615.3465000000001</v>
      </c>
      <c r="AM1994">
        <v>2288.8784999999998</v>
      </c>
      <c r="AN1994">
        <v>4984.2482</v>
      </c>
      <c r="AO1994">
        <v>4728.6490000000003</v>
      </c>
      <c r="AP1994">
        <v>2540.5504999999998</v>
      </c>
      <c r="AQ1994">
        <v>5031.7732999999998</v>
      </c>
      <c r="AR1994">
        <v>1761.0338999999999</v>
      </c>
      <c r="AS1994">
        <v>2178.0808000000002</v>
      </c>
      <c r="AT1994">
        <v>3153.1880000000001</v>
      </c>
      <c r="AU1994">
        <v>4087.8544999999999</v>
      </c>
      <c r="AV1994">
        <v>6611.7965000000004</v>
      </c>
      <c r="AW1994">
        <v>2126.2511</v>
      </c>
      <c r="AX1994">
        <v>2601.8915999999999</v>
      </c>
      <c r="AY1994">
        <v>3706.8321999999998</v>
      </c>
      <c r="AZ1994">
        <v>1880.0816</v>
      </c>
      <c r="BA1994">
        <v>1228.5376000000001</v>
      </c>
      <c r="BB1994">
        <v>2264.857</v>
      </c>
      <c r="BC1994">
        <v>1090.2422999999999</v>
      </c>
      <c r="BD1994">
        <v>27444.9244</v>
      </c>
      <c r="BE1994">
        <v>5628.2557999999999</v>
      </c>
      <c r="BF1994">
        <v>1659.8617999999999</v>
      </c>
      <c r="BG1994">
        <v>2363.7107000000001</v>
      </c>
      <c r="BH1994">
        <v>1890.8837000000001</v>
      </c>
      <c r="BI1994">
        <v>5644.1818999999996</v>
      </c>
      <c r="BJ1994">
        <v>1397.4798000000001</v>
      </c>
      <c r="BK1994">
        <v>917.75509999999997</v>
      </c>
      <c r="BL1994">
        <v>8063.7502000000004</v>
      </c>
      <c r="BM1994">
        <v>1308.1171999999999</v>
      </c>
      <c r="BN1994">
        <v>1097.8034</v>
      </c>
      <c r="BO1994">
        <v>1000</v>
      </c>
      <c r="BP1994">
        <v>2529.9501</v>
      </c>
    </row>
    <row r="1995" spans="1:68" x14ac:dyDescent="0.15">
      <c r="A1995" s="2">
        <v>39553</v>
      </c>
      <c r="B1995">
        <v>5219.0205999999998</v>
      </c>
      <c r="C1995">
        <v>1501.1457</v>
      </c>
      <c r="D1995">
        <v>2221.9018000000001</v>
      </c>
      <c r="E1995">
        <v>1696.6215</v>
      </c>
      <c r="F1995">
        <v>2843.1007</v>
      </c>
      <c r="G1995">
        <v>5652.2129999999997</v>
      </c>
      <c r="H1995">
        <v>1484.5684000000001</v>
      </c>
      <c r="I1995">
        <v>1292.2438</v>
      </c>
      <c r="J1995">
        <v>2491.029</v>
      </c>
      <c r="K1995">
        <v>3175.4902000000002</v>
      </c>
      <c r="L1995">
        <v>2701.7474999999999</v>
      </c>
      <c r="M1995">
        <v>2628.2053000000001</v>
      </c>
      <c r="N1995">
        <v>5367.1513000000004</v>
      </c>
      <c r="O1995">
        <v>2598.5452</v>
      </c>
      <c r="P1995">
        <v>1973.9011</v>
      </c>
      <c r="Q1995">
        <v>1944.1219000000001</v>
      </c>
      <c r="R1995">
        <v>2328.9636</v>
      </c>
      <c r="S1995">
        <v>2628.8703999999998</v>
      </c>
      <c r="T1995">
        <v>3958.9283999999998</v>
      </c>
      <c r="U1995">
        <v>3091.8321999999998</v>
      </c>
      <c r="V1995">
        <v>2700.7161000000001</v>
      </c>
      <c r="W1995">
        <v>6904.7236999999996</v>
      </c>
      <c r="X1995">
        <v>1496.5915</v>
      </c>
      <c r="Y1995">
        <v>2656.1898000000001</v>
      </c>
      <c r="Z1995">
        <v>1902.4339</v>
      </c>
      <c r="AA1995">
        <v>5332.5122000000001</v>
      </c>
      <c r="AB1995">
        <v>4879.6305000000002</v>
      </c>
      <c r="AC1995">
        <v>2768.6713</v>
      </c>
      <c r="AD1995">
        <v>3057.9819000000002</v>
      </c>
      <c r="AE1995">
        <v>2816.2040999999999</v>
      </c>
      <c r="AF1995">
        <v>2203.4198000000001</v>
      </c>
      <c r="AG1995">
        <v>6274.2402000000002</v>
      </c>
      <c r="AH1995">
        <v>2627.89</v>
      </c>
      <c r="AI1995">
        <v>4842.723</v>
      </c>
      <c r="AJ1995">
        <v>14952.2935</v>
      </c>
      <c r="AK1995">
        <v>2334.9254999999998</v>
      </c>
      <c r="AL1995">
        <v>2680.6794</v>
      </c>
      <c r="AM1995">
        <v>2364.2710999999999</v>
      </c>
      <c r="AN1995">
        <v>5073.3209999999999</v>
      </c>
      <c r="AO1995">
        <v>4933.03</v>
      </c>
      <c r="AP1995">
        <v>2646.0763999999999</v>
      </c>
      <c r="AQ1995">
        <v>5233.3667999999998</v>
      </c>
      <c r="AR1995">
        <v>1821.6257000000001</v>
      </c>
      <c r="AS1995">
        <v>2235.3078</v>
      </c>
      <c r="AT1995">
        <v>3243.6037999999999</v>
      </c>
      <c r="AU1995">
        <v>4174.1615000000002</v>
      </c>
      <c r="AV1995">
        <v>6878.9384</v>
      </c>
      <c r="AW1995">
        <v>2178.4825000000001</v>
      </c>
      <c r="AX1995">
        <v>2662.1727999999998</v>
      </c>
      <c r="AY1995">
        <v>3742.0949000000001</v>
      </c>
      <c r="AZ1995">
        <v>1919.7364</v>
      </c>
      <c r="BA1995">
        <v>1261.421</v>
      </c>
      <c r="BB1995">
        <v>2336.7959999999998</v>
      </c>
      <c r="BC1995">
        <v>1128.0522000000001</v>
      </c>
      <c r="BD1995">
        <v>28414.269700000001</v>
      </c>
      <c r="BE1995">
        <v>5789.3180000000002</v>
      </c>
      <c r="BF1995">
        <v>1703.4260999999999</v>
      </c>
      <c r="BG1995">
        <v>2463.6505999999999</v>
      </c>
      <c r="BH1995">
        <v>1884.8475000000001</v>
      </c>
      <c r="BI1995">
        <v>5843.1301999999996</v>
      </c>
      <c r="BJ1995">
        <v>1428.0761</v>
      </c>
      <c r="BK1995">
        <v>950.03610000000003</v>
      </c>
      <c r="BL1995">
        <v>7884.0919999999996</v>
      </c>
      <c r="BM1995">
        <v>1340.1255000000001</v>
      </c>
      <c r="BN1995">
        <v>1141.1681000000001</v>
      </c>
      <c r="BO1995">
        <v>1000</v>
      </c>
      <c r="BP1995">
        <v>2594.8643999999999</v>
      </c>
    </row>
    <row r="1996" spans="1:68" x14ac:dyDescent="0.15">
      <c r="A1996" s="2">
        <v>39554</v>
      </c>
      <c r="B1996">
        <v>5233.7866999999997</v>
      </c>
      <c r="C1996">
        <v>1444.8679999999999</v>
      </c>
      <c r="D1996">
        <v>2201.6576</v>
      </c>
      <c r="E1996">
        <v>1614.8364999999999</v>
      </c>
      <c r="F1996">
        <v>2752.864</v>
      </c>
      <c r="G1996">
        <v>5261.9373999999998</v>
      </c>
      <c r="H1996">
        <v>1435.3838000000001</v>
      </c>
      <c r="I1996">
        <v>1281.2592999999999</v>
      </c>
      <c r="J1996">
        <v>2424.7656999999999</v>
      </c>
      <c r="K1996">
        <v>3164.0634</v>
      </c>
      <c r="L1996">
        <v>2661.0668000000001</v>
      </c>
      <c r="M1996">
        <v>2587.4247999999998</v>
      </c>
      <c r="N1996">
        <v>5240.4054999999998</v>
      </c>
      <c r="O1996">
        <v>2466.5309000000002</v>
      </c>
      <c r="P1996">
        <v>1902.5399</v>
      </c>
      <c r="Q1996">
        <v>1896.0291</v>
      </c>
      <c r="R1996">
        <v>2281.6628999999998</v>
      </c>
      <c r="S1996">
        <v>2551.7402000000002</v>
      </c>
      <c r="T1996">
        <v>3958.3568</v>
      </c>
      <c r="U1996">
        <v>3035.6154999999999</v>
      </c>
      <c r="V1996">
        <v>2640.52</v>
      </c>
      <c r="W1996">
        <v>6557.1154999999999</v>
      </c>
      <c r="X1996">
        <v>1450.7038</v>
      </c>
      <c r="Y1996">
        <v>2610.5787999999998</v>
      </c>
      <c r="Z1996">
        <v>1904.9931999999999</v>
      </c>
      <c r="AA1996">
        <v>5246.3053</v>
      </c>
      <c r="AB1996">
        <v>4873.6072999999997</v>
      </c>
      <c r="AC1996">
        <v>2642.5362</v>
      </c>
      <c r="AD1996">
        <v>3004.7530000000002</v>
      </c>
      <c r="AE1996">
        <v>2680.1673999999998</v>
      </c>
      <c r="AF1996">
        <v>2151.7265000000002</v>
      </c>
      <c r="AG1996">
        <v>6360.0334999999995</v>
      </c>
      <c r="AH1996">
        <v>2576.1669000000002</v>
      </c>
      <c r="AI1996">
        <v>4684.4295000000002</v>
      </c>
      <c r="AJ1996">
        <v>15223.5432</v>
      </c>
      <c r="AK1996">
        <v>2235.9468999999999</v>
      </c>
      <c r="AL1996">
        <v>2620.1406000000002</v>
      </c>
      <c r="AM1996">
        <v>2304.2919999999999</v>
      </c>
      <c r="AN1996">
        <v>4927.2564000000002</v>
      </c>
      <c r="AO1996">
        <v>4771.4273999999996</v>
      </c>
      <c r="AP1996">
        <v>2538.4196999999999</v>
      </c>
      <c r="AQ1996">
        <v>5160.7930999999999</v>
      </c>
      <c r="AR1996">
        <v>1760.9409000000001</v>
      </c>
      <c r="AS1996">
        <v>2190.3544000000002</v>
      </c>
      <c r="AT1996">
        <v>3161.8474000000001</v>
      </c>
      <c r="AU1996">
        <v>4240.8290999999999</v>
      </c>
      <c r="AV1996">
        <v>6612.2368999999999</v>
      </c>
      <c r="AW1996">
        <v>2133.5630999999998</v>
      </c>
      <c r="AX1996">
        <v>2599.1183999999998</v>
      </c>
      <c r="AY1996">
        <v>3571.1945000000001</v>
      </c>
      <c r="AZ1996">
        <v>1894.0134</v>
      </c>
      <c r="BA1996">
        <v>1231.5278000000001</v>
      </c>
      <c r="BB1996">
        <v>2214.2840000000001</v>
      </c>
      <c r="BC1996">
        <v>1095.7538</v>
      </c>
      <c r="BD1996">
        <v>27787.346399999999</v>
      </c>
      <c r="BE1996">
        <v>5610.1656000000003</v>
      </c>
      <c r="BF1996">
        <v>1666.778</v>
      </c>
      <c r="BG1996">
        <v>2397.1412</v>
      </c>
      <c r="BH1996">
        <v>1807.3864000000001</v>
      </c>
      <c r="BI1996">
        <v>5644.0991000000004</v>
      </c>
      <c r="BJ1996">
        <v>1396.7325000000001</v>
      </c>
      <c r="BK1996">
        <v>910.36249999999995</v>
      </c>
      <c r="BL1996">
        <v>7710.8680999999997</v>
      </c>
      <c r="BM1996">
        <v>1308.5643</v>
      </c>
      <c r="BN1996">
        <v>1103.4260999999999</v>
      </c>
      <c r="BO1996">
        <v>1000</v>
      </c>
      <c r="BP1996">
        <v>2525.0128</v>
      </c>
    </row>
    <row r="1997" spans="1:68" x14ac:dyDescent="0.15">
      <c r="A1997" s="2">
        <v>39555</v>
      </c>
      <c r="B1997">
        <v>5178.3406999999997</v>
      </c>
      <c r="C1997">
        <v>1444.8679999999999</v>
      </c>
      <c r="D1997">
        <v>2147.9133999999999</v>
      </c>
      <c r="E1997">
        <v>1565.7472</v>
      </c>
      <c r="F1997">
        <v>2589.6260000000002</v>
      </c>
      <c r="G1997">
        <v>4969.4291000000003</v>
      </c>
      <c r="H1997">
        <v>1359.1907000000001</v>
      </c>
      <c r="I1997">
        <v>1218.6991</v>
      </c>
      <c r="J1997">
        <v>2488.8607000000002</v>
      </c>
      <c r="K1997">
        <v>3009.0068000000001</v>
      </c>
      <c r="L1997">
        <v>2582.8359999999998</v>
      </c>
      <c r="M1997">
        <v>2512.933</v>
      </c>
      <c r="N1997">
        <v>5029.5811000000003</v>
      </c>
      <c r="O1997">
        <v>2311.5765000000001</v>
      </c>
      <c r="P1997">
        <v>1883.2416000000001</v>
      </c>
      <c r="Q1997">
        <v>1842.9304</v>
      </c>
      <c r="R1997">
        <v>2216.9652999999998</v>
      </c>
      <c r="S1997">
        <v>2499.424</v>
      </c>
      <c r="T1997">
        <v>3984.4838</v>
      </c>
      <c r="U1997">
        <v>2970.0962</v>
      </c>
      <c r="V1997">
        <v>2594.1228000000001</v>
      </c>
      <c r="W1997">
        <v>6253.5075999999999</v>
      </c>
      <c r="X1997">
        <v>1388.9286</v>
      </c>
      <c r="Y1997">
        <v>2536.4823999999999</v>
      </c>
      <c r="Z1997">
        <v>1864.4091000000001</v>
      </c>
      <c r="AA1997">
        <v>4975.3693000000003</v>
      </c>
      <c r="AB1997">
        <v>4789.8744999999999</v>
      </c>
      <c r="AC1997">
        <v>2557.8020000000001</v>
      </c>
      <c r="AD1997">
        <v>2853.4569999999999</v>
      </c>
      <c r="AE1997">
        <v>2652.4267</v>
      </c>
      <c r="AF1997">
        <v>2105.8874999999998</v>
      </c>
      <c r="AG1997">
        <v>6095.2395999999999</v>
      </c>
      <c r="AH1997">
        <v>2518.3847999999998</v>
      </c>
      <c r="AI1997">
        <v>4487.0905000000002</v>
      </c>
      <c r="AJ1997">
        <v>14872.6222</v>
      </c>
      <c r="AK1997">
        <v>2130.1482999999998</v>
      </c>
      <c r="AL1997">
        <v>2496.7275</v>
      </c>
      <c r="AM1997">
        <v>2254.4666000000002</v>
      </c>
      <c r="AN1997">
        <v>4689.1749</v>
      </c>
      <c r="AO1997">
        <v>4598.7133000000003</v>
      </c>
      <c r="AP1997">
        <v>2468.1938</v>
      </c>
      <c r="AQ1997">
        <v>4918.8809000000001</v>
      </c>
      <c r="AR1997">
        <v>1705.2497000000001</v>
      </c>
      <c r="AS1997">
        <v>2115.4594999999999</v>
      </c>
      <c r="AT1997">
        <v>3043.2606999999998</v>
      </c>
      <c r="AU1997">
        <v>4159.3058000000001</v>
      </c>
      <c r="AV1997">
        <v>6596.8176999999996</v>
      </c>
      <c r="AW1997">
        <v>2117.2510000000002</v>
      </c>
      <c r="AX1997">
        <v>2467.6977000000002</v>
      </c>
      <c r="AY1997">
        <v>3420.9209999999998</v>
      </c>
      <c r="AZ1997">
        <v>1817.4565</v>
      </c>
      <c r="BA1997">
        <v>1192.479</v>
      </c>
      <c r="BB1997">
        <v>2043.3801000000001</v>
      </c>
      <c r="BC1997">
        <v>1032.5724</v>
      </c>
      <c r="BD1997">
        <v>28103.6129</v>
      </c>
      <c r="BE1997">
        <v>5475.1037999999999</v>
      </c>
      <c r="BF1997">
        <v>1611.4492</v>
      </c>
      <c r="BG1997">
        <v>2288.6826000000001</v>
      </c>
      <c r="BH1997">
        <v>1734.5123000000001</v>
      </c>
      <c r="BI1997">
        <v>5513.2669999999998</v>
      </c>
      <c r="BJ1997">
        <v>1368.9201</v>
      </c>
      <c r="BK1997">
        <v>869.58569999999997</v>
      </c>
      <c r="BL1997">
        <v>7402.9117999999999</v>
      </c>
      <c r="BM1997">
        <v>1275.6635000000001</v>
      </c>
      <c r="BN1997">
        <v>1054.5509</v>
      </c>
      <c r="BO1997">
        <v>1000</v>
      </c>
      <c r="BP1997">
        <v>2449.4688000000001</v>
      </c>
    </row>
    <row r="1998" spans="1:68" x14ac:dyDescent="0.15">
      <c r="A1998" s="2">
        <v>39556</v>
      </c>
      <c r="B1998">
        <v>5077.7163</v>
      </c>
      <c r="C1998">
        <v>1370.2389000000001</v>
      </c>
      <c r="D1998">
        <v>2103.1822999999999</v>
      </c>
      <c r="E1998">
        <v>1500.38</v>
      </c>
      <c r="F1998">
        <v>2456.2885999999999</v>
      </c>
      <c r="G1998">
        <v>4514.54</v>
      </c>
      <c r="H1998">
        <v>1312.8471999999999</v>
      </c>
      <c r="I1998">
        <v>1152.6135999999999</v>
      </c>
      <c r="J1998">
        <v>2431.0641999999998</v>
      </c>
      <c r="K1998">
        <v>2854.1646000000001</v>
      </c>
      <c r="L1998">
        <v>2507.8027000000002</v>
      </c>
      <c r="M1998">
        <v>2426.8609999999999</v>
      </c>
      <c r="N1998">
        <v>4748.2776000000003</v>
      </c>
      <c r="O1998">
        <v>2174.1788000000001</v>
      </c>
      <c r="P1998">
        <v>1796.1439</v>
      </c>
      <c r="Q1998">
        <v>1808.1042</v>
      </c>
      <c r="R1998">
        <v>2115.0486999999998</v>
      </c>
      <c r="S1998">
        <v>2387.6334000000002</v>
      </c>
      <c r="T1998">
        <v>3723.4636999999998</v>
      </c>
      <c r="U1998">
        <v>2938.0124000000001</v>
      </c>
      <c r="V1998">
        <v>2392.4380000000001</v>
      </c>
      <c r="W1998">
        <v>5932.6252999999997</v>
      </c>
      <c r="X1998">
        <v>1308.6659</v>
      </c>
      <c r="Y1998">
        <v>2389.7060999999999</v>
      </c>
      <c r="Z1998">
        <v>1841.5507</v>
      </c>
      <c r="AA1998">
        <v>4704.4332999999997</v>
      </c>
      <c r="AB1998">
        <v>4582.6045000000004</v>
      </c>
      <c r="AC1998">
        <v>2442.6885000000002</v>
      </c>
      <c r="AD1998">
        <v>2900.3789000000002</v>
      </c>
      <c r="AE1998">
        <v>2513.8344999999999</v>
      </c>
      <c r="AF1998">
        <v>1972.8213000000001</v>
      </c>
      <c r="AG1998">
        <v>5850.1183000000001</v>
      </c>
      <c r="AH1998">
        <v>2400.1417999999999</v>
      </c>
      <c r="AI1998">
        <v>4356.4112999999998</v>
      </c>
      <c r="AJ1998">
        <v>14899.4359</v>
      </c>
      <c r="AK1998">
        <v>2046.0681</v>
      </c>
      <c r="AL1998">
        <v>2325.7737000000002</v>
      </c>
      <c r="AM1998">
        <v>2176.5866999999998</v>
      </c>
      <c r="AN1998">
        <v>4451.4201000000003</v>
      </c>
      <c r="AO1998">
        <v>4296.6670999999997</v>
      </c>
      <c r="AP1998">
        <v>2411.8510999999999</v>
      </c>
      <c r="AQ1998">
        <v>4862.4346999999998</v>
      </c>
      <c r="AR1998">
        <v>1646.5516</v>
      </c>
      <c r="AS1998">
        <v>2006.4012</v>
      </c>
      <c r="AT1998">
        <v>2899.1395000000002</v>
      </c>
      <c r="AU1998">
        <v>4002.8361</v>
      </c>
      <c r="AV1998">
        <v>6626.8568999999998</v>
      </c>
      <c r="AW1998">
        <v>1990.1465000000001</v>
      </c>
      <c r="AX1998">
        <v>2366.9245999999998</v>
      </c>
      <c r="AY1998">
        <v>3282.7375000000002</v>
      </c>
      <c r="AZ1998">
        <v>1747.1795</v>
      </c>
      <c r="BA1998">
        <v>1136.3173999999999</v>
      </c>
      <c r="BB1998">
        <v>1879.2625</v>
      </c>
      <c r="BC1998">
        <v>966.99670000000003</v>
      </c>
      <c r="BD1998">
        <v>27644.952000000001</v>
      </c>
      <c r="BE1998">
        <v>5329.5544</v>
      </c>
      <c r="BF1998">
        <v>1549.7579000000001</v>
      </c>
      <c r="BG1998">
        <v>2209.2871</v>
      </c>
      <c r="BH1998">
        <v>1630.1858</v>
      </c>
      <c r="BI1998">
        <v>5226.1742999999997</v>
      </c>
      <c r="BJ1998">
        <v>1324.1542999999999</v>
      </c>
      <c r="BK1998">
        <v>829.97109999999998</v>
      </c>
      <c r="BL1998">
        <v>7207.7075000000004</v>
      </c>
      <c r="BM1998">
        <v>1212.8022000000001</v>
      </c>
      <c r="BN1998">
        <v>994.51850000000002</v>
      </c>
      <c r="BO1998">
        <v>1000</v>
      </c>
      <c r="BP1998">
        <v>2323.7329</v>
      </c>
    </row>
    <row r="1999" spans="1:68" x14ac:dyDescent="0.15">
      <c r="A1999" s="2">
        <v>39559</v>
      </c>
      <c r="B1999">
        <v>5121.1040000000003</v>
      </c>
      <c r="C1999">
        <v>1377.5795000000001</v>
      </c>
      <c r="D1999">
        <v>2095.9731999999999</v>
      </c>
      <c r="E1999">
        <v>1508.7773</v>
      </c>
      <c r="F1999">
        <v>2450.3299000000002</v>
      </c>
      <c r="G1999">
        <v>4540.0477000000001</v>
      </c>
      <c r="H1999">
        <v>1320.9553000000001</v>
      </c>
      <c r="I1999">
        <v>1141.9748999999999</v>
      </c>
      <c r="J1999">
        <v>2496.2935000000002</v>
      </c>
      <c r="K1999">
        <v>2776.7354999999998</v>
      </c>
      <c r="L1999">
        <v>2473.4207999999999</v>
      </c>
      <c r="M1999">
        <v>2425.8159999999998</v>
      </c>
      <c r="N1999">
        <v>4718.5108</v>
      </c>
      <c r="O1999">
        <v>2199.8908000000001</v>
      </c>
      <c r="P1999">
        <v>1778.1639</v>
      </c>
      <c r="Q1999">
        <v>1804.5268000000001</v>
      </c>
      <c r="R1999">
        <v>2095.0443</v>
      </c>
      <c r="S1999">
        <v>2407.1170000000002</v>
      </c>
      <c r="T1999">
        <v>3625.1617999999999</v>
      </c>
      <c r="U1999">
        <v>2986.02</v>
      </c>
      <c r="V1999">
        <v>2391.9760000000001</v>
      </c>
      <c r="W1999">
        <v>5982.4795999999997</v>
      </c>
      <c r="X1999">
        <v>1274.5515</v>
      </c>
      <c r="Y1999">
        <v>2369.8517999999999</v>
      </c>
      <c r="Z1999">
        <v>1836.2027</v>
      </c>
      <c r="AA1999">
        <v>4766.0096999999996</v>
      </c>
      <c r="AB1999">
        <v>4381.8104000000003</v>
      </c>
      <c r="AC1999">
        <v>2317.4086000000002</v>
      </c>
      <c r="AD1999">
        <v>2788.8964000000001</v>
      </c>
      <c r="AE1999">
        <v>2709.4063000000001</v>
      </c>
      <c r="AF1999">
        <v>1995.3775000000001</v>
      </c>
      <c r="AG1999">
        <v>5947.3819000000003</v>
      </c>
      <c r="AH1999">
        <v>2429.8065999999999</v>
      </c>
      <c r="AI1999">
        <v>4371.5949000000001</v>
      </c>
      <c r="AJ1999">
        <v>14930.7513</v>
      </c>
      <c r="AK1999">
        <v>2068.7093</v>
      </c>
      <c r="AL1999">
        <v>2303.8861000000002</v>
      </c>
      <c r="AM1999">
        <v>2100.8537999999999</v>
      </c>
      <c r="AN1999">
        <v>4547.6505999999999</v>
      </c>
      <c r="AO1999">
        <v>4265.1049000000003</v>
      </c>
      <c r="AP1999">
        <v>2455.7954</v>
      </c>
      <c r="AQ1999">
        <v>4378.6103999999996</v>
      </c>
      <c r="AR1999">
        <v>1676.9940999999999</v>
      </c>
      <c r="AS1999">
        <v>1975.3304000000001</v>
      </c>
      <c r="AT1999">
        <v>2920.8879000000002</v>
      </c>
      <c r="AU1999">
        <v>4084.2298000000001</v>
      </c>
      <c r="AV1999">
        <v>6917.9408999999996</v>
      </c>
      <c r="AW1999">
        <v>1997.1632999999999</v>
      </c>
      <c r="AX1999">
        <v>2387.3761</v>
      </c>
      <c r="AY1999">
        <v>3286.5857999999998</v>
      </c>
      <c r="AZ1999">
        <v>1693.5201999999999</v>
      </c>
      <c r="BA1999">
        <v>1121.7517</v>
      </c>
      <c r="BB1999">
        <v>1865.6437000000001</v>
      </c>
      <c r="BC1999">
        <v>974.79269999999997</v>
      </c>
      <c r="BD1999">
        <v>25332.563300000002</v>
      </c>
      <c r="BE1999">
        <v>5382.1778999999997</v>
      </c>
      <c r="BF1999">
        <v>1540.1605999999999</v>
      </c>
      <c r="BG1999">
        <v>2200.3211999999999</v>
      </c>
      <c r="BH1999">
        <v>1592.069</v>
      </c>
      <c r="BI1999">
        <v>5134.9215000000004</v>
      </c>
      <c r="BJ1999">
        <v>1293.2391</v>
      </c>
      <c r="BK1999">
        <v>810.77269999999999</v>
      </c>
      <c r="BL1999">
        <v>7252.3645999999999</v>
      </c>
      <c r="BM1999">
        <v>1201.5508</v>
      </c>
      <c r="BN1999">
        <v>968.88660000000004</v>
      </c>
      <c r="BO1999">
        <v>1000</v>
      </c>
      <c r="BP1999">
        <v>2346.8694999999998</v>
      </c>
    </row>
    <row r="2000" spans="1:68" x14ac:dyDescent="0.15">
      <c r="A2000" s="2">
        <v>39560</v>
      </c>
      <c r="B2000">
        <v>5019.8033999999998</v>
      </c>
      <c r="C2000">
        <v>1302.9503999999999</v>
      </c>
      <c r="D2000">
        <v>2037.4774</v>
      </c>
      <c r="E2000">
        <v>1503.0088000000001</v>
      </c>
      <c r="F2000">
        <v>2557.7997999999998</v>
      </c>
      <c r="G2000">
        <v>4567.7154</v>
      </c>
      <c r="H2000">
        <v>1340.2746999999999</v>
      </c>
      <c r="I2000">
        <v>1131.8634</v>
      </c>
      <c r="J2000">
        <v>2540.0336000000002</v>
      </c>
      <c r="K2000">
        <v>2778.1635000000001</v>
      </c>
      <c r="L2000">
        <v>2419.6507999999999</v>
      </c>
      <c r="M2000">
        <v>2396.6777000000002</v>
      </c>
      <c r="N2000">
        <v>4742.5511999999999</v>
      </c>
      <c r="O2000">
        <v>2197.1927000000001</v>
      </c>
      <c r="P2000">
        <v>1745.2557999999999</v>
      </c>
      <c r="Q2000">
        <v>1756.5355</v>
      </c>
      <c r="R2000">
        <v>2042.5355999999999</v>
      </c>
      <c r="S2000">
        <v>2430.3281999999999</v>
      </c>
      <c r="T2000">
        <v>3680.297</v>
      </c>
      <c r="U2000">
        <v>3107.9793</v>
      </c>
      <c r="V2000">
        <v>2366.9641999999999</v>
      </c>
      <c r="W2000">
        <v>5873.9142000000002</v>
      </c>
      <c r="X2000">
        <v>1228.2562</v>
      </c>
      <c r="Y2000">
        <v>2319.9423000000002</v>
      </c>
      <c r="Z2000">
        <v>1787.5408</v>
      </c>
      <c r="AA2000">
        <v>4951.9703</v>
      </c>
      <c r="AB2000">
        <v>4326.1553999999996</v>
      </c>
      <c r="AC2000">
        <v>2356.7323999999999</v>
      </c>
      <c r="AD2000">
        <v>2690.2566999999999</v>
      </c>
      <c r="AE2000">
        <v>2741.4564999999998</v>
      </c>
      <c r="AF2000">
        <v>1940.6532</v>
      </c>
      <c r="AG2000">
        <v>6003.3342000000002</v>
      </c>
      <c r="AH2000">
        <v>2403.9409000000001</v>
      </c>
      <c r="AI2000">
        <v>4356.2097000000003</v>
      </c>
      <c r="AJ2000">
        <v>15087.050800000001</v>
      </c>
      <c r="AK2000">
        <v>2033.7171000000001</v>
      </c>
      <c r="AL2000">
        <v>2286.8225000000002</v>
      </c>
      <c r="AM2000">
        <v>2064.0295999999998</v>
      </c>
      <c r="AN2000">
        <v>4456.2381999999998</v>
      </c>
      <c r="AO2000">
        <v>4159.8959000000004</v>
      </c>
      <c r="AP2000">
        <v>2391.8715999999999</v>
      </c>
      <c r="AQ2000">
        <v>4460.8604999999998</v>
      </c>
      <c r="AR2000">
        <v>1649.7267999999999</v>
      </c>
      <c r="AS2000">
        <v>1932.1575</v>
      </c>
      <c r="AT2000">
        <v>2909.3335999999999</v>
      </c>
      <c r="AU2000">
        <v>4146.1545999999998</v>
      </c>
      <c r="AV2000">
        <v>7077.9418999999998</v>
      </c>
      <c r="AW2000">
        <v>2004.6846</v>
      </c>
      <c r="AX2000">
        <v>2403.7946000000002</v>
      </c>
      <c r="AY2000">
        <v>3359.7004999999999</v>
      </c>
      <c r="AZ2000">
        <v>1657.4385</v>
      </c>
      <c r="BA2000">
        <v>1105.0029999999999</v>
      </c>
      <c r="BB2000">
        <v>1836.0962999999999</v>
      </c>
      <c r="BC2000">
        <v>981.39400000000001</v>
      </c>
      <c r="BD2000">
        <v>24121.135300000002</v>
      </c>
      <c r="BE2000">
        <v>5520.8135000000002</v>
      </c>
      <c r="BF2000">
        <v>1510.9341999999999</v>
      </c>
      <c r="BG2000">
        <v>2183.0536000000002</v>
      </c>
      <c r="BH2000">
        <v>1540.2469000000001</v>
      </c>
      <c r="BI2000">
        <v>4921.9858999999997</v>
      </c>
      <c r="BJ2000">
        <v>1275.2057</v>
      </c>
      <c r="BK2000">
        <v>797.87210000000005</v>
      </c>
      <c r="BL2000">
        <v>7096.5897000000004</v>
      </c>
      <c r="BM2000">
        <v>1169.2138</v>
      </c>
      <c r="BN2000">
        <v>954.6893</v>
      </c>
      <c r="BO2000">
        <v>1000</v>
      </c>
      <c r="BP2000">
        <v>2342.4531000000002</v>
      </c>
    </row>
    <row r="2001" spans="1:68" x14ac:dyDescent="0.15">
      <c r="A2001" s="2">
        <v>39561</v>
      </c>
      <c r="B2001">
        <v>5268.3611000000001</v>
      </c>
      <c r="C2001">
        <v>1371.4622999999999</v>
      </c>
      <c r="D2001">
        <v>2120.2246</v>
      </c>
      <c r="E2001">
        <v>1572.8362</v>
      </c>
      <c r="F2001">
        <v>2661.6293999999998</v>
      </c>
      <c r="G2001">
        <v>4722.3698999999997</v>
      </c>
      <c r="H2001">
        <v>1424.3253999999999</v>
      </c>
      <c r="I2001">
        <v>1174.5705</v>
      </c>
      <c r="J2001">
        <v>2664.5462000000002</v>
      </c>
      <c r="K2001">
        <v>2912.779</v>
      </c>
      <c r="L2001">
        <v>2530.9349000000002</v>
      </c>
      <c r="M2001">
        <v>2512.0410999999999</v>
      </c>
      <c r="N2001">
        <v>4878.0355</v>
      </c>
      <c r="O2001">
        <v>2270.0156999999999</v>
      </c>
      <c r="P2001">
        <v>1796.9236000000001</v>
      </c>
      <c r="Q2001">
        <v>1820.0405000000001</v>
      </c>
      <c r="R2001">
        <v>2119.8788</v>
      </c>
      <c r="S2001">
        <v>2523.1886</v>
      </c>
      <c r="T2001">
        <v>3866.444</v>
      </c>
      <c r="U2001">
        <v>3263.9405999999999</v>
      </c>
      <c r="V2001">
        <v>2462.6959000000002</v>
      </c>
      <c r="W2001">
        <v>6119.2573000000002</v>
      </c>
      <c r="X2001">
        <v>1279.4567</v>
      </c>
      <c r="Y2001">
        <v>2469.0464999999999</v>
      </c>
      <c r="Z2001">
        <v>1856.3661</v>
      </c>
      <c r="AA2001">
        <v>5200.7388000000001</v>
      </c>
      <c r="AB2001">
        <v>4453.076</v>
      </c>
      <c r="AC2001">
        <v>2452.9196000000002</v>
      </c>
      <c r="AD2001">
        <v>2810.9740000000002</v>
      </c>
      <c r="AE2001">
        <v>2897.5691000000002</v>
      </c>
      <c r="AF2001">
        <v>2008.4345000000001</v>
      </c>
      <c r="AG2001">
        <v>6340.6679000000004</v>
      </c>
      <c r="AH2001">
        <v>2518.4074000000001</v>
      </c>
      <c r="AI2001">
        <v>4571.9470000000001</v>
      </c>
      <c r="AJ2001">
        <v>16030.6078</v>
      </c>
      <c r="AK2001">
        <v>2131.4549000000002</v>
      </c>
      <c r="AL2001">
        <v>2406.0030000000002</v>
      </c>
      <c r="AM2001">
        <v>2143.7885999999999</v>
      </c>
      <c r="AN2001">
        <v>4658.0083000000004</v>
      </c>
      <c r="AO2001">
        <v>4337.7574000000004</v>
      </c>
      <c r="AP2001">
        <v>2494.1181999999999</v>
      </c>
      <c r="AQ2001">
        <v>4596.3312999999998</v>
      </c>
      <c r="AR2001">
        <v>1723.7208000000001</v>
      </c>
      <c r="AS2001">
        <v>2015.4059</v>
      </c>
      <c r="AT2001">
        <v>3043.0066000000002</v>
      </c>
      <c r="AU2001">
        <v>4334.7492000000002</v>
      </c>
      <c r="AV2001">
        <v>7439.5531000000001</v>
      </c>
      <c r="AW2001">
        <v>2061.2363999999998</v>
      </c>
      <c r="AX2001">
        <v>2496.3092999999999</v>
      </c>
      <c r="AY2001">
        <v>3543.3787000000002</v>
      </c>
      <c r="AZ2001">
        <v>1717.4636</v>
      </c>
      <c r="BA2001">
        <v>1149.6342999999999</v>
      </c>
      <c r="BB2001">
        <v>1948.1171999999999</v>
      </c>
      <c r="BC2001">
        <v>1013.4402</v>
      </c>
      <c r="BD2001">
        <v>25469.816800000001</v>
      </c>
      <c r="BE2001">
        <v>5719.759</v>
      </c>
      <c r="BF2001">
        <v>1571.7882999999999</v>
      </c>
      <c r="BG2001">
        <v>2247.4819000000002</v>
      </c>
      <c r="BH2001">
        <v>1600.5876000000001</v>
      </c>
      <c r="BI2001">
        <v>5178.0987999999998</v>
      </c>
      <c r="BJ2001">
        <v>1313.5554</v>
      </c>
      <c r="BK2001">
        <v>838.73979999999995</v>
      </c>
      <c r="BL2001">
        <v>7393.4141</v>
      </c>
      <c r="BM2001">
        <v>1237.0650000000001</v>
      </c>
      <c r="BN2001">
        <v>1002.7572</v>
      </c>
      <c r="BO2001">
        <v>1000</v>
      </c>
      <c r="BP2001">
        <v>2459.4279000000001</v>
      </c>
    </row>
    <row r="2002" spans="1:68" x14ac:dyDescent="0.15">
      <c r="A2002" s="2">
        <v>39562</v>
      </c>
      <c r="B2002">
        <v>5735.4994999999999</v>
      </c>
      <c r="C2002">
        <v>1508.4862000000001</v>
      </c>
      <c r="D2002">
        <v>2307.5315000000001</v>
      </c>
      <c r="E2002">
        <v>1719.8697999999999</v>
      </c>
      <c r="F2002">
        <v>2904.5363000000002</v>
      </c>
      <c r="G2002">
        <v>5192.9973</v>
      </c>
      <c r="H2002">
        <v>1554.106</v>
      </c>
      <c r="I2002">
        <v>1273.5128999999999</v>
      </c>
      <c r="J2002">
        <v>2931.0273999999999</v>
      </c>
      <c r="K2002">
        <v>3193.3271</v>
      </c>
      <c r="L2002">
        <v>2740.7460000000001</v>
      </c>
      <c r="M2002">
        <v>2736.8802999999998</v>
      </c>
      <c r="N2002">
        <v>5350.4201000000003</v>
      </c>
      <c r="O2002">
        <v>2477.1561000000002</v>
      </c>
      <c r="P2002">
        <v>1973.8133</v>
      </c>
      <c r="Q2002">
        <v>1975.6208999999999</v>
      </c>
      <c r="R2002">
        <v>2287.8879999999999</v>
      </c>
      <c r="S2002">
        <v>2770.5353</v>
      </c>
      <c r="T2002">
        <v>4250.6039000000001</v>
      </c>
      <c r="U2002">
        <v>3575.9852000000001</v>
      </c>
      <c r="V2002">
        <v>2695.9953</v>
      </c>
      <c r="W2002">
        <v>6731.0288</v>
      </c>
      <c r="X2002">
        <v>1393.1663000000001</v>
      </c>
      <c r="Y2002">
        <v>2701.453</v>
      </c>
      <c r="Z2002">
        <v>2027.7932000000001</v>
      </c>
      <c r="AA2002">
        <v>5677.3397999999997</v>
      </c>
      <c r="AB2002">
        <v>4797.9382999999998</v>
      </c>
      <c r="AC2002">
        <v>2686.1102000000001</v>
      </c>
      <c r="AD2002">
        <v>3079.3917999999999</v>
      </c>
      <c r="AE2002">
        <v>3187.8706000000002</v>
      </c>
      <c r="AF2002">
        <v>2178.6885000000002</v>
      </c>
      <c r="AG2002">
        <v>6915.9885000000004</v>
      </c>
      <c r="AH2002">
        <v>2748.2492999999999</v>
      </c>
      <c r="AI2002">
        <v>4919.3842000000004</v>
      </c>
      <c r="AJ2002">
        <v>17477.0861</v>
      </c>
      <c r="AK2002">
        <v>2336.194</v>
      </c>
      <c r="AL2002">
        <v>2601.5405999999998</v>
      </c>
      <c r="AM2002">
        <v>2325.1596</v>
      </c>
      <c r="AN2002">
        <v>5120.4319999999998</v>
      </c>
      <c r="AO2002">
        <v>4762.3883999999998</v>
      </c>
      <c r="AP2002">
        <v>2740.2572</v>
      </c>
      <c r="AQ2002">
        <v>5055.9643999999998</v>
      </c>
      <c r="AR2002">
        <v>1895.4679000000001</v>
      </c>
      <c r="AS2002">
        <v>2197.7950000000001</v>
      </c>
      <c r="AT2002">
        <v>3309.0396000000001</v>
      </c>
      <c r="AU2002">
        <v>4758.1689999999999</v>
      </c>
      <c r="AV2002">
        <v>8164.3113000000003</v>
      </c>
      <c r="AW2002">
        <v>2237.9141</v>
      </c>
      <c r="AX2002">
        <v>2729.2563</v>
      </c>
      <c r="AY2002">
        <v>3894.0619000000002</v>
      </c>
      <c r="AZ2002">
        <v>1853.2333000000001</v>
      </c>
      <c r="BA2002">
        <v>1233.3118999999999</v>
      </c>
      <c r="BB2002">
        <v>2069.6577000000002</v>
      </c>
      <c r="BC2002">
        <v>1103.3395</v>
      </c>
      <c r="BD2002">
        <v>27798.545399999999</v>
      </c>
      <c r="BE2002">
        <v>6217.3389999999999</v>
      </c>
      <c r="BF2002">
        <v>1702.2021</v>
      </c>
      <c r="BG2002">
        <v>2467.2528000000002</v>
      </c>
      <c r="BH2002">
        <v>1730.5146</v>
      </c>
      <c r="BI2002">
        <v>5604.4593000000004</v>
      </c>
      <c r="BJ2002">
        <v>1420.1468</v>
      </c>
      <c r="BK2002">
        <v>917.85950000000003</v>
      </c>
      <c r="BL2002">
        <v>8041.0772999999999</v>
      </c>
      <c r="BM2002">
        <v>1352.8436999999999</v>
      </c>
      <c r="BN2002">
        <v>1102.2524000000001</v>
      </c>
      <c r="BO2002">
        <v>1000</v>
      </c>
      <c r="BP2002">
        <v>2661.3886000000002</v>
      </c>
    </row>
    <row r="2003" spans="1:68" x14ac:dyDescent="0.15">
      <c r="A2003" s="2">
        <v>39563</v>
      </c>
      <c r="B2003">
        <v>5579.8851000000004</v>
      </c>
      <c r="C2003">
        <v>1495.0284999999999</v>
      </c>
      <c r="D2003">
        <v>2314.1060000000002</v>
      </c>
      <c r="E2003">
        <v>1720.7566999999999</v>
      </c>
      <c r="F2003">
        <v>2798.3391000000001</v>
      </c>
      <c r="G2003">
        <v>5304.3923000000004</v>
      </c>
      <c r="H2003">
        <v>1541.6990000000001</v>
      </c>
      <c r="I2003">
        <v>1296.8171</v>
      </c>
      <c r="J2003">
        <v>2964.6075000000001</v>
      </c>
      <c r="K2003">
        <v>3228.9495999999999</v>
      </c>
      <c r="L2003">
        <v>2714.04</v>
      </c>
      <c r="M2003">
        <v>2755.1122</v>
      </c>
      <c r="N2003">
        <v>5298.1868999999997</v>
      </c>
      <c r="O2003">
        <v>2472.2395999999999</v>
      </c>
      <c r="P2003">
        <v>1948.0055</v>
      </c>
      <c r="Q2003">
        <v>2011.3465000000001</v>
      </c>
      <c r="R2003">
        <v>2348.4355</v>
      </c>
      <c r="S2003">
        <v>2770.1736000000001</v>
      </c>
      <c r="T2003">
        <v>4179.3768</v>
      </c>
      <c r="U2003">
        <v>3488.8461000000002</v>
      </c>
      <c r="V2003">
        <v>2718.7581</v>
      </c>
      <c r="W2003">
        <v>6964.1980000000003</v>
      </c>
      <c r="X2003">
        <v>1409.3818000000001</v>
      </c>
      <c r="Y2003">
        <v>2784.0268000000001</v>
      </c>
      <c r="Z2003">
        <v>2020.5008</v>
      </c>
      <c r="AA2003">
        <v>5650.2461999999996</v>
      </c>
      <c r="AB2003">
        <v>4761.1871000000001</v>
      </c>
      <c r="AC2003">
        <v>2797.9722000000002</v>
      </c>
      <c r="AD2003">
        <v>3005.0542</v>
      </c>
      <c r="AE2003">
        <v>3378.5871000000002</v>
      </c>
      <c r="AF2003">
        <v>2195.2084</v>
      </c>
      <c r="AG2003">
        <v>6876.0905000000002</v>
      </c>
      <c r="AH2003">
        <v>2757.7487000000001</v>
      </c>
      <c r="AI2003">
        <v>5025.7983999999997</v>
      </c>
      <c r="AJ2003">
        <v>16795.0298</v>
      </c>
      <c r="AK2003">
        <v>2359.3154</v>
      </c>
      <c r="AL2003">
        <v>2634.7707999999998</v>
      </c>
      <c r="AM2003">
        <v>2322.9180999999999</v>
      </c>
      <c r="AN2003">
        <v>5153.3809000000001</v>
      </c>
      <c r="AO2003">
        <v>4818.0069000000003</v>
      </c>
      <c r="AP2003">
        <v>2760.1444000000001</v>
      </c>
      <c r="AQ2003">
        <v>5180.1459999999997</v>
      </c>
      <c r="AR2003">
        <v>1924.8992000000001</v>
      </c>
      <c r="AS2003">
        <v>2210.5160000000001</v>
      </c>
      <c r="AT2003">
        <v>3339.8712999999998</v>
      </c>
      <c r="AU2003">
        <v>4625.2905000000001</v>
      </c>
      <c r="AV2003">
        <v>8979.8534</v>
      </c>
      <c r="AW2003">
        <v>2229.9612999999999</v>
      </c>
      <c r="AX2003">
        <v>2753.9848000000002</v>
      </c>
      <c r="AY2003">
        <v>4000.4778000000001</v>
      </c>
      <c r="AZ2003">
        <v>1832.1270999999999</v>
      </c>
      <c r="BA2003">
        <v>1260.3242</v>
      </c>
      <c r="BB2003">
        <v>2099.0230999999999</v>
      </c>
      <c r="BC2003">
        <v>1107.2551000000001</v>
      </c>
      <c r="BD2003">
        <v>33279.0245</v>
      </c>
      <c r="BE2003">
        <v>6379.4811</v>
      </c>
      <c r="BF2003">
        <v>1725.7660000000001</v>
      </c>
      <c r="BG2003">
        <v>2421.15</v>
      </c>
      <c r="BH2003">
        <v>1764.9532999999999</v>
      </c>
      <c r="BI2003">
        <v>5787.8958000000002</v>
      </c>
      <c r="BJ2003">
        <v>1430.3536999999999</v>
      </c>
      <c r="BK2003">
        <v>936.12549999999999</v>
      </c>
      <c r="BL2003">
        <v>7987.5393999999997</v>
      </c>
      <c r="BM2003">
        <v>1343.558</v>
      </c>
      <c r="BN2003">
        <v>1120.1259</v>
      </c>
      <c r="BO2003">
        <v>1000</v>
      </c>
      <c r="BP2003">
        <v>2586.0486999999998</v>
      </c>
    </row>
    <row r="2004" spans="1:68" x14ac:dyDescent="0.15">
      <c r="A2004" s="2">
        <v>39566</v>
      </c>
      <c r="B2004">
        <v>5529.5805</v>
      </c>
      <c r="C2004">
        <v>1499.9222</v>
      </c>
      <c r="D2004">
        <v>2368.9025000000001</v>
      </c>
      <c r="E2004">
        <v>1709.5962999999999</v>
      </c>
      <c r="F2004">
        <v>2636.962</v>
      </c>
      <c r="G2004">
        <v>5177.4767000000002</v>
      </c>
      <c r="H2004">
        <v>1519.0235</v>
      </c>
      <c r="I2004">
        <v>1277.0171</v>
      </c>
      <c r="J2004">
        <v>2857.0556000000001</v>
      </c>
      <c r="K2004">
        <v>3169.5128</v>
      </c>
      <c r="L2004">
        <v>2682.3915000000002</v>
      </c>
      <c r="M2004">
        <v>2726.7566000000002</v>
      </c>
      <c r="N2004">
        <v>5201.9609</v>
      </c>
      <c r="O2004">
        <v>2437.9220999999998</v>
      </c>
      <c r="P2004">
        <v>1926.0812000000001</v>
      </c>
      <c r="Q2004">
        <v>2140.9562000000001</v>
      </c>
      <c r="R2004">
        <v>2340.1399000000001</v>
      </c>
      <c r="S2004">
        <v>2697.9870000000001</v>
      </c>
      <c r="T2004">
        <v>4003.0547999999999</v>
      </c>
      <c r="U2004">
        <v>3440.6687999999999</v>
      </c>
      <c r="V2004">
        <v>2635.9074999999998</v>
      </c>
      <c r="W2004">
        <v>6879.1701999999996</v>
      </c>
      <c r="X2004">
        <v>1394.6419000000001</v>
      </c>
      <c r="Y2004">
        <v>2759.2076999999999</v>
      </c>
      <c r="Z2004">
        <v>1984.8911000000001</v>
      </c>
      <c r="AA2004">
        <v>5816.5024000000003</v>
      </c>
      <c r="AB2004">
        <v>4699.9548999999997</v>
      </c>
      <c r="AC2004">
        <v>2726.7217000000001</v>
      </c>
      <c r="AD2004">
        <v>2980.8072000000002</v>
      </c>
      <c r="AE2004">
        <v>3260.6262000000002</v>
      </c>
      <c r="AF2004">
        <v>2177.6394</v>
      </c>
      <c r="AG2004">
        <v>6772.4417000000003</v>
      </c>
      <c r="AH2004">
        <v>2704.8371999999999</v>
      </c>
      <c r="AI2004">
        <v>4985.1103999999996</v>
      </c>
      <c r="AJ2004">
        <v>16379.408299999999</v>
      </c>
      <c r="AK2004">
        <v>2321.6023</v>
      </c>
      <c r="AL2004">
        <v>2633.9965999999999</v>
      </c>
      <c r="AM2004">
        <v>2327.6138999999998</v>
      </c>
      <c r="AN2004">
        <v>5001.0346</v>
      </c>
      <c r="AO2004">
        <v>4846.5475999999999</v>
      </c>
      <c r="AP2004">
        <v>2699.1694000000002</v>
      </c>
      <c r="AQ2004">
        <v>5305.9403000000002</v>
      </c>
      <c r="AR2004">
        <v>1904.7327</v>
      </c>
      <c r="AS2004">
        <v>2197.9857000000002</v>
      </c>
      <c r="AT2004">
        <v>3294.4749000000002</v>
      </c>
      <c r="AU2004">
        <v>4421.0630000000001</v>
      </c>
      <c r="AV2004">
        <v>8931.2050999999992</v>
      </c>
      <c r="AW2004">
        <v>2197.4009000000001</v>
      </c>
      <c r="AX2004">
        <v>2728.1388000000002</v>
      </c>
      <c r="AY2004">
        <v>3944.0520000000001</v>
      </c>
      <c r="AZ2004">
        <v>1803.4809</v>
      </c>
      <c r="BA2004">
        <v>1248.6391000000001</v>
      </c>
      <c r="BB2004">
        <v>2125.3524000000002</v>
      </c>
      <c r="BC2004">
        <v>1091.9477999999999</v>
      </c>
      <c r="BD2004">
        <v>31140.732</v>
      </c>
      <c r="BE2004">
        <v>6297.518</v>
      </c>
      <c r="BF2004">
        <v>1731.7358999999999</v>
      </c>
      <c r="BG2004">
        <v>2348.7031999999999</v>
      </c>
      <c r="BH2004">
        <v>1743.9001000000001</v>
      </c>
      <c r="BI2004">
        <v>5579.3163999999997</v>
      </c>
      <c r="BJ2004">
        <v>1414.8358000000001</v>
      </c>
      <c r="BK2004">
        <v>928.05640000000005</v>
      </c>
      <c r="BL2004">
        <v>7779.7371000000003</v>
      </c>
      <c r="BM2004">
        <v>1319.1751999999999</v>
      </c>
      <c r="BN2004">
        <v>1100.8510000000001</v>
      </c>
      <c r="BO2004">
        <v>1000</v>
      </c>
      <c r="BP2004">
        <v>2554.0264999999999</v>
      </c>
    </row>
    <row r="2005" spans="1:68" x14ac:dyDescent="0.15">
      <c r="A2005" s="2">
        <v>39567</v>
      </c>
      <c r="B2005">
        <v>5526.4090999999999</v>
      </c>
      <c r="C2005">
        <v>1502.3690999999999</v>
      </c>
      <c r="D2005">
        <v>2345.5046000000002</v>
      </c>
      <c r="E2005">
        <v>1712.2184</v>
      </c>
      <c r="F2005">
        <v>2693.2691</v>
      </c>
      <c r="G2005">
        <v>5176.9872999999998</v>
      </c>
      <c r="H2005">
        <v>1542.6159</v>
      </c>
      <c r="I2005">
        <v>1263.3769</v>
      </c>
      <c r="J2005">
        <v>2888.5765000000001</v>
      </c>
      <c r="K2005">
        <v>3177.8647999999998</v>
      </c>
      <c r="L2005">
        <v>2725.0028000000002</v>
      </c>
      <c r="M2005">
        <v>2760.2682</v>
      </c>
      <c r="N2005">
        <v>5216.4198999999999</v>
      </c>
      <c r="O2005">
        <v>2534.1206999999999</v>
      </c>
      <c r="P2005">
        <v>1999.3434</v>
      </c>
      <c r="Q2005">
        <v>2106.1062000000002</v>
      </c>
      <c r="R2005">
        <v>2357.3564000000001</v>
      </c>
      <c r="S2005">
        <v>2709.9787000000001</v>
      </c>
      <c r="T2005">
        <v>4042.3777</v>
      </c>
      <c r="U2005">
        <v>3447.5825</v>
      </c>
      <c r="V2005">
        <v>2694.6176</v>
      </c>
      <c r="W2005">
        <v>7088.8225000000002</v>
      </c>
      <c r="X2005">
        <v>1393.0163</v>
      </c>
      <c r="Y2005">
        <v>2797.0394999999999</v>
      </c>
      <c r="Z2005">
        <v>2032.3064999999999</v>
      </c>
      <c r="AA2005">
        <v>5782.0195999999996</v>
      </c>
      <c r="AB2005">
        <v>4731.5864000000001</v>
      </c>
      <c r="AC2005">
        <v>2747.2788999999998</v>
      </c>
      <c r="AD2005">
        <v>2999.1768000000002</v>
      </c>
      <c r="AE2005">
        <v>3292.7595999999999</v>
      </c>
      <c r="AF2005">
        <v>2183.1361000000002</v>
      </c>
      <c r="AG2005">
        <v>6916.4553999999998</v>
      </c>
      <c r="AH2005">
        <v>2754.0891999999999</v>
      </c>
      <c r="AI2005">
        <v>5021.6608999999999</v>
      </c>
      <c r="AJ2005">
        <v>16977.222600000001</v>
      </c>
      <c r="AK2005">
        <v>2343.0738999999999</v>
      </c>
      <c r="AL2005">
        <v>2639.3753000000002</v>
      </c>
      <c r="AM2005">
        <v>2333.4717000000001</v>
      </c>
      <c r="AN2005">
        <v>5070.3684000000003</v>
      </c>
      <c r="AO2005">
        <v>4887.1134000000002</v>
      </c>
      <c r="AP2005">
        <v>2740.6455999999998</v>
      </c>
      <c r="AQ2005">
        <v>5299.4893000000002</v>
      </c>
      <c r="AR2005">
        <v>1917.2141999999999</v>
      </c>
      <c r="AS2005">
        <v>2191.6601000000001</v>
      </c>
      <c r="AT2005">
        <v>3330.2937999999999</v>
      </c>
      <c r="AU2005">
        <v>4441.5682999999999</v>
      </c>
      <c r="AV2005">
        <v>9401.0638999999992</v>
      </c>
      <c r="AW2005">
        <v>2237.3643999999999</v>
      </c>
      <c r="AX2005">
        <v>2741.1349</v>
      </c>
      <c r="AY2005">
        <v>3973.5691999999999</v>
      </c>
      <c r="AZ2005">
        <v>1827.5128999999999</v>
      </c>
      <c r="BA2005">
        <v>1264.1018999999999</v>
      </c>
      <c r="BB2005">
        <v>2203.8339999999998</v>
      </c>
      <c r="BC2005">
        <v>1096.1944000000001</v>
      </c>
      <c r="BD2005">
        <v>29767.617699999999</v>
      </c>
      <c r="BE2005">
        <v>6364.0758999999998</v>
      </c>
      <c r="BF2005">
        <v>1744.3121000000001</v>
      </c>
      <c r="BG2005">
        <v>2364.0263</v>
      </c>
      <c r="BH2005">
        <v>1781.4875999999999</v>
      </c>
      <c r="BI2005">
        <v>5676.5348999999997</v>
      </c>
      <c r="BJ2005">
        <v>1443.5359000000001</v>
      </c>
      <c r="BK2005">
        <v>931.68100000000004</v>
      </c>
      <c r="BL2005">
        <v>7763.7215999999999</v>
      </c>
      <c r="BM2005">
        <v>1324.7800999999999</v>
      </c>
      <c r="BN2005">
        <v>1106.3806</v>
      </c>
      <c r="BO2005">
        <v>1000</v>
      </c>
      <c r="BP2005">
        <v>2572.0871000000002</v>
      </c>
    </row>
    <row r="2006" spans="1:68" x14ac:dyDescent="0.15">
      <c r="A2006" s="2">
        <v>39568</v>
      </c>
      <c r="B2006">
        <v>5735.8334000000004</v>
      </c>
      <c r="C2006">
        <v>1502.3690999999999</v>
      </c>
      <c r="D2006">
        <v>2450.6916000000001</v>
      </c>
      <c r="E2006">
        <v>1777.2182</v>
      </c>
      <c r="F2006">
        <v>2816.2872000000002</v>
      </c>
      <c r="G2006">
        <v>5454.3101999999999</v>
      </c>
      <c r="H2006">
        <v>1597.9190000000001</v>
      </c>
      <c r="I2006">
        <v>1332.2494999999999</v>
      </c>
      <c r="J2006">
        <v>3072.5916000000002</v>
      </c>
      <c r="K2006">
        <v>3330.7986999999998</v>
      </c>
      <c r="L2006">
        <v>2836.4414000000002</v>
      </c>
      <c r="M2006">
        <v>2860.0875999999998</v>
      </c>
      <c r="N2006">
        <v>5375.4763000000003</v>
      </c>
      <c r="O2006">
        <v>2642.0716000000002</v>
      </c>
      <c r="P2006">
        <v>2050.8728999999998</v>
      </c>
      <c r="Q2006">
        <v>2187.3724999999999</v>
      </c>
      <c r="R2006">
        <v>2441.1876000000002</v>
      </c>
      <c r="S2006">
        <v>2808.9153999999999</v>
      </c>
      <c r="T2006">
        <v>4369.9009999999998</v>
      </c>
      <c r="U2006">
        <v>3627.8735000000001</v>
      </c>
      <c r="V2006">
        <v>2840.5893999999998</v>
      </c>
      <c r="W2006">
        <v>7449.4422999999997</v>
      </c>
      <c r="X2006">
        <v>1439.0181</v>
      </c>
      <c r="Y2006">
        <v>2904.8236999999999</v>
      </c>
      <c r="Z2006">
        <v>2129.2257</v>
      </c>
      <c r="AA2006">
        <v>5900.93</v>
      </c>
      <c r="AB2006">
        <v>4883.5549000000001</v>
      </c>
      <c r="AC2006">
        <v>2884.3921</v>
      </c>
      <c r="AD2006">
        <v>3172.4771000000001</v>
      </c>
      <c r="AE2006">
        <v>3403.9243000000001</v>
      </c>
      <c r="AF2006">
        <v>2269.4205000000002</v>
      </c>
      <c r="AG2006">
        <v>7062.8293000000003</v>
      </c>
      <c r="AH2006">
        <v>2748.4587999999999</v>
      </c>
      <c r="AI2006">
        <v>5280.6701000000003</v>
      </c>
      <c r="AJ2006">
        <v>17449.651399999999</v>
      </c>
      <c r="AK2006">
        <v>2439.6423</v>
      </c>
      <c r="AL2006">
        <v>2747.0340000000001</v>
      </c>
      <c r="AM2006">
        <v>2408.6700999999998</v>
      </c>
      <c r="AN2006">
        <v>5405.2215999999999</v>
      </c>
      <c r="AO2006">
        <v>5074.2266</v>
      </c>
      <c r="AP2006">
        <v>2886.9502000000002</v>
      </c>
      <c r="AQ2006">
        <v>5460.7641000000003</v>
      </c>
      <c r="AR2006">
        <v>1970.4117000000001</v>
      </c>
      <c r="AS2006">
        <v>2285.5486000000001</v>
      </c>
      <c r="AT2006">
        <v>3450.8031000000001</v>
      </c>
      <c r="AU2006">
        <v>4701.8869999999997</v>
      </c>
      <c r="AV2006">
        <v>10055.0434</v>
      </c>
      <c r="AW2006">
        <v>2299.6808999999998</v>
      </c>
      <c r="AX2006">
        <v>2882.2847999999999</v>
      </c>
      <c r="AY2006">
        <v>4172.9611000000004</v>
      </c>
      <c r="AZ2006">
        <v>1890.8349000000001</v>
      </c>
      <c r="BA2006">
        <v>1307.8269</v>
      </c>
      <c r="BB2006">
        <v>2296.7197000000001</v>
      </c>
      <c r="BC2006">
        <v>1127.4409000000001</v>
      </c>
      <c r="BD2006">
        <v>29856.7703</v>
      </c>
      <c r="BE2006">
        <v>6577.6148000000003</v>
      </c>
      <c r="BF2006">
        <v>1806.9277</v>
      </c>
      <c r="BG2006">
        <v>2459.0227</v>
      </c>
      <c r="BH2006">
        <v>1846.2929999999999</v>
      </c>
      <c r="BI2006">
        <v>5860.7457000000004</v>
      </c>
      <c r="BJ2006">
        <v>1494.1005</v>
      </c>
      <c r="BK2006">
        <v>968.07709999999997</v>
      </c>
      <c r="BL2006">
        <v>8176.8687</v>
      </c>
      <c r="BM2006">
        <v>1404.7047</v>
      </c>
      <c r="BN2006">
        <v>1155.9377999999999</v>
      </c>
      <c r="BO2006">
        <v>1000</v>
      </c>
      <c r="BP2006">
        <v>2689.4865</v>
      </c>
    </row>
    <row r="2007" spans="1:68" x14ac:dyDescent="0.15">
      <c r="A2007" s="2">
        <v>39573</v>
      </c>
      <c r="B2007">
        <v>5819.0550999999996</v>
      </c>
      <c r="C2007">
        <v>1590.4558999999999</v>
      </c>
      <c r="D2007">
        <v>2534.7800999999999</v>
      </c>
      <c r="E2007">
        <v>1853.8435999999999</v>
      </c>
      <c r="F2007">
        <v>2891.5444000000002</v>
      </c>
      <c r="G2007">
        <v>5967.7773999999999</v>
      </c>
      <c r="H2007">
        <v>1652.4740999999999</v>
      </c>
      <c r="I2007">
        <v>1377.8886</v>
      </c>
      <c r="J2007">
        <v>3064.0601000000001</v>
      </c>
      <c r="K2007">
        <v>3404.1388000000002</v>
      </c>
      <c r="L2007">
        <v>2892.3202999999999</v>
      </c>
      <c r="M2007">
        <v>2968.2521000000002</v>
      </c>
      <c r="N2007">
        <v>5617.3136000000004</v>
      </c>
      <c r="O2007">
        <v>2696.3651</v>
      </c>
      <c r="P2007">
        <v>2105.7982999999999</v>
      </c>
      <c r="Q2007">
        <v>2255.6089000000002</v>
      </c>
      <c r="R2007">
        <v>2503.2390999999998</v>
      </c>
      <c r="S2007">
        <v>2858.0709000000002</v>
      </c>
      <c r="T2007">
        <v>4505.3950000000004</v>
      </c>
      <c r="U2007">
        <v>3625.2139999999999</v>
      </c>
      <c r="V2007">
        <v>2949.9065999999998</v>
      </c>
      <c r="W2007">
        <v>7645.5609000000004</v>
      </c>
      <c r="X2007">
        <v>1508.5731000000001</v>
      </c>
      <c r="Y2007">
        <v>2986.5828000000001</v>
      </c>
      <c r="Z2007">
        <v>2215.3346000000001</v>
      </c>
      <c r="AA2007">
        <v>6473.1863999999996</v>
      </c>
      <c r="AB2007">
        <v>5100.8824000000004</v>
      </c>
      <c r="AC2007">
        <v>2985.7577999999999</v>
      </c>
      <c r="AD2007">
        <v>3209.7982999999999</v>
      </c>
      <c r="AE2007">
        <v>3414.2685999999999</v>
      </c>
      <c r="AF2007">
        <v>2343.4648999999999</v>
      </c>
      <c r="AG2007">
        <v>7205.6545999999998</v>
      </c>
      <c r="AH2007">
        <v>2739.5599000000002</v>
      </c>
      <c r="AI2007">
        <v>5464.9997000000003</v>
      </c>
      <c r="AJ2007">
        <v>17499.552</v>
      </c>
      <c r="AK2007">
        <v>2525.5893000000001</v>
      </c>
      <c r="AL2007">
        <v>2831.7206000000001</v>
      </c>
      <c r="AM2007">
        <v>2521.4580000000001</v>
      </c>
      <c r="AN2007">
        <v>5654.6796000000004</v>
      </c>
      <c r="AO2007">
        <v>5239.0203000000001</v>
      </c>
      <c r="AP2007">
        <v>3092.0772999999999</v>
      </c>
      <c r="AQ2007">
        <v>5689.7743</v>
      </c>
      <c r="AR2007">
        <v>2006.3611000000001</v>
      </c>
      <c r="AS2007">
        <v>2372.9902000000002</v>
      </c>
      <c r="AT2007">
        <v>3498.4263000000001</v>
      </c>
      <c r="AU2007">
        <v>4768.6432999999997</v>
      </c>
      <c r="AV2007">
        <v>10145.5604</v>
      </c>
      <c r="AW2007">
        <v>2340.1900999999998</v>
      </c>
      <c r="AX2007">
        <v>3003.1886</v>
      </c>
      <c r="AY2007">
        <v>4262.7942999999996</v>
      </c>
      <c r="AZ2007">
        <v>1964.5195000000001</v>
      </c>
      <c r="BA2007">
        <v>1354.8816999999999</v>
      </c>
      <c r="BB2007">
        <v>2435.8571999999999</v>
      </c>
      <c r="BC2007">
        <v>1161.2216000000001</v>
      </c>
      <c r="BD2007">
        <v>32841.763700000003</v>
      </c>
      <c r="BE2007">
        <v>6694.6952000000001</v>
      </c>
      <c r="BF2007">
        <v>1854.2916</v>
      </c>
      <c r="BG2007">
        <v>2587.0286000000001</v>
      </c>
      <c r="BH2007">
        <v>1909.1123</v>
      </c>
      <c r="BI2007">
        <v>6184.9504999999999</v>
      </c>
      <c r="BJ2007">
        <v>1550.7016000000001</v>
      </c>
      <c r="BK2007">
        <v>1010.8543</v>
      </c>
      <c r="BL2007">
        <v>8471.9184000000005</v>
      </c>
      <c r="BM2007">
        <v>1456.1950999999999</v>
      </c>
      <c r="BN2007">
        <v>1190.0355999999999</v>
      </c>
      <c r="BO2007">
        <v>1000</v>
      </c>
      <c r="BP2007">
        <v>2754.15</v>
      </c>
    </row>
    <row r="2008" spans="1:68" x14ac:dyDescent="0.15">
      <c r="A2008" s="2">
        <v>39574</v>
      </c>
      <c r="B2008">
        <v>5717.0069999999996</v>
      </c>
      <c r="C2008">
        <v>1663.8616</v>
      </c>
      <c r="D2008">
        <v>2547.4704000000002</v>
      </c>
      <c r="E2008">
        <v>1811.1755000000001</v>
      </c>
      <c r="F2008">
        <v>2833.4427999999998</v>
      </c>
      <c r="G2008">
        <v>5670.2705999999998</v>
      </c>
      <c r="H2008">
        <v>1646.8069</v>
      </c>
      <c r="I2008">
        <v>1319.0305000000001</v>
      </c>
      <c r="J2008">
        <v>3010.8604</v>
      </c>
      <c r="K2008">
        <v>3355.3172</v>
      </c>
      <c r="L2008">
        <v>2866.1079</v>
      </c>
      <c r="M2008">
        <v>2968.4569000000001</v>
      </c>
      <c r="N2008">
        <v>5515.8181000000004</v>
      </c>
      <c r="O2008">
        <v>2714.4223000000002</v>
      </c>
      <c r="P2008">
        <v>2104.4477999999999</v>
      </c>
      <c r="Q2008">
        <v>2223.1534999999999</v>
      </c>
      <c r="R2008">
        <v>2513.6871999999998</v>
      </c>
      <c r="S2008">
        <v>2882.3393999999998</v>
      </c>
      <c r="T2008">
        <v>4510.5038000000004</v>
      </c>
      <c r="U2008">
        <v>3524.0515</v>
      </c>
      <c r="V2008">
        <v>2923.3092999999999</v>
      </c>
      <c r="W2008">
        <v>7781.0986999999996</v>
      </c>
      <c r="X2008">
        <v>1501.7967000000001</v>
      </c>
      <c r="Y2008">
        <v>2974.4380999999998</v>
      </c>
      <c r="Z2008">
        <v>2205.9499000000001</v>
      </c>
      <c r="AA2008">
        <v>6386.4808999999996</v>
      </c>
      <c r="AB2008">
        <v>5121.0675000000001</v>
      </c>
      <c r="AC2008">
        <v>2950.1976</v>
      </c>
      <c r="AD2008">
        <v>3107.8497000000002</v>
      </c>
      <c r="AE2008">
        <v>3483.2995000000001</v>
      </c>
      <c r="AF2008">
        <v>2311.7867000000001</v>
      </c>
      <c r="AG2008">
        <v>7260.8950000000004</v>
      </c>
      <c r="AH2008">
        <v>2816.8038999999999</v>
      </c>
      <c r="AI2008">
        <v>5350.7529999999997</v>
      </c>
      <c r="AJ2008">
        <v>17305.7029</v>
      </c>
      <c r="AK2008">
        <v>2497.1428000000001</v>
      </c>
      <c r="AL2008">
        <v>2813.0527000000002</v>
      </c>
      <c r="AM2008">
        <v>2525.2012</v>
      </c>
      <c r="AN2008">
        <v>5478.0499</v>
      </c>
      <c r="AO2008">
        <v>5180.2290999999996</v>
      </c>
      <c r="AP2008">
        <v>3004.6441</v>
      </c>
      <c r="AQ2008">
        <v>5726.8675000000003</v>
      </c>
      <c r="AR2008">
        <v>1970.1823999999999</v>
      </c>
      <c r="AS2008">
        <v>2349.6385</v>
      </c>
      <c r="AT2008">
        <v>3537.9686000000002</v>
      </c>
      <c r="AU2008">
        <v>4793.2367999999997</v>
      </c>
      <c r="AV2008">
        <v>10389.939899999999</v>
      </c>
      <c r="AW2008">
        <v>2299.7062000000001</v>
      </c>
      <c r="AX2008">
        <v>2936.9016999999999</v>
      </c>
      <c r="AY2008">
        <v>4213.7924999999996</v>
      </c>
      <c r="AZ2008">
        <v>1974.8835999999999</v>
      </c>
      <c r="BA2008">
        <v>1356.6116999999999</v>
      </c>
      <c r="BB2008">
        <v>2491.6181000000001</v>
      </c>
      <c r="BC2008">
        <v>1151.0777</v>
      </c>
      <c r="BD2008">
        <v>33860.288200000003</v>
      </c>
      <c r="BE2008">
        <v>6547.1062000000002</v>
      </c>
      <c r="BF2008">
        <v>1853.0817</v>
      </c>
      <c r="BG2008">
        <v>2588.5974999999999</v>
      </c>
      <c r="BH2008">
        <v>1892.2864</v>
      </c>
      <c r="BI2008">
        <v>6001.5569999999998</v>
      </c>
      <c r="BJ2008">
        <v>1546.6796999999999</v>
      </c>
      <c r="BK2008">
        <v>998.45240000000001</v>
      </c>
      <c r="BL2008">
        <v>8397.2212</v>
      </c>
      <c r="BM2008">
        <v>1465.0105000000001</v>
      </c>
      <c r="BN2008">
        <v>1186.3241</v>
      </c>
      <c r="BO2008">
        <v>1000</v>
      </c>
      <c r="BP2008">
        <v>2769.2251999999999</v>
      </c>
    </row>
    <row r="2009" spans="1:68" x14ac:dyDescent="0.15">
      <c r="A2009" s="2">
        <v>39575</v>
      </c>
      <c r="B2009">
        <v>5525.7111000000004</v>
      </c>
      <c r="C2009">
        <v>1556.2</v>
      </c>
      <c r="D2009">
        <v>2424.8242</v>
      </c>
      <c r="E2009">
        <v>1724.9786999999999</v>
      </c>
      <c r="F2009">
        <v>2787.9875999999999</v>
      </c>
      <c r="G2009">
        <v>5282.5861999999997</v>
      </c>
      <c r="H2009">
        <v>1577.9818</v>
      </c>
      <c r="I2009">
        <v>1321.0632000000001</v>
      </c>
      <c r="J2009">
        <v>2773.5230999999999</v>
      </c>
      <c r="K2009">
        <v>3147.3788</v>
      </c>
      <c r="L2009">
        <v>2752.1855999999998</v>
      </c>
      <c r="M2009">
        <v>2846.6747</v>
      </c>
      <c r="N2009">
        <v>5237.4551000000001</v>
      </c>
      <c r="O2009">
        <v>2616.8427999999999</v>
      </c>
      <c r="P2009">
        <v>2004.5181</v>
      </c>
      <c r="Q2009">
        <v>2147.288</v>
      </c>
      <c r="R2009">
        <v>2412.8620000000001</v>
      </c>
      <c r="S2009">
        <v>2766.0128</v>
      </c>
      <c r="T2009">
        <v>4343.2007999999996</v>
      </c>
      <c r="U2009">
        <v>3357.1797000000001</v>
      </c>
      <c r="V2009">
        <v>2783.9829</v>
      </c>
      <c r="W2009">
        <v>7384.7354999999998</v>
      </c>
      <c r="X2009">
        <v>1414.3317</v>
      </c>
      <c r="Y2009">
        <v>2808.2871</v>
      </c>
      <c r="Z2009">
        <v>2061.0545999999999</v>
      </c>
      <c r="AA2009">
        <v>5824.1337000000003</v>
      </c>
      <c r="AB2009">
        <v>4979.4832999999999</v>
      </c>
      <c r="AC2009">
        <v>2749.2285999999999</v>
      </c>
      <c r="AD2009">
        <v>3024.0210000000002</v>
      </c>
      <c r="AE2009">
        <v>3424.0772999999999</v>
      </c>
      <c r="AF2009">
        <v>2196.9989999999998</v>
      </c>
      <c r="AG2009">
        <v>7129.0789000000004</v>
      </c>
      <c r="AH2009">
        <v>2650.1244000000002</v>
      </c>
      <c r="AI2009">
        <v>5076.0128000000004</v>
      </c>
      <c r="AJ2009">
        <v>17417.051899999999</v>
      </c>
      <c r="AK2009">
        <v>2402.6646999999998</v>
      </c>
      <c r="AL2009">
        <v>2674.4342000000001</v>
      </c>
      <c r="AM2009">
        <v>2424.1104999999998</v>
      </c>
      <c r="AN2009">
        <v>5260.6235999999999</v>
      </c>
      <c r="AO2009">
        <v>4891.2215999999999</v>
      </c>
      <c r="AP2009">
        <v>2989.5248000000001</v>
      </c>
      <c r="AQ2009">
        <v>5422.0582000000004</v>
      </c>
      <c r="AR2009">
        <v>1840.8436999999999</v>
      </c>
      <c r="AS2009">
        <v>2256.1693</v>
      </c>
      <c r="AT2009">
        <v>3389.8240999999998</v>
      </c>
      <c r="AU2009">
        <v>4772.8951999999999</v>
      </c>
      <c r="AV2009">
        <v>9613.8405000000002</v>
      </c>
      <c r="AW2009">
        <v>2211.46</v>
      </c>
      <c r="AX2009">
        <v>2783.7993000000001</v>
      </c>
      <c r="AY2009">
        <v>3969.9971999999998</v>
      </c>
      <c r="AZ2009">
        <v>1923.4576</v>
      </c>
      <c r="BA2009">
        <v>1296.6276</v>
      </c>
      <c r="BB2009">
        <v>2403.5036</v>
      </c>
      <c r="BC2009">
        <v>1121.3077000000001</v>
      </c>
      <c r="BD2009">
        <v>31966.5128</v>
      </c>
      <c r="BE2009">
        <v>6249.0522000000001</v>
      </c>
      <c r="BF2009">
        <v>1770.6945000000001</v>
      </c>
      <c r="BG2009">
        <v>2452.2248</v>
      </c>
      <c r="BH2009">
        <v>1819.2945</v>
      </c>
      <c r="BI2009">
        <v>5765.0201999999999</v>
      </c>
      <c r="BJ2009">
        <v>1523.9911999999999</v>
      </c>
      <c r="BK2009">
        <v>984.50689999999997</v>
      </c>
      <c r="BL2009">
        <v>7979.3797000000004</v>
      </c>
      <c r="BM2009">
        <v>1410.6903</v>
      </c>
      <c r="BN2009">
        <v>1123.2763</v>
      </c>
      <c r="BO2009">
        <v>1000</v>
      </c>
      <c r="BP2009">
        <v>2627.0219999999999</v>
      </c>
    </row>
    <row r="2010" spans="1:68" x14ac:dyDescent="0.15">
      <c r="A2010" s="2">
        <v>39576</v>
      </c>
      <c r="B2010">
        <v>5626.3779000000004</v>
      </c>
      <c r="C2010">
        <v>1602.6903</v>
      </c>
      <c r="D2010">
        <v>2508.2316999999998</v>
      </c>
      <c r="E2010">
        <v>1763.8862999999999</v>
      </c>
      <c r="F2010">
        <v>2789.1529999999998</v>
      </c>
      <c r="G2010">
        <v>5388.7977000000001</v>
      </c>
      <c r="H2010">
        <v>1606.8943999999999</v>
      </c>
      <c r="I2010">
        <v>1337.4079999999999</v>
      </c>
      <c r="J2010">
        <v>2807.8692999999998</v>
      </c>
      <c r="K2010">
        <v>3197.6842999999999</v>
      </c>
      <c r="L2010">
        <v>2825.8748000000001</v>
      </c>
      <c r="M2010">
        <v>2952.7221</v>
      </c>
      <c r="N2010">
        <v>5336.1319999999996</v>
      </c>
      <c r="O2010">
        <v>2657.8436999999999</v>
      </c>
      <c r="P2010">
        <v>2068.3472000000002</v>
      </c>
      <c r="Q2010">
        <v>2209.5171999999998</v>
      </c>
      <c r="R2010">
        <v>2483.3589999999999</v>
      </c>
      <c r="S2010">
        <v>2827.5025999999998</v>
      </c>
      <c r="T2010">
        <v>4358.848</v>
      </c>
      <c r="U2010">
        <v>3387.7804000000001</v>
      </c>
      <c r="V2010">
        <v>2885.2869000000001</v>
      </c>
      <c r="W2010">
        <v>7510.4493000000002</v>
      </c>
      <c r="X2010">
        <v>1446.9717000000001</v>
      </c>
      <c r="Y2010">
        <v>2889.3373000000001</v>
      </c>
      <c r="Z2010">
        <v>2170.2896999999998</v>
      </c>
      <c r="AA2010">
        <v>6057</v>
      </c>
      <c r="AB2010">
        <v>5125.0156999999999</v>
      </c>
      <c r="AC2010">
        <v>2818.7212</v>
      </c>
      <c r="AD2010">
        <v>3081.9877999999999</v>
      </c>
      <c r="AE2010">
        <v>3432.3789999999999</v>
      </c>
      <c r="AF2010">
        <v>2269.0054</v>
      </c>
      <c r="AG2010">
        <v>7654.8343000000004</v>
      </c>
      <c r="AH2010">
        <v>2704.0711000000001</v>
      </c>
      <c r="AI2010">
        <v>5187.0775000000003</v>
      </c>
      <c r="AJ2010">
        <v>18831.228500000001</v>
      </c>
      <c r="AK2010">
        <v>2477.3579</v>
      </c>
      <c r="AL2010">
        <v>2770.34</v>
      </c>
      <c r="AM2010">
        <v>2503.4625000000001</v>
      </c>
      <c r="AN2010">
        <v>5458.0082000000002</v>
      </c>
      <c r="AO2010">
        <v>5049.8505999999998</v>
      </c>
      <c r="AP2010">
        <v>3080.5023000000001</v>
      </c>
      <c r="AQ2010">
        <v>5467.2151000000003</v>
      </c>
      <c r="AR2010">
        <v>1898.6757</v>
      </c>
      <c r="AS2010">
        <v>2332.9315000000001</v>
      </c>
      <c r="AT2010">
        <v>3453.1327999999999</v>
      </c>
      <c r="AU2010">
        <v>5190.7880999999998</v>
      </c>
      <c r="AV2010">
        <v>9753.7690999999995</v>
      </c>
      <c r="AW2010">
        <v>2244.3191000000002</v>
      </c>
      <c r="AX2010">
        <v>2871.5641000000001</v>
      </c>
      <c r="AY2010">
        <v>4088.7046</v>
      </c>
      <c r="AZ2010">
        <v>1983.4396999999999</v>
      </c>
      <c r="BA2010">
        <v>1337.7698</v>
      </c>
      <c r="BB2010">
        <v>2473.4304000000002</v>
      </c>
      <c r="BC2010">
        <v>1183.0042000000001</v>
      </c>
      <c r="BD2010">
        <v>33432.906799999997</v>
      </c>
      <c r="BE2010">
        <v>6437.1149999999998</v>
      </c>
      <c r="BF2010">
        <v>1824.0383999999999</v>
      </c>
      <c r="BG2010">
        <v>2667.4047999999998</v>
      </c>
      <c r="BH2010">
        <v>1840.7536</v>
      </c>
      <c r="BI2010">
        <v>5955.9219000000003</v>
      </c>
      <c r="BJ2010">
        <v>1601.3507</v>
      </c>
      <c r="BK2010">
        <v>1020.7277</v>
      </c>
      <c r="BL2010">
        <v>8179.3797000000004</v>
      </c>
      <c r="BM2010">
        <v>1505.9983999999999</v>
      </c>
      <c r="BN2010">
        <v>1159.2944</v>
      </c>
      <c r="BO2010">
        <v>1000</v>
      </c>
      <c r="BP2010">
        <v>2673.0711000000001</v>
      </c>
    </row>
    <row r="2011" spans="1:68" x14ac:dyDescent="0.15">
      <c r="A2011" s="2">
        <v>39577</v>
      </c>
      <c r="B2011">
        <v>5601.2210999999998</v>
      </c>
      <c r="C2011">
        <v>1678.5427999999999</v>
      </c>
      <c r="D2011">
        <v>2497.8433</v>
      </c>
      <c r="E2011">
        <v>1756.3797</v>
      </c>
      <c r="F2011">
        <v>2707.0284999999999</v>
      </c>
      <c r="G2011">
        <v>5220.9611999999997</v>
      </c>
      <c r="H2011">
        <v>1602.7764</v>
      </c>
      <c r="I2011">
        <v>1354.9484</v>
      </c>
      <c r="J2011">
        <v>2842.4427000000001</v>
      </c>
      <c r="K2011">
        <v>3123.2573000000002</v>
      </c>
      <c r="L2011">
        <v>2859.3656999999998</v>
      </c>
      <c r="M2011">
        <v>2959.0111999999999</v>
      </c>
      <c r="N2011">
        <v>5337.5168999999996</v>
      </c>
      <c r="O2011">
        <v>2625.1446999999998</v>
      </c>
      <c r="P2011">
        <v>2025.0029999999999</v>
      </c>
      <c r="Q2011">
        <v>2278.1060000000002</v>
      </c>
      <c r="R2011">
        <v>2467.2381</v>
      </c>
      <c r="S2011">
        <v>2794.9794999999999</v>
      </c>
      <c r="T2011">
        <v>4275.4908999999998</v>
      </c>
      <c r="U2011">
        <v>3243.6718000000001</v>
      </c>
      <c r="V2011">
        <v>2914.5752000000002</v>
      </c>
      <c r="W2011">
        <v>7631.4489999999996</v>
      </c>
      <c r="X2011">
        <v>1435.0741</v>
      </c>
      <c r="Y2011">
        <v>2890.9712</v>
      </c>
      <c r="Z2011">
        <v>2175.7273</v>
      </c>
      <c r="AA2011">
        <v>6299.7754999999997</v>
      </c>
      <c r="AB2011">
        <v>5172.9373999999998</v>
      </c>
      <c r="AC2011">
        <v>2747.5306999999998</v>
      </c>
      <c r="AD2011">
        <v>3025.5291000000002</v>
      </c>
      <c r="AE2011">
        <v>3293.3906000000002</v>
      </c>
      <c r="AF2011">
        <v>2321.6021999999998</v>
      </c>
      <c r="AG2011">
        <v>7670.1275999999998</v>
      </c>
      <c r="AH2011">
        <v>2648.61</v>
      </c>
      <c r="AI2011">
        <v>5158.3116</v>
      </c>
      <c r="AJ2011">
        <v>18956.532999999999</v>
      </c>
      <c r="AK2011">
        <v>2462.2446</v>
      </c>
      <c r="AL2011">
        <v>2805.4893000000002</v>
      </c>
      <c r="AM2011">
        <v>2521.9674</v>
      </c>
      <c r="AN2011">
        <v>5571.9076999999997</v>
      </c>
      <c r="AO2011">
        <v>5078.7272000000003</v>
      </c>
      <c r="AP2011">
        <v>2982.7975000000001</v>
      </c>
      <c r="AQ2011">
        <v>5476.8915999999999</v>
      </c>
      <c r="AR2011">
        <v>1879.3135</v>
      </c>
      <c r="AS2011">
        <v>2348.5702999999999</v>
      </c>
      <c r="AT2011">
        <v>3428.8825000000002</v>
      </c>
      <c r="AU2011">
        <v>5063.2388000000001</v>
      </c>
      <c r="AV2011">
        <v>9395.3356000000003</v>
      </c>
      <c r="AW2011">
        <v>2202.9124999999999</v>
      </c>
      <c r="AX2011">
        <v>2830.2256000000002</v>
      </c>
      <c r="AY2011">
        <v>4171.9988000000003</v>
      </c>
      <c r="AZ2011">
        <v>2048.6502999999998</v>
      </c>
      <c r="BA2011">
        <v>1329.4398000000001</v>
      </c>
      <c r="BB2011">
        <v>2598.6151</v>
      </c>
      <c r="BC2011">
        <v>1196.6741999999999</v>
      </c>
      <c r="BD2011">
        <v>32603.392500000002</v>
      </c>
      <c r="BE2011">
        <v>6386.5313999999998</v>
      </c>
      <c r="BF2011">
        <v>1819.5111999999999</v>
      </c>
      <c r="BG2011">
        <v>2742.1311999999998</v>
      </c>
      <c r="BH2011">
        <v>1859.1722</v>
      </c>
      <c r="BI2011">
        <v>5911.8442999999997</v>
      </c>
      <c r="BJ2011">
        <v>1618.8106</v>
      </c>
      <c r="BK2011">
        <v>1011.0817</v>
      </c>
      <c r="BL2011">
        <v>8273.6214</v>
      </c>
      <c r="BM2011">
        <v>1510.8648000000001</v>
      </c>
      <c r="BN2011">
        <v>1164.0868</v>
      </c>
      <c r="BO2011">
        <v>1000</v>
      </c>
      <c r="BP2011">
        <v>2660.5248000000001</v>
      </c>
    </row>
    <row r="2012" spans="1:68" x14ac:dyDescent="0.15">
      <c r="A2012" s="2">
        <v>39580</v>
      </c>
      <c r="B2012">
        <v>5789.2435999999998</v>
      </c>
      <c r="C2012">
        <v>1694.4474</v>
      </c>
      <c r="D2012">
        <v>2590.5182</v>
      </c>
      <c r="E2012">
        <v>1816.354</v>
      </c>
      <c r="F2012">
        <v>2734.0733</v>
      </c>
      <c r="G2012">
        <v>5267.1971999999996</v>
      </c>
      <c r="H2012">
        <v>1623.8569</v>
      </c>
      <c r="I2012">
        <v>1381.1755000000001</v>
      </c>
      <c r="J2012">
        <v>2794.3307</v>
      </c>
      <c r="K2012">
        <v>3219.2456000000002</v>
      </c>
      <c r="L2012">
        <v>2921.7674000000002</v>
      </c>
      <c r="M2012">
        <v>3104.636</v>
      </c>
      <c r="N2012">
        <v>5355.7978999999996</v>
      </c>
      <c r="O2012">
        <v>2656.8072999999999</v>
      </c>
      <c r="P2012">
        <v>2052.3533000000002</v>
      </c>
      <c r="Q2012">
        <v>2388.5727999999999</v>
      </c>
      <c r="R2012">
        <v>2468.9439000000002</v>
      </c>
      <c r="S2012">
        <v>2803.9623999999999</v>
      </c>
      <c r="T2012">
        <v>4262.2554</v>
      </c>
      <c r="U2012">
        <v>3298.9582999999998</v>
      </c>
      <c r="V2012">
        <v>2891.9153999999999</v>
      </c>
      <c r="W2012">
        <v>7719.6439</v>
      </c>
      <c r="X2012">
        <v>1461.3852999999999</v>
      </c>
      <c r="Y2012">
        <v>2945.9805000000001</v>
      </c>
      <c r="Z2012">
        <v>2189.4766</v>
      </c>
      <c r="AA2012">
        <v>6341.8896000000004</v>
      </c>
      <c r="AB2012">
        <v>5302.1575000000003</v>
      </c>
      <c r="AC2012">
        <v>2731.1136000000001</v>
      </c>
      <c r="AD2012">
        <v>3095.3422</v>
      </c>
      <c r="AE2012">
        <v>3338.4007999999999</v>
      </c>
      <c r="AF2012">
        <v>2391.7512999999999</v>
      </c>
      <c r="AG2012">
        <v>7490.8603000000003</v>
      </c>
      <c r="AH2012">
        <v>2702.9340000000002</v>
      </c>
      <c r="AI2012">
        <v>5193.5136000000002</v>
      </c>
      <c r="AJ2012">
        <v>19178.2438</v>
      </c>
      <c r="AK2012">
        <v>2488.3921</v>
      </c>
      <c r="AL2012">
        <v>2892.7750000000001</v>
      </c>
      <c r="AM2012">
        <v>2547.2096999999999</v>
      </c>
      <c r="AN2012">
        <v>5652.8337000000001</v>
      </c>
      <c r="AO2012">
        <v>5207.2592999999997</v>
      </c>
      <c r="AP2012">
        <v>3134.0574999999999</v>
      </c>
      <c r="AQ2012">
        <v>5628.4898999999996</v>
      </c>
      <c r="AR2012">
        <v>1975.1165000000001</v>
      </c>
      <c r="AS2012">
        <v>2387.2555000000002</v>
      </c>
      <c r="AT2012">
        <v>3451.8060999999998</v>
      </c>
      <c r="AU2012">
        <v>4991.6988000000001</v>
      </c>
      <c r="AV2012">
        <v>9501.2271000000001</v>
      </c>
      <c r="AW2012">
        <v>2237.9825000000001</v>
      </c>
      <c r="AX2012">
        <v>2858.6763999999998</v>
      </c>
      <c r="AY2012">
        <v>4247.6854000000003</v>
      </c>
      <c r="AZ2012">
        <v>2119.8823000000002</v>
      </c>
      <c r="BA2012">
        <v>1333.6789000000001</v>
      </c>
      <c r="BB2012">
        <v>2567.0187999999998</v>
      </c>
      <c r="BC2012">
        <v>1212.6946</v>
      </c>
      <c r="BD2012">
        <v>32846.9761</v>
      </c>
      <c r="BE2012">
        <v>6398.1372000000001</v>
      </c>
      <c r="BF2012">
        <v>1843.5591999999999</v>
      </c>
      <c r="BG2012">
        <v>2727.4537</v>
      </c>
      <c r="BH2012">
        <v>1909.9580000000001</v>
      </c>
      <c r="BI2012">
        <v>5943.5972000000002</v>
      </c>
      <c r="BJ2012">
        <v>1638.4612999999999</v>
      </c>
      <c r="BK2012">
        <v>1026.3079</v>
      </c>
      <c r="BL2012">
        <v>8282.8541999999998</v>
      </c>
      <c r="BM2012">
        <v>1499.7148999999999</v>
      </c>
      <c r="BN2012">
        <v>1188.0237</v>
      </c>
      <c r="BO2012">
        <v>1000</v>
      </c>
      <c r="BP2012">
        <v>2734.2002000000002</v>
      </c>
    </row>
    <row r="2013" spans="1:68" x14ac:dyDescent="0.15">
      <c r="A2013" s="2">
        <v>39581</v>
      </c>
      <c r="B2013">
        <v>5701.3347000000003</v>
      </c>
      <c r="C2013">
        <v>1592.9029</v>
      </c>
      <c r="D2013">
        <v>2670.3108000000002</v>
      </c>
      <c r="E2013">
        <v>1860.8362999999999</v>
      </c>
      <c r="F2013">
        <v>2732.5331999999999</v>
      </c>
      <c r="G2013">
        <v>5055.37</v>
      </c>
      <c r="H2013">
        <v>1591.4582</v>
      </c>
      <c r="I2013">
        <v>1401.1438000000001</v>
      </c>
      <c r="J2013">
        <v>2757.4412000000002</v>
      </c>
      <c r="K2013">
        <v>3155.7130999999999</v>
      </c>
      <c r="L2013">
        <v>3004.1918000000001</v>
      </c>
      <c r="M2013">
        <v>3293.4749999999999</v>
      </c>
      <c r="N2013">
        <v>5281.0621000000001</v>
      </c>
      <c r="O2013">
        <v>2620.4023999999999</v>
      </c>
      <c r="P2013">
        <v>2017.3530000000001</v>
      </c>
      <c r="Q2013">
        <v>2473.4713999999999</v>
      </c>
      <c r="R2013">
        <v>2427.0111000000002</v>
      </c>
      <c r="S2013">
        <v>2767.7638999999999</v>
      </c>
      <c r="T2013">
        <v>4160.7416000000003</v>
      </c>
      <c r="U2013">
        <v>3216.2529</v>
      </c>
      <c r="V2013">
        <v>2802.5538999999999</v>
      </c>
      <c r="W2013">
        <v>7326.2121999999999</v>
      </c>
      <c r="X2013">
        <v>1454.7473</v>
      </c>
      <c r="Y2013">
        <v>2905.9850000000001</v>
      </c>
      <c r="Z2013">
        <v>2147.9191999999998</v>
      </c>
      <c r="AA2013">
        <v>6748.1669000000002</v>
      </c>
      <c r="AB2013">
        <v>5375.0626000000002</v>
      </c>
      <c r="AC2013">
        <v>2671.7179000000001</v>
      </c>
      <c r="AD2013">
        <v>3206.2026999999998</v>
      </c>
      <c r="AE2013">
        <v>3229.9841999999999</v>
      </c>
      <c r="AF2013">
        <v>2363.3299000000002</v>
      </c>
      <c r="AG2013">
        <v>7466.4754999999996</v>
      </c>
      <c r="AH2013">
        <v>2690.1428000000001</v>
      </c>
      <c r="AI2013">
        <v>5218.6292000000003</v>
      </c>
      <c r="AJ2013">
        <v>18485.837</v>
      </c>
      <c r="AK2013">
        <v>2439.6475</v>
      </c>
      <c r="AL2013">
        <v>2947.7496999999998</v>
      </c>
      <c r="AM2013">
        <v>2545.0291000000002</v>
      </c>
      <c r="AN2013">
        <v>5511.2007999999996</v>
      </c>
      <c r="AO2013">
        <v>5265.0549000000001</v>
      </c>
      <c r="AP2013">
        <v>3003.0677999999998</v>
      </c>
      <c r="AQ2013">
        <v>6047.8042999999998</v>
      </c>
      <c r="AR2013">
        <v>2159.1947</v>
      </c>
      <c r="AS2013">
        <v>2348.6585</v>
      </c>
      <c r="AT2013">
        <v>3571.7984999999999</v>
      </c>
      <c r="AU2013">
        <v>4747.5448999999999</v>
      </c>
      <c r="AV2013">
        <v>9076.1038000000008</v>
      </c>
      <c r="AW2013">
        <v>2215.0709000000002</v>
      </c>
      <c r="AX2013">
        <v>2776.7658000000001</v>
      </c>
      <c r="AY2013">
        <v>4369.7790000000005</v>
      </c>
      <c r="AZ2013">
        <v>2233.3103000000001</v>
      </c>
      <c r="BA2013">
        <v>1300.2483</v>
      </c>
      <c r="BB2013">
        <v>2405.3301000000001</v>
      </c>
      <c r="BC2013">
        <v>1190.5091</v>
      </c>
      <c r="BD2013">
        <v>31997.176500000001</v>
      </c>
      <c r="BE2013">
        <v>6297.4106000000002</v>
      </c>
      <c r="BF2013">
        <v>1831.7094</v>
      </c>
      <c r="BG2013">
        <v>2591.9436999999998</v>
      </c>
      <c r="BH2013">
        <v>1915.1670999999999</v>
      </c>
      <c r="BI2013">
        <v>5724.7151999999996</v>
      </c>
      <c r="BJ2013">
        <v>1595.2168999999999</v>
      </c>
      <c r="BK2013">
        <v>1004.205</v>
      </c>
      <c r="BL2013">
        <v>8130.6127999999999</v>
      </c>
      <c r="BM2013">
        <v>1491.4969000000001</v>
      </c>
      <c r="BN2013">
        <v>1156.1087</v>
      </c>
      <c r="BO2013">
        <v>1000</v>
      </c>
      <c r="BP2013">
        <v>2757.5180999999998</v>
      </c>
    </row>
    <row r="2014" spans="1:68" x14ac:dyDescent="0.15">
      <c r="A2014" s="2">
        <v>39582</v>
      </c>
      <c r="B2014">
        <v>5815.8792000000003</v>
      </c>
      <c r="C2014">
        <v>1632.0526</v>
      </c>
      <c r="D2014">
        <v>2665.9773</v>
      </c>
      <c r="E2014">
        <v>1890.375</v>
      </c>
      <c r="F2014">
        <v>2834.5835999999999</v>
      </c>
      <c r="G2014">
        <v>5247.2033000000001</v>
      </c>
      <c r="H2014">
        <v>1618.4359999999999</v>
      </c>
      <c r="I2014">
        <v>1406.2248</v>
      </c>
      <c r="J2014">
        <v>2776.9378999999999</v>
      </c>
      <c r="K2014">
        <v>3288.4274999999998</v>
      </c>
      <c r="L2014">
        <v>3022.4895000000001</v>
      </c>
      <c r="M2014">
        <v>3285.2836000000002</v>
      </c>
      <c r="N2014">
        <v>5409.5338000000002</v>
      </c>
      <c r="O2014">
        <v>2667.0763999999999</v>
      </c>
      <c r="P2014">
        <v>2061.0234999999998</v>
      </c>
      <c r="Q2014">
        <v>2366.7622000000001</v>
      </c>
      <c r="R2014">
        <v>2501.4589999999998</v>
      </c>
      <c r="S2014">
        <v>2845.5810999999999</v>
      </c>
      <c r="T2014">
        <v>4251.2762000000002</v>
      </c>
      <c r="U2014">
        <v>3391.4281000000001</v>
      </c>
      <c r="V2014">
        <v>2943.6801</v>
      </c>
      <c r="W2014">
        <v>7591.8227999999999</v>
      </c>
      <c r="X2014">
        <v>1492.7647999999999</v>
      </c>
      <c r="Y2014">
        <v>2990.8227999999999</v>
      </c>
      <c r="Z2014">
        <v>2229.1293000000001</v>
      </c>
      <c r="AA2014">
        <v>6661.4614000000001</v>
      </c>
      <c r="AB2014">
        <v>5412.3917000000001</v>
      </c>
      <c r="AC2014">
        <v>2777.3506000000002</v>
      </c>
      <c r="AD2014">
        <v>3212.9699000000001</v>
      </c>
      <c r="AE2014">
        <v>3342.8184999999999</v>
      </c>
      <c r="AF2014">
        <v>2470.4571000000001</v>
      </c>
      <c r="AG2014">
        <v>7752.2745999999997</v>
      </c>
      <c r="AH2014">
        <v>2756.8802999999998</v>
      </c>
      <c r="AI2014">
        <v>5343.3158999999996</v>
      </c>
      <c r="AJ2014">
        <v>18766.899799999999</v>
      </c>
      <c r="AK2014">
        <v>2512.1165999999998</v>
      </c>
      <c r="AL2014">
        <v>3010.3110999999999</v>
      </c>
      <c r="AM2014">
        <v>2586.5302000000001</v>
      </c>
      <c r="AN2014">
        <v>5614.8329999999996</v>
      </c>
      <c r="AO2014">
        <v>5374.9713000000002</v>
      </c>
      <c r="AP2014">
        <v>3068.8606</v>
      </c>
      <c r="AQ2014">
        <v>5999.4219000000003</v>
      </c>
      <c r="AR2014">
        <v>2155.7314000000001</v>
      </c>
      <c r="AS2014">
        <v>2425.2646</v>
      </c>
      <c r="AT2014">
        <v>3660.8715999999999</v>
      </c>
      <c r="AU2014">
        <v>4865.1040999999996</v>
      </c>
      <c r="AV2014">
        <v>9322.4819000000007</v>
      </c>
      <c r="AW2014">
        <v>2284.5243</v>
      </c>
      <c r="AX2014">
        <v>2880.9956999999999</v>
      </c>
      <c r="AY2014">
        <v>4418.7727999999997</v>
      </c>
      <c r="AZ2014">
        <v>2211.7156</v>
      </c>
      <c r="BA2014">
        <v>1343.7499</v>
      </c>
      <c r="BB2014">
        <v>2515.5084999999999</v>
      </c>
      <c r="BC2014">
        <v>1223.8462999999999</v>
      </c>
      <c r="BD2014">
        <v>32765.673200000001</v>
      </c>
      <c r="BE2014">
        <v>6529.0075999999999</v>
      </c>
      <c r="BF2014">
        <v>1881.9701</v>
      </c>
      <c r="BG2014">
        <v>2727.5297</v>
      </c>
      <c r="BH2014">
        <v>1954.0262</v>
      </c>
      <c r="BI2014">
        <v>6149.4445999999998</v>
      </c>
      <c r="BJ2014">
        <v>1623.8375000000001</v>
      </c>
      <c r="BK2014">
        <v>1035.3853999999999</v>
      </c>
      <c r="BL2014">
        <v>8323.8732</v>
      </c>
      <c r="BM2014">
        <v>1534.3272999999999</v>
      </c>
      <c r="BN2014">
        <v>1193.0532000000001</v>
      </c>
      <c r="BO2014">
        <v>1000</v>
      </c>
      <c r="BP2014">
        <v>2794.8229000000001</v>
      </c>
    </row>
    <row r="2015" spans="1:68" x14ac:dyDescent="0.15">
      <c r="A2015" s="2">
        <v>39583</v>
      </c>
      <c r="B2015">
        <v>5866.6333000000004</v>
      </c>
      <c r="C2015">
        <v>1576.9983999999999</v>
      </c>
      <c r="D2015">
        <v>2606.6768999999999</v>
      </c>
      <c r="E2015">
        <v>1847.749</v>
      </c>
      <c r="F2015">
        <v>2843.1064000000001</v>
      </c>
      <c r="G2015">
        <v>5247.5333000000001</v>
      </c>
      <c r="H2015">
        <v>1598.5916999999999</v>
      </c>
      <c r="I2015">
        <v>1398.8543999999999</v>
      </c>
      <c r="J2015">
        <v>2729.6527000000001</v>
      </c>
      <c r="K2015">
        <v>3272.395</v>
      </c>
      <c r="L2015">
        <v>2960.4573999999998</v>
      </c>
      <c r="M2015">
        <v>3169.8879999999999</v>
      </c>
      <c r="N2015">
        <v>5446.4039000000002</v>
      </c>
      <c r="O2015">
        <v>2748.2799</v>
      </c>
      <c r="P2015">
        <v>2057.3453</v>
      </c>
      <c r="Q2015">
        <v>2311.6291000000001</v>
      </c>
      <c r="R2015">
        <v>2488.6097</v>
      </c>
      <c r="S2015">
        <v>2849.2936</v>
      </c>
      <c r="T2015">
        <v>4310.6134000000002</v>
      </c>
      <c r="U2015">
        <v>3325.0677999999998</v>
      </c>
      <c r="V2015">
        <v>2943.2476999999999</v>
      </c>
      <c r="W2015">
        <v>7642.2322999999997</v>
      </c>
      <c r="X2015">
        <v>1486.3312000000001</v>
      </c>
      <c r="Y2015">
        <v>2956.7159999999999</v>
      </c>
      <c r="Z2015">
        <v>2199.4090999999999</v>
      </c>
      <c r="AA2015">
        <v>6440.9816000000001</v>
      </c>
      <c r="AB2015">
        <v>5386.5430999999999</v>
      </c>
      <c r="AC2015">
        <v>2774.3806</v>
      </c>
      <c r="AD2015">
        <v>3265.3184999999999</v>
      </c>
      <c r="AE2015">
        <v>3303.4636999999998</v>
      </c>
      <c r="AF2015">
        <v>2474.0951</v>
      </c>
      <c r="AG2015">
        <v>7667.6715999999997</v>
      </c>
      <c r="AH2015">
        <v>2774.5929999999998</v>
      </c>
      <c r="AI2015">
        <v>5418.7136</v>
      </c>
      <c r="AJ2015">
        <v>18829.194500000001</v>
      </c>
      <c r="AK2015">
        <v>2492.4580000000001</v>
      </c>
      <c r="AL2015">
        <v>2984.0482000000002</v>
      </c>
      <c r="AM2015">
        <v>2573.1268</v>
      </c>
      <c r="AN2015">
        <v>5589.4915000000001</v>
      </c>
      <c r="AO2015">
        <v>5263.3487999999998</v>
      </c>
      <c r="AP2015">
        <v>3038.5961000000002</v>
      </c>
      <c r="AQ2015">
        <v>5988.1327000000001</v>
      </c>
      <c r="AR2015">
        <v>2077.4340000000002</v>
      </c>
      <c r="AS2015">
        <v>2403.1140999999998</v>
      </c>
      <c r="AT2015">
        <v>3627.61</v>
      </c>
      <c r="AU2015">
        <v>4763.3415000000005</v>
      </c>
      <c r="AV2015">
        <v>9331.3330000000005</v>
      </c>
      <c r="AW2015">
        <v>2281.8490999999999</v>
      </c>
      <c r="AX2015">
        <v>2877.5906</v>
      </c>
      <c r="AY2015">
        <v>4433.058</v>
      </c>
      <c r="AZ2015">
        <v>2147.1644000000001</v>
      </c>
      <c r="BA2015">
        <v>1333.1329000000001</v>
      </c>
      <c r="BB2015">
        <v>2473.4479999999999</v>
      </c>
      <c r="BC2015">
        <v>1211.5152</v>
      </c>
      <c r="BD2015">
        <v>32543.479800000001</v>
      </c>
      <c r="BE2015">
        <v>6473.4638000000004</v>
      </c>
      <c r="BF2015">
        <v>1867.1319000000001</v>
      </c>
      <c r="BG2015">
        <v>2713.9308000000001</v>
      </c>
      <c r="BH2015">
        <v>1975.9028000000001</v>
      </c>
      <c r="BI2015">
        <v>6017.9233000000004</v>
      </c>
      <c r="BJ2015">
        <v>1630.9005</v>
      </c>
      <c r="BK2015">
        <v>1015.4279</v>
      </c>
      <c r="BL2015">
        <v>8386.3814000000002</v>
      </c>
      <c r="BM2015">
        <v>1493.8090999999999</v>
      </c>
      <c r="BN2015">
        <v>1192.9501</v>
      </c>
      <c r="BO2015">
        <v>1000</v>
      </c>
      <c r="BP2015">
        <v>2758.4937</v>
      </c>
    </row>
    <row r="2016" spans="1:68" x14ac:dyDescent="0.15">
      <c r="A2016" s="2">
        <v>39584</v>
      </c>
      <c r="B2016">
        <v>5799.9750999999997</v>
      </c>
      <c r="C2016">
        <v>1539.0721000000001</v>
      </c>
      <c r="D2016">
        <v>2606.1035000000002</v>
      </c>
      <c r="E2016">
        <v>1807.7243000000001</v>
      </c>
      <c r="F2016">
        <v>2867.8350999999998</v>
      </c>
      <c r="G2016">
        <v>5208.0627999999997</v>
      </c>
      <c r="H2016">
        <v>1578.1699000000001</v>
      </c>
      <c r="I2016">
        <v>1391.9876999999999</v>
      </c>
      <c r="J2016">
        <v>2718.5965999999999</v>
      </c>
      <c r="K2016">
        <v>3254.0036</v>
      </c>
      <c r="L2016">
        <v>2914.9837000000002</v>
      </c>
      <c r="M2016">
        <v>3137.1410999999998</v>
      </c>
      <c r="N2016">
        <v>5367.4336000000003</v>
      </c>
      <c r="O2016">
        <v>2671.4938000000002</v>
      </c>
      <c r="P2016">
        <v>2050.1307000000002</v>
      </c>
      <c r="Q2016">
        <v>2314.5426000000002</v>
      </c>
      <c r="R2016">
        <v>2465.9135999999999</v>
      </c>
      <c r="S2016">
        <v>2828.4978000000001</v>
      </c>
      <c r="T2016">
        <v>4249.4111000000003</v>
      </c>
      <c r="U2016">
        <v>3335.1392000000001</v>
      </c>
      <c r="V2016">
        <v>2975.6682999999998</v>
      </c>
      <c r="W2016">
        <v>7594.7798000000003</v>
      </c>
      <c r="X2016">
        <v>1465.0401999999999</v>
      </c>
      <c r="Y2016">
        <v>2961.8262</v>
      </c>
      <c r="Z2016">
        <v>2196.5578999999998</v>
      </c>
      <c r="AA2016">
        <v>6445.9362000000001</v>
      </c>
      <c r="AB2016">
        <v>5314.3851999999997</v>
      </c>
      <c r="AC2016">
        <v>2738.8285999999998</v>
      </c>
      <c r="AD2016">
        <v>3220.2611999999999</v>
      </c>
      <c r="AE2016">
        <v>3397.6527000000001</v>
      </c>
      <c r="AF2016">
        <v>2449.4793</v>
      </c>
      <c r="AG2016">
        <v>7569.3612000000003</v>
      </c>
      <c r="AH2016">
        <v>2749.4306999999999</v>
      </c>
      <c r="AI2016">
        <v>5433.07</v>
      </c>
      <c r="AJ2016">
        <v>18676.375499999998</v>
      </c>
      <c r="AK2016">
        <v>2459.8919000000001</v>
      </c>
      <c r="AL2016">
        <v>2931.0030999999999</v>
      </c>
      <c r="AM2016">
        <v>2523.5306</v>
      </c>
      <c r="AN2016">
        <v>5508.8074999999999</v>
      </c>
      <c r="AO2016">
        <v>5228.9222</v>
      </c>
      <c r="AP2016">
        <v>2963.1343000000002</v>
      </c>
      <c r="AQ2016">
        <v>6112.3143</v>
      </c>
      <c r="AR2016">
        <v>2033.7247</v>
      </c>
      <c r="AS2016">
        <v>2379.0626999999999</v>
      </c>
      <c r="AT2016">
        <v>3611.5547999999999</v>
      </c>
      <c r="AU2016">
        <v>4763.4233000000004</v>
      </c>
      <c r="AV2016">
        <v>9613.6468999999997</v>
      </c>
      <c r="AW2016">
        <v>2272.4250000000002</v>
      </c>
      <c r="AX2016">
        <v>2830.5356000000002</v>
      </c>
      <c r="AY2016">
        <v>4382.4364999999998</v>
      </c>
      <c r="AZ2016">
        <v>2126.1284999999998</v>
      </c>
      <c r="BA2016">
        <v>1323.6894</v>
      </c>
      <c r="BB2016">
        <v>2408.2894999999999</v>
      </c>
      <c r="BC2016">
        <v>1179.4992999999999</v>
      </c>
      <c r="BD2016">
        <v>32443.152399999999</v>
      </c>
      <c r="BE2016">
        <v>6718.07</v>
      </c>
      <c r="BF2016">
        <v>1824.5727999999999</v>
      </c>
      <c r="BG2016">
        <v>2861.7485999999999</v>
      </c>
      <c r="BH2016">
        <v>1941.7266999999999</v>
      </c>
      <c r="BI2016">
        <v>5984.4935999999998</v>
      </c>
      <c r="BJ2016">
        <v>1626.8943999999999</v>
      </c>
      <c r="BK2016">
        <v>995.85590000000002</v>
      </c>
      <c r="BL2016">
        <v>8372.9606000000003</v>
      </c>
      <c r="BM2016">
        <v>1478.7743</v>
      </c>
      <c r="BN2016">
        <v>1183.4499000000001</v>
      </c>
      <c r="BO2016">
        <v>1000</v>
      </c>
      <c r="BP2016">
        <v>2726.9495999999999</v>
      </c>
    </row>
    <row r="2017" spans="1:68" x14ac:dyDescent="0.15">
      <c r="A2017" s="2">
        <v>39587</v>
      </c>
      <c r="B2017">
        <v>5742.9970999999996</v>
      </c>
      <c r="C2017">
        <v>1528.0613000000001</v>
      </c>
      <c r="D2017">
        <v>2579.8708999999999</v>
      </c>
      <c r="E2017">
        <v>1819.4508000000001</v>
      </c>
      <c r="F2017">
        <v>2878.6532000000002</v>
      </c>
      <c r="G2017">
        <v>5110.9062000000004</v>
      </c>
      <c r="H2017">
        <v>1568.5907</v>
      </c>
      <c r="I2017">
        <v>1366.6777</v>
      </c>
      <c r="J2017">
        <v>2657.7649000000001</v>
      </c>
      <c r="K2017">
        <v>3190.5234</v>
      </c>
      <c r="L2017">
        <v>2918.9467</v>
      </c>
      <c r="M2017">
        <v>3157.4441999999999</v>
      </c>
      <c r="N2017">
        <v>5349.6116000000002</v>
      </c>
      <c r="O2017">
        <v>2659.9956000000002</v>
      </c>
      <c r="P2017">
        <v>2042.2456999999999</v>
      </c>
      <c r="Q2017">
        <v>2243.4315999999999</v>
      </c>
      <c r="R2017">
        <v>2456.1914000000002</v>
      </c>
      <c r="S2017">
        <v>2862.4838</v>
      </c>
      <c r="T2017">
        <v>4169.5628999999999</v>
      </c>
      <c r="U2017">
        <v>3307.7678999999998</v>
      </c>
      <c r="V2017">
        <v>2938.3996999999999</v>
      </c>
      <c r="W2017">
        <v>7431.4723000000004</v>
      </c>
      <c r="X2017">
        <v>1449.2408</v>
      </c>
      <c r="Y2017">
        <v>2926.1929</v>
      </c>
      <c r="Z2017">
        <v>2180.0068000000001</v>
      </c>
      <c r="AA2017">
        <v>6438.5042999999996</v>
      </c>
      <c r="AB2017">
        <v>5288.2831999999999</v>
      </c>
      <c r="AC2017">
        <v>2677.2114000000001</v>
      </c>
      <c r="AD2017">
        <v>3212.2936</v>
      </c>
      <c r="AE2017">
        <v>3361.4166</v>
      </c>
      <c r="AF2017">
        <v>2479.1280000000002</v>
      </c>
      <c r="AG2017">
        <v>7828.0681999999997</v>
      </c>
      <c r="AH2017">
        <v>2693.1156000000001</v>
      </c>
      <c r="AI2017">
        <v>5433.3099000000002</v>
      </c>
      <c r="AJ2017">
        <v>18908.495200000001</v>
      </c>
      <c r="AK2017">
        <v>2443.1320000000001</v>
      </c>
      <c r="AL2017">
        <v>2958.7921000000001</v>
      </c>
      <c r="AM2017">
        <v>2538.3153000000002</v>
      </c>
      <c r="AN2017">
        <v>5347.0902999999998</v>
      </c>
      <c r="AO2017">
        <v>5205.0128000000004</v>
      </c>
      <c r="AP2017">
        <v>2947.3175999999999</v>
      </c>
      <c r="AQ2017">
        <v>6028.4513999999999</v>
      </c>
      <c r="AR2017">
        <v>2058.5362</v>
      </c>
      <c r="AS2017">
        <v>2375.0419999999999</v>
      </c>
      <c r="AT2017">
        <v>3703.4989999999998</v>
      </c>
      <c r="AU2017">
        <v>4737.5916999999999</v>
      </c>
      <c r="AV2017">
        <v>9344.7435999999998</v>
      </c>
      <c r="AW2017">
        <v>2270.9625999999998</v>
      </c>
      <c r="AX2017">
        <v>2816.3418000000001</v>
      </c>
      <c r="AY2017">
        <v>4330.7969000000003</v>
      </c>
      <c r="AZ2017">
        <v>2124.2163</v>
      </c>
      <c r="BA2017">
        <v>1308.2882</v>
      </c>
      <c r="BB2017">
        <v>2412.4955</v>
      </c>
      <c r="BC2017">
        <v>1165.8304000000001</v>
      </c>
      <c r="BD2017">
        <v>33586.364999999998</v>
      </c>
      <c r="BE2017">
        <v>6762.5129999999999</v>
      </c>
      <c r="BF2017">
        <v>1806.3385000000001</v>
      </c>
      <c r="BG2017">
        <v>2782.5832</v>
      </c>
      <c r="BH2017">
        <v>1936.5863999999999</v>
      </c>
      <c r="BI2017">
        <v>5954.8078999999998</v>
      </c>
      <c r="BJ2017">
        <v>1619.6045999999999</v>
      </c>
      <c r="BK2017">
        <v>997.22770000000003</v>
      </c>
      <c r="BL2017">
        <v>8428.1232999999993</v>
      </c>
      <c r="BM2017">
        <v>1505.8226</v>
      </c>
      <c r="BN2017">
        <v>1175.8506</v>
      </c>
      <c r="BO2017">
        <v>1000</v>
      </c>
      <c r="BP2017">
        <v>2825.3710000000001</v>
      </c>
    </row>
    <row r="2018" spans="1:68" x14ac:dyDescent="0.15">
      <c r="A2018" s="2">
        <v>39588</v>
      </c>
      <c r="B2018">
        <v>5418.3163000000004</v>
      </c>
      <c r="C2018">
        <v>1448.5385000000001</v>
      </c>
      <c r="D2018">
        <v>2401.9358000000002</v>
      </c>
      <c r="E2018">
        <v>1685.8610000000001</v>
      </c>
      <c r="F2018">
        <v>2699.7849000000001</v>
      </c>
      <c r="G2018">
        <v>5119.3163000000004</v>
      </c>
      <c r="H2018">
        <v>1499.2701999999999</v>
      </c>
      <c r="I2018">
        <v>1295.2565999999999</v>
      </c>
      <c r="J2018">
        <v>2536.4011</v>
      </c>
      <c r="K2018">
        <v>3028.6606999999999</v>
      </c>
      <c r="L2018">
        <v>2776.1817999999998</v>
      </c>
      <c r="M2018">
        <v>2920.8357999999998</v>
      </c>
      <c r="N2018">
        <v>5059.8892999999998</v>
      </c>
      <c r="O2018">
        <v>2558.7239</v>
      </c>
      <c r="P2018">
        <v>1884.2704000000001</v>
      </c>
      <c r="Q2018">
        <v>2133.4904999999999</v>
      </c>
      <c r="R2018">
        <v>2309.2701000000002</v>
      </c>
      <c r="S2018">
        <v>2771.3456999999999</v>
      </c>
      <c r="T2018">
        <v>4014.7247000000002</v>
      </c>
      <c r="U2018">
        <v>3153.7945</v>
      </c>
      <c r="V2018">
        <v>2809.5466000000001</v>
      </c>
      <c r="W2018">
        <v>6881.0686999999998</v>
      </c>
      <c r="X2018">
        <v>1373.0152</v>
      </c>
      <c r="Y2018">
        <v>2721.6134999999999</v>
      </c>
      <c r="Z2018">
        <v>2039.7502999999999</v>
      </c>
      <c r="AA2018">
        <v>5952.9534000000003</v>
      </c>
      <c r="AB2018">
        <v>5000.8482000000004</v>
      </c>
      <c r="AC2018">
        <v>2544.0147000000002</v>
      </c>
      <c r="AD2018">
        <v>3086.625</v>
      </c>
      <c r="AE2018">
        <v>3076.8888000000002</v>
      </c>
      <c r="AF2018">
        <v>2346.8049999999998</v>
      </c>
      <c r="AG2018">
        <v>7429.8643000000002</v>
      </c>
      <c r="AH2018">
        <v>2544.4439000000002</v>
      </c>
      <c r="AI2018">
        <v>5132.2604000000001</v>
      </c>
      <c r="AJ2018">
        <v>17906.632600000001</v>
      </c>
      <c r="AK2018">
        <v>2288.0360999999998</v>
      </c>
      <c r="AL2018">
        <v>2772.3461000000002</v>
      </c>
      <c r="AM2018">
        <v>2405.6327000000001</v>
      </c>
      <c r="AN2018">
        <v>4916.8159999999998</v>
      </c>
      <c r="AO2018">
        <v>4887.1517000000003</v>
      </c>
      <c r="AP2018">
        <v>2816.5223000000001</v>
      </c>
      <c r="AQ2018">
        <v>5742.9949999999999</v>
      </c>
      <c r="AR2018">
        <v>1900.2409</v>
      </c>
      <c r="AS2018">
        <v>2237.643</v>
      </c>
      <c r="AT2018">
        <v>3577.7863000000002</v>
      </c>
      <c r="AU2018">
        <v>4486.3779999999997</v>
      </c>
      <c r="AV2018">
        <v>8759.7903999999999</v>
      </c>
      <c r="AW2018">
        <v>2168.6534999999999</v>
      </c>
      <c r="AX2018">
        <v>2651.7941999999998</v>
      </c>
      <c r="AY2018">
        <v>4101.0038000000004</v>
      </c>
      <c r="AZ2018">
        <v>2004.7808</v>
      </c>
      <c r="BA2018">
        <v>1221.8969</v>
      </c>
      <c r="BB2018">
        <v>2267.0592999999999</v>
      </c>
      <c r="BC2018">
        <v>1097.2209</v>
      </c>
      <c r="BD2018">
        <v>32181.627</v>
      </c>
      <c r="BE2018">
        <v>6412.8143</v>
      </c>
      <c r="BF2018">
        <v>1690.8204000000001</v>
      </c>
      <c r="BG2018">
        <v>2782.5832</v>
      </c>
      <c r="BH2018">
        <v>1872.3590999999999</v>
      </c>
      <c r="BI2018">
        <v>5540.1220000000003</v>
      </c>
      <c r="BJ2018">
        <v>1525.9177</v>
      </c>
      <c r="BK2018">
        <v>923.71820000000002</v>
      </c>
      <c r="BL2018">
        <v>7834.5631999999996</v>
      </c>
      <c r="BM2018">
        <v>1412.0051000000001</v>
      </c>
      <c r="BN2018">
        <v>1120.7582</v>
      </c>
      <c r="BO2018">
        <v>1000</v>
      </c>
      <c r="BP2018">
        <v>2669.1343999999999</v>
      </c>
    </row>
    <row r="2019" spans="1:68" x14ac:dyDescent="0.15">
      <c r="A2019" s="2">
        <v>39589</v>
      </c>
      <c r="B2019">
        <v>5471.54</v>
      </c>
      <c r="C2019">
        <v>1499.9224999999999</v>
      </c>
      <c r="D2019">
        <v>2428.7213999999999</v>
      </c>
      <c r="E2019">
        <v>1709.0717999999999</v>
      </c>
      <c r="F2019">
        <v>2711.0003000000002</v>
      </c>
      <c r="G2019">
        <v>5064.6360999999997</v>
      </c>
      <c r="H2019">
        <v>1500.2691</v>
      </c>
      <c r="I2019">
        <v>1317.6608000000001</v>
      </c>
      <c r="J2019">
        <v>2584.5929000000001</v>
      </c>
      <c r="K2019">
        <v>3094.2512999999999</v>
      </c>
      <c r="L2019">
        <v>2801.7696000000001</v>
      </c>
      <c r="M2019">
        <v>2999.5014000000001</v>
      </c>
      <c r="N2019">
        <v>5128.5281999999997</v>
      </c>
      <c r="O2019">
        <v>2645.0064000000002</v>
      </c>
      <c r="P2019">
        <v>1917.4554000000001</v>
      </c>
      <c r="Q2019">
        <v>2190.0313999999998</v>
      </c>
      <c r="R2019">
        <v>2346.9079999999999</v>
      </c>
      <c r="S2019">
        <v>2847.7487000000001</v>
      </c>
      <c r="T2019">
        <v>4351.8424000000005</v>
      </c>
      <c r="U2019">
        <v>3177.0421000000001</v>
      </c>
      <c r="V2019">
        <v>2812.3119999999999</v>
      </c>
      <c r="W2019">
        <v>7205.7489999999998</v>
      </c>
      <c r="X2019">
        <v>1435.2641000000001</v>
      </c>
      <c r="Y2019">
        <v>2763.0544</v>
      </c>
      <c r="Z2019">
        <v>2096.7235000000001</v>
      </c>
      <c r="AA2019">
        <v>6118.9324999999999</v>
      </c>
      <c r="AB2019">
        <v>5104.3819999999996</v>
      </c>
      <c r="AC2019">
        <v>2595.3566000000001</v>
      </c>
      <c r="AD2019">
        <v>3194.7130000000002</v>
      </c>
      <c r="AE2019">
        <v>3129.0988000000002</v>
      </c>
      <c r="AF2019">
        <v>2394.2905000000001</v>
      </c>
      <c r="AG2019">
        <v>7729.7452999999996</v>
      </c>
      <c r="AH2019">
        <v>2585.893</v>
      </c>
      <c r="AI2019">
        <v>5181.0173000000004</v>
      </c>
      <c r="AJ2019">
        <v>19018.611400000002</v>
      </c>
      <c r="AK2019">
        <v>2326.8344999999999</v>
      </c>
      <c r="AL2019">
        <v>2859.8062</v>
      </c>
      <c r="AM2019">
        <v>2448.8508999999999</v>
      </c>
      <c r="AN2019">
        <v>4835.9135999999999</v>
      </c>
      <c r="AO2019">
        <v>4986.9079000000002</v>
      </c>
      <c r="AP2019">
        <v>2791.5699</v>
      </c>
      <c r="AQ2019">
        <v>5907.4952999999996</v>
      </c>
      <c r="AR2019">
        <v>1946.5989999999999</v>
      </c>
      <c r="AS2019">
        <v>2277.9328</v>
      </c>
      <c r="AT2019">
        <v>3665.2842999999998</v>
      </c>
      <c r="AU2019">
        <v>4670.1462000000001</v>
      </c>
      <c r="AV2019">
        <v>8952.7165000000005</v>
      </c>
      <c r="AW2019">
        <v>2207.3254000000002</v>
      </c>
      <c r="AX2019">
        <v>2704.8211999999999</v>
      </c>
      <c r="AY2019">
        <v>4205.8217999999997</v>
      </c>
      <c r="AZ2019">
        <v>2069.0387000000001</v>
      </c>
      <c r="BA2019">
        <v>1245.0117</v>
      </c>
      <c r="BB2019">
        <v>2320.5191</v>
      </c>
      <c r="BC2019">
        <v>1117.6733999999999</v>
      </c>
      <c r="BD2019">
        <v>32621.054499999998</v>
      </c>
      <c r="BE2019">
        <v>6508.4732999999997</v>
      </c>
      <c r="BF2019">
        <v>1722.3858</v>
      </c>
      <c r="BG2019">
        <v>2664.6878999999999</v>
      </c>
      <c r="BH2019">
        <v>1928.5155</v>
      </c>
      <c r="BI2019">
        <v>5651.7942000000003</v>
      </c>
      <c r="BJ2019">
        <v>1547.8063999999999</v>
      </c>
      <c r="BK2019">
        <v>943.01660000000004</v>
      </c>
      <c r="BL2019">
        <v>7980.8993</v>
      </c>
      <c r="BM2019">
        <v>1433.2896000000001</v>
      </c>
      <c r="BN2019">
        <v>1133.645</v>
      </c>
      <c r="BO2019">
        <v>1000</v>
      </c>
      <c r="BP2019">
        <v>2674.9018000000001</v>
      </c>
    </row>
    <row r="2020" spans="1:68" x14ac:dyDescent="0.15">
      <c r="A2020" s="2">
        <v>39590</v>
      </c>
      <c r="B2020">
        <v>5365.9701999999997</v>
      </c>
      <c r="C2020">
        <v>1433.8574000000001</v>
      </c>
      <c r="D2020">
        <v>2389.2927</v>
      </c>
      <c r="E2020">
        <v>1696.9101000000001</v>
      </c>
      <c r="F2020">
        <v>2712.4133999999999</v>
      </c>
      <c r="G2020">
        <v>4851.4391999999998</v>
      </c>
      <c r="H2020">
        <v>1455.3965000000001</v>
      </c>
      <c r="I2020">
        <v>1299.8586</v>
      </c>
      <c r="J2020">
        <v>2499.7089999999998</v>
      </c>
      <c r="K2020">
        <v>3008.0504999999998</v>
      </c>
      <c r="L2020">
        <v>2766.4731999999999</v>
      </c>
      <c r="M2020">
        <v>2935.2750000000001</v>
      </c>
      <c r="N2020">
        <v>5021.3860000000004</v>
      </c>
      <c r="O2020">
        <v>2673.9022</v>
      </c>
      <c r="P2020">
        <v>1865.7053000000001</v>
      </c>
      <c r="Q2020">
        <v>2204.7908000000002</v>
      </c>
      <c r="R2020">
        <v>2334.3865000000001</v>
      </c>
      <c r="S2020">
        <v>2800.5162999999998</v>
      </c>
      <c r="T2020">
        <v>4297.2834000000003</v>
      </c>
      <c r="U2020">
        <v>3100.8472999999999</v>
      </c>
      <c r="V2020">
        <v>2738.2999</v>
      </c>
      <c r="W2020">
        <v>7291.5245999999997</v>
      </c>
      <c r="X2020">
        <v>1434.6681000000001</v>
      </c>
      <c r="Y2020">
        <v>2702.0709999999999</v>
      </c>
      <c r="Z2020">
        <v>2011.944</v>
      </c>
      <c r="AA2020">
        <v>6111.5006000000003</v>
      </c>
      <c r="AB2020">
        <v>5044.1877999999997</v>
      </c>
      <c r="AC2020">
        <v>2521.5248999999999</v>
      </c>
      <c r="AD2020">
        <v>3202.1291000000001</v>
      </c>
      <c r="AE2020">
        <v>3000.3589000000002</v>
      </c>
      <c r="AF2020">
        <v>2385.9391999999998</v>
      </c>
      <c r="AG2020">
        <v>7901.0951999999997</v>
      </c>
      <c r="AH2020">
        <v>2583.6457999999998</v>
      </c>
      <c r="AI2020">
        <v>5040.6009000000004</v>
      </c>
      <c r="AJ2020">
        <v>18997.269100000001</v>
      </c>
      <c r="AK2020">
        <v>2299.8798000000002</v>
      </c>
      <c r="AL2020">
        <v>2864.3258000000001</v>
      </c>
      <c r="AM2020">
        <v>2484.7557000000002</v>
      </c>
      <c r="AN2020">
        <v>4868.7221</v>
      </c>
      <c r="AO2020">
        <v>4888.1499999999996</v>
      </c>
      <c r="AP2020">
        <v>2680.4807000000001</v>
      </c>
      <c r="AQ2020">
        <v>6121.9907999999996</v>
      </c>
      <c r="AR2020">
        <v>1917.0685000000001</v>
      </c>
      <c r="AS2020">
        <v>2254.1403</v>
      </c>
      <c r="AT2020">
        <v>3560.2381</v>
      </c>
      <c r="AU2020">
        <v>4725.5928999999996</v>
      </c>
      <c r="AV2020">
        <v>8678.1509999999998</v>
      </c>
      <c r="AW2020">
        <v>2168.3748000000001</v>
      </c>
      <c r="AX2020">
        <v>2643.1221</v>
      </c>
      <c r="AY2020">
        <v>4130.9493000000002</v>
      </c>
      <c r="AZ2020">
        <v>2017.0890999999999</v>
      </c>
      <c r="BA2020">
        <v>1228.9504999999999</v>
      </c>
      <c r="BB2020">
        <v>2264.9121</v>
      </c>
      <c r="BC2020">
        <v>1102.0761</v>
      </c>
      <c r="BD2020">
        <v>32778.460899999998</v>
      </c>
      <c r="BE2020">
        <v>6200.3779999999997</v>
      </c>
      <c r="BF2020">
        <v>1697.9446</v>
      </c>
      <c r="BG2020">
        <v>2538.9097000000002</v>
      </c>
      <c r="BH2020">
        <v>1966.9957999999999</v>
      </c>
      <c r="BI2020">
        <v>5473.1728999999996</v>
      </c>
      <c r="BJ2020">
        <v>1537.4033999999999</v>
      </c>
      <c r="BK2020">
        <v>953.63019999999995</v>
      </c>
      <c r="BL2020">
        <v>7717.3208000000004</v>
      </c>
      <c r="BM2020">
        <v>1443.9682</v>
      </c>
      <c r="BN2020">
        <v>1128.3433</v>
      </c>
      <c r="BO2020">
        <v>1000</v>
      </c>
      <c r="BP2020">
        <v>2603.5502999999999</v>
      </c>
    </row>
    <row r="2021" spans="1:68" x14ac:dyDescent="0.15">
      <c r="A2021" s="2">
        <v>39591</v>
      </c>
      <c r="B2021">
        <v>5317.3842000000004</v>
      </c>
      <c r="C2021">
        <v>1417.9528</v>
      </c>
      <c r="D2021">
        <v>2382.9771999999998</v>
      </c>
      <c r="E2021">
        <v>1679.4281000000001</v>
      </c>
      <c r="F2021">
        <v>2751.2008000000001</v>
      </c>
      <c r="G2021">
        <v>4828.7825999999995</v>
      </c>
      <c r="H2021">
        <v>1451.9949999999999</v>
      </c>
      <c r="I2021">
        <v>1327.5507</v>
      </c>
      <c r="J2021">
        <v>2515.578</v>
      </c>
      <c r="K2021">
        <v>2988.2184999999999</v>
      </c>
      <c r="L2021">
        <v>2732.0778</v>
      </c>
      <c r="M2021">
        <v>2879.9162000000001</v>
      </c>
      <c r="N2021">
        <v>4993.0442999999996</v>
      </c>
      <c r="O2021">
        <v>2651.2262999999998</v>
      </c>
      <c r="P2021">
        <v>1842.6857</v>
      </c>
      <c r="Q2021">
        <v>2143.7296000000001</v>
      </c>
      <c r="R2021">
        <v>2317.7606000000001</v>
      </c>
      <c r="S2021">
        <v>2726.0558999999998</v>
      </c>
      <c r="T2021">
        <v>4382.4844999999996</v>
      </c>
      <c r="U2021">
        <v>3116.0839999999998</v>
      </c>
      <c r="V2021">
        <v>2729.8020000000001</v>
      </c>
      <c r="W2021">
        <v>7254.5541000000003</v>
      </c>
      <c r="X2021">
        <v>1420.2329999999999</v>
      </c>
      <c r="Y2021">
        <v>2689.1671000000001</v>
      </c>
      <c r="Z2021">
        <v>2018.0032000000001</v>
      </c>
      <c r="AA2021">
        <v>5975.2491</v>
      </c>
      <c r="AB2021">
        <v>4958.7079000000003</v>
      </c>
      <c r="AC2021">
        <v>2481.6019000000001</v>
      </c>
      <c r="AD2021">
        <v>3139.33</v>
      </c>
      <c r="AE2021">
        <v>3100.0122999999999</v>
      </c>
      <c r="AF2021">
        <v>2360.8600999999999</v>
      </c>
      <c r="AG2021">
        <v>7837.7664999999997</v>
      </c>
      <c r="AH2021">
        <v>2522.6932999999999</v>
      </c>
      <c r="AI2021">
        <v>4933.6079</v>
      </c>
      <c r="AJ2021">
        <v>18777.428400000001</v>
      </c>
      <c r="AK2021">
        <v>2254.6761000000001</v>
      </c>
      <c r="AL2021">
        <v>2799.1388999999999</v>
      </c>
      <c r="AM2021">
        <v>2464.2188000000001</v>
      </c>
      <c r="AN2021">
        <v>4656.8041999999996</v>
      </c>
      <c r="AO2021">
        <v>4862.8635999999997</v>
      </c>
      <c r="AP2021">
        <v>2660.1089000000002</v>
      </c>
      <c r="AQ2021">
        <v>6104.2506000000003</v>
      </c>
      <c r="AR2021">
        <v>1938.0119</v>
      </c>
      <c r="AS2021">
        <v>2223.3175000000001</v>
      </c>
      <c r="AT2021">
        <v>3434.0439000000001</v>
      </c>
      <c r="AU2021">
        <v>4971.2484999999997</v>
      </c>
      <c r="AV2021">
        <v>8463.7075000000004</v>
      </c>
      <c r="AW2021">
        <v>2146.2952</v>
      </c>
      <c r="AX2021">
        <v>2607.2332999999999</v>
      </c>
      <c r="AY2021">
        <v>4026.4209999999998</v>
      </c>
      <c r="AZ2021">
        <v>2007.5571</v>
      </c>
      <c r="BA2021">
        <v>1265.5041000000001</v>
      </c>
      <c r="BB2021">
        <v>2235.0571</v>
      </c>
      <c r="BC2021">
        <v>1101.0572</v>
      </c>
      <c r="BD2021">
        <v>31178.137999999999</v>
      </c>
      <c r="BE2021">
        <v>5981.3669</v>
      </c>
      <c r="BF2021">
        <v>1679.8692000000001</v>
      </c>
      <c r="BG2021">
        <v>2563.8225000000002</v>
      </c>
      <c r="BH2021">
        <v>1958.1833999999999</v>
      </c>
      <c r="BI2021">
        <v>5340.9179000000004</v>
      </c>
      <c r="BJ2021">
        <v>1575.9235000000001</v>
      </c>
      <c r="BK2021">
        <v>959.90340000000003</v>
      </c>
      <c r="BL2021">
        <v>7502.8360000000002</v>
      </c>
      <c r="BM2021">
        <v>1534.4357</v>
      </c>
      <c r="BN2021">
        <v>1142.1804</v>
      </c>
      <c r="BO2021">
        <v>1000</v>
      </c>
      <c r="BP2021">
        <v>2578.1298999999999</v>
      </c>
    </row>
    <row r="2022" spans="1:68" x14ac:dyDescent="0.15">
      <c r="A2022" s="2">
        <v>39594</v>
      </c>
      <c r="B2022">
        <v>5259.1061</v>
      </c>
      <c r="C2022">
        <v>1384.9202</v>
      </c>
      <c r="D2022">
        <v>2323.6911</v>
      </c>
      <c r="E2022">
        <v>1623.4373000000001</v>
      </c>
      <c r="F2022">
        <v>2675.5057999999999</v>
      </c>
      <c r="G2022">
        <v>4624.7786999999998</v>
      </c>
      <c r="H2022">
        <v>1417.9597000000001</v>
      </c>
      <c r="I2022">
        <v>1238.2931000000001</v>
      </c>
      <c r="J2022">
        <v>2385.1125999999999</v>
      </c>
      <c r="K2022">
        <v>2898.3314</v>
      </c>
      <c r="L2022">
        <v>2646.9355</v>
      </c>
      <c r="M2022">
        <v>2820.6821</v>
      </c>
      <c r="N2022">
        <v>4909.6674999999996</v>
      </c>
      <c r="O2022">
        <v>2606.9270000000001</v>
      </c>
      <c r="P2022">
        <v>1792.1705999999999</v>
      </c>
      <c r="Q2022">
        <v>2103.6639</v>
      </c>
      <c r="R2022">
        <v>2251.8146999999999</v>
      </c>
      <c r="S2022">
        <v>2638.8497000000002</v>
      </c>
      <c r="T2022">
        <v>4321.5319</v>
      </c>
      <c r="U2022">
        <v>3022.8150000000001</v>
      </c>
      <c r="V2022">
        <v>2643.8809999999999</v>
      </c>
      <c r="W2022">
        <v>6985.2307000000001</v>
      </c>
      <c r="X2022">
        <v>1332.0159000000001</v>
      </c>
      <c r="Y2022">
        <v>2549.9978000000001</v>
      </c>
      <c r="Z2022">
        <v>1943.7621999999999</v>
      </c>
      <c r="AA2022">
        <v>5757.2466000000004</v>
      </c>
      <c r="AB2022">
        <v>4916.6498000000001</v>
      </c>
      <c r="AC2022">
        <v>2440.7291</v>
      </c>
      <c r="AD2022">
        <v>3074.3643999999999</v>
      </c>
      <c r="AE2022">
        <v>2904.5261</v>
      </c>
      <c r="AF2022">
        <v>2275.98</v>
      </c>
      <c r="AG2022">
        <v>7396.8869000000004</v>
      </c>
      <c r="AH2022">
        <v>2448.4994999999999</v>
      </c>
      <c r="AI2022">
        <v>4785.8509999999997</v>
      </c>
      <c r="AJ2022">
        <v>18305.784500000002</v>
      </c>
      <c r="AK2022">
        <v>2185.1783</v>
      </c>
      <c r="AL2022">
        <v>2721.1587</v>
      </c>
      <c r="AM2022">
        <v>2403.8312000000001</v>
      </c>
      <c r="AN2022">
        <v>4727.8643000000002</v>
      </c>
      <c r="AO2022">
        <v>4702.1891999999998</v>
      </c>
      <c r="AP2022">
        <v>2725.4495000000002</v>
      </c>
      <c r="AQ2022">
        <v>6176.8243000000002</v>
      </c>
      <c r="AR2022">
        <v>1885.6179999999999</v>
      </c>
      <c r="AS2022">
        <v>2170.0057999999999</v>
      </c>
      <c r="AT2022">
        <v>3325.5734000000002</v>
      </c>
      <c r="AU2022">
        <v>4971.2300999999998</v>
      </c>
      <c r="AV2022">
        <v>7953.4485000000004</v>
      </c>
      <c r="AW2022">
        <v>2085.3766999999998</v>
      </c>
      <c r="AX2022">
        <v>2503.652</v>
      </c>
      <c r="AY2022">
        <v>3849.9753999999998</v>
      </c>
      <c r="AZ2022">
        <v>1966.8208999999999</v>
      </c>
      <c r="BA2022">
        <v>1228.4227000000001</v>
      </c>
      <c r="BB2022">
        <v>2141.7332999999999</v>
      </c>
      <c r="BC2022">
        <v>1066.9297999999999</v>
      </c>
      <c r="BD2022">
        <v>30110.424999999999</v>
      </c>
      <c r="BE2022">
        <v>5810.4516000000003</v>
      </c>
      <c r="BF2022">
        <v>1627.8697</v>
      </c>
      <c r="BG2022">
        <v>2483.0761000000002</v>
      </c>
      <c r="BH2022">
        <v>1920.6322</v>
      </c>
      <c r="BI2022">
        <v>5133.9264000000003</v>
      </c>
      <c r="BJ2022">
        <v>1547.9109000000001</v>
      </c>
      <c r="BK2022">
        <v>927.14070000000004</v>
      </c>
      <c r="BL2022">
        <v>7232.5646999999999</v>
      </c>
      <c r="BM2022">
        <v>1535.8122000000001</v>
      </c>
      <c r="BN2022">
        <v>1071.3190999999999</v>
      </c>
      <c r="BO2022">
        <v>1000</v>
      </c>
      <c r="BP2022">
        <v>2450.6945999999998</v>
      </c>
    </row>
    <row r="2023" spans="1:68" x14ac:dyDescent="0.15">
      <c r="A2023" s="2">
        <v>39595</v>
      </c>
      <c r="B2023">
        <v>5249.7920999999997</v>
      </c>
      <c r="C2023">
        <v>1393.4842000000001</v>
      </c>
      <c r="D2023">
        <v>2320.9974999999999</v>
      </c>
      <c r="E2023">
        <v>1639.5545</v>
      </c>
      <c r="F2023">
        <v>2643.5947999999999</v>
      </c>
      <c r="G2023">
        <v>4654.6535000000003</v>
      </c>
      <c r="H2023">
        <v>1393.893</v>
      </c>
      <c r="I2023">
        <v>1269.5157999999999</v>
      </c>
      <c r="J2023">
        <v>2445.8530999999998</v>
      </c>
      <c r="K2023">
        <v>2921.1716999999999</v>
      </c>
      <c r="L2023">
        <v>2666.2640000000001</v>
      </c>
      <c r="M2023">
        <v>2846.1298999999999</v>
      </c>
      <c r="N2023">
        <v>4975.6958000000004</v>
      </c>
      <c r="O2023">
        <v>2599.8753000000002</v>
      </c>
      <c r="P2023">
        <v>1820.4613999999999</v>
      </c>
      <c r="Q2023">
        <v>2063.8735999999999</v>
      </c>
      <c r="R2023">
        <v>2262.6455000000001</v>
      </c>
      <c r="S2023">
        <v>2639.7860999999998</v>
      </c>
      <c r="T2023">
        <v>4216.7674999999999</v>
      </c>
      <c r="U2023">
        <v>3039.5118000000002</v>
      </c>
      <c r="V2023">
        <v>2641.2685000000001</v>
      </c>
      <c r="W2023">
        <v>7027.2857000000004</v>
      </c>
      <c r="X2023">
        <v>1331.9541999999999</v>
      </c>
      <c r="Y2023">
        <v>2569.3728999999998</v>
      </c>
      <c r="Z2023">
        <v>1953.3605</v>
      </c>
      <c r="AA2023">
        <v>5843.9521000000004</v>
      </c>
      <c r="AB2023">
        <v>4942.4286000000002</v>
      </c>
      <c r="AC2023">
        <v>2479.6804000000002</v>
      </c>
      <c r="AD2023">
        <v>3063.8557999999998</v>
      </c>
      <c r="AE2023">
        <v>2989.8202999999999</v>
      </c>
      <c r="AF2023">
        <v>2279.2402999999999</v>
      </c>
      <c r="AG2023">
        <v>7313.6580999999996</v>
      </c>
      <c r="AH2023">
        <v>2459.9047</v>
      </c>
      <c r="AI2023">
        <v>4831.6589000000004</v>
      </c>
      <c r="AJ2023">
        <v>17713.405900000002</v>
      </c>
      <c r="AK2023">
        <v>2187.346</v>
      </c>
      <c r="AL2023">
        <v>2743.0558000000001</v>
      </c>
      <c r="AM2023">
        <v>2395.6554999999998</v>
      </c>
      <c r="AN2023">
        <v>4665.6292000000003</v>
      </c>
      <c r="AO2023">
        <v>4745.8166000000001</v>
      </c>
      <c r="AP2023">
        <v>2762.7707</v>
      </c>
      <c r="AQ2023">
        <v>6504.2120999999997</v>
      </c>
      <c r="AR2023">
        <v>1941.8150000000001</v>
      </c>
      <c r="AS2023">
        <v>2176.3753999999999</v>
      </c>
      <c r="AT2023">
        <v>3309.4694</v>
      </c>
      <c r="AU2023">
        <v>4970.6140999999998</v>
      </c>
      <c r="AV2023">
        <v>8197.5293999999994</v>
      </c>
      <c r="AW2023">
        <v>2100.2827000000002</v>
      </c>
      <c r="AX2023">
        <v>2528.7219</v>
      </c>
      <c r="AY2023">
        <v>3888.2966000000001</v>
      </c>
      <c r="AZ2023">
        <v>2006.9594</v>
      </c>
      <c r="BA2023">
        <v>1227.5888</v>
      </c>
      <c r="BB2023">
        <v>2146.9672999999998</v>
      </c>
      <c r="BC2023">
        <v>1078.8422</v>
      </c>
      <c r="BD2023">
        <v>30932.941200000001</v>
      </c>
      <c r="BE2023">
        <v>5810.4885000000004</v>
      </c>
      <c r="BF2023">
        <v>1644.5868</v>
      </c>
      <c r="BG2023">
        <v>2507.3422</v>
      </c>
      <c r="BH2023">
        <v>1861.7092</v>
      </c>
      <c r="BI2023">
        <v>5219.6917999999996</v>
      </c>
      <c r="BJ2023">
        <v>1546.681</v>
      </c>
      <c r="BK2023">
        <v>925.46860000000004</v>
      </c>
      <c r="BL2023">
        <v>7178.1607999999997</v>
      </c>
      <c r="BM2023">
        <v>1513.8421000000001</v>
      </c>
      <c r="BN2023">
        <v>1075.2574</v>
      </c>
      <c r="BO2023">
        <v>1000</v>
      </c>
      <c r="BP2023">
        <v>2455.4973</v>
      </c>
    </row>
    <row r="2024" spans="1:68" x14ac:dyDescent="0.15">
      <c r="A2024" s="2">
        <v>39596</v>
      </c>
      <c r="B2024">
        <v>5331.2794000000004</v>
      </c>
      <c r="C2024">
        <v>1441.1978999999999</v>
      </c>
      <c r="D2024">
        <v>2381.5976999999998</v>
      </c>
      <c r="E2024">
        <v>1690.0227</v>
      </c>
      <c r="F2024">
        <v>2743.3112999999998</v>
      </c>
      <c r="G2024">
        <v>4816.2308999999996</v>
      </c>
      <c r="H2024">
        <v>1452.6666</v>
      </c>
      <c r="I2024">
        <v>1311.6602</v>
      </c>
      <c r="J2024">
        <v>2506.0358000000001</v>
      </c>
      <c r="K2024">
        <v>2987.3587000000002</v>
      </c>
      <c r="L2024">
        <v>2728.2579000000001</v>
      </c>
      <c r="M2024">
        <v>2916.0329999999999</v>
      </c>
      <c r="N2024">
        <v>5080.5981000000002</v>
      </c>
      <c r="O2024">
        <v>2645.288</v>
      </c>
      <c r="P2024">
        <v>1881.9367</v>
      </c>
      <c r="Q2024">
        <v>2160.3402999999998</v>
      </c>
      <c r="R2024">
        <v>2326.5511000000001</v>
      </c>
      <c r="S2024">
        <v>2697.4573</v>
      </c>
      <c r="T2024">
        <v>4365.4588000000003</v>
      </c>
      <c r="U2024">
        <v>3144.1457999999998</v>
      </c>
      <c r="V2024">
        <v>2720.5744</v>
      </c>
      <c r="W2024">
        <v>7297.3588</v>
      </c>
      <c r="X2024">
        <v>1362.53</v>
      </c>
      <c r="Y2024">
        <v>2694.5117</v>
      </c>
      <c r="Z2024">
        <v>2040.1677999999999</v>
      </c>
      <c r="AA2024">
        <v>6057</v>
      </c>
      <c r="AB2024">
        <v>5005.2502999999997</v>
      </c>
      <c r="AC2024">
        <v>2547.3072000000002</v>
      </c>
      <c r="AD2024">
        <v>3108.4225000000001</v>
      </c>
      <c r="AE2024">
        <v>3111.0599000000002</v>
      </c>
      <c r="AF2024">
        <v>2311.2633000000001</v>
      </c>
      <c r="AG2024">
        <v>7464.2227000000003</v>
      </c>
      <c r="AH2024">
        <v>2497.4697000000001</v>
      </c>
      <c r="AI2024">
        <v>4956.6301999999996</v>
      </c>
      <c r="AJ2024">
        <v>17875.8649</v>
      </c>
      <c r="AK2024">
        <v>2279.8200000000002</v>
      </c>
      <c r="AL2024">
        <v>2839.1469000000002</v>
      </c>
      <c r="AM2024">
        <v>2449.7921999999999</v>
      </c>
      <c r="AN2024">
        <v>4763.8801000000003</v>
      </c>
      <c r="AO2024">
        <v>4970.8707999999997</v>
      </c>
      <c r="AP2024">
        <v>2783.9404</v>
      </c>
      <c r="AQ2024">
        <v>6580.0111999999999</v>
      </c>
      <c r="AR2024">
        <v>1968.4570000000001</v>
      </c>
      <c r="AS2024">
        <v>2241.5524999999998</v>
      </c>
      <c r="AT2024">
        <v>3362.0709999999999</v>
      </c>
      <c r="AU2024">
        <v>4970.1819999999998</v>
      </c>
      <c r="AV2024">
        <v>8702.6224000000002</v>
      </c>
      <c r="AW2024">
        <v>2148.2791999999999</v>
      </c>
      <c r="AX2024">
        <v>2568.6788000000001</v>
      </c>
      <c r="AY2024">
        <v>3998.8355000000001</v>
      </c>
      <c r="AZ2024">
        <v>2039.8662999999999</v>
      </c>
      <c r="BA2024">
        <v>1258.7426</v>
      </c>
      <c r="BB2024">
        <v>2229.4569000000001</v>
      </c>
      <c r="BC2024">
        <v>1107.0166999999999</v>
      </c>
      <c r="BD2024">
        <v>30852.761699999999</v>
      </c>
      <c r="BE2024">
        <v>5964.1724000000004</v>
      </c>
      <c r="BF2024">
        <v>1696.8514</v>
      </c>
      <c r="BG2024">
        <v>2535.6187</v>
      </c>
      <c r="BH2024">
        <v>1891.2689</v>
      </c>
      <c r="BI2024">
        <v>5393.2893000000004</v>
      </c>
      <c r="BJ2024">
        <v>1570.4548</v>
      </c>
      <c r="BK2024">
        <v>948.68910000000005</v>
      </c>
      <c r="BL2024">
        <v>7392.9098000000004</v>
      </c>
      <c r="BM2024">
        <v>1531.8496</v>
      </c>
      <c r="BN2024">
        <v>1098.0889999999999</v>
      </c>
      <c r="BO2024">
        <v>1000</v>
      </c>
      <c r="BP2024">
        <v>2530.1208000000001</v>
      </c>
    </row>
    <row r="2025" spans="1:68" x14ac:dyDescent="0.15">
      <c r="A2025" s="2">
        <v>39597</v>
      </c>
      <c r="B2025">
        <v>5232.2699000000002</v>
      </c>
      <c r="C2025">
        <v>1378.8031000000001</v>
      </c>
      <c r="D2025">
        <v>2342.4841000000001</v>
      </c>
      <c r="E2025">
        <v>1627.731</v>
      </c>
      <c r="F2025">
        <v>2656.6010999999999</v>
      </c>
      <c r="G2025">
        <v>4605.8208000000004</v>
      </c>
      <c r="H2025">
        <v>1417.4943000000001</v>
      </c>
      <c r="I2025">
        <v>1286.5358000000001</v>
      </c>
      <c r="J2025">
        <v>2428.5192000000002</v>
      </c>
      <c r="K2025">
        <v>2909.3903</v>
      </c>
      <c r="L2025">
        <v>2679.0558999999998</v>
      </c>
      <c r="M2025">
        <v>2846.8901999999998</v>
      </c>
      <c r="N2025">
        <v>5007.3279000000002</v>
      </c>
      <c r="O2025">
        <v>2607.9614000000001</v>
      </c>
      <c r="P2025">
        <v>1809.1822</v>
      </c>
      <c r="Q2025">
        <v>2063.6428999999998</v>
      </c>
      <c r="R2025">
        <v>2267.8984999999998</v>
      </c>
      <c r="S2025">
        <v>2620.8128000000002</v>
      </c>
      <c r="T2025">
        <v>4458.5264999999999</v>
      </c>
      <c r="U2025">
        <v>3052.4713000000002</v>
      </c>
      <c r="V2025">
        <v>2692.3316</v>
      </c>
      <c r="W2025">
        <v>7078.6688000000004</v>
      </c>
      <c r="X2025">
        <v>1339.6868999999999</v>
      </c>
      <c r="Y2025">
        <v>2620.2453</v>
      </c>
      <c r="Z2025">
        <v>1989.8616999999999</v>
      </c>
      <c r="AA2025">
        <v>5848.9066999999995</v>
      </c>
      <c r="AB2025">
        <v>4973.6684999999998</v>
      </c>
      <c r="AC2025">
        <v>2447.7105000000001</v>
      </c>
      <c r="AD2025">
        <v>3015.7539000000002</v>
      </c>
      <c r="AE2025">
        <v>3053.5344</v>
      </c>
      <c r="AF2025">
        <v>2254.2846</v>
      </c>
      <c r="AG2025">
        <v>7329.5572000000002</v>
      </c>
      <c r="AH2025">
        <v>2442.6342</v>
      </c>
      <c r="AI2025">
        <v>4818.6828999999998</v>
      </c>
      <c r="AJ2025">
        <v>17750.492099999999</v>
      </c>
      <c r="AK2025">
        <v>2193.8339999999998</v>
      </c>
      <c r="AL2025">
        <v>2781.4101999999998</v>
      </c>
      <c r="AM2025">
        <v>2399.1228000000001</v>
      </c>
      <c r="AN2025">
        <v>4722.1045000000004</v>
      </c>
      <c r="AO2025">
        <v>4814.9723999999997</v>
      </c>
      <c r="AP2025">
        <v>2699.7954</v>
      </c>
      <c r="AQ2025">
        <v>6709.0309999999999</v>
      </c>
      <c r="AR2025">
        <v>1915.3702000000001</v>
      </c>
      <c r="AS2025">
        <v>2194.8229999999999</v>
      </c>
      <c r="AT2025">
        <v>3321.2121000000002</v>
      </c>
      <c r="AU2025">
        <v>4969.5475999999999</v>
      </c>
      <c r="AV2025">
        <v>8304.2155999999995</v>
      </c>
      <c r="AW2025">
        <v>2092.2276000000002</v>
      </c>
      <c r="AX2025">
        <v>2474.4733000000001</v>
      </c>
      <c r="AY2025">
        <v>3867.9785000000002</v>
      </c>
      <c r="AZ2025">
        <v>2001.4188999999999</v>
      </c>
      <c r="BA2025">
        <v>1233.7008000000001</v>
      </c>
      <c r="BB2025">
        <v>2137.5846000000001</v>
      </c>
      <c r="BC2025">
        <v>1081.0595000000001</v>
      </c>
      <c r="BD2025">
        <v>29538.1829</v>
      </c>
      <c r="BE2025">
        <v>5763.3648999999996</v>
      </c>
      <c r="BF2025">
        <v>1651.7668000000001</v>
      </c>
      <c r="BG2025">
        <v>2473.0491000000002</v>
      </c>
      <c r="BH2025">
        <v>1861.1514</v>
      </c>
      <c r="BI2025">
        <v>5207.6822000000002</v>
      </c>
      <c r="BJ2025">
        <v>1546.4183</v>
      </c>
      <c r="BK2025">
        <v>931.00019999999995</v>
      </c>
      <c r="BL2025">
        <v>7268.1938</v>
      </c>
      <c r="BM2025">
        <v>1519.6309000000001</v>
      </c>
      <c r="BN2025">
        <v>1070.6194</v>
      </c>
      <c r="BO2025">
        <v>1000</v>
      </c>
      <c r="BP2025">
        <v>2503.5306</v>
      </c>
    </row>
    <row r="2026" spans="1:68" x14ac:dyDescent="0.15">
      <c r="A2026" s="2">
        <v>39598</v>
      </c>
      <c r="B2026">
        <v>5219.5781999999999</v>
      </c>
      <c r="C2026">
        <v>1394.7076999999999</v>
      </c>
      <c r="D2026">
        <v>2342.0907000000002</v>
      </c>
      <c r="E2026">
        <v>1617.8883000000001</v>
      </c>
      <c r="F2026">
        <v>2645.9670999999998</v>
      </c>
      <c r="G2026">
        <v>4684.1423000000004</v>
      </c>
      <c r="H2026">
        <v>1409.201</v>
      </c>
      <c r="I2026">
        <v>1288.1911</v>
      </c>
      <c r="J2026">
        <v>2531.145</v>
      </c>
      <c r="K2026">
        <v>2929.4641000000001</v>
      </c>
      <c r="L2026">
        <v>2678.9621000000002</v>
      </c>
      <c r="M2026">
        <v>2876.8425999999999</v>
      </c>
      <c r="N2026">
        <v>5016.5290000000005</v>
      </c>
      <c r="O2026">
        <v>2648.3018999999999</v>
      </c>
      <c r="P2026">
        <v>1828.9038</v>
      </c>
      <c r="Q2026">
        <v>2033.3502000000001</v>
      </c>
      <c r="R2026">
        <v>2298.3807000000002</v>
      </c>
      <c r="S2026">
        <v>2618.9879999999998</v>
      </c>
      <c r="T2026">
        <v>4561.9182000000001</v>
      </c>
      <c r="U2026">
        <v>3090.7127999999998</v>
      </c>
      <c r="V2026">
        <v>2643.8451</v>
      </c>
      <c r="W2026">
        <v>7395.8541999999998</v>
      </c>
      <c r="X2026">
        <v>1337.3495</v>
      </c>
      <c r="Y2026">
        <v>2714.6774999999998</v>
      </c>
      <c r="Z2026">
        <v>2024.3710000000001</v>
      </c>
      <c r="AA2026">
        <v>5915.7938000000004</v>
      </c>
      <c r="AB2026">
        <v>4965.5330999999996</v>
      </c>
      <c r="AC2026">
        <v>2474.2204000000002</v>
      </c>
      <c r="AD2026">
        <v>2999.3094000000001</v>
      </c>
      <c r="AE2026">
        <v>3124.3454000000002</v>
      </c>
      <c r="AF2026">
        <v>2249.4686000000002</v>
      </c>
      <c r="AG2026">
        <v>7144.9391999999998</v>
      </c>
      <c r="AH2026">
        <v>2455.8989999999999</v>
      </c>
      <c r="AI2026">
        <v>4827.8375999999998</v>
      </c>
      <c r="AJ2026">
        <v>17353.7474</v>
      </c>
      <c r="AK2026">
        <v>2204.598</v>
      </c>
      <c r="AL2026">
        <v>2789.0399000000002</v>
      </c>
      <c r="AM2026">
        <v>2406.2647000000002</v>
      </c>
      <c r="AN2026">
        <v>4696.4373999999998</v>
      </c>
      <c r="AO2026">
        <v>4986.4371000000001</v>
      </c>
      <c r="AP2026">
        <v>2736.498</v>
      </c>
      <c r="AQ2026">
        <v>7121.8944000000001</v>
      </c>
      <c r="AR2026">
        <v>1903.9381000000001</v>
      </c>
      <c r="AS2026">
        <v>2215.828</v>
      </c>
      <c r="AT2026">
        <v>3320.7039</v>
      </c>
      <c r="AU2026">
        <v>4968.7752</v>
      </c>
      <c r="AV2026">
        <v>8717.6664999999994</v>
      </c>
      <c r="AW2026">
        <v>2092.8777</v>
      </c>
      <c r="AX2026">
        <v>2492.8521000000001</v>
      </c>
      <c r="AY2026">
        <v>3902.8026</v>
      </c>
      <c r="AZ2026">
        <v>1991.4421</v>
      </c>
      <c r="BA2026">
        <v>1242.6773000000001</v>
      </c>
      <c r="BB2026">
        <v>2163.8517999999999</v>
      </c>
      <c r="BC2026">
        <v>1073.0743</v>
      </c>
      <c r="BD2026">
        <v>29149.963299999999</v>
      </c>
      <c r="BE2026">
        <v>5854.3035</v>
      </c>
      <c r="BF2026">
        <v>1665.5574999999999</v>
      </c>
      <c r="BG2026">
        <v>2477.7105000000001</v>
      </c>
      <c r="BH2026">
        <v>1887.3487</v>
      </c>
      <c r="BI2026">
        <v>5186.1067999999996</v>
      </c>
      <c r="BJ2026">
        <v>1555.2923000000001</v>
      </c>
      <c r="BK2026">
        <v>944.80219999999997</v>
      </c>
      <c r="BL2026">
        <v>7242.2394000000004</v>
      </c>
      <c r="BM2026">
        <v>1505.4499000000001</v>
      </c>
      <c r="BN2026">
        <v>1082.9285</v>
      </c>
      <c r="BO2026">
        <v>1000</v>
      </c>
      <c r="BP2026">
        <v>2506.8870000000002</v>
      </c>
    </row>
    <row r="2027" spans="1:68" x14ac:dyDescent="0.15">
      <c r="A2027" s="2">
        <v>39601</v>
      </c>
      <c r="B2027">
        <v>5260.4112999999998</v>
      </c>
      <c r="C2027">
        <v>1409.3887999999999</v>
      </c>
      <c r="D2027">
        <v>2333.4272000000001</v>
      </c>
      <c r="E2027">
        <v>1627.9185</v>
      </c>
      <c r="F2027">
        <v>2606.2770999999998</v>
      </c>
      <c r="G2027">
        <v>4753.8377</v>
      </c>
      <c r="H2027">
        <v>1407.6999000000001</v>
      </c>
      <c r="I2027">
        <v>1279.9246000000001</v>
      </c>
      <c r="J2027">
        <v>2562.5974000000001</v>
      </c>
      <c r="K2027">
        <v>2945.2874999999999</v>
      </c>
      <c r="L2027">
        <v>2673.7619</v>
      </c>
      <c r="M2027">
        <v>2924.4533000000001</v>
      </c>
      <c r="N2027">
        <v>4997.7629999999999</v>
      </c>
      <c r="O2027">
        <v>2731.8063000000002</v>
      </c>
      <c r="P2027">
        <v>1836.8638000000001</v>
      </c>
      <c r="Q2027">
        <v>2036.3616999999999</v>
      </c>
      <c r="R2027">
        <v>2309.5556999999999</v>
      </c>
      <c r="S2027">
        <v>2652.8206</v>
      </c>
      <c r="T2027">
        <v>4578.5091000000002</v>
      </c>
      <c r="U2027">
        <v>3113.7145</v>
      </c>
      <c r="V2027">
        <v>2699.5192000000002</v>
      </c>
      <c r="W2027">
        <v>7468.3163000000004</v>
      </c>
      <c r="X2027">
        <v>1346.4755</v>
      </c>
      <c r="Y2027">
        <v>2744.3402999999998</v>
      </c>
      <c r="Z2027">
        <v>2050.1496000000002</v>
      </c>
      <c r="AA2027">
        <v>5920.7484000000004</v>
      </c>
      <c r="AB2027">
        <v>4947.9627</v>
      </c>
      <c r="AC2027">
        <v>2455.7302</v>
      </c>
      <c r="AD2027">
        <v>3031.0758999999998</v>
      </c>
      <c r="AE2027">
        <v>3110.7296000000001</v>
      </c>
      <c r="AF2027">
        <v>2239.7343999999998</v>
      </c>
      <c r="AG2027">
        <v>7227.6140999999998</v>
      </c>
      <c r="AH2027">
        <v>2442.9785999999999</v>
      </c>
      <c r="AI2027">
        <v>4839.3687</v>
      </c>
      <c r="AJ2027">
        <v>17138.943599999999</v>
      </c>
      <c r="AK2027">
        <v>2226.1235999999999</v>
      </c>
      <c r="AL2027">
        <v>2806.3571000000002</v>
      </c>
      <c r="AM2027">
        <v>2419.6954999999998</v>
      </c>
      <c r="AN2027">
        <v>4761.7840999999999</v>
      </c>
      <c r="AO2027">
        <v>5060.7159000000001</v>
      </c>
      <c r="AP2027">
        <v>2731.6347999999998</v>
      </c>
      <c r="AQ2027">
        <v>7579.9147999999996</v>
      </c>
      <c r="AR2027">
        <v>1887.6252999999999</v>
      </c>
      <c r="AS2027">
        <v>2244.3699000000001</v>
      </c>
      <c r="AT2027">
        <v>3348.3049999999998</v>
      </c>
      <c r="AU2027">
        <v>4969.0235000000002</v>
      </c>
      <c r="AV2027">
        <v>8670.4370999999992</v>
      </c>
      <c r="AW2027">
        <v>2106.4331000000002</v>
      </c>
      <c r="AX2027">
        <v>2518.1988000000001</v>
      </c>
      <c r="AY2027">
        <v>3885.6741999999999</v>
      </c>
      <c r="AZ2027">
        <v>2014.7264</v>
      </c>
      <c r="BA2027">
        <v>1250.3710000000001</v>
      </c>
      <c r="BB2027">
        <v>2223.4884000000002</v>
      </c>
      <c r="BC2027">
        <v>1091.2453</v>
      </c>
      <c r="BD2027">
        <v>30561.633999999998</v>
      </c>
      <c r="BE2027">
        <v>5796.4093999999996</v>
      </c>
      <c r="BF2027">
        <v>1676.346</v>
      </c>
      <c r="BG2027">
        <v>2490.1669000000002</v>
      </c>
      <c r="BH2027">
        <v>1917.6509000000001</v>
      </c>
      <c r="BI2027">
        <v>5274.0690000000004</v>
      </c>
      <c r="BJ2027">
        <v>1571.1907000000001</v>
      </c>
      <c r="BK2027">
        <v>943.19579999999996</v>
      </c>
      <c r="BL2027">
        <v>7466.0218000000004</v>
      </c>
      <c r="BM2027">
        <v>1542.1649</v>
      </c>
      <c r="BN2027">
        <v>1077.1088</v>
      </c>
      <c r="BO2027">
        <v>1000</v>
      </c>
      <c r="BP2027">
        <v>2515.7898</v>
      </c>
    </row>
    <row r="2028" spans="1:68" x14ac:dyDescent="0.15">
      <c r="A2028" s="2">
        <v>39602</v>
      </c>
      <c r="B2028">
        <v>5241.7915999999996</v>
      </c>
      <c r="C2028">
        <v>1441.1978999999999</v>
      </c>
      <c r="D2028">
        <v>2316.4938000000002</v>
      </c>
      <c r="E2028">
        <v>1623.9318000000001</v>
      </c>
      <c r="F2028">
        <v>2639.598</v>
      </c>
      <c r="G2028">
        <v>4838.3858</v>
      </c>
      <c r="H2028">
        <v>1392.1885</v>
      </c>
      <c r="I2028">
        <v>1262.1990000000001</v>
      </c>
      <c r="J2028">
        <v>2508.9670999999998</v>
      </c>
      <c r="K2028">
        <v>3006.1003999999998</v>
      </c>
      <c r="L2028">
        <v>2673.6851000000001</v>
      </c>
      <c r="M2028">
        <v>2907.8609999999999</v>
      </c>
      <c r="N2028">
        <v>4982.2331000000004</v>
      </c>
      <c r="O2028">
        <v>2693.5886999999998</v>
      </c>
      <c r="P2028">
        <v>1851.5093999999999</v>
      </c>
      <c r="Q2028">
        <v>2034.7103999999999</v>
      </c>
      <c r="R2028">
        <v>2314.2698</v>
      </c>
      <c r="S2028">
        <v>2613.2325999999998</v>
      </c>
      <c r="T2028">
        <v>4512.5382</v>
      </c>
      <c r="U2028">
        <v>3099.5578999999998</v>
      </c>
      <c r="V2028">
        <v>2770.8312999999998</v>
      </c>
      <c r="W2028">
        <v>7409.8501999999999</v>
      </c>
      <c r="X2028">
        <v>1334.1027999999999</v>
      </c>
      <c r="Y2028">
        <v>2742.0911999999998</v>
      </c>
      <c r="Z2028">
        <v>2056.0048999999999</v>
      </c>
      <c r="AA2028">
        <v>6037.1814999999997</v>
      </c>
      <c r="AB2028">
        <v>4913.3995999999997</v>
      </c>
      <c r="AC2028">
        <v>2481.4331999999999</v>
      </c>
      <c r="AD2028">
        <v>2985.7455</v>
      </c>
      <c r="AE2028">
        <v>3028.7847000000002</v>
      </c>
      <c r="AF2028">
        <v>2235.0025999999998</v>
      </c>
      <c r="AG2028">
        <v>7298.9802</v>
      </c>
      <c r="AH2028">
        <v>2462.2739999999999</v>
      </c>
      <c r="AI2028">
        <v>4779.4706999999999</v>
      </c>
      <c r="AJ2028">
        <v>17081.2991</v>
      </c>
      <c r="AK2028">
        <v>2224.9582999999998</v>
      </c>
      <c r="AL2028">
        <v>2793.9279000000001</v>
      </c>
      <c r="AM2028">
        <v>2427.1480999999999</v>
      </c>
      <c r="AN2028">
        <v>4716.6296000000002</v>
      </c>
      <c r="AO2028">
        <v>5002.6940999999997</v>
      </c>
      <c r="AP2028">
        <v>2768.2229000000002</v>
      </c>
      <c r="AQ2028">
        <v>7608.9443000000001</v>
      </c>
      <c r="AR2028">
        <v>1863.3719000000001</v>
      </c>
      <c r="AS2028">
        <v>2235.2109999999998</v>
      </c>
      <c r="AT2028">
        <v>3295.6304</v>
      </c>
      <c r="AU2028">
        <v>4892.9813000000004</v>
      </c>
      <c r="AV2028">
        <v>8565.6638000000003</v>
      </c>
      <c r="AW2028">
        <v>2087.8728000000001</v>
      </c>
      <c r="AX2028">
        <v>2511.3534</v>
      </c>
      <c r="AY2028">
        <v>3891.5344</v>
      </c>
      <c r="AZ2028">
        <v>2001.8610000000001</v>
      </c>
      <c r="BA2028">
        <v>1254.2094999999999</v>
      </c>
      <c r="BB2028">
        <v>2227.4308999999998</v>
      </c>
      <c r="BC2028">
        <v>1093.2882</v>
      </c>
      <c r="BD2028">
        <v>30176.064600000002</v>
      </c>
      <c r="BE2028">
        <v>5804.2092000000002</v>
      </c>
      <c r="BF2028">
        <v>1680.2294999999999</v>
      </c>
      <c r="BG2028">
        <v>2484.44</v>
      </c>
      <c r="BH2028">
        <v>1975.1678999999999</v>
      </c>
      <c r="BI2028">
        <v>5171.3598000000002</v>
      </c>
      <c r="BJ2028">
        <v>1545.5743</v>
      </c>
      <c r="BK2028">
        <v>930.73490000000004</v>
      </c>
      <c r="BL2028">
        <v>7492.0776999999998</v>
      </c>
      <c r="BM2028">
        <v>1474.4585999999999</v>
      </c>
      <c r="BN2028">
        <v>1069.3941</v>
      </c>
      <c r="BO2028">
        <v>1000</v>
      </c>
      <c r="BP2028">
        <v>2475.3789000000002</v>
      </c>
    </row>
    <row r="2029" spans="1:68" x14ac:dyDescent="0.15">
      <c r="A2029" s="2">
        <v>39603</v>
      </c>
      <c r="B2029">
        <v>5146.7772999999997</v>
      </c>
      <c r="C2029">
        <v>1392.2608</v>
      </c>
      <c r="D2029">
        <v>2268.1039000000001</v>
      </c>
      <c r="E2029">
        <v>1605.5558000000001</v>
      </c>
      <c r="F2029">
        <v>2700.27</v>
      </c>
      <c r="G2029">
        <v>4780.7866999999997</v>
      </c>
      <c r="H2029">
        <v>1386.9455</v>
      </c>
      <c r="I2029">
        <v>1224.2236</v>
      </c>
      <c r="J2029">
        <v>2447.8575000000001</v>
      </c>
      <c r="K2029">
        <v>2999.4690999999998</v>
      </c>
      <c r="L2029">
        <v>2645.0513000000001</v>
      </c>
      <c r="M2029">
        <v>2863.8132999999998</v>
      </c>
      <c r="N2029">
        <v>4855.2656999999999</v>
      </c>
      <c r="O2029">
        <v>2657.2339999999999</v>
      </c>
      <c r="P2029">
        <v>1803.4327000000001</v>
      </c>
      <c r="Q2029">
        <v>1961.0416</v>
      </c>
      <c r="R2029">
        <v>2284.3699000000001</v>
      </c>
      <c r="S2029">
        <v>2562.5421999999999</v>
      </c>
      <c r="T2029">
        <v>4494.6976000000004</v>
      </c>
      <c r="U2029">
        <v>3049.2195000000002</v>
      </c>
      <c r="V2029">
        <v>2699.5077000000001</v>
      </c>
      <c r="W2029">
        <v>7137.2511000000004</v>
      </c>
      <c r="X2029">
        <v>1307.2149999999999</v>
      </c>
      <c r="Y2029">
        <v>2695.6183000000001</v>
      </c>
      <c r="Z2029">
        <v>1992.5693000000001</v>
      </c>
      <c r="AA2029">
        <v>5846.4294</v>
      </c>
      <c r="AB2029">
        <v>4825.1115</v>
      </c>
      <c r="AC2029">
        <v>2534.2118</v>
      </c>
      <c r="AD2029">
        <v>2957.2791000000002</v>
      </c>
      <c r="AE2029">
        <v>3054.3838999999998</v>
      </c>
      <c r="AF2029">
        <v>2216.6134000000002</v>
      </c>
      <c r="AG2029">
        <v>7039.0198</v>
      </c>
      <c r="AH2029">
        <v>2451.7292000000002</v>
      </c>
      <c r="AI2029">
        <v>4720.6751999999997</v>
      </c>
      <c r="AJ2029">
        <v>16758.133399999999</v>
      </c>
      <c r="AK2029">
        <v>2173.8418000000001</v>
      </c>
      <c r="AL2029">
        <v>2754.5385000000001</v>
      </c>
      <c r="AM2029">
        <v>2335.7718</v>
      </c>
      <c r="AN2029">
        <v>4612.9377000000004</v>
      </c>
      <c r="AO2029">
        <v>4822.8617999999997</v>
      </c>
      <c r="AP2029">
        <v>2829.7820999999999</v>
      </c>
      <c r="AQ2029">
        <v>7434.7674999999999</v>
      </c>
      <c r="AR2029">
        <v>1797.7542000000001</v>
      </c>
      <c r="AS2029">
        <v>2191.0922</v>
      </c>
      <c r="AT2029">
        <v>3226.0133000000001</v>
      </c>
      <c r="AU2029">
        <v>4460.7026999999998</v>
      </c>
      <c r="AV2029">
        <v>8451.5429000000004</v>
      </c>
      <c r="AW2029">
        <v>2062.5513999999998</v>
      </c>
      <c r="AX2029">
        <v>2468.4796000000001</v>
      </c>
      <c r="AY2029">
        <v>3813.8841000000002</v>
      </c>
      <c r="AZ2029">
        <v>1972.9418000000001</v>
      </c>
      <c r="BA2029">
        <v>1226.2038</v>
      </c>
      <c r="BB2029">
        <v>2203.3343</v>
      </c>
      <c r="BC2029">
        <v>1107.6403</v>
      </c>
      <c r="BD2029">
        <v>29089.493600000002</v>
      </c>
      <c r="BE2029">
        <v>5614.9129000000003</v>
      </c>
      <c r="BF2029">
        <v>1651.3081</v>
      </c>
      <c r="BG2029">
        <v>2425.6714000000002</v>
      </c>
      <c r="BH2029">
        <v>1963.5539000000001</v>
      </c>
      <c r="BI2029">
        <v>5021.3504999999996</v>
      </c>
      <c r="BJ2029">
        <v>1506.7515000000001</v>
      </c>
      <c r="BK2029">
        <v>902.67449999999997</v>
      </c>
      <c r="BL2029">
        <v>7205.4674000000005</v>
      </c>
      <c r="BM2029">
        <v>1397.5888</v>
      </c>
      <c r="BN2029">
        <v>1023.1321</v>
      </c>
      <c r="BO2029">
        <v>1000</v>
      </c>
      <c r="BP2029">
        <v>2437.3715999999999</v>
      </c>
    </row>
    <row r="2030" spans="1:68" x14ac:dyDescent="0.15">
      <c r="A2030" s="2">
        <v>39604</v>
      </c>
      <c r="B2030">
        <v>5097.7455</v>
      </c>
      <c r="C2030">
        <v>1394.7076999999999</v>
      </c>
      <c r="D2030">
        <v>2246.2024000000001</v>
      </c>
      <c r="E2030">
        <v>1592.2177999999999</v>
      </c>
      <c r="F2030">
        <v>2664.0261</v>
      </c>
      <c r="G2030">
        <v>4744.223</v>
      </c>
      <c r="H2030">
        <v>1368.8191999999999</v>
      </c>
      <c r="I2030">
        <v>1210.3074999999999</v>
      </c>
      <c r="J2030">
        <v>2458.2170000000001</v>
      </c>
      <c r="K2030">
        <v>2983.2901000000002</v>
      </c>
      <c r="L2030">
        <v>2622.6205</v>
      </c>
      <c r="M2030">
        <v>2852.7745</v>
      </c>
      <c r="N2030">
        <v>4861.1374999999998</v>
      </c>
      <c r="O2030">
        <v>2616.1097</v>
      </c>
      <c r="P2030">
        <v>1806.1865</v>
      </c>
      <c r="Q2030">
        <v>1908.1564000000001</v>
      </c>
      <c r="R2030">
        <v>2281.9618999999998</v>
      </c>
      <c r="S2030">
        <v>2545.6388000000002</v>
      </c>
      <c r="T2030">
        <v>4570.4360999999999</v>
      </c>
      <c r="U2030">
        <v>3045.5382</v>
      </c>
      <c r="V2030">
        <v>2692.0309999999999</v>
      </c>
      <c r="W2030">
        <v>7154.6709000000001</v>
      </c>
      <c r="X2030">
        <v>1298.6713</v>
      </c>
      <c r="Y2030">
        <v>2711.2712999999999</v>
      </c>
      <c r="Z2030">
        <v>1989.9837</v>
      </c>
      <c r="AA2030">
        <v>5796.8833999999997</v>
      </c>
      <c r="AB2030">
        <v>4792.3215</v>
      </c>
      <c r="AC2030">
        <v>2502.7438999999999</v>
      </c>
      <c r="AD2030">
        <v>2994.7604999999999</v>
      </c>
      <c r="AE2030">
        <v>3044.9780999999998</v>
      </c>
      <c r="AF2030">
        <v>2196.7022000000002</v>
      </c>
      <c r="AG2030">
        <v>6626.9462999999996</v>
      </c>
      <c r="AH2030">
        <v>2441.7883000000002</v>
      </c>
      <c r="AI2030">
        <v>4680.5074000000004</v>
      </c>
      <c r="AJ2030">
        <v>16487.226500000001</v>
      </c>
      <c r="AK2030">
        <v>2158.6417000000001</v>
      </c>
      <c r="AL2030">
        <v>2689.0716000000002</v>
      </c>
      <c r="AM2030">
        <v>2311.8119000000002</v>
      </c>
      <c r="AN2030">
        <v>4549.1057000000001</v>
      </c>
      <c r="AO2030">
        <v>4878.8820999999998</v>
      </c>
      <c r="AP2030">
        <v>2802.8562000000002</v>
      </c>
      <c r="AQ2030">
        <v>7139.6346000000003</v>
      </c>
      <c r="AR2030">
        <v>1808.7127</v>
      </c>
      <c r="AS2030">
        <v>2177.1684</v>
      </c>
      <c r="AT2030">
        <v>3137.9121</v>
      </c>
      <c r="AU2030">
        <v>4424.7755999999999</v>
      </c>
      <c r="AV2030">
        <v>8706.6632000000009</v>
      </c>
      <c r="AW2030">
        <v>2053.9277999999999</v>
      </c>
      <c r="AX2030">
        <v>2446.9686000000002</v>
      </c>
      <c r="AY2030">
        <v>3731.2640999999999</v>
      </c>
      <c r="AZ2030">
        <v>1949.9494999999999</v>
      </c>
      <c r="BA2030">
        <v>1227.7424000000001</v>
      </c>
      <c r="BB2030">
        <v>2175.2737000000002</v>
      </c>
      <c r="BC2030">
        <v>1107.3322000000001</v>
      </c>
      <c r="BD2030">
        <v>28528.0406</v>
      </c>
      <c r="BE2030">
        <v>5640.0807000000004</v>
      </c>
      <c r="BF2030">
        <v>1635.5717999999999</v>
      </c>
      <c r="BG2030">
        <v>2365.0376000000001</v>
      </c>
      <c r="BH2030">
        <v>1935.4854</v>
      </c>
      <c r="BI2030">
        <v>4959.0740999999998</v>
      </c>
      <c r="BJ2030">
        <v>1500.5569</v>
      </c>
      <c r="BK2030">
        <v>903.26229999999998</v>
      </c>
      <c r="BL2030">
        <v>7131.3028999999997</v>
      </c>
      <c r="BM2030">
        <v>1400.4460999999999</v>
      </c>
      <c r="BN2030">
        <v>1008.597</v>
      </c>
      <c r="BO2030">
        <v>1000</v>
      </c>
      <c r="BP2030">
        <v>2399.5437000000002</v>
      </c>
    </row>
    <row r="2031" spans="1:68" x14ac:dyDescent="0.15">
      <c r="A2031" s="2">
        <v>39605</v>
      </c>
      <c r="B2031">
        <v>5082.4736999999996</v>
      </c>
      <c r="C2031">
        <v>1426.5168000000001</v>
      </c>
      <c r="D2031">
        <v>2229.8841000000002</v>
      </c>
      <c r="E2031">
        <v>1582.2173</v>
      </c>
      <c r="F2031">
        <v>2616.2467000000001</v>
      </c>
      <c r="G2031">
        <v>4644.8211000000001</v>
      </c>
      <c r="H2031">
        <v>1359.2646</v>
      </c>
      <c r="I2031">
        <v>1210.5224000000001</v>
      </c>
      <c r="J2031">
        <v>2462.2844</v>
      </c>
      <c r="K2031">
        <v>3011.3977</v>
      </c>
      <c r="L2031">
        <v>2620.9220999999998</v>
      </c>
      <c r="M2031">
        <v>2804.2046</v>
      </c>
      <c r="N2031">
        <v>4849.7362000000003</v>
      </c>
      <c r="O2031">
        <v>2599.1061</v>
      </c>
      <c r="P2031">
        <v>1787.5217</v>
      </c>
      <c r="Q2031">
        <v>1928.7887000000001</v>
      </c>
      <c r="R2031">
        <v>2260.1466</v>
      </c>
      <c r="S2031">
        <v>2500.5288999999998</v>
      </c>
      <c r="T2031">
        <v>4469.3077999999996</v>
      </c>
      <c r="U2031">
        <v>3039.8164000000002</v>
      </c>
      <c r="V2031">
        <v>2651.3081000000002</v>
      </c>
      <c r="W2031">
        <v>7068.2447000000002</v>
      </c>
      <c r="X2031">
        <v>1308.2682</v>
      </c>
      <c r="Y2031">
        <v>2671.4290000000001</v>
      </c>
      <c r="Z2031">
        <v>1972.5965000000001</v>
      </c>
      <c r="AA2031">
        <v>5801.8379999999997</v>
      </c>
      <c r="AB2031">
        <v>4754.1301000000003</v>
      </c>
      <c r="AC2031">
        <v>2459.2026000000001</v>
      </c>
      <c r="AD2031">
        <v>2956.0331999999999</v>
      </c>
      <c r="AE2031">
        <v>3013.9760999999999</v>
      </c>
      <c r="AF2031">
        <v>2242.4816999999998</v>
      </c>
      <c r="AG2031">
        <v>6647.0842000000002</v>
      </c>
      <c r="AH2031">
        <v>2426.3189000000002</v>
      </c>
      <c r="AI2031">
        <v>4624.5882000000001</v>
      </c>
      <c r="AJ2031">
        <v>16588.498</v>
      </c>
      <c r="AK2031">
        <v>2138.6334999999999</v>
      </c>
      <c r="AL2031">
        <v>2656.2860000000001</v>
      </c>
      <c r="AM2031">
        <v>2306.2435999999998</v>
      </c>
      <c r="AN2031">
        <v>4581.0441000000001</v>
      </c>
      <c r="AO2031">
        <v>4849.2617</v>
      </c>
      <c r="AP2031">
        <v>2715.6401000000001</v>
      </c>
      <c r="AQ2031">
        <v>6963.8450999999995</v>
      </c>
      <c r="AR2031">
        <v>1803.7173</v>
      </c>
      <c r="AS2031">
        <v>2174.2179999999998</v>
      </c>
      <c r="AT2031">
        <v>3140.7298000000001</v>
      </c>
      <c r="AU2031">
        <v>4221.7359999999999</v>
      </c>
      <c r="AV2031">
        <v>8658.5431000000008</v>
      </c>
      <c r="AW2031">
        <v>2050.4587999999999</v>
      </c>
      <c r="AX2031">
        <v>2438.9069</v>
      </c>
      <c r="AY2031">
        <v>3762.5223000000001</v>
      </c>
      <c r="AZ2031">
        <v>1933.0329999999999</v>
      </c>
      <c r="BA2031">
        <v>1224.5650000000001</v>
      </c>
      <c r="BB2031">
        <v>2169.6559999999999</v>
      </c>
      <c r="BC2031">
        <v>1089.4869000000001</v>
      </c>
      <c r="BD2031">
        <v>28441.6338</v>
      </c>
      <c r="BE2031">
        <v>5622.8522000000003</v>
      </c>
      <c r="BF2031">
        <v>1627.7425000000001</v>
      </c>
      <c r="BG2031">
        <v>2325.7303999999999</v>
      </c>
      <c r="BH2031">
        <v>1884.2443000000001</v>
      </c>
      <c r="BI2031">
        <v>4973.9414999999999</v>
      </c>
      <c r="BJ2031">
        <v>1481.3137999999999</v>
      </c>
      <c r="BK2031">
        <v>887.12919999999997</v>
      </c>
      <c r="BL2031">
        <v>7170.5520999999999</v>
      </c>
      <c r="BM2031">
        <v>1395.6232</v>
      </c>
      <c r="BN2031">
        <v>1012.818</v>
      </c>
      <c r="BO2031">
        <v>1000</v>
      </c>
      <c r="BP2031">
        <v>2357.9627</v>
      </c>
    </row>
    <row r="2032" spans="1:68" x14ac:dyDescent="0.15">
      <c r="A2032" s="2">
        <v>39609</v>
      </c>
      <c r="B2032">
        <v>4769.0002999999997</v>
      </c>
      <c r="C2032">
        <v>1283.3757000000001</v>
      </c>
      <c r="D2032">
        <v>2041.5434</v>
      </c>
      <c r="E2032">
        <v>1429.8321000000001</v>
      </c>
      <c r="F2032">
        <v>2358.1986000000002</v>
      </c>
      <c r="G2032">
        <v>4181.0403999999999</v>
      </c>
      <c r="H2032">
        <v>1244.6600000000001</v>
      </c>
      <c r="I2032">
        <v>1093.7547999999999</v>
      </c>
      <c r="J2032">
        <v>2260.2489</v>
      </c>
      <c r="K2032">
        <v>2736.2977999999998</v>
      </c>
      <c r="L2032">
        <v>2408.9643000000001</v>
      </c>
      <c r="M2032">
        <v>2588.2150000000001</v>
      </c>
      <c r="N2032">
        <v>4409.8579</v>
      </c>
      <c r="O2032">
        <v>2417.8879000000002</v>
      </c>
      <c r="P2032">
        <v>1613.9327000000001</v>
      </c>
      <c r="Q2032">
        <v>1749.85</v>
      </c>
      <c r="R2032">
        <v>2089.4780000000001</v>
      </c>
      <c r="S2032">
        <v>2269.6111999999998</v>
      </c>
      <c r="T2032">
        <v>4130.0532000000003</v>
      </c>
      <c r="U2032">
        <v>2748.7973999999999</v>
      </c>
      <c r="V2032">
        <v>2417.9985999999999</v>
      </c>
      <c r="W2032">
        <v>6361.7250000000004</v>
      </c>
      <c r="X2032">
        <v>1199.6512</v>
      </c>
      <c r="Y2032">
        <v>2445.9591999999998</v>
      </c>
      <c r="Z2032">
        <v>1780.5597</v>
      </c>
      <c r="AA2032">
        <v>5222.1496999999999</v>
      </c>
      <c r="AB2032">
        <v>4507.3005999999996</v>
      </c>
      <c r="AC2032">
        <v>2227.4974999999999</v>
      </c>
      <c r="AD2032">
        <v>2742.2170000000001</v>
      </c>
      <c r="AE2032">
        <v>2712.6756999999998</v>
      </c>
      <c r="AF2032">
        <v>2042.3494000000001</v>
      </c>
      <c r="AG2032">
        <v>6410.3468000000003</v>
      </c>
      <c r="AH2032">
        <v>2201.3389000000002</v>
      </c>
      <c r="AI2032">
        <v>4252.1349</v>
      </c>
      <c r="AJ2032">
        <v>15866.4611</v>
      </c>
      <c r="AK2032">
        <v>1947.1459</v>
      </c>
      <c r="AL2032">
        <v>2456.7874000000002</v>
      </c>
      <c r="AM2032">
        <v>2112.8962999999999</v>
      </c>
      <c r="AN2032">
        <v>4177.9638999999997</v>
      </c>
      <c r="AO2032">
        <v>4412.8092999999999</v>
      </c>
      <c r="AP2032">
        <v>2445.4962</v>
      </c>
      <c r="AQ2032">
        <v>6531.6287000000002</v>
      </c>
      <c r="AR2032">
        <v>1627.2814000000001</v>
      </c>
      <c r="AS2032">
        <v>1944.7192</v>
      </c>
      <c r="AT2032">
        <v>2875.2815999999998</v>
      </c>
      <c r="AU2032">
        <v>3864.0743000000002</v>
      </c>
      <c r="AV2032">
        <v>7975.8769000000002</v>
      </c>
      <c r="AW2032">
        <v>1870.4458</v>
      </c>
      <c r="AX2032">
        <v>2207.1028999999999</v>
      </c>
      <c r="AY2032">
        <v>3429.2829999999999</v>
      </c>
      <c r="AZ2032">
        <v>1800.0074999999999</v>
      </c>
      <c r="BA2032">
        <v>1122.3406</v>
      </c>
      <c r="BB2032">
        <v>1959.3072999999999</v>
      </c>
      <c r="BC2032">
        <v>982.58159999999998</v>
      </c>
      <c r="BD2032">
        <v>26468.637299999999</v>
      </c>
      <c r="BE2032">
        <v>5073.4011</v>
      </c>
      <c r="BF2032">
        <v>1499.9469999999999</v>
      </c>
      <c r="BG2032">
        <v>2093.7123000000001</v>
      </c>
      <c r="BH2032">
        <v>1736.5385000000001</v>
      </c>
      <c r="BI2032">
        <v>4496.0285000000003</v>
      </c>
      <c r="BJ2032">
        <v>1378.7787000000001</v>
      </c>
      <c r="BK2032">
        <v>803.00340000000006</v>
      </c>
      <c r="BL2032">
        <v>6686.2043999999996</v>
      </c>
      <c r="BM2032">
        <v>1299.1498999999999</v>
      </c>
      <c r="BN2032">
        <v>915.47649999999999</v>
      </c>
      <c r="BO2032">
        <v>1000</v>
      </c>
      <c r="BP2032">
        <v>2134.8852000000002</v>
      </c>
    </row>
    <row r="2033" spans="1:68" x14ac:dyDescent="0.15">
      <c r="A2033" s="2">
        <v>39610</v>
      </c>
      <c r="B2033">
        <v>4719.8401000000003</v>
      </c>
      <c r="C2033">
        <v>1228.3215</v>
      </c>
      <c r="D2033">
        <v>2046.8213000000001</v>
      </c>
      <c r="E2033">
        <v>1383.64</v>
      </c>
      <c r="F2033">
        <v>2324.5916999999999</v>
      </c>
      <c r="G2033">
        <v>3969.2159999999999</v>
      </c>
      <c r="H2033">
        <v>1207.6802</v>
      </c>
      <c r="I2033">
        <v>1069.3924</v>
      </c>
      <c r="J2033">
        <v>2264.5239999999999</v>
      </c>
      <c r="K2033">
        <v>2664.6914999999999</v>
      </c>
      <c r="L2033">
        <v>2392.0531000000001</v>
      </c>
      <c r="M2033">
        <v>2555.6687000000002</v>
      </c>
      <c r="N2033">
        <v>4424.4029</v>
      </c>
      <c r="O2033">
        <v>2368.8164999999999</v>
      </c>
      <c r="P2033">
        <v>1530.1684</v>
      </c>
      <c r="Q2033">
        <v>1831.587</v>
      </c>
      <c r="R2033">
        <v>2029.9703999999999</v>
      </c>
      <c r="S2033">
        <v>2212.6453999999999</v>
      </c>
      <c r="T2033">
        <v>4017.5479</v>
      </c>
      <c r="U2033">
        <v>2642.8031000000001</v>
      </c>
      <c r="V2033">
        <v>2387.3245000000002</v>
      </c>
      <c r="W2033">
        <v>6083.1183000000001</v>
      </c>
      <c r="X2033">
        <v>1136.5094999999999</v>
      </c>
      <c r="Y2033">
        <v>2398.2469000000001</v>
      </c>
      <c r="Z2033">
        <v>1693.1759999999999</v>
      </c>
      <c r="AA2033">
        <v>5004.1472000000003</v>
      </c>
      <c r="AB2033">
        <v>4418.4966000000004</v>
      </c>
      <c r="AC2033">
        <v>2110.4</v>
      </c>
      <c r="AD2033">
        <v>2665.7615000000001</v>
      </c>
      <c r="AE2033">
        <v>2653.4351999999999</v>
      </c>
      <c r="AF2033">
        <v>1966.8824999999999</v>
      </c>
      <c r="AG2033">
        <v>6464.3010000000004</v>
      </c>
      <c r="AH2033">
        <v>2084.2485999999999</v>
      </c>
      <c r="AI2033">
        <v>4129.1180999999997</v>
      </c>
      <c r="AJ2033">
        <v>16028.9557</v>
      </c>
      <c r="AK2033">
        <v>1860.7682</v>
      </c>
      <c r="AL2033">
        <v>2410.8492000000001</v>
      </c>
      <c r="AM2033">
        <v>2095.7487999999998</v>
      </c>
      <c r="AN2033">
        <v>4032.4140000000002</v>
      </c>
      <c r="AO2033">
        <v>4327.7828</v>
      </c>
      <c r="AP2033">
        <v>2343.6860000000001</v>
      </c>
      <c r="AQ2033">
        <v>6894.4970000000003</v>
      </c>
      <c r="AR2033">
        <v>1558.8087</v>
      </c>
      <c r="AS2033">
        <v>1876.6692</v>
      </c>
      <c r="AT2033">
        <v>2795.2478999999998</v>
      </c>
      <c r="AU2033">
        <v>3878.1462999999999</v>
      </c>
      <c r="AV2033">
        <v>8227.5002999999997</v>
      </c>
      <c r="AW2033">
        <v>1820.0283999999999</v>
      </c>
      <c r="AX2033">
        <v>2117.1612</v>
      </c>
      <c r="AY2033">
        <v>3371.8382999999999</v>
      </c>
      <c r="AZ2033">
        <v>1806.7687000000001</v>
      </c>
      <c r="BA2033">
        <v>1090.1464000000001</v>
      </c>
      <c r="BB2033">
        <v>1879.0006000000001</v>
      </c>
      <c r="BC2033">
        <v>935.39170000000001</v>
      </c>
      <c r="BD2033">
        <v>25053.026999999998</v>
      </c>
      <c r="BE2033">
        <v>4980.9664000000002</v>
      </c>
      <c r="BF2033">
        <v>1452.0084999999999</v>
      </c>
      <c r="BG2033">
        <v>2077.0502000000001</v>
      </c>
      <c r="BH2033">
        <v>1661.0678</v>
      </c>
      <c r="BI2033">
        <v>4266.6962000000003</v>
      </c>
      <c r="BJ2033">
        <v>1346.9460999999999</v>
      </c>
      <c r="BK2033">
        <v>780.44709999999998</v>
      </c>
      <c r="BL2033">
        <v>6740.9867000000004</v>
      </c>
      <c r="BM2033">
        <v>1287.3905999999999</v>
      </c>
      <c r="BN2033">
        <v>934.18359999999996</v>
      </c>
      <c r="BO2033">
        <v>1000</v>
      </c>
      <c r="BP2033">
        <v>2080.5149000000001</v>
      </c>
    </row>
    <row r="2034" spans="1:68" x14ac:dyDescent="0.15">
      <c r="A2034" s="2">
        <v>39611</v>
      </c>
      <c r="B2034">
        <v>4547.1351000000004</v>
      </c>
      <c r="C2034">
        <v>1192.8421000000001</v>
      </c>
      <c r="D2034">
        <v>2027.4683</v>
      </c>
      <c r="E2034">
        <v>1362.7343000000001</v>
      </c>
      <c r="F2034">
        <v>2261.0315999999998</v>
      </c>
      <c r="G2034">
        <v>3872.8701000000001</v>
      </c>
      <c r="H2034">
        <v>1198.2442000000001</v>
      </c>
      <c r="I2034">
        <v>1052.2552000000001</v>
      </c>
      <c r="J2034">
        <v>2206.7197999999999</v>
      </c>
      <c r="K2034">
        <v>2631.4863</v>
      </c>
      <c r="L2034">
        <v>2350.2170999999998</v>
      </c>
      <c r="M2034">
        <v>2509.2838000000002</v>
      </c>
      <c r="N2034">
        <v>4323.1746000000003</v>
      </c>
      <c r="O2034">
        <v>2335.1451000000002</v>
      </c>
      <c r="P2034">
        <v>1532.6746000000001</v>
      </c>
      <c r="Q2034">
        <v>1851.4766999999999</v>
      </c>
      <c r="R2034">
        <v>2028.0441000000001</v>
      </c>
      <c r="S2034">
        <v>2190.7265000000002</v>
      </c>
      <c r="T2034">
        <v>3885.4971</v>
      </c>
      <c r="U2034">
        <v>2595.6948000000002</v>
      </c>
      <c r="V2034">
        <v>2374.5603999999998</v>
      </c>
      <c r="W2034">
        <v>6156.2821000000004</v>
      </c>
      <c r="X2034">
        <v>1118.5123000000001</v>
      </c>
      <c r="Y2034">
        <v>2357.8624</v>
      </c>
      <c r="Z2034">
        <v>1645.0962</v>
      </c>
      <c r="AA2034">
        <v>4793.5766000000003</v>
      </c>
      <c r="AB2034">
        <v>4384.6045999999997</v>
      </c>
      <c r="AC2034">
        <v>2129.9337999999998</v>
      </c>
      <c r="AD2034">
        <v>2615.1511</v>
      </c>
      <c r="AE2034">
        <v>2618.0106999999998</v>
      </c>
      <c r="AF2034">
        <v>1957.3964000000001</v>
      </c>
      <c r="AG2034">
        <v>6325.3665000000001</v>
      </c>
      <c r="AH2034">
        <v>2046.4552000000001</v>
      </c>
      <c r="AI2034">
        <v>4065.1424000000002</v>
      </c>
      <c r="AJ2034">
        <v>15911.5101</v>
      </c>
      <c r="AK2034">
        <v>1835.2898</v>
      </c>
      <c r="AL2034">
        <v>2390.0309999999999</v>
      </c>
      <c r="AM2034">
        <v>2077.9362999999998</v>
      </c>
      <c r="AN2034">
        <v>3976.9162000000001</v>
      </c>
      <c r="AO2034">
        <v>4294.9201999999996</v>
      </c>
      <c r="AP2034">
        <v>2307.9353999999998</v>
      </c>
      <c r="AQ2034">
        <v>7225.1103000000003</v>
      </c>
      <c r="AR2034">
        <v>1559.3557000000001</v>
      </c>
      <c r="AS2034">
        <v>1861.9707000000001</v>
      </c>
      <c r="AT2034">
        <v>2764.0029</v>
      </c>
      <c r="AU2034">
        <v>3797.4288000000001</v>
      </c>
      <c r="AV2034">
        <v>7649.9692999999997</v>
      </c>
      <c r="AW2034">
        <v>1803.8469</v>
      </c>
      <c r="AX2034">
        <v>2057.7503000000002</v>
      </c>
      <c r="AY2034">
        <v>3332.0715</v>
      </c>
      <c r="AZ2034">
        <v>1787.5526</v>
      </c>
      <c r="BA2034">
        <v>1077.7322999999999</v>
      </c>
      <c r="BB2034">
        <v>1847.1271999999999</v>
      </c>
      <c r="BC2034">
        <v>931.53229999999996</v>
      </c>
      <c r="BD2034">
        <v>24862.1391</v>
      </c>
      <c r="BE2034">
        <v>4820.4884000000002</v>
      </c>
      <c r="BF2034">
        <v>1433.3819000000001</v>
      </c>
      <c r="BG2034">
        <v>2018.7249999999999</v>
      </c>
      <c r="BH2034">
        <v>1604.7693999999999</v>
      </c>
      <c r="BI2034">
        <v>4314.402</v>
      </c>
      <c r="BJ2034">
        <v>1328.39</v>
      </c>
      <c r="BK2034">
        <v>787.86400000000003</v>
      </c>
      <c r="BL2034">
        <v>6696.5163000000002</v>
      </c>
      <c r="BM2034">
        <v>1266.5751</v>
      </c>
      <c r="BN2034">
        <v>900.37400000000002</v>
      </c>
      <c r="BO2034">
        <v>1000</v>
      </c>
      <c r="BP2034">
        <v>2042.7923000000001</v>
      </c>
    </row>
    <row r="2035" spans="1:68" x14ac:dyDescent="0.15">
      <c r="A2035" s="2">
        <v>39612</v>
      </c>
      <c r="B2035">
        <v>4413.4816000000001</v>
      </c>
      <c r="C2035">
        <v>1131.6706999999999</v>
      </c>
      <c r="D2035">
        <v>1935.8880999999999</v>
      </c>
      <c r="E2035">
        <v>1309.2908</v>
      </c>
      <c r="F2035">
        <v>2193.8703</v>
      </c>
      <c r="G2035">
        <v>3787.6006000000002</v>
      </c>
      <c r="H2035">
        <v>1160.2194</v>
      </c>
      <c r="I2035">
        <v>995.46799999999996</v>
      </c>
      <c r="J2035">
        <v>2186.2919999999999</v>
      </c>
      <c r="K2035">
        <v>2489.8883999999998</v>
      </c>
      <c r="L2035">
        <v>2251.4007999999999</v>
      </c>
      <c r="M2035">
        <v>2423.6007</v>
      </c>
      <c r="N2035">
        <v>4224.5232999999998</v>
      </c>
      <c r="O2035">
        <v>2245.3364000000001</v>
      </c>
      <c r="P2035">
        <v>1444.126</v>
      </c>
      <c r="Q2035">
        <v>1698.8054999999999</v>
      </c>
      <c r="R2035">
        <v>1953.6768999999999</v>
      </c>
      <c r="S2035">
        <v>2102.3362999999999</v>
      </c>
      <c r="T2035">
        <v>3794.8737999999998</v>
      </c>
      <c r="U2035">
        <v>2572.7698999999998</v>
      </c>
      <c r="V2035">
        <v>2304.3438999999998</v>
      </c>
      <c r="W2035">
        <v>5767.4188999999997</v>
      </c>
      <c r="X2035">
        <v>1067.9061999999999</v>
      </c>
      <c r="Y2035">
        <v>2228.2260000000001</v>
      </c>
      <c r="Z2035">
        <v>1578.1244999999999</v>
      </c>
      <c r="AA2035">
        <v>4414.5496000000003</v>
      </c>
      <c r="AB2035">
        <v>4245.2593999999999</v>
      </c>
      <c r="AC2035">
        <v>2015.7260000000001</v>
      </c>
      <c r="AD2035">
        <v>2556.6482999999998</v>
      </c>
      <c r="AE2035">
        <v>2579.8004999999998</v>
      </c>
      <c r="AF2035">
        <v>1889.0896</v>
      </c>
      <c r="AG2035">
        <v>6069.6337000000003</v>
      </c>
      <c r="AH2035">
        <v>1975.3724</v>
      </c>
      <c r="AI2035">
        <v>3942.8224</v>
      </c>
      <c r="AJ2035">
        <v>16040.737499999999</v>
      </c>
      <c r="AK2035">
        <v>1744.72</v>
      </c>
      <c r="AL2035">
        <v>2282.2267999999999</v>
      </c>
      <c r="AM2035">
        <v>1978.6528000000001</v>
      </c>
      <c r="AN2035">
        <v>3906.7156</v>
      </c>
      <c r="AO2035">
        <v>4005.1239999999998</v>
      </c>
      <c r="AP2035">
        <v>2216.7379999999998</v>
      </c>
      <c r="AQ2035">
        <v>6560.6581999999999</v>
      </c>
      <c r="AR2035">
        <v>1494.5657000000001</v>
      </c>
      <c r="AS2035">
        <v>1789.7130999999999</v>
      </c>
      <c r="AT2035">
        <v>2688.2363999999998</v>
      </c>
      <c r="AU2035">
        <v>3643.8548999999998</v>
      </c>
      <c r="AV2035">
        <v>7046.4242000000004</v>
      </c>
      <c r="AW2035">
        <v>1738.1285</v>
      </c>
      <c r="AX2035">
        <v>1990.6563000000001</v>
      </c>
      <c r="AY2035">
        <v>3285.4290999999998</v>
      </c>
      <c r="AZ2035">
        <v>1740.6912</v>
      </c>
      <c r="BA2035">
        <v>1020.3156</v>
      </c>
      <c r="BB2035">
        <v>1747.9680000000001</v>
      </c>
      <c r="BC2035">
        <v>894.34559999999999</v>
      </c>
      <c r="BD2035">
        <v>23073.333999999999</v>
      </c>
      <c r="BE2035">
        <v>4599.5084999999999</v>
      </c>
      <c r="BF2035">
        <v>1363.4984999999999</v>
      </c>
      <c r="BG2035">
        <v>1931.3239000000001</v>
      </c>
      <c r="BH2035">
        <v>1531.425</v>
      </c>
      <c r="BI2035">
        <v>4037.9760000000001</v>
      </c>
      <c r="BJ2035">
        <v>1287.9530999999999</v>
      </c>
      <c r="BK2035">
        <v>747.41669999999999</v>
      </c>
      <c r="BL2035">
        <v>6449.317</v>
      </c>
      <c r="BM2035">
        <v>1206.3352</v>
      </c>
      <c r="BN2035">
        <v>849.12519999999995</v>
      </c>
      <c r="BO2035">
        <v>1000</v>
      </c>
      <c r="BP2035">
        <v>1969.3340000000001</v>
      </c>
    </row>
    <row r="2036" spans="1:68" x14ac:dyDescent="0.15">
      <c r="A2036" s="2">
        <v>39615</v>
      </c>
      <c r="B2036">
        <v>4293.8301000000001</v>
      </c>
      <c r="C2036">
        <v>1109.6489999999999</v>
      </c>
      <c r="D2036">
        <v>1893.2841000000001</v>
      </c>
      <c r="E2036">
        <v>1270.9539</v>
      </c>
      <c r="F2036">
        <v>2142.3903</v>
      </c>
      <c r="G2036">
        <v>3631.5491000000002</v>
      </c>
      <c r="H2036">
        <v>1143.9685999999999</v>
      </c>
      <c r="I2036">
        <v>970.1114</v>
      </c>
      <c r="J2036">
        <v>2226.2709</v>
      </c>
      <c r="K2036">
        <v>2408.6127999999999</v>
      </c>
      <c r="L2036">
        <v>2212.0147999999999</v>
      </c>
      <c r="M2036">
        <v>2394.9036000000001</v>
      </c>
      <c r="N2036">
        <v>4153.4813000000004</v>
      </c>
      <c r="O2036">
        <v>2211.4962</v>
      </c>
      <c r="P2036">
        <v>1430.5170000000001</v>
      </c>
      <c r="Q2036">
        <v>1651.6668</v>
      </c>
      <c r="R2036">
        <v>1913.7908</v>
      </c>
      <c r="S2036">
        <v>2070.5115000000001</v>
      </c>
      <c r="T2036">
        <v>3985.6071000000002</v>
      </c>
      <c r="U2036">
        <v>2616.6813000000002</v>
      </c>
      <c r="V2036">
        <v>2277.4086000000002</v>
      </c>
      <c r="W2036">
        <v>5837.2182000000003</v>
      </c>
      <c r="X2036">
        <v>1036.1241</v>
      </c>
      <c r="Y2036">
        <v>2189.6938</v>
      </c>
      <c r="Z2036">
        <v>1535.5020999999999</v>
      </c>
      <c r="AA2036">
        <v>4545.8464999999997</v>
      </c>
      <c r="AB2036">
        <v>4157.2407000000003</v>
      </c>
      <c r="AC2036">
        <v>2016.1465000000001</v>
      </c>
      <c r="AD2036">
        <v>2527.6390000000001</v>
      </c>
      <c r="AE2036">
        <v>2548.4625000000001</v>
      </c>
      <c r="AF2036">
        <v>1880.1264000000001</v>
      </c>
      <c r="AG2036">
        <v>5822.1747999999998</v>
      </c>
      <c r="AH2036">
        <v>1946.0024000000001</v>
      </c>
      <c r="AI2036">
        <v>3870.6741000000002</v>
      </c>
      <c r="AJ2036">
        <v>15874.7299</v>
      </c>
      <c r="AK2036">
        <v>1687.6157000000001</v>
      </c>
      <c r="AL2036">
        <v>2224.6509999999998</v>
      </c>
      <c r="AM2036">
        <v>1918.3968</v>
      </c>
      <c r="AN2036">
        <v>3747.3413</v>
      </c>
      <c r="AO2036">
        <v>3822.4823999999999</v>
      </c>
      <c r="AP2036">
        <v>2134.7654000000002</v>
      </c>
      <c r="AQ2036">
        <v>6544.5307000000003</v>
      </c>
      <c r="AR2036">
        <v>1481.5645</v>
      </c>
      <c r="AS2036">
        <v>1750.5444</v>
      </c>
      <c r="AT2036">
        <v>2658.3984999999998</v>
      </c>
      <c r="AU2036">
        <v>3531.4351000000001</v>
      </c>
      <c r="AV2036">
        <v>6816.4808999999996</v>
      </c>
      <c r="AW2036">
        <v>1711.4024999999999</v>
      </c>
      <c r="AX2036">
        <v>1959.8368</v>
      </c>
      <c r="AY2036">
        <v>3284.7628</v>
      </c>
      <c r="AZ2036">
        <v>1746.5854999999999</v>
      </c>
      <c r="BA2036">
        <v>1002.4995</v>
      </c>
      <c r="BB2036">
        <v>1716.0335</v>
      </c>
      <c r="BC2036">
        <v>900.00900000000001</v>
      </c>
      <c r="BD2036">
        <v>22116.85</v>
      </c>
      <c r="BE2036">
        <v>4588.1902</v>
      </c>
      <c r="BF2036">
        <v>1342.56</v>
      </c>
      <c r="BG2036">
        <v>1882.7705000000001</v>
      </c>
      <c r="BH2036">
        <v>1493.1911</v>
      </c>
      <c r="BI2036">
        <v>3937.9926</v>
      </c>
      <c r="BJ2036">
        <v>1252.9236000000001</v>
      </c>
      <c r="BK2036">
        <v>734.31679999999994</v>
      </c>
      <c r="BL2036">
        <v>6384.9759999999997</v>
      </c>
      <c r="BM2036">
        <v>1165.5055</v>
      </c>
      <c r="BN2036">
        <v>854.5009</v>
      </c>
      <c r="BO2036">
        <v>1000</v>
      </c>
      <c r="BP2036">
        <v>1941.5284999999999</v>
      </c>
    </row>
    <row r="2037" spans="1:68" x14ac:dyDescent="0.15">
      <c r="A2037" s="2">
        <v>39616</v>
      </c>
      <c r="B2037">
        <v>4149.4141</v>
      </c>
      <c r="C2037">
        <v>998.31709999999998</v>
      </c>
      <c r="D2037">
        <v>1830.3175000000001</v>
      </c>
      <c r="E2037">
        <v>1206.1913999999999</v>
      </c>
      <c r="F2037">
        <v>2110.5700999999999</v>
      </c>
      <c r="G2037">
        <v>3304.3213999999998</v>
      </c>
      <c r="H2037">
        <v>1100.0325</v>
      </c>
      <c r="I2037">
        <v>929.21759999999995</v>
      </c>
      <c r="J2037">
        <v>2177.7595000000001</v>
      </c>
      <c r="K2037">
        <v>2220.1271000000002</v>
      </c>
      <c r="L2037">
        <v>2122.2800999999999</v>
      </c>
      <c r="M2037">
        <v>2278.0969</v>
      </c>
      <c r="N2037">
        <v>3908.2710999999999</v>
      </c>
      <c r="O2037">
        <v>2126.1073000000001</v>
      </c>
      <c r="P2037">
        <v>1349.8429000000001</v>
      </c>
      <c r="Q2037">
        <v>1597.7915</v>
      </c>
      <c r="R2037">
        <v>1808.3295000000001</v>
      </c>
      <c r="S2037">
        <v>2023.1992</v>
      </c>
      <c r="T2037">
        <v>3948.5421000000001</v>
      </c>
      <c r="U2037">
        <v>2571.4247999999998</v>
      </c>
      <c r="V2037">
        <v>2188.0354000000002</v>
      </c>
      <c r="W2037">
        <v>5394.5783000000001</v>
      </c>
      <c r="X2037">
        <v>963.41909999999996</v>
      </c>
      <c r="Y2037">
        <v>2041.7954</v>
      </c>
      <c r="Z2037">
        <v>1452.4838999999999</v>
      </c>
      <c r="AA2037">
        <v>4241.1385</v>
      </c>
      <c r="AB2037">
        <v>4020.1797999999999</v>
      </c>
      <c r="AC2037">
        <v>1894.1161</v>
      </c>
      <c r="AD2037">
        <v>2465.9721</v>
      </c>
      <c r="AE2037">
        <v>2355.9135000000001</v>
      </c>
      <c r="AF2037">
        <v>1787.0432000000001</v>
      </c>
      <c r="AG2037">
        <v>5685.1902</v>
      </c>
      <c r="AH2037">
        <v>1805.9494999999999</v>
      </c>
      <c r="AI2037">
        <v>3721.2024000000001</v>
      </c>
      <c r="AJ2037">
        <v>15220.3197</v>
      </c>
      <c r="AK2037">
        <v>1607.8825999999999</v>
      </c>
      <c r="AL2037">
        <v>2091.8213999999998</v>
      </c>
      <c r="AM2037">
        <v>1828.415</v>
      </c>
      <c r="AN2037">
        <v>3411.7820000000002</v>
      </c>
      <c r="AO2037">
        <v>3552.0320999999999</v>
      </c>
      <c r="AP2037">
        <v>2118.8661999999999</v>
      </c>
      <c r="AQ2037">
        <v>6609.0406000000003</v>
      </c>
      <c r="AR2037">
        <v>1388.2502999999999</v>
      </c>
      <c r="AS2037">
        <v>1666.9133999999999</v>
      </c>
      <c r="AT2037">
        <v>2523.0041000000001</v>
      </c>
      <c r="AU2037">
        <v>3516.1401999999998</v>
      </c>
      <c r="AV2037">
        <v>6311.9417999999996</v>
      </c>
      <c r="AW2037">
        <v>1634.8815999999999</v>
      </c>
      <c r="AX2037">
        <v>1862.6157000000001</v>
      </c>
      <c r="AY2037">
        <v>3170.3888999999999</v>
      </c>
      <c r="AZ2037">
        <v>1694.7978000000001</v>
      </c>
      <c r="BA2037">
        <v>954.8546</v>
      </c>
      <c r="BB2037">
        <v>1640.2648999999999</v>
      </c>
      <c r="BC2037">
        <v>885.96489999999994</v>
      </c>
      <c r="BD2037">
        <v>22025.428</v>
      </c>
      <c r="BE2037">
        <v>4306.2398000000003</v>
      </c>
      <c r="BF2037">
        <v>1261.9205999999999</v>
      </c>
      <c r="BG2037">
        <v>1753.0137999999999</v>
      </c>
      <c r="BH2037">
        <v>1438.9277999999999</v>
      </c>
      <c r="BI2037">
        <v>3648.9041999999999</v>
      </c>
      <c r="BJ2037">
        <v>1204.6605999999999</v>
      </c>
      <c r="BK2037">
        <v>705.23839999999996</v>
      </c>
      <c r="BL2037">
        <v>6129.6233000000002</v>
      </c>
      <c r="BM2037">
        <v>1126.2005999999999</v>
      </c>
      <c r="BN2037">
        <v>830.91480000000001</v>
      </c>
      <c r="BO2037">
        <v>1000</v>
      </c>
      <c r="BP2037">
        <v>1818.1464000000001</v>
      </c>
    </row>
    <row r="2038" spans="1:68" x14ac:dyDescent="0.15">
      <c r="A2038" s="2">
        <v>39617</v>
      </c>
      <c r="B2038">
        <v>4308.7205000000004</v>
      </c>
      <c r="C2038">
        <v>1053.3714</v>
      </c>
      <c r="D2038">
        <v>1923.0473999999999</v>
      </c>
      <c r="E2038">
        <v>1271.3326</v>
      </c>
      <c r="F2038">
        <v>2157.3762999999999</v>
      </c>
      <c r="G2038">
        <v>3507.3447000000001</v>
      </c>
      <c r="H2038">
        <v>1150.9602</v>
      </c>
      <c r="I2038">
        <v>978.95209999999997</v>
      </c>
      <c r="J2038">
        <v>2264.3512000000001</v>
      </c>
      <c r="K2038">
        <v>2309.7932999999998</v>
      </c>
      <c r="L2038">
        <v>2209.9103</v>
      </c>
      <c r="M2038">
        <v>2404.1352000000002</v>
      </c>
      <c r="N2038">
        <v>4105.8440000000001</v>
      </c>
      <c r="O2038">
        <v>2226.7943</v>
      </c>
      <c r="P2038">
        <v>1418.9266</v>
      </c>
      <c r="Q2038">
        <v>1710.2252000000001</v>
      </c>
      <c r="R2038">
        <v>1893.8572999999999</v>
      </c>
      <c r="S2038">
        <v>2135.3969999999999</v>
      </c>
      <c r="T2038">
        <v>4274.3190999999997</v>
      </c>
      <c r="U2038">
        <v>2687.1718000000001</v>
      </c>
      <c r="V2038">
        <v>2265.5203999999999</v>
      </c>
      <c r="W2038">
        <v>5714.8095999999996</v>
      </c>
      <c r="X2038">
        <v>1008.6796000000001</v>
      </c>
      <c r="Y2038">
        <v>2153.6806999999999</v>
      </c>
      <c r="Z2038">
        <v>1548.3050000000001</v>
      </c>
      <c r="AA2038">
        <v>4503.7323999999999</v>
      </c>
      <c r="AB2038">
        <v>4239.0232999999998</v>
      </c>
      <c r="AC2038">
        <v>1968.0179000000001</v>
      </c>
      <c r="AD2038">
        <v>2545.9495999999999</v>
      </c>
      <c r="AE2038">
        <v>2455.1587</v>
      </c>
      <c r="AF2038">
        <v>1869.2461000000001</v>
      </c>
      <c r="AG2038">
        <v>6104.8540999999996</v>
      </c>
      <c r="AH2038">
        <v>1920.5498</v>
      </c>
      <c r="AI2038">
        <v>3956.5441000000001</v>
      </c>
      <c r="AJ2038">
        <v>15769.7096</v>
      </c>
      <c r="AK2038">
        <v>1697.8767</v>
      </c>
      <c r="AL2038">
        <v>2231.4618999999998</v>
      </c>
      <c r="AM2038">
        <v>1926.2554</v>
      </c>
      <c r="AN2038">
        <v>3598.7408999999998</v>
      </c>
      <c r="AO2038">
        <v>3744.7936</v>
      </c>
      <c r="AP2038">
        <v>2194.9454999999998</v>
      </c>
      <c r="AQ2038">
        <v>6933.2029000000002</v>
      </c>
      <c r="AR2038">
        <v>1457.1425999999999</v>
      </c>
      <c r="AS2038">
        <v>1741.6878999999999</v>
      </c>
      <c r="AT2038">
        <v>2640.3789999999999</v>
      </c>
      <c r="AU2038">
        <v>3659.0210000000002</v>
      </c>
      <c r="AV2038">
        <v>6716.1895000000004</v>
      </c>
      <c r="AW2038">
        <v>1693.2920999999999</v>
      </c>
      <c r="AX2038">
        <v>1960.509</v>
      </c>
      <c r="AY2038">
        <v>3321.9888999999998</v>
      </c>
      <c r="AZ2038">
        <v>1765.0724</v>
      </c>
      <c r="BA2038">
        <v>1002.1328</v>
      </c>
      <c r="BB2038">
        <v>1757.0436</v>
      </c>
      <c r="BC2038">
        <v>928.45439999999996</v>
      </c>
      <c r="BD2038">
        <v>23122.672399999999</v>
      </c>
      <c r="BE2038">
        <v>4608.7800999999999</v>
      </c>
      <c r="BF2038">
        <v>1334.8152</v>
      </c>
      <c r="BG2038">
        <v>1840.9869000000001</v>
      </c>
      <c r="BH2038">
        <v>1505.7736</v>
      </c>
      <c r="BI2038">
        <v>3961.2656000000002</v>
      </c>
      <c r="BJ2038">
        <v>1258.2673</v>
      </c>
      <c r="BK2038">
        <v>750.56460000000004</v>
      </c>
      <c r="BL2038">
        <v>6425.6596</v>
      </c>
      <c r="BM2038">
        <v>1193.7809999999999</v>
      </c>
      <c r="BN2038">
        <v>872.47410000000002</v>
      </c>
      <c r="BO2038">
        <v>1000</v>
      </c>
      <c r="BP2038">
        <v>1923.3713</v>
      </c>
    </row>
    <row r="2039" spans="1:68" x14ac:dyDescent="0.15">
      <c r="A2039" s="2">
        <v>39618</v>
      </c>
      <c r="B2039">
        <v>4054.3809000000001</v>
      </c>
      <c r="C2039">
        <v>948.15660000000003</v>
      </c>
      <c r="D2039">
        <v>1763.7398000000001</v>
      </c>
      <c r="E2039">
        <v>1148.597</v>
      </c>
      <c r="F2039">
        <v>1942.4748</v>
      </c>
      <c r="G2039">
        <v>3157.4061999999999</v>
      </c>
      <c r="H2039">
        <v>1050.8679999999999</v>
      </c>
      <c r="I2039">
        <v>888.84849999999994</v>
      </c>
      <c r="J2039">
        <v>2116.4142000000002</v>
      </c>
      <c r="K2039">
        <v>2100.5320999999999</v>
      </c>
      <c r="L2039">
        <v>2051.6741999999999</v>
      </c>
      <c r="M2039">
        <v>2212.6253000000002</v>
      </c>
      <c r="N2039">
        <v>3785.2564000000002</v>
      </c>
      <c r="O2039">
        <v>2109.2570000000001</v>
      </c>
      <c r="P2039">
        <v>1290.6492000000001</v>
      </c>
      <c r="Q2039">
        <v>1563.2113999999999</v>
      </c>
      <c r="R2039">
        <v>1760.0654</v>
      </c>
      <c r="S2039">
        <v>1966.8316</v>
      </c>
      <c r="T2039">
        <v>4090.1097</v>
      </c>
      <c r="U2039">
        <v>2497.7105999999999</v>
      </c>
      <c r="V2039">
        <v>2098.1803</v>
      </c>
      <c r="W2039">
        <v>5263.7141000000001</v>
      </c>
      <c r="X2039">
        <v>933.79920000000004</v>
      </c>
      <c r="Y2039">
        <v>1953.1935000000001</v>
      </c>
      <c r="Z2039">
        <v>1412.9219000000001</v>
      </c>
      <c r="AA2039">
        <v>4072.6821</v>
      </c>
      <c r="AB2039">
        <v>4080.3438999999998</v>
      </c>
      <c r="AC2039">
        <v>1791.1318000000001</v>
      </c>
      <c r="AD2039">
        <v>2433.5855999999999</v>
      </c>
      <c r="AE2039">
        <v>2238.4052000000001</v>
      </c>
      <c r="AF2039">
        <v>1741.4082000000001</v>
      </c>
      <c r="AG2039">
        <v>5846.2304000000004</v>
      </c>
      <c r="AH2039">
        <v>1765.5047999999999</v>
      </c>
      <c r="AI2039">
        <v>3746.9695999999999</v>
      </c>
      <c r="AJ2039">
        <v>15230.7034</v>
      </c>
      <c r="AK2039">
        <v>1537.8907999999999</v>
      </c>
      <c r="AL2039">
        <v>2056.8829999999998</v>
      </c>
      <c r="AM2039">
        <v>1792.3477</v>
      </c>
      <c r="AN2039">
        <v>3323.1460000000002</v>
      </c>
      <c r="AO2039">
        <v>3407.2556</v>
      </c>
      <c r="AP2039">
        <v>1978.8305</v>
      </c>
      <c r="AQ2039">
        <v>6239.7213000000002</v>
      </c>
      <c r="AR2039">
        <v>1325.5663999999999</v>
      </c>
      <c r="AS2039">
        <v>1601.8402000000001</v>
      </c>
      <c r="AT2039">
        <v>2395.4382000000001</v>
      </c>
      <c r="AU2039">
        <v>3291.5949000000001</v>
      </c>
      <c r="AV2039">
        <v>6097.7714999999998</v>
      </c>
      <c r="AW2039">
        <v>1563.2661000000001</v>
      </c>
      <c r="AX2039">
        <v>1772.258</v>
      </c>
      <c r="AY2039">
        <v>3014.7678999999998</v>
      </c>
      <c r="AZ2039">
        <v>1669.3291999999999</v>
      </c>
      <c r="BA2039">
        <v>916.96820000000002</v>
      </c>
      <c r="BB2039">
        <v>1589.3711000000001</v>
      </c>
      <c r="BC2039">
        <v>838.03390000000002</v>
      </c>
      <c r="BD2039">
        <v>20841.172500000001</v>
      </c>
      <c r="BE2039">
        <v>4266.0641999999998</v>
      </c>
      <c r="BF2039">
        <v>1231.1089999999999</v>
      </c>
      <c r="BG2039">
        <v>1656.8775000000001</v>
      </c>
      <c r="BH2039">
        <v>1408.4917</v>
      </c>
      <c r="BI2039">
        <v>3591.9528</v>
      </c>
      <c r="BJ2039">
        <v>1167.2824000000001</v>
      </c>
      <c r="BK2039">
        <v>684.96469999999999</v>
      </c>
      <c r="BL2039">
        <v>5985.1229999999996</v>
      </c>
      <c r="BM2039">
        <v>1121.7226000000001</v>
      </c>
      <c r="BN2039">
        <v>799.35559999999998</v>
      </c>
      <c r="BO2039">
        <v>1000</v>
      </c>
      <c r="BP2039">
        <v>1740.0347999999999</v>
      </c>
    </row>
    <row r="2040" spans="1:68" x14ac:dyDescent="0.15">
      <c r="A2040" s="2">
        <v>39619</v>
      </c>
      <c r="B2040">
        <v>4147.1596</v>
      </c>
      <c r="C2040">
        <v>927.35829999999999</v>
      </c>
      <c r="D2040">
        <v>1804.4096999999999</v>
      </c>
      <c r="E2040">
        <v>1149.6757</v>
      </c>
      <c r="F2040">
        <v>1927.3036</v>
      </c>
      <c r="G2040">
        <v>3080.9520000000002</v>
      </c>
      <c r="H2040">
        <v>1065.6935000000001</v>
      </c>
      <c r="I2040">
        <v>880.79449999999997</v>
      </c>
      <c r="J2040">
        <v>2229.8470000000002</v>
      </c>
      <c r="K2040">
        <v>2146.8915000000002</v>
      </c>
      <c r="L2040">
        <v>2095.7936</v>
      </c>
      <c r="M2040">
        <v>2277.3953999999999</v>
      </c>
      <c r="N2040">
        <v>3930.6084000000001</v>
      </c>
      <c r="O2040">
        <v>2247.3751999999999</v>
      </c>
      <c r="P2040">
        <v>1303.8818000000001</v>
      </c>
      <c r="Q2040">
        <v>1567.115</v>
      </c>
      <c r="R2040">
        <v>1800.2737999999999</v>
      </c>
      <c r="S2040">
        <v>2019.3488</v>
      </c>
      <c r="T2040">
        <v>4216.4390000000003</v>
      </c>
      <c r="U2040">
        <v>2598.9558999999999</v>
      </c>
      <c r="V2040">
        <v>2155.7871</v>
      </c>
      <c r="W2040">
        <v>5590.7637999999997</v>
      </c>
      <c r="X2040">
        <v>934.63940000000002</v>
      </c>
      <c r="Y2040">
        <v>2027.5243</v>
      </c>
      <c r="Z2040">
        <v>1463.4477999999999</v>
      </c>
      <c r="AA2040">
        <v>4211.4108999999999</v>
      </c>
      <c r="AB2040">
        <v>4297.6719000000003</v>
      </c>
      <c r="AC2040">
        <v>1813.3791000000001</v>
      </c>
      <c r="AD2040">
        <v>2501.6984000000002</v>
      </c>
      <c r="AE2040">
        <v>2278.7264</v>
      </c>
      <c r="AF2040">
        <v>1761.8016</v>
      </c>
      <c r="AG2040">
        <v>5852.1415999999999</v>
      </c>
      <c r="AH2040">
        <v>1821.2397000000001</v>
      </c>
      <c r="AI2040">
        <v>3785.2691</v>
      </c>
      <c r="AJ2040">
        <v>15701.3051</v>
      </c>
      <c r="AK2040">
        <v>1533.0657000000001</v>
      </c>
      <c r="AL2040">
        <v>2123.3422999999998</v>
      </c>
      <c r="AM2040">
        <v>1855.5257999999999</v>
      </c>
      <c r="AN2040">
        <v>3553.1073000000001</v>
      </c>
      <c r="AO2040">
        <v>3496.3877000000002</v>
      </c>
      <c r="AP2040">
        <v>1930.3780999999999</v>
      </c>
      <c r="AQ2040">
        <v>6855.7910000000002</v>
      </c>
      <c r="AR2040">
        <v>1331.8254999999999</v>
      </c>
      <c r="AS2040">
        <v>1643.4731999999999</v>
      </c>
      <c r="AT2040">
        <v>2400.2674000000002</v>
      </c>
      <c r="AU2040">
        <v>3372.6066000000001</v>
      </c>
      <c r="AV2040">
        <v>6655.4732000000004</v>
      </c>
      <c r="AW2040">
        <v>1582.7238</v>
      </c>
      <c r="AX2040">
        <v>1742.6068</v>
      </c>
      <c r="AY2040">
        <v>2969.7089999999998</v>
      </c>
      <c r="AZ2040">
        <v>1691.377</v>
      </c>
      <c r="BA2040">
        <v>929.08799999999997</v>
      </c>
      <c r="BB2040">
        <v>1665.3425999999999</v>
      </c>
      <c r="BC2040">
        <v>848.71810000000005</v>
      </c>
      <c r="BD2040">
        <v>21222.474300000002</v>
      </c>
      <c r="BE2040">
        <v>4299.4120999999996</v>
      </c>
      <c r="BF2040">
        <v>1263.4466</v>
      </c>
      <c r="BG2040">
        <v>1679.9358</v>
      </c>
      <c r="BH2040">
        <v>1408.2564</v>
      </c>
      <c r="BI2040">
        <v>3660.5101</v>
      </c>
      <c r="BJ2040">
        <v>1189.0932</v>
      </c>
      <c r="BK2040">
        <v>704.25829999999996</v>
      </c>
      <c r="BL2040">
        <v>6246.1018000000004</v>
      </c>
      <c r="BM2040">
        <v>1150.8478</v>
      </c>
      <c r="BN2040">
        <v>839.14449999999999</v>
      </c>
      <c r="BO2040">
        <v>1000</v>
      </c>
      <c r="BP2040">
        <v>1717.7629999999999</v>
      </c>
    </row>
    <row r="2041" spans="1:68" x14ac:dyDescent="0.15">
      <c r="A2041" s="2">
        <v>39622</v>
      </c>
      <c r="B2041">
        <v>4009.8164999999999</v>
      </c>
      <c r="C2041">
        <v>880.86800000000005</v>
      </c>
      <c r="D2041">
        <v>1770.4864</v>
      </c>
      <c r="E2041">
        <v>1107.1184000000001</v>
      </c>
      <c r="F2041">
        <v>1906.7804000000001</v>
      </c>
      <c r="G2041">
        <v>3083.1532999999999</v>
      </c>
      <c r="H2041">
        <v>1059.7243000000001</v>
      </c>
      <c r="I2041">
        <v>833.23540000000003</v>
      </c>
      <c r="J2041">
        <v>2162.4038</v>
      </c>
      <c r="K2041">
        <v>2141.4153999999999</v>
      </c>
      <c r="L2041">
        <v>2051.7012</v>
      </c>
      <c r="M2041">
        <v>2266.7638999999999</v>
      </c>
      <c r="N2041">
        <v>3905.1635999999999</v>
      </c>
      <c r="O2041">
        <v>2214.7444</v>
      </c>
      <c r="P2041">
        <v>1263.9213999999999</v>
      </c>
      <c r="Q2041">
        <v>1530.5126</v>
      </c>
      <c r="R2041">
        <v>1786.6838</v>
      </c>
      <c r="S2041">
        <v>1965.8575000000001</v>
      </c>
      <c r="T2041">
        <v>3932.3099000000002</v>
      </c>
      <c r="U2041">
        <v>2555.4441000000002</v>
      </c>
      <c r="V2041">
        <v>2123.1666</v>
      </c>
      <c r="W2041">
        <v>5466.4012000000002</v>
      </c>
      <c r="X2041">
        <v>909.35559999999998</v>
      </c>
      <c r="Y2041">
        <v>1977.1947</v>
      </c>
      <c r="Z2041">
        <v>1447.9763</v>
      </c>
      <c r="AA2041">
        <v>4037.9998999999998</v>
      </c>
      <c r="AB2041">
        <v>4223.8540999999996</v>
      </c>
      <c r="AC2041">
        <v>1780.8198</v>
      </c>
      <c r="AD2041">
        <v>2395.7465000000002</v>
      </c>
      <c r="AE2041">
        <v>2242.2705999999998</v>
      </c>
      <c r="AF2041">
        <v>1731.0992000000001</v>
      </c>
      <c r="AG2041">
        <v>5670.0437000000002</v>
      </c>
      <c r="AH2041">
        <v>1799.759</v>
      </c>
      <c r="AI2041">
        <v>3720.1632</v>
      </c>
      <c r="AJ2041">
        <v>15287.762500000001</v>
      </c>
      <c r="AK2041">
        <v>1489.8253999999999</v>
      </c>
      <c r="AL2041">
        <v>2072.4218000000001</v>
      </c>
      <c r="AM2041">
        <v>1806.8706999999999</v>
      </c>
      <c r="AN2041">
        <v>3483.3984</v>
      </c>
      <c r="AO2041">
        <v>3405.8897999999999</v>
      </c>
      <c r="AP2041">
        <v>1881.4147</v>
      </c>
      <c r="AQ2041">
        <v>6813.8595999999998</v>
      </c>
      <c r="AR2041">
        <v>1293.8406</v>
      </c>
      <c r="AS2041">
        <v>1613.7677000000001</v>
      </c>
      <c r="AT2041">
        <v>2330.9796999999999</v>
      </c>
      <c r="AU2041">
        <v>3321.2467000000001</v>
      </c>
      <c r="AV2041">
        <v>6453.5367999999999</v>
      </c>
      <c r="AW2041">
        <v>1570.4708000000001</v>
      </c>
      <c r="AX2041">
        <v>1675.6298999999999</v>
      </c>
      <c r="AY2041">
        <v>2880.4739</v>
      </c>
      <c r="AZ2041">
        <v>1661.8541</v>
      </c>
      <c r="BA2041">
        <v>918.35640000000001</v>
      </c>
      <c r="BB2041">
        <v>1682.0265999999999</v>
      </c>
      <c r="BC2041">
        <v>827.02440000000001</v>
      </c>
      <c r="BD2041">
        <v>22739.376899999999</v>
      </c>
      <c r="BE2041">
        <v>4119.5604000000003</v>
      </c>
      <c r="BF2041">
        <v>1239.4716000000001</v>
      </c>
      <c r="BG2041">
        <v>1637.5800999999999</v>
      </c>
      <c r="BH2041">
        <v>1371.7353000000001</v>
      </c>
      <c r="BI2041">
        <v>3599.6253999999999</v>
      </c>
      <c r="BJ2041">
        <v>1171.5023000000001</v>
      </c>
      <c r="BK2041">
        <v>695.69150000000002</v>
      </c>
      <c r="BL2041">
        <v>6126.8068999999996</v>
      </c>
      <c r="BM2041">
        <v>1157.3924</v>
      </c>
      <c r="BN2041">
        <v>826.25170000000003</v>
      </c>
      <c r="BO2041">
        <v>1000</v>
      </c>
      <c r="BP2041">
        <v>1689.5385000000001</v>
      </c>
    </row>
    <row r="2042" spans="1:68" x14ac:dyDescent="0.15">
      <c r="A2042" s="2">
        <v>39623</v>
      </c>
      <c r="B2042">
        <v>4117.7902000000004</v>
      </c>
      <c r="C2042">
        <v>921.24109999999996</v>
      </c>
      <c r="D2042">
        <v>1818.8686</v>
      </c>
      <c r="E2042">
        <v>1137.1176</v>
      </c>
      <c r="F2042">
        <v>1968.9768999999999</v>
      </c>
      <c r="G2042">
        <v>3217.6342</v>
      </c>
      <c r="H2042">
        <v>1084.3686</v>
      </c>
      <c r="I2042">
        <v>855.79150000000004</v>
      </c>
      <c r="J2042">
        <v>2212.5477000000001</v>
      </c>
      <c r="K2042">
        <v>2257.4247999999998</v>
      </c>
      <c r="L2042">
        <v>2110.2267000000002</v>
      </c>
      <c r="M2042">
        <v>2345.2511</v>
      </c>
      <c r="N2042">
        <v>4026.2721000000001</v>
      </c>
      <c r="O2042">
        <v>2226.0718999999999</v>
      </c>
      <c r="P2042">
        <v>1293.9509</v>
      </c>
      <c r="Q2042">
        <v>1564.6167</v>
      </c>
      <c r="R2042">
        <v>1828.8762999999999</v>
      </c>
      <c r="S2042">
        <v>2036.3977</v>
      </c>
      <c r="T2042">
        <v>3846.1961000000001</v>
      </c>
      <c r="U2042">
        <v>2615.2712999999999</v>
      </c>
      <c r="V2042">
        <v>2160.4843999999998</v>
      </c>
      <c r="W2042">
        <v>5588.9481999999998</v>
      </c>
      <c r="X2042">
        <v>924.80930000000001</v>
      </c>
      <c r="Y2042">
        <v>2038.8448000000001</v>
      </c>
      <c r="Z2042">
        <v>1525.5001999999999</v>
      </c>
      <c r="AA2042">
        <v>4087.5459000000001</v>
      </c>
      <c r="AB2042">
        <v>4285.9539999999997</v>
      </c>
      <c r="AC2042">
        <v>1859.9903999999999</v>
      </c>
      <c r="AD2042">
        <v>2408.5147999999999</v>
      </c>
      <c r="AE2042">
        <v>2290.8654999999999</v>
      </c>
      <c r="AF2042">
        <v>1803.0463</v>
      </c>
      <c r="AG2042">
        <v>5837.3032000000003</v>
      </c>
      <c r="AH2042">
        <v>1845.9576</v>
      </c>
      <c r="AI2042">
        <v>3792.9495999999999</v>
      </c>
      <c r="AJ2042">
        <v>15477.354600000001</v>
      </c>
      <c r="AK2042">
        <v>1535.6869999999999</v>
      </c>
      <c r="AL2042">
        <v>2124.1469000000002</v>
      </c>
      <c r="AM2042">
        <v>1865.2559000000001</v>
      </c>
      <c r="AN2042">
        <v>3589.1197999999999</v>
      </c>
      <c r="AO2042">
        <v>3510.8069</v>
      </c>
      <c r="AP2042">
        <v>1936.3584000000001</v>
      </c>
      <c r="AQ2042">
        <v>7194.4681</v>
      </c>
      <c r="AR2042">
        <v>1332.3434999999999</v>
      </c>
      <c r="AS2042">
        <v>1659.2150999999999</v>
      </c>
      <c r="AT2042">
        <v>2384.6729</v>
      </c>
      <c r="AU2042">
        <v>3494.2574</v>
      </c>
      <c r="AV2042">
        <v>6660.3639000000003</v>
      </c>
      <c r="AW2042">
        <v>1621.2217000000001</v>
      </c>
      <c r="AX2042">
        <v>1728.7153000000001</v>
      </c>
      <c r="AY2042">
        <v>2851.7449000000001</v>
      </c>
      <c r="AZ2042">
        <v>1694.9159</v>
      </c>
      <c r="BA2042">
        <v>945.04020000000003</v>
      </c>
      <c r="BB2042">
        <v>1729.2334000000001</v>
      </c>
      <c r="BC2042">
        <v>850.01729999999998</v>
      </c>
      <c r="BD2042">
        <v>22814.7788</v>
      </c>
      <c r="BE2042">
        <v>4223.2547000000004</v>
      </c>
      <c r="BF2042">
        <v>1277.1324</v>
      </c>
      <c r="BG2042">
        <v>1696.8344</v>
      </c>
      <c r="BH2042">
        <v>1410.1213</v>
      </c>
      <c r="BI2042">
        <v>3682.9814000000001</v>
      </c>
      <c r="BJ2042">
        <v>1207.2388000000001</v>
      </c>
      <c r="BK2042">
        <v>716.03290000000004</v>
      </c>
      <c r="BL2042">
        <v>6324.1233000000002</v>
      </c>
      <c r="BM2042">
        <v>1214.0961</v>
      </c>
      <c r="BN2042">
        <v>857.61400000000003</v>
      </c>
      <c r="BO2042">
        <v>1000</v>
      </c>
      <c r="BP2042">
        <v>1725.8235</v>
      </c>
    </row>
    <row r="2043" spans="1:68" x14ac:dyDescent="0.15">
      <c r="A2043" s="2">
        <v>39624</v>
      </c>
      <c r="B2043">
        <v>4369.5837000000001</v>
      </c>
      <c r="C2043">
        <v>981.18910000000005</v>
      </c>
      <c r="D2043">
        <v>1936.8951</v>
      </c>
      <c r="E2043">
        <v>1210.2132999999999</v>
      </c>
      <c r="F2043">
        <v>2063.6921000000002</v>
      </c>
      <c r="G2043">
        <v>3373.3618999999999</v>
      </c>
      <c r="H2043">
        <v>1128.7257999999999</v>
      </c>
      <c r="I2043">
        <v>906.75810000000001</v>
      </c>
      <c r="J2043">
        <v>2278.2181</v>
      </c>
      <c r="K2043">
        <v>2389.9186</v>
      </c>
      <c r="L2043">
        <v>2223.0010000000002</v>
      </c>
      <c r="M2043">
        <v>2452.0931</v>
      </c>
      <c r="N2043">
        <v>4190.2555000000002</v>
      </c>
      <c r="O2043">
        <v>2292.0961000000002</v>
      </c>
      <c r="P2043">
        <v>1378.0319999999999</v>
      </c>
      <c r="Q2043">
        <v>1696.8288</v>
      </c>
      <c r="R2043">
        <v>1907.9579000000001</v>
      </c>
      <c r="S2043">
        <v>2114.7858000000001</v>
      </c>
      <c r="T2043">
        <v>3957.5291999999999</v>
      </c>
      <c r="U2043">
        <v>2676.0122000000001</v>
      </c>
      <c r="V2043">
        <v>2263.2777000000001</v>
      </c>
      <c r="W2043">
        <v>5860.9434000000001</v>
      </c>
      <c r="X2043">
        <v>992.53740000000005</v>
      </c>
      <c r="Y2043">
        <v>2149.1498000000001</v>
      </c>
      <c r="Z2043">
        <v>1654.8177000000001</v>
      </c>
      <c r="AA2043">
        <v>4426.9360999999999</v>
      </c>
      <c r="AB2043">
        <v>4390.4870000000001</v>
      </c>
      <c r="AC2043">
        <v>1956.9192</v>
      </c>
      <c r="AD2043">
        <v>2522.1122999999998</v>
      </c>
      <c r="AE2043">
        <v>2367.6412</v>
      </c>
      <c r="AF2043">
        <v>1894.8387</v>
      </c>
      <c r="AG2043">
        <v>6090.3346000000001</v>
      </c>
      <c r="AH2043">
        <v>1968.3986</v>
      </c>
      <c r="AI2043">
        <v>3913.6297</v>
      </c>
      <c r="AJ2043">
        <v>16150.875099999999</v>
      </c>
      <c r="AK2043">
        <v>1637.7931000000001</v>
      </c>
      <c r="AL2043">
        <v>2236.1703000000002</v>
      </c>
      <c r="AM2043">
        <v>1964.3498</v>
      </c>
      <c r="AN2043">
        <v>3869.8083000000001</v>
      </c>
      <c r="AO2043">
        <v>3814.8908999999999</v>
      </c>
      <c r="AP2043">
        <v>2067.7534000000001</v>
      </c>
      <c r="AQ2043">
        <v>7329.9389000000001</v>
      </c>
      <c r="AR2043">
        <v>1424.5795000000001</v>
      </c>
      <c r="AS2043">
        <v>1755.6244999999999</v>
      </c>
      <c r="AT2043">
        <v>2507.9151999999999</v>
      </c>
      <c r="AU2043">
        <v>3622.2294999999999</v>
      </c>
      <c r="AV2043">
        <v>6923.2250999999997</v>
      </c>
      <c r="AW2043">
        <v>1695.1455000000001</v>
      </c>
      <c r="AX2043">
        <v>1843.5539000000001</v>
      </c>
      <c r="AY2043">
        <v>3016.4283999999998</v>
      </c>
      <c r="AZ2043">
        <v>1745.5690999999999</v>
      </c>
      <c r="BA2043">
        <v>992.15949999999998</v>
      </c>
      <c r="BB2043">
        <v>1807.8349000000001</v>
      </c>
      <c r="BC2043">
        <v>910.34119999999996</v>
      </c>
      <c r="BD2043">
        <v>23639.378799999999</v>
      </c>
      <c r="BE2043">
        <v>4483.1471000000001</v>
      </c>
      <c r="BF2043">
        <v>1351.2648999999999</v>
      </c>
      <c r="BG2043">
        <v>1797.6261</v>
      </c>
      <c r="BH2043">
        <v>1482.9332999999999</v>
      </c>
      <c r="BI2043">
        <v>3875.5479999999998</v>
      </c>
      <c r="BJ2043">
        <v>1259.3166000000001</v>
      </c>
      <c r="BK2043">
        <v>755.07169999999996</v>
      </c>
      <c r="BL2043">
        <v>6661.8225000000002</v>
      </c>
      <c r="BM2043">
        <v>1262.3620000000001</v>
      </c>
      <c r="BN2043">
        <v>899.86120000000005</v>
      </c>
      <c r="BO2043">
        <v>1000</v>
      </c>
      <c r="BP2043">
        <v>1819.1481000000001</v>
      </c>
    </row>
    <row r="2044" spans="1:68" x14ac:dyDescent="0.15">
      <c r="A2044" s="2">
        <v>39625</v>
      </c>
      <c r="B2044">
        <v>4376.4084000000003</v>
      </c>
      <c r="C2044">
        <v>984.85940000000005</v>
      </c>
      <c r="D2044">
        <v>1968.9349</v>
      </c>
      <c r="E2044">
        <v>1230.828</v>
      </c>
      <c r="F2044">
        <v>2055.3971999999999</v>
      </c>
      <c r="G2044">
        <v>3432.0095999999999</v>
      </c>
      <c r="H2044">
        <v>1130.5713000000001</v>
      </c>
      <c r="I2044">
        <v>922.07740000000001</v>
      </c>
      <c r="J2044">
        <v>2297.7397000000001</v>
      </c>
      <c r="K2044">
        <v>2400.4485</v>
      </c>
      <c r="L2044">
        <v>2239.1649000000002</v>
      </c>
      <c r="M2044">
        <v>2476.1271999999999</v>
      </c>
      <c r="N2044">
        <v>4148.2357000000002</v>
      </c>
      <c r="O2044">
        <v>2300.7175999999999</v>
      </c>
      <c r="P2044">
        <v>1397.0890999999999</v>
      </c>
      <c r="Q2044">
        <v>1750.8569</v>
      </c>
      <c r="R2044">
        <v>1922.0558000000001</v>
      </c>
      <c r="S2044">
        <v>2148.6660999999999</v>
      </c>
      <c r="T2044">
        <v>3886.7485999999999</v>
      </c>
      <c r="U2044">
        <v>2652.2383</v>
      </c>
      <c r="V2044">
        <v>2253.8317999999999</v>
      </c>
      <c r="W2044">
        <v>5920.0594000000001</v>
      </c>
      <c r="X2044">
        <v>994.1925</v>
      </c>
      <c r="Y2044">
        <v>2175.9549999999999</v>
      </c>
      <c r="Z2044">
        <v>1714.9254000000001</v>
      </c>
      <c r="AA2044">
        <v>4605.3017</v>
      </c>
      <c r="AB2044">
        <v>4397.6103000000003</v>
      </c>
      <c r="AC2044">
        <v>1974.7465</v>
      </c>
      <c r="AD2044">
        <v>2597.0720999999999</v>
      </c>
      <c r="AE2044">
        <v>2369.9911000000002</v>
      </c>
      <c r="AF2044">
        <v>1927.6153999999999</v>
      </c>
      <c r="AG2044">
        <v>6189.4063999999998</v>
      </c>
      <c r="AH2044">
        <v>1988.5126</v>
      </c>
      <c r="AI2044">
        <v>3872.1963000000001</v>
      </c>
      <c r="AJ2044">
        <v>16291.9095</v>
      </c>
      <c r="AK2044">
        <v>1660.3445999999999</v>
      </c>
      <c r="AL2044">
        <v>2263.5077000000001</v>
      </c>
      <c r="AM2044">
        <v>1987.7443000000001</v>
      </c>
      <c r="AN2044">
        <v>3917.4418999999998</v>
      </c>
      <c r="AO2044">
        <v>3896.9706999999999</v>
      </c>
      <c r="AP2044">
        <v>2132.6505000000002</v>
      </c>
      <c r="AQ2044">
        <v>7578.3020999999999</v>
      </c>
      <c r="AR2044">
        <v>1432.7056</v>
      </c>
      <c r="AS2044">
        <v>1767.7657999999999</v>
      </c>
      <c r="AT2044">
        <v>2547.6176</v>
      </c>
      <c r="AU2044">
        <v>3581.8294000000001</v>
      </c>
      <c r="AV2044">
        <v>6912.4128000000001</v>
      </c>
      <c r="AW2044">
        <v>1695.7748999999999</v>
      </c>
      <c r="AX2044">
        <v>1871.3510000000001</v>
      </c>
      <c r="AY2044">
        <v>3004.3292000000001</v>
      </c>
      <c r="AZ2044">
        <v>1766.6161</v>
      </c>
      <c r="BA2044">
        <v>1004.9123</v>
      </c>
      <c r="BB2044">
        <v>1811.5859</v>
      </c>
      <c r="BC2044">
        <v>939.31089999999995</v>
      </c>
      <c r="BD2044">
        <v>24339.700799999999</v>
      </c>
      <c r="BE2044">
        <v>4649.9138999999996</v>
      </c>
      <c r="BF2044">
        <v>1365.0025000000001</v>
      </c>
      <c r="BG2044">
        <v>1839.7669000000001</v>
      </c>
      <c r="BH2044">
        <v>1499.0292999999999</v>
      </c>
      <c r="BI2044">
        <v>4097.5895</v>
      </c>
      <c r="BJ2044">
        <v>1269.9744000000001</v>
      </c>
      <c r="BK2044">
        <v>758.38670000000002</v>
      </c>
      <c r="BL2044">
        <v>6693.3482000000004</v>
      </c>
      <c r="BM2044">
        <v>1242.1476</v>
      </c>
      <c r="BN2044">
        <v>906.76289999999995</v>
      </c>
      <c r="BO2044">
        <v>1000</v>
      </c>
      <c r="BP2044">
        <v>1860.0536</v>
      </c>
    </row>
    <row r="2045" spans="1:68" x14ac:dyDescent="0.15">
      <c r="A2045" s="2">
        <v>39626</v>
      </c>
      <c r="B2045">
        <v>4169.9750999999997</v>
      </c>
      <c r="C2045">
        <v>894.32569999999998</v>
      </c>
      <c r="D2045">
        <v>1841.4345000000001</v>
      </c>
      <c r="E2045">
        <v>1145.3894</v>
      </c>
      <c r="F2045">
        <v>1944.3780999999999</v>
      </c>
      <c r="G2045">
        <v>3162.1880000000001</v>
      </c>
      <c r="H2045">
        <v>1077.6987999999999</v>
      </c>
      <c r="I2045">
        <v>845.61360000000002</v>
      </c>
      <c r="J2045">
        <v>2170.8253</v>
      </c>
      <c r="K2045">
        <v>2212.6196</v>
      </c>
      <c r="L2045">
        <v>2143.2831000000001</v>
      </c>
      <c r="M2045">
        <v>2353.0666000000001</v>
      </c>
      <c r="N2045">
        <v>3884.3191999999999</v>
      </c>
      <c r="O2045">
        <v>2194.4200999999998</v>
      </c>
      <c r="P2045">
        <v>1299.4272000000001</v>
      </c>
      <c r="Q2045">
        <v>1641.8187</v>
      </c>
      <c r="R2045">
        <v>1812.2778000000001</v>
      </c>
      <c r="S2045">
        <v>2016.1378</v>
      </c>
      <c r="T2045">
        <v>3616.2618000000002</v>
      </c>
      <c r="U2045">
        <v>2536.8957</v>
      </c>
      <c r="V2045">
        <v>2160.3678</v>
      </c>
      <c r="W2045">
        <v>5679.9700999999995</v>
      </c>
      <c r="X2045">
        <v>922.82299999999998</v>
      </c>
      <c r="Y2045">
        <v>2047.2597000000001</v>
      </c>
      <c r="Z2045">
        <v>1598.5235</v>
      </c>
      <c r="AA2045">
        <v>4384.8220000000001</v>
      </c>
      <c r="AB2045">
        <v>4207.6355000000003</v>
      </c>
      <c r="AC2045">
        <v>1826.0453</v>
      </c>
      <c r="AD2045">
        <v>2427.3865999999998</v>
      </c>
      <c r="AE2045">
        <v>2220.9521</v>
      </c>
      <c r="AF2045">
        <v>1820.4613999999999</v>
      </c>
      <c r="AG2045">
        <v>5972.9645</v>
      </c>
      <c r="AH2045">
        <v>1847.1405999999999</v>
      </c>
      <c r="AI2045">
        <v>3578.3285000000001</v>
      </c>
      <c r="AJ2045">
        <v>15731.888199999999</v>
      </c>
      <c r="AK2045">
        <v>1521.2579000000001</v>
      </c>
      <c r="AL2045">
        <v>2113.7152000000001</v>
      </c>
      <c r="AM2045">
        <v>1860.6329000000001</v>
      </c>
      <c r="AN2045">
        <v>3663.0286999999998</v>
      </c>
      <c r="AO2045">
        <v>3582.6059</v>
      </c>
      <c r="AP2045">
        <v>1947.3715999999999</v>
      </c>
      <c r="AQ2045">
        <v>6967.0707000000002</v>
      </c>
      <c r="AR2045">
        <v>1310.5074999999999</v>
      </c>
      <c r="AS2045">
        <v>1651.9177999999999</v>
      </c>
      <c r="AT2045">
        <v>2391.8305999999998</v>
      </c>
      <c r="AU2045">
        <v>3392.4479999999999</v>
      </c>
      <c r="AV2045">
        <v>6336.1814999999997</v>
      </c>
      <c r="AW2045">
        <v>1588.6079999999999</v>
      </c>
      <c r="AX2045">
        <v>1702.0378000000001</v>
      </c>
      <c r="AY2045">
        <v>2805.2997999999998</v>
      </c>
      <c r="AZ2045">
        <v>1676.799</v>
      </c>
      <c r="BA2045">
        <v>932.25779999999997</v>
      </c>
      <c r="BB2045">
        <v>1752.5059000000001</v>
      </c>
      <c r="BC2045">
        <v>869.12059999999997</v>
      </c>
      <c r="BD2045">
        <v>24146.553100000001</v>
      </c>
      <c r="BE2045">
        <v>4339.9962999999998</v>
      </c>
      <c r="BF2045">
        <v>1269.8625999999999</v>
      </c>
      <c r="BG2045">
        <v>1675.6789000000001</v>
      </c>
      <c r="BH2045">
        <v>1398.5133000000001</v>
      </c>
      <c r="BI2045">
        <v>3814.8285000000001</v>
      </c>
      <c r="BJ2045">
        <v>1200.2117000000001</v>
      </c>
      <c r="BK2045">
        <v>702.48620000000005</v>
      </c>
      <c r="BL2045">
        <v>6256.3854000000001</v>
      </c>
      <c r="BM2045">
        <v>1179.1808000000001</v>
      </c>
      <c r="BN2045">
        <v>855.15980000000002</v>
      </c>
      <c r="BO2045">
        <v>1000</v>
      </c>
      <c r="BP2045">
        <v>1713.1139000000001</v>
      </c>
    </row>
    <row r="2046" spans="1:68" x14ac:dyDescent="0.15">
      <c r="A2046" s="2">
        <v>39629</v>
      </c>
      <c r="B2046">
        <v>4163.0151999999998</v>
      </c>
      <c r="C2046">
        <v>928.58169999999996</v>
      </c>
      <c r="D2046">
        <v>1893.5562</v>
      </c>
      <c r="E2046">
        <v>1151.0563</v>
      </c>
      <c r="F2046">
        <v>1947.2543000000001</v>
      </c>
      <c r="G2046">
        <v>3266.8299000000002</v>
      </c>
      <c r="H2046">
        <v>1058.989</v>
      </c>
      <c r="I2046">
        <v>845.9751</v>
      </c>
      <c r="J2046">
        <v>2172.3447000000001</v>
      </c>
      <c r="K2046">
        <v>2289.4261000000001</v>
      </c>
      <c r="L2046">
        <v>2141.9731999999999</v>
      </c>
      <c r="M2046">
        <v>2357.6904</v>
      </c>
      <c r="N2046">
        <v>3862.4911999999999</v>
      </c>
      <c r="O2046">
        <v>2170.6352000000002</v>
      </c>
      <c r="P2046">
        <v>1307.8674000000001</v>
      </c>
      <c r="Q2046">
        <v>1684.606</v>
      </c>
      <c r="R2046">
        <v>1804.9087</v>
      </c>
      <c r="S2046">
        <v>2037.7001</v>
      </c>
      <c r="T2046">
        <v>3587.7460000000001</v>
      </c>
      <c r="U2046">
        <v>2487.1057000000001</v>
      </c>
      <c r="V2046">
        <v>2223.3661999999999</v>
      </c>
      <c r="W2046">
        <v>5564.4049000000005</v>
      </c>
      <c r="X2046">
        <v>912.99829999999997</v>
      </c>
      <c r="Y2046">
        <v>2040.076</v>
      </c>
      <c r="Z2046">
        <v>1633.7868000000001</v>
      </c>
      <c r="AA2046">
        <v>4310.5029999999997</v>
      </c>
      <c r="AB2046">
        <v>4223.5510999999997</v>
      </c>
      <c r="AC2046">
        <v>1833.8959</v>
      </c>
      <c r="AD2046">
        <v>2445.4657000000002</v>
      </c>
      <c r="AE2046">
        <v>2186.4488000000001</v>
      </c>
      <c r="AF2046">
        <v>1861.5453</v>
      </c>
      <c r="AG2046">
        <v>5937.3752999999997</v>
      </c>
      <c r="AH2046">
        <v>1907.136</v>
      </c>
      <c r="AI2046">
        <v>3499.8209999999999</v>
      </c>
      <c r="AJ2046">
        <v>15446.204400000001</v>
      </c>
      <c r="AK2046">
        <v>1514.0641000000001</v>
      </c>
      <c r="AL2046">
        <v>2131.8307</v>
      </c>
      <c r="AM2046">
        <v>1858.895</v>
      </c>
      <c r="AN2046">
        <v>3706.8310999999999</v>
      </c>
      <c r="AO2046">
        <v>3591.6502999999998</v>
      </c>
      <c r="AP2046">
        <v>2009.6768999999999</v>
      </c>
      <c r="AQ2046">
        <v>7015.4530999999997</v>
      </c>
      <c r="AR2046">
        <v>1312.2860000000001</v>
      </c>
      <c r="AS2046">
        <v>1658.49</v>
      </c>
      <c r="AT2046">
        <v>2404.9308000000001</v>
      </c>
      <c r="AU2046">
        <v>3438.7442999999998</v>
      </c>
      <c r="AV2046">
        <v>6200.1206000000002</v>
      </c>
      <c r="AW2046">
        <v>1591.2348</v>
      </c>
      <c r="AX2046">
        <v>1676.6311000000001</v>
      </c>
      <c r="AY2046">
        <v>2760.1677</v>
      </c>
      <c r="AZ2046">
        <v>1668.7646</v>
      </c>
      <c r="BA2046">
        <v>928.18010000000004</v>
      </c>
      <c r="BB2046">
        <v>1734.0931</v>
      </c>
      <c r="BC2046">
        <v>900.89530000000002</v>
      </c>
      <c r="BD2046">
        <v>23964.823100000001</v>
      </c>
      <c r="BE2046">
        <v>4325.9399999999996</v>
      </c>
      <c r="BF2046">
        <v>1272.5305000000001</v>
      </c>
      <c r="BG2046">
        <v>1679.2247</v>
      </c>
      <c r="BH2046">
        <v>1387.8743999999999</v>
      </c>
      <c r="BI2046">
        <v>3773.6561999999999</v>
      </c>
      <c r="BJ2046">
        <v>1208.8443</v>
      </c>
      <c r="BK2046">
        <v>698.51480000000004</v>
      </c>
      <c r="BL2046">
        <v>6357.5352999999996</v>
      </c>
      <c r="BM2046">
        <v>1194.4782</v>
      </c>
      <c r="BN2046">
        <v>825.56100000000004</v>
      </c>
      <c r="BO2046">
        <v>1000</v>
      </c>
      <c r="BP2046">
        <v>1701.3615</v>
      </c>
    </row>
    <row r="2047" spans="1:68" x14ac:dyDescent="0.15">
      <c r="A2047" s="2">
        <v>39630</v>
      </c>
      <c r="B2047">
        <v>4092.1181000000001</v>
      </c>
      <c r="C2047">
        <v>913.90060000000005</v>
      </c>
      <c r="D2047">
        <v>1864.6454000000001</v>
      </c>
      <c r="E2047">
        <v>1149.3103000000001</v>
      </c>
      <c r="F2047">
        <v>1868.3267000000001</v>
      </c>
      <c r="G2047">
        <v>3122.2899000000002</v>
      </c>
      <c r="H2047">
        <v>1045.6361999999999</v>
      </c>
      <c r="I2047">
        <v>825.33330000000001</v>
      </c>
      <c r="J2047">
        <v>2099.3287</v>
      </c>
      <c r="K2047">
        <v>2283.0439000000001</v>
      </c>
      <c r="L2047">
        <v>2101.4762000000001</v>
      </c>
      <c r="M2047">
        <v>2315.2361999999998</v>
      </c>
      <c r="N2047">
        <v>3753.6062000000002</v>
      </c>
      <c r="O2047">
        <v>2117.6558</v>
      </c>
      <c r="P2047">
        <v>1287.2986000000001</v>
      </c>
      <c r="Q2047">
        <v>1647.1646000000001</v>
      </c>
      <c r="R2047">
        <v>1783.8773000000001</v>
      </c>
      <c r="S2047">
        <v>2004.6826000000001</v>
      </c>
      <c r="T2047">
        <v>3459.6451000000002</v>
      </c>
      <c r="U2047">
        <v>2350.6374999999998</v>
      </c>
      <c r="V2047">
        <v>2167.0038</v>
      </c>
      <c r="W2047">
        <v>5443.1077999999998</v>
      </c>
      <c r="X2047">
        <v>900.06209999999999</v>
      </c>
      <c r="Y2047">
        <v>1986.0053</v>
      </c>
      <c r="Z2047">
        <v>1612.8216</v>
      </c>
      <c r="AA2047">
        <v>4151.9557999999997</v>
      </c>
      <c r="AB2047">
        <v>4227.9863999999998</v>
      </c>
      <c r="AC2047">
        <v>1758.0989</v>
      </c>
      <c r="AD2047">
        <v>2412.9681999999998</v>
      </c>
      <c r="AE2047">
        <v>2135.1259</v>
      </c>
      <c r="AF2047">
        <v>1846.2713000000001</v>
      </c>
      <c r="AG2047">
        <v>5845.3554000000004</v>
      </c>
      <c r="AH2047">
        <v>1901.4498000000001</v>
      </c>
      <c r="AI2047">
        <v>3459.5565999999999</v>
      </c>
      <c r="AJ2047">
        <v>15788.8896</v>
      </c>
      <c r="AK2047">
        <v>1473.8045999999999</v>
      </c>
      <c r="AL2047">
        <v>2117.7552000000001</v>
      </c>
      <c r="AM2047">
        <v>1837.9737</v>
      </c>
      <c r="AN2047">
        <v>3678.5666000000001</v>
      </c>
      <c r="AO2047">
        <v>3560.7849999999999</v>
      </c>
      <c r="AP2047">
        <v>1940.8988999999999</v>
      </c>
      <c r="AQ2047">
        <v>6886.4332999999997</v>
      </c>
      <c r="AR2047">
        <v>1278.4532999999999</v>
      </c>
      <c r="AS2047">
        <v>1624.079</v>
      </c>
      <c r="AT2047">
        <v>2347.5201999999999</v>
      </c>
      <c r="AU2047">
        <v>3361.2183</v>
      </c>
      <c r="AV2047">
        <v>5767.0469999999996</v>
      </c>
      <c r="AW2047">
        <v>1566.0604000000001</v>
      </c>
      <c r="AX2047">
        <v>1626.6813999999999</v>
      </c>
      <c r="AY2047">
        <v>2637.5010000000002</v>
      </c>
      <c r="AZ2047">
        <v>1657.9558999999999</v>
      </c>
      <c r="BA2047">
        <v>905.22500000000002</v>
      </c>
      <c r="BB2047">
        <v>1682.7275</v>
      </c>
      <c r="BC2047">
        <v>896.13530000000003</v>
      </c>
      <c r="BD2047">
        <v>23290.713100000001</v>
      </c>
      <c r="BE2047">
        <v>4207.9205000000002</v>
      </c>
      <c r="BF2047">
        <v>1243.8785</v>
      </c>
      <c r="BG2047">
        <v>1614.4607000000001</v>
      </c>
      <c r="BH2047">
        <v>1356.3251</v>
      </c>
      <c r="BI2047">
        <v>3735.0830999999998</v>
      </c>
      <c r="BJ2047">
        <v>1186.2079000000001</v>
      </c>
      <c r="BK2047">
        <v>687.30600000000004</v>
      </c>
      <c r="BL2047">
        <v>6244.9571999999998</v>
      </c>
      <c r="BM2047">
        <v>1170.0696</v>
      </c>
      <c r="BN2047">
        <v>796.41049999999996</v>
      </c>
      <c r="BO2047">
        <v>1000</v>
      </c>
      <c r="BP2047">
        <v>1651.8378</v>
      </c>
    </row>
    <row r="2048" spans="1:68" x14ac:dyDescent="0.15">
      <c r="A2048" s="2">
        <v>39631</v>
      </c>
      <c r="B2048">
        <v>4130.1504999999997</v>
      </c>
      <c r="C2048">
        <v>939.59259999999995</v>
      </c>
      <c r="D2048">
        <v>1906.5346</v>
      </c>
      <c r="E2048">
        <v>1162.8652</v>
      </c>
      <c r="F2048">
        <v>1917.5391999999999</v>
      </c>
      <c r="G2048">
        <v>3147.3604</v>
      </c>
      <c r="H2048">
        <v>1050.1610000000001</v>
      </c>
      <c r="I2048">
        <v>844.09680000000003</v>
      </c>
      <c r="J2048">
        <v>1915.7104999999999</v>
      </c>
      <c r="K2048">
        <v>2282.1093000000001</v>
      </c>
      <c r="L2048">
        <v>2113.1154000000001</v>
      </c>
      <c r="M2048">
        <v>2357.0565999999999</v>
      </c>
      <c r="N2048">
        <v>3843.7437</v>
      </c>
      <c r="O2048">
        <v>2135.4931000000001</v>
      </c>
      <c r="P2048">
        <v>1309.3024</v>
      </c>
      <c r="Q2048">
        <v>1714.7664</v>
      </c>
      <c r="R2048">
        <v>1802.4258</v>
      </c>
      <c r="S2048">
        <v>2020.8189</v>
      </c>
      <c r="T2048">
        <v>3465.3243000000002</v>
      </c>
      <c r="U2048">
        <v>2351.2177999999999</v>
      </c>
      <c r="V2048">
        <v>2238.6370999999999</v>
      </c>
      <c r="W2048">
        <v>5510.7331999999997</v>
      </c>
      <c r="X2048">
        <v>906.50099999999998</v>
      </c>
      <c r="Y2048">
        <v>2022.3222000000001</v>
      </c>
      <c r="Z2048">
        <v>1672.8276000000001</v>
      </c>
      <c r="AA2048">
        <v>4218.8428999999996</v>
      </c>
      <c r="AB2048">
        <v>4269.8837000000003</v>
      </c>
      <c r="AC2048">
        <v>1775.9436000000001</v>
      </c>
      <c r="AD2048">
        <v>2482.5430000000001</v>
      </c>
      <c r="AE2048">
        <v>2165.9299000000001</v>
      </c>
      <c r="AF2048">
        <v>1856.9756</v>
      </c>
      <c r="AG2048">
        <v>5796.6418999999996</v>
      </c>
      <c r="AH2048">
        <v>1920.8896999999999</v>
      </c>
      <c r="AI2048">
        <v>3467.8872000000001</v>
      </c>
      <c r="AJ2048">
        <v>15991.0952</v>
      </c>
      <c r="AK2048">
        <v>1500.1668</v>
      </c>
      <c r="AL2048">
        <v>2143.3134</v>
      </c>
      <c r="AM2048">
        <v>1871.1407999999999</v>
      </c>
      <c r="AN2048">
        <v>3799.6318000000001</v>
      </c>
      <c r="AO2048">
        <v>3631.7273</v>
      </c>
      <c r="AP2048">
        <v>1983.7782999999999</v>
      </c>
      <c r="AQ2048">
        <v>6913.85</v>
      </c>
      <c r="AR2048">
        <v>1300.9202</v>
      </c>
      <c r="AS2048">
        <v>1642.0945999999999</v>
      </c>
      <c r="AT2048">
        <v>2366.7482</v>
      </c>
      <c r="AU2048">
        <v>3479.8418000000001</v>
      </c>
      <c r="AV2048">
        <v>5629.0024999999996</v>
      </c>
      <c r="AW2048">
        <v>1585.4546</v>
      </c>
      <c r="AX2048">
        <v>1657.8965000000001</v>
      </c>
      <c r="AY2048">
        <v>2645.0734000000002</v>
      </c>
      <c r="AZ2048">
        <v>1677.8796</v>
      </c>
      <c r="BA2048">
        <v>920.40629999999999</v>
      </c>
      <c r="BB2048">
        <v>1759.3324</v>
      </c>
      <c r="BC2048">
        <v>929.96010000000001</v>
      </c>
      <c r="BD2048">
        <v>24276.3446</v>
      </c>
      <c r="BE2048">
        <v>4237.0955000000004</v>
      </c>
      <c r="BF2048">
        <v>1263.7188000000001</v>
      </c>
      <c r="BG2048">
        <v>1644.1781000000001</v>
      </c>
      <c r="BH2048">
        <v>1381.8675000000001</v>
      </c>
      <c r="BI2048">
        <v>3791.5187000000001</v>
      </c>
      <c r="BJ2048">
        <v>1206.8729000000001</v>
      </c>
      <c r="BK2048">
        <v>696.15129999999999</v>
      </c>
      <c r="BL2048">
        <v>6301.9908999999998</v>
      </c>
      <c r="BM2048">
        <v>1202.1559999999999</v>
      </c>
      <c r="BN2048">
        <v>807.85159999999996</v>
      </c>
      <c r="BO2048">
        <v>1000</v>
      </c>
      <c r="BP2048">
        <v>1684.8153</v>
      </c>
    </row>
    <row r="2049" spans="1:68" x14ac:dyDescent="0.15">
      <c r="A2049" s="2">
        <v>39632</v>
      </c>
      <c r="B2049">
        <v>4287.8764000000001</v>
      </c>
      <c r="C2049">
        <v>978.7423</v>
      </c>
      <c r="D2049">
        <v>2007.2555</v>
      </c>
      <c r="E2049">
        <v>1210.2811999999999</v>
      </c>
      <c r="F2049">
        <v>1984.1148000000001</v>
      </c>
      <c r="G2049">
        <v>3256.1433000000002</v>
      </c>
      <c r="H2049">
        <v>1076.5084999999999</v>
      </c>
      <c r="I2049">
        <v>883.25890000000004</v>
      </c>
      <c r="J2049">
        <v>1847.7819</v>
      </c>
      <c r="K2049">
        <v>2363.5326</v>
      </c>
      <c r="L2049">
        <v>2188.2429000000002</v>
      </c>
      <c r="M2049">
        <v>2450.0403999999999</v>
      </c>
      <c r="N2049">
        <v>3950.4758000000002</v>
      </c>
      <c r="O2049">
        <v>2193.5068999999999</v>
      </c>
      <c r="P2049">
        <v>1357.6659</v>
      </c>
      <c r="Q2049">
        <v>1862.8806</v>
      </c>
      <c r="R2049">
        <v>1860.4214999999999</v>
      </c>
      <c r="S2049">
        <v>2080.6673000000001</v>
      </c>
      <c r="T2049">
        <v>3489.4605000000001</v>
      </c>
      <c r="U2049">
        <v>2373.4955</v>
      </c>
      <c r="V2049">
        <v>2303.4317999999998</v>
      </c>
      <c r="W2049">
        <v>5672.3235999999997</v>
      </c>
      <c r="X2049">
        <v>940.33249999999998</v>
      </c>
      <c r="Y2049">
        <v>2101.0841</v>
      </c>
      <c r="Z2049">
        <v>1746.2488000000001</v>
      </c>
      <c r="AA2049">
        <v>4434.3680999999997</v>
      </c>
      <c r="AB2049">
        <v>4385.3622999999998</v>
      </c>
      <c r="AC2049">
        <v>1827.1818000000001</v>
      </c>
      <c r="AD2049">
        <v>2511.5369000000001</v>
      </c>
      <c r="AE2049">
        <v>2209.5347999999999</v>
      </c>
      <c r="AF2049">
        <v>1931.07</v>
      </c>
      <c r="AG2049">
        <v>5795.9534000000003</v>
      </c>
      <c r="AH2049">
        <v>1995.6078</v>
      </c>
      <c r="AI2049">
        <v>3572.4739</v>
      </c>
      <c r="AJ2049">
        <v>16558.706699999999</v>
      </c>
      <c r="AK2049">
        <v>1573.8279</v>
      </c>
      <c r="AL2049">
        <v>2229.3769000000002</v>
      </c>
      <c r="AM2049">
        <v>1979.1902</v>
      </c>
      <c r="AN2049">
        <v>4013.8568</v>
      </c>
      <c r="AO2049">
        <v>3815.3107</v>
      </c>
      <c r="AP2049">
        <v>2090.7103999999999</v>
      </c>
      <c r="AQ2049">
        <v>7065.4483</v>
      </c>
      <c r="AR2049">
        <v>1348.9431</v>
      </c>
      <c r="AS2049">
        <v>1709.8169</v>
      </c>
      <c r="AT2049">
        <v>2451.2718</v>
      </c>
      <c r="AU2049">
        <v>3582.8505</v>
      </c>
      <c r="AV2049">
        <v>5824.6058999999996</v>
      </c>
      <c r="AW2049">
        <v>1629.7561000000001</v>
      </c>
      <c r="AX2049">
        <v>1708.0261</v>
      </c>
      <c r="AY2049">
        <v>2730.8991999999998</v>
      </c>
      <c r="AZ2049">
        <v>1745.8042</v>
      </c>
      <c r="BA2049">
        <v>958.90390000000002</v>
      </c>
      <c r="BB2049">
        <v>1823.7660000000001</v>
      </c>
      <c r="BC2049">
        <v>959.65980000000002</v>
      </c>
      <c r="BD2049">
        <v>25604.989399999999</v>
      </c>
      <c r="BE2049">
        <v>4382.1373999999996</v>
      </c>
      <c r="BF2049">
        <v>1316.6506999999999</v>
      </c>
      <c r="BG2049">
        <v>1793.9469999999999</v>
      </c>
      <c r="BH2049">
        <v>1416.5884000000001</v>
      </c>
      <c r="BI2049">
        <v>3992.6792999999998</v>
      </c>
      <c r="BJ2049">
        <v>1256.0630000000001</v>
      </c>
      <c r="BK2049">
        <v>735.40449999999998</v>
      </c>
      <c r="BL2049">
        <v>6577.1012000000001</v>
      </c>
      <c r="BM2049">
        <v>1243.4409000000001</v>
      </c>
      <c r="BN2049">
        <v>856.41719999999998</v>
      </c>
      <c r="BO2049">
        <v>1000</v>
      </c>
      <c r="BP2049">
        <v>1790.8949</v>
      </c>
    </row>
    <row r="2050" spans="1:68" x14ac:dyDescent="0.15">
      <c r="A2050" s="2">
        <v>39633</v>
      </c>
      <c r="B2050">
        <v>4311.9965000000002</v>
      </c>
      <c r="C2050">
        <v>1028.9028000000001</v>
      </c>
      <c r="D2050">
        <v>2009.3722</v>
      </c>
      <c r="E2050">
        <v>1211.9494</v>
      </c>
      <c r="F2050">
        <v>1969.5525</v>
      </c>
      <c r="G2050">
        <v>3312.7350999999999</v>
      </c>
      <c r="H2050">
        <v>1072.6206999999999</v>
      </c>
      <c r="I2050">
        <v>877.79240000000004</v>
      </c>
      <c r="J2050">
        <v>1832.2937999999999</v>
      </c>
      <c r="K2050">
        <v>2491.1547</v>
      </c>
      <c r="L2050">
        <v>2199.5756999999999</v>
      </c>
      <c r="M2050">
        <v>2454.4915000000001</v>
      </c>
      <c r="N2050">
        <v>3906.0823999999998</v>
      </c>
      <c r="O2050">
        <v>2173.5920999999998</v>
      </c>
      <c r="P2050">
        <v>1352.7746999999999</v>
      </c>
      <c r="Q2050">
        <v>1903.5404000000001</v>
      </c>
      <c r="R2050">
        <v>1862.4041999999999</v>
      </c>
      <c r="S2050">
        <v>2056.9949000000001</v>
      </c>
      <c r="T2050">
        <v>3395.0616</v>
      </c>
      <c r="U2050">
        <v>2388.2548000000002</v>
      </c>
      <c r="V2050">
        <v>2275.4416000000001</v>
      </c>
      <c r="W2050">
        <v>5799.7260999999999</v>
      </c>
      <c r="X2050">
        <v>939.84990000000005</v>
      </c>
      <c r="Y2050">
        <v>2116.2381</v>
      </c>
      <c r="Z2050">
        <v>1806.3828000000001</v>
      </c>
      <c r="AA2050">
        <v>4404.6405000000004</v>
      </c>
      <c r="AB2050">
        <v>4353.4305000000004</v>
      </c>
      <c r="AC2050">
        <v>1868.4784999999999</v>
      </c>
      <c r="AD2050">
        <v>2540.2039</v>
      </c>
      <c r="AE2050">
        <v>2193.8476000000001</v>
      </c>
      <c r="AF2050">
        <v>1891.7973</v>
      </c>
      <c r="AG2050">
        <v>5355.5847000000003</v>
      </c>
      <c r="AH2050">
        <v>1976.3814</v>
      </c>
      <c r="AI2050">
        <v>3549.9288999999999</v>
      </c>
      <c r="AJ2050">
        <v>16517.041000000001</v>
      </c>
      <c r="AK2050">
        <v>1555.3786</v>
      </c>
      <c r="AL2050">
        <v>2198.4992999999999</v>
      </c>
      <c r="AM2050">
        <v>1962.6896999999999</v>
      </c>
      <c r="AN2050">
        <v>3826.2361000000001</v>
      </c>
      <c r="AO2050">
        <v>3789.5068999999999</v>
      </c>
      <c r="AP2050">
        <v>2137.9913999999999</v>
      </c>
      <c r="AQ2050">
        <v>6965.4579000000003</v>
      </c>
      <c r="AR2050">
        <v>1358.0838000000001</v>
      </c>
      <c r="AS2050">
        <v>1709.7943</v>
      </c>
      <c r="AT2050">
        <v>2441.1210000000001</v>
      </c>
      <c r="AU2050">
        <v>3542.0967999999998</v>
      </c>
      <c r="AV2050">
        <v>5933.0869000000002</v>
      </c>
      <c r="AW2050">
        <v>1629.4970000000001</v>
      </c>
      <c r="AX2050">
        <v>1675.509</v>
      </c>
      <c r="AY2050">
        <v>2709.9032000000002</v>
      </c>
      <c r="AZ2050">
        <v>1750.9540999999999</v>
      </c>
      <c r="BA2050">
        <v>962.87009999999998</v>
      </c>
      <c r="BB2050">
        <v>1859.8584000000001</v>
      </c>
      <c r="BC2050">
        <v>964.65210000000002</v>
      </c>
      <c r="BD2050">
        <v>24878.7336</v>
      </c>
      <c r="BE2050">
        <v>4309.6571999999996</v>
      </c>
      <c r="BF2050">
        <v>1328.6650999999999</v>
      </c>
      <c r="BG2050">
        <v>1941.239</v>
      </c>
      <c r="BH2050">
        <v>1415.6675</v>
      </c>
      <c r="BI2050">
        <v>3840.7024000000001</v>
      </c>
      <c r="BJ2050">
        <v>1250.4934000000001</v>
      </c>
      <c r="BK2050">
        <v>732.46550000000002</v>
      </c>
      <c r="BL2050">
        <v>6555.7978999999996</v>
      </c>
      <c r="BM2050">
        <v>1234.2448999999999</v>
      </c>
      <c r="BN2050">
        <v>869.08749999999998</v>
      </c>
      <c r="BO2050">
        <v>1000</v>
      </c>
      <c r="BP2050">
        <v>1778.7527</v>
      </c>
    </row>
    <row r="2051" spans="1:68" x14ac:dyDescent="0.15">
      <c r="A2051" s="2">
        <v>39636</v>
      </c>
      <c r="B2051">
        <v>4478.6864999999998</v>
      </c>
      <c r="C2051">
        <v>1131.6706999999999</v>
      </c>
      <c r="D2051">
        <v>2088.5028000000002</v>
      </c>
      <c r="E2051">
        <v>1285.1359</v>
      </c>
      <c r="F2051">
        <v>2080.7716</v>
      </c>
      <c r="G2051">
        <v>3631.2330000000002</v>
      </c>
      <c r="H2051">
        <v>1144.6601000000001</v>
      </c>
      <c r="I2051">
        <v>932.45270000000005</v>
      </c>
      <c r="J2051">
        <v>1918.6257000000001</v>
      </c>
      <c r="K2051">
        <v>2662.5686000000001</v>
      </c>
      <c r="L2051">
        <v>2312.9989</v>
      </c>
      <c r="M2051">
        <v>2561.7145</v>
      </c>
      <c r="N2051">
        <v>4091.9488000000001</v>
      </c>
      <c r="O2051">
        <v>2251.1819</v>
      </c>
      <c r="P2051">
        <v>1436.5216</v>
      </c>
      <c r="Q2051">
        <v>1974.6012000000001</v>
      </c>
      <c r="R2051">
        <v>1950.1321</v>
      </c>
      <c r="S2051">
        <v>2170.0239999999999</v>
      </c>
      <c r="T2051">
        <v>3541.8045999999999</v>
      </c>
      <c r="U2051">
        <v>2529.5691000000002</v>
      </c>
      <c r="V2051">
        <v>2364.6167999999998</v>
      </c>
      <c r="W2051">
        <v>6069.7619000000004</v>
      </c>
      <c r="X2051">
        <v>994.32380000000001</v>
      </c>
      <c r="Y2051">
        <v>2224.67</v>
      </c>
      <c r="Z2051">
        <v>1857.0590999999999</v>
      </c>
      <c r="AA2051">
        <v>4706.8711999999996</v>
      </c>
      <c r="AB2051">
        <v>4457.5315000000001</v>
      </c>
      <c r="AC2051">
        <v>1988.1932999999999</v>
      </c>
      <c r="AD2051">
        <v>2696.5010000000002</v>
      </c>
      <c r="AE2051">
        <v>2325.42</v>
      </c>
      <c r="AF2051">
        <v>1972.2683999999999</v>
      </c>
      <c r="AG2051">
        <v>5515.64</v>
      </c>
      <c r="AH2051">
        <v>2073.5942</v>
      </c>
      <c r="AI2051">
        <v>3774.1446999999998</v>
      </c>
      <c r="AJ2051">
        <v>17023.1931</v>
      </c>
      <c r="AK2051">
        <v>1660.2399</v>
      </c>
      <c r="AL2051">
        <v>2311.5198</v>
      </c>
      <c r="AM2051">
        <v>2060.0383000000002</v>
      </c>
      <c r="AN2051">
        <v>3981.6071999999999</v>
      </c>
      <c r="AO2051">
        <v>3985.2728000000002</v>
      </c>
      <c r="AP2051">
        <v>2250.8314999999998</v>
      </c>
      <c r="AQ2051">
        <v>7247.6887999999999</v>
      </c>
      <c r="AR2051">
        <v>1440.5933</v>
      </c>
      <c r="AS2051">
        <v>1789.1547</v>
      </c>
      <c r="AT2051">
        <v>2581.7941999999998</v>
      </c>
      <c r="AU2051">
        <v>3702.2080999999998</v>
      </c>
      <c r="AV2051">
        <v>6435.5925999999999</v>
      </c>
      <c r="AW2051">
        <v>1716.5081</v>
      </c>
      <c r="AX2051">
        <v>1778.5338999999999</v>
      </c>
      <c r="AY2051">
        <v>2919.3532</v>
      </c>
      <c r="AZ2051">
        <v>1809.8715</v>
      </c>
      <c r="BA2051">
        <v>1008.0232999999999</v>
      </c>
      <c r="BB2051">
        <v>1956.4099000000001</v>
      </c>
      <c r="BC2051">
        <v>1011.6094000000001</v>
      </c>
      <c r="BD2051">
        <v>25525.943500000001</v>
      </c>
      <c r="BE2051">
        <v>4553.1486000000004</v>
      </c>
      <c r="BF2051">
        <v>1390.7706000000001</v>
      </c>
      <c r="BG2051">
        <v>1995.6991</v>
      </c>
      <c r="BH2051">
        <v>1481.4413</v>
      </c>
      <c r="BI2051">
        <v>4045.3928999999998</v>
      </c>
      <c r="BJ2051">
        <v>1302.6561999999999</v>
      </c>
      <c r="BK2051">
        <v>770.95309999999995</v>
      </c>
      <c r="BL2051">
        <v>6788.9736000000003</v>
      </c>
      <c r="BM2051">
        <v>1265.7937999999999</v>
      </c>
      <c r="BN2051">
        <v>908.9393</v>
      </c>
      <c r="BO2051">
        <v>1000</v>
      </c>
      <c r="BP2051">
        <v>1888.1712</v>
      </c>
    </row>
    <row r="2052" spans="1:68" x14ac:dyDescent="0.15">
      <c r="A2052" s="2">
        <v>39637</v>
      </c>
      <c r="B2052">
        <v>4472.2551999999996</v>
      </c>
      <c r="C2052">
        <v>1137.7878000000001</v>
      </c>
      <c r="D2052">
        <v>2101.1336000000001</v>
      </c>
      <c r="E2052">
        <v>1318.5362</v>
      </c>
      <c r="F2052">
        <v>2060.5814</v>
      </c>
      <c r="G2052">
        <v>3740.623</v>
      </c>
      <c r="H2052">
        <v>1162.0314000000001</v>
      </c>
      <c r="I2052">
        <v>947.21479999999997</v>
      </c>
      <c r="J2052">
        <v>1857.4997000000001</v>
      </c>
      <c r="K2052">
        <v>2672.0263</v>
      </c>
      <c r="L2052">
        <v>2340.1860999999999</v>
      </c>
      <c r="M2052">
        <v>2580.5531999999998</v>
      </c>
      <c r="N2052">
        <v>4110.9084999999995</v>
      </c>
      <c r="O2052">
        <v>2259.6824999999999</v>
      </c>
      <c r="P2052">
        <v>1443.3552</v>
      </c>
      <c r="Q2052">
        <v>2052.9854999999998</v>
      </c>
      <c r="R2052">
        <v>1985.6912</v>
      </c>
      <c r="S2052">
        <v>2170.7642999999998</v>
      </c>
      <c r="T2052">
        <v>3620.1014</v>
      </c>
      <c r="U2052">
        <v>2528.3148999999999</v>
      </c>
      <c r="V2052">
        <v>2364.9533000000001</v>
      </c>
      <c r="W2052">
        <v>6089.1068999999998</v>
      </c>
      <c r="X2052">
        <v>1012.7732</v>
      </c>
      <c r="Y2052">
        <v>2239.0007000000001</v>
      </c>
      <c r="Z2052">
        <v>1925.8543999999999</v>
      </c>
      <c r="AA2052">
        <v>4731.6441999999997</v>
      </c>
      <c r="AB2052">
        <v>4476.9956000000002</v>
      </c>
      <c r="AC2052">
        <v>2015.1578999999999</v>
      </c>
      <c r="AD2052">
        <v>2676.8181</v>
      </c>
      <c r="AE2052">
        <v>2536.2123999999999</v>
      </c>
      <c r="AF2052">
        <v>1984.7088000000001</v>
      </c>
      <c r="AG2052">
        <v>5729.8040000000001</v>
      </c>
      <c r="AH2052">
        <v>2088.7685000000001</v>
      </c>
      <c r="AI2052">
        <v>3851.9533999999999</v>
      </c>
      <c r="AJ2052">
        <v>16945.180100000001</v>
      </c>
      <c r="AK2052">
        <v>1690.8880999999999</v>
      </c>
      <c r="AL2052">
        <v>2337.8072000000002</v>
      </c>
      <c r="AM2052">
        <v>2086.1080000000002</v>
      </c>
      <c r="AN2052">
        <v>4061.0243999999998</v>
      </c>
      <c r="AO2052">
        <v>4021.3451</v>
      </c>
      <c r="AP2052">
        <v>2279.8993999999998</v>
      </c>
      <c r="AQ2052">
        <v>7321.8752000000004</v>
      </c>
      <c r="AR2052">
        <v>1455.1737000000001</v>
      </c>
      <c r="AS2052">
        <v>1814.4057</v>
      </c>
      <c r="AT2052">
        <v>2590.0988000000002</v>
      </c>
      <c r="AU2052">
        <v>3697.1300999999999</v>
      </c>
      <c r="AV2052">
        <v>6428.4508999999998</v>
      </c>
      <c r="AW2052">
        <v>1721.4815000000001</v>
      </c>
      <c r="AX2052">
        <v>1815.0509</v>
      </c>
      <c r="AY2052">
        <v>2940.5918000000001</v>
      </c>
      <c r="AZ2052">
        <v>1808.7365</v>
      </c>
      <c r="BA2052">
        <v>1029.5947000000001</v>
      </c>
      <c r="BB2052">
        <v>1955.7407000000001</v>
      </c>
      <c r="BC2052">
        <v>1041.3610000000001</v>
      </c>
      <c r="BD2052">
        <v>25785.6119</v>
      </c>
      <c r="BE2052">
        <v>4574.7483000000002</v>
      </c>
      <c r="BF2052">
        <v>1408.8665000000001</v>
      </c>
      <c r="BG2052">
        <v>2196.5650999999998</v>
      </c>
      <c r="BH2052">
        <v>1512.9373000000001</v>
      </c>
      <c r="BI2052">
        <v>4150.1611000000003</v>
      </c>
      <c r="BJ2052">
        <v>1308.8190999999999</v>
      </c>
      <c r="BK2052">
        <v>797.25890000000004</v>
      </c>
      <c r="BL2052">
        <v>6929.9041999999999</v>
      </c>
      <c r="BM2052">
        <v>1242.5354</v>
      </c>
      <c r="BN2052">
        <v>932.13990000000001</v>
      </c>
      <c r="BO2052">
        <v>1000</v>
      </c>
      <c r="BP2052">
        <v>1910.1851999999999</v>
      </c>
    </row>
    <row r="2053" spans="1:68" x14ac:dyDescent="0.15">
      <c r="A2053" s="2">
        <v>39638</v>
      </c>
      <c r="B2053">
        <v>4548.8972999999996</v>
      </c>
      <c r="C2053">
        <v>1143.9049</v>
      </c>
      <c r="D2053">
        <v>2128.4276</v>
      </c>
      <c r="E2053">
        <v>1374.3358000000001</v>
      </c>
      <c r="F2053">
        <v>2119.5693000000001</v>
      </c>
      <c r="G2053">
        <v>3807.5279999999998</v>
      </c>
      <c r="H2053">
        <v>1191.9066</v>
      </c>
      <c r="I2053">
        <v>979.48360000000002</v>
      </c>
      <c r="J2053">
        <v>2018.0610999999999</v>
      </c>
      <c r="K2053">
        <v>2722.2255</v>
      </c>
      <c r="L2053">
        <v>2382.3479000000002</v>
      </c>
      <c r="M2053">
        <v>2639.1208999999999</v>
      </c>
      <c r="N2053">
        <v>4220.1080000000002</v>
      </c>
      <c r="O2053">
        <v>2305.9611</v>
      </c>
      <c r="P2053">
        <v>1514.5541000000001</v>
      </c>
      <c r="Q2053">
        <v>2065.0837999999999</v>
      </c>
      <c r="R2053">
        <v>2030.6057000000001</v>
      </c>
      <c r="S2053">
        <v>2229.5236</v>
      </c>
      <c r="T2053">
        <v>3767.3235</v>
      </c>
      <c r="U2053">
        <v>2649.2262000000001</v>
      </c>
      <c r="V2053">
        <v>2441.3310999999999</v>
      </c>
      <c r="W2053">
        <v>6230.3927000000003</v>
      </c>
      <c r="X2053">
        <v>1073.9953</v>
      </c>
      <c r="Y2053">
        <v>2298.5109000000002</v>
      </c>
      <c r="Z2053">
        <v>1919.2696000000001</v>
      </c>
      <c r="AA2053">
        <v>4820.8270000000002</v>
      </c>
      <c r="AB2053">
        <v>4577.7232000000004</v>
      </c>
      <c r="AC2053">
        <v>2140.7917000000002</v>
      </c>
      <c r="AD2053">
        <v>2724.1255000000001</v>
      </c>
      <c r="AE2053">
        <v>2682.3730999999998</v>
      </c>
      <c r="AF2053">
        <v>2029.7779</v>
      </c>
      <c r="AG2053">
        <v>5887.1023999999998</v>
      </c>
      <c r="AH2053">
        <v>2135.5882000000001</v>
      </c>
      <c r="AI2053">
        <v>3987.8027999999999</v>
      </c>
      <c r="AJ2053">
        <v>17268.283899999999</v>
      </c>
      <c r="AK2053">
        <v>1759.7673</v>
      </c>
      <c r="AL2053">
        <v>2411.5216</v>
      </c>
      <c r="AM2053">
        <v>2122.2901999999999</v>
      </c>
      <c r="AN2053">
        <v>4189.8262000000004</v>
      </c>
      <c r="AO2053">
        <v>4143.1297999999997</v>
      </c>
      <c r="AP2053">
        <v>2316.9470000000001</v>
      </c>
      <c r="AQ2053">
        <v>7708.9346999999998</v>
      </c>
      <c r="AR2053">
        <v>1517.8606</v>
      </c>
      <c r="AS2053">
        <v>1866.1029000000001</v>
      </c>
      <c r="AT2053">
        <v>2661.2559000000001</v>
      </c>
      <c r="AU2053">
        <v>3769.3829999999998</v>
      </c>
      <c r="AV2053">
        <v>6721.6345000000001</v>
      </c>
      <c r="AW2053">
        <v>1774.0842</v>
      </c>
      <c r="AX2053">
        <v>1912.6062999999999</v>
      </c>
      <c r="AY2053">
        <v>3054.2766000000001</v>
      </c>
      <c r="AZ2053">
        <v>1844.1822</v>
      </c>
      <c r="BA2053">
        <v>1053.9465</v>
      </c>
      <c r="BB2053">
        <v>1997.9649999999999</v>
      </c>
      <c r="BC2053">
        <v>1058.7312999999999</v>
      </c>
      <c r="BD2053">
        <v>26941.3531</v>
      </c>
      <c r="BE2053">
        <v>4811.0995000000003</v>
      </c>
      <c r="BF2053">
        <v>1443.6533999999999</v>
      </c>
      <c r="BG2053">
        <v>2385.7134999999998</v>
      </c>
      <c r="BH2053">
        <v>1539.7539999999999</v>
      </c>
      <c r="BI2053">
        <v>4317.8526000000002</v>
      </c>
      <c r="BJ2053">
        <v>1331.0316</v>
      </c>
      <c r="BK2053">
        <v>822.68280000000004</v>
      </c>
      <c r="BL2053">
        <v>7157.6238999999996</v>
      </c>
      <c r="BM2053">
        <v>1282.4754</v>
      </c>
      <c r="BN2053">
        <v>948.61890000000005</v>
      </c>
      <c r="BO2053">
        <v>1000</v>
      </c>
      <c r="BP2053">
        <v>1966.1801</v>
      </c>
    </row>
    <row r="2054" spans="1:68" x14ac:dyDescent="0.15">
      <c r="A2054" s="2">
        <v>39639</v>
      </c>
      <c r="B2054">
        <v>4478.6655000000001</v>
      </c>
      <c r="C2054">
        <v>1101.0849000000001</v>
      </c>
      <c r="D2054">
        <v>2077.0913</v>
      </c>
      <c r="E2054">
        <v>1335.0476000000001</v>
      </c>
      <c r="F2054">
        <v>2078.6471000000001</v>
      </c>
      <c r="G2054">
        <v>3667.0470999999998</v>
      </c>
      <c r="H2054">
        <v>1163.5038999999999</v>
      </c>
      <c r="I2054">
        <v>951.23239999999998</v>
      </c>
      <c r="J2054">
        <v>1987.3343</v>
      </c>
      <c r="K2054">
        <v>2654.4811</v>
      </c>
      <c r="L2054">
        <v>2359.5227</v>
      </c>
      <c r="M2054">
        <v>2579.7257</v>
      </c>
      <c r="N2054">
        <v>4203.5591000000004</v>
      </c>
      <c r="O2054">
        <v>2274.7791000000002</v>
      </c>
      <c r="P2054">
        <v>1497.242</v>
      </c>
      <c r="Q2054">
        <v>1948.2913000000001</v>
      </c>
      <c r="R2054">
        <v>1984.0567000000001</v>
      </c>
      <c r="S2054">
        <v>2206.2534000000001</v>
      </c>
      <c r="T2054">
        <v>3677.4904000000001</v>
      </c>
      <c r="U2054">
        <v>2637.0567000000001</v>
      </c>
      <c r="V2054">
        <v>2373.4317000000001</v>
      </c>
      <c r="W2054">
        <v>5980.0644000000002</v>
      </c>
      <c r="X2054">
        <v>1077.5752</v>
      </c>
      <c r="Y2054">
        <v>2241.0650000000001</v>
      </c>
      <c r="Z2054">
        <v>1846.4331</v>
      </c>
      <c r="AA2054">
        <v>4669.7116999999998</v>
      </c>
      <c r="AB2054">
        <v>4522.6614</v>
      </c>
      <c r="AC2054">
        <v>2129.1412999999998</v>
      </c>
      <c r="AD2054">
        <v>2675.7910999999999</v>
      </c>
      <c r="AE2054">
        <v>2761.1558</v>
      </c>
      <c r="AF2054">
        <v>1967.2132999999999</v>
      </c>
      <c r="AG2054">
        <v>5855.6062000000002</v>
      </c>
      <c r="AH2054">
        <v>2092.5201000000002</v>
      </c>
      <c r="AI2054">
        <v>4096.0195999999996</v>
      </c>
      <c r="AJ2054">
        <v>16865.4712</v>
      </c>
      <c r="AK2054">
        <v>1744.4159</v>
      </c>
      <c r="AL2054">
        <v>2342.0488</v>
      </c>
      <c r="AM2054">
        <v>2076.2026999999998</v>
      </c>
      <c r="AN2054">
        <v>4140.9515000000001</v>
      </c>
      <c r="AO2054">
        <v>4094.2995999999998</v>
      </c>
      <c r="AP2054">
        <v>2270.8551000000002</v>
      </c>
      <c r="AQ2054">
        <v>7410.5762999999997</v>
      </c>
      <c r="AR2054">
        <v>1481.2237</v>
      </c>
      <c r="AS2054">
        <v>1835.0469000000001</v>
      </c>
      <c r="AT2054">
        <v>2696.1201000000001</v>
      </c>
      <c r="AU2054">
        <v>3672.1956</v>
      </c>
      <c r="AV2054">
        <v>6430.8879999999999</v>
      </c>
      <c r="AW2054">
        <v>1742.1482000000001</v>
      </c>
      <c r="AX2054">
        <v>1870.9213</v>
      </c>
      <c r="AY2054">
        <v>2963.0054</v>
      </c>
      <c r="AZ2054">
        <v>1826.1595</v>
      </c>
      <c r="BA2054">
        <v>1031.3366000000001</v>
      </c>
      <c r="BB2054">
        <v>1944.3388</v>
      </c>
      <c r="BC2054">
        <v>1028.3425</v>
      </c>
      <c r="BD2054">
        <v>26177.8413</v>
      </c>
      <c r="BE2054">
        <v>4860.4584999999997</v>
      </c>
      <c r="BF2054">
        <v>1432.5378000000001</v>
      </c>
      <c r="BG2054">
        <v>2270.0268999999998</v>
      </c>
      <c r="BH2054">
        <v>1525.7585999999999</v>
      </c>
      <c r="BI2054">
        <v>4207.1401999999998</v>
      </c>
      <c r="BJ2054">
        <v>1308.2275999999999</v>
      </c>
      <c r="BK2054">
        <v>794.65790000000004</v>
      </c>
      <c r="BL2054">
        <v>7105.4130999999998</v>
      </c>
      <c r="BM2054">
        <v>1244.6969999999999</v>
      </c>
      <c r="BN2054">
        <v>930.21870000000001</v>
      </c>
      <c r="BO2054">
        <v>1000</v>
      </c>
      <c r="BP2054">
        <v>1916.4767999999999</v>
      </c>
    </row>
    <row r="2055" spans="1:68" x14ac:dyDescent="0.15">
      <c r="A2055" s="2">
        <v>39640</v>
      </c>
      <c r="B2055">
        <v>4466.0124999999998</v>
      </c>
      <c r="C2055">
        <v>1082.7335</v>
      </c>
      <c r="D2055">
        <v>2029.5887</v>
      </c>
      <c r="E2055">
        <v>1335.8158000000001</v>
      </c>
      <c r="F2055">
        <v>2023.9447</v>
      </c>
      <c r="G2055">
        <v>3605.5814999999998</v>
      </c>
      <c r="H2055">
        <v>1165.0906</v>
      </c>
      <c r="I2055">
        <v>935.1943</v>
      </c>
      <c r="J2055">
        <v>1985.6840999999999</v>
      </c>
      <c r="K2055">
        <v>2563.6795000000002</v>
      </c>
      <c r="L2055">
        <v>2340.64</v>
      </c>
      <c r="M2055">
        <v>2567.9551999999999</v>
      </c>
      <c r="N2055">
        <v>4119.1707999999999</v>
      </c>
      <c r="O2055">
        <v>2277.857</v>
      </c>
      <c r="P2055">
        <v>1506.4322999999999</v>
      </c>
      <c r="Q2055">
        <v>1898.2117000000001</v>
      </c>
      <c r="R2055">
        <v>1978.6056000000001</v>
      </c>
      <c r="S2055">
        <v>2187.4933000000001</v>
      </c>
      <c r="T2055">
        <v>3669.3364999999999</v>
      </c>
      <c r="U2055">
        <v>2627.8112999999998</v>
      </c>
      <c r="V2055">
        <v>2356.9648999999999</v>
      </c>
      <c r="W2055">
        <v>6013.3292000000001</v>
      </c>
      <c r="X2055">
        <v>1051.32</v>
      </c>
      <c r="Y2055">
        <v>2223.4418000000001</v>
      </c>
      <c r="Z2055">
        <v>1809.4114</v>
      </c>
      <c r="AA2055">
        <v>4803.4858999999997</v>
      </c>
      <c r="AB2055">
        <v>4500.2624999999998</v>
      </c>
      <c r="AC2055">
        <v>2077.9166</v>
      </c>
      <c r="AD2055">
        <v>2625.2917000000002</v>
      </c>
      <c r="AE2055">
        <v>2892.2721999999999</v>
      </c>
      <c r="AF2055">
        <v>1956.3215</v>
      </c>
      <c r="AG2055">
        <v>5924.6295</v>
      </c>
      <c r="AH2055">
        <v>2091.2157000000002</v>
      </c>
      <c r="AI2055">
        <v>4034.6493999999998</v>
      </c>
      <c r="AJ2055">
        <v>16696.6849</v>
      </c>
      <c r="AK2055">
        <v>1732.0742</v>
      </c>
      <c r="AL2055">
        <v>2337.6511999999998</v>
      </c>
      <c r="AM2055">
        <v>2069.056</v>
      </c>
      <c r="AN2055">
        <v>4118.1914999999999</v>
      </c>
      <c r="AO2055">
        <v>4075.8416999999999</v>
      </c>
      <c r="AP2055">
        <v>2279.8332</v>
      </c>
      <c r="AQ2055">
        <v>7128.3454000000002</v>
      </c>
      <c r="AR2055">
        <v>1456.5084999999999</v>
      </c>
      <c r="AS2055">
        <v>1824.8352</v>
      </c>
      <c r="AT2055">
        <v>2658.5659000000001</v>
      </c>
      <c r="AU2055">
        <v>3656.46</v>
      </c>
      <c r="AV2055">
        <v>6293.7097999999996</v>
      </c>
      <c r="AW2055">
        <v>1710.2919999999999</v>
      </c>
      <c r="AX2055">
        <v>1854.8112000000001</v>
      </c>
      <c r="AY2055">
        <v>2901.2411000000002</v>
      </c>
      <c r="AZ2055">
        <v>1797.2961</v>
      </c>
      <c r="BA2055">
        <v>1025.4094</v>
      </c>
      <c r="BB2055">
        <v>1918.921</v>
      </c>
      <c r="BC2055">
        <v>1066.7267999999999</v>
      </c>
      <c r="BD2055">
        <v>26942.3871</v>
      </c>
      <c r="BE2055">
        <v>4831.1463000000003</v>
      </c>
      <c r="BF2055">
        <v>1418.9047</v>
      </c>
      <c r="BG2055">
        <v>2337.3697000000002</v>
      </c>
      <c r="BH2055">
        <v>1496.5410999999999</v>
      </c>
      <c r="BI2055">
        <v>4268.0748000000003</v>
      </c>
      <c r="BJ2055">
        <v>1310.8849</v>
      </c>
      <c r="BK2055">
        <v>790.1223</v>
      </c>
      <c r="BL2055">
        <v>7105.0227999999997</v>
      </c>
      <c r="BM2055">
        <v>1236.8223</v>
      </c>
      <c r="BN2055">
        <v>923.74270000000001</v>
      </c>
      <c r="BO2055">
        <v>1000</v>
      </c>
      <c r="BP2055">
        <v>1903.124</v>
      </c>
    </row>
    <row r="2056" spans="1:68" x14ac:dyDescent="0.15">
      <c r="A2056" s="2">
        <v>39643</v>
      </c>
      <c r="B2056">
        <v>4511.0091000000002</v>
      </c>
      <c r="C2056">
        <v>1120.6597999999999</v>
      </c>
      <c r="D2056">
        <v>2091.4177</v>
      </c>
      <c r="E2056">
        <v>1375.1201000000001</v>
      </c>
      <c r="F2056">
        <v>2034.3278</v>
      </c>
      <c r="G2056">
        <v>3661.5266000000001</v>
      </c>
      <c r="H2056">
        <v>1163.9528</v>
      </c>
      <c r="I2056">
        <v>962.41849999999999</v>
      </c>
      <c r="J2056">
        <v>1993.3933</v>
      </c>
      <c r="K2056">
        <v>2591.8409000000001</v>
      </c>
      <c r="L2056">
        <v>2363.0837999999999</v>
      </c>
      <c r="M2056">
        <v>2618.9715999999999</v>
      </c>
      <c r="N2056">
        <v>4189.7286000000004</v>
      </c>
      <c r="O2056">
        <v>2292.9454000000001</v>
      </c>
      <c r="P2056">
        <v>1519.3179</v>
      </c>
      <c r="Q2056">
        <v>1936.9349999999999</v>
      </c>
      <c r="R2056">
        <v>2022.3729000000001</v>
      </c>
      <c r="S2056">
        <v>2238.91</v>
      </c>
      <c r="T2056">
        <v>3664.5241000000001</v>
      </c>
      <c r="U2056">
        <v>2647.3454000000002</v>
      </c>
      <c r="V2056">
        <v>2360.4612999999999</v>
      </c>
      <c r="W2056">
        <v>6085.5264999999999</v>
      </c>
      <c r="X2056">
        <v>1073.5708999999999</v>
      </c>
      <c r="Y2056">
        <v>2252.2283000000002</v>
      </c>
      <c r="Z2056">
        <v>1865.8088</v>
      </c>
      <c r="AA2056">
        <v>4805.9632000000001</v>
      </c>
      <c r="AB2056">
        <v>4538.7563</v>
      </c>
      <c r="AC2056">
        <v>2092.5347000000002</v>
      </c>
      <c r="AD2056">
        <v>2647.2166999999999</v>
      </c>
      <c r="AE2056">
        <v>2915.12</v>
      </c>
      <c r="AF2056">
        <v>1993.3588</v>
      </c>
      <c r="AG2056">
        <v>5978.7033000000001</v>
      </c>
      <c r="AH2056">
        <v>2098.8051</v>
      </c>
      <c r="AI2056">
        <v>4041.3105</v>
      </c>
      <c r="AJ2056">
        <v>16752.235000000001</v>
      </c>
      <c r="AK2056">
        <v>1766.9349</v>
      </c>
      <c r="AL2056">
        <v>2390.3040000000001</v>
      </c>
      <c r="AM2056">
        <v>2110.7462</v>
      </c>
      <c r="AN2056">
        <v>4234.7632000000003</v>
      </c>
      <c r="AO2056">
        <v>4151.1319000000003</v>
      </c>
      <c r="AP2056">
        <v>2313.2757999999999</v>
      </c>
      <c r="AQ2056">
        <v>7213.8209999999999</v>
      </c>
      <c r="AR2056">
        <v>1509.9634000000001</v>
      </c>
      <c r="AS2056">
        <v>1854.8771999999999</v>
      </c>
      <c r="AT2056">
        <v>2682.3191999999999</v>
      </c>
      <c r="AU2056">
        <v>3636.0367000000001</v>
      </c>
      <c r="AV2056">
        <v>6330.1913999999997</v>
      </c>
      <c r="AW2056">
        <v>1732.5714</v>
      </c>
      <c r="AX2056">
        <v>1863.9408000000001</v>
      </c>
      <c r="AY2056">
        <v>2972.5794999999998</v>
      </c>
      <c r="AZ2056">
        <v>1819.0905</v>
      </c>
      <c r="BA2056">
        <v>1047.2891</v>
      </c>
      <c r="BB2056">
        <v>1967.2186999999999</v>
      </c>
      <c r="BC2056">
        <v>1119.9076</v>
      </c>
      <c r="BD2056">
        <v>28369.548299999999</v>
      </c>
      <c r="BE2056">
        <v>4797.6081000000004</v>
      </c>
      <c r="BF2056">
        <v>1441.8130000000001</v>
      </c>
      <c r="BG2056">
        <v>2346.1107999999999</v>
      </c>
      <c r="BH2056">
        <v>1534.7919999999999</v>
      </c>
      <c r="BI2056">
        <v>4271.2807000000003</v>
      </c>
      <c r="BJ2056">
        <v>1329.7897</v>
      </c>
      <c r="BK2056">
        <v>807.88520000000005</v>
      </c>
      <c r="BL2056">
        <v>7172.5564999999997</v>
      </c>
      <c r="BM2056">
        <v>1261.0585000000001</v>
      </c>
      <c r="BN2056">
        <v>953.88030000000003</v>
      </c>
      <c r="BO2056">
        <v>1000</v>
      </c>
      <c r="BP2056">
        <v>1958.8810000000001</v>
      </c>
    </row>
    <row r="2057" spans="1:68" x14ac:dyDescent="0.15">
      <c r="A2057" s="2">
        <v>39644</v>
      </c>
      <c r="B2057">
        <v>4413.3975</v>
      </c>
      <c r="C2057">
        <v>1076.6164000000001</v>
      </c>
      <c r="D2057">
        <v>2063.9369000000002</v>
      </c>
      <c r="E2057">
        <v>1328.6867999999999</v>
      </c>
      <c r="F2057">
        <v>1956.8856000000001</v>
      </c>
      <c r="G2057">
        <v>3650.6577000000002</v>
      </c>
      <c r="H2057">
        <v>1128.6864</v>
      </c>
      <c r="I2057">
        <v>993.60839999999996</v>
      </c>
      <c r="J2057">
        <v>1875.2742000000001</v>
      </c>
      <c r="K2057">
        <v>2540.0185000000001</v>
      </c>
      <c r="L2057">
        <v>2294.6873999999998</v>
      </c>
      <c r="M2057">
        <v>2534.8433</v>
      </c>
      <c r="N2057">
        <v>4070.5450000000001</v>
      </c>
      <c r="O2057">
        <v>2235.4432000000002</v>
      </c>
      <c r="P2057">
        <v>1458.6036999999999</v>
      </c>
      <c r="Q2057">
        <v>1948.0219999999999</v>
      </c>
      <c r="R2057">
        <v>1973.9784</v>
      </c>
      <c r="S2057">
        <v>2168.8215</v>
      </c>
      <c r="T2057">
        <v>3601.5776000000001</v>
      </c>
      <c r="U2057">
        <v>2501.0515</v>
      </c>
      <c r="V2057">
        <v>2288.7946000000002</v>
      </c>
      <c r="W2057">
        <v>5738.7031999999999</v>
      </c>
      <c r="X2057">
        <v>1055.8420000000001</v>
      </c>
      <c r="Y2057">
        <v>2169.8191000000002</v>
      </c>
      <c r="Z2057">
        <v>1868.4737</v>
      </c>
      <c r="AA2057">
        <v>4632.5522000000001</v>
      </c>
      <c r="AB2057">
        <v>4477.2385000000004</v>
      </c>
      <c r="AC2057">
        <v>1972.2418</v>
      </c>
      <c r="AD2057">
        <v>2598.7743</v>
      </c>
      <c r="AE2057">
        <v>2847.6033000000002</v>
      </c>
      <c r="AF2057">
        <v>1947.6664000000001</v>
      </c>
      <c r="AG2057">
        <v>5753.5655999999999</v>
      </c>
      <c r="AH2057">
        <v>2040.2083</v>
      </c>
      <c r="AI2057">
        <v>3880.4203000000002</v>
      </c>
      <c r="AJ2057">
        <v>15987.134700000001</v>
      </c>
      <c r="AK2057">
        <v>1695.7275999999999</v>
      </c>
      <c r="AL2057">
        <v>2313.502</v>
      </c>
      <c r="AM2057">
        <v>2047.2679000000001</v>
      </c>
      <c r="AN2057">
        <v>3988.6813000000002</v>
      </c>
      <c r="AO2057">
        <v>4029.7089000000001</v>
      </c>
      <c r="AP2057">
        <v>2217.4135000000001</v>
      </c>
      <c r="AQ2057">
        <v>7221.8846999999996</v>
      </c>
      <c r="AR2057">
        <v>1475.3765000000001</v>
      </c>
      <c r="AS2057">
        <v>1800.9828</v>
      </c>
      <c r="AT2057">
        <v>2565.2527</v>
      </c>
      <c r="AU2057">
        <v>3419.7055</v>
      </c>
      <c r="AV2057">
        <v>5957.2668999999996</v>
      </c>
      <c r="AW2057">
        <v>1702.0306</v>
      </c>
      <c r="AX2057">
        <v>1792.6606999999999</v>
      </c>
      <c r="AY2057">
        <v>2889.9677999999999</v>
      </c>
      <c r="AZ2057">
        <v>1766.4102</v>
      </c>
      <c r="BA2057">
        <v>1014.8031</v>
      </c>
      <c r="BB2057">
        <v>1890.9511</v>
      </c>
      <c r="BC2057">
        <v>1079.2648999999999</v>
      </c>
      <c r="BD2057">
        <v>27788.270499999999</v>
      </c>
      <c r="BE2057">
        <v>4568.7402000000002</v>
      </c>
      <c r="BF2057">
        <v>1408.7338999999999</v>
      </c>
      <c r="BG2057">
        <v>2344.0664000000002</v>
      </c>
      <c r="BH2057">
        <v>1516.0192</v>
      </c>
      <c r="BI2057">
        <v>4103.6799000000001</v>
      </c>
      <c r="BJ2057">
        <v>1297.2121999999999</v>
      </c>
      <c r="BK2057">
        <v>775.63779999999997</v>
      </c>
      <c r="BL2057">
        <v>6725.0342000000001</v>
      </c>
      <c r="BM2057">
        <v>1239.1289999999999</v>
      </c>
      <c r="BN2057">
        <v>937.21550000000002</v>
      </c>
      <c r="BO2057">
        <v>1000</v>
      </c>
      <c r="BP2057">
        <v>1892.4226000000001</v>
      </c>
    </row>
    <row r="2058" spans="1:68" x14ac:dyDescent="0.15">
      <c r="A2058" s="2">
        <v>39645</v>
      </c>
      <c r="B2058">
        <v>4389.2614000000003</v>
      </c>
      <c r="C2058">
        <v>971.40160000000003</v>
      </c>
      <c r="D2058">
        <v>1986.3420000000001</v>
      </c>
      <c r="E2058">
        <v>1250.3807999999999</v>
      </c>
      <c r="F2058">
        <v>1888.0623000000001</v>
      </c>
      <c r="G2058">
        <v>3528.6118000000001</v>
      </c>
      <c r="H2058">
        <v>1125.4748</v>
      </c>
      <c r="I2058">
        <v>963.12750000000005</v>
      </c>
      <c r="J2058">
        <v>1822.431</v>
      </c>
      <c r="K2058">
        <v>2330.348</v>
      </c>
      <c r="L2058">
        <v>2217.1795999999999</v>
      </c>
      <c r="M2058">
        <v>2437.2667000000001</v>
      </c>
      <c r="N2058">
        <v>3928.8235</v>
      </c>
      <c r="O2058">
        <v>2141.5270999999998</v>
      </c>
      <c r="P2058">
        <v>1377.8751</v>
      </c>
      <c r="Q2058">
        <v>1919.6421</v>
      </c>
      <c r="R2058">
        <v>1902.2499</v>
      </c>
      <c r="S2058">
        <v>2087.4470999999999</v>
      </c>
      <c r="T2058">
        <v>3638.4004</v>
      </c>
      <c r="U2058">
        <v>2408.5839999999998</v>
      </c>
      <c r="V2058">
        <v>2190.4056</v>
      </c>
      <c r="W2058">
        <v>5450.6750000000002</v>
      </c>
      <c r="X2058">
        <v>992.50909999999999</v>
      </c>
      <c r="Y2058">
        <v>2061.3058999999998</v>
      </c>
      <c r="Z2058">
        <v>1761.4387999999999</v>
      </c>
      <c r="AA2058">
        <v>4312.9804000000004</v>
      </c>
      <c r="AB2058">
        <v>4330.3215</v>
      </c>
      <c r="AC2058">
        <v>1838.7284999999999</v>
      </c>
      <c r="AD2058">
        <v>2524.4346</v>
      </c>
      <c r="AE2058">
        <v>2733.7330999999999</v>
      </c>
      <c r="AF2058">
        <v>1889.9975999999999</v>
      </c>
      <c r="AG2058">
        <v>5538.4336999999996</v>
      </c>
      <c r="AH2058">
        <v>1964.2933</v>
      </c>
      <c r="AI2058">
        <v>3675.0812999999998</v>
      </c>
      <c r="AJ2058">
        <v>16007.1196</v>
      </c>
      <c r="AK2058">
        <v>1594.96</v>
      </c>
      <c r="AL2058">
        <v>2196.0799000000002</v>
      </c>
      <c r="AM2058">
        <v>1968.6976</v>
      </c>
      <c r="AN2058">
        <v>3841.4232999999999</v>
      </c>
      <c r="AO2058">
        <v>3873.8130999999998</v>
      </c>
      <c r="AP2058">
        <v>2072.2640000000001</v>
      </c>
      <c r="AQ2058">
        <v>7404.1252000000004</v>
      </c>
      <c r="AR2058">
        <v>1386.0675000000001</v>
      </c>
      <c r="AS2058">
        <v>1718.1894</v>
      </c>
      <c r="AT2058">
        <v>2420.4978999999998</v>
      </c>
      <c r="AU2058">
        <v>3403.7654000000002</v>
      </c>
      <c r="AV2058">
        <v>5742.0697</v>
      </c>
      <c r="AW2058">
        <v>1631.191</v>
      </c>
      <c r="AX2058">
        <v>1687.7181</v>
      </c>
      <c r="AY2058">
        <v>2755.3584999999998</v>
      </c>
      <c r="AZ2058">
        <v>1734.4742000000001</v>
      </c>
      <c r="BA2058">
        <v>963.51750000000004</v>
      </c>
      <c r="BB2058">
        <v>1803.3215</v>
      </c>
      <c r="BC2058">
        <v>1011.0953</v>
      </c>
      <c r="BD2058">
        <v>25667.095099999999</v>
      </c>
      <c r="BE2058">
        <v>4481.3177999999998</v>
      </c>
      <c r="BF2058">
        <v>1342.9205999999999</v>
      </c>
      <c r="BG2058">
        <v>2115.4897000000001</v>
      </c>
      <c r="BH2058">
        <v>1436.5969</v>
      </c>
      <c r="BI2058">
        <v>3840.1419000000001</v>
      </c>
      <c r="BJ2058">
        <v>1254.1894</v>
      </c>
      <c r="BK2058">
        <v>731.24419999999998</v>
      </c>
      <c r="BL2058">
        <v>6636.5388999999996</v>
      </c>
      <c r="BM2058">
        <v>1215.9419</v>
      </c>
      <c r="BN2058">
        <v>873.50980000000004</v>
      </c>
      <c r="BO2058">
        <v>1000</v>
      </c>
      <c r="BP2058">
        <v>1792.556</v>
      </c>
    </row>
    <row r="2059" spans="1:68" x14ac:dyDescent="0.15">
      <c r="A2059" s="2">
        <v>39646</v>
      </c>
      <c r="B2059">
        <v>4514.2362000000003</v>
      </c>
      <c r="C2059">
        <v>940.81590000000006</v>
      </c>
      <c r="D2059">
        <v>1959.1353999999999</v>
      </c>
      <c r="E2059">
        <v>1240.8672999999999</v>
      </c>
      <c r="F2059">
        <v>1864.5737999999999</v>
      </c>
      <c r="G2059">
        <v>3537.5781999999999</v>
      </c>
      <c r="H2059">
        <v>1102.7309</v>
      </c>
      <c r="I2059">
        <v>906.17229999999995</v>
      </c>
      <c r="J2059">
        <v>1828.0246</v>
      </c>
      <c r="K2059">
        <v>2246.9512</v>
      </c>
      <c r="L2059">
        <v>2218.5268000000001</v>
      </c>
      <c r="M2059">
        <v>2475.4142000000002</v>
      </c>
      <c r="N2059">
        <v>3888.4659000000001</v>
      </c>
      <c r="O2059">
        <v>2090.9458</v>
      </c>
      <c r="P2059">
        <v>1371.8659</v>
      </c>
      <c r="Q2059">
        <v>1836.0124000000001</v>
      </c>
      <c r="R2059">
        <v>1877.2157</v>
      </c>
      <c r="S2059">
        <v>2065.1637999999998</v>
      </c>
      <c r="T2059">
        <v>3607.3004999999998</v>
      </c>
      <c r="U2059">
        <v>2406.4097000000002</v>
      </c>
      <c r="V2059">
        <v>2144.2910999999999</v>
      </c>
      <c r="W2059">
        <v>5328.0198</v>
      </c>
      <c r="X2059">
        <v>971.99450000000002</v>
      </c>
      <c r="Y2059">
        <v>2035.5103999999999</v>
      </c>
      <c r="Z2059">
        <v>1761.3617999999999</v>
      </c>
      <c r="AA2059">
        <v>4337.7533999999996</v>
      </c>
      <c r="AB2059">
        <v>4315.0901000000003</v>
      </c>
      <c r="AC2059">
        <v>1802.7286999999999</v>
      </c>
      <c r="AD2059">
        <v>2546.9672</v>
      </c>
      <c r="AE2059">
        <v>2700.4387000000002</v>
      </c>
      <c r="AF2059">
        <v>1827.9675</v>
      </c>
      <c r="AG2059">
        <v>5400.5751</v>
      </c>
      <c r="AH2059">
        <v>1977.7697000000001</v>
      </c>
      <c r="AI2059">
        <v>3675.9688000000001</v>
      </c>
      <c r="AJ2059">
        <v>15915.465200000001</v>
      </c>
      <c r="AK2059">
        <v>1582.3829000000001</v>
      </c>
      <c r="AL2059">
        <v>2175.2318</v>
      </c>
      <c r="AM2059">
        <v>1966.2619</v>
      </c>
      <c r="AN2059">
        <v>3773.5277999999998</v>
      </c>
      <c r="AO2059">
        <v>3763.5931999999998</v>
      </c>
      <c r="AP2059">
        <v>2106.2267999999999</v>
      </c>
      <c r="AQ2059">
        <v>7547.6598000000004</v>
      </c>
      <c r="AR2059">
        <v>1416.0849000000001</v>
      </c>
      <c r="AS2059">
        <v>1704.3704</v>
      </c>
      <c r="AT2059">
        <v>2382.8040000000001</v>
      </c>
      <c r="AU2059">
        <v>3311.0055000000002</v>
      </c>
      <c r="AV2059">
        <v>5611.2017999999998</v>
      </c>
      <c r="AW2059">
        <v>1625.7720999999999</v>
      </c>
      <c r="AX2059">
        <v>1666.4382000000001</v>
      </c>
      <c r="AY2059">
        <v>2718.6001000000001</v>
      </c>
      <c r="AZ2059">
        <v>1759.4485999999999</v>
      </c>
      <c r="BA2059">
        <v>951.52959999999996</v>
      </c>
      <c r="BB2059">
        <v>1754.7916</v>
      </c>
      <c r="BC2059">
        <v>1005.9586</v>
      </c>
      <c r="BD2059">
        <v>25106.428800000002</v>
      </c>
      <c r="BE2059">
        <v>4420.5508</v>
      </c>
      <c r="BF2059">
        <v>1312.0880999999999</v>
      </c>
      <c r="BG2059">
        <v>2062.319</v>
      </c>
      <c r="BH2059">
        <v>1447.9867999999999</v>
      </c>
      <c r="BI2059">
        <v>3807.0830999999998</v>
      </c>
      <c r="BJ2059">
        <v>1236.413</v>
      </c>
      <c r="BK2059">
        <v>723.28959999999995</v>
      </c>
      <c r="BL2059">
        <v>6609.8779000000004</v>
      </c>
      <c r="BM2059">
        <v>1211.7746999999999</v>
      </c>
      <c r="BN2059">
        <v>852.25319999999999</v>
      </c>
      <c r="BO2059">
        <v>1000</v>
      </c>
      <c r="BP2059">
        <v>1788.4251999999999</v>
      </c>
    </row>
    <row r="2060" spans="1:68" x14ac:dyDescent="0.15">
      <c r="A2060" s="2">
        <v>39647</v>
      </c>
      <c r="B2060">
        <v>4660.7132000000001</v>
      </c>
      <c r="C2060">
        <v>976.2953</v>
      </c>
      <c r="D2060">
        <v>2000.5367000000001</v>
      </c>
      <c r="E2060">
        <v>1281.1601000000001</v>
      </c>
      <c r="F2060">
        <v>1884.2343000000001</v>
      </c>
      <c r="G2060">
        <v>3770.1785</v>
      </c>
      <c r="H2060">
        <v>1126.0139999999999</v>
      </c>
      <c r="I2060">
        <v>959.67809999999997</v>
      </c>
      <c r="J2060">
        <v>1920.0335</v>
      </c>
      <c r="K2060">
        <v>2339.2656000000002</v>
      </c>
      <c r="L2060">
        <v>2260.2085999999999</v>
      </c>
      <c r="M2060">
        <v>2518.4731000000002</v>
      </c>
      <c r="N2060">
        <v>3990.3096</v>
      </c>
      <c r="O2060">
        <v>2136.8548999999998</v>
      </c>
      <c r="P2060">
        <v>1425.7737999999999</v>
      </c>
      <c r="Q2060">
        <v>1865.9227000000001</v>
      </c>
      <c r="R2060">
        <v>1934.8258000000001</v>
      </c>
      <c r="S2060">
        <v>2166.6412</v>
      </c>
      <c r="T2060">
        <v>3796.4546</v>
      </c>
      <c r="U2060">
        <v>2508.1687999999999</v>
      </c>
      <c r="V2060">
        <v>2246.8008</v>
      </c>
      <c r="W2060">
        <v>5551.8634000000002</v>
      </c>
      <c r="X2060">
        <v>1011.3779</v>
      </c>
      <c r="Y2060">
        <v>2127.8096999999998</v>
      </c>
      <c r="Z2060">
        <v>1794.1043999999999</v>
      </c>
      <c r="AA2060">
        <v>4575.5743000000002</v>
      </c>
      <c r="AB2060">
        <v>4399.8463000000002</v>
      </c>
      <c r="AC2060">
        <v>1869.8773000000001</v>
      </c>
      <c r="AD2060">
        <v>2559.5165999999999</v>
      </c>
      <c r="AE2060">
        <v>2824.3117000000002</v>
      </c>
      <c r="AF2060">
        <v>1897.0272</v>
      </c>
      <c r="AG2060">
        <v>5407.4485999999997</v>
      </c>
      <c r="AH2060">
        <v>2093.2330999999999</v>
      </c>
      <c r="AI2060">
        <v>3844.9980999999998</v>
      </c>
      <c r="AJ2060">
        <v>16029.377</v>
      </c>
      <c r="AK2060">
        <v>1660.0123000000001</v>
      </c>
      <c r="AL2060">
        <v>2248.9740000000002</v>
      </c>
      <c r="AM2060">
        <v>2023.0981999999999</v>
      </c>
      <c r="AN2060">
        <v>3869.3932</v>
      </c>
      <c r="AO2060">
        <v>3914.2896000000001</v>
      </c>
      <c r="AP2060">
        <v>2160.7424000000001</v>
      </c>
      <c r="AQ2060">
        <v>7223.4975000000004</v>
      </c>
      <c r="AR2060">
        <v>1460.2933</v>
      </c>
      <c r="AS2060">
        <v>1757.8110999999999</v>
      </c>
      <c r="AT2060">
        <v>2448.7982000000002</v>
      </c>
      <c r="AU2060">
        <v>3588.7275</v>
      </c>
      <c r="AV2060">
        <v>5988.4519</v>
      </c>
      <c r="AW2060">
        <v>1687.3522</v>
      </c>
      <c r="AX2060">
        <v>1747.5206000000001</v>
      </c>
      <c r="AY2060">
        <v>2801.5428000000002</v>
      </c>
      <c r="AZ2060">
        <v>1782.8688999999999</v>
      </c>
      <c r="BA2060">
        <v>983.91219999999998</v>
      </c>
      <c r="BB2060">
        <v>1828.7665</v>
      </c>
      <c r="BC2060">
        <v>1016.9288</v>
      </c>
      <c r="BD2060">
        <v>25938.5517</v>
      </c>
      <c r="BE2060">
        <v>4653.6702999999998</v>
      </c>
      <c r="BF2060">
        <v>1359.7184999999999</v>
      </c>
      <c r="BG2060">
        <v>2248.1392999999998</v>
      </c>
      <c r="BH2060">
        <v>1493.1772000000001</v>
      </c>
      <c r="BI2060">
        <v>3978.9726000000001</v>
      </c>
      <c r="BJ2060">
        <v>1275.1207999999999</v>
      </c>
      <c r="BK2060">
        <v>752.46820000000002</v>
      </c>
      <c r="BL2060">
        <v>6814.3085000000001</v>
      </c>
      <c r="BM2060">
        <v>1259.6152</v>
      </c>
      <c r="BN2060">
        <v>889.84780000000001</v>
      </c>
      <c r="BO2060">
        <v>1000</v>
      </c>
      <c r="BP2060">
        <v>1888.3965000000001</v>
      </c>
    </row>
    <row r="2061" spans="1:68" x14ac:dyDescent="0.15">
      <c r="A2061" s="2">
        <v>39650</v>
      </c>
      <c r="B2061">
        <v>4769.1044000000002</v>
      </c>
      <c r="C2061">
        <v>1074.1695</v>
      </c>
      <c r="D2061">
        <v>2068.9018000000001</v>
      </c>
      <c r="E2061">
        <v>1316.7236</v>
      </c>
      <c r="F2061">
        <v>1970.6824999999999</v>
      </c>
      <c r="G2061">
        <v>3907.1196</v>
      </c>
      <c r="H2061">
        <v>1159.2918999999999</v>
      </c>
      <c r="I2061">
        <v>1001.1991</v>
      </c>
      <c r="J2061">
        <v>2001.6137000000001</v>
      </c>
      <c r="K2061">
        <v>2470.4369999999999</v>
      </c>
      <c r="L2061">
        <v>2349.2921000000001</v>
      </c>
      <c r="M2061">
        <v>2607.8276999999998</v>
      </c>
      <c r="N2061">
        <v>4118.0664999999999</v>
      </c>
      <c r="O2061">
        <v>2184.9798999999998</v>
      </c>
      <c r="P2061">
        <v>1491.8035</v>
      </c>
      <c r="Q2061">
        <v>1936.0282</v>
      </c>
      <c r="R2061">
        <v>2000.1842999999999</v>
      </c>
      <c r="S2061">
        <v>2240.9629</v>
      </c>
      <c r="T2061">
        <v>3866.4544999999998</v>
      </c>
      <c r="U2061">
        <v>2578.5057999999999</v>
      </c>
      <c r="V2061">
        <v>2339.7770999999998</v>
      </c>
      <c r="W2061">
        <v>5791.4889000000003</v>
      </c>
      <c r="X2061">
        <v>1056.1192000000001</v>
      </c>
      <c r="Y2061">
        <v>2197.0484000000001</v>
      </c>
      <c r="Z2061">
        <v>1917.6944000000001</v>
      </c>
      <c r="AA2061">
        <v>4706.8711999999996</v>
      </c>
      <c r="AB2061">
        <v>4499.3269</v>
      </c>
      <c r="AC2061">
        <v>1974.5266999999999</v>
      </c>
      <c r="AD2061">
        <v>2636.9404</v>
      </c>
      <c r="AE2061">
        <v>2908.7183</v>
      </c>
      <c r="AF2061">
        <v>1983.5931</v>
      </c>
      <c r="AG2061">
        <v>5580.415</v>
      </c>
      <c r="AH2061">
        <v>2184.8258000000001</v>
      </c>
      <c r="AI2061">
        <v>3994.9728</v>
      </c>
      <c r="AJ2061">
        <v>16470.623899999999</v>
      </c>
      <c r="AK2061">
        <v>1743.5618999999999</v>
      </c>
      <c r="AL2061">
        <v>2334.3236999999999</v>
      </c>
      <c r="AM2061">
        <v>2087.1873000000001</v>
      </c>
      <c r="AN2061">
        <v>3987.837</v>
      </c>
      <c r="AO2061">
        <v>4096.5949000000001</v>
      </c>
      <c r="AP2061">
        <v>2284.3701000000001</v>
      </c>
      <c r="AQ2061">
        <v>7354.1301000000003</v>
      </c>
      <c r="AR2061">
        <v>1537.9174</v>
      </c>
      <c r="AS2061">
        <v>1820.6362999999999</v>
      </c>
      <c r="AT2061">
        <v>2540.038</v>
      </c>
      <c r="AU2061">
        <v>3640.5664000000002</v>
      </c>
      <c r="AV2061">
        <v>6283.2896000000001</v>
      </c>
      <c r="AW2061">
        <v>1747.3835999999999</v>
      </c>
      <c r="AX2061">
        <v>1817.9218000000001</v>
      </c>
      <c r="AY2061">
        <v>2899.1864</v>
      </c>
      <c r="AZ2061">
        <v>1841.5669</v>
      </c>
      <c r="BA2061">
        <v>1023.4911</v>
      </c>
      <c r="BB2061">
        <v>1892.9075</v>
      </c>
      <c r="BC2061">
        <v>1083.0669</v>
      </c>
      <c r="BD2061">
        <v>26426.508600000001</v>
      </c>
      <c r="BE2061">
        <v>4781.2115000000003</v>
      </c>
      <c r="BF2061">
        <v>1415.0282999999999</v>
      </c>
      <c r="BG2061">
        <v>2402.7755999999999</v>
      </c>
      <c r="BH2061">
        <v>1533.4349999999999</v>
      </c>
      <c r="BI2061">
        <v>4110.3562000000002</v>
      </c>
      <c r="BJ2061">
        <v>1318.9914000000001</v>
      </c>
      <c r="BK2061">
        <v>783.7201</v>
      </c>
      <c r="BL2061">
        <v>7064.0730999999996</v>
      </c>
      <c r="BM2061">
        <v>1280.896</v>
      </c>
      <c r="BN2061">
        <v>922.53070000000002</v>
      </c>
      <c r="BO2061">
        <v>1000</v>
      </c>
      <c r="BP2061">
        <v>1968.6335999999999</v>
      </c>
    </row>
    <row r="2062" spans="1:68" x14ac:dyDescent="0.15">
      <c r="A2062" s="2">
        <v>39651</v>
      </c>
      <c r="B2062">
        <v>4738.3173999999999</v>
      </c>
      <c r="C2062">
        <v>1091.2974999999999</v>
      </c>
      <c r="D2062">
        <v>2059.7543000000001</v>
      </c>
      <c r="E2062">
        <v>1350.2919999999999</v>
      </c>
      <c r="F2062">
        <v>2026.0608999999999</v>
      </c>
      <c r="G2062">
        <v>3833.9429</v>
      </c>
      <c r="H2062">
        <v>1170.7888</v>
      </c>
      <c r="I2062">
        <v>1003.6934</v>
      </c>
      <c r="J2062">
        <v>1995.0074</v>
      </c>
      <c r="K2062">
        <v>2493.8514</v>
      </c>
      <c r="L2062">
        <v>2348.5477000000001</v>
      </c>
      <c r="M2062">
        <v>2605.6161000000002</v>
      </c>
      <c r="N2062">
        <v>4119.9044000000004</v>
      </c>
      <c r="O2062">
        <v>2186.4875999999999</v>
      </c>
      <c r="P2062">
        <v>1509.625</v>
      </c>
      <c r="Q2062">
        <v>1911.5109</v>
      </c>
      <c r="R2062">
        <v>2001.5852</v>
      </c>
      <c r="S2062">
        <v>2240.9115999999999</v>
      </c>
      <c r="T2062">
        <v>3799.8969999999999</v>
      </c>
      <c r="U2062">
        <v>2567.0401000000002</v>
      </c>
      <c r="V2062">
        <v>2370.9376999999999</v>
      </c>
      <c r="W2062">
        <v>5839.9569000000001</v>
      </c>
      <c r="X2062">
        <v>1057.9666</v>
      </c>
      <c r="Y2062">
        <v>2208.4843999999998</v>
      </c>
      <c r="Z2062">
        <v>1911.5820000000001</v>
      </c>
      <c r="AA2062">
        <v>4716.7803999999996</v>
      </c>
      <c r="AB2062">
        <v>4555.3765000000003</v>
      </c>
      <c r="AC2062">
        <v>1969.0443</v>
      </c>
      <c r="AD2062">
        <v>2641.0207</v>
      </c>
      <c r="AE2062">
        <v>2859.5776999999998</v>
      </c>
      <c r="AF2062">
        <v>2009.0102999999999</v>
      </c>
      <c r="AG2062">
        <v>5548.5812999999998</v>
      </c>
      <c r="AH2062">
        <v>2217.7728000000002</v>
      </c>
      <c r="AI2062">
        <v>3983.6147000000001</v>
      </c>
      <c r="AJ2062">
        <v>16683.489300000001</v>
      </c>
      <c r="AK2062">
        <v>1747.9148</v>
      </c>
      <c r="AL2062">
        <v>2360.0165000000002</v>
      </c>
      <c r="AM2062">
        <v>2105.5753</v>
      </c>
      <c r="AN2062">
        <v>3996.6156999999998</v>
      </c>
      <c r="AO2062">
        <v>4129.5694000000003</v>
      </c>
      <c r="AP2062">
        <v>2271.5263</v>
      </c>
      <c r="AQ2062">
        <v>7223.4975000000004</v>
      </c>
      <c r="AR2062">
        <v>1549.5909999999999</v>
      </c>
      <c r="AS2062">
        <v>1828.6341</v>
      </c>
      <c r="AT2062">
        <v>2530.1388999999999</v>
      </c>
      <c r="AU2062">
        <v>3604.7883999999999</v>
      </c>
      <c r="AV2062">
        <v>6248.9677000000001</v>
      </c>
      <c r="AW2062">
        <v>1736.1594</v>
      </c>
      <c r="AX2062">
        <v>1841.5824</v>
      </c>
      <c r="AY2062">
        <v>2891.4106999999999</v>
      </c>
      <c r="AZ2062">
        <v>1842.673</v>
      </c>
      <c r="BA2062">
        <v>1026.4576999999999</v>
      </c>
      <c r="BB2062">
        <v>1914.0726999999999</v>
      </c>
      <c r="BC2062">
        <v>1117.0875000000001</v>
      </c>
      <c r="BD2062">
        <v>26817.2808</v>
      </c>
      <c r="BE2062">
        <v>4769.4004999999997</v>
      </c>
      <c r="BF2062">
        <v>1422.6126999999999</v>
      </c>
      <c r="BG2062">
        <v>2422.3607000000002</v>
      </c>
      <c r="BH2062">
        <v>1538.9781</v>
      </c>
      <c r="BI2062">
        <v>4106.8053</v>
      </c>
      <c r="BJ2062">
        <v>1319.8818000000001</v>
      </c>
      <c r="BK2062">
        <v>787.09040000000005</v>
      </c>
      <c r="BL2062">
        <v>7098.5851000000002</v>
      </c>
      <c r="BM2062">
        <v>1280.9213999999999</v>
      </c>
      <c r="BN2062">
        <v>928.99659999999994</v>
      </c>
      <c r="BO2062">
        <v>1000</v>
      </c>
      <c r="BP2062">
        <v>1964.8851</v>
      </c>
    </row>
    <row r="2063" spans="1:68" x14ac:dyDescent="0.15">
      <c r="A2063" s="2">
        <v>39652</v>
      </c>
      <c r="B2063">
        <v>4699.9155000000001</v>
      </c>
      <c r="C2063">
        <v>1052.1478</v>
      </c>
      <c r="D2063">
        <v>2056.2804999999998</v>
      </c>
      <c r="E2063">
        <v>1369.4141</v>
      </c>
      <c r="F2063">
        <v>2011.0060000000001</v>
      </c>
      <c r="G2063">
        <v>3879.9063000000001</v>
      </c>
      <c r="H2063">
        <v>1173.1859999999999</v>
      </c>
      <c r="I2063">
        <v>1048.5552</v>
      </c>
      <c r="J2063">
        <v>2025.1701</v>
      </c>
      <c r="K2063">
        <v>2474.3038000000001</v>
      </c>
      <c r="L2063">
        <v>2324.6329000000001</v>
      </c>
      <c r="M2063">
        <v>2584.8314999999998</v>
      </c>
      <c r="N2063">
        <v>4075.7981</v>
      </c>
      <c r="O2063">
        <v>2173.3479000000002</v>
      </c>
      <c r="P2063">
        <v>1486.664</v>
      </c>
      <c r="Q2063">
        <v>1932.5664999999999</v>
      </c>
      <c r="R2063">
        <v>1980.4878000000001</v>
      </c>
      <c r="S2063">
        <v>2239.63</v>
      </c>
      <c r="T2063">
        <v>3816.5394999999999</v>
      </c>
      <c r="U2063">
        <v>2571.4386</v>
      </c>
      <c r="V2063">
        <v>2361.8143</v>
      </c>
      <c r="W2063">
        <v>5764.9022999999997</v>
      </c>
      <c r="X2063">
        <v>1058.4693</v>
      </c>
      <c r="Y2063">
        <v>2187.7982000000002</v>
      </c>
      <c r="Z2063">
        <v>1879.8322000000001</v>
      </c>
      <c r="AA2063">
        <v>4657.3252000000002</v>
      </c>
      <c r="AB2063">
        <v>4468.8117000000002</v>
      </c>
      <c r="AC2063">
        <v>1953.962</v>
      </c>
      <c r="AD2063">
        <v>2601.1244999999999</v>
      </c>
      <c r="AE2063">
        <v>2816.1981999999998</v>
      </c>
      <c r="AF2063">
        <v>1986.7715000000001</v>
      </c>
      <c r="AG2063">
        <v>5377.7461000000003</v>
      </c>
      <c r="AH2063">
        <v>2191.8766000000001</v>
      </c>
      <c r="AI2063">
        <v>3921.7561000000001</v>
      </c>
      <c r="AJ2063">
        <v>16404.789400000001</v>
      </c>
      <c r="AK2063">
        <v>1722.0876000000001</v>
      </c>
      <c r="AL2063">
        <v>2328.1635999999999</v>
      </c>
      <c r="AM2063">
        <v>2057.2977999999998</v>
      </c>
      <c r="AN2063">
        <v>3963.1815999999999</v>
      </c>
      <c r="AO2063">
        <v>4047.2453999999998</v>
      </c>
      <c r="AP2063">
        <v>2250.8872999999999</v>
      </c>
      <c r="AQ2063">
        <v>6983.1980999999996</v>
      </c>
      <c r="AR2063">
        <v>1523.0042000000001</v>
      </c>
      <c r="AS2063">
        <v>1818.4043999999999</v>
      </c>
      <c r="AT2063">
        <v>2540.6664999999998</v>
      </c>
      <c r="AU2063">
        <v>3586.4726999999998</v>
      </c>
      <c r="AV2063">
        <v>6253.2203</v>
      </c>
      <c r="AW2063">
        <v>1729.1392000000001</v>
      </c>
      <c r="AX2063">
        <v>1849.1138000000001</v>
      </c>
      <c r="AY2063">
        <v>2860.6538999999998</v>
      </c>
      <c r="AZ2063">
        <v>1824.9736</v>
      </c>
      <c r="BA2063">
        <v>1023.941</v>
      </c>
      <c r="BB2063">
        <v>1887.769</v>
      </c>
      <c r="BC2063">
        <v>1125.1548</v>
      </c>
      <c r="BD2063">
        <v>25928.760300000002</v>
      </c>
      <c r="BE2063">
        <v>4725.1126999999997</v>
      </c>
      <c r="BF2063">
        <v>1412.1151</v>
      </c>
      <c r="BG2063">
        <v>2365.9694</v>
      </c>
      <c r="BH2063">
        <v>1533.1011000000001</v>
      </c>
      <c r="BI2063">
        <v>4034.7991999999999</v>
      </c>
      <c r="BJ2063">
        <v>1311.5254</v>
      </c>
      <c r="BK2063">
        <v>784.38699999999994</v>
      </c>
      <c r="BL2063">
        <v>6916.7239</v>
      </c>
      <c r="BM2063">
        <v>1277.7536</v>
      </c>
      <c r="BN2063">
        <v>929.20270000000005</v>
      </c>
      <c r="BO2063">
        <v>1000</v>
      </c>
      <c r="BP2063">
        <v>1954.8974000000001</v>
      </c>
    </row>
    <row r="2064" spans="1:68" x14ac:dyDescent="0.15">
      <c r="A2064" s="2">
        <v>39653</v>
      </c>
      <c r="B2064">
        <v>4786.8207000000002</v>
      </c>
      <c r="C2064">
        <v>1085.1803</v>
      </c>
      <c r="D2064">
        <v>2092.0751</v>
      </c>
      <c r="E2064">
        <v>1390.1632999999999</v>
      </c>
      <c r="F2064">
        <v>2082.9983000000002</v>
      </c>
      <c r="G2064">
        <v>3962.5830999999998</v>
      </c>
      <c r="H2064">
        <v>1195.3498999999999</v>
      </c>
      <c r="I2064">
        <v>1063.5862</v>
      </c>
      <c r="J2064">
        <v>2155.6284999999998</v>
      </c>
      <c r="K2064">
        <v>2557.8470000000002</v>
      </c>
      <c r="L2064">
        <v>2373.4828000000002</v>
      </c>
      <c r="M2064">
        <v>2620.8717999999999</v>
      </c>
      <c r="N2064">
        <v>4181.4929000000002</v>
      </c>
      <c r="O2064">
        <v>2206.4281999999998</v>
      </c>
      <c r="P2064">
        <v>1511.4226000000001</v>
      </c>
      <c r="Q2064">
        <v>1960.8258000000001</v>
      </c>
      <c r="R2064">
        <v>2031.4005999999999</v>
      </c>
      <c r="S2064">
        <v>2290.0160999999998</v>
      </c>
      <c r="T2064">
        <v>3904.3789999999999</v>
      </c>
      <c r="U2064">
        <v>2684.9742999999999</v>
      </c>
      <c r="V2064">
        <v>2428.1761000000001</v>
      </c>
      <c r="W2064">
        <v>5918.1221999999998</v>
      </c>
      <c r="X2064">
        <v>1075.5145</v>
      </c>
      <c r="Y2064">
        <v>2269.8303999999998</v>
      </c>
      <c r="Z2064">
        <v>1939.5880999999999</v>
      </c>
      <c r="AA2064">
        <v>4657.3252000000002</v>
      </c>
      <c r="AB2064">
        <v>4509.1706000000004</v>
      </c>
      <c r="AC2064">
        <v>2069.6588000000002</v>
      </c>
      <c r="AD2064">
        <v>2648.7278999999999</v>
      </c>
      <c r="AE2064">
        <v>2952.7669000000001</v>
      </c>
      <c r="AF2064">
        <v>2051.1891000000001</v>
      </c>
      <c r="AG2064">
        <v>5444.4335000000001</v>
      </c>
      <c r="AH2064">
        <v>2216.8883999999998</v>
      </c>
      <c r="AI2064">
        <v>4013.5790999999999</v>
      </c>
      <c r="AJ2064">
        <v>16599.261200000001</v>
      </c>
      <c r="AK2064">
        <v>1767.4914000000001</v>
      </c>
      <c r="AL2064">
        <v>2372.2242999999999</v>
      </c>
      <c r="AM2064">
        <v>2107.0680000000002</v>
      </c>
      <c r="AN2064">
        <v>4053.1866</v>
      </c>
      <c r="AO2064">
        <v>4178.6297000000004</v>
      </c>
      <c r="AP2064">
        <v>2283.3413</v>
      </c>
      <c r="AQ2064">
        <v>6983.1980999999996</v>
      </c>
      <c r="AR2064">
        <v>1559.6269</v>
      </c>
      <c r="AS2064">
        <v>1859.6255000000001</v>
      </c>
      <c r="AT2064">
        <v>2646.8312999999998</v>
      </c>
      <c r="AU2064">
        <v>3696.5542999999998</v>
      </c>
      <c r="AV2064">
        <v>6578.9533000000001</v>
      </c>
      <c r="AW2064">
        <v>1764.4428</v>
      </c>
      <c r="AX2064">
        <v>1888.5911000000001</v>
      </c>
      <c r="AY2064">
        <v>2937.7539999999999</v>
      </c>
      <c r="AZ2064">
        <v>1840.3595</v>
      </c>
      <c r="BA2064">
        <v>1056.3063</v>
      </c>
      <c r="BB2064">
        <v>1950.4438</v>
      </c>
      <c r="BC2064">
        <v>1155.8849</v>
      </c>
      <c r="BD2064">
        <v>25822.682799999999</v>
      </c>
      <c r="BE2064">
        <v>4874.1007</v>
      </c>
      <c r="BF2064">
        <v>1446.6737000000001</v>
      </c>
      <c r="BG2064">
        <v>2434.3546000000001</v>
      </c>
      <c r="BH2064">
        <v>1557.9782</v>
      </c>
      <c r="BI2064">
        <v>4124.0005000000001</v>
      </c>
      <c r="BJ2064">
        <v>1331.3448000000001</v>
      </c>
      <c r="BK2064">
        <v>809.69349999999997</v>
      </c>
      <c r="BL2064">
        <v>7161.6436999999996</v>
      </c>
      <c r="BM2064">
        <v>1295.1473000000001</v>
      </c>
      <c r="BN2064">
        <v>969.09280000000001</v>
      </c>
      <c r="BO2064">
        <v>1000</v>
      </c>
      <c r="BP2064">
        <v>1994.7953</v>
      </c>
    </row>
    <row r="2065" spans="1:68" x14ac:dyDescent="0.15">
      <c r="A2065" s="2">
        <v>39654</v>
      </c>
      <c r="B2065">
        <v>4783.4799000000003</v>
      </c>
      <c r="C2065">
        <v>1088.8506</v>
      </c>
      <c r="D2065">
        <v>2124.5322999999999</v>
      </c>
      <c r="E2065">
        <v>1383.6242</v>
      </c>
      <c r="F2065">
        <v>2037.5523000000001</v>
      </c>
      <c r="G2065">
        <v>3846.0266999999999</v>
      </c>
      <c r="H2065">
        <v>1198.3505</v>
      </c>
      <c r="I2065">
        <v>1040.2398000000001</v>
      </c>
      <c r="J2065">
        <v>2101.6275000000001</v>
      </c>
      <c r="K2065">
        <v>2549.8476999999998</v>
      </c>
      <c r="L2065">
        <v>2354.9924999999998</v>
      </c>
      <c r="M2065">
        <v>2599.8121000000001</v>
      </c>
      <c r="N2065">
        <v>4126.9021000000002</v>
      </c>
      <c r="O2065">
        <v>2199.5075000000002</v>
      </c>
      <c r="P2065">
        <v>1485.3309999999999</v>
      </c>
      <c r="Q2065">
        <v>1970.615</v>
      </c>
      <c r="R2065">
        <v>2032.3815999999999</v>
      </c>
      <c r="S2065">
        <v>2247.3571000000002</v>
      </c>
      <c r="T2065">
        <v>3862.4407000000001</v>
      </c>
      <c r="U2065">
        <v>2664.4490000000001</v>
      </c>
      <c r="V2065">
        <v>2411.3969999999999</v>
      </c>
      <c r="W2065">
        <v>5788.7115000000003</v>
      </c>
      <c r="X2065">
        <v>1059.9147</v>
      </c>
      <c r="Y2065">
        <v>2261.7498999999998</v>
      </c>
      <c r="Z2065">
        <v>1907.0798</v>
      </c>
      <c r="AA2065">
        <v>4716.7803999999996</v>
      </c>
      <c r="AB2065">
        <v>4458.2488000000003</v>
      </c>
      <c r="AC2065">
        <v>2050.2516999999998</v>
      </c>
      <c r="AD2065">
        <v>2612.8193999999999</v>
      </c>
      <c r="AE2065">
        <v>2851.2673</v>
      </c>
      <c r="AF2065">
        <v>2060.5100000000002</v>
      </c>
      <c r="AG2065">
        <v>5272.1394</v>
      </c>
      <c r="AH2065">
        <v>2211.4865</v>
      </c>
      <c r="AI2065">
        <v>3997.6723999999999</v>
      </c>
      <c r="AJ2065">
        <v>16448.456900000001</v>
      </c>
      <c r="AK2065">
        <v>1757.0829000000001</v>
      </c>
      <c r="AL2065">
        <v>2353.6264000000001</v>
      </c>
      <c r="AM2065">
        <v>2113.5962</v>
      </c>
      <c r="AN2065">
        <v>4035.8204999999998</v>
      </c>
      <c r="AO2065">
        <v>4219.3139000000001</v>
      </c>
      <c r="AP2065">
        <v>2299.5866000000001</v>
      </c>
      <c r="AQ2065">
        <v>7076.7375000000002</v>
      </c>
      <c r="AR2065">
        <v>1578.9157</v>
      </c>
      <c r="AS2065">
        <v>1859.6387999999999</v>
      </c>
      <c r="AT2065">
        <v>2597.384</v>
      </c>
      <c r="AU2065">
        <v>3615.2581</v>
      </c>
      <c r="AV2065">
        <v>6394.9242000000004</v>
      </c>
      <c r="AW2065">
        <v>1731.5691999999999</v>
      </c>
      <c r="AX2065">
        <v>1853.0745999999999</v>
      </c>
      <c r="AY2065">
        <v>2883.1437000000001</v>
      </c>
      <c r="AZ2065">
        <v>1829.0437999999999</v>
      </c>
      <c r="BA2065">
        <v>1051.5978</v>
      </c>
      <c r="BB2065">
        <v>1937.9060999999999</v>
      </c>
      <c r="BC2065">
        <v>1137.1388999999999</v>
      </c>
      <c r="BD2065">
        <v>25308.9205</v>
      </c>
      <c r="BE2065">
        <v>4759.7015000000001</v>
      </c>
      <c r="BF2065">
        <v>1429.5338999999999</v>
      </c>
      <c r="BG2065">
        <v>2343.4133999999999</v>
      </c>
      <c r="BH2065">
        <v>1568.4401</v>
      </c>
      <c r="BI2065">
        <v>4048.8546999999999</v>
      </c>
      <c r="BJ2065">
        <v>1334.92</v>
      </c>
      <c r="BK2065">
        <v>813.7817</v>
      </c>
      <c r="BL2065">
        <v>7100.3271999999997</v>
      </c>
      <c r="BM2065">
        <v>1290.9931999999999</v>
      </c>
      <c r="BN2065">
        <v>956.6857</v>
      </c>
      <c r="BO2065">
        <v>1000</v>
      </c>
      <c r="BP2065">
        <v>1964.692</v>
      </c>
    </row>
    <row r="2066" spans="1:68" x14ac:dyDescent="0.15">
      <c r="A2066" s="2">
        <v>39657</v>
      </c>
      <c r="B2066">
        <v>4798.6580000000004</v>
      </c>
      <c r="C2066">
        <v>1091.2974999999999</v>
      </c>
      <c r="D2066">
        <v>2165.1174000000001</v>
      </c>
      <c r="E2066">
        <v>1390.2282</v>
      </c>
      <c r="F2066">
        <v>2179.5729000000001</v>
      </c>
      <c r="G2066">
        <v>3946.0059999999999</v>
      </c>
      <c r="H2066">
        <v>1197.0907</v>
      </c>
      <c r="I2066">
        <v>1060.5157999999999</v>
      </c>
      <c r="J2066">
        <v>2062.6527000000001</v>
      </c>
      <c r="K2066">
        <v>2548.0506999999998</v>
      </c>
      <c r="L2066">
        <v>2376.02</v>
      </c>
      <c r="M2066">
        <v>2640.8033</v>
      </c>
      <c r="N2066">
        <v>4180.6634999999997</v>
      </c>
      <c r="O2066">
        <v>2245.4913999999999</v>
      </c>
      <c r="P2066">
        <v>1532.4195999999999</v>
      </c>
      <c r="Q2066">
        <v>1973.1477</v>
      </c>
      <c r="R2066">
        <v>2020.1605999999999</v>
      </c>
      <c r="S2066">
        <v>2261.9834999999998</v>
      </c>
      <c r="T2066">
        <v>3964.2939999999999</v>
      </c>
      <c r="U2066">
        <v>2692.2979999999998</v>
      </c>
      <c r="V2066">
        <v>2434.8094000000001</v>
      </c>
      <c r="W2066">
        <v>5920.5986999999996</v>
      </c>
      <c r="X2066">
        <v>1067.7763</v>
      </c>
      <c r="Y2066">
        <v>2299.4126000000001</v>
      </c>
      <c r="Z2066">
        <v>1921.8226</v>
      </c>
      <c r="AA2066">
        <v>4694.4847</v>
      </c>
      <c r="AB2066">
        <v>4477.0726000000004</v>
      </c>
      <c r="AC2066">
        <v>2079.1700999999998</v>
      </c>
      <c r="AD2066">
        <v>2635.8022999999998</v>
      </c>
      <c r="AE2066">
        <v>2903.0338999999999</v>
      </c>
      <c r="AF2066">
        <v>2086.2608</v>
      </c>
      <c r="AG2066">
        <v>5368.1895999999997</v>
      </c>
      <c r="AH2066">
        <v>2284.3065000000001</v>
      </c>
      <c r="AI2066">
        <v>4094.8690000000001</v>
      </c>
      <c r="AJ2066">
        <v>16524.952099999999</v>
      </c>
      <c r="AK2066">
        <v>1787.1180999999999</v>
      </c>
      <c r="AL2066">
        <v>2377.9661999999998</v>
      </c>
      <c r="AM2066">
        <v>2119.2175999999999</v>
      </c>
      <c r="AN2066">
        <v>4070.2806</v>
      </c>
      <c r="AO2066">
        <v>4254.8198000000002</v>
      </c>
      <c r="AP2066">
        <v>2329.7103999999999</v>
      </c>
      <c r="AQ2066">
        <v>6983.1980999999996</v>
      </c>
      <c r="AR2066">
        <v>1597.7771</v>
      </c>
      <c r="AS2066">
        <v>1889.5772999999999</v>
      </c>
      <c r="AT2066">
        <v>2620.8861000000002</v>
      </c>
      <c r="AU2066">
        <v>3636.6208999999999</v>
      </c>
      <c r="AV2066">
        <v>6340.0099</v>
      </c>
      <c r="AW2066">
        <v>1750.2491</v>
      </c>
      <c r="AX2066">
        <v>1886.1456000000001</v>
      </c>
      <c r="AY2066">
        <v>2904.4214000000002</v>
      </c>
      <c r="AZ2066">
        <v>1847.5703000000001</v>
      </c>
      <c r="BA2066">
        <v>1071.9866999999999</v>
      </c>
      <c r="BB2066">
        <v>1959.6547</v>
      </c>
      <c r="BC2066">
        <v>1186.6315</v>
      </c>
      <c r="BD2066">
        <v>25139.727299999999</v>
      </c>
      <c r="BE2066">
        <v>4738.6217999999999</v>
      </c>
      <c r="BF2066">
        <v>1454.8199</v>
      </c>
      <c r="BG2066">
        <v>2403.5626999999999</v>
      </c>
      <c r="BH2066">
        <v>1598.3056999999999</v>
      </c>
      <c r="BI2066">
        <v>4087.2764999999999</v>
      </c>
      <c r="BJ2066">
        <v>1345.4771000000001</v>
      </c>
      <c r="BK2066">
        <v>818.99609999999996</v>
      </c>
      <c r="BL2066">
        <v>7229.0388000000003</v>
      </c>
      <c r="BM2066">
        <v>1293.8105</v>
      </c>
      <c r="BN2066">
        <v>959.60789999999997</v>
      </c>
      <c r="BO2066">
        <v>1000</v>
      </c>
      <c r="BP2066">
        <v>1976.4594999999999</v>
      </c>
    </row>
    <row r="2067" spans="1:68" x14ac:dyDescent="0.15">
      <c r="A2067" s="2">
        <v>39658</v>
      </c>
      <c r="B2067">
        <v>4757.5222999999996</v>
      </c>
      <c r="C2067">
        <v>1043.5838000000001</v>
      </c>
      <c r="D2067">
        <v>2100.6563000000001</v>
      </c>
      <c r="E2067">
        <v>1347.4570000000001</v>
      </c>
      <c r="F2067">
        <v>2145.8816999999999</v>
      </c>
      <c r="G2067">
        <v>3827.2997999999998</v>
      </c>
      <c r="H2067">
        <v>1164.8787</v>
      </c>
      <c r="I2067">
        <v>1040.6409000000001</v>
      </c>
      <c r="J2067">
        <v>2016.9393</v>
      </c>
      <c r="K2067">
        <v>2466.1080999999999</v>
      </c>
      <c r="L2067">
        <v>2349.7031000000002</v>
      </c>
      <c r="M2067">
        <v>2619.8645999999999</v>
      </c>
      <c r="N2067">
        <v>4122.2758000000003</v>
      </c>
      <c r="O2067">
        <v>2199.6044000000002</v>
      </c>
      <c r="P2067">
        <v>1500.5237</v>
      </c>
      <c r="Q2067">
        <v>1909.3293000000001</v>
      </c>
      <c r="R2067">
        <v>1971.9697000000001</v>
      </c>
      <c r="S2067">
        <v>2216.3427999999999</v>
      </c>
      <c r="T2067">
        <v>3936.0922999999998</v>
      </c>
      <c r="U2067">
        <v>2636.4659999999999</v>
      </c>
      <c r="V2067">
        <v>2383.3815</v>
      </c>
      <c r="W2067">
        <v>5868.8986000000004</v>
      </c>
      <c r="X2067">
        <v>1051.0247999999999</v>
      </c>
      <c r="Y2067">
        <v>2233.7885999999999</v>
      </c>
      <c r="Z2067">
        <v>1851.9838999999999</v>
      </c>
      <c r="AA2067">
        <v>4630.0748999999996</v>
      </c>
      <c r="AB2067">
        <v>4445.0560999999998</v>
      </c>
      <c r="AC2067">
        <v>2017.3108999999999</v>
      </c>
      <c r="AD2067">
        <v>2563.4549999999999</v>
      </c>
      <c r="AE2067">
        <v>2885.5871000000002</v>
      </c>
      <c r="AF2067">
        <v>2021.9914000000001</v>
      </c>
      <c r="AG2067">
        <v>5512.8954999999996</v>
      </c>
      <c r="AH2067">
        <v>2270.2586999999999</v>
      </c>
      <c r="AI2067">
        <v>4022.5659000000001</v>
      </c>
      <c r="AJ2067">
        <v>16128.4162</v>
      </c>
      <c r="AK2067">
        <v>1741.6995999999999</v>
      </c>
      <c r="AL2067">
        <v>2323.9409000000001</v>
      </c>
      <c r="AM2067">
        <v>2073.1671999999999</v>
      </c>
      <c r="AN2067">
        <v>3981.9996000000001</v>
      </c>
      <c r="AO2067">
        <v>4162.3751000000002</v>
      </c>
      <c r="AP2067">
        <v>2260.0428000000002</v>
      </c>
      <c r="AQ2067">
        <v>7031.5805</v>
      </c>
      <c r="AR2067">
        <v>1581.0843</v>
      </c>
      <c r="AS2067">
        <v>1850.8054999999999</v>
      </c>
      <c r="AT2067">
        <v>2563.9513999999999</v>
      </c>
      <c r="AU2067">
        <v>3522.5540000000001</v>
      </c>
      <c r="AV2067">
        <v>6130.5279</v>
      </c>
      <c r="AW2067">
        <v>1702.9724000000001</v>
      </c>
      <c r="AX2067">
        <v>1892.3164999999999</v>
      </c>
      <c r="AY2067">
        <v>2829.5038</v>
      </c>
      <c r="AZ2067">
        <v>1819.2454</v>
      </c>
      <c r="BA2067">
        <v>1046.5360000000001</v>
      </c>
      <c r="BB2067">
        <v>1913.1873000000001</v>
      </c>
      <c r="BC2067">
        <v>1174.6423</v>
      </c>
      <c r="BD2067">
        <v>25110.453699999998</v>
      </c>
      <c r="BE2067">
        <v>4548.0810000000001</v>
      </c>
      <c r="BF2067">
        <v>1416.1605999999999</v>
      </c>
      <c r="BG2067">
        <v>2329.5524</v>
      </c>
      <c r="BH2067">
        <v>1599.7333000000001</v>
      </c>
      <c r="BI2067">
        <v>3980.9706000000001</v>
      </c>
      <c r="BJ2067">
        <v>1310.2655999999999</v>
      </c>
      <c r="BK2067">
        <v>801.82529999999997</v>
      </c>
      <c r="BL2067">
        <v>7090.9155000000001</v>
      </c>
      <c r="BM2067">
        <v>1277.7605000000001</v>
      </c>
      <c r="BN2067">
        <v>913.10109999999997</v>
      </c>
      <c r="BO2067">
        <v>1000</v>
      </c>
      <c r="BP2067">
        <v>1924.6347000000001</v>
      </c>
    </row>
    <row r="2068" spans="1:68" x14ac:dyDescent="0.15">
      <c r="A2068" s="2">
        <v>39659</v>
      </c>
      <c r="B2068">
        <v>4737.4838</v>
      </c>
      <c r="C2068">
        <v>1066.8289</v>
      </c>
      <c r="D2068">
        <v>2091.7469999999998</v>
      </c>
      <c r="E2068">
        <v>1343.8992000000001</v>
      </c>
      <c r="F2068">
        <v>2111.1048999999998</v>
      </c>
      <c r="G2068">
        <v>3885.8206</v>
      </c>
      <c r="H2068">
        <v>1157.2722000000001</v>
      </c>
      <c r="I2068">
        <v>1046.56</v>
      </c>
      <c r="J2068">
        <v>2011.64</v>
      </c>
      <c r="K2068">
        <v>2457.7761</v>
      </c>
      <c r="L2068">
        <v>2346.1745999999998</v>
      </c>
      <c r="M2068">
        <v>2600.9917999999998</v>
      </c>
      <c r="N2068">
        <v>4103.9472999999998</v>
      </c>
      <c r="O2068">
        <v>2194.5675999999999</v>
      </c>
      <c r="P2068">
        <v>1510.7190000000001</v>
      </c>
      <c r="Q2068">
        <v>1886.5404000000001</v>
      </c>
      <c r="R2068">
        <v>1936.9221</v>
      </c>
      <c r="S2068">
        <v>2219.7154999999998</v>
      </c>
      <c r="T2068">
        <v>3962.0790000000002</v>
      </c>
      <c r="U2068">
        <v>2625.2374</v>
      </c>
      <c r="V2068">
        <v>2342.2307000000001</v>
      </c>
      <c r="W2068">
        <v>5787.3301000000001</v>
      </c>
      <c r="X2068">
        <v>1054.2514000000001</v>
      </c>
      <c r="Y2068">
        <v>2221.3735000000001</v>
      </c>
      <c r="Z2068">
        <v>1856.1560999999999</v>
      </c>
      <c r="AA2068">
        <v>4620.1656999999996</v>
      </c>
      <c r="AB2068">
        <v>4431.9489999999996</v>
      </c>
      <c r="AC2068">
        <v>2001.1649</v>
      </c>
      <c r="AD2068">
        <v>2546.3566000000001</v>
      </c>
      <c r="AE2068">
        <v>2857.3643999999999</v>
      </c>
      <c r="AF2068">
        <v>2059.627</v>
      </c>
      <c r="AG2068">
        <v>5351.7879999999996</v>
      </c>
      <c r="AH2068">
        <v>2248.0906</v>
      </c>
      <c r="AI2068">
        <v>3996.8744999999999</v>
      </c>
      <c r="AJ2068">
        <v>15938.554700000001</v>
      </c>
      <c r="AK2068">
        <v>1727.8574000000001</v>
      </c>
      <c r="AL2068">
        <v>2316.2494000000002</v>
      </c>
      <c r="AM2068">
        <v>2041.1568</v>
      </c>
      <c r="AN2068">
        <v>3919.2438000000002</v>
      </c>
      <c r="AO2068">
        <v>4157.1009000000004</v>
      </c>
      <c r="AP2068">
        <v>2236.8296999999998</v>
      </c>
      <c r="AQ2068">
        <v>7112.2178999999996</v>
      </c>
      <c r="AR2068">
        <v>1627.0063</v>
      </c>
      <c r="AS2068">
        <v>1848.2276999999999</v>
      </c>
      <c r="AT2068">
        <v>2572.9146000000001</v>
      </c>
      <c r="AU2068">
        <v>3497.4108999999999</v>
      </c>
      <c r="AV2068">
        <v>6105.8018000000002</v>
      </c>
      <c r="AW2068">
        <v>1707.6958999999999</v>
      </c>
      <c r="AX2068">
        <v>1866.7550000000001</v>
      </c>
      <c r="AY2068">
        <v>2805.0192000000002</v>
      </c>
      <c r="AZ2068">
        <v>1825.6485</v>
      </c>
      <c r="BA2068">
        <v>1043.7877000000001</v>
      </c>
      <c r="BB2068">
        <v>1903.0245</v>
      </c>
      <c r="BC2068">
        <v>1177.5745999999999</v>
      </c>
      <c r="BD2068">
        <v>24484.3354</v>
      </c>
      <c r="BE2068">
        <v>4544.0685000000003</v>
      </c>
      <c r="BF2068">
        <v>1407.5001999999999</v>
      </c>
      <c r="BG2068">
        <v>2349.5295999999998</v>
      </c>
      <c r="BH2068">
        <v>1641.5851</v>
      </c>
      <c r="BI2068">
        <v>3946.6343999999999</v>
      </c>
      <c r="BJ2068">
        <v>1306.2809999999999</v>
      </c>
      <c r="BK2068">
        <v>804.54100000000005</v>
      </c>
      <c r="BL2068">
        <v>6967.0955999999996</v>
      </c>
      <c r="BM2068">
        <v>1276.2963</v>
      </c>
      <c r="BN2068">
        <v>920.47770000000003</v>
      </c>
      <c r="BO2068">
        <v>1000</v>
      </c>
      <c r="BP2068">
        <v>1913.7013999999999</v>
      </c>
    </row>
    <row r="2069" spans="1:68" x14ac:dyDescent="0.15">
      <c r="A2069" s="2">
        <v>39660</v>
      </c>
      <c r="B2069">
        <v>4687.5645999999997</v>
      </c>
      <c r="C2069">
        <v>1091.2974999999999</v>
      </c>
      <c r="D2069">
        <v>2011.1953000000001</v>
      </c>
      <c r="E2069">
        <v>1318.6436000000001</v>
      </c>
      <c r="F2069">
        <v>2162.1284000000001</v>
      </c>
      <c r="G2069">
        <v>3702.5565999999999</v>
      </c>
      <c r="H2069">
        <v>1124.8423</v>
      </c>
      <c r="I2069">
        <v>1008.9595</v>
      </c>
      <c r="J2069">
        <v>1973.6575</v>
      </c>
      <c r="K2069">
        <v>2359.5396000000001</v>
      </c>
      <c r="L2069">
        <v>2285.8454000000002</v>
      </c>
      <c r="M2069">
        <v>2529.2687000000001</v>
      </c>
      <c r="N2069">
        <v>3957.6970999999999</v>
      </c>
      <c r="O2069">
        <v>2138.5396999999998</v>
      </c>
      <c r="P2069">
        <v>1438.1481000000001</v>
      </c>
      <c r="Q2069">
        <v>1822.471</v>
      </c>
      <c r="R2069">
        <v>1850.0933</v>
      </c>
      <c r="S2069">
        <v>2183.7962000000002</v>
      </c>
      <c r="T2069">
        <v>3832.9989</v>
      </c>
      <c r="U2069">
        <v>2558.2934</v>
      </c>
      <c r="V2069">
        <v>2264.4067</v>
      </c>
      <c r="W2069">
        <v>5524.5158000000001</v>
      </c>
      <c r="X2069">
        <v>1010.3199</v>
      </c>
      <c r="Y2069">
        <v>2157.1914999999999</v>
      </c>
      <c r="Z2069">
        <v>1753.4727</v>
      </c>
      <c r="AA2069">
        <v>4669.7116999999998</v>
      </c>
      <c r="AB2069">
        <v>4337.7726000000002</v>
      </c>
      <c r="AC2069">
        <v>1920.4526000000001</v>
      </c>
      <c r="AD2069">
        <v>2494.7993000000001</v>
      </c>
      <c r="AE2069">
        <v>2713.1206999999999</v>
      </c>
      <c r="AF2069">
        <v>2053.9719</v>
      </c>
      <c r="AG2069">
        <v>5198.9412000000002</v>
      </c>
      <c r="AH2069">
        <v>2139.6349</v>
      </c>
      <c r="AI2069">
        <v>3865.0064000000002</v>
      </c>
      <c r="AJ2069">
        <v>15415.910900000001</v>
      </c>
      <c r="AK2069">
        <v>1652.4167</v>
      </c>
      <c r="AL2069">
        <v>2230.4272999999998</v>
      </c>
      <c r="AM2069">
        <v>1998.4843000000001</v>
      </c>
      <c r="AN2069">
        <v>3799.7523000000001</v>
      </c>
      <c r="AO2069">
        <v>3999.2390999999998</v>
      </c>
      <c r="AP2069">
        <v>2128.4823000000001</v>
      </c>
      <c r="AQ2069">
        <v>6894.4969000000001</v>
      </c>
      <c r="AR2069">
        <v>1567.1832999999999</v>
      </c>
      <c r="AS2069">
        <v>1783.2227</v>
      </c>
      <c r="AT2069">
        <v>2478.0216999999998</v>
      </c>
      <c r="AU2069">
        <v>3419.4546999999998</v>
      </c>
      <c r="AV2069">
        <v>5855.5949000000001</v>
      </c>
      <c r="AW2069">
        <v>1675.8375000000001</v>
      </c>
      <c r="AX2069">
        <v>1780.433</v>
      </c>
      <c r="AY2069">
        <v>2717.6010999999999</v>
      </c>
      <c r="AZ2069">
        <v>1775.1105</v>
      </c>
      <c r="BA2069">
        <v>1003.598</v>
      </c>
      <c r="BB2069">
        <v>1836.461</v>
      </c>
      <c r="BC2069">
        <v>1155.7226000000001</v>
      </c>
      <c r="BD2069">
        <v>23715.325199999999</v>
      </c>
      <c r="BE2069">
        <v>4435.0823</v>
      </c>
      <c r="BF2069">
        <v>1356.5962999999999</v>
      </c>
      <c r="BG2069">
        <v>2154.5092</v>
      </c>
      <c r="BH2069">
        <v>1594.8076000000001</v>
      </c>
      <c r="BI2069">
        <v>3882.7627000000002</v>
      </c>
      <c r="BJ2069">
        <v>1260.8413</v>
      </c>
      <c r="BK2069">
        <v>776.45619999999997</v>
      </c>
      <c r="BL2069">
        <v>6754.7105000000001</v>
      </c>
      <c r="BM2069">
        <v>1252.5406</v>
      </c>
      <c r="BN2069">
        <v>897.31439999999998</v>
      </c>
      <c r="BO2069">
        <v>1000</v>
      </c>
      <c r="BP2069">
        <v>1827.0546999999999</v>
      </c>
    </row>
    <row r="2070" spans="1:68" x14ac:dyDescent="0.15">
      <c r="A2070" s="2">
        <v>39661</v>
      </c>
      <c r="B2070">
        <v>4705.8657999999996</v>
      </c>
      <c r="C2070">
        <v>1163.4797000000001</v>
      </c>
      <c r="D2070">
        <v>2029.6316999999999</v>
      </c>
      <c r="E2070">
        <v>1336.0507</v>
      </c>
      <c r="F2070">
        <v>2158.3301999999999</v>
      </c>
      <c r="G2070">
        <v>3785.1466999999998</v>
      </c>
      <c r="H2070">
        <v>1127.3948</v>
      </c>
      <c r="I2070">
        <v>1023.17</v>
      </c>
      <c r="J2070">
        <v>2051.6671999999999</v>
      </c>
      <c r="K2070">
        <v>2482.6237999999998</v>
      </c>
      <c r="L2070">
        <v>2315.9304000000002</v>
      </c>
      <c r="M2070">
        <v>2550.0225999999998</v>
      </c>
      <c r="N2070">
        <v>3992.7166000000002</v>
      </c>
      <c r="O2070">
        <v>2147.1095999999998</v>
      </c>
      <c r="P2070">
        <v>1459.6016</v>
      </c>
      <c r="Q2070">
        <v>1842.7701</v>
      </c>
      <c r="R2070">
        <v>1877.2366999999999</v>
      </c>
      <c r="S2070">
        <v>2211.1286</v>
      </c>
      <c r="T2070">
        <v>3854.0329999999999</v>
      </c>
      <c r="U2070">
        <v>2643.6237000000001</v>
      </c>
      <c r="V2070">
        <v>2300.6232</v>
      </c>
      <c r="W2070">
        <v>5597.7826999999997</v>
      </c>
      <c r="X2070">
        <v>1027.5589</v>
      </c>
      <c r="Y2070">
        <v>2192.9856</v>
      </c>
      <c r="Z2070">
        <v>1802.8289</v>
      </c>
      <c r="AA2070">
        <v>4657.3252000000002</v>
      </c>
      <c r="AB2070">
        <v>4361.3563999999997</v>
      </c>
      <c r="AC2070">
        <v>1966.1159</v>
      </c>
      <c r="AD2070">
        <v>2529.1194</v>
      </c>
      <c r="AE2070">
        <v>2885.4263000000001</v>
      </c>
      <c r="AF2070">
        <v>2065.2773000000002</v>
      </c>
      <c r="AG2070">
        <v>5035.8588</v>
      </c>
      <c r="AH2070">
        <v>2161.7422000000001</v>
      </c>
      <c r="AI2070">
        <v>3904.1268</v>
      </c>
      <c r="AJ2070">
        <v>15466.8172</v>
      </c>
      <c r="AK2070">
        <v>1679.606</v>
      </c>
      <c r="AL2070">
        <v>2250.3861000000002</v>
      </c>
      <c r="AM2070">
        <v>2025.2384</v>
      </c>
      <c r="AN2070">
        <v>3835.5663</v>
      </c>
      <c r="AO2070">
        <v>4080.6233000000002</v>
      </c>
      <c r="AP2070">
        <v>2175.8000999999999</v>
      </c>
      <c r="AQ2070">
        <v>6759.0261</v>
      </c>
      <c r="AR2070">
        <v>1594.877</v>
      </c>
      <c r="AS2070">
        <v>1798.5672999999999</v>
      </c>
      <c r="AT2070">
        <v>2503.2379999999998</v>
      </c>
      <c r="AU2070">
        <v>3455.4387000000002</v>
      </c>
      <c r="AV2070">
        <v>6117.3932999999997</v>
      </c>
      <c r="AW2070">
        <v>1685.9314999999999</v>
      </c>
      <c r="AX2070">
        <v>1802.4721999999999</v>
      </c>
      <c r="AY2070">
        <v>2678.9389000000001</v>
      </c>
      <c r="AZ2070">
        <v>1781.4217000000001</v>
      </c>
      <c r="BA2070">
        <v>1020.9281</v>
      </c>
      <c r="BB2070">
        <v>1862.7235000000001</v>
      </c>
      <c r="BC2070">
        <v>1168.7572</v>
      </c>
      <c r="BD2070">
        <v>23465.209699999999</v>
      </c>
      <c r="BE2070">
        <v>4461.0414000000001</v>
      </c>
      <c r="BF2070">
        <v>1378.8764000000001</v>
      </c>
      <c r="BG2070">
        <v>2268.9357</v>
      </c>
      <c r="BH2070">
        <v>1619.3720000000001</v>
      </c>
      <c r="BI2070">
        <v>3883.6453999999999</v>
      </c>
      <c r="BJ2070">
        <v>1278.9456</v>
      </c>
      <c r="BK2070">
        <v>789.66229999999996</v>
      </c>
      <c r="BL2070">
        <v>6813.8329999999996</v>
      </c>
      <c r="BM2070">
        <v>1277.8504</v>
      </c>
      <c r="BN2070">
        <v>900.56939999999997</v>
      </c>
      <c r="BO2070">
        <v>1000</v>
      </c>
      <c r="BP2070">
        <v>1849.2396000000001</v>
      </c>
    </row>
    <row r="2071" spans="1:68" x14ac:dyDescent="0.15">
      <c r="A2071" s="2">
        <v>39664</v>
      </c>
      <c r="B2071">
        <v>4728.3359</v>
      </c>
      <c r="C2071">
        <v>1082.7335</v>
      </c>
      <c r="D2071">
        <v>2028.7656999999999</v>
      </c>
      <c r="E2071">
        <v>1296.5170000000001</v>
      </c>
      <c r="F2071">
        <v>2118.2945</v>
      </c>
      <c r="G2071">
        <v>3685.7961</v>
      </c>
      <c r="H2071">
        <v>1099.9540999999999</v>
      </c>
      <c r="I2071">
        <v>1007.1526</v>
      </c>
      <c r="J2071">
        <v>2008.1451999999999</v>
      </c>
      <c r="K2071">
        <v>2498.0214000000001</v>
      </c>
      <c r="L2071">
        <v>2275.8114</v>
      </c>
      <c r="M2071">
        <v>2499.6986999999999</v>
      </c>
      <c r="N2071">
        <v>3896.2818000000002</v>
      </c>
      <c r="O2071">
        <v>2115.1633000000002</v>
      </c>
      <c r="P2071">
        <v>1411.5473999999999</v>
      </c>
      <c r="Q2071">
        <v>1816.6887999999999</v>
      </c>
      <c r="R2071">
        <v>1820.1072999999999</v>
      </c>
      <c r="S2071">
        <v>2174.8764000000001</v>
      </c>
      <c r="T2071">
        <v>3787.3182000000002</v>
      </c>
      <c r="U2071">
        <v>2595.4422</v>
      </c>
      <c r="V2071">
        <v>2258.3728000000001</v>
      </c>
      <c r="W2071">
        <v>5429.0460999999996</v>
      </c>
      <c r="X2071">
        <v>984.74019999999996</v>
      </c>
      <c r="Y2071">
        <v>2115.9328</v>
      </c>
      <c r="Z2071">
        <v>1779.2637</v>
      </c>
      <c r="AA2071">
        <v>4194.07</v>
      </c>
      <c r="AB2071">
        <v>4288.6517000000003</v>
      </c>
      <c r="AC2071">
        <v>1908.079</v>
      </c>
      <c r="AD2071">
        <v>2460.8678</v>
      </c>
      <c r="AE2071">
        <v>2775.5218</v>
      </c>
      <c r="AF2071">
        <v>2074.6219999999998</v>
      </c>
      <c r="AG2071">
        <v>4894.1171999999997</v>
      </c>
      <c r="AH2071">
        <v>2121.1179999999999</v>
      </c>
      <c r="AI2071">
        <v>3786.7815999999998</v>
      </c>
      <c r="AJ2071">
        <v>15627.584800000001</v>
      </c>
      <c r="AK2071">
        <v>1625.7718</v>
      </c>
      <c r="AL2071">
        <v>2177.1642999999999</v>
      </c>
      <c r="AM2071">
        <v>1987.5748000000001</v>
      </c>
      <c r="AN2071">
        <v>3750.9101999999998</v>
      </c>
      <c r="AO2071">
        <v>3931.8978999999999</v>
      </c>
      <c r="AP2071">
        <v>2102.4020999999998</v>
      </c>
      <c r="AQ2071">
        <v>6431.6382999999996</v>
      </c>
      <c r="AR2071">
        <v>1566.8527999999999</v>
      </c>
      <c r="AS2071">
        <v>1748.7415000000001</v>
      </c>
      <c r="AT2071">
        <v>2420.0295000000001</v>
      </c>
      <c r="AU2071">
        <v>3413.3355999999999</v>
      </c>
      <c r="AV2071">
        <v>5829.8954000000003</v>
      </c>
      <c r="AW2071">
        <v>1645.18</v>
      </c>
      <c r="AX2071">
        <v>1743.3664000000001</v>
      </c>
      <c r="AY2071">
        <v>2560.1687000000002</v>
      </c>
      <c r="AZ2071">
        <v>1749.5302999999999</v>
      </c>
      <c r="BA2071">
        <v>995.32249999999999</v>
      </c>
      <c r="BB2071">
        <v>1813.6159</v>
      </c>
      <c r="BC2071">
        <v>1161.2333000000001</v>
      </c>
      <c r="BD2071">
        <v>23132.675200000001</v>
      </c>
      <c r="BE2071">
        <v>4301.2358999999997</v>
      </c>
      <c r="BF2071">
        <v>1343.933</v>
      </c>
      <c r="BG2071">
        <v>2154.8984999999998</v>
      </c>
      <c r="BH2071">
        <v>1575.3286000000001</v>
      </c>
      <c r="BI2071">
        <v>3731.7856999999999</v>
      </c>
      <c r="BJ2071">
        <v>1245.6036999999999</v>
      </c>
      <c r="BK2071">
        <v>767.18</v>
      </c>
      <c r="BL2071">
        <v>6653.3212000000003</v>
      </c>
      <c r="BM2071">
        <v>1253.0337</v>
      </c>
      <c r="BN2071">
        <v>865.50980000000004</v>
      </c>
      <c r="BO2071">
        <v>1000</v>
      </c>
      <c r="BP2071">
        <v>1854.3235999999999</v>
      </c>
    </row>
    <row r="2072" spans="1:68" x14ac:dyDescent="0.15">
      <c r="A2072" s="2">
        <v>39665</v>
      </c>
      <c r="B2072">
        <v>4656.5860000000002</v>
      </c>
      <c r="C2072">
        <v>987.30610000000001</v>
      </c>
      <c r="D2072">
        <v>1964.8706999999999</v>
      </c>
      <c r="E2072">
        <v>1238.2209</v>
      </c>
      <c r="F2072">
        <v>2124.4376999999999</v>
      </c>
      <c r="G2072">
        <v>3655.4416000000001</v>
      </c>
      <c r="H2072">
        <v>1079.0908999999999</v>
      </c>
      <c r="I2072">
        <v>963.97529999999995</v>
      </c>
      <c r="J2072">
        <v>2013.3406</v>
      </c>
      <c r="K2072">
        <v>2343.2950999999998</v>
      </c>
      <c r="L2072">
        <v>2227.7959999999998</v>
      </c>
      <c r="M2072">
        <v>2425.1405</v>
      </c>
      <c r="N2072">
        <v>3825.7979</v>
      </c>
      <c r="O2072">
        <v>2080.1024000000002</v>
      </c>
      <c r="P2072">
        <v>1382.4893999999999</v>
      </c>
      <c r="Q2072">
        <v>1711.6041</v>
      </c>
      <c r="R2072">
        <v>1750.6895</v>
      </c>
      <c r="S2072">
        <v>2143.4571999999998</v>
      </c>
      <c r="T2072">
        <v>3786.3910999999998</v>
      </c>
      <c r="U2072">
        <v>2566.9439000000002</v>
      </c>
      <c r="V2072">
        <v>2239.0196000000001</v>
      </c>
      <c r="W2072">
        <v>5321.3365000000003</v>
      </c>
      <c r="X2072">
        <v>943.01289999999995</v>
      </c>
      <c r="Y2072">
        <v>2052.4737</v>
      </c>
      <c r="Z2072">
        <v>1663.5070000000001</v>
      </c>
      <c r="AA2072">
        <v>3988.4540000000002</v>
      </c>
      <c r="AB2072">
        <v>4178.7191999999995</v>
      </c>
      <c r="AC2072">
        <v>1817.8542</v>
      </c>
      <c r="AD2072">
        <v>2448.4263999999998</v>
      </c>
      <c r="AE2072">
        <v>2772.7541000000001</v>
      </c>
      <c r="AF2072">
        <v>2056.7845000000002</v>
      </c>
      <c r="AG2072">
        <v>4550.8041999999996</v>
      </c>
      <c r="AH2072">
        <v>2058.4086000000002</v>
      </c>
      <c r="AI2072">
        <v>3700.9594000000002</v>
      </c>
      <c r="AJ2072">
        <v>14913.9571</v>
      </c>
      <c r="AK2072">
        <v>1600.8676</v>
      </c>
      <c r="AL2072">
        <v>2133.8110000000001</v>
      </c>
      <c r="AM2072">
        <v>1934.1034999999999</v>
      </c>
      <c r="AN2072">
        <v>3568.8688000000002</v>
      </c>
      <c r="AO2072">
        <v>3876.6594</v>
      </c>
      <c r="AP2072">
        <v>2110.3177999999998</v>
      </c>
      <c r="AQ2072">
        <v>6307.4566999999997</v>
      </c>
      <c r="AR2072">
        <v>1545.9616000000001</v>
      </c>
      <c r="AS2072">
        <v>1707.5092</v>
      </c>
      <c r="AT2072">
        <v>2331.5502000000001</v>
      </c>
      <c r="AU2072">
        <v>3413.2815000000001</v>
      </c>
      <c r="AV2072">
        <v>5780.5977000000003</v>
      </c>
      <c r="AW2072">
        <v>1621.816</v>
      </c>
      <c r="AX2072">
        <v>1721.9005999999999</v>
      </c>
      <c r="AY2072">
        <v>2464.3051</v>
      </c>
      <c r="AZ2072">
        <v>1701.6310000000001</v>
      </c>
      <c r="BA2072">
        <v>976.33159999999998</v>
      </c>
      <c r="BB2072">
        <v>1757.8058000000001</v>
      </c>
      <c r="BC2072">
        <v>1106.1627000000001</v>
      </c>
      <c r="BD2072">
        <v>21388.5196</v>
      </c>
      <c r="BE2072">
        <v>4138.7988999999998</v>
      </c>
      <c r="BF2072">
        <v>1305.0677000000001</v>
      </c>
      <c r="BG2072">
        <v>2053.1426000000001</v>
      </c>
      <c r="BH2072">
        <v>1511.1002000000001</v>
      </c>
      <c r="BI2072">
        <v>3550.1795000000002</v>
      </c>
      <c r="BJ2072">
        <v>1229.2757999999999</v>
      </c>
      <c r="BK2072">
        <v>751.65380000000005</v>
      </c>
      <c r="BL2072">
        <v>6496.4434000000001</v>
      </c>
      <c r="BM2072">
        <v>1240.2773999999999</v>
      </c>
      <c r="BN2072">
        <v>848.56870000000004</v>
      </c>
      <c r="BO2072">
        <v>1000</v>
      </c>
      <c r="BP2072">
        <v>1803.0371</v>
      </c>
    </row>
    <row r="2073" spans="1:68" x14ac:dyDescent="0.15">
      <c r="A2073" s="2">
        <v>39666</v>
      </c>
      <c r="B2073">
        <v>4677.0388000000003</v>
      </c>
      <c r="C2073">
        <v>1003.2107</v>
      </c>
      <c r="D2073">
        <v>1965.0299</v>
      </c>
      <c r="E2073">
        <v>1241.7583999999999</v>
      </c>
      <c r="F2073">
        <v>2147.7730000000001</v>
      </c>
      <c r="G2073">
        <v>3714.17</v>
      </c>
      <c r="H2073">
        <v>1070.5128</v>
      </c>
      <c r="I2073">
        <v>963.851</v>
      </c>
      <c r="J2073">
        <v>2083.3015999999998</v>
      </c>
      <c r="K2073">
        <v>2393.0457999999999</v>
      </c>
      <c r="L2073">
        <v>2229.9178000000002</v>
      </c>
      <c r="M2073">
        <v>2426.8017</v>
      </c>
      <c r="N2073">
        <v>3839.0770000000002</v>
      </c>
      <c r="O2073">
        <v>2078.7307000000001</v>
      </c>
      <c r="P2073">
        <v>1387.8348000000001</v>
      </c>
      <c r="Q2073">
        <v>1711.4824000000001</v>
      </c>
      <c r="R2073">
        <v>1743.4919</v>
      </c>
      <c r="S2073">
        <v>2168.3917000000001</v>
      </c>
      <c r="T2073">
        <v>3875.7685999999999</v>
      </c>
      <c r="U2073">
        <v>2617.6385</v>
      </c>
      <c r="V2073">
        <v>2256.471</v>
      </c>
      <c r="W2073">
        <v>5235.5862999999999</v>
      </c>
      <c r="X2073">
        <v>950.70100000000002</v>
      </c>
      <c r="Y2073">
        <v>2059.1568000000002</v>
      </c>
      <c r="Z2073">
        <v>1636.7429</v>
      </c>
      <c r="AA2073">
        <v>3688.7006000000001</v>
      </c>
      <c r="AB2073">
        <v>4107.8062</v>
      </c>
      <c r="AC2073">
        <v>1805.5416</v>
      </c>
      <c r="AD2073">
        <v>2457.2871</v>
      </c>
      <c r="AE2073">
        <v>2830.5275000000001</v>
      </c>
      <c r="AF2073">
        <v>2054.3189000000002</v>
      </c>
      <c r="AG2073">
        <v>4534.6722</v>
      </c>
      <c r="AH2073">
        <v>2093.4920000000002</v>
      </c>
      <c r="AI2073">
        <v>3684.3161</v>
      </c>
      <c r="AJ2073">
        <v>14278.5437</v>
      </c>
      <c r="AK2073">
        <v>1628.2086999999999</v>
      </c>
      <c r="AL2073">
        <v>2125.5740000000001</v>
      </c>
      <c r="AM2073">
        <v>1921.4632999999999</v>
      </c>
      <c r="AN2073">
        <v>3606.5439999999999</v>
      </c>
      <c r="AO2073">
        <v>3930.0603000000001</v>
      </c>
      <c r="AP2073">
        <v>2173.2620000000002</v>
      </c>
      <c r="AQ2073">
        <v>6270.3635000000004</v>
      </c>
      <c r="AR2073">
        <v>1513.0744</v>
      </c>
      <c r="AS2073">
        <v>1706.0382999999999</v>
      </c>
      <c r="AT2073">
        <v>2328.2094000000002</v>
      </c>
      <c r="AU2073">
        <v>3421.7640999999999</v>
      </c>
      <c r="AV2073">
        <v>5934.2061000000003</v>
      </c>
      <c r="AW2073">
        <v>1631.7516000000001</v>
      </c>
      <c r="AX2073">
        <v>1738.6212</v>
      </c>
      <c r="AY2073">
        <v>2454.9663</v>
      </c>
      <c r="AZ2073">
        <v>1691.5772999999999</v>
      </c>
      <c r="BA2073">
        <v>981.85640000000001</v>
      </c>
      <c r="BB2073">
        <v>1774.7209</v>
      </c>
      <c r="BC2073">
        <v>1113.3504</v>
      </c>
      <c r="BD2073">
        <v>20868.413400000001</v>
      </c>
      <c r="BE2073">
        <v>4121.24</v>
      </c>
      <c r="BF2073">
        <v>1305.769</v>
      </c>
      <c r="BG2073">
        <v>2038.0704000000001</v>
      </c>
      <c r="BH2073">
        <v>1502.3409999999999</v>
      </c>
      <c r="BI2073">
        <v>3592.8326999999999</v>
      </c>
      <c r="BJ2073">
        <v>1216.9029</v>
      </c>
      <c r="BK2073">
        <v>755.99959999999999</v>
      </c>
      <c r="BL2073">
        <v>6561.1832000000004</v>
      </c>
      <c r="BM2073">
        <v>1235.6305</v>
      </c>
      <c r="BN2073">
        <v>845.49929999999995</v>
      </c>
      <c r="BO2073">
        <v>1000</v>
      </c>
      <c r="BP2073">
        <v>1779.3859</v>
      </c>
    </row>
    <row r="2074" spans="1:68" x14ac:dyDescent="0.15">
      <c r="A2074" s="2">
        <v>39667</v>
      </c>
      <c r="B2074">
        <v>4647.0910000000003</v>
      </c>
      <c r="C2074">
        <v>1036.2431999999999</v>
      </c>
      <c r="D2074">
        <v>1964.3680999999999</v>
      </c>
      <c r="E2074">
        <v>1253.2198000000001</v>
      </c>
      <c r="F2074">
        <v>2143.2775999999999</v>
      </c>
      <c r="G2074">
        <v>3625.5826000000002</v>
      </c>
      <c r="H2074">
        <v>1068.0749000000001</v>
      </c>
      <c r="I2074">
        <v>975.25059999999996</v>
      </c>
      <c r="J2074">
        <v>2073.1849000000002</v>
      </c>
      <c r="K2074">
        <v>2453.1084999999998</v>
      </c>
      <c r="L2074">
        <v>2241.1093999999998</v>
      </c>
      <c r="M2074">
        <v>2413.6161000000002</v>
      </c>
      <c r="N2074">
        <v>3915.3389000000002</v>
      </c>
      <c r="O2074">
        <v>2089.5047</v>
      </c>
      <c r="P2074">
        <v>1426.7018</v>
      </c>
      <c r="Q2074">
        <v>1660.1378</v>
      </c>
      <c r="R2074">
        <v>1751.0758000000001</v>
      </c>
      <c r="S2074">
        <v>2187.0362</v>
      </c>
      <c r="T2074">
        <v>3942.5794999999998</v>
      </c>
      <c r="U2074">
        <v>2597.8833</v>
      </c>
      <c r="V2074">
        <v>2302.7628</v>
      </c>
      <c r="W2074">
        <v>5338.1839</v>
      </c>
      <c r="X2074">
        <v>959.5693</v>
      </c>
      <c r="Y2074">
        <v>2027.0673999999999</v>
      </c>
      <c r="Z2074">
        <v>1700.9929</v>
      </c>
      <c r="AA2074">
        <v>3698.6098000000002</v>
      </c>
      <c r="AB2074">
        <v>4081.2150999999999</v>
      </c>
      <c r="AC2074">
        <v>1838.2575999999999</v>
      </c>
      <c r="AD2074">
        <v>2541.7518</v>
      </c>
      <c r="AE2074">
        <v>2809.0455999999999</v>
      </c>
      <c r="AF2074">
        <v>2094.5351000000001</v>
      </c>
      <c r="AG2074">
        <v>4536.1148999999996</v>
      </c>
      <c r="AH2074">
        <v>2113.2325000000001</v>
      </c>
      <c r="AI2074">
        <v>3717.4796999999999</v>
      </c>
      <c r="AJ2074">
        <v>13849.252500000001</v>
      </c>
      <c r="AK2074">
        <v>1639.4812999999999</v>
      </c>
      <c r="AL2074">
        <v>2118.8029999999999</v>
      </c>
      <c r="AM2074">
        <v>1938.9259</v>
      </c>
      <c r="AN2074">
        <v>3608.0653000000002</v>
      </c>
      <c r="AO2074">
        <v>3776.5990000000002</v>
      </c>
      <c r="AP2074">
        <v>2159.7784000000001</v>
      </c>
      <c r="AQ2074">
        <v>6271.9762000000001</v>
      </c>
      <c r="AR2074">
        <v>1545.3689999999999</v>
      </c>
      <c r="AS2074">
        <v>1719.4349</v>
      </c>
      <c r="AT2074">
        <v>2323.6808000000001</v>
      </c>
      <c r="AU2074">
        <v>3512.4838</v>
      </c>
      <c r="AV2074">
        <v>5827.5688</v>
      </c>
      <c r="AW2074">
        <v>1631.0300999999999</v>
      </c>
      <c r="AX2074">
        <v>1747.6559</v>
      </c>
      <c r="AY2074">
        <v>2468.6251999999999</v>
      </c>
      <c r="AZ2074">
        <v>1702.9816000000001</v>
      </c>
      <c r="BA2074">
        <v>986.16030000000001</v>
      </c>
      <c r="BB2074">
        <v>1798.4973</v>
      </c>
      <c r="BC2074">
        <v>1134.4574</v>
      </c>
      <c r="BD2074">
        <v>20853.938600000001</v>
      </c>
      <c r="BE2074">
        <v>4091.9917999999998</v>
      </c>
      <c r="BF2074">
        <v>1331.7664</v>
      </c>
      <c r="BG2074">
        <v>2106.4904999999999</v>
      </c>
      <c r="BH2074">
        <v>1541.1777999999999</v>
      </c>
      <c r="BI2074">
        <v>3575.6410999999998</v>
      </c>
      <c r="BJ2074">
        <v>1226.2908</v>
      </c>
      <c r="BK2074">
        <v>765.69159999999999</v>
      </c>
      <c r="BL2074">
        <v>6435.6226999999999</v>
      </c>
      <c r="BM2074">
        <v>1209.0432000000001</v>
      </c>
      <c r="BN2074">
        <v>856.79219999999998</v>
      </c>
      <c r="BO2074">
        <v>1000</v>
      </c>
      <c r="BP2074">
        <v>1791.4454000000001</v>
      </c>
    </row>
    <row r="2075" spans="1:68" x14ac:dyDescent="0.15">
      <c r="A2075" s="2">
        <v>39668</v>
      </c>
      <c r="B2075">
        <v>4497.4543000000003</v>
      </c>
      <c r="C2075">
        <v>932.25189999999998</v>
      </c>
      <c r="D2075">
        <v>1857.4081000000001</v>
      </c>
      <c r="E2075">
        <v>1159.5749000000001</v>
      </c>
      <c r="F2075">
        <v>2068.3254999999999</v>
      </c>
      <c r="G2075">
        <v>3272.6404000000002</v>
      </c>
      <c r="H2075">
        <v>1005.6076</v>
      </c>
      <c r="I2075">
        <v>931.61990000000003</v>
      </c>
      <c r="J2075">
        <v>1966.2878000000001</v>
      </c>
      <c r="K2075">
        <v>2265.9185000000002</v>
      </c>
      <c r="L2075">
        <v>2132.4000999999998</v>
      </c>
      <c r="M2075">
        <v>2299.7856000000002</v>
      </c>
      <c r="N2075">
        <v>3712.8987000000002</v>
      </c>
      <c r="O2075">
        <v>2007.9104</v>
      </c>
      <c r="P2075">
        <v>1316.4195</v>
      </c>
      <c r="Q2075">
        <v>1536.6090999999999</v>
      </c>
      <c r="R2075">
        <v>1620.6052999999999</v>
      </c>
      <c r="S2075">
        <v>2091.5435000000002</v>
      </c>
      <c r="T2075">
        <v>3781.0408000000002</v>
      </c>
      <c r="U2075">
        <v>2492.8674999999998</v>
      </c>
      <c r="V2075">
        <v>2199.2865999999999</v>
      </c>
      <c r="W2075">
        <v>4932.1262999999999</v>
      </c>
      <c r="X2075">
        <v>878.56889999999999</v>
      </c>
      <c r="Y2075">
        <v>1899.6213</v>
      </c>
      <c r="Z2075">
        <v>1581.0331000000001</v>
      </c>
      <c r="AA2075">
        <v>3671.3595</v>
      </c>
      <c r="AB2075">
        <v>3951.1329000000001</v>
      </c>
      <c r="AC2075">
        <v>1703.7876000000001</v>
      </c>
      <c r="AD2075">
        <v>2500.7206000000001</v>
      </c>
      <c r="AE2075">
        <v>2553.3188</v>
      </c>
      <c r="AF2075">
        <v>1907.1505999999999</v>
      </c>
      <c r="AG2075">
        <v>4382.8575000000001</v>
      </c>
      <c r="AH2075">
        <v>2064.4094</v>
      </c>
      <c r="AI2075">
        <v>3481.9816999999998</v>
      </c>
      <c r="AJ2075">
        <v>13699.3681</v>
      </c>
      <c r="AK2075">
        <v>1503.8844999999999</v>
      </c>
      <c r="AL2075">
        <v>1976.8358000000001</v>
      </c>
      <c r="AM2075">
        <v>1857.9126000000001</v>
      </c>
      <c r="AN2075">
        <v>3372.7973000000002</v>
      </c>
      <c r="AO2075">
        <v>3458.7327</v>
      </c>
      <c r="AP2075">
        <v>1960.1744000000001</v>
      </c>
      <c r="AQ2075">
        <v>5852.6617999999999</v>
      </c>
      <c r="AR2075">
        <v>1437.3053</v>
      </c>
      <c r="AS2075">
        <v>1613.5106000000001</v>
      </c>
      <c r="AT2075">
        <v>2193.4304000000002</v>
      </c>
      <c r="AU2075">
        <v>3439.1214</v>
      </c>
      <c r="AV2075">
        <v>5516.8987999999999</v>
      </c>
      <c r="AW2075">
        <v>1527.9522999999999</v>
      </c>
      <c r="AX2075">
        <v>1620.9517000000001</v>
      </c>
      <c r="AY2075">
        <v>2336.3611000000001</v>
      </c>
      <c r="AZ2075">
        <v>1615.3525</v>
      </c>
      <c r="BA2075">
        <v>912.20180000000005</v>
      </c>
      <c r="BB2075">
        <v>1683.182</v>
      </c>
      <c r="BC2075">
        <v>1038.386</v>
      </c>
      <c r="BD2075">
        <v>19828.1996</v>
      </c>
      <c r="BE2075">
        <v>3795.0987</v>
      </c>
      <c r="BF2075">
        <v>1229.6018999999999</v>
      </c>
      <c r="BG2075">
        <v>1898.1086</v>
      </c>
      <c r="BH2075">
        <v>1433.4123</v>
      </c>
      <c r="BI2075">
        <v>3322.1831999999999</v>
      </c>
      <c r="BJ2075">
        <v>1157.5653</v>
      </c>
      <c r="BK2075">
        <v>708.69830000000002</v>
      </c>
      <c r="BL2075">
        <v>6077.6971000000003</v>
      </c>
      <c r="BM2075">
        <v>1159.7559000000001</v>
      </c>
      <c r="BN2075">
        <v>792.47190000000001</v>
      </c>
      <c r="BO2075">
        <v>1000</v>
      </c>
      <c r="BP2075">
        <v>1670.0773999999999</v>
      </c>
    </row>
    <row r="2076" spans="1:68" x14ac:dyDescent="0.15">
      <c r="A2076" s="2">
        <v>39671</v>
      </c>
      <c r="B2076">
        <v>4209.0038999999997</v>
      </c>
      <c r="C2076">
        <v>839.27139999999997</v>
      </c>
      <c r="D2076">
        <v>1728.2247</v>
      </c>
      <c r="E2076">
        <v>1066.3958</v>
      </c>
      <c r="F2076">
        <v>2066.8730999999998</v>
      </c>
      <c r="G2076">
        <v>2948.2251999999999</v>
      </c>
      <c r="H2076">
        <v>935.1816</v>
      </c>
      <c r="I2076">
        <v>847.44150000000002</v>
      </c>
      <c r="J2076">
        <v>1902.0309999999999</v>
      </c>
      <c r="K2076">
        <v>2141.0331000000001</v>
      </c>
      <c r="L2076">
        <v>2012.633</v>
      </c>
      <c r="M2076">
        <v>2180.2905000000001</v>
      </c>
      <c r="N2076">
        <v>3512.0264000000002</v>
      </c>
      <c r="O2076">
        <v>1906.6197999999999</v>
      </c>
      <c r="P2076">
        <v>1214.1156000000001</v>
      </c>
      <c r="Q2076">
        <v>1390.7049</v>
      </c>
      <c r="R2076">
        <v>1491.5192999999999</v>
      </c>
      <c r="S2076">
        <v>1934.4177</v>
      </c>
      <c r="T2076">
        <v>3570.4751000000001</v>
      </c>
      <c r="U2076">
        <v>2437.3571000000002</v>
      </c>
      <c r="V2076">
        <v>2103.0356000000002</v>
      </c>
      <c r="W2076">
        <v>4597.8906999999999</v>
      </c>
      <c r="X2076">
        <v>805.23879999999997</v>
      </c>
      <c r="Y2076">
        <v>1738.0518</v>
      </c>
      <c r="Z2076">
        <v>1431.6124</v>
      </c>
      <c r="AA2076">
        <v>3398.8564000000001</v>
      </c>
      <c r="AB2076">
        <v>3780.6972000000001</v>
      </c>
      <c r="AC2076">
        <v>1586.8878999999999</v>
      </c>
      <c r="AD2076">
        <v>2306.4454999999998</v>
      </c>
      <c r="AE2076">
        <v>2349.8688000000002</v>
      </c>
      <c r="AF2076">
        <v>1728.3568</v>
      </c>
      <c r="AG2076">
        <v>4147.4246999999996</v>
      </c>
      <c r="AH2076">
        <v>1923.2288000000001</v>
      </c>
      <c r="AI2076">
        <v>3239.9974000000002</v>
      </c>
      <c r="AJ2076">
        <v>13220.312099999999</v>
      </c>
      <c r="AK2076">
        <v>1370.8764000000001</v>
      </c>
      <c r="AL2076">
        <v>1823.2420999999999</v>
      </c>
      <c r="AM2076">
        <v>1748.527</v>
      </c>
      <c r="AN2076">
        <v>3137.8153000000002</v>
      </c>
      <c r="AO2076">
        <v>3168.0900999999999</v>
      </c>
      <c r="AP2076">
        <v>1774.6975</v>
      </c>
      <c r="AQ2076">
        <v>5267.2343000000001</v>
      </c>
      <c r="AR2076">
        <v>1365.3054</v>
      </c>
      <c r="AS2076">
        <v>1490.8326</v>
      </c>
      <c r="AT2076">
        <v>2039.7306000000001</v>
      </c>
      <c r="AU2076">
        <v>3181.9623000000001</v>
      </c>
      <c r="AV2076">
        <v>5031.0451999999996</v>
      </c>
      <c r="AW2076">
        <v>1443.2575999999999</v>
      </c>
      <c r="AX2076">
        <v>1497.2007000000001</v>
      </c>
      <c r="AY2076">
        <v>2221.3971999999999</v>
      </c>
      <c r="AZ2076">
        <v>1519.4792</v>
      </c>
      <c r="BA2076">
        <v>843.39750000000004</v>
      </c>
      <c r="BB2076">
        <v>1529.3335</v>
      </c>
      <c r="BC2076">
        <v>967.54579999999999</v>
      </c>
      <c r="BD2076">
        <v>17889.592499999999</v>
      </c>
      <c r="BE2076">
        <v>3550.1484</v>
      </c>
      <c r="BF2076">
        <v>1135.8652999999999</v>
      </c>
      <c r="BG2076">
        <v>1879.8422</v>
      </c>
      <c r="BH2076">
        <v>1330.6787999999999</v>
      </c>
      <c r="BI2076">
        <v>3010.4223999999999</v>
      </c>
      <c r="BJ2076">
        <v>1095.3952999999999</v>
      </c>
      <c r="BK2076">
        <v>652.71510000000001</v>
      </c>
      <c r="BL2076">
        <v>5803.0619999999999</v>
      </c>
      <c r="BM2076">
        <v>1093.4532999999999</v>
      </c>
      <c r="BN2076">
        <v>730.27539999999999</v>
      </c>
      <c r="BO2076">
        <v>1000</v>
      </c>
      <c r="BP2076">
        <v>1520.6928</v>
      </c>
    </row>
    <row r="2077" spans="1:68" x14ac:dyDescent="0.15">
      <c r="A2077" s="2">
        <v>39672</v>
      </c>
      <c r="B2077">
        <v>4225.4503999999997</v>
      </c>
      <c r="C2077">
        <v>776.87660000000005</v>
      </c>
      <c r="D2077">
        <v>1704.6261999999999</v>
      </c>
      <c r="E2077">
        <v>1055.6922</v>
      </c>
      <c r="F2077">
        <v>2157.2864</v>
      </c>
      <c r="G2077">
        <v>2808.5394999999999</v>
      </c>
      <c r="H2077">
        <v>932.5145</v>
      </c>
      <c r="I2077">
        <v>865.44389999999999</v>
      </c>
      <c r="J2077">
        <v>1913.6181999999999</v>
      </c>
      <c r="K2077">
        <v>2048.0149000000001</v>
      </c>
      <c r="L2077">
        <v>1989.91</v>
      </c>
      <c r="M2077">
        <v>2168.0868</v>
      </c>
      <c r="N2077">
        <v>3549.4220999999998</v>
      </c>
      <c r="O2077">
        <v>1905.9619</v>
      </c>
      <c r="P2077">
        <v>1205.0786000000001</v>
      </c>
      <c r="Q2077">
        <v>1314.3964000000001</v>
      </c>
      <c r="R2077">
        <v>1470.6539</v>
      </c>
      <c r="S2077">
        <v>1921.3158000000001</v>
      </c>
      <c r="T2077">
        <v>3534.6867999999999</v>
      </c>
      <c r="U2077">
        <v>2413.7905999999998</v>
      </c>
      <c r="V2077">
        <v>2118.1390999999999</v>
      </c>
      <c r="W2077">
        <v>4535.4458000000004</v>
      </c>
      <c r="X2077">
        <v>790.86919999999998</v>
      </c>
      <c r="Y2077">
        <v>1691.9239</v>
      </c>
      <c r="Z2077">
        <v>1394.039</v>
      </c>
      <c r="AA2077">
        <v>3443.4477999999999</v>
      </c>
      <c r="AB2077">
        <v>3763.0239000000001</v>
      </c>
      <c r="AC2077">
        <v>1571.7945</v>
      </c>
      <c r="AD2077">
        <v>2297.8654999999999</v>
      </c>
      <c r="AE2077">
        <v>2246.4409000000001</v>
      </c>
      <c r="AF2077">
        <v>1625.5857000000001</v>
      </c>
      <c r="AG2077">
        <v>4227.2266</v>
      </c>
      <c r="AH2077">
        <v>1896.8683000000001</v>
      </c>
      <c r="AI2077">
        <v>3176.4456</v>
      </c>
      <c r="AJ2077">
        <v>13216.925300000001</v>
      </c>
      <c r="AK2077">
        <v>1367.7447</v>
      </c>
      <c r="AL2077">
        <v>1794.4074000000001</v>
      </c>
      <c r="AM2077">
        <v>1703.7965999999999</v>
      </c>
      <c r="AN2077">
        <v>3149.9949999999999</v>
      </c>
      <c r="AO2077">
        <v>3108.0812000000001</v>
      </c>
      <c r="AP2077">
        <v>1751.5216</v>
      </c>
      <c r="AQ2077">
        <v>5305.9402</v>
      </c>
      <c r="AR2077">
        <v>1324.6566</v>
      </c>
      <c r="AS2077">
        <v>1472.761</v>
      </c>
      <c r="AT2077">
        <v>2031.4042999999999</v>
      </c>
      <c r="AU2077">
        <v>3104.2085999999999</v>
      </c>
      <c r="AV2077">
        <v>4624.134</v>
      </c>
      <c r="AW2077">
        <v>1445.6279999999999</v>
      </c>
      <c r="AX2077">
        <v>1509.4382000000001</v>
      </c>
      <c r="AY2077">
        <v>2277.3110999999999</v>
      </c>
      <c r="AZ2077">
        <v>1515.3723</v>
      </c>
      <c r="BA2077">
        <v>833.90039999999999</v>
      </c>
      <c r="BB2077">
        <v>1479.2475999999999</v>
      </c>
      <c r="BC2077">
        <v>954.94560000000001</v>
      </c>
      <c r="BD2077">
        <v>17018.3161</v>
      </c>
      <c r="BE2077">
        <v>3582.0066999999999</v>
      </c>
      <c r="BF2077">
        <v>1109.0309</v>
      </c>
      <c r="BG2077">
        <v>1705.1561999999999</v>
      </c>
      <c r="BH2077">
        <v>1299.0571</v>
      </c>
      <c r="BI2077">
        <v>2966.8281000000002</v>
      </c>
      <c r="BJ2077">
        <v>1090.9389000000001</v>
      </c>
      <c r="BK2077">
        <v>645.67089999999996</v>
      </c>
      <c r="BL2077">
        <v>5803.7627000000002</v>
      </c>
      <c r="BM2077">
        <v>1081.9409000000001</v>
      </c>
      <c r="BN2077">
        <v>723.37379999999996</v>
      </c>
      <c r="BO2077">
        <v>1000</v>
      </c>
      <c r="BP2077">
        <v>1505.2239</v>
      </c>
    </row>
    <row r="2078" spans="1:68" x14ac:dyDescent="0.15">
      <c r="A2078" s="2">
        <v>39673</v>
      </c>
      <c r="B2078">
        <v>4258.6418999999996</v>
      </c>
      <c r="C2078">
        <v>764.64229999999998</v>
      </c>
      <c r="D2078">
        <v>1726.7527</v>
      </c>
      <c r="E2078">
        <v>1050.0193999999999</v>
      </c>
      <c r="F2078">
        <v>2177.1334999999999</v>
      </c>
      <c r="G2078">
        <v>2750.6316999999999</v>
      </c>
      <c r="H2078">
        <v>931.2423</v>
      </c>
      <c r="I2078">
        <v>850.65840000000003</v>
      </c>
      <c r="J2078">
        <v>1864.4742000000001</v>
      </c>
      <c r="K2078">
        <v>2024.1605</v>
      </c>
      <c r="L2078">
        <v>1993.3625</v>
      </c>
      <c r="M2078">
        <v>2176.9861000000001</v>
      </c>
      <c r="N2078">
        <v>3525.0155</v>
      </c>
      <c r="O2078">
        <v>1922.6137000000001</v>
      </c>
      <c r="P2078">
        <v>1202.2168999999999</v>
      </c>
      <c r="Q2078">
        <v>1368.6179</v>
      </c>
      <c r="R2078">
        <v>1460.5405000000001</v>
      </c>
      <c r="S2078">
        <v>1936.3894</v>
      </c>
      <c r="T2078">
        <v>3569.2085999999999</v>
      </c>
      <c r="U2078">
        <v>2368.0767999999998</v>
      </c>
      <c r="V2078">
        <v>2121.6370999999999</v>
      </c>
      <c r="W2078">
        <v>4431.1697999999997</v>
      </c>
      <c r="X2078">
        <v>783.28729999999996</v>
      </c>
      <c r="Y2078">
        <v>1689.039</v>
      </c>
      <c r="Z2078">
        <v>1395.2537</v>
      </c>
      <c r="AA2078">
        <v>3490.5165000000002</v>
      </c>
      <c r="AB2078">
        <v>3770.6305000000002</v>
      </c>
      <c r="AC2078">
        <v>1588.5093999999999</v>
      </c>
      <c r="AD2078">
        <v>2291.1235999999999</v>
      </c>
      <c r="AE2078">
        <v>2267.6578</v>
      </c>
      <c r="AF2078">
        <v>1598.2089000000001</v>
      </c>
      <c r="AG2078">
        <v>4290.8425999999999</v>
      </c>
      <c r="AH2078">
        <v>1914.7692999999999</v>
      </c>
      <c r="AI2078">
        <v>3170.3845999999999</v>
      </c>
      <c r="AJ2078">
        <v>13538.339599999999</v>
      </c>
      <c r="AK2078">
        <v>1375.6409000000001</v>
      </c>
      <c r="AL2078">
        <v>1792.0256999999999</v>
      </c>
      <c r="AM2078">
        <v>1712.9490000000001</v>
      </c>
      <c r="AN2078">
        <v>3127.0497</v>
      </c>
      <c r="AO2078">
        <v>3097.6828</v>
      </c>
      <c r="AP2078">
        <v>1757.1395</v>
      </c>
      <c r="AQ2078">
        <v>5434.96</v>
      </c>
      <c r="AR2078">
        <v>1332.2534000000001</v>
      </c>
      <c r="AS2078">
        <v>1474.8644999999999</v>
      </c>
      <c r="AT2078">
        <v>2033.125</v>
      </c>
      <c r="AU2078">
        <v>3027.4391999999998</v>
      </c>
      <c r="AV2078">
        <v>4680.3697000000002</v>
      </c>
      <c r="AW2078">
        <v>1454.8711000000001</v>
      </c>
      <c r="AX2078">
        <v>1508.2170000000001</v>
      </c>
      <c r="AY2078">
        <v>2263.3524000000002</v>
      </c>
      <c r="AZ2078">
        <v>1518.7517</v>
      </c>
      <c r="BA2078">
        <v>830.99659999999994</v>
      </c>
      <c r="BB2078">
        <v>1453.7917</v>
      </c>
      <c r="BC2078">
        <v>934.09500000000003</v>
      </c>
      <c r="BD2078">
        <v>17521.148700000002</v>
      </c>
      <c r="BE2078">
        <v>3637.7111</v>
      </c>
      <c r="BF2078">
        <v>1086.4962</v>
      </c>
      <c r="BG2078">
        <v>1685.3213000000001</v>
      </c>
      <c r="BH2078">
        <v>1274.7035000000001</v>
      </c>
      <c r="BI2078">
        <v>3042.9412000000002</v>
      </c>
      <c r="BJ2078">
        <v>1098.8309999999999</v>
      </c>
      <c r="BK2078">
        <v>639.92880000000002</v>
      </c>
      <c r="BL2078">
        <v>5832.6891999999998</v>
      </c>
      <c r="BM2078">
        <v>1076.3621000000001</v>
      </c>
      <c r="BN2078">
        <v>728.51980000000003</v>
      </c>
      <c r="BO2078">
        <v>1000</v>
      </c>
      <c r="BP2078">
        <v>1506.8937000000001</v>
      </c>
    </row>
    <row r="2079" spans="1:68" x14ac:dyDescent="0.15">
      <c r="A2079" s="2">
        <v>39674</v>
      </c>
      <c r="B2079">
        <v>4288.1319999999996</v>
      </c>
      <c r="C2079">
        <v>758.52520000000004</v>
      </c>
      <c r="D2079">
        <v>1736.4346</v>
      </c>
      <c r="E2079">
        <v>1040.598</v>
      </c>
      <c r="F2079">
        <v>2170.9371000000001</v>
      </c>
      <c r="G2079">
        <v>2747.9207000000001</v>
      </c>
      <c r="H2079">
        <v>941.91250000000002</v>
      </c>
      <c r="I2079">
        <v>844.8229</v>
      </c>
      <c r="J2079">
        <v>1868.6360999999999</v>
      </c>
      <c r="K2079">
        <v>1999.3073999999999</v>
      </c>
      <c r="L2079">
        <v>2014.9001000000001</v>
      </c>
      <c r="M2079">
        <v>2185.5880000000002</v>
      </c>
      <c r="N2079">
        <v>3525.4214000000002</v>
      </c>
      <c r="O2079">
        <v>1919.1596</v>
      </c>
      <c r="P2079">
        <v>1202.8119999999999</v>
      </c>
      <c r="Q2079">
        <v>1397.5020999999999</v>
      </c>
      <c r="R2079">
        <v>1474.3185000000001</v>
      </c>
      <c r="S2079">
        <v>1941.4649999999999</v>
      </c>
      <c r="T2079">
        <v>3541.4317999999998</v>
      </c>
      <c r="U2079">
        <v>2351.3422999999998</v>
      </c>
      <c r="V2079">
        <v>2149.1349</v>
      </c>
      <c r="W2079">
        <v>4511.0187999999998</v>
      </c>
      <c r="X2079">
        <v>789.13160000000005</v>
      </c>
      <c r="Y2079">
        <v>1704.4413</v>
      </c>
      <c r="Z2079">
        <v>1397.4087</v>
      </c>
      <c r="AA2079">
        <v>3500.4256999999998</v>
      </c>
      <c r="AB2079">
        <v>3778.8944000000001</v>
      </c>
      <c r="AC2079">
        <v>1600.0932</v>
      </c>
      <c r="AD2079">
        <v>2283.4625999999998</v>
      </c>
      <c r="AE2079">
        <v>2233.0436</v>
      </c>
      <c r="AF2079">
        <v>1595.1768</v>
      </c>
      <c r="AG2079">
        <v>4293.8391000000001</v>
      </c>
      <c r="AH2079">
        <v>1929.6320000000001</v>
      </c>
      <c r="AI2079">
        <v>3165.8703</v>
      </c>
      <c r="AJ2079">
        <v>13774.3583</v>
      </c>
      <c r="AK2079">
        <v>1391.3389999999999</v>
      </c>
      <c r="AL2079">
        <v>1799.7378000000001</v>
      </c>
      <c r="AM2079">
        <v>1725.7766999999999</v>
      </c>
      <c r="AN2079">
        <v>3154.9465</v>
      </c>
      <c r="AO2079">
        <v>3159.1547999999998</v>
      </c>
      <c r="AP2079">
        <v>1761.2416000000001</v>
      </c>
      <c r="AQ2079">
        <v>5355.9354000000003</v>
      </c>
      <c r="AR2079">
        <v>1385.914</v>
      </c>
      <c r="AS2079">
        <v>1480.9371000000001</v>
      </c>
      <c r="AT2079">
        <v>2039.5488</v>
      </c>
      <c r="AU2079">
        <v>3023.5502000000001</v>
      </c>
      <c r="AV2079">
        <v>4679.2214000000004</v>
      </c>
      <c r="AW2079">
        <v>1461.8583000000001</v>
      </c>
      <c r="AX2079">
        <v>1520.0666000000001</v>
      </c>
      <c r="AY2079">
        <v>2246.7431999999999</v>
      </c>
      <c r="AZ2079">
        <v>1518.1301000000001</v>
      </c>
      <c r="BA2079">
        <v>836.49959999999999</v>
      </c>
      <c r="BB2079">
        <v>1518.1522</v>
      </c>
      <c r="BC2079">
        <v>975.37300000000005</v>
      </c>
      <c r="BD2079">
        <v>17409.7379</v>
      </c>
      <c r="BE2079">
        <v>3634.4041000000002</v>
      </c>
      <c r="BF2079">
        <v>1099.3626999999999</v>
      </c>
      <c r="BG2079">
        <v>1717.6873000000001</v>
      </c>
      <c r="BH2079">
        <v>1283.1864</v>
      </c>
      <c r="BI2079">
        <v>2999.7820000000002</v>
      </c>
      <c r="BJ2079">
        <v>1109.6384</v>
      </c>
      <c r="BK2079">
        <v>639.01729999999998</v>
      </c>
      <c r="BL2079">
        <v>5875.6084000000001</v>
      </c>
      <c r="BM2079">
        <v>1043.1458</v>
      </c>
      <c r="BN2079">
        <v>725.53380000000004</v>
      </c>
      <c r="BO2079">
        <v>1000</v>
      </c>
      <c r="BP2079">
        <v>1513.1992</v>
      </c>
    </row>
    <row r="2080" spans="1:68" x14ac:dyDescent="0.15">
      <c r="A2080" s="2">
        <v>39675</v>
      </c>
      <c r="B2080">
        <v>4315.2655999999997</v>
      </c>
      <c r="C2080">
        <v>758.52520000000004</v>
      </c>
      <c r="D2080">
        <v>1737.2248</v>
      </c>
      <c r="E2080">
        <v>1050.5798</v>
      </c>
      <c r="F2080">
        <v>2238.8593000000001</v>
      </c>
      <c r="G2080">
        <v>2737.9502000000002</v>
      </c>
      <c r="H2080">
        <v>940.70230000000004</v>
      </c>
      <c r="I2080">
        <v>848.72670000000005</v>
      </c>
      <c r="J2080">
        <v>1900.3616</v>
      </c>
      <c r="K2080">
        <v>2003.8607999999999</v>
      </c>
      <c r="L2080">
        <v>2013.1023</v>
      </c>
      <c r="M2080">
        <v>2176.2287999999999</v>
      </c>
      <c r="N2080">
        <v>3534.8809000000001</v>
      </c>
      <c r="O2080">
        <v>1926.0930000000001</v>
      </c>
      <c r="P2080">
        <v>1197.1898000000001</v>
      </c>
      <c r="Q2080">
        <v>1387.1729</v>
      </c>
      <c r="R2080">
        <v>1468.1652999999999</v>
      </c>
      <c r="S2080">
        <v>1940.7962</v>
      </c>
      <c r="T2080">
        <v>3581.2546000000002</v>
      </c>
      <c r="U2080">
        <v>2376.9018000000001</v>
      </c>
      <c r="V2080">
        <v>2135.6655999999998</v>
      </c>
      <c r="W2080">
        <v>4431.2266</v>
      </c>
      <c r="X2080">
        <v>789.88729999999998</v>
      </c>
      <c r="Y2080">
        <v>1695.0700999999999</v>
      </c>
      <c r="Z2080">
        <v>1396.2715000000001</v>
      </c>
      <c r="AA2080">
        <v>3525.1986999999999</v>
      </c>
      <c r="AB2080">
        <v>3772.0889000000002</v>
      </c>
      <c r="AC2080">
        <v>1572.7148999999999</v>
      </c>
      <c r="AD2080">
        <v>2275.8788</v>
      </c>
      <c r="AE2080">
        <v>2206.4373000000001</v>
      </c>
      <c r="AF2080">
        <v>1622.0693000000001</v>
      </c>
      <c r="AG2080">
        <v>4251.3602000000001</v>
      </c>
      <c r="AH2080">
        <v>1921.0528999999999</v>
      </c>
      <c r="AI2080">
        <v>3176.9216000000001</v>
      </c>
      <c r="AJ2080">
        <v>13569.4709</v>
      </c>
      <c r="AK2080">
        <v>1391.9581000000001</v>
      </c>
      <c r="AL2080">
        <v>1790.5159000000001</v>
      </c>
      <c r="AM2080">
        <v>1732.4351999999999</v>
      </c>
      <c r="AN2080">
        <v>3175.0209</v>
      </c>
      <c r="AO2080">
        <v>3141.7325999999998</v>
      </c>
      <c r="AP2080">
        <v>1743.4329</v>
      </c>
      <c r="AQ2080">
        <v>5273.6853000000001</v>
      </c>
      <c r="AR2080">
        <v>1376.5527</v>
      </c>
      <c r="AS2080">
        <v>1481.5533</v>
      </c>
      <c r="AT2080">
        <v>2026.8794</v>
      </c>
      <c r="AU2080">
        <v>3008.7438000000002</v>
      </c>
      <c r="AV2080">
        <v>4681.8468000000003</v>
      </c>
      <c r="AW2080">
        <v>1467.8933</v>
      </c>
      <c r="AX2080">
        <v>1508.2204999999999</v>
      </c>
      <c r="AY2080">
        <v>2267.3598999999999</v>
      </c>
      <c r="AZ2080">
        <v>1513.3533</v>
      </c>
      <c r="BA2080">
        <v>835.01089999999999</v>
      </c>
      <c r="BB2080">
        <v>1514.2333000000001</v>
      </c>
      <c r="BC2080">
        <v>987.69100000000003</v>
      </c>
      <c r="BD2080">
        <v>16784.700799999999</v>
      </c>
      <c r="BE2080">
        <v>3625.9324000000001</v>
      </c>
      <c r="BF2080">
        <v>1096.0283999999999</v>
      </c>
      <c r="BG2080">
        <v>1744.8315</v>
      </c>
      <c r="BH2080">
        <v>1289.1561999999999</v>
      </c>
      <c r="BI2080">
        <v>3034.7444999999998</v>
      </c>
      <c r="BJ2080">
        <v>1106.3966</v>
      </c>
      <c r="BK2080">
        <v>637.88469999999995</v>
      </c>
      <c r="BL2080">
        <v>5781.5163000000002</v>
      </c>
      <c r="BM2080">
        <v>991.22109999999998</v>
      </c>
      <c r="BN2080">
        <v>723.7989</v>
      </c>
      <c r="BO2080">
        <v>1000</v>
      </c>
      <c r="BP2080">
        <v>1515.6780000000001</v>
      </c>
    </row>
    <row r="2081" spans="1:68" x14ac:dyDescent="0.15">
      <c r="A2081" s="2">
        <v>39678</v>
      </c>
      <c r="B2081">
        <v>4132.1014999999998</v>
      </c>
      <c r="C2081">
        <v>682.67269999999996</v>
      </c>
      <c r="D2081">
        <v>1631.9947</v>
      </c>
      <c r="E2081">
        <v>987.09230000000002</v>
      </c>
      <c r="F2081">
        <v>2132.3472000000002</v>
      </c>
      <c r="G2081">
        <v>2479.2887999999998</v>
      </c>
      <c r="H2081">
        <v>888.42039999999997</v>
      </c>
      <c r="I2081">
        <v>802.33190000000002</v>
      </c>
      <c r="J2081">
        <v>1809.8474000000001</v>
      </c>
      <c r="K2081">
        <v>1867.518</v>
      </c>
      <c r="L2081">
        <v>1916.0444</v>
      </c>
      <c r="M2081">
        <v>2044.9231</v>
      </c>
      <c r="N2081">
        <v>3360.8166999999999</v>
      </c>
      <c r="O2081">
        <v>1864.5355999999999</v>
      </c>
      <c r="P2081">
        <v>1102.4485</v>
      </c>
      <c r="Q2081">
        <v>1259.5778</v>
      </c>
      <c r="R2081">
        <v>1348.9101000000001</v>
      </c>
      <c r="S2081">
        <v>1864.633</v>
      </c>
      <c r="T2081">
        <v>3390.3726000000001</v>
      </c>
      <c r="U2081">
        <v>2280.2203</v>
      </c>
      <c r="V2081">
        <v>2023.0236</v>
      </c>
      <c r="W2081">
        <v>4142.1412</v>
      </c>
      <c r="X2081">
        <v>724.02449999999999</v>
      </c>
      <c r="Y2081">
        <v>1553.8025</v>
      </c>
      <c r="Z2081">
        <v>1296.4853000000001</v>
      </c>
      <c r="AA2081">
        <v>3438.4931999999999</v>
      </c>
      <c r="AB2081">
        <v>3612.6242999999999</v>
      </c>
      <c r="AC2081">
        <v>1466.4167</v>
      </c>
      <c r="AD2081">
        <v>2212.7837</v>
      </c>
      <c r="AE2081">
        <v>1985.7293</v>
      </c>
      <c r="AF2081">
        <v>1500.5788</v>
      </c>
      <c r="AG2081">
        <v>3918.1507000000001</v>
      </c>
      <c r="AH2081">
        <v>1814.0916999999999</v>
      </c>
      <c r="AI2081">
        <v>3073.6676000000002</v>
      </c>
      <c r="AJ2081">
        <v>12751.449000000001</v>
      </c>
      <c r="AK2081">
        <v>1294.1491000000001</v>
      </c>
      <c r="AL2081">
        <v>1642.9070999999999</v>
      </c>
      <c r="AM2081">
        <v>1633.8620000000001</v>
      </c>
      <c r="AN2081">
        <v>2963.4409999999998</v>
      </c>
      <c r="AO2081">
        <v>2876.5295999999998</v>
      </c>
      <c r="AP2081">
        <v>1634.5799</v>
      </c>
      <c r="AQ2081">
        <v>5031.7731000000003</v>
      </c>
      <c r="AR2081">
        <v>1346.3159000000001</v>
      </c>
      <c r="AS2081">
        <v>1384.3583000000001</v>
      </c>
      <c r="AT2081">
        <v>1886.7546</v>
      </c>
      <c r="AU2081">
        <v>2710.6185</v>
      </c>
      <c r="AV2081">
        <v>4272.7906000000003</v>
      </c>
      <c r="AW2081">
        <v>1384.6016999999999</v>
      </c>
      <c r="AX2081">
        <v>1407.3095000000001</v>
      </c>
      <c r="AY2081">
        <v>2144.6152999999999</v>
      </c>
      <c r="AZ2081">
        <v>1444.8937000000001</v>
      </c>
      <c r="BA2081">
        <v>776.57830000000001</v>
      </c>
      <c r="BB2081">
        <v>1431.3680999999999</v>
      </c>
      <c r="BC2081">
        <v>912.40589999999997</v>
      </c>
      <c r="BD2081">
        <v>15291.3596</v>
      </c>
      <c r="BE2081">
        <v>3357.6188999999999</v>
      </c>
      <c r="BF2081">
        <v>1005.3248</v>
      </c>
      <c r="BG2081">
        <v>1572.2539999999999</v>
      </c>
      <c r="BH2081">
        <v>1191.9754</v>
      </c>
      <c r="BI2081">
        <v>2779.1089999999999</v>
      </c>
      <c r="BJ2081">
        <v>1047.6746000000001</v>
      </c>
      <c r="BK2081">
        <v>594.93830000000003</v>
      </c>
      <c r="BL2081">
        <v>5457.8540000000003</v>
      </c>
      <c r="BM2081">
        <v>938.01760000000002</v>
      </c>
      <c r="BN2081">
        <v>667.62390000000005</v>
      </c>
      <c r="BO2081">
        <v>1000</v>
      </c>
      <c r="BP2081">
        <v>1415.8607</v>
      </c>
    </row>
    <row r="2082" spans="1:68" x14ac:dyDescent="0.15">
      <c r="A2082" s="2">
        <v>39679</v>
      </c>
      <c r="B2082">
        <v>4138.3910999999998</v>
      </c>
      <c r="C2082">
        <v>686.34299999999996</v>
      </c>
      <c r="D2082">
        <v>1650.8818000000001</v>
      </c>
      <c r="E2082">
        <v>1007.2021999999999</v>
      </c>
      <c r="F2082">
        <v>2192.6876999999999</v>
      </c>
      <c r="G2082">
        <v>2482.5497999999998</v>
      </c>
      <c r="H2082">
        <v>905.6173</v>
      </c>
      <c r="I2082">
        <v>821.755</v>
      </c>
      <c r="J2082">
        <v>1856.7691</v>
      </c>
      <c r="K2082">
        <v>1885.0032000000001</v>
      </c>
      <c r="L2082">
        <v>1954.5934999999999</v>
      </c>
      <c r="M2082">
        <v>2053.2627000000002</v>
      </c>
      <c r="N2082">
        <v>3390.453</v>
      </c>
      <c r="O2082">
        <v>1912.4178999999999</v>
      </c>
      <c r="P2082">
        <v>1122.3382999999999</v>
      </c>
      <c r="Q2082">
        <v>1313.3054</v>
      </c>
      <c r="R2082">
        <v>1370.4132</v>
      </c>
      <c r="S2082">
        <v>1897.1904</v>
      </c>
      <c r="T2082">
        <v>3396.0742</v>
      </c>
      <c r="U2082">
        <v>2328.8694999999998</v>
      </c>
      <c r="V2082">
        <v>2064.6064999999999</v>
      </c>
      <c r="W2082">
        <v>4299.1018000000004</v>
      </c>
      <c r="X2082">
        <v>729.47050000000002</v>
      </c>
      <c r="Y2082">
        <v>1566.0418999999999</v>
      </c>
      <c r="Z2082">
        <v>1321.4290000000001</v>
      </c>
      <c r="AA2082">
        <v>3500.4256999999998</v>
      </c>
      <c r="AB2082">
        <v>3620.2716999999998</v>
      </c>
      <c r="AC2082">
        <v>1490.4799</v>
      </c>
      <c r="AD2082">
        <v>2228.9938999999999</v>
      </c>
      <c r="AE2082">
        <v>1961.6213</v>
      </c>
      <c r="AF2082">
        <v>1515.202</v>
      </c>
      <c r="AG2082">
        <v>3907.3231000000001</v>
      </c>
      <c r="AH2082">
        <v>1821.1868999999999</v>
      </c>
      <c r="AI2082">
        <v>3118.2170999999998</v>
      </c>
      <c r="AJ2082">
        <v>12883.275600000001</v>
      </c>
      <c r="AK2082">
        <v>1310.5513000000001</v>
      </c>
      <c r="AL2082">
        <v>1653.2212</v>
      </c>
      <c r="AM2082">
        <v>1667.5712000000001</v>
      </c>
      <c r="AN2082">
        <v>3093.9146000000001</v>
      </c>
      <c r="AO2082">
        <v>2920.6439999999998</v>
      </c>
      <c r="AP2082">
        <v>1660.6806999999999</v>
      </c>
      <c r="AQ2082">
        <v>5101.1212999999998</v>
      </c>
      <c r="AR2082">
        <v>1400.1139000000001</v>
      </c>
      <c r="AS2082">
        <v>1402.7601999999999</v>
      </c>
      <c r="AT2082">
        <v>1921.5700999999999</v>
      </c>
      <c r="AU2082">
        <v>2695.5538000000001</v>
      </c>
      <c r="AV2082">
        <v>4375.0374000000002</v>
      </c>
      <c r="AW2082">
        <v>1408.9087999999999</v>
      </c>
      <c r="AX2082">
        <v>1416.5559000000001</v>
      </c>
      <c r="AY2082">
        <v>2170.6444999999999</v>
      </c>
      <c r="AZ2082">
        <v>1454.826</v>
      </c>
      <c r="BA2082">
        <v>778.61900000000003</v>
      </c>
      <c r="BB2082">
        <v>1486.9039</v>
      </c>
      <c r="BC2082">
        <v>943.98789999999997</v>
      </c>
      <c r="BD2082">
        <v>15454.806200000001</v>
      </c>
      <c r="BE2082">
        <v>3407.3869</v>
      </c>
      <c r="BF2082">
        <v>1019.6436</v>
      </c>
      <c r="BG2082">
        <v>1584.2855</v>
      </c>
      <c r="BH2082">
        <v>1214.4173000000001</v>
      </c>
      <c r="BI2082">
        <v>2832.6163999999999</v>
      </c>
      <c r="BJ2082">
        <v>1057.0881999999999</v>
      </c>
      <c r="BK2082">
        <v>604.245</v>
      </c>
      <c r="BL2082">
        <v>5341.8252000000002</v>
      </c>
      <c r="BM2082">
        <v>939.14080000000001</v>
      </c>
      <c r="BN2082">
        <v>677.40309999999999</v>
      </c>
      <c r="BO2082">
        <v>1000</v>
      </c>
      <c r="BP2082">
        <v>1460.0780999999999</v>
      </c>
    </row>
    <row r="2083" spans="1:68" x14ac:dyDescent="0.15">
      <c r="A2083" s="2">
        <v>39680</v>
      </c>
      <c r="B2083">
        <v>4406.6889000000001</v>
      </c>
      <c r="C2083">
        <v>747.51440000000002</v>
      </c>
      <c r="D2083">
        <v>1768.3967</v>
      </c>
      <c r="E2083">
        <v>1099.0130999999999</v>
      </c>
      <c r="F2083">
        <v>2329.6689999999999</v>
      </c>
      <c r="G2083">
        <v>2698.4960000000001</v>
      </c>
      <c r="H2083">
        <v>976.32489999999996</v>
      </c>
      <c r="I2083">
        <v>886.39919999999995</v>
      </c>
      <c r="J2083">
        <v>2033.7349999999999</v>
      </c>
      <c r="K2083">
        <v>2035.06</v>
      </c>
      <c r="L2083">
        <v>2081.9854999999998</v>
      </c>
      <c r="M2083">
        <v>2194.8235</v>
      </c>
      <c r="N2083">
        <v>3643.4301</v>
      </c>
      <c r="O2083">
        <v>1980.2239999999999</v>
      </c>
      <c r="P2083">
        <v>1220.3905</v>
      </c>
      <c r="Q2083">
        <v>1421.9490000000001</v>
      </c>
      <c r="R2083">
        <v>1489.5395000000001</v>
      </c>
      <c r="S2083">
        <v>2025.6427000000001</v>
      </c>
      <c r="T2083">
        <v>3649.2411000000002</v>
      </c>
      <c r="U2083">
        <v>2524.8211000000001</v>
      </c>
      <c r="V2083">
        <v>2240.4746</v>
      </c>
      <c r="W2083">
        <v>4645.0585000000001</v>
      </c>
      <c r="X2083">
        <v>789.89080000000001</v>
      </c>
      <c r="Y2083">
        <v>1707.3701000000001</v>
      </c>
      <c r="Z2083">
        <v>1434.2275</v>
      </c>
      <c r="AA2083">
        <v>3735.7692999999999</v>
      </c>
      <c r="AB2083">
        <v>3780.1052</v>
      </c>
      <c r="AC2083">
        <v>1622.6313</v>
      </c>
      <c r="AD2083">
        <v>2420.2804000000001</v>
      </c>
      <c r="AE2083">
        <v>2157.5907999999999</v>
      </c>
      <c r="AF2083">
        <v>1631.5844</v>
      </c>
      <c r="AG2083">
        <v>4248.3792000000003</v>
      </c>
      <c r="AH2083">
        <v>1971.7334000000001</v>
      </c>
      <c r="AI2083">
        <v>3367.5018</v>
      </c>
      <c r="AJ2083">
        <v>13615.800800000001</v>
      </c>
      <c r="AK2083">
        <v>1423.3658</v>
      </c>
      <c r="AL2083">
        <v>1781.3898999999999</v>
      </c>
      <c r="AM2083">
        <v>1784.5019</v>
      </c>
      <c r="AN2083">
        <v>3360.2361999999998</v>
      </c>
      <c r="AO2083">
        <v>3148.6774</v>
      </c>
      <c r="AP2083">
        <v>1814.2838999999999</v>
      </c>
      <c r="AQ2083">
        <v>5491.4062999999996</v>
      </c>
      <c r="AR2083">
        <v>1502.9237000000001</v>
      </c>
      <c r="AS2083">
        <v>1514.0533</v>
      </c>
      <c r="AT2083">
        <v>2065.6958</v>
      </c>
      <c r="AU2083">
        <v>2886.9674</v>
      </c>
      <c r="AV2083">
        <v>4812.6487999999999</v>
      </c>
      <c r="AW2083">
        <v>1511.2414000000001</v>
      </c>
      <c r="AX2083">
        <v>1525.4034999999999</v>
      </c>
      <c r="AY2083">
        <v>2342.2004999999999</v>
      </c>
      <c r="AZ2083">
        <v>1555.4331</v>
      </c>
      <c r="BA2083">
        <v>841.59289999999999</v>
      </c>
      <c r="BB2083">
        <v>1599.8705</v>
      </c>
      <c r="BC2083">
        <v>1018.1367</v>
      </c>
      <c r="BD2083">
        <v>16898.461800000001</v>
      </c>
      <c r="BE2083">
        <v>3701.5893999999998</v>
      </c>
      <c r="BF2083">
        <v>1107.4550999999999</v>
      </c>
      <c r="BG2083">
        <v>1739.7842000000001</v>
      </c>
      <c r="BH2083">
        <v>1294.4884</v>
      </c>
      <c r="BI2083">
        <v>3085.0454</v>
      </c>
      <c r="BJ2083">
        <v>1129.4568999999999</v>
      </c>
      <c r="BK2083">
        <v>654.53890000000001</v>
      </c>
      <c r="BL2083">
        <v>5745.8406999999997</v>
      </c>
      <c r="BM2083">
        <v>1007.1479</v>
      </c>
      <c r="BN2083">
        <v>736.29830000000004</v>
      </c>
      <c r="BO2083">
        <v>1000</v>
      </c>
      <c r="BP2083">
        <v>1579.5250000000001</v>
      </c>
    </row>
    <row r="2084" spans="1:68" x14ac:dyDescent="0.15">
      <c r="A2084" s="2">
        <v>39681</v>
      </c>
      <c r="B2084">
        <v>4270.7541000000001</v>
      </c>
      <c r="C2084">
        <v>743.84410000000003</v>
      </c>
      <c r="D2084">
        <v>1715.2008000000001</v>
      </c>
      <c r="E2084">
        <v>1046.4255000000001</v>
      </c>
      <c r="F2084">
        <v>2256.8766999999998</v>
      </c>
      <c r="G2084">
        <v>2598.7570000000001</v>
      </c>
      <c r="H2084">
        <v>941.22230000000002</v>
      </c>
      <c r="I2084">
        <v>860.62139999999999</v>
      </c>
      <c r="J2084">
        <v>1962.8548000000001</v>
      </c>
      <c r="K2084">
        <v>1951.0481</v>
      </c>
      <c r="L2084">
        <v>2006.0829000000001</v>
      </c>
      <c r="M2084">
        <v>2101.8897999999999</v>
      </c>
      <c r="N2084">
        <v>3503.1145000000001</v>
      </c>
      <c r="O2084">
        <v>1881.3015</v>
      </c>
      <c r="P2084">
        <v>1179.7159999999999</v>
      </c>
      <c r="Q2084">
        <v>1357.4188999999999</v>
      </c>
      <c r="R2084">
        <v>1466.0191</v>
      </c>
      <c r="S2084">
        <v>1942.9884999999999</v>
      </c>
      <c r="T2084">
        <v>3449.8065000000001</v>
      </c>
      <c r="U2084">
        <v>2428.7062999999998</v>
      </c>
      <c r="V2084">
        <v>2183.7701000000002</v>
      </c>
      <c r="W2084">
        <v>4424.2312000000002</v>
      </c>
      <c r="X2084">
        <v>759.31799999999998</v>
      </c>
      <c r="Y2084">
        <v>1668.7131999999999</v>
      </c>
      <c r="Z2084">
        <v>1385.4237000000001</v>
      </c>
      <c r="AA2084">
        <v>3517.7667999999999</v>
      </c>
      <c r="AB2084">
        <v>3695.7633999999998</v>
      </c>
      <c r="AC2084">
        <v>1564.6409000000001</v>
      </c>
      <c r="AD2084">
        <v>2308.6444000000001</v>
      </c>
      <c r="AE2084">
        <v>2303.9614000000001</v>
      </c>
      <c r="AF2084">
        <v>1604.8098</v>
      </c>
      <c r="AG2084">
        <v>4059.0677999999998</v>
      </c>
      <c r="AH2084">
        <v>1930.2419</v>
      </c>
      <c r="AI2084">
        <v>3279.3935000000001</v>
      </c>
      <c r="AJ2084">
        <v>12652.814</v>
      </c>
      <c r="AK2084">
        <v>1369.8239000000001</v>
      </c>
      <c r="AL2084">
        <v>1706.6474000000001</v>
      </c>
      <c r="AM2084">
        <v>1711.2719</v>
      </c>
      <c r="AN2084">
        <v>3173.0122000000001</v>
      </c>
      <c r="AO2084">
        <v>3070.0129999999999</v>
      </c>
      <c r="AP2084">
        <v>1738.5082</v>
      </c>
      <c r="AQ2084">
        <v>5415.6072000000004</v>
      </c>
      <c r="AR2084">
        <v>1414.2727</v>
      </c>
      <c r="AS2084">
        <v>1450.6398999999999</v>
      </c>
      <c r="AT2084">
        <v>1994.3095000000001</v>
      </c>
      <c r="AU2084">
        <v>2705.8778000000002</v>
      </c>
      <c r="AV2084">
        <v>5001.0695999999998</v>
      </c>
      <c r="AW2084">
        <v>1454.5193999999999</v>
      </c>
      <c r="AX2084">
        <v>1458.6757</v>
      </c>
      <c r="AY2084">
        <v>2238.2599</v>
      </c>
      <c r="AZ2084">
        <v>1505.5900999999999</v>
      </c>
      <c r="BA2084">
        <v>815.71720000000005</v>
      </c>
      <c r="BB2084">
        <v>1524.5708</v>
      </c>
      <c r="BC2084">
        <v>1018.0966</v>
      </c>
      <c r="BD2084">
        <v>16409.1211</v>
      </c>
      <c r="BE2084">
        <v>3491.2338</v>
      </c>
      <c r="BF2084">
        <v>1084.6605</v>
      </c>
      <c r="BG2084">
        <v>1811.4598000000001</v>
      </c>
      <c r="BH2084">
        <v>1260.5064</v>
      </c>
      <c r="BI2084">
        <v>3007.3496</v>
      </c>
      <c r="BJ2084">
        <v>1077.8035</v>
      </c>
      <c r="BK2084">
        <v>634.55359999999996</v>
      </c>
      <c r="BL2084">
        <v>5433.5550999999996</v>
      </c>
      <c r="BM2084">
        <v>943.31880000000001</v>
      </c>
      <c r="BN2084">
        <v>712.88580000000002</v>
      </c>
      <c r="BO2084">
        <v>1000</v>
      </c>
      <c r="BP2084">
        <v>1522.5641000000001</v>
      </c>
    </row>
    <row r="2085" spans="1:68" x14ac:dyDescent="0.15">
      <c r="A2085" s="2">
        <v>39682</v>
      </c>
      <c r="B2085">
        <v>4189.9008999999996</v>
      </c>
      <c r="C2085">
        <v>719.37549999999999</v>
      </c>
      <c r="D2085">
        <v>1681.6215</v>
      </c>
      <c r="E2085">
        <v>1022.3627</v>
      </c>
      <c r="F2085">
        <v>2223.9587999999999</v>
      </c>
      <c r="G2085">
        <v>2643.4405000000002</v>
      </c>
      <c r="H2085">
        <v>913.27539999999999</v>
      </c>
      <c r="I2085">
        <v>822.97900000000004</v>
      </c>
      <c r="J2085">
        <v>1949.9554000000001</v>
      </c>
      <c r="K2085">
        <v>1953.5250000000001</v>
      </c>
      <c r="L2085">
        <v>1956.2261000000001</v>
      </c>
      <c r="M2085">
        <v>2058.0462000000002</v>
      </c>
      <c r="N2085">
        <v>3553.7860000000001</v>
      </c>
      <c r="O2085">
        <v>1831.0347999999999</v>
      </c>
      <c r="P2085">
        <v>1151.5473999999999</v>
      </c>
      <c r="Q2085">
        <v>1313.7742000000001</v>
      </c>
      <c r="R2085">
        <v>1444.3444999999999</v>
      </c>
      <c r="S2085">
        <v>1893.0331000000001</v>
      </c>
      <c r="T2085">
        <v>3401.4395</v>
      </c>
      <c r="U2085">
        <v>2389.1547999999998</v>
      </c>
      <c r="V2085">
        <v>2181.5448999999999</v>
      </c>
      <c r="W2085">
        <v>4313.1106</v>
      </c>
      <c r="X2085">
        <v>741.36699999999996</v>
      </c>
      <c r="Y2085">
        <v>1644.1946</v>
      </c>
      <c r="Z2085">
        <v>1358.1469</v>
      </c>
      <c r="AA2085">
        <v>3463.2662</v>
      </c>
      <c r="AB2085">
        <v>3632.7372999999998</v>
      </c>
      <c r="AC2085">
        <v>1527.3444999999999</v>
      </c>
      <c r="AD2085">
        <v>2301.9796000000001</v>
      </c>
      <c r="AE2085">
        <v>2306.1257999999998</v>
      </c>
      <c r="AF2085">
        <v>1593.69</v>
      </c>
      <c r="AG2085">
        <v>4056.9308999999998</v>
      </c>
      <c r="AH2085">
        <v>1906.7551000000001</v>
      </c>
      <c r="AI2085">
        <v>3199.6082999999999</v>
      </c>
      <c r="AJ2085">
        <v>12335.6567</v>
      </c>
      <c r="AK2085">
        <v>1335.1229000000001</v>
      </c>
      <c r="AL2085">
        <v>1663.7281</v>
      </c>
      <c r="AM2085">
        <v>1690.8045999999999</v>
      </c>
      <c r="AN2085">
        <v>3085.5569999999998</v>
      </c>
      <c r="AO2085">
        <v>3015.3771000000002</v>
      </c>
      <c r="AP2085">
        <v>1698.9925000000001</v>
      </c>
      <c r="AQ2085">
        <v>5260.7834000000003</v>
      </c>
      <c r="AR2085">
        <v>1368.1519000000001</v>
      </c>
      <c r="AS2085">
        <v>1430.9112</v>
      </c>
      <c r="AT2085">
        <v>1955.1359</v>
      </c>
      <c r="AU2085">
        <v>2602.8678</v>
      </c>
      <c r="AV2085">
        <v>4877.3086000000003</v>
      </c>
      <c r="AW2085">
        <v>1429.3308999999999</v>
      </c>
      <c r="AX2085">
        <v>1437.6008999999999</v>
      </c>
      <c r="AY2085">
        <v>2189.7449000000001</v>
      </c>
      <c r="AZ2085">
        <v>1483.0588</v>
      </c>
      <c r="BA2085">
        <v>801.4633</v>
      </c>
      <c r="BB2085">
        <v>1510.8359</v>
      </c>
      <c r="BC2085">
        <v>994.83479999999997</v>
      </c>
      <c r="BD2085">
        <v>16504.317299999999</v>
      </c>
      <c r="BE2085">
        <v>3433.6853000000001</v>
      </c>
      <c r="BF2085">
        <v>1072.5687</v>
      </c>
      <c r="BG2085">
        <v>1696.0635</v>
      </c>
      <c r="BH2085">
        <v>1267.1072999999999</v>
      </c>
      <c r="BI2085">
        <v>2944.2177000000001</v>
      </c>
      <c r="BJ2085">
        <v>1065.7716</v>
      </c>
      <c r="BK2085">
        <v>621.63660000000004</v>
      </c>
      <c r="BL2085">
        <v>5292.2038000000002</v>
      </c>
      <c r="BM2085">
        <v>943.6626</v>
      </c>
      <c r="BN2085">
        <v>697.1431</v>
      </c>
      <c r="BO2085">
        <v>1000</v>
      </c>
      <c r="BP2085">
        <v>1486.7352000000001</v>
      </c>
    </row>
    <row r="2086" spans="1:68" x14ac:dyDescent="0.15">
      <c r="A2086" s="2">
        <v>39685</v>
      </c>
      <c r="B2086">
        <v>4173.5436</v>
      </c>
      <c r="C2086">
        <v>697.35379999999998</v>
      </c>
      <c r="D2086">
        <v>1672.1821</v>
      </c>
      <c r="E2086">
        <v>1024.6787999999999</v>
      </c>
      <c r="F2086">
        <v>2174.1066999999998</v>
      </c>
      <c r="G2086">
        <v>2599.3717000000001</v>
      </c>
      <c r="H2086">
        <v>915.95410000000004</v>
      </c>
      <c r="I2086">
        <v>832.38959999999997</v>
      </c>
      <c r="J2086">
        <v>1980.5471</v>
      </c>
      <c r="K2086">
        <v>1935.4837</v>
      </c>
      <c r="L2086">
        <v>1940.8939</v>
      </c>
      <c r="M2086">
        <v>2044.8611000000001</v>
      </c>
      <c r="N2086">
        <v>3521.1437000000001</v>
      </c>
      <c r="O2086">
        <v>1834.5135</v>
      </c>
      <c r="P2086">
        <v>1154.5400999999999</v>
      </c>
      <c r="Q2086">
        <v>1311.0908999999999</v>
      </c>
      <c r="R2086">
        <v>1437.5723</v>
      </c>
      <c r="S2086">
        <v>1902.7759000000001</v>
      </c>
      <c r="T2086">
        <v>3440.9276</v>
      </c>
      <c r="U2086">
        <v>2409.6588000000002</v>
      </c>
      <c r="V2086">
        <v>2170.2782999999999</v>
      </c>
      <c r="W2086">
        <v>4286.8720000000003</v>
      </c>
      <c r="X2086">
        <v>744.66060000000004</v>
      </c>
      <c r="Y2086">
        <v>1652.2512999999999</v>
      </c>
      <c r="Z2086">
        <v>1344.32</v>
      </c>
      <c r="AA2086">
        <v>3453.357</v>
      </c>
      <c r="AB2086">
        <v>3630.1435999999999</v>
      </c>
      <c r="AC2086">
        <v>1520.6728000000001</v>
      </c>
      <c r="AD2086">
        <v>2244.0659999999998</v>
      </c>
      <c r="AE2086">
        <v>2230.0475000000001</v>
      </c>
      <c r="AF2086">
        <v>1581.7891</v>
      </c>
      <c r="AG2086">
        <v>4009.6695</v>
      </c>
      <c r="AH2086">
        <v>1924.9141999999999</v>
      </c>
      <c r="AI2086">
        <v>3174.1822999999999</v>
      </c>
      <c r="AJ2086">
        <v>12251.9787</v>
      </c>
      <c r="AK2086">
        <v>1332.4445000000001</v>
      </c>
      <c r="AL2086">
        <v>1678.1214</v>
      </c>
      <c r="AM2086">
        <v>1685.5751</v>
      </c>
      <c r="AN2086">
        <v>3125.7053999999998</v>
      </c>
      <c r="AO2086">
        <v>3049.8930999999998</v>
      </c>
      <c r="AP2086">
        <v>1691.6975</v>
      </c>
      <c r="AQ2086">
        <v>5189.8225000000002</v>
      </c>
      <c r="AR2086">
        <v>1368.0428999999999</v>
      </c>
      <c r="AS2086">
        <v>1427.558</v>
      </c>
      <c r="AT2086">
        <v>1970.6359</v>
      </c>
      <c r="AU2086">
        <v>2638.2438999999999</v>
      </c>
      <c r="AV2086">
        <v>4836.2972</v>
      </c>
      <c r="AW2086">
        <v>1434.0068000000001</v>
      </c>
      <c r="AX2086">
        <v>1436.4583</v>
      </c>
      <c r="AY2086">
        <v>2170.1558</v>
      </c>
      <c r="AZ2086">
        <v>1478.9301</v>
      </c>
      <c r="BA2086">
        <v>799.62310000000002</v>
      </c>
      <c r="BB2086">
        <v>1473.3434999999999</v>
      </c>
      <c r="BC2086">
        <v>998.48220000000003</v>
      </c>
      <c r="BD2086">
        <v>15943.341</v>
      </c>
      <c r="BE2086">
        <v>3449.8247000000001</v>
      </c>
      <c r="BF2086">
        <v>1065.9806000000001</v>
      </c>
      <c r="BG2086">
        <v>1685.6786</v>
      </c>
      <c r="BH2086">
        <v>1295.2556</v>
      </c>
      <c r="BI2086">
        <v>2901.1500999999998</v>
      </c>
      <c r="BJ2086">
        <v>1065.0702000000001</v>
      </c>
      <c r="BK2086">
        <v>619.09090000000003</v>
      </c>
      <c r="BL2086">
        <v>5317.0159000000003</v>
      </c>
      <c r="BM2086">
        <v>935.39170000000001</v>
      </c>
      <c r="BN2086">
        <v>696.09829999999999</v>
      </c>
      <c r="BO2086">
        <v>1000</v>
      </c>
      <c r="BP2086">
        <v>1492.6128000000001</v>
      </c>
    </row>
    <row r="2087" spans="1:68" x14ac:dyDescent="0.15">
      <c r="A2087" s="2">
        <v>39686</v>
      </c>
      <c r="B2087">
        <v>4016.1030000000001</v>
      </c>
      <c r="C2087">
        <v>653.31039999999996</v>
      </c>
      <c r="D2087">
        <v>1618.9626000000001</v>
      </c>
      <c r="E2087">
        <v>971.01990000000001</v>
      </c>
      <c r="F2087">
        <v>2107.3526999999999</v>
      </c>
      <c r="G2087">
        <v>2410.1992</v>
      </c>
      <c r="H2087">
        <v>883.8175</v>
      </c>
      <c r="I2087">
        <v>803.90380000000005</v>
      </c>
      <c r="J2087">
        <v>1993.5301999999999</v>
      </c>
      <c r="K2087">
        <v>1863.6089999999999</v>
      </c>
      <c r="L2087">
        <v>1858.6697999999999</v>
      </c>
      <c r="M2087">
        <v>1963.7936999999999</v>
      </c>
      <c r="N2087">
        <v>3409.9007000000001</v>
      </c>
      <c r="O2087">
        <v>1770.5690999999999</v>
      </c>
      <c r="P2087">
        <v>1096.2583</v>
      </c>
      <c r="Q2087">
        <v>1201.5300999999999</v>
      </c>
      <c r="R2087">
        <v>1362.3089</v>
      </c>
      <c r="S2087">
        <v>1830.6135999999999</v>
      </c>
      <c r="T2087">
        <v>3392.2743</v>
      </c>
      <c r="U2087">
        <v>2386.2826</v>
      </c>
      <c r="V2087">
        <v>2124.6777000000002</v>
      </c>
      <c r="W2087">
        <v>4048.3108999999999</v>
      </c>
      <c r="X2087">
        <v>698.56769999999995</v>
      </c>
      <c r="Y2087">
        <v>1570.1275000000001</v>
      </c>
      <c r="Z2087">
        <v>1251.2965999999999</v>
      </c>
      <c r="AA2087">
        <v>3319.5828000000001</v>
      </c>
      <c r="AB2087">
        <v>3511.5239999999999</v>
      </c>
      <c r="AC2087">
        <v>1471.4075</v>
      </c>
      <c r="AD2087">
        <v>2166.5342000000001</v>
      </c>
      <c r="AE2087">
        <v>2309.5446000000002</v>
      </c>
      <c r="AF2087">
        <v>1456.4028000000001</v>
      </c>
      <c r="AG2087">
        <v>3832.8303000000001</v>
      </c>
      <c r="AH2087">
        <v>1856.9912999999999</v>
      </c>
      <c r="AI2087">
        <v>3002.6565000000001</v>
      </c>
      <c r="AJ2087">
        <v>11403.384400000001</v>
      </c>
      <c r="AK2087">
        <v>1252.2157</v>
      </c>
      <c r="AL2087">
        <v>1575.5588</v>
      </c>
      <c r="AM2087">
        <v>1598.0691999999999</v>
      </c>
      <c r="AN2087">
        <v>2993.4618</v>
      </c>
      <c r="AO2087">
        <v>2872.703</v>
      </c>
      <c r="AP2087">
        <v>1566.0723</v>
      </c>
      <c r="AQ2087">
        <v>5007.5820000000003</v>
      </c>
      <c r="AR2087">
        <v>1261.4756</v>
      </c>
      <c r="AS2087">
        <v>1354.1031</v>
      </c>
      <c r="AT2087">
        <v>1881.8813</v>
      </c>
      <c r="AU2087">
        <v>2539.0583999999999</v>
      </c>
      <c r="AV2087">
        <v>4610.2160999999996</v>
      </c>
      <c r="AW2087">
        <v>1376.2134000000001</v>
      </c>
      <c r="AX2087">
        <v>1389.1708000000001</v>
      </c>
      <c r="AY2087">
        <v>2063.1338999999998</v>
      </c>
      <c r="AZ2087">
        <v>1417.6067</v>
      </c>
      <c r="BA2087">
        <v>757.49559999999997</v>
      </c>
      <c r="BB2087">
        <v>1371.1894</v>
      </c>
      <c r="BC2087">
        <v>940.01829999999995</v>
      </c>
      <c r="BD2087">
        <v>15091.827600000001</v>
      </c>
      <c r="BE2087">
        <v>3372.8442</v>
      </c>
      <c r="BF2087">
        <v>1005.6745</v>
      </c>
      <c r="BG2087">
        <v>1568.0229999999999</v>
      </c>
      <c r="BH2087">
        <v>1253.059</v>
      </c>
      <c r="BI2087">
        <v>2791.3737999999998</v>
      </c>
      <c r="BJ2087">
        <v>1025.4251999999999</v>
      </c>
      <c r="BK2087">
        <v>590.34559999999999</v>
      </c>
      <c r="BL2087">
        <v>5032.8514999999998</v>
      </c>
      <c r="BM2087">
        <v>898.64030000000002</v>
      </c>
      <c r="BN2087">
        <v>660.78779999999995</v>
      </c>
      <c r="BO2087">
        <v>1000</v>
      </c>
      <c r="BP2087">
        <v>1422.9159999999999</v>
      </c>
    </row>
    <row r="2088" spans="1:68" x14ac:dyDescent="0.15">
      <c r="A2088" s="2">
        <v>39687</v>
      </c>
      <c r="B2088">
        <v>3929.1977000000002</v>
      </c>
      <c r="C2088">
        <v>647.19330000000002</v>
      </c>
      <c r="D2088">
        <v>1613.7864999999999</v>
      </c>
      <c r="E2088">
        <v>977.14210000000003</v>
      </c>
      <c r="F2088">
        <v>2076.4</v>
      </c>
      <c r="G2088">
        <v>2395.4238</v>
      </c>
      <c r="H2088">
        <v>882.42589999999996</v>
      </c>
      <c r="I2088">
        <v>785.59</v>
      </c>
      <c r="J2088">
        <v>2031.7412999999999</v>
      </c>
      <c r="K2088">
        <v>1860.5716</v>
      </c>
      <c r="L2088">
        <v>1839.2744</v>
      </c>
      <c r="M2088">
        <v>1925.7255</v>
      </c>
      <c r="N2088">
        <v>3391.8416000000002</v>
      </c>
      <c r="O2088">
        <v>1768.22</v>
      </c>
      <c r="P2088">
        <v>1103.0616</v>
      </c>
      <c r="Q2088">
        <v>1179.5128999999999</v>
      </c>
      <c r="R2088">
        <v>1370.1420000000001</v>
      </c>
      <c r="S2088">
        <v>1772.8579</v>
      </c>
      <c r="T2088">
        <v>3392.6792</v>
      </c>
      <c r="U2088">
        <v>2395.0219000000002</v>
      </c>
      <c r="V2088">
        <v>2051.9468000000002</v>
      </c>
      <c r="W2088">
        <v>4008.9490999999998</v>
      </c>
      <c r="X2088">
        <v>701.25599999999997</v>
      </c>
      <c r="Y2088">
        <v>1587.0029</v>
      </c>
      <c r="Z2088">
        <v>1238.2962</v>
      </c>
      <c r="AA2088">
        <v>3004.9656</v>
      </c>
      <c r="AB2088">
        <v>3501.4589000000001</v>
      </c>
      <c r="AC2088">
        <v>1486.0844999999999</v>
      </c>
      <c r="AD2088">
        <v>2161.4423000000002</v>
      </c>
      <c r="AE2088">
        <v>2313.8177000000001</v>
      </c>
      <c r="AF2088">
        <v>1489.1766</v>
      </c>
      <c r="AG2088">
        <v>3790.7719000000002</v>
      </c>
      <c r="AH2088">
        <v>1842.2534000000001</v>
      </c>
      <c r="AI2088">
        <v>2951.9780000000001</v>
      </c>
      <c r="AJ2088">
        <v>10294.739</v>
      </c>
      <c r="AK2088">
        <v>1256.4345000000001</v>
      </c>
      <c r="AL2088">
        <v>1564.7325000000001</v>
      </c>
      <c r="AM2088">
        <v>1548.5043000000001</v>
      </c>
      <c r="AN2088">
        <v>2979.4845</v>
      </c>
      <c r="AO2088">
        <v>2887.0154000000002</v>
      </c>
      <c r="AP2088">
        <v>1539.2342000000001</v>
      </c>
      <c r="AQ2088">
        <v>4999.5182999999997</v>
      </c>
      <c r="AR2088">
        <v>1234.3026</v>
      </c>
      <c r="AS2088">
        <v>1336.1655000000001</v>
      </c>
      <c r="AT2088">
        <v>1883.9069</v>
      </c>
      <c r="AU2088">
        <v>2487.0614999999998</v>
      </c>
      <c r="AV2088">
        <v>4850.4192000000003</v>
      </c>
      <c r="AW2088">
        <v>1373.3000999999999</v>
      </c>
      <c r="AX2088">
        <v>1389.8795</v>
      </c>
      <c r="AY2088">
        <v>2040.0346999999999</v>
      </c>
      <c r="AZ2088">
        <v>1403.6198999999999</v>
      </c>
      <c r="BA2088">
        <v>751.09370000000001</v>
      </c>
      <c r="BB2088">
        <v>1364.7553</v>
      </c>
      <c r="BC2088">
        <v>922.71379999999999</v>
      </c>
      <c r="BD2088">
        <v>15223.6319</v>
      </c>
      <c r="BE2088">
        <v>3393.4866999999999</v>
      </c>
      <c r="BF2088">
        <v>1014.8059</v>
      </c>
      <c r="BG2088">
        <v>1621.0108</v>
      </c>
      <c r="BH2088">
        <v>1266.3585</v>
      </c>
      <c r="BI2088">
        <v>2807.7031999999999</v>
      </c>
      <c r="BJ2088">
        <v>995.64880000000005</v>
      </c>
      <c r="BK2088">
        <v>580.64829999999995</v>
      </c>
      <c r="BL2088">
        <v>4922.5370000000003</v>
      </c>
      <c r="BM2088">
        <v>886.4982</v>
      </c>
      <c r="BN2088">
        <v>660.02850000000001</v>
      </c>
      <c r="BO2088">
        <v>1000</v>
      </c>
      <c r="BP2088">
        <v>1418.9217000000001</v>
      </c>
    </row>
    <row r="2089" spans="1:68" x14ac:dyDescent="0.15">
      <c r="A2089" s="2">
        <v>39688</v>
      </c>
      <c r="B2089">
        <v>3935.9207000000001</v>
      </c>
      <c r="C2089">
        <v>656.98069999999996</v>
      </c>
      <c r="D2089">
        <v>1612.8217999999999</v>
      </c>
      <c r="E2089">
        <v>979.34780000000001</v>
      </c>
      <c r="F2089">
        <v>2070.5682000000002</v>
      </c>
      <c r="G2089">
        <v>2385.7914000000001</v>
      </c>
      <c r="H2089">
        <v>894.85500000000002</v>
      </c>
      <c r="I2089">
        <v>771.89250000000004</v>
      </c>
      <c r="J2089">
        <v>2072.3418000000001</v>
      </c>
      <c r="K2089">
        <v>1841.9391000000001</v>
      </c>
      <c r="L2089">
        <v>1826.2825</v>
      </c>
      <c r="M2089">
        <v>1936.7538999999999</v>
      </c>
      <c r="N2089">
        <v>3404.8849</v>
      </c>
      <c r="O2089">
        <v>1770.1850999999999</v>
      </c>
      <c r="P2089">
        <v>1101.164</v>
      </c>
      <c r="Q2089">
        <v>1221.9358</v>
      </c>
      <c r="R2089">
        <v>1372.5715</v>
      </c>
      <c r="S2089">
        <v>1777.0109</v>
      </c>
      <c r="T2089">
        <v>3367.6192999999998</v>
      </c>
      <c r="U2089">
        <v>2408.3472999999999</v>
      </c>
      <c r="V2089">
        <v>2023.4721</v>
      </c>
      <c r="W2089">
        <v>4045.0686999999998</v>
      </c>
      <c r="X2089">
        <v>708.50869999999998</v>
      </c>
      <c r="Y2089">
        <v>1597.6224999999999</v>
      </c>
      <c r="Z2089">
        <v>1224.4345000000001</v>
      </c>
      <c r="AA2089">
        <v>2848.8957</v>
      </c>
      <c r="AB2089">
        <v>3527.8562999999999</v>
      </c>
      <c r="AC2089">
        <v>1468.7358999999999</v>
      </c>
      <c r="AD2089">
        <v>2191.9135999999999</v>
      </c>
      <c r="AE2089">
        <v>2252.2629000000002</v>
      </c>
      <c r="AF2089">
        <v>1473.9570000000001</v>
      </c>
      <c r="AG2089">
        <v>3830.1635999999999</v>
      </c>
      <c r="AH2089">
        <v>1819.3531</v>
      </c>
      <c r="AI2089">
        <v>2972.8726999999999</v>
      </c>
      <c r="AJ2089">
        <v>10225.3542</v>
      </c>
      <c r="AK2089">
        <v>1254.7911999999999</v>
      </c>
      <c r="AL2089">
        <v>1573.1867</v>
      </c>
      <c r="AM2089">
        <v>1544.6898000000001</v>
      </c>
      <c r="AN2089">
        <v>2931.7330999999999</v>
      </c>
      <c r="AO2089">
        <v>2909.0317</v>
      </c>
      <c r="AP2089">
        <v>1529.5757000000001</v>
      </c>
      <c r="AQ2089">
        <v>4862.4346999999998</v>
      </c>
      <c r="AR2089">
        <v>1223.3153</v>
      </c>
      <c r="AS2089">
        <v>1332.0219999999999</v>
      </c>
      <c r="AT2089">
        <v>1868.8520000000001</v>
      </c>
      <c r="AU2089">
        <v>2456.7842000000001</v>
      </c>
      <c r="AV2089">
        <v>5006.0457999999999</v>
      </c>
      <c r="AW2089">
        <v>1373.5769</v>
      </c>
      <c r="AX2089">
        <v>1399.4087</v>
      </c>
      <c r="AY2089">
        <v>2061.0423000000001</v>
      </c>
      <c r="AZ2089">
        <v>1370.5806</v>
      </c>
      <c r="BA2089">
        <v>746.59950000000003</v>
      </c>
      <c r="BB2089">
        <v>1364.3393000000001</v>
      </c>
      <c r="BC2089">
        <v>921.90170000000001</v>
      </c>
      <c r="BD2089">
        <v>15513.0736</v>
      </c>
      <c r="BE2089">
        <v>3469.0273999999999</v>
      </c>
      <c r="BF2089">
        <v>1016.5298</v>
      </c>
      <c r="BG2089">
        <v>1584.5995</v>
      </c>
      <c r="BH2089">
        <v>1257.8224</v>
      </c>
      <c r="BI2089">
        <v>2785.0160999999998</v>
      </c>
      <c r="BJ2089">
        <v>987.12059999999997</v>
      </c>
      <c r="BK2089">
        <v>575.67759999999998</v>
      </c>
      <c r="BL2089">
        <v>4896.1418999999996</v>
      </c>
      <c r="BM2089">
        <v>883.07470000000001</v>
      </c>
      <c r="BN2089">
        <v>661.52170000000001</v>
      </c>
      <c r="BO2089">
        <v>1000</v>
      </c>
      <c r="BP2089">
        <v>1425.3219999999999</v>
      </c>
    </row>
    <row r="2090" spans="1:68" x14ac:dyDescent="0.15">
      <c r="A2090" s="2">
        <v>39689</v>
      </c>
      <c r="B2090">
        <v>4045.9821000000002</v>
      </c>
      <c r="C2090">
        <v>680.22580000000005</v>
      </c>
      <c r="D2090">
        <v>1648.7129</v>
      </c>
      <c r="E2090">
        <v>1008.587</v>
      </c>
      <c r="F2090">
        <v>2123.3254999999999</v>
      </c>
      <c r="G2090">
        <v>2455.5428000000002</v>
      </c>
      <c r="H2090">
        <v>910.77679999999998</v>
      </c>
      <c r="I2090">
        <v>784.71559999999999</v>
      </c>
      <c r="J2090">
        <v>2086.3389000000002</v>
      </c>
      <c r="K2090">
        <v>1873.3425999999999</v>
      </c>
      <c r="L2090">
        <v>1864.2863</v>
      </c>
      <c r="M2090">
        <v>1978.4885999999999</v>
      </c>
      <c r="N2090">
        <v>3518.3861999999999</v>
      </c>
      <c r="O2090">
        <v>1804.88</v>
      </c>
      <c r="P2090">
        <v>1132.384</v>
      </c>
      <c r="Q2090">
        <v>1253.5293999999999</v>
      </c>
      <c r="R2090">
        <v>1420.9937</v>
      </c>
      <c r="S2090">
        <v>1827.4837</v>
      </c>
      <c r="T2090">
        <v>3405.5174999999999</v>
      </c>
      <c r="U2090">
        <v>2449.5547000000001</v>
      </c>
      <c r="V2090">
        <v>2062.4142000000002</v>
      </c>
      <c r="W2090">
        <v>4161.5010000000002</v>
      </c>
      <c r="X2090">
        <v>725.00710000000004</v>
      </c>
      <c r="Y2090">
        <v>1655.0132000000001</v>
      </c>
      <c r="Z2090">
        <v>1274.8334</v>
      </c>
      <c r="AA2090">
        <v>2903.3962999999999</v>
      </c>
      <c r="AB2090">
        <v>3585.5500999999999</v>
      </c>
      <c r="AC2090">
        <v>1531.5648000000001</v>
      </c>
      <c r="AD2090">
        <v>2160.6437000000001</v>
      </c>
      <c r="AE2090">
        <v>2351.2701000000002</v>
      </c>
      <c r="AF2090">
        <v>1501.9221</v>
      </c>
      <c r="AG2090">
        <v>3954.893</v>
      </c>
      <c r="AH2090">
        <v>1854.9301</v>
      </c>
      <c r="AI2090">
        <v>3096.2276999999999</v>
      </c>
      <c r="AJ2090">
        <v>10061.685799999999</v>
      </c>
      <c r="AK2090">
        <v>1298.471</v>
      </c>
      <c r="AL2090">
        <v>1621.5077000000001</v>
      </c>
      <c r="AM2090">
        <v>1596.4031</v>
      </c>
      <c r="AN2090">
        <v>3037.1309999999999</v>
      </c>
      <c r="AO2090">
        <v>3005.6262999999999</v>
      </c>
      <c r="AP2090">
        <v>1577.0220999999999</v>
      </c>
      <c r="AQ2090">
        <v>4949.5231000000003</v>
      </c>
      <c r="AR2090">
        <v>1274.7449999999999</v>
      </c>
      <c r="AS2090">
        <v>1374.4607000000001</v>
      </c>
      <c r="AT2090">
        <v>1933.5871</v>
      </c>
      <c r="AU2090">
        <v>2529.6460000000002</v>
      </c>
      <c r="AV2090">
        <v>5165.8986000000004</v>
      </c>
      <c r="AW2090">
        <v>1405.8300999999999</v>
      </c>
      <c r="AX2090">
        <v>1452.9104</v>
      </c>
      <c r="AY2090">
        <v>2127.0364</v>
      </c>
      <c r="AZ2090">
        <v>1393.8552999999999</v>
      </c>
      <c r="BA2090">
        <v>767.78549999999996</v>
      </c>
      <c r="BB2090">
        <v>1408.1648</v>
      </c>
      <c r="BC2090">
        <v>948.62170000000003</v>
      </c>
      <c r="BD2090">
        <v>15897.9059</v>
      </c>
      <c r="BE2090">
        <v>3550.4924999999998</v>
      </c>
      <c r="BF2090">
        <v>1048.5989999999999</v>
      </c>
      <c r="BG2090">
        <v>1663.7617</v>
      </c>
      <c r="BH2090">
        <v>1280.2021999999999</v>
      </c>
      <c r="BI2090">
        <v>2866.6183000000001</v>
      </c>
      <c r="BJ2090">
        <v>1020.5998</v>
      </c>
      <c r="BK2090">
        <v>596.69949999999994</v>
      </c>
      <c r="BL2090">
        <v>5047.4934999999996</v>
      </c>
      <c r="BM2090">
        <v>889.90239999999994</v>
      </c>
      <c r="BN2090">
        <v>683.18359999999996</v>
      </c>
      <c r="BO2090">
        <v>1000</v>
      </c>
      <c r="BP2090">
        <v>1469.796</v>
      </c>
    </row>
    <row r="2091" spans="1:68" x14ac:dyDescent="0.15">
      <c r="A2091" s="2">
        <v>39692</v>
      </c>
      <c r="B2091">
        <v>3921.2123000000001</v>
      </c>
      <c r="C2091">
        <v>652.08699999999999</v>
      </c>
      <c r="D2091">
        <v>1587.5822000000001</v>
      </c>
      <c r="E2091">
        <v>983.98860000000002</v>
      </c>
      <c r="F2091">
        <v>2144.6887999999999</v>
      </c>
      <c r="G2091">
        <v>2335.5796</v>
      </c>
      <c r="H2091">
        <v>885.93299999999999</v>
      </c>
      <c r="I2091">
        <v>770.88980000000004</v>
      </c>
      <c r="J2091">
        <v>2017.0606</v>
      </c>
      <c r="K2091">
        <v>1847.116</v>
      </c>
      <c r="L2091">
        <v>1781.8920000000001</v>
      </c>
      <c r="M2091">
        <v>1922.9448</v>
      </c>
      <c r="N2091">
        <v>3495.0277999999998</v>
      </c>
      <c r="O2091">
        <v>1773.7086999999999</v>
      </c>
      <c r="P2091">
        <v>1096.3407999999999</v>
      </c>
      <c r="Q2091">
        <v>1197.4973</v>
      </c>
      <c r="R2091">
        <v>1398.0826999999999</v>
      </c>
      <c r="S2091">
        <v>1802.9902</v>
      </c>
      <c r="T2091">
        <v>3317.8042999999998</v>
      </c>
      <c r="U2091">
        <v>2330.0156000000002</v>
      </c>
      <c r="V2091">
        <v>2056.5601999999999</v>
      </c>
      <c r="W2091">
        <v>3987.1495</v>
      </c>
      <c r="X2091">
        <v>699.5027</v>
      </c>
      <c r="Y2091">
        <v>1621.1024</v>
      </c>
      <c r="Z2091">
        <v>1230.3914</v>
      </c>
      <c r="AA2091">
        <v>2824.1226999999999</v>
      </c>
      <c r="AB2091">
        <v>3470.1261</v>
      </c>
      <c r="AC2091">
        <v>1490.9022</v>
      </c>
      <c r="AD2091">
        <v>2056.2647000000002</v>
      </c>
      <c r="AE2091">
        <v>2282.3647999999998</v>
      </c>
      <c r="AF2091">
        <v>1458.3311000000001</v>
      </c>
      <c r="AG2091">
        <v>3826.8978999999999</v>
      </c>
      <c r="AH2091">
        <v>1822.9974</v>
      </c>
      <c r="AI2091">
        <v>3028.4463000000001</v>
      </c>
      <c r="AJ2091">
        <v>9974.1545000000006</v>
      </c>
      <c r="AK2091">
        <v>1262.1931</v>
      </c>
      <c r="AL2091">
        <v>1553.5663999999999</v>
      </c>
      <c r="AM2091">
        <v>1557.6166000000001</v>
      </c>
      <c r="AN2091">
        <v>2925.5715</v>
      </c>
      <c r="AO2091">
        <v>2923.4123</v>
      </c>
      <c r="AP2091">
        <v>1507.549</v>
      </c>
      <c r="AQ2091">
        <v>4765.6697999999997</v>
      </c>
      <c r="AR2091">
        <v>1223.0645</v>
      </c>
      <c r="AS2091">
        <v>1337.998</v>
      </c>
      <c r="AT2091">
        <v>1885.4437</v>
      </c>
      <c r="AU2091">
        <v>2442.6145000000001</v>
      </c>
      <c r="AV2091">
        <v>4899.7641000000003</v>
      </c>
      <c r="AW2091">
        <v>1382.0124000000001</v>
      </c>
      <c r="AX2091">
        <v>1399.5657000000001</v>
      </c>
      <c r="AY2091">
        <v>2092.5124999999998</v>
      </c>
      <c r="AZ2091">
        <v>1370.8193000000001</v>
      </c>
      <c r="BA2091">
        <v>742.40639999999996</v>
      </c>
      <c r="BB2091">
        <v>1357.4857999999999</v>
      </c>
      <c r="BC2091">
        <v>923.76769999999999</v>
      </c>
      <c r="BD2091">
        <v>15324.232</v>
      </c>
      <c r="BE2091">
        <v>3433.098</v>
      </c>
      <c r="BF2091">
        <v>1015.5665</v>
      </c>
      <c r="BG2091">
        <v>1576.8281999999999</v>
      </c>
      <c r="BH2091">
        <v>1259.2774999999999</v>
      </c>
      <c r="BI2091">
        <v>2742.2865000000002</v>
      </c>
      <c r="BJ2091">
        <v>998.61940000000004</v>
      </c>
      <c r="BK2091">
        <v>576.72320000000002</v>
      </c>
      <c r="BL2091">
        <v>4812.95</v>
      </c>
      <c r="BM2091">
        <v>851.40170000000001</v>
      </c>
      <c r="BN2091">
        <v>658.2002</v>
      </c>
      <c r="BO2091">
        <v>1000</v>
      </c>
      <c r="BP2091">
        <v>1457.7563</v>
      </c>
    </row>
    <row r="2092" spans="1:68" x14ac:dyDescent="0.15">
      <c r="A2092" s="2">
        <v>39693</v>
      </c>
      <c r="B2092">
        <v>3786.3101999999999</v>
      </c>
      <c r="C2092">
        <v>660.65099999999995</v>
      </c>
      <c r="D2092">
        <v>1560.2462</v>
      </c>
      <c r="E2092">
        <v>1003.4995</v>
      </c>
      <c r="F2092">
        <v>2123.1284000000001</v>
      </c>
      <c r="G2092">
        <v>2368.5688</v>
      </c>
      <c r="H2092">
        <v>875.08330000000001</v>
      </c>
      <c r="I2092">
        <v>783.44269999999995</v>
      </c>
      <c r="J2092">
        <v>2007.3693000000001</v>
      </c>
      <c r="K2092">
        <v>1840.0210999999999</v>
      </c>
      <c r="L2092">
        <v>1741.0278000000001</v>
      </c>
      <c r="M2092">
        <v>1922.7491</v>
      </c>
      <c r="N2092">
        <v>3501.5911000000001</v>
      </c>
      <c r="O2092">
        <v>1782.2462</v>
      </c>
      <c r="P2092">
        <v>1109.3921</v>
      </c>
      <c r="Q2092">
        <v>1217.6113</v>
      </c>
      <c r="R2092">
        <v>1405.4985999999999</v>
      </c>
      <c r="S2092">
        <v>1812.6178</v>
      </c>
      <c r="T2092">
        <v>3295.5653000000002</v>
      </c>
      <c r="U2092">
        <v>2280.1342</v>
      </c>
      <c r="V2092">
        <v>2019.7365</v>
      </c>
      <c r="W2092">
        <v>4011.4724000000001</v>
      </c>
      <c r="X2092">
        <v>716.85519999999997</v>
      </c>
      <c r="Y2092">
        <v>1626.8792000000001</v>
      </c>
      <c r="Z2092">
        <v>1228.0309999999999</v>
      </c>
      <c r="AA2092">
        <v>2960.3742000000002</v>
      </c>
      <c r="AB2092">
        <v>3462.1296000000002</v>
      </c>
      <c r="AC2092">
        <v>1490.5896</v>
      </c>
      <c r="AD2092">
        <v>2067.3674999999998</v>
      </c>
      <c r="AE2092">
        <v>2278.8036999999999</v>
      </c>
      <c r="AF2092">
        <v>1459.3844999999999</v>
      </c>
      <c r="AG2092">
        <v>3753.3730999999998</v>
      </c>
      <c r="AH2092">
        <v>1803.8344</v>
      </c>
      <c r="AI2092">
        <v>3013.2962000000002</v>
      </c>
      <c r="AJ2092">
        <v>9768.1623999999993</v>
      </c>
      <c r="AK2092">
        <v>1271.1762000000001</v>
      </c>
      <c r="AL2092">
        <v>1558.1161999999999</v>
      </c>
      <c r="AM2092">
        <v>1554.0400999999999</v>
      </c>
      <c r="AN2092">
        <v>2916.1390999999999</v>
      </c>
      <c r="AO2092">
        <v>2924.5511999999999</v>
      </c>
      <c r="AP2092">
        <v>1518.9468999999999</v>
      </c>
      <c r="AQ2092">
        <v>4499.5663999999997</v>
      </c>
      <c r="AR2092">
        <v>1251.7064</v>
      </c>
      <c r="AS2092">
        <v>1340.6527000000001</v>
      </c>
      <c r="AT2092">
        <v>1896.5702000000001</v>
      </c>
      <c r="AU2092">
        <v>2473.4054999999998</v>
      </c>
      <c r="AV2092">
        <v>4922.3302999999996</v>
      </c>
      <c r="AW2092">
        <v>1386.6278</v>
      </c>
      <c r="AX2092">
        <v>1410.0564999999999</v>
      </c>
      <c r="AY2092">
        <v>2102.1813000000002</v>
      </c>
      <c r="AZ2092">
        <v>1376.2915</v>
      </c>
      <c r="BA2092">
        <v>750.65509999999995</v>
      </c>
      <c r="BB2092">
        <v>1364.0440000000001</v>
      </c>
      <c r="BC2092">
        <v>905.07619999999997</v>
      </c>
      <c r="BD2092">
        <v>14954.6585</v>
      </c>
      <c r="BE2092">
        <v>3420.5681</v>
      </c>
      <c r="BF2092">
        <v>1031.5047999999999</v>
      </c>
      <c r="BG2092">
        <v>1612.0227</v>
      </c>
      <c r="BH2092">
        <v>1281.7343000000001</v>
      </c>
      <c r="BI2092">
        <v>2731.7177000000001</v>
      </c>
      <c r="BJ2092">
        <v>1002.7132</v>
      </c>
      <c r="BK2092">
        <v>583.01469999999995</v>
      </c>
      <c r="BL2092">
        <v>4677.3422</v>
      </c>
      <c r="BM2092">
        <v>873.42769999999996</v>
      </c>
      <c r="BN2092">
        <v>662.47979999999995</v>
      </c>
      <c r="BO2092">
        <v>1000</v>
      </c>
      <c r="BP2092">
        <v>1453.0109</v>
      </c>
    </row>
    <row r="2093" spans="1:68" x14ac:dyDescent="0.15">
      <c r="A2093" s="2">
        <v>39694</v>
      </c>
      <c r="B2093">
        <v>3667.4688000000001</v>
      </c>
      <c r="C2093">
        <v>663.09789999999998</v>
      </c>
      <c r="D2093">
        <v>1523.2445</v>
      </c>
      <c r="E2093">
        <v>996.08619999999996</v>
      </c>
      <c r="F2093">
        <v>2097.5018</v>
      </c>
      <c r="G2093">
        <v>2411.3525</v>
      </c>
      <c r="H2093">
        <v>861.18510000000003</v>
      </c>
      <c r="I2093">
        <v>768.27419999999995</v>
      </c>
      <c r="J2093">
        <v>1971.0337</v>
      </c>
      <c r="K2093">
        <v>1838.5034000000001</v>
      </c>
      <c r="L2093">
        <v>1703.7438</v>
      </c>
      <c r="M2093">
        <v>1903.6085</v>
      </c>
      <c r="N2093">
        <v>3499.7565</v>
      </c>
      <c r="O2093">
        <v>1795.8726999999999</v>
      </c>
      <c r="P2093">
        <v>1124.2207000000001</v>
      </c>
      <c r="Q2093">
        <v>1186.0669</v>
      </c>
      <c r="R2093">
        <v>1389.3788</v>
      </c>
      <c r="S2093">
        <v>1814.6831999999999</v>
      </c>
      <c r="T2093">
        <v>3320.2728999999999</v>
      </c>
      <c r="U2093">
        <v>2223.1954000000001</v>
      </c>
      <c r="V2093">
        <v>1959.7714000000001</v>
      </c>
      <c r="W2093">
        <v>4046.6048000000001</v>
      </c>
      <c r="X2093">
        <v>730.00469999999996</v>
      </c>
      <c r="Y2093">
        <v>1599.5355999999999</v>
      </c>
      <c r="Z2093">
        <v>1211.5549000000001</v>
      </c>
      <c r="AA2093">
        <v>3076.8072999999999</v>
      </c>
      <c r="AB2093">
        <v>3455.5151999999998</v>
      </c>
      <c r="AC2093">
        <v>1475.2528</v>
      </c>
      <c r="AD2093">
        <v>2024.2021</v>
      </c>
      <c r="AE2093">
        <v>2125.4850999999999</v>
      </c>
      <c r="AF2093">
        <v>1438.5898</v>
      </c>
      <c r="AG2093">
        <v>3500.8815</v>
      </c>
      <c r="AH2093">
        <v>1770.2792999999999</v>
      </c>
      <c r="AI2093">
        <v>3023.9268999999999</v>
      </c>
      <c r="AJ2093">
        <v>9582.9850999999999</v>
      </c>
      <c r="AK2093">
        <v>1285.8742999999999</v>
      </c>
      <c r="AL2093">
        <v>1556.9875999999999</v>
      </c>
      <c r="AM2093">
        <v>1521.1134999999999</v>
      </c>
      <c r="AN2093">
        <v>2880.7662</v>
      </c>
      <c r="AO2093">
        <v>2901.3461000000002</v>
      </c>
      <c r="AP2093">
        <v>1558.6976</v>
      </c>
      <c r="AQ2093">
        <v>4257.6541999999999</v>
      </c>
      <c r="AR2093">
        <v>1250.8579</v>
      </c>
      <c r="AS2093">
        <v>1330.8059000000001</v>
      </c>
      <c r="AT2093">
        <v>1885.7324000000001</v>
      </c>
      <c r="AU2093">
        <v>2478.9666999999999</v>
      </c>
      <c r="AV2093">
        <v>4986.0889999999999</v>
      </c>
      <c r="AW2093">
        <v>1391.4060999999999</v>
      </c>
      <c r="AX2093">
        <v>1419.9211</v>
      </c>
      <c r="AY2093">
        <v>2096.9270999999999</v>
      </c>
      <c r="AZ2093">
        <v>1373.6327000000001</v>
      </c>
      <c r="BA2093">
        <v>744.726</v>
      </c>
      <c r="BB2093">
        <v>1360.3474000000001</v>
      </c>
      <c r="BC2093">
        <v>859.79139999999995</v>
      </c>
      <c r="BD2093">
        <v>14264.511699999999</v>
      </c>
      <c r="BE2093">
        <v>3334.6116999999999</v>
      </c>
      <c r="BF2093">
        <v>1019.8333</v>
      </c>
      <c r="BG2093">
        <v>1611.7003999999999</v>
      </c>
      <c r="BH2093">
        <v>1297.3766000000001</v>
      </c>
      <c r="BI2093">
        <v>2670.0830999999998</v>
      </c>
      <c r="BJ2093">
        <v>991.37670000000003</v>
      </c>
      <c r="BK2093">
        <v>581.05129999999997</v>
      </c>
      <c r="BL2093">
        <v>4638.8440000000001</v>
      </c>
      <c r="BM2093">
        <v>870.9085</v>
      </c>
      <c r="BN2093">
        <v>660.14530000000002</v>
      </c>
      <c r="BO2093">
        <v>1000</v>
      </c>
      <c r="BP2093">
        <v>1423.4065000000001</v>
      </c>
    </row>
    <row r="2094" spans="1:68" x14ac:dyDescent="0.15">
      <c r="A2094" s="2">
        <v>39695</v>
      </c>
      <c r="B2094">
        <v>3724.7734999999998</v>
      </c>
      <c r="C2094">
        <v>670.43849999999998</v>
      </c>
      <c r="D2094">
        <v>1541.4583</v>
      </c>
      <c r="E2094">
        <v>1002.9032</v>
      </c>
      <c r="F2094">
        <v>2059.6653000000001</v>
      </c>
      <c r="G2094">
        <v>2426.5796</v>
      </c>
      <c r="H2094">
        <v>869.04470000000003</v>
      </c>
      <c r="I2094">
        <v>771.89940000000001</v>
      </c>
      <c r="J2094">
        <v>1946.1008999999999</v>
      </c>
      <c r="K2094">
        <v>1846.2048</v>
      </c>
      <c r="L2094">
        <v>1720.2846</v>
      </c>
      <c r="M2094">
        <v>1893.9331999999999</v>
      </c>
      <c r="N2094">
        <v>3527.7492999999999</v>
      </c>
      <c r="O2094">
        <v>1817.0945999999999</v>
      </c>
      <c r="P2094">
        <v>1162.9314999999999</v>
      </c>
      <c r="Q2094">
        <v>1207.2593999999999</v>
      </c>
      <c r="R2094">
        <v>1405.5037</v>
      </c>
      <c r="S2094">
        <v>1788.8738000000001</v>
      </c>
      <c r="T2094">
        <v>3311.0551</v>
      </c>
      <c r="U2094">
        <v>2221.2867000000001</v>
      </c>
      <c r="V2094">
        <v>1922.6558</v>
      </c>
      <c r="W2094">
        <v>4114.3783999999996</v>
      </c>
      <c r="X2094">
        <v>732.9538</v>
      </c>
      <c r="Y2094">
        <v>1608.759</v>
      </c>
      <c r="Z2094">
        <v>1213.2971</v>
      </c>
      <c r="AA2094">
        <v>3208.1042000000002</v>
      </c>
      <c r="AB2094">
        <v>3468.0985000000001</v>
      </c>
      <c r="AC2094">
        <v>1483.4637</v>
      </c>
      <c r="AD2094">
        <v>2088.8854999999999</v>
      </c>
      <c r="AE2094">
        <v>2146.9041000000002</v>
      </c>
      <c r="AF2094">
        <v>1451.3686</v>
      </c>
      <c r="AG2094">
        <v>3494.2707</v>
      </c>
      <c r="AH2094">
        <v>1765.7603999999999</v>
      </c>
      <c r="AI2094">
        <v>3003.8454000000002</v>
      </c>
      <c r="AJ2094">
        <v>9482.1810000000005</v>
      </c>
      <c r="AK2094">
        <v>1289.5424</v>
      </c>
      <c r="AL2094">
        <v>1575.0590999999999</v>
      </c>
      <c r="AM2094">
        <v>1527.6703</v>
      </c>
      <c r="AN2094">
        <v>2901.9744000000001</v>
      </c>
      <c r="AO2094">
        <v>2949.3202000000001</v>
      </c>
      <c r="AP2094">
        <v>1548.758</v>
      </c>
      <c r="AQ2094">
        <v>4309.2620999999999</v>
      </c>
      <c r="AR2094">
        <v>1259.1151</v>
      </c>
      <c r="AS2094">
        <v>1345.6269</v>
      </c>
      <c r="AT2094">
        <v>1876.7487000000001</v>
      </c>
      <c r="AU2094">
        <v>2494.6500999999998</v>
      </c>
      <c r="AV2094">
        <v>4944.4395999999997</v>
      </c>
      <c r="AW2094">
        <v>1391.9892</v>
      </c>
      <c r="AX2094">
        <v>1419.6511</v>
      </c>
      <c r="AY2094">
        <v>2109.4699000000001</v>
      </c>
      <c r="AZ2094">
        <v>1370.3326</v>
      </c>
      <c r="BA2094">
        <v>748.66489999999999</v>
      </c>
      <c r="BB2094">
        <v>1370.3137999999999</v>
      </c>
      <c r="BC2094">
        <v>861.01880000000006</v>
      </c>
      <c r="BD2094">
        <v>14429.3477</v>
      </c>
      <c r="BE2094">
        <v>3307.1871999999998</v>
      </c>
      <c r="BF2094">
        <v>1021.4122</v>
      </c>
      <c r="BG2094">
        <v>1672.0645999999999</v>
      </c>
      <c r="BH2094">
        <v>1291.3422</v>
      </c>
      <c r="BI2094">
        <v>2729.1642000000002</v>
      </c>
      <c r="BJ2094">
        <v>990.52179999999998</v>
      </c>
      <c r="BK2094">
        <v>589.64980000000003</v>
      </c>
      <c r="BL2094">
        <v>4666.2673000000004</v>
      </c>
      <c r="BM2094">
        <v>882.7758</v>
      </c>
      <c r="BN2094">
        <v>670.58429999999998</v>
      </c>
      <c r="BO2094">
        <v>1000</v>
      </c>
      <c r="BP2094">
        <v>1424.1558</v>
      </c>
    </row>
    <row r="2095" spans="1:68" x14ac:dyDescent="0.15">
      <c r="A2095" s="2">
        <v>39696</v>
      </c>
      <c r="B2095">
        <v>3674.6846</v>
      </c>
      <c r="C2095">
        <v>670.43849999999998</v>
      </c>
      <c r="D2095">
        <v>1477.972</v>
      </c>
      <c r="E2095">
        <v>948.95799999999997</v>
      </c>
      <c r="F2095">
        <v>2005.5436999999999</v>
      </c>
      <c r="G2095">
        <v>2306.9459999999999</v>
      </c>
      <c r="H2095">
        <v>841.12</v>
      </c>
      <c r="I2095">
        <v>735.88710000000003</v>
      </c>
      <c r="J2095">
        <v>1891.9595999999999</v>
      </c>
      <c r="K2095">
        <v>1741.1424999999999</v>
      </c>
      <c r="L2095">
        <v>1675.0761</v>
      </c>
      <c r="M2095">
        <v>1819.2999</v>
      </c>
      <c r="N2095">
        <v>3399.7211000000002</v>
      </c>
      <c r="O2095">
        <v>1782.2503999999999</v>
      </c>
      <c r="P2095">
        <v>1124.6324</v>
      </c>
      <c r="Q2095">
        <v>1121.3733</v>
      </c>
      <c r="R2095">
        <v>1345.7951</v>
      </c>
      <c r="S2095">
        <v>1740.0889</v>
      </c>
      <c r="T2095">
        <v>3222.0944</v>
      </c>
      <c r="U2095">
        <v>2155.3762000000002</v>
      </c>
      <c r="V2095">
        <v>1895.4173000000001</v>
      </c>
      <c r="W2095">
        <v>4093.9533999999999</v>
      </c>
      <c r="X2095">
        <v>690.55039999999997</v>
      </c>
      <c r="Y2095">
        <v>1533.2629999999999</v>
      </c>
      <c r="Z2095">
        <v>1163.8389</v>
      </c>
      <c r="AA2095">
        <v>3059.4661999999998</v>
      </c>
      <c r="AB2095">
        <v>3392.2570999999998</v>
      </c>
      <c r="AC2095">
        <v>1406.6066000000001</v>
      </c>
      <c r="AD2095">
        <v>2079.8213000000001</v>
      </c>
      <c r="AE2095">
        <v>2034.2562</v>
      </c>
      <c r="AF2095">
        <v>1390.9033999999999</v>
      </c>
      <c r="AG2095">
        <v>3338.1977999999999</v>
      </c>
      <c r="AH2095">
        <v>1697.4694</v>
      </c>
      <c r="AI2095">
        <v>2878.8490999999999</v>
      </c>
      <c r="AJ2095">
        <v>9406.9817000000003</v>
      </c>
      <c r="AK2095">
        <v>1242.9852000000001</v>
      </c>
      <c r="AL2095">
        <v>1498.2227</v>
      </c>
      <c r="AM2095">
        <v>1466.0572</v>
      </c>
      <c r="AN2095">
        <v>2787.0747000000001</v>
      </c>
      <c r="AO2095">
        <v>2794.2411000000002</v>
      </c>
      <c r="AP2095">
        <v>1479.1994</v>
      </c>
      <c r="AQ2095">
        <v>4322.1641</v>
      </c>
      <c r="AR2095">
        <v>1169.6901</v>
      </c>
      <c r="AS2095">
        <v>1298.7798</v>
      </c>
      <c r="AT2095">
        <v>1785.4157</v>
      </c>
      <c r="AU2095">
        <v>2448.0073000000002</v>
      </c>
      <c r="AV2095">
        <v>4772.0933999999997</v>
      </c>
      <c r="AW2095">
        <v>1337.7406000000001</v>
      </c>
      <c r="AX2095">
        <v>1362.3587</v>
      </c>
      <c r="AY2095">
        <v>2068.9758999999999</v>
      </c>
      <c r="AZ2095">
        <v>1321.2535</v>
      </c>
      <c r="BA2095">
        <v>717.10730000000001</v>
      </c>
      <c r="BB2095">
        <v>1305.0300999999999</v>
      </c>
      <c r="BC2095">
        <v>829.42589999999996</v>
      </c>
      <c r="BD2095">
        <v>13570.2055</v>
      </c>
      <c r="BE2095">
        <v>3195.3521999999998</v>
      </c>
      <c r="BF2095">
        <v>983.71130000000005</v>
      </c>
      <c r="BG2095">
        <v>1611.5175999999999</v>
      </c>
      <c r="BH2095">
        <v>1238.0471</v>
      </c>
      <c r="BI2095">
        <v>2592.8602000000001</v>
      </c>
      <c r="BJ2095">
        <v>959.02179999999998</v>
      </c>
      <c r="BK2095">
        <v>561.36379999999997</v>
      </c>
      <c r="BL2095">
        <v>4492.8509000000004</v>
      </c>
      <c r="BM2095">
        <v>841.27679999999998</v>
      </c>
      <c r="BN2095">
        <v>643.73879999999997</v>
      </c>
      <c r="BO2095">
        <v>1000</v>
      </c>
      <c r="BP2095">
        <v>1349.1819</v>
      </c>
    </row>
    <row r="2096" spans="1:68" x14ac:dyDescent="0.15">
      <c r="A2096" s="2">
        <v>39699</v>
      </c>
      <c r="B2096">
        <v>3580.0681</v>
      </c>
      <c r="C2096">
        <v>605.59680000000003</v>
      </c>
      <c r="D2096">
        <v>1409.4881</v>
      </c>
      <c r="E2096">
        <v>896.56020000000001</v>
      </c>
      <c r="F2096">
        <v>1955.73</v>
      </c>
      <c r="G2096">
        <v>2173.0965999999999</v>
      </c>
      <c r="H2096">
        <v>811.79430000000002</v>
      </c>
      <c r="I2096">
        <v>695.08029999999997</v>
      </c>
      <c r="J2096">
        <v>1931.9202</v>
      </c>
      <c r="K2096">
        <v>1638.3430000000001</v>
      </c>
      <c r="L2096">
        <v>1621.953</v>
      </c>
      <c r="M2096">
        <v>1748.2030999999999</v>
      </c>
      <c r="N2096">
        <v>3305.4648999999999</v>
      </c>
      <c r="O2096">
        <v>1727.7216000000001</v>
      </c>
      <c r="P2096">
        <v>1067.1945000000001</v>
      </c>
      <c r="Q2096">
        <v>1036.6295</v>
      </c>
      <c r="R2096">
        <v>1272.0887</v>
      </c>
      <c r="S2096">
        <v>1699.9762000000001</v>
      </c>
      <c r="T2096">
        <v>3010.5695000000001</v>
      </c>
      <c r="U2096">
        <v>2139.7546000000002</v>
      </c>
      <c r="V2096">
        <v>1834.7827</v>
      </c>
      <c r="W2096">
        <v>3774.2408</v>
      </c>
      <c r="X2096">
        <v>655.26009999999997</v>
      </c>
      <c r="Y2096">
        <v>1461.9556</v>
      </c>
      <c r="Z2096">
        <v>1111.0166999999999</v>
      </c>
      <c r="AA2096">
        <v>2972.7606999999998</v>
      </c>
      <c r="AB2096">
        <v>3265.0205999999998</v>
      </c>
      <c r="AC2096">
        <v>1329.2312999999999</v>
      </c>
      <c r="AD2096">
        <v>1985.0060000000001</v>
      </c>
      <c r="AE2096">
        <v>1992.4168</v>
      </c>
      <c r="AF2096">
        <v>1377.2691</v>
      </c>
      <c r="AG2096">
        <v>3269.5196999999998</v>
      </c>
      <c r="AH2096">
        <v>1623.8253</v>
      </c>
      <c r="AI2096">
        <v>2745.6284000000001</v>
      </c>
      <c r="AJ2096">
        <v>9554.3624</v>
      </c>
      <c r="AK2096">
        <v>1192.5237999999999</v>
      </c>
      <c r="AL2096">
        <v>1412.1777999999999</v>
      </c>
      <c r="AM2096">
        <v>1405.5030999999999</v>
      </c>
      <c r="AN2096">
        <v>2629.5713000000001</v>
      </c>
      <c r="AO2096">
        <v>2624.6905999999999</v>
      </c>
      <c r="AP2096">
        <v>1438.1359</v>
      </c>
      <c r="AQ2096">
        <v>4535.0468000000001</v>
      </c>
      <c r="AR2096">
        <v>1096.6572000000001</v>
      </c>
      <c r="AS2096">
        <v>1247.7888</v>
      </c>
      <c r="AT2096">
        <v>1726.3739</v>
      </c>
      <c r="AU2096">
        <v>2313.2319000000002</v>
      </c>
      <c r="AV2096">
        <v>4631.9362000000001</v>
      </c>
      <c r="AW2096">
        <v>1293.5296000000001</v>
      </c>
      <c r="AX2096">
        <v>1316.1863000000001</v>
      </c>
      <c r="AY2096">
        <v>2029.6221</v>
      </c>
      <c r="AZ2096">
        <v>1273.9297999999999</v>
      </c>
      <c r="BA2096">
        <v>680.31060000000002</v>
      </c>
      <c r="BB2096">
        <v>1210.2633000000001</v>
      </c>
      <c r="BC2096">
        <v>784.25779999999997</v>
      </c>
      <c r="BD2096">
        <v>13271.983399999999</v>
      </c>
      <c r="BE2096">
        <v>3104.0717</v>
      </c>
      <c r="BF2096">
        <v>936.31179999999995</v>
      </c>
      <c r="BG2096">
        <v>1691.3915</v>
      </c>
      <c r="BH2096">
        <v>1175.6398999999999</v>
      </c>
      <c r="BI2096">
        <v>2429.4245999999998</v>
      </c>
      <c r="BJ2096">
        <v>920.80330000000004</v>
      </c>
      <c r="BK2096">
        <v>546.47299999999996</v>
      </c>
      <c r="BL2096">
        <v>4299.6944000000003</v>
      </c>
      <c r="BM2096">
        <v>800.77750000000003</v>
      </c>
      <c r="BN2096">
        <v>599.16980000000001</v>
      </c>
      <c r="BO2096">
        <v>1000</v>
      </c>
      <c r="BP2096">
        <v>1274.0026</v>
      </c>
    </row>
    <row r="2097" spans="1:68" x14ac:dyDescent="0.15">
      <c r="A2097" s="2">
        <v>39700</v>
      </c>
      <c r="B2097">
        <v>3584.5050000000001</v>
      </c>
      <c r="C2097">
        <v>611.71389999999997</v>
      </c>
      <c r="D2097">
        <v>1416.0948000000001</v>
      </c>
      <c r="E2097">
        <v>896.51509999999996</v>
      </c>
      <c r="F2097">
        <v>1969.5590999999999</v>
      </c>
      <c r="G2097">
        <v>2236.5018</v>
      </c>
      <c r="H2097">
        <v>834.69899999999996</v>
      </c>
      <c r="I2097">
        <v>692.71659999999997</v>
      </c>
      <c r="J2097">
        <v>1928.4575</v>
      </c>
      <c r="K2097">
        <v>1661.1683</v>
      </c>
      <c r="L2097">
        <v>1639.4984999999999</v>
      </c>
      <c r="M2097">
        <v>1750.0825</v>
      </c>
      <c r="N2097">
        <v>3337.1035999999999</v>
      </c>
      <c r="O2097">
        <v>1749.7447</v>
      </c>
      <c r="P2097">
        <v>1080.8262</v>
      </c>
      <c r="Q2097">
        <v>1057.3749</v>
      </c>
      <c r="R2097">
        <v>1282.7082</v>
      </c>
      <c r="S2097">
        <v>1738.2626</v>
      </c>
      <c r="T2097">
        <v>2964.6716999999999</v>
      </c>
      <c r="U2097">
        <v>2143.7591000000002</v>
      </c>
      <c r="V2097">
        <v>1868.6235999999999</v>
      </c>
      <c r="W2097">
        <v>3785.3874999999998</v>
      </c>
      <c r="X2097">
        <v>659.26949999999999</v>
      </c>
      <c r="Y2097">
        <v>1474.9917</v>
      </c>
      <c r="Z2097">
        <v>1132.6134999999999</v>
      </c>
      <c r="AA2097">
        <v>2898.4416999999999</v>
      </c>
      <c r="AB2097">
        <v>3266.1972999999998</v>
      </c>
      <c r="AC2097">
        <v>1332.1157000000001</v>
      </c>
      <c r="AD2097">
        <v>1939.367</v>
      </c>
      <c r="AE2097">
        <v>2020.0516</v>
      </c>
      <c r="AF2097">
        <v>1407.3626999999999</v>
      </c>
      <c r="AG2097">
        <v>3258.5758000000001</v>
      </c>
      <c r="AH2097">
        <v>1646.2273</v>
      </c>
      <c r="AI2097">
        <v>2775.0426000000002</v>
      </c>
      <c r="AJ2097">
        <v>9692.6185999999998</v>
      </c>
      <c r="AK2097">
        <v>1206.6555000000001</v>
      </c>
      <c r="AL2097">
        <v>1419.4268999999999</v>
      </c>
      <c r="AM2097">
        <v>1409.2356</v>
      </c>
      <c r="AN2097">
        <v>2661.4643000000001</v>
      </c>
      <c r="AO2097">
        <v>2649.6214</v>
      </c>
      <c r="AP2097">
        <v>1439.6732</v>
      </c>
      <c r="AQ2097">
        <v>4514.0811000000003</v>
      </c>
      <c r="AR2097">
        <v>1120.5976000000001</v>
      </c>
      <c r="AS2097">
        <v>1258.431</v>
      </c>
      <c r="AT2097">
        <v>1733.8779999999999</v>
      </c>
      <c r="AU2097">
        <v>2293.4998000000001</v>
      </c>
      <c r="AV2097">
        <v>4728.7848999999997</v>
      </c>
      <c r="AW2097">
        <v>1308.0816</v>
      </c>
      <c r="AX2097">
        <v>1333.1287</v>
      </c>
      <c r="AY2097">
        <v>2069.8463999999999</v>
      </c>
      <c r="AZ2097">
        <v>1274.0563</v>
      </c>
      <c r="BA2097">
        <v>678.57349999999997</v>
      </c>
      <c r="BB2097">
        <v>1224.2947999999999</v>
      </c>
      <c r="BC2097">
        <v>808.67570000000001</v>
      </c>
      <c r="BD2097">
        <v>13097.6126</v>
      </c>
      <c r="BE2097">
        <v>3105.9881999999998</v>
      </c>
      <c r="BF2097">
        <v>953.75379999999996</v>
      </c>
      <c r="BG2097">
        <v>1712.6581000000001</v>
      </c>
      <c r="BH2097">
        <v>1157.9499000000001</v>
      </c>
      <c r="BI2097">
        <v>2446.6412999999998</v>
      </c>
      <c r="BJ2097">
        <v>916.46529999999996</v>
      </c>
      <c r="BK2097">
        <v>555.38499999999999</v>
      </c>
      <c r="BL2097">
        <v>4319.9265999999998</v>
      </c>
      <c r="BM2097">
        <v>801.50779999999997</v>
      </c>
      <c r="BN2097">
        <v>604.59169999999995</v>
      </c>
      <c r="BO2097">
        <v>1000</v>
      </c>
      <c r="BP2097">
        <v>1269.3707999999999</v>
      </c>
    </row>
    <row r="2098" spans="1:68" x14ac:dyDescent="0.15">
      <c r="A2098" s="2">
        <v>39701</v>
      </c>
      <c r="B2098">
        <v>3612.701</v>
      </c>
      <c r="C2098">
        <v>608.04359999999997</v>
      </c>
      <c r="D2098">
        <v>1420.6131</v>
      </c>
      <c r="E2098">
        <v>900.36950000000002</v>
      </c>
      <c r="F2098">
        <v>1991.058</v>
      </c>
      <c r="G2098">
        <v>2258.8090999999999</v>
      </c>
      <c r="H2098">
        <v>846.62099999999998</v>
      </c>
      <c r="I2098">
        <v>690.6961</v>
      </c>
      <c r="J2098">
        <v>1908.9514999999999</v>
      </c>
      <c r="K2098">
        <v>1699.5445</v>
      </c>
      <c r="L2098">
        <v>1648.6884</v>
      </c>
      <c r="M2098">
        <v>1752.2040999999999</v>
      </c>
      <c r="N2098">
        <v>3415.7773000000002</v>
      </c>
      <c r="O2098">
        <v>1768.7158999999999</v>
      </c>
      <c r="P2098">
        <v>1101.5352</v>
      </c>
      <c r="Q2098">
        <v>1045.6126999999999</v>
      </c>
      <c r="R2098">
        <v>1301.0615</v>
      </c>
      <c r="S2098">
        <v>1773.5608</v>
      </c>
      <c r="T2098">
        <v>2977.1581000000001</v>
      </c>
      <c r="U2098">
        <v>2124.9735000000001</v>
      </c>
      <c r="V2098">
        <v>1907.8706999999999</v>
      </c>
      <c r="W2098">
        <v>3854.8908000000001</v>
      </c>
      <c r="X2098">
        <v>666.89170000000001</v>
      </c>
      <c r="Y2098">
        <v>1497.4621999999999</v>
      </c>
      <c r="Z2098">
        <v>1139.9530999999999</v>
      </c>
      <c r="AA2098">
        <v>2895.9643999999998</v>
      </c>
      <c r="AB2098">
        <v>3260.0203999999999</v>
      </c>
      <c r="AC2098">
        <v>1331.5343</v>
      </c>
      <c r="AD2098">
        <v>1960.5918999999999</v>
      </c>
      <c r="AE2098">
        <v>2159.6736999999998</v>
      </c>
      <c r="AF2098">
        <v>1435.4249</v>
      </c>
      <c r="AG2098">
        <v>3208.4955</v>
      </c>
      <c r="AH2098">
        <v>1660.7016000000001</v>
      </c>
      <c r="AI2098">
        <v>2796.8503999999998</v>
      </c>
      <c r="AJ2098">
        <v>9516.8544000000002</v>
      </c>
      <c r="AK2098">
        <v>1218.7746</v>
      </c>
      <c r="AL2098">
        <v>1420.3109999999999</v>
      </c>
      <c r="AM2098">
        <v>1407.7224000000001</v>
      </c>
      <c r="AN2098">
        <v>2664.4740999999999</v>
      </c>
      <c r="AO2098">
        <v>2647.2395000000001</v>
      </c>
      <c r="AP2098">
        <v>1473.7929999999999</v>
      </c>
      <c r="AQ2098">
        <v>4394.7377999999999</v>
      </c>
      <c r="AR2098">
        <v>1129.4641999999999</v>
      </c>
      <c r="AS2098">
        <v>1276.0042000000001</v>
      </c>
      <c r="AT2098">
        <v>1731.3570999999999</v>
      </c>
      <c r="AU2098">
        <v>2325.1179000000002</v>
      </c>
      <c r="AV2098">
        <v>4940.4656999999997</v>
      </c>
      <c r="AW2098">
        <v>1318.9387999999999</v>
      </c>
      <c r="AX2098">
        <v>1364.8598</v>
      </c>
      <c r="AY2098">
        <v>2079.4124999999999</v>
      </c>
      <c r="AZ2098">
        <v>1278.2593999999999</v>
      </c>
      <c r="BA2098">
        <v>681.01949999999999</v>
      </c>
      <c r="BB2098">
        <v>1229.5116</v>
      </c>
      <c r="BC2098">
        <v>843.75469999999996</v>
      </c>
      <c r="BD2098">
        <v>12742.536</v>
      </c>
      <c r="BE2098">
        <v>3073.4985000000001</v>
      </c>
      <c r="BF2098">
        <v>971.52850000000001</v>
      </c>
      <c r="BG2098">
        <v>1707.8257000000001</v>
      </c>
      <c r="BH2098">
        <v>1164.9622999999999</v>
      </c>
      <c r="BI2098">
        <v>2445.8494000000001</v>
      </c>
      <c r="BJ2098">
        <v>923.30579999999998</v>
      </c>
      <c r="BK2098">
        <v>560.41279999999995</v>
      </c>
      <c r="BL2098">
        <v>4349.3940000000002</v>
      </c>
      <c r="BM2098">
        <v>807.95320000000004</v>
      </c>
      <c r="BN2098">
        <v>612.68610000000001</v>
      </c>
      <c r="BO2098">
        <v>1000</v>
      </c>
      <c r="BP2098">
        <v>1272.6427000000001</v>
      </c>
    </row>
    <row r="2099" spans="1:68" x14ac:dyDescent="0.15">
      <c r="A2099" s="2">
        <v>39702</v>
      </c>
      <c r="B2099">
        <v>3583.2982000000002</v>
      </c>
      <c r="C2099">
        <v>599.4796</v>
      </c>
      <c r="D2099">
        <v>1388.3620000000001</v>
      </c>
      <c r="E2099">
        <v>865.63639999999998</v>
      </c>
      <c r="F2099">
        <v>1986.6013</v>
      </c>
      <c r="G2099">
        <v>2198.9295000000002</v>
      </c>
      <c r="H2099">
        <v>834.78219999999999</v>
      </c>
      <c r="I2099">
        <v>676.4597</v>
      </c>
      <c r="J2099">
        <v>1781.4405999999999</v>
      </c>
      <c r="K2099">
        <v>1657.3877</v>
      </c>
      <c r="L2099">
        <v>1631.2063000000001</v>
      </c>
      <c r="M2099">
        <v>1750.0077000000001</v>
      </c>
      <c r="N2099">
        <v>3386.7793999999999</v>
      </c>
      <c r="O2099">
        <v>1756.6865</v>
      </c>
      <c r="P2099">
        <v>1068.1261</v>
      </c>
      <c r="Q2099">
        <v>1015.3383</v>
      </c>
      <c r="R2099">
        <v>1277.7578000000001</v>
      </c>
      <c r="S2099">
        <v>1767.9321</v>
      </c>
      <c r="T2099">
        <v>2862.0246000000002</v>
      </c>
      <c r="U2099">
        <v>2004.701</v>
      </c>
      <c r="V2099">
        <v>1895.9865</v>
      </c>
      <c r="W2099">
        <v>3826.6759000000002</v>
      </c>
      <c r="X2099">
        <v>649.88220000000001</v>
      </c>
      <c r="Y2099">
        <v>1457.2027</v>
      </c>
      <c r="Z2099">
        <v>1120.8348000000001</v>
      </c>
      <c r="AA2099">
        <v>2687.8710999999998</v>
      </c>
      <c r="AB2099">
        <v>3220.5</v>
      </c>
      <c r="AC2099">
        <v>1269.4703999999999</v>
      </c>
      <c r="AD2099">
        <v>1898.6473000000001</v>
      </c>
      <c r="AE2099">
        <v>2151.7622999999999</v>
      </c>
      <c r="AF2099">
        <v>1407.2686000000001</v>
      </c>
      <c r="AG2099">
        <v>3075.9555</v>
      </c>
      <c r="AH2099">
        <v>1640.0103999999999</v>
      </c>
      <c r="AI2099">
        <v>2740.6325999999999</v>
      </c>
      <c r="AJ2099">
        <v>9205.3227999999999</v>
      </c>
      <c r="AK2099">
        <v>1190.9456</v>
      </c>
      <c r="AL2099">
        <v>1392.4974</v>
      </c>
      <c r="AM2099">
        <v>1391.8607</v>
      </c>
      <c r="AN2099">
        <v>2532.2532000000001</v>
      </c>
      <c r="AO2099">
        <v>2571.9229</v>
      </c>
      <c r="AP2099">
        <v>1444.3099</v>
      </c>
      <c r="AQ2099">
        <v>4306.0366999999997</v>
      </c>
      <c r="AR2099">
        <v>1134.9817</v>
      </c>
      <c r="AS2099">
        <v>1252.1536000000001</v>
      </c>
      <c r="AT2099">
        <v>1652.2192</v>
      </c>
      <c r="AU2099">
        <v>2207.9128000000001</v>
      </c>
      <c r="AV2099">
        <v>5011.3770000000004</v>
      </c>
      <c r="AW2099">
        <v>1304.9845</v>
      </c>
      <c r="AX2099">
        <v>1357.5685000000001</v>
      </c>
      <c r="AY2099">
        <v>2034.9418000000001</v>
      </c>
      <c r="AZ2099">
        <v>1269.5612000000001</v>
      </c>
      <c r="BA2099">
        <v>662.94989999999996</v>
      </c>
      <c r="BB2099">
        <v>1215.6393</v>
      </c>
      <c r="BC2099">
        <v>841.98209999999995</v>
      </c>
      <c r="BD2099">
        <v>12206.987499999999</v>
      </c>
      <c r="BE2099">
        <v>2894.2285000000002</v>
      </c>
      <c r="BF2099">
        <v>960.41010000000006</v>
      </c>
      <c r="BG2099">
        <v>1653.4382000000001</v>
      </c>
      <c r="BH2099">
        <v>1148.171</v>
      </c>
      <c r="BI2099">
        <v>2375.9704000000002</v>
      </c>
      <c r="BJ2099">
        <v>904.24900000000002</v>
      </c>
      <c r="BK2099">
        <v>549.18089999999995</v>
      </c>
      <c r="BL2099">
        <v>4272.8798999999999</v>
      </c>
      <c r="BM2099">
        <v>791.67229999999995</v>
      </c>
      <c r="BN2099">
        <v>602.65520000000004</v>
      </c>
      <c r="BO2099">
        <v>1000</v>
      </c>
      <c r="BP2099">
        <v>1237.9247</v>
      </c>
    </row>
    <row r="2100" spans="1:68" x14ac:dyDescent="0.15">
      <c r="A2100" s="2">
        <v>39703</v>
      </c>
      <c r="B2100">
        <v>3622.4762000000001</v>
      </c>
      <c r="C2100">
        <v>605.59670000000006</v>
      </c>
      <c r="D2100">
        <v>1376.8778</v>
      </c>
      <c r="E2100">
        <v>858.99890000000005</v>
      </c>
      <c r="F2100">
        <v>1990.0233000000001</v>
      </c>
      <c r="G2100">
        <v>2227.6824999999999</v>
      </c>
      <c r="H2100">
        <v>839.84299999999996</v>
      </c>
      <c r="I2100">
        <v>674.27020000000005</v>
      </c>
      <c r="J2100">
        <v>1811.9465</v>
      </c>
      <c r="K2100">
        <v>1658.1415</v>
      </c>
      <c r="L2100">
        <v>1636.3417999999999</v>
      </c>
      <c r="M2100">
        <v>1748.2235000000001</v>
      </c>
      <c r="N2100">
        <v>3379.6770000000001</v>
      </c>
      <c r="O2100">
        <v>1774.4947</v>
      </c>
      <c r="P2100">
        <v>1065.1497999999999</v>
      </c>
      <c r="Q2100">
        <v>1013.5471</v>
      </c>
      <c r="R2100">
        <v>1281.3394000000001</v>
      </c>
      <c r="S2100">
        <v>1759.2671</v>
      </c>
      <c r="T2100">
        <v>2916.6369</v>
      </c>
      <c r="U2100">
        <v>1985.0582999999999</v>
      </c>
      <c r="V2100">
        <v>1895.6542999999999</v>
      </c>
      <c r="W2100">
        <v>3847.2204999999999</v>
      </c>
      <c r="X2100">
        <v>651.55349999999999</v>
      </c>
      <c r="Y2100">
        <v>1466.5282</v>
      </c>
      <c r="Z2100">
        <v>1136.5360000000001</v>
      </c>
      <c r="AA2100">
        <v>2673.0073000000002</v>
      </c>
      <c r="AB2100">
        <v>3226.0349000000001</v>
      </c>
      <c r="AC2100">
        <v>1275.1401000000001</v>
      </c>
      <c r="AD2100">
        <v>1942.7163</v>
      </c>
      <c r="AE2100">
        <v>2080.7330999999999</v>
      </c>
      <c r="AF2100">
        <v>1384.2425000000001</v>
      </c>
      <c r="AG2100">
        <v>3063.9503</v>
      </c>
      <c r="AH2100">
        <v>1644.1415</v>
      </c>
      <c r="AI2100">
        <v>2762.2345</v>
      </c>
      <c r="AJ2100">
        <v>9074.5318000000007</v>
      </c>
      <c r="AK2100">
        <v>1199.6155000000001</v>
      </c>
      <c r="AL2100">
        <v>1398.7255</v>
      </c>
      <c r="AM2100">
        <v>1399.4437</v>
      </c>
      <c r="AN2100">
        <v>2557.7509</v>
      </c>
      <c r="AO2100">
        <v>2589.7649999999999</v>
      </c>
      <c r="AP2100">
        <v>1465.2312999999999</v>
      </c>
      <c r="AQ2100">
        <v>4388.2867999999999</v>
      </c>
      <c r="AR2100">
        <v>1130.5061000000001</v>
      </c>
      <c r="AS2100">
        <v>1251.9185</v>
      </c>
      <c r="AT2100">
        <v>1606.5451</v>
      </c>
      <c r="AU2100">
        <v>2213.3253</v>
      </c>
      <c r="AV2100">
        <v>4907.9110000000001</v>
      </c>
      <c r="AW2100">
        <v>1319.6397999999999</v>
      </c>
      <c r="AX2100">
        <v>1364.9585</v>
      </c>
      <c r="AY2100">
        <v>2059.5605</v>
      </c>
      <c r="AZ2100">
        <v>1285.9419</v>
      </c>
      <c r="BA2100">
        <v>664.18389999999999</v>
      </c>
      <c r="BB2100">
        <v>1221.8157000000001</v>
      </c>
      <c r="BC2100">
        <v>829.55669999999998</v>
      </c>
      <c r="BD2100">
        <v>12339.683199999999</v>
      </c>
      <c r="BE2100">
        <v>2930.1224999999999</v>
      </c>
      <c r="BF2100">
        <v>955.02089999999998</v>
      </c>
      <c r="BG2100">
        <v>1660.9568999999999</v>
      </c>
      <c r="BH2100">
        <v>1157.9463000000001</v>
      </c>
      <c r="BI2100">
        <v>2401.8006</v>
      </c>
      <c r="BJ2100">
        <v>899.41200000000003</v>
      </c>
      <c r="BK2100">
        <v>545.74860000000001</v>
      </c>
      <c r="BL2100">
        <v>4315.0544</v>
      </c>
      <c r="BM2100">
        <v>795.17629999999997</v>
      </c>
      <c r="BN2100">
        <v>606.96180000000004</v>
      </c>
      <c r="BO2100">
        <v>1000</v>
      </c>
      <c r="BP2100">
        <v>1229.6048000000001</v>
      </c>
    </row>
    <row r="2101" spans="1:68" x14ac:dyDescent="0.15">
      <c r="A2101" s="2">
        <v>39707</v>
      </c>
      <c r="B2101">
        <v>3627.8191999999999</v>
      </c>
      <c r="C2101">
        <v>587.24530000000004</v>
      </c>
      <c r="D2101">
        <v>1336.2109</v>
      </c>
      <c r="E2101">
        <v>846.2867</v>
      </c>
      <c r="F2101">
        <v>2019.9558</v>
      </c>
      <c r="G2101">
        <v>2201.7048</v>
      </c>
      <c r="H2101">
        <v>827.14729999999997</v>
      </c>
      <c r="I2101">
        <v>664.14760000000001</v>
      </c>
      <c r="J2101">
        <v>1662.5839000000001</v>
      </c>
      <c r="K2101">
        <v>1641.1052999999999</v>
      </c>
      <c r="L2101">
        <v>1627.3981000000001</v>
      </c>
      <c r="M2101">
        <v>1749.9331999999999</v>
      </c>
      <c r="N2101">
        <v>3392.4859000000001</v>
      </c>
      <c r="O2101">
        <v>1775.1343999999999</v>
      </c>
      <c r="P2101">
        <v>1027.7871</v>
      </c>
      <c r="Q2101">
        <v>1002.4429</v>
      </c>
      <c r="R2101">
        <v>1240.2005999999999</v>
      </c>
      <c r="S2101">
        <v>1766.9193</v>
      </c>
      <c r="T2101">
        <v>2904.8507</v>
      </c>
      <c r="U2101">
        <v>1789.3353</v>
      </c>
      <c r="V2101">
        <v>1874.1125</v>
      </c>
      <c r="W2101">
        <v>3707.1051000000002</v>
      </c>
      <c r="X2101">
        <v>639.42809999999997</v>
      </c>
      <c r="Y2101">
        <v>1420.8554999999999</v>
      </c>
      <c r="Z2101">
        <v>1146.6559</v>
      </c>
      <c r="AA2101">
        <v>2534.2784999999999</v>
      </c>
      <c r="AB2101">
        <v>3195.3235</v>
      </c>
      <c r="AC2101">
        <v>1263.3503000000001</v>
      </c>
      <c r="AD2101">
        <v>1900.8432</v>
      </c>
      <c r="AE2101">
        <v>1878.2683999999999</v>
      </c>
      <c r="AF2101">
        <v>1313.8598999999999</v>
      </c>
      <c r="AG2101">
        <v>2839.8883999999998</v>
      </c>
      <c r="AH2101">
        <v>1624.9675999999999</v>
      </c>
      <c r="AI2101">
        <v>2754.2037999999998</v>
      </c>
      <c r="AJ2101">
        <v>8510.9439999999995</v>
      </c>
      <c r="AK2101">
        <v>1177.1737000000001</v>
      </c>
      <c r="AL2101">
        <v>1361.0388</v>
      </c>
      <c r="AM2101">
        <v>1379.5835999999999</v>
      </c>
      <c r="AN2101">
        <v>2531.3225000000002</v>
      </c>
      <c r="AO2101">
        <v>2510.2251000000001</v>
      </c>
      <c r="AP2101">
        <v>1479.009</v>
      </c>
      <c r="AQ2101">
        <v>4454.4094999999998</v>
      </c>
      <c r="AR2101">
        <v>1108.383</v>
      </c>
      <c r="AS2101">
        <v>1225.0857000000001</v>
      </c>
      <c r="AT2101">
        <v>1572.4469999999999</v>
      </c>
      <c r="AU2101">
        <v>2213.0549000000001</v>
      </c>
      <c r="AV2101">
        <v>4614.7221</v>
      </c>
      <c r="AW2101">
        <v>1310.5088000000001</v>
      </c>
      <c r="AX2101">
        <v>1341.8933999999999</v>
      </c>
      <c r="AY2101">
        <v>2050.5981999999999</v>
      </c>
      <c r="AZ2101">
        <v>1278.9429</v>
      </c>
      <c r="BA2101">
        <v>647.98800000000006</v>
      </c>
      <c r="BB2101">
        <v>1189.7588000000001</v>
      </c>
      <c r="BC2101">
        <v>816.71079999999995</v>
      </c>
      <c r="BD2101">
        <v>12538.1121</v>
      </c>
      <c r="BE2101">
        <v>2886.9436999999998</v>
      </c>
      <c r="BF2101">
        <v>932.02660000000003</v>
      </c>
      <c r="BG2101">
        <v>1501.4156</v>
      </c>
      <c r="BH2101">
        <v>1128.2172</v>
      </c>
      <c r="BI2101">
        <v>2335.6954999999998</v>
      </c>
      <c r="BJ2101">
        <v>883.31820000000005</v>
      </c>
      <c r="BK2101">
        <v>530.87670000000003</v>
      </c>
      <c r="BL2101">
        <v>4277.5519000000004</v>
      </c>
      <c r="BM2101">
        <v>808.13400000000001</v>
      </c>
      <c r="BN2101">
        <v>589.04</v>
      </c>
      <c r="BO2101">
        <v>1000</v>
      </c>
      <c r="BP2101">
        <v>1200.1096</v>
      </c>
    </row>
    <row r="2102" spans="1:68" x14ac:dyDescent="0.15">
      <c r="A2102" s="2">
        <v>39708</v>
      </c>
      <c r="B2102">
        <v>3579.9535999999998</v>
      </c>
      <c r="C2102">
        <v>565.22360000000003</v>
      </c>
      <c r="D2102">
        <v>1291.4365</v>
      </c>
      <c r="E2102">
        <v>818.69479999999999</v>
      </c>
      <c r="F2102">
        <v>1990.9640999999999</v>
      </c>
      <c r="G2102">
        <v>2168.8946999999998</v>
      </c>
      <c r="H2102">
        <v>815.83040000000005</v>
      </c>
      <c r="I2102">
        <v>654.46109999999999</v>
      </c>
      <c r="J2102">
        <v>1532.8657000000001</v>
      </c>
      <c r="K2102">
        <v>1648.3461</v>
      </c>
      <c r="L2102">
        <v>1588.8561999999999</v>
      </c>
      <c r="M2102">
        <v>1741.4028000000001</v>
      </c>
      <c r="N2102">
        <v>3285.2411000000002</v>
      </c>
      <c r="O2102">
        <v>1761.1835000000001</v>
      </c>
      <c r="P2102">
        <v>1001.5072</v>
      </c>
      <c r="Q2102">
        <v>1009.3779</v>
      </c>
      <c r="R2102">
        <v>1210.4747</v>
      </c>
      <c r="S2102">
        <v>1728.6234999999999</v>
      </c>
      <c r="T2102">
        <v>2947.1984000000002</v>
      </c>
      <c r="U2102">
        <v>1632.3044</v>
      </c>
      <c r="V2102">
        <v>1844.462</v>
      </c>
      <c r="W2102">
        <v>3647.3101000000001</v>
      </c>
      <c r="X2102">
        <v>634.33550000000002</v>
      </c>
      <c r="Y2102">
        <v>1392.9359999999999</v>
      </c>
      <c r="Z2102">
        <v>1131.0456999999999</v>
      </c>
      <c r="AA2102">
        <v>2556.5742</v>
      </c>
      <c r="AB2102">
        <v>3190.9850000000001</v>
      </c>
      <c r="AC2102">
        <v>1202.7428</v>
      </c>
      <c r="AD2102">
        <v>1890.9709</v>
      </c>
      <c r="AE2102">
        <v>1830.5684000000001</v>
      </c>
      <c r="AF2102">
        <v>1297.932</v>
      </c>
      <c r="AG2102">
        <v>2837.4683</v>
      </c>
      <c r="AH2102">
        <v>1609.8729000000001</v>
      </c>
      <c r="AI2102">
        <v>2752.5583000000001</v>
      </c>
      <c r="AJ2102">
        <v>8200.9721000000009</v>
      </c>
      <c r="AK2102">
        <v>1147.2318</v>
      </c>
      <c r="AL2102">
        <v>1334.0038999999999</v>
      </c>
      <c r="AM2102">
        <v>1367.9638</v>
      </c>
      <c r="AN2102">
        <v>2525.6905000000002</v>
      </c>
      <c r="AO2102">
        <v>2510.7298999999998</v>
      </c>
      <c r="AP2102">
        <v>1454.8203000000001</v>
      </c>
      <c r="AQ2102">
        <v>4435.0564999999997</v>
      </c>
      <c r="AR2102">
        <v>1098.3384000000001</v>
      </c>
      <c r="AS2102">
        <v>1200.1882000000001</v>
      </c>
      <c r="AT2102">
        <v>1524.5664999999999</v>
      </c>
      <c r="AU2102">
        <v>2127.0675999999999</v>
      </c>
      <c r="AV2102">
        <v>4457.2195000000002</v>
      </c>
      <c r="AW2102">
        <v>1313.7172</v>
      </c>
      <c r="AX2102">
        <v>1302.9889000000001</v>
      </c>
      <c r="AY2102">
        <v>1971.8906999999999</v>
      </c>
      <c r="AZ2102">
        <v>1269.5349000000001</v>
      </c>
      <c r="BA2102">
        <v>635.95860000000005</v>
      </c>
      <c r="BB2102">
        <v>1204.2021999999999</v>
      </c>
      <c r="BC2102">
        <v>805.26610000000005</v>
      </c>
      <c r="BD2102">
        <v>12503.7346</v>
      </c>
      <c r="BE2102">
        <v>2824.2948000000001</v>
      </c>
      <c r="BF2102">
        <v>898.94290000000001</v>
      </c>
      <c r="BG2102">
        <v>1365.6123</v>
      </c>
      <c r="BH2102">
        <v>1103.3271999999999</v>
      </c>
      <c r="BI2102">
        <v>2337.4204</v>
      </c>
      <c r="BJ2102">
        <v>872.56179999999995</v>
      </c>
      <c r="BK2102">
        <v>509.45089999999999</v>
      </c>
      <c r="BL2102">
        <v>4101.8778000000002</v>
      </c>
      <c r="BM2102">
        <v>800.46079999999995</v>
      </c>
      <c r="BN2102">
        <v>576.57039999999995</v>
      </c>
      <c r="BO2102">
        <v>1000</v>
      </c>
      <c r="BP2102">
        <v>1184.2783999999999</v>
      </c>
    </row>
    <row r="2103" spans="1:68" x14ac:dyDescent="0.15">
      <c r="A2103" s="2">
        <v>39709</v>
      </c>
      <c r="B2103">
        <v>3416.8335999999999</v>
      </c>
      <c r="C2103">
        <v>534.63789999999995</v>
      </c>
      <c r="D2103">
        <v>1256.9692</v>
      </c>
      <c r="E2103">
        <v>787.41639999999995</v>
      </c>
      <c r="F2103">
        <v>1932.2213999999999</v>
      </c>
      <c r="G2103">
        <v>2054.7772</v>
      </c>
      <c r="H2103">
        <v>793.25739999999996</v>
      </c>
      <c r="I2103">
        <v>623.68330000000003</v>
      </c>
      <c r="J2103">
        <v>1418.6162999999999</v>
      </c>
      <c r="K2103">
        <v>1593.0266999999999</v>
      </c>
      <c r="L2103">
        <v>1523.404</v>
      </c>
      <c r="M2103">
        <v>1704.5291999999999</v>
      </c>
      <c r="N2103">
        <v>3097.7541000000001</v>
      </c>
      <c r="O2103">
        <v>1697.1229000000001</v>
      </c>
      <c r="P2103">
        <v>975.95079999999996</v>
      </c>
      <c r="Q2103">
        <v>1017.6102</v>
      </c>
      <c r="R2103">
        <v>1183.6823999999999</v>
      </c>
      <c r="S2103">
        <v>1608.9873</v>
      </c>
      <c r="T2103">
        <v>2870.2743</v>
      </c>
      <c r="U2103">
        <v>1674.0690999999999</v>
      </c>
      <c r="V2103">
        <v>1810.0494000000001</v>
      </c>
      <c r="W2103">
        <v>3440.2404999999999</v>
      </c>
      <c r="X2103">
        <v>609.7174</v>
      </c>
      <c r="Y2103">
        <v>1331.0574999999999</v>
      </c>
      <c r="Z2103">
        <v>1116.6324</v>
      </c>
      <c r="AA2103">
        <v>2526.8465999999999</v>
      </c>
      <c r="AB2103">
        <v>3153.1246999999998</v>
      </c>
      <c r="AC2103">
        <v>1179.4477999999999</v>
      </c>
      <c r="AD2103">
        <v>1809.9818</v>
      </c>
      <c r="AE2103">
        <v>1809.0735</v>
      </c>
      <c r="AF2103">
        <v>1264.5210999999999</v>
      </c>
      <c r="AG2103">
        <v>2873.3771000000002</v>
      </c>
      <c r="AH2103">
        <v>1578.8175000000001</v>
      </c>
      <c r="AI2103">
        <v>2643.5758999999998</v>
      </c>
      <c r="AJ2103">
        <v>8422.8773000000001</v>
      </c>
      <c r="AK2103">
        <v>1103.1198999999999</v>
      </c>
      <c r="AL2103">
        <v>1292.1456000000001</v>
      </c>
      <c r="AM2103">
        <v>1319.6728000000001</v>
      </c>
      <c r="AN2103">
        <v>2477.1547</v>
      </c>
      <c r="AO2103">
        <v>2433.4301</v>
      </c>
      <c r="AP2103">
        <v>1415.4947</v>
      </c>
      <c r="AQ2103">
        <v>4401.1887999999999</v>
      </c>
      <c r="AR2103">
        <v>1060.3036999999999</v>
      </c>
      <c r="AS2103">
        <v>1166.1092000000001</v>
      </c>
      <c r="AT2103">
        <v>1464.8377</v>
      </c>
      <c r="AU2103">
        <v>2258.3728000000001</v>
      </c>
      <c r="AV2103">
        <v>4230.0016999999998</v>
      </c>
      <c r="AW2103">
        <v>1315.3662999999999</v>
      </c>
      <c r="AX2103">
        <v>1245.3780999999999</v>
      </c>
      <c r="AY2103">
        <v>1915.9847</v>
      </c>
      <c r="AZ2103">
        <v>1230.2895000000001</v>
      </c>
      <c r="BA2103">
        <v>618.87969999999996</v>
      </c>
      <c r="BB2103">
        <v>1177.2724000000001</v>
      </c>
      <c r="BC2103">
        <v>775.48649999999998</v>
      </c>
      <c r="BD2103">
        <v>13515.2014</v>
      </c>
      <c r="BE2103">
        <v>2742.6287000000002</v>
      </c>
      <c r="BF2103">
        <v>880.20740000000001</v>
      </c>
      <c r="BG2103">
        <v>1371.8416</v>
      </c>
      <c r="BH2103">
        <v>1067.8253</v>
      </c>
      <c r="BI2103">
        <v>2299.5958999999998</v>
      </c>
      <c r="BJ2103">
        <v>856.98429999999996</v>
      </c>
      <c r="BK2103">
        <v>496.12720000000002</v>
      </c>
      <c r="BL2103">
        <v>3938.9486000000002</v>
      </c>
      <c r="BM2103">
        <v>786.15120000000002</v>
      </c>
      <c r="BN2103">
        <v>561.67229999999995</v>
      </c>
      <c r="BO2103">
        <v>1000</v>
      </c>
      <c r="BP2103">
        <v>1160.5915</v>
      </c>
    </row>
    <row r="2104" spans="1:68" x14ac:dyDescent="0.15">
      <c r="A2104" s="2">
        <v>39710</v>
      </c>
      <c r="B2104">
        <v>3742.2287000000001</v>
      </c>
      <c r="C2104">
        <v>588.46870000000001</v>
      </c>
      <c r="D2104">
        <v>1355.8434999999999</v>
      </c>
      <c r="E2104">
        <v>864.87139999999999</v>
      </c>
      <c r="F2104">
        <v>2125.8782999999999</v>
      </c>
      <c r="G2104">
        <v>2260.7318</v>
      </c>
      <c r="H2104">
        <v>866.15350000000001</v>
      </c>
      <c r="I2104">
        <v>684.11749999999995</v>
      </c>
      <c r="J2104">
        <v>1560.6808000000001</v>
      </c>
      <c r="K2104">
        <v>1741.4992999999999</v>
      </c>
      <c r="L2104">
        <v>1670.7901999999999</v>
      </c>
      <c r="M2104">
        <v>1864.3444</v>
      </c>
      <c r="N2104">
        <v>3407.59</v>
      </c>
      <c r="O2104">
        <v>1812.9024999999999</v>
      </c>
      <c r="P2104">
        <v>1072.3335999999999</v>
      </c>
      <c r="Q2104">
        <v>1114.6186</v>
      </c>
      <c r="R2104">
        <v>1290.6799000000001</v>
      </c>
      <c r="S2104">
        <v>1767.0130999999999</v>
      </c>
      <c r="T2104">
        <v>3154.0540999999998</v>
      </c>
      <c r="U2104">
        <v>1841.5172</v>
      </c>
      <c r="V2104">
        <v>1991.6560999999999</v>
      </c>
      <c r="W2104">
        <v>3783.8517000000002</v>
      </c>
      <c r="X2104">
        <v>667.3877</v>
      </c>
      <c r="Y2104">
        <v>1460.5907</v>
      </c>
      <c r="Z2104">
        <v>1228.2963</v>
      </c>
      <c r="AA2104">
        <v>2779.5313000000001</v>
      </c>
      <c r="AB2104">
        <v>3298.2505999999998</v>
      </c>
      <c r="AC2104">
        <v>1296.5021999999999</v>
      </c>
      <c r="AD2104">
        <v>1990.7885000000001</v>
      </c>
      <c r="AE2104">
        <v>1990.2542000000001</v>
      </c>
      <c r="AF2104">
        <v>1380.9704999999999</v>
      </c>
      <c r="AG2104">
        <v>3159.2166999999999</v>
      </c>
      <c r="AH2104">
        <v>1736.5568000000001</v>
      </c>
      <c r="AI2104">
        <v>2907.1646000000001</v>
      </c>
      <c r="AJ2104">
        <v>9266.2021999999997</v>
      </c>
      <c r="AK2104">
        <v>1211.3257000000001</v>
      </c>
      <c r="AL2104">
        <v>1410.6805999999999</v>
      </c>
      <c r="AM2104">
        <v>1450.4186999999999</v>
      </c>
      <c r="AN2104">
        <v>2721.8449999999998</v>
      </c>
      <c r="AO2104">
        <v>2676.8989999999999</v>
      </c>
      <c r="AP2104">
        <v>1557.0698</v>
      </c>
      <c r="AQ2104">
        <v>4841.4690000000001</v>
      </c>
      <c r="AR2104">
        <v>1166.4455</v>
      </c>
      <c r="AS2104">
        <v>1290.0518</v>
      </c>
      <c r="AT2104">
        <v>1603.2157999999999</v>
      </c>
      <c r="AU2104">
        <v>2486.7633000000001</v>
      </c>
      <c r="AV2104">
        <v>4654.1390000000001</v>
      </c>
      <c r="AW2104">
        <v>1441.1882000000001</v>
      </c>
      <c r="AX2104">
        <v>1359.2982</v>
      </c>
      <c r="AY2104">
        <v>2091.0686999999998</v>
      </c>
      <c r="AZ2104">
        <v>1340.8915</v>
      </c>
      <c r="BA2104">
        <v>684.1771</v>
      </c>
      <c r="BB2104">
        <v>1244.8801000000001</v>
      </c>
      <c r="BC2104">
        <v>851.18880000000001</v>
      </c>
      <c r="BD2104">
        <v>14514.21</v>
      </c>
      <c r="BE2104">
        <v>3013.0437000000002</v>
      </c>
      <c r="BF2104">
        <v>966.55309999999997</v>
      </c>
      <c r="BG2104">
        <v>1509.0795000000001</v>
      </c>
      <c r="BH2104">
        <v>1131.2402</v>
      </c>
      <c r="BI2104">
        <v>2527.3771000000002</v>
      </c>
      <c r="BJ2104">
        <v>938.34739999999999</v>
      </c>
      <c r="BK2104">
        <v>542.60109999999997</v>
      </c>
      <c r="BL2104">
        <v>4332.2226000000001</v>
      </c>
      <c r="BM2104">
        <v>861.77070000000003</v>
      </c>
      <c r="BN2104">
        <v>616.7912</v>
      </c>
      <c r="BO2104">
        <v>1000</v>
      </c>
      <c r="BP2104">
        <v>1274.8191999999999</v>
      </c>
    </row>
    <row r="2105" spans="1:68" x14ac:dyDescent="0.15">
      <c r="A2105" s="2">
        <v>39713</v>
      </c>
      <c r="B2105">
        <v>3790.9767999999999</v>
      </c>
      <c r="C2105">
        <v>617.83100000000002</v>
      </c>
      <c r="D2105">
        <v>1379.61</v>
      </c>
      <c r="E2105">
        <v>896.29560000000004</v>
      </c>
      <c r="F2105">
        <v>2177.5</v>
      </c>
      <c r="G2105">
        <v>2425.5558999999998</v>
      </c>
      <c r="H2105">
        <v>904.71450000000004</v>
      </c>
      <c r="I2105">
        <v>709.73209999999995</v>
      </c>
      <c r="J2105">
        <v>1716.6677999999999</v>
      </c>
      <c r="K2105">
        <v>1847.0474999999999</v>
      </c>
      <c r="L2105">
        <v>1712.6482000000001</v>
      </c>
      <c r="M2105">
        <v>1925.0759</v>
      </c>
      <c r="N2105">
        <v>3604.5097999999998</v>
      </c>
      <c r="O2105">
        <v>1860.8734999999999</v>
      </c>
      <c r="P2105">
        <v>1119.7418</v>
      </c>
      <c r="Q2105">
        <v>1179.3295000000001</v>
      </c>
      <c r="R2105">
        <v>1361.5029999999999</v>
      </c>
      <c r="S2105">
        <v>1859.3501000000001</v>
      </c>
      <c r="T2105">
        <v>3437.0437999999999</v>
      </c>
      <c r="U2105">
        <v>2026.0572</v>
      </c>
      <c r="V2105">
        <v>2064.7240999999999</v>
      </c>
      <c r="W2105">
        <v>4014.7768000000001</v>
      </c>
      <c r="X2105">
        <v>694.90800000000002</v>
      </c>
      <c r="Y2105">
        <v>1551.9264000000001</v>
      </c>
      <c r="Z2105">
        <v>1280.3196</v>
      </c>
      <c r="AA2105">
        <v>2943.0331000000001</v>
      </c>
      <c r="AB2105">
        <v>3397.4137999999998</v>
      </c>
      <c r="AC2105">
        <v>1362.0262</v>
      </c>
      <c r="AD2105">
        <v>1991.2234000000001</v>
      </c>
      <c r="AE2105">
        <v>2189.1334999999999</v>
      </c>
      <c r="AF2105">
        <v>1426.5531000000001</v>
      </c>
      <c r="AG2105">
        <v>3471.4765000000002</v>
      </c>
      <c r="AH2105">
        <v>1805.1901</v>
      </c>
      <c r="AI2105">
        <v>3074.7388999999998</v>
      </c>
      <c r="AJ2105">
        <v>9936.4660999999996</v>
      </c>
      <c r="AK2105">
        <v>1268.5866000000001</v>
      </c>
      <c r="AL2105">
        <v>1483.2282</v>
      </c>
      <c r="AM2105">
        <v>1507.3416</v>
      </c>
      <c r="AN2105">
        <v>2854.3054999999999</v>
      </c>
      <c r="AO2105">
        <v>2831.4828000000002</v>
      </c>
      <c r="AP2105">
        <v>1708.9603999999999</v>
      </c>
      <c r="AQ2105">
        <v>4852.7582000000002</v>
      </c>
      <c r="AR2105">
        <v>1219.8521000000001</v>
      </c>
      <c r="AS2105">
        <v>1344.4673</v>
      </c>
      <c r="AT2105">
        <v>1695.5124000000001</v>
      </c>
      <c r="AU2105">
        <v>2694.8539000000001</v>
      </c>
      <c r="AV2105">
        <v>5120.1103999999996</v>
      </c>
      <c r="AW2105">
        <v>1482.1352999999999</v>
      </c>
      <c r="AX2105">
        <v>1420.2019</v>
      </c>
      <c r="AY2105">
        <v>2140.3751000000002</v>
      </c>
      <c r="AZ2105">
        <v>1371.4649999999999</v>
      </c>
      <c r="BA2105">
        <v>713.98329999999999</v>
      </c>
      <c r="BB2105">
        <v>1331.0072</v>
      </c>
      <c r="BC2105">
        <v>881.83910000000003</v>
      </c>
      <c r="BD2105">
        <v>15754.550800000001</v>
      </c>
      <c r="BE2105">
        <v>3264.6516999999999</v>
      </c>
      <c r="BF2105">
        <v>1013.1679</v>
      </c>
      <c r="BG2105">
        <v>1562.7846</v>
      </c>
      <c r="BH2105">
        <v>1170.5537999999999</v>
      </c>
      <c r="BI2105">
        <v>2702.6185</v>
      </c>
      <c r="BJ2105">
        <v>967.00030000000004</v>
      </c>
      <c r="BK2105">
        <v>571.88990000000001</v>
      </c>
      <c r="BL2105">
        <v>4481.3872000000001</v>
      </c>
      <c r="BM2105">
        <v>882.0068</v>
      </c>
      <c r="BN2105">
        <v>647.73360000000002</v>
      </c>
      <c r="BO2105">
        <v>1000</v>
      </c>
      <c r="BP2105">
        <v>1313.6115</v>
      </c>
    </row>
    <row r="2106" spans="1:68" x14ac:dyDescent="0.15">
      <c r="A2106" s="2">
        <v>39714</v>
      </c>
      <c r="B2106">
        <v>3452.4771000000001</v>
      </c>
      <c r="C2106">
        <v>576.23450000000003</v>
      </c>
      <c r="D2106">
        <v>1278.8566000000001</v>
      </c>
      <c r="E2106">
        <v>830.73500000000001</v>
      </c>
      <c r="F2106">
        <v>2064.7199000000001</v>
      </c>
      <c r="G2106">
        <v>2273.7003</v>
      </c>
      <c r="H2106">
        <v>858.19659999999999</v>
      </c>
      <c r="I2106">
        <v>650.14239999999995</v>
      </c>
      <c r="J2106">
        <v>1658.3233</v>
      </c>
      <c r="K2106">
        <v>1716.7909</v>
      </c>
      <c r="L2106">
        <v>1595.779</v>
      </c>
      <c r="M2106">
        <v>1806.8280999999999</v>
      </c>
      <c r="N2106">
        <v>3460.4503</v>
      </c>
      <c r="O2106">
        <v>1798.7719999999999</v>
      </c>
      <c r="P2106">
        <v>1048.9854</v>
      </c>
      <c r="Q2106">
        <v>1096.9783</v>
      </c>
      <c r="R2106">
        <v>1299.1515999999999</v>
      </c>
      <c r="S2106">
        <v>1783.4083000000001</v>
      </c>
      <c r="T2106">
        <v>3366.3402000000001</v>
      </c>
      <c r="U2106">
        <v>1931.1161999999999</v>
      </c>
      <c r="V2106">
        <v>1977.0419999999999</v>
      </c>
      <c r="W2106">
        <v>3795.9427000000001</v>
      </c>
      <c r="X2106">
        <v>642.42200000000003</v>
      </c>
      <c r="Y2106">
        <v>1513.2792999999999</v>
      </c>
      <c r="Z2106">
        <v>1215.8596</v>
      </c>
      <c r="AA2106">
        <v>2658.1435000000001</v>
      </c>
      <c r="AB2106">
        <v>3280.7552999999998</v>
      </c>
      <c r="AC2106">
        <v>1261.1765</v>
      </c>
      <c r="AD2106">
        <v>1792.3222000000001</v>
      </c>
      <c r="AE2106">
        <v>2129.2519000000002</v>
      </c>
      <c r="AF2106">
        <v>1312.8457000000001</v>
      </c>
      <c r="AG2106">
        <v>3497.9598000000001</v>
      </c>
      <c r="AH2106">
        <v>1673.8697999999999</v>
      </c>
      <c r="AI2106">
        <v>2986.8679999999999</v>
      </c>
      <c r="AJ2106">
        <v>9926.1574999999993</v>
      </c>
      <c r="AK2106">
        <v>1190.1169</v>
      </c>
      <c r="AL2106">
        <v>1386.9763</v>
      </c>
      <c r="AM2106">
        <v>1418.5223000000001</v>
      </c>
      <c r="AN2106">
        <v>2703.4050000000002</v>
      </c>
      <c r="AO2106">
        <v>2679.1257000000001</v>
      </c>
      <c r="AP2106">
        <v>1657.6844000000001</v>
      </c>
      <c r="AQ2106">
        <v>4451.1840000000002</v>
      </c>
      <c r="AR2106">
        <v>1128.4875999999999</v>
      </c>
      <c r="AS2106">
        <v>1269.8062</v>
      </c>
      <c r="AT2106">
        <v>1593.2053000000001</v>
      </c>
      <c r="AU2106">
        <v>2547.6062999999999</v>
      </c>
      <c r="AV2106">
        <v>5256.7049999999999</v>
      </c>
      <c r="AW2106">
        <v>1393.9177999999999</v>
      </c>
      <c r="AX2106">
        <v>1333.9717000000001</v>
      </c>
      <c r="AY2106">
        <v>2047.6532999999999</v>
      </c>
      <c r="AZ2106">
        <v>1265.8787</v>
      </c>
      <c r="BA2106">
        <v>678.48260000000005</v>
      </c>
      <c r="BB2106">
        <v>1313.1958999999999</v>
      </c>
      <c r="BC2106">
        <v>817.63490000000002</v>
      </c>
      <c r="BD2106">
        <v>16292.1315</v>
      </c>
      <c r="BE2106">
        <v>3091.9277000000002</v>
      </c>
      <c r="BF2106">
        <v>965.05880000000002</v>
      </c>
      <c r="BG2106">
        <v>1406.7138</v>
      </c>
      <c r="BH2106">
        <v>1127.6985999999999</v>
      </c>
      <c r="BI2106">
        <v>2539.4639999999999</v>
      </c>
      <c r="BJ2106">
        <v>917.64829999999995</v>
      </c>
      <c r="BK2106">
        <v>537.60850000000005</v>
      </c>
      <c r="BL2106">
        <v>4257.0232999999998</v>
      </c>
      <c r="BM2106">
        <v>831.90959999999995</v>
      </c>
      <c r="BN2106">
        <v>610.52710000000002</v>
      </c>
      <c r="BO2106">
        <v>1000</v>
      </c>
      <c r="BP2106">
        <v>1204.6338000000001</v>
      </c>
    </row>
    <row r="2107" spans="1:68" x14ac:dyDescent="0.15">
      <c r="A2107" s="2">
        <v>39715</v>
      </c>
      <c r="B2107">
        <v>3560.5918000000001</v>
      </c>
      <c r="C2107">
        <v>578.73440000000005</v>
      </c>
      <c r="D2107">
        <v>1293.636</v>
      </c>
      <c r="E2107">
        <v>834.57839999999999</v>
      </c>
      <c r="F2107">
        <v>2105.1073999999999</v>
      </c>
      <c r="G2107">
        <v>2279.7332000000001</v>
      </c>
      <c r="H2107">
        <v>869.39210000000003</v>
      </c>
      <c r="I2107">
        <v>656.98419999999999</v>
      </c>
      <c r="J2107">
        <v>1663.9821999999999</v>
      </c>
      <c r="K2107">
        <v>1793.7353000000001</v>
      </c>
      <c r="L2107">
        <v>1625.8616999999999</v>
      </c>
      <c r="M2107">
        <v>1842.6378</v>
      </c>
      <c r="N2107">
        <v>3506.9699000000001</v>
      </c>
      <c r="O2107">
        <v>1805.0123000000001</v>
      </c>
      <c r="P2107">
        <v>1059.7560000000001</v>
      </c>
      <c r="Q2107">
        <v>1127.8503000000001</v>
      </c>
      <c r="R2107">
        <v>1325.3958</v>
      </c>
      <c r="S2107">
        <v>1821.6324</v>
      </c>
      <c r="T2107">
        <v>3390.0599000000002</v>
      </c>
      <c r="U2107">
        <v>1906.8681999999999</v>
      </c>
      <c r="V2107">
        <v>2042.6012000000001</v>
      </c>
      <c r="W2107">
        <v>3871.2752999999998</v>
      </c>
      <c r="X2107">
        <v>653.7346</v>
      </c>
      <c r="Y2107">
        <v>1533.6038000000001</v>
      </c>
      <c r="Z2107">
        <v>1258.8717999999999</v>
      </c>
      <c r="AA2107">
        <v>2655.6662000000001</v>
      </c>
      <c r="AB2107">
        <v>3301.9978000000001</v>
      </c>
      <c r="AC2107">
        <v>1265.7807</v>
      </c>
      <c r="AD2107">
        <v>1684.9023999999999</v>
      </c>
      <c r="AE2107">
        <v>2184.672</v>
      </c>
      <c r="AF2107">
        <v>1353.3362999999999</v>
      </c>
      <c r="AG2107">
        <v>3558.4751000000001</v>
      </c>
      <c r="AH2107">
        <v>1693.5915</v>
      </c>
      <c r="AI2107">
        <v>3035.6343999999999</v>
      </c>
      <c r="AJ2107">
        <v>9762.1322</v>
      </c>
      <c r="AK2107">
        <v>1200.6104</v>
      </c>
      <c r="AL2107">
        <v>1402.5174999999999</v>
      </c>
      <c r="AM2107">
        <v>1444.0344</v>
      </c>
      <c r="AN2107">
        <v>2771.5387999999998</v>
      </c>
      <c r="AO2107">
        <v>2726.6439</v>
      </c>
      <c r="AP2107">
        <v>1648.7657999999999</v>
      </c>
      <c r="AQ2107">
        <v>4436.6692999999996</v>
      </c>
      <c r="AR2107">
        <v>1152.4422999999999</v>
      </c>
      <c r="AS2107">
        <v>1285.432</v>
      </c>
      <c r="AT2107">
        <v>1622.1824999999999</v>
      </c>
      <c r="AU2107">
        <v>2740.0266000000001</v>
      </c>
      <c r="AV2107">
        <v>5463.3</v>
      </c>
      <c r="AW2107">
        <v>1421.4889000000001</v>
      </c>
      <c r="AX2107">
        <v>1351.8608999999999</v>
      </c>
      <c r="AY2107">
        <v>2077.1808999999998</v>
      </c>
      <c r="AZ2107">
        <v>1269.4884</v>
      </c>
      <c r="BA2107">
        <v>684.26499999999999</v>
      </c>
      <c r="BB2107">
        <v>1324.1456000000001</v>
      </c>
      <c r="BC2107">
        <v>852.49249999999995</v>
      </c>
      <c r="BD2107">
        <v>15857.6098</v>
      </c>
      <c r="BE2107">
        <v>3085.1327000000001</v>
      </c>
      <c r="BF2107">
        <v>997.702</v>
      </c>
      <c r="BG2107">
        <v>1463.9996000000001</v>
      </c>
      <c r="BH2107">
        <v>1155.0802000000001</v>
      </c>
      <c r="BI2107">
        <v>2539.7593999999999</v>
      </c>
      <c r="BJ2107">
        <v>923.37760000000003</v>
      </c>
      <c r="BK2107">
        <v>551.09259999999995</v>
      </c>
      <c r="BL2107">
        <v>4150.4022999999997</v>
      </c>
      <c r="BM2107">
        <v>823.84529999999995</v>
      </c>
      <c r="BN2107">
        <v>621.0856</v>
      </c>
      <c r="BO2107">
        <v>1000</v>
      </c>
      <c r="BP2107">
        <v>1215.3433</v>
      </c>
    </row>
    <row r="2108" spans="1:68" x14ac:dyDescent="0.15">
      <c r="A2108" s="2">
        <v>39716</v>
      </c>
      <c r="B2108">
        <v>3621.6143000000002</v>
      </c>
      <c r="C2108">
        <v>587.48419999999999</v>
      </c>
      <c r="D2108">
        <v>1339.7181</v>
      </c>
      <c r="E2108">
        <v>849.96529999999996</v>
      </c>
      <c r="F2108">
        <v>2158.6466999999998</v>
      </c>
      <c r="G2108">
        <v>2374.9301</v>
      </c>
      <c r="H2108">
        <v>898.04300000000001</v>
      </c>
      <c r="I2108">
        <v>674.21019999999999</v>
      </c>
      <c r="J2108">
        <v>1724.2861</v>
      </c>
      <c r="K2108">
        <v>1826.2109</v>
      </c>
      <c r="L2108">
        <v>1675.0066999999999</v>
      </c>
      <c r="M2108">
        <v>1885.7351000000001</v>
      </c>
      <c r="N2108">
        <v>3639.4562000000001</v>
      </c>
      <c r="O2108">
        <v>1861.8968</v>
      </c>
      <c r="P2108">
        <v>1077.1269</v>
      </c>
      <c r="Q2108">
        <v>1185.5406</v>
      </c>
      <c r="R2108">
        <v>1363.6764000000001</v>
      </c>
      <c r="S2108">
        <v>1898.9065000000001</v>
      </c>
      <c r="T2108">
        <v>3518.2417999999998</v>
      </c>
      <c r="U2108">
        <v>1961.0788</v>
      </c>
      <c r="V2108">
        <v>2131.2874000000002</v>
      </c>
      <c r="W2108">
        <v>4026.0985000000001</v>
      </c>
      <c r="X2108">
        <v>664.35580000000004</v>
      </c>
      <c r="Y2108">
        <v>1597.402</v>
      </c>
      <c r="Z2108">
        <v>1273.6605999999999</v>
      </c>
      <c r="AA2108">
        <v>2725.0306</v>
      </c>
      <c r="AB2108">
        <v>3356.7206000000001</v>
      </c>
      <c r="AC2108">
        <v>1323.5163</v>
      </c>
      <c r="AD2108">
        <v>1728.7216000000001</v>
      </c>
      <c r="AE2108">
        <v>2353.8254999999999</v>
      </c>
      <c r="AF2108">
        <v>1363.6105</v>
      </c>
      <c r="AG2108">
        <v>3704.7797</v>
      </c>
      <c r="AH2108">
        <v>1733.1694</v>
      </c>
      <c r="AI2108">
        <v>3150.7629000000002</v>
      </c>
      <c r="AJ2108">
        <v>10656.808800000001</v>
      </c>
      <c r="AK2108">
        <v>1228.8388</v>
      </c>
      <c r="AL2108">
        <v>1442.9246000000001</v>
      </c>
      <c r="AM2108">
        <v>1482.4245000000001</v>
      </c>
      <c r="AN2108">
        <v>2823.7793000000001</v>
      </c>
      <c r="AO2108">
        <v>2799.4904999999999</v>
      </c>
      <c r="AP2108">
        <v>1675.2198000000001</v>
      </c>
      <c r="AQ2108">
        <v>4533.4341999999997</v>
      </c>
      <c r="AR2108">
        <v>1169.1425999999999</v>
      </c>
      <c r="AS2108">
        <v>1315.2732000000001</v>
      </c>
      <c r="AT2108">
        <v>1694.4068</v>
      </c>
      <c r="AU2108">
        <v>2807.3559</v>
      </c>
      <c r="AV2108">
        <v>5997.7974000000004</v>
      </c>
      <c r="AW2108">
        <v>1437.9383</v>
      </c>
      <c r="AX2108">
        <v>1402.277</v>
      </c>
      <c r="AY2108">
        <v>2193.0637999999999</v>
      </c>
      <c r="AZ2108">
        <v>1299.9996000000001</v>
      </c>
      <c r="BA2108">
        <v>699.28899999999999</v>
      </c>
      <c r="BB2108">
        <v>1369.7475999999999</v>
      </c>
      <c r="BC2108">
        <v>867.22360000000003</v>
      </c>
      <c r="BD2108">
        <v>16247.0715</v>
      </c>
      <c r="BE2108">
        <v>3226.7170999999998</v>
      </c>
      <c r="BF2108">
        <v>1019.6573</v>
      </c>
      <c r="BG2108">
        <v>1498.9472000000001</v>
      </c>
      <c r="BH2108">
        <v>1160.8323</v>
      </c>
      <c r="BI2108">
        <v>2612.8451</v>
      </c>
      <c r="BJ2108">
        <v>946.65039999999999</v>
      </c>
      <c r="BK2108">
        <v>561.45150000000001</v>
      </c>
      <c r="BL2108">
        <v>4269.2384000000002</v>
      </c>
      <c r="BM2108">
        <v>840.03020000000004</v>
      </c>
      <c r="BN2108">
        <v>636.42070000000001</v>
      </c>
      <c r="BO2108">
        <v>1000</v>
      </c>
      <c r="BP2108">
        <v>1252.6433999999999</v>
      </c>
    </row>
    <row r="2109" spans="1:68" x14ac:dyDescent="0.15">
      <c r="A2109" s="2">
        <v>39717</v>
      </c>
      <c r="B2109">
        <v>3670.6069000000002</v>
      </c>
      <c r="C2109">
        <v>587.48419999999999</v>
      </c>
      <c r="D2109">
        <v>1350.3979999999999</v>
      </c>
      <c r="E2109">
        <v>850.12090000000001</v>
      </c>
      <c r="F2109">
        <v>2170.011</v>
      </c>
      <c r="G2109">
        <v>2421.1725000000001</v>
      </c>
      <c r="H2109">
        <v>911.80640000000005</v>
      </c>
      <c r="I2109">
        <v>664.26070000000004</v>
      </c>
      <c r="J2109">
        <v>1617.4797000000001</v>
      </c>
      <c r="K2109">
        <v>1833.6860999999999</v>
      </c>
      <c r="L2109">
        <v>1705.3810000000001</v>
      </c>
      <c r="M2109">
        <v>1903.9779000000001</v>
      </c>
      <c r="N2109">
        <v>3616.3717000000001</v>
      </c>
      <c r="O2109">
        <v>1882.9482</v>
      </c>
      <c r="P2109">
        <v>1071.6854000000001</v>
      </c>
      <c r="Q2109">
        <v>1166.1242999999999</v>
      </c>
      <c r="R2109">
        <v>1365.2963999999999</v>
      </c>
      <c r="S2109">
        <v>1891.9009000000001</v>
      </c>
      <c r="T2109">
        <v>3475.5610999999999</v>
      </c>
      <c r="U2109">
        <v>1957.0319</v>
      </c>
      <c r="V2109">
        <v>2119.9677000000001</v>
      </c>
      <c r="W2109">
        <v>4077.7638999999999</v>
      </c>
      <c r="X2109">
        <v>659.56470000000002</v>
      </c>
      <c r="Y2109">
        <v>1633.6214</v>
      </c>
      <c r="Z2109">
        <v>1268.9148</v>
      </c>
      <c r="AA2109">
        <v>2739.8944000000001</v>
      </c>
      <c r="AB2109">
        <v>3353.2534999999998</v>
      </c>
      <c r="AC2109">
        <v>1405.2546</v>
      </c>
      <c r="AD2109">
        <v>1745.4313</v>
      </c>
      <c r="AE2109">
        <v>2351.7647999999999</v>
      </c>
      <c r="AF2109">
        <v>1342.1802</v>
      </c>
      <c r="AG2109">
        <v>3680.3953999999999</v>
      </c>
      <c r="AH2109">
        <v>1713.5332000000001</v>
      </c>
      <c r="AI2109">
        <v>3224.6886</v>
      </c>
      <c r="AJ2109">
        <v>10873.7012</v>
      </c>
      <c r="AK2109">
        <v>1225.9105</v>
      </c>
      <c r="AL2109">
        <v>1452.9277999999999</v>
      </c>
      <c r="AM2109">
        <v>1505.2034000000001</v>
      </c>
      <c r="AN2109">
        <v>2808.6212999999998</v>
      </c>
      <c r="AO2109">
        <v>2810.0095000000001</v>
      </c>
      <c r="AP2109">
        <v>1594.3815</v>
      </c>
      <c r="AQ2109">
        <v>4480.2134999999998</v>
      </c>
      <c r="AR2109">
        <v>1174.9786999999999</v>
      </c>
      <c r="AS2109">
        <v>1315.6288</v>
      </c>
      <c r="AT2109">
        <v>1734.6773000000001</v>
      </c>
      <c r="AU2109">
        <v>2827.0403000000001</v>
      </c>
      <c r="AV2109">
        <v>6372.2336999999998</v>
      </c>
      <c r="AW2109">
        <v>1434.6052</v>
      </c>
      <c r="AX2109">
        <v>1424.9462000000001</v>
      </c>
      <c r="AY2109">
        <v>2217.0131999999999</v>
      </c>
      <c r="AZ2109">
        <v>1300.4862000000001</v>
      </c>
      <c r="BA2109">
        <v>691.86900000000003</v>
      </c>
      <c r="BB2109">
        <v>1396.4427000000001</v>
      </c>
      <c r="BC2109">
        <v>875.94389999999999</v>
      </c>
      <c r="BD2109">
        <v>15850.411899999999</v>
      </c>
      <c r="BE2109">
        <v>3278.4672</v>
      </c>
      <c r="BF2109">
        <v>1011.6199</v>
      </c>
      <c r="BG2109">
        <v>1457.2358999999999</v>
      </c>
      <c r="BH2109">
        <v>1144.5835999999999</v>
      </c>
      <c r="BI2109">
        <v>2608.4027000000001</v>
      </c>
      <c r="BJ2109">
        <v>951.07190000000003</v>
      </c>
      <c r="BK2109">
        <v>551.68960000000004</v>
      </c>
      <c r="BL2109">
        <v>4234.2186000000002</v>
      </c>
      <c r="BM2109">
        <v>854.04849999999999</v>
      </c>
      <c r="BN2109">
        <v>640.20230000000004</v>
      </c>
      <c r="BO2109">
        <v>1000</v>
      </c>
      <c r="BP2109">
        <v>1248.4363000000001</v>
      </c>
    </row>
    <row r="2110" spans="1:68" x14ac:dyDescent="0.15">
      <c r="A2110" s="2">
        <v>39727</v>
      </c>
      <c r="B2110">
        <v>3539.4955</v>
      </c>
      <c r="C2110">
        <v>561.23490000000004</v>
      </c>
      <c r="D2110">
        <v>1370.3086000000001</v>
      </c>
      <c r="E2110">
        <v>822.80529999999999</v>
      </c>
      <c r="F2110">
        <v>2075.5648000000001</v>
      </c>
      <c r="G2110">
        <v>2382.3802000000001</v>
      </c>
      <c r="H2110">
        <v>871.95950000000005</v>
      </c>
      <c r="I2110">
        <v>669.74419999999998</v>
      </c>
      <c r="J2110">
        <v>1601.3364999999999</v>
      </c>
      <c r="K2110">
        <v>1723.8396</v>
      </c>
      <c r="L2110">
        <v>1652.1030000000001</v>
      </c>
      <c r="M2110">
        <v>1858.6964</v>
      </c>
      <c r="N2110">
        <v>3493.1880999999998</v>
      </c>
      <c r="O2110">
        <v>1816.6587</v>
      </c>
      <c r="P2110">
        <v>1032.0876000000001</v>
      </c>
      <c r="Q2110">
        <v>1238.5802000000001</v>
      </c>
      <c r="R2110">
        <v>1337.2688000000001</v>
      </c>
      <c r="S2110">
        <v>1839.4530999999999</v>
      </c>
      <c r="T2110">
        <v>3270.9259999999999</v>
      </c>
      <c r="U2110">
        <v>1788.375</v>
      </c>
      <c r="V2110">
        <v>2031.1343999999999</v>
      </c>
      <c r="W2110">
        <v>3892.7274000000002</v>
      </c>
      <c r="X2110">
        <v>639.46270000000004</v>
      </c>
      <c r="Y2110">
        <v>1566.1379999999999</v>
      </c>
      <c r="Z2110">
        <v>1227.6375</v>
      </c>
      <c r="AA2110">
        <v>2554.0969</v>
      </c>
      <c r="AB2110">
        <v>3269.0958999999998</v>
      </c>
      <c r="AC2110">
        <v>1343.8361</v>
      </c>
      <c r="AD2110">
        <v>1726.3897999999999</v>
      </c>
      <c r="AE2110">
        <v>2323.7269000000001</v>
      </c>
      <c r="AF2110">
        <v>1263.9289000000001</v>
      </c>
      <c r="AG2110">
        <v>3320.7168999999999</v>
      </c>
      <c r="AH2110">
        <v>1653.1874</v>
      </c>
      <c r="AI2110">
        <v>3136.7449999999999</v>
      </c>
      <c r="AJ2110">
        <v>9929.0828000000001</v>
      </c>
      <c r="AK2110">
        <v>1164.0876000000001</v>
      </c>
      <c r="AL2110">
        <v>1391.0648000000001</v>
      </c>
      <c r="AM2110">
        <v>1440.2787000000001</v>
      </c>
      <c r="AN2110">
        <v>2676.9780000000001</v>
      </c>
      <c r="AO2110">
        <v>2656.2680999999998</v>
      </c>
      <c r="AP2110">
        <v>1492.5631000000001</v>
      </c>
      <c r="AQ2110">
        <v>4689.8707000000004</v>
      </c>
      <c r="AR2110">
        <v>1119.4029</v>
      </c>
      <c r="AS2110">
        <v>1254.0567000000001</v>
      </c>
      <c r="AT2110">
        <v>1667.3181</v>
      </c>
      <c r="AU2110">
        <v>2814.0551</v>
      </c>
      <c r="AV2110">
        <v>6435.0433000000003</v>
      </c>
      <c r="AW2110">
        <v>1377.3339000000001</v>
      </c>
      <c r="AX2110">
        <v>1371.7465999999999</v>
      </c>
      <c r="AY2110">
        <v>2052.3541</v>
      </c>
      <c r="AZ2110">
        <v>1266.2874999999999</v>
      </c>
      <c r="BA2110">
        <v>665.92489999999998</v>
      </c>
      <c r="BB2110">
        <v>1361.0085999999999</v>
      </c>
      <c r="BC2110">
        <v>852.70889999999997</v>
      </c>
      <c r="BD2110">
        <v>14562.588900000001</v>
      </c>
      <c r="BE2110">
        <v>3037.8696</v>
      </c>
      <c r="BF2110">
        <v>985.69669999999996</v>
      </c>
      <c r="BG2110">
        <v>1394.4701</v>
      </c>
      <c r="BH2110">
        <v>1105.1822999999999</v>
      </c>
      <c r="BI2110">
        <v>2397.8735999999999</v>
      </c>
      <c r="BJ2110">
        <v>919.77520000000004</v>
      </c>
      <c r="BK2110">
        <v>517.43309999999997</v>
      </c>
      <c r="BL2110">
        <v>3920.3744000000002</v>
      </c>
      <c r="BM2110">
        <v>816.12649999999996</v>
      </c>
      <c r="BN2110">
        <v>610.11260000000004</v>
      </c>
      <c r="BO2110">
        <v>1000</v>
      </c>
      <c r="BP2110">
        <v>1197.1222</v>
      </c>
    </row>
    <row r="2111" spans="1:68" x14ac:dyDescent="0.15">
      <c r="A2111" s="2">
        <v>39728</v>
      </c>
      <c r="B2111">
        <v>3465.4286000000002</v>
      </c>
      <c r="C2111">
        <v>557.48500000000001</v>
      </c>
      <c r="D2111">
        <v>1343.8601000000001</v>
      </c>
      <c r="E2111">
        <v>818.15260000000001</v>
      </c>
      <c r="F2111">
        <v>2080.9114</v>
      </c>
      <c r="G2111">
        <v>2491.8289</v>
      </c>
      <c r="H2111">
        <v>861.08280000000002</v>
      </c>
      <c r="I2111">
        <v>670.98580000000004</v>
      </c>
      <c r="J2111">
        <v>1535.0879</v>
      </c>
      <c r="K2111">
        <v>1771.0151000000001</v>
      </c>
      <c r="L2111">
        <v>1646.7634</v>
      </c>
      <c r="M2111">
        <v>1883.0391999999999</v>
      </c>
      <c r="N2111">
        <v>3480.5565000000001</v>
      </c>
      <c r="O2111">
        <v>1831.9884999999999</v>
      </c>
      <c r="P2111">
        <v>1051.3981000000001</v>
      </c>
      <c r="Q2111">
        <v>1211.5639000000001</v>
      </c>
      <c r="R2111">
        <v>1303.3159000000001</v>
      </c>
      <c r="S2111">
        <v>1871.7788</v>
      </c>
      <c r="T2111">
        <v>3304.2701999999999</v>
      </c>
      <c r="U2111">
        <v>1797.9508000000001</v>
      </c>
      <c r="V2111">
        <v>2003.6582000000001</v>
      </c>
      <c r="W2111">
        <v>3883.6502</v>
      </c>
      <c r="X2111">
        <v>633.66010000000006</v>
      </c>
      <c r="Y2111">
        <v>1538.2375999999999</v>
      </c>
      <c r="Z2111">
        <v>1241.9914000000001</v>
      </c>
      <c r="AA2111">
        <v>2546.665</v>
      </c>
      <c r="AB2111">
        <v>3249.2401</v>
      </c>
      <c r="AC2111">
        <v>1385.8269</v>
      </c>
      <c r="AD2111">
        <v>1682.1511</v>
      </c>
      <c r="AE2111">
        <v>2111.2375999999999</v>
      </c>
      <c r="AF2111">
        <v>1285.0115000000001</v>
      </c>
      <c r="AG2111">
        <v>3141.3299000000002</v>
      </c>
      <c r="AH2111">
        <v>1589.2009</v>
      </c>
      <c r="AI2111">
        <v>3126.3056000000001</v>
      </c>
      <c r="AJ2111">
        <v>9592.5437000000002</v>
      </c>
      <c r="AK2111">
        <v>1157.6869999999999</v>
      </c>
      <c r="AL2111">
        <v>1387.0657000000001</v>
      </c>
      <c r="AM2111">
        <v>1442.0658000000001</v>
      </c>
      <c r="AN2111">
        <v>2651.8227000000002</v>
      </c>
      <c r="AO2111">
        <v>2719.2691</v>
      </c>
      <c r="AP2111">
        <v>1474.2891999999999</v>
      </c>
      <c r="AQ2111">
        <v>4573.7529000000004</v>
      </c>
      <c r="AR2111">
        <v>1155.2869000000001</v>
      </c>
      <c r="AS2111">
        <v>1240.2251000000001</v>
      </c>
      <c r="AT2111">
        <v>1650.2947999999999</v>
      </c>
      <c r="AU2111">
        <v>2889.6230999999998</v>
      </c>
      <c r="AV2111">
        <v>5790.6498000000001</v>
      </c>
      <c r="AW2111">
        <v>1378.2412999999999</v>
      </c>
      <c r="AX2111">
        <v>1377.7157999999999</v>
      </c>
      <c r="AY2111">
        <v>2007.3190999999999</v>
      </c>
      <c r="AZ2111">
        <v>1280.6189999999999</v>
      </c>
      <c r="BA2111">
        <v>658.89829999999995</v>
      </c>
      <c r="BB2111">
        <v>1374.4113</v>
      </c>
      <c r="BC2111">
        <v>865.09889999999996</v>
      </c>
      <c r="BD2111">
        <v>15128</v>
      </c>
      <c r="BE2111">
        <v>2935.2384999999999</v>
      </c>
      <c r="BF2111">
        <v>984.73180000000002</v>
      </c>
      <c r="BG2111">
        <v>1410.4019000000001</v>
      </c>
      <c r="BH2111">
        <v>1094.7156</v>
      </c>
      <c r="BI2111">
        <v>2338.5245</v>
      </c>
      <c r="BJ2111">
        <v>917.49149999999997</v>
      </c>
      <c r="BK2111">
        <v>515.76739999999995</v>
      </c>
      <c r="BL2111">
        <v>3820.7239</v>
      </c>
      <c r="BM2111">
        <v>808.76369999999997</v>
      </c>
      <c r="BN2111">
        <v>599.19870000000003</v>
      </c>
      <c r="BO2111">
        <v>1000</v>
      </c>
      <c r="BP2111">
        <v>1178.2717</v>
      </c>
    </row>
    <row r="2112" spans="1:68" x14ac:dyDescent="0.15">
      <c r="A2112" s="2">
        <v>39729</v>
      </c>
      <c r="B2112">
        <v>3385.3476000000001</v>
      </c>
      <c r="C2112">
        <v>544.98530000000005</v>
      </c>
      <c r="D2112">
        <v>1329.7411999999999</v>
      </c>
      <c r="E2112">
        <v>798.79499999999996</v>
      </c>
      <c r="F2112">
        <v>2033.6172999999999</v>
      </c>
      <c r="G2112">
        <v>2355.6686</v>
      </c>
      <c r="H2112">
        <v>821.51469999999995</v>
      </c>
      <c r="I2112">
        <v>656.0172</v>
      </c>
      <c r="J2112">
        <v>1398.3905</v>
      </c>
      <c r="K2112">
        <v>1708.4567</v>
      </c>
      <c r="L2112">
        <v>1591.6042</v>
      </c>
      <c r="M2112">
        <v>1841.24</v>
      </c>
      <c r="N2112">
        <v>3379.6124</v>
      </c>
      <c r="O2112">
        <v>1811.4458</v>
      </c>
      <c r="P2112">
        <v>1050.9473</v>
      </c>
      <c r="Q2112">
        <v>1198.4186999999999</v>
      </c>
      <c r="R2112">
        <v>1272.5509</v>
      </c>
      <c r="S2112">
        <v>1847.6982</v>
      </c>
      <c r="T2112">
        <v>3285.7267000000002</v>
      </c>
      <c r="U2112">
        <v>1694.5289</v>
      </c>
      <c r="V2112">
        <v>1935.7458999999999</v>
      </c>
      <c r="W2112">
        <v>3819.5331000000001</v>
      </c>
      <c r="X2112">
        <v>625.49379999999996</v>
      </c>
      <c r="Y2112">
        <v>1486.3602000000001</v>
      </c>
      <c r="Z2112">
        <v>1216.1338000000001</v>
      </c>
      <c r="AA2112">
        <v>2576.3926000000001</v>
      </c>
      <c r="AB2112">
        <v>3222.5250000000001</v>
      </c>
      <c r="AC2112">
        <v>1356.1735000000001</v>
      </c>
      <c r="AD2112">
        <v>1717.6276</v>
      </c>
      <c r="AE2112">
        <v>2013.6439</v>
      </c>
      <c r="AF2112">
        <v>1231.2005999999999</v>
      </c>
      <c r="AG2112">
        <v>3024.7624000000001</v>
      </c>
      <c r="AH2112">
        <v>1565.4337</v>
      </c>
      <c r="AI2112">
        <v>3063.7811999999999</v>
      </c>
      <c r="AJ2112">
        <v>9483.2684000000008</v>
      </c>
      <c r="AK2112">
        <v>1124.2093</v>
      </c>
      <c r="AL2112">
        <v>1349.2809</v>
      </c>
      <c r="AM2112">
        <v>1404.721</v>
      </c>
      <c r="AN2112">
        <v>2544.0329999999999</v>
      </c>
      <c r="AO2112">
        <v>2662.5319</v>
      </c>
      <c r="AP2112">
        <v>1447.7048</v>
      </c>
      <c r="AQ2112">
        <v>4586.6549000000005</v>
      </c>
      <c r="AR2112">
        <v>1130.1840999999999</v>
      </c>
      <c r="AS2112">
        <v>1207.0458000000001</v>
      </c>
      <c r="AT2112">
        <v>1583.4925000000001</v>
      </c>
      <c r="AU2112">
        <v>2770.7082999999998</v>
      </c>
      <c r="AV2112">
        <v>5377.0117</v>
      </c>
      <c r="AW2112">
        <v>1376.7162000000001</v>
      </c>
      <c r="AX2112">
        <v>1321.3651</v>
      </c>
      <c r="AY2112">
        <v>1951.7387000000001</v>
      </c>
      <c r="AZ2112">
        <v>1269.7795000000001</v>
      </c>
      <c r="BA2112">
        <v>641.3152</v>
      </c>
      <c r="BB2112">
        <v>1320.1121000000001</v>
      </c>
      <c r="BC2112">
        <v>812.84730000000002</v>
      </c>
      <c r="BD2112">
        <v>16095.6927</v>
      </c>
      <c r="BE2112">
        <v>2767.8330999999998</v>
      </c>
      <c r="BF2112">
        <v>956.71339999999998</v>
      </c>
      <c r="BG2112">
        <v>1361.6017999999999</v>
      </c>
      <c r="BH2112">
        <v>1074.3927000000001</v>
      </c>
      <c r="BI2112">
        <v>2307.9713999999999</v>
      </c>
      <c r="BJ2112">
        <v>890.76670000000001</v>
      </c>
      <c r="BK2112">
        <v>507.29829999999998</v>
      </c>
      <c r="BL2112">
        <v>3669.6712000000002</v>
      </c>
      <c r="BM2112">
        <v>761.9588</v>
      </c>
      <c r="BN2112">
        <v>576.71460000000002</v>
      </c>
      <c r="BO2112">
        <v>1000</v>
      </c>
      <c r="BP2112">
        <v>1138.0959</v>
      </c>
    </row>
    <row r="2113" spans="1:68" x14ac:dyDescent="0.15">
      <c r="A2113" s="2">
        <v>39730</v>
      </c>
      <c r="B2113">
        <v>3313.6302999999998</v>
      </c>
      <c r="C2113">
        <v>544.98530000000005</v>
      </c>
      <c r="D2113">
        <v>1303.7828999999999</v>
      </c>
      <c r="E2113">
        <v>792.66520000000003</v>
      </c>
      <c r="F2113">
        <v>1971.3047999999999</v>
      </c>
      <c r="G2113">
        <v>2365.3164000000002</v>
      </c>
      <c r="H2113">
        <v>813.97329999999999</v>
      </c>
      <c r="I2113">
        <v>641.88710000000003</v>
      </c>
      <c r="J2113">
        <v>1395.7251000000001</v>
      </c>
      <c r="K2113">
        <v>1681.5239999999999</v>
      </c>
      <c r="L2113">
        <v>1573.9672</v>
      </c>
      <c r="M2113">
        <v>1828.645</v>
      </c>
      <c r="N2113">
        <v>3305.2561999999998</v>
      </c>
      <c r="O2113">
        <v>1789.8553999999999</v>
      </c>
      <c r="P2113">
        <v>1039.1443999999999</v>
      </c>
      <c r="Q2113">
        <v>1166.3896</v>
      </c>
      <c r="R2113">
        <v>1244.1777999999999</v>
      </c>
      <c r="S2113">
        <v>1831.8052</v>
      </c>
      <c r="T2113">
        <v>3302.7997</v>
      </c>
      <c r="U2113">
        <v>1689.1342</v>
      </c>
      <c r="V2113">
        <v>1928.5911000000001</v>
      </c>
      <c r="W2113">
        <v>3876.6774999999998</v>
      </c>
      <c r="X2113">
        <v>615.26530000000002</v>
      </c>
      <c r="Y2113">
        <v>1461.1316999999999</v>
      </c>
      <c r="Z2113">
        <v>1193.3434</v>
      </c>
      <c r="AA2113">
        <v>2742.3717000000001</v>
      </c>
      <c r="AB2113">
        <v>3215.7125000000001</v>
      </c>
      <c r="AC2113">
        <v>1312.2303999999999</v>
      </c>
      <c r="AD2113">
        <v>1735.5833</v>
      </c>
      <c r="AE2113">
        <v>2014.4638</v>
      </c>
      <c r="AF2113">
        <v>1232.2737999999999</v>
      </c>
      <c r="AG2113">
        <v>2922.0063</v>
      </c>
      <c r="AH2113">
        <v>1532.2369000000001</v>
      </c>
      <c r="AI2113">
        <v>3021.1392999999998</v>
      </c>
      <c r="AJ2113">
        <v>9278.5496000000003</v>
      </c>
      <c r="AK2113">
        <v>1100.3553999999999</v>
      </c>
      <c r="AL2113">
        <v>1320.5902000000001</v>
      </c>
      <c r="AM2113">
        <v>1393.7633000000001</v>
      </c>
      <c r="AN2113">
        <v>2501.7399</v>
      </c>
      <c r="AO2113">
        <v>2612.2671</v>
      </c>
      <c r="AP2113">
        <v>1435.3984</v>
      </c>
      <c r="AQ2113">
        <v>4544.7235000000001</v>
      </c>
      <c r="AR2113">
        <v>1106.5023000000001</v>
      </c>
      <c r="AS2113">
        <v>1196.2813000000001</v>
      </c>
      <c r="AT2113">
        <v>1555.6898000000001</v>
      </c>
      <c r="AU2113">
        <v>2765.2624999999998</v>
      </c>
      <c r="AV2113">
        <v>5440.6496999999999</v>
      </c>
      <c r="AW2113">
        <v>1385.2617</v>
      </c>
      <c r="AX2113">
        <v>1310.6926000000001</v>
      </c>
      <c r="AY2113">
        <v>1903.9650999999999</v>
      </c>
      <c r="AZ2113">
        <v>1272.6239</v>
      </c>
      <c r="BA2113">
        <v>637.74180000000001</v>
      </c>
      <c r="BB2113">
        <v>1297.1457</v>
      </c>
      <c r="BC2113">
        <v>792.46810000000005</v>
      </c>
      <c r="BD2113">
        <v>15405.53</v>
      </c>
      <c r="BE2113">
        <v>2664.3134</v>
      </c>
      <c r="BF2113">
        <v>952.83870000000002</v>
      </c>
      <c r="BG2113">
        <v>1343.3759</v>
      </c>
      <c r="BH2113">
        <v>1070.9262000000001</v>
      </c>
      <c r="BI2113">
        <v>2265.9429</v>
      </c>
      <c r="BJ2113">
        <v>880.40589999999997</v>
      </c>
      <c r="BK2113">
        <v>496.45670000000001</v>
      </c>
      <c r="BL2113">
        <v>3635.5785000000001</v>
      </c>
      <c r="BM2113">
        <v>722.57090000000005</v>
      </c>
      <c r="BN2113">
        <v>574.10860000000002</v>
      </c>
      <c r="BO2113">
        <v>1000</v>
      </c>
      <c r="BP2113">
        <v>1120.0698</v>
      </c>
    </row>
    <row r="2114" spans="1:68" x14ac:dyDescent="0.15">
      <c r="A2114" s="2">
        <v>39731</v>
      </c>
      <c r="B2114">
        <v>3119.9744000000001</v>
      </c>
      <c r="C2114">
        <v>497.48660000000001</v>
      </c>
      <c r="D2114">
        <v>1221.5386000000001</v>
      </c>
      <c r="E2114">
        <v>746.24159999999995</v>
      </c>
      <c r="F2114">
        <v>1946.8049000000001</v>
      </c>
      <c r="G2114">
        <v>2226.7235999999998</v>
      </c>
      <c r="H2114">
        <v>777.54369999999994</v>
      </c>
      <c r="I2114">
        <v>585.00319999999999</v>
      </c>
      <c r="J2114">
        <v>1335.116</v>
      </c>
      <c r="K2114">
        <v>1579.7199000000001</v>
      </c>
      <c r="L2114">
        <v>1479.0858000000001</v>
      </c>
      <c r="M2114">
        <v>1752.2542000000001</v>
      </c>
      <c r="N2114">
        <v>3086.7483000000002</v>
      </c>
      <c r="O2114">
        <v>1725.7947999999999</v>
      </c>
      <c r="P2114">
        <v>1013.63</v>
      </c>
      <c r="Q2114">
        <v>1088.6147000000001</v>
      </c>
      <c r="R2114">
        <v>1155.9351999999999</v>
      </c>
      <c r="S2114">
        <v>1780.7319</v>
      </c>
      <c r="T2114">
        <v>3217.5812000000001</v>
      </c>
      <c r="U2114">
        <v>1629.4604999999999</v>
      </c>
      <c r="V2114">
        <v>1876.4621</v>
      </c>
      <c r="W2114">
        <v>3644.2667999999999</v>
      </c>
      <c r="X2114">
        <v>569.51430000000005</v>
      </c>
      <c r="Y2114">
        <v>1368.6205</v>
      </c>
      <c r="Z2114">
        <v>1135.6114</v>
      </c>
      <c r="AA2114">
        <v>2554.0969</v>
      </c>
      <c r="AB2114">
        <v>3106.1594</v>
      </c>
      <c r="AC2114">
        <v>1229.4804999999999</v>
      </c>
      <c r="AD2114">
        <v>1666.9276</v>
      </c>
      <c r="AE2114">
        <v>1889.6622</v>
      </c>
      <c r="AF2114">
        <v>1134.7429999999999</v>
      </c>
      <c r="AG2114">
        <v>2685.8510999999999</v>
      </c>
      <c r="AH2114">
        <v>1430.6935000000001</v>
      </c>
      <c r="AI2114">
        <v>2837.1188999999999</v>
      </c>
      <c r="AJ2114">
        <v>8917.0810000000001</v>
      </c>
      <c r="AK2114">
        <v>1017.251</v>
      </c>
      <c r="AL2114">
        <v>1233.3726999999999</v>
      </c>
      <c r="AM2114">
        <v>1351.0736999999999</v>
      </c>
      <c r="AN2114">
        <v>2354.3029999999999</v>
      </c>
      <c r="AO2114">
        <v>2453.4816999999998</v>
      </c>
      <c r="AP2114">
        <v>1363.5884000000001</v>
      </c>
      <c r="AQ2114">
        <v>4618.9098999999997</v>
      </c>
      <c r="AR2114">
        <v>1053.5409999999999</v>
      </c>
      <c r="AS2114">
        <v>1121.2156</v>
      </c>
      <c r="AT2114">
        <v>1489.5653</v>
      </c>
      <c r="AU2114">
        <v>2731.3020000000001</v>
      </c>
      <c r="AV2114">
        <v>5287.9961000000003</v>
      </c>
      <c r="AW2114">
        <v>1347.9087</v>
      </c>
      <c r="AX2114">
        <v>1254.4106999999999</v>
      </c>
      <c r="AY2114">
        <v>1819.5714</v>
      </c>
      <c r="AZ2114">
        <v>1194.4971</v>
      </c>
      <c r="BA2114">
        <v>598.6019</v>
      </c>
      <c r="BB2114">
        <v>1204.2064</v>
      </c>
      <c r="BC2114">
        <v>726.20600000000002</v>
      </c>
      <c r="BD2114">
        <v>15234.5535</v>
      </c>
      <c r="BE2114">
        <v>2453.4105</v>
      </c>
      <c r="BF2114">
        <v>876.32330000000002</v>
      </c>
      <c r="BG2114">
        <v>1210.9006999999999</v>
      </c>
      <c r="BH2114">
        <v>1027.0596</v>
      </c>
      <c r="BI2114">
        <v>2072.873</v>
      </c>
      <c r="BJ2114">
        <v>833.96939999999995</v>
      </c>
      <c r="BK2114">
        <v>457.4316</v>
      </c>
      <c r="BL2114">
        <v>3397.7716999999998</v>
      </c>
      <c r="BM2114">
        <v>684.49220000000003</v>
      </c>
      <c r="BN2114">
        <v>536.80079999999998</v>
      </c>
      <c r="BO2114">
        <v>1000</v>
      </c>
      <c r="BP2114">
        <v>1036.6088999999999</v>
      </c>
    </row>
    <row r="2115" spans="1:68" x14ac:dyDescent="0.15">
      <c r="A2115" s="2">
        <v>39734</v>
      </c>
      <c r="B2115">
        <v>3091.1212</v>
      </c>
      <c r="C2115">
        <v>506.2364</v>
      </c>
      <c r="D2115">
        <v>1229.2727</v>
      </c>
      <c r="E2115">
        <v>755.99109999999996</v>
      </c>
      <c r="F2115">
        <v>1967.1962000000001</v>
      </c>
      <c r="G2115">
        <v>2366.8820999999998</v>
      </c>
      <c r="H2115">
        <v>790.16</v>
      </c>
      <c r="I2115">
        <v>590.98230000000001</v>
      </c>
      <c r="J2115">
        <v>1445.2692999999999</v>
      </c>
      <c r="K2115">
        <v>1645.6648</v>
      </c>
      <c r="L2115">
        <v>1496.5405000000001</v>
      </c>
      <c r="M2115">
        <v>1783.7254</v>
      </c>
      <c r="N2115">
        <v>3129.4612999999999</v>
      </c>
      <c r="O2115">
        <v>1773.5648000000001</v>
      </c>
      <c r="P2115">
        <v>1044.0193999999999</v>
      </c>
      <c r="Q2115">
        <v>1118.0071</v>
      </c>
      <c r="R2115">
        <v>1192.9055000000001</v>
      </c>
      <c r="S2115">
        <v>1854.7827</v>
      </c>
      <c r="T2115">
        <v>3227.6833000000001</v>
      </c>
      <c r="U2115">
        <v>1778.1032</v>
      </c>
      <c r="V2115">
        <v>1948.2007000000001</v>
      </c>
      <c r="W2115">
        <v>3741.8103000000001</v>
      </c>
      <c r="X2115">
        <v>577.19230000000005</v>
      </c>
      <c r="Y2115">
        <v>1418.8983000000001</v>
      </c>
      <c r="Z2115">
        <v>1151.6709000000001</v>
      </c>
      <c r="AA2115">
        <v>2611.0747999999999</v>
      </c>
      <c r="AB2115">
        <v>3145.3436000000002</v>
      </c>
      <c r="AC2115">
        <v>1291.1288999999999</v>
      </c>
      <c r="AD2115">
        <v>1695.5945999999999</v>
      </c>
      <c r="AE2115">
        <v>2055.0601000000001</v>
      </c>
      <c r="AF2115">
        <v>1158.8042</v>
      </c>
      <c r="AG2115">
        <v>2725.6136999999999</v>
      </c>
      <c r="AH2115">
        <v>1456.732</v>
      </c>
      <c r="AI2115">
        <v>2913.9335999999998</v>
      </c>
      <c r="AJ2115">
        <v>8797.0629000000008</v>
      </c>
      <c r="AK2115">
        <v>1027.7380000000001</v>
      </c>
      <c r="AL2115">
        <v>1254.6419000000001</v>
      </c>
      <c r="AM2115">
        <v>1379.3919000000001</v>
      </c>
      <c r="AN2115">
        <v>2395.1849999999999</v>
      </c>
      <c r="AO2115">
        <v>2506.1578</v>
      </c>
      <c r="AP2115">
        <v>1385.1324</v>
      </c>
      <c r="AQ2115">
        <v>4723.7385000000004</v>
      </c>
      <c r="AR2115">
        <v>1085.0401999999999</v>
      </c>
      <c r="AS2115">
        <v>1130.1858</v>
      </c>
      <c r="AT2115">
        <v>1531.8659</v>
      </c>
      <c r="AU2115">
        <v>2750.6786999999999</v>
      </c>
      <c r="AV2115">
        <v>5810.3509999999997</v>
      </c>
      <c r="AW2115">
        <v>1384.5437999999999</v>
      </c>
      <c r="AX2115">
        <v>1281.49</v>
      </c>
      <c r="AY2115">
        <v>1848.8125</v>
      </c>
      <c r="AZ2115">
        <v>1205.1189999999999</v>
      </c>
      <c r="BA2115">
        <v>606.71680000000003</v>
      </c>
      <c r="BB2115">
        <v>1230.7272</v>
      </c>
      <c r="BC2115">
        <v>754.67409999999995</v>
      </c>
      <c r="BD2115">
        <v>14705.8588</v>
      </c>
      <c r="BE2115">
        <v>2505.1457999999998</v>
      </c>
      <c r="BF2115">
        <v>906.25829999999996</v>
      </c>
      <c r="BG2115">
        <v>1212.6925000000001</v>
      </c>
      <c r="BH2115">
        <v>1028.4758999999999</v>
      </c>
      <c r="BI2115">
        <v>2110.5763999999999</v>
      </c>
      <c r="BJ2115">
        <v>841.84939999999995</v>
      </c>
      <c r="BK2115">
        <v>467.28219999999999</v>
      </c>
      <c r="BL2115">
        <v>3451.355</v>
      </c>
      <c r="BM2115">
        <v>682.45830000000001</v>
      </c>
      <c r="BN2115">
        <v>547.99699999999996</v>
      </c>
      <c r="BO2115">
        <v>1000</v>
      </c>
      <c r="BP2115">
        <v>1048.8271999999999</v>
      </c>
    </row>
    <row r="2116" spans="1:68" x14ac:dyDescent="0.15">
      <c r="A2116" s="2">
        <v>39735</v>
      </c>
      <c r="B2116">
        <v>2985.2766999999999</v>
      </c>
      <c r="C2116">
        <v>498.73660000000001</v>
      </c>
      <c r="D2116">
        <v>1231.2572</v>
      </c>
      <c r="E2116">
        <v>741.27539999999999</v>
      </c>
      <c r="F2116">
        <v>1923.0452</v>
      </c>
      <c r="G2116">
        <v>2278.6203</v>
      </c>
      <c r="H2116">
        <v>780.91250000000002</v>
      </c>
      <c r="I2116">
        <v>576.32579999999996</v>
      </c>
      <c r="J2116">
        <v>1413.4219000000001</v>
      </c>
      <c r="K2116">
        <v>1635.8333</v>
      </c>
      <c r="L2116">
        <v>1462.5499</v>
      </c>
      <c r="M2116">
        <v>1738.0971</v>
      </c>
      <c r="N2116">
        <v>3000.4304999999999</v>
      </c>
      <c r="O2116">
        <v>1754.5698</v>
      </c>
      <c r="P2116">
        <v>1015.027</v>
      </c>
      <c r="Q2116">
        <v>1096.5777</v>
      </c>
      <c r="R2116">
        <v>1151.7492</v>
      </c>
      <c r="S2116">
        <v>1812.6515999999999</v>
      </c>
      <c r="T2116">
        <v>3173.8969000000002</v>
      </c>
      <c r="U2116">
        <v>1731.2810999999999</v>
      </c>
      <c r="V2116">
        <v>1934.4641999999999</v>
      </c>
      <c r="W2116">
        <v>3665.9845</v>
      </c>
      <c r="X2116">
        <v>560.9384</v>
      </c>
      <c r="Y2116">
        <v>1348.2324000000001</v>
      </c>
      <c r="Z2116">
        <v>1107.3186000000001</v>
      </c>
      <c r="AA2116">
        <v>2531.8011999999999</v>
      </c>
      <c r="AB2116">
        <v>3094.6596</v>
      </c>
      <c r="AC2116">
        <v>1285.0807</v>
      </c>
      <c r="AD2116">
        <v>1728.4682</v>
      </c>
      <c r="AE2116">
        <v>1932.8448000000001</v>
      </c>
      <c r="AF2116">
        <v>1119.2968000000001</v>
      </c>
      <c r="AG2116">
        <v>2660.2408</v>
      </c>
      <c r="AH2116">
        <v>1400.0841</v>
      </c>
      <c r="AI2116">
        <v>2811.1786999999999</v>
      </c>
      <c r="AJ2116">
        <v>8620.5040000000008</v>
      </c>
      <c r="AK2116">
        <v>989.01880000000006</v>
      </c>
      <c r="AL2116">
        <v>1203.317</v>
      </c>
      <c r="AM2116">
        <v>1350.8414</v>
      </c>
      <c r="AN2116">
        <v>2343.7638000000002</v>
      </c>
      <c r="AO2116">
        <v>2405.8813</v>
      </c>
      <c r="AP2116">
        <v>1361.8114</v>
      </c>
      <c r="AQ2116">
        <v>4683.4197999999997</v>
      </c>
      <c r="AR2116">
        <v>1063.2878000000001</v>
      </c>
      <c r="AS2116">
        <v>1088.635</v>
      </c>
      <c r="AT2116">
        <v>1498.8286000000001</v>
      </c>
      <c r="AU2116">
        <v>2659.3029999999999</v>
      </c>
      <c r="AV2116">
        <v>5238.8859000000002</v>
      </c>
      <c r="AW2116">
        <v>1353.3323</v>
      </c>
      <c r="AX2116">
        <v>1253.7262000000001</v>
      </c>
      <c r="AY2116">
        <v>1794.5516</v>
      </c>
      <c r="AZ2116">
        <v>1179.3771999999999</v>
      </c>
      <c r="BA2116">
        <v>588.16780000000006</v>
      </c>
      <c r="BB2116">
        <v>1189.4283</v>
      </c>
      <c r="BC2116">
        <v>725.97640000000001</v>
      </c>
      <c r="BD2116">
        <v>14798.5362</v>
      </c>
      <c r="BE2116">
        <v>2369.1833999999999</v>
      </c>
      <c r="BF2116">
        <v>879.08249999999998</v>
      </c>
      <c r="BG2116">
        <v>1104.4227000000001</v>
      </c>
      <c r="BH2116">
        <v>1004.9878</v>
      </c>
      <c r="BI2116">
        <v>2069.5106000000001</v>
      </c>
      <c r="BJ2116">
        <v>828.6046</v>
      </c>
      <c r="BK2116">
        <v>450.22789999999998</v>
      </c>
      <c r="BL2116">
        <v>3325.2619</v>
      </c>
      <c r="BM2116">
        <v>672.33050000000003</v>
      </c>
      <c r="BN2116">
        <v>535.73490000000004</v>
      </c>
      <c r="BO2116">
        <v>1000</v>
      </c>
      <c r="BP2116">
        <v>1002.4958</v>
      </c>
    </row>
    <row r="2117" spans="1:68" x14ac:dyDescent="0.15">
      <c r="A2117" s="2">
        <v>39736</v>
      </c>
      <c r="B2117">
        <v>2922.6424000000002</v>
      </c>
      <c r="C2117">
        <v>484.98700000000002</v>
      </c>
      <c r="D2117">
        <v>1190.4258</v>
      </c>
      <c r="E2117">
        <v>733.63549999999998</v>
      </c>
      <c r="F2117">
        <v>1926.0522000000001</v>
      </c>
      <c r="G2117">
        <v>2235.2062999999998</v>
      </c>
      <c r="H2117">
        <v>773.54319999999996</v>
      </c>
      <c r="I2117">
        <v>572.08320000000003</v>
      </c>
      <c r="J2117">
        <v>1366.9174</v>
      </c>
      <c r="K2117">
        <v>1624.499</v>
      </c>
      <c r="L2117">
        <v>1445.5207</v>
      </c>
      <c r="M2117">
        <v>1749.8824999999999</v>
      </c>
      <c r="N2117">
        <v>2975.9229</v>
      </c>
      <c r="O2117">
        <v>1746.3835999999999</v>
      </c>
      <c r="P2117">
        <v>1007.6299</v>
      </c>
      <c r="Q2117">
        <v>1038.6042</v>
      </c>
      <c r="R2117">
        <v>1142.4393</v>
      </c>
      <c r="S2117">
        <v>1800.8593000000001</v>
      </c>
      <c r="T2117">
        <v>3053.3661999999999</v>
      </c>
      <c r="U2117">
        <v>1760.14</v>
      </c>
      <c r="V2117">
        <v>1871.89</v>
      </c>
      <c r="W2117">
        <v>3643.0626999999999</v>
      </c>
      <c r="X2117">
        <v>557.65200000000004</v>
      </c>
      <c r="Y2117">
        <v>1331.5951</v>
      </c>
      <c r="Z2117">
        <v>1089.8281999999999</v>
      </c>
      <c r="AA2117">
        <v>2502.0736000000002</v>
      </c>
      <c r="AB2117">
        <v>3053.8850000000002</v>
      </c>
      <c r="AC2117">
        <v>1302.4221</v>
      </c>
      <c r="AD2117">
        <v>1659.7787000000001</v>
      </c>
      <c r="AE2117">
        <v>1914.2891</v>
      </c>
      <c r="AF2117">
        <v>1134.7946999999999</v>
      </c>
      <c r="AG2117">
        <v>2559.6392999999998</v>
      </c>
      <c r="AH2117">
        <v>1380.6253999999999</v>
      </c>
      <c r="AI2117">
        <v>2782.1781000000001</v>
      </c>
      <c r="AJ2117">
        <v>8423.6514000000006</v>
      </c>
      <c r="AK2117">
        <v>981.66340000000002</v>
      </c>
      <c r="AL2117">
        <v>1177.9286999999999</v>
      </c>
      <c r="AM2117">
        <v>1352.8362</v>
      </c>
      <c r="AN2117">
        <v>2358.3829000000001</v>
      </c>
      <c r="AO2117">
        <v>2372.7914999999998</v>
      </c>
      <c r="AP2117">
        <v>1363.3136</v>
      </c>
      <c r="AQ2117">
        <v>4483.4390999999996</v>
      </c>
      <c r="AR2117">
        <v>1082.9003</v>
      </c>
      <c r="AS2117">
        <v>1084.2155</v>
      </c>
      <c r="AT2117">
        <v>1449.3523</v>
      </c>
      <c r="AU2117">
        <v>2622.4447</v>
      </c>
      <c r="AV2117">
        <v>5101.0824000000002</v>
      </c>
      <c r="AW2117">
        <v>1350.1339</v>
      </c>
      <c r="AX2117">
        <v>1239.5395000000001</v>
      </c>
      <c r="AY2117">
        <v>1786.0311999999999</v>
      </c>
      <c r="AZ2117">
        <v>1188.2922000000001</v>
      </c>
      <c r="BA2117">
        <v>580.0761</v>
      </c>
      <c r="BB2117">
        <v>1180.6493</v>
      </c>
      <c r="BC2117">
        <v>727.81330000000003</v>
      </c>
      <c r="BD2117">
        <v>14325.610699999999</v>
      </c>
      <c r="BE2117">
        <v>2330.7860000000001</v>
      </c>
      <c r="BF2117">
        <v>873.71749999999997</v>
      </c>
      <c r="BG2117">
        <v>1114.0527</v>
      </c>
      <c r="BH2117">
        <v>1000.7518</v>
      </c>
      <c r="BI2117">
        <v>2022.9963</v>
      </c>
      <c r="BJ2117">
        <v>814.39660000000003</v>
      </c>
      <c r="BK2117">
        <v>444.15449999999998</v>
      </c>
      <c r="BL2117">
        <v>3148.2372999999998</v>
      </c>
      <c r="BM2117">
        <v>656.76379999999995</v>
      </c>
      <c r="BN2117">
        <v>527.78660000000002</v>
      </c>
      <c r="BO2117">
        <v>1000</v>
      </c>
      <c r="BP2117">
        <v>999.96130000000005</v>
      </c>
    </row>
    <row r="2118" spans="1:68" x14ac:dyDescent="0.15">
      <c r="A2118" s="2">
        <v>39737</v>
      </c>
      <c r="B2118">
        <v>2808.2217999999998</v>
      </c>
      <c r="C2118">
        <v>444.98809999999997</v>
      </c>
      <c r="D2118">
        <v>1143.4112</v>
      </c>
      <c r="E2118">
        <v>716.22349999999994</v>
      </c>
      <c r="F2118">
        <v>1828.8810000000001</v>
      </c>
      <c r="G2118">
        <v>2023.1282000000001</v>
      </c>
      <c r="H2118">
        <v>739.49030000000005</v>
      </c>
      <c r="I2118">
        <v>529.40449999999998</v>
      </c>
      <c r="J2118">
        <v>1266.1025</v>
      </c>
      <c r="K2118">
        <v>1554.6533999999999</v>
      </c>
      <c r="L2118">
        <v>1378.2632000000001</v>
      </c>
      <c r="M2118">
        <v>1680.0495000000001</v>
      </c>
      <c r="N2118">
        <v>2902.9776999999999</v>
      </c>
      <c r="O2118">
        <v>1683.3748000000001</v>
      </c>
      <c r="P2118">
        <v>945.73590000000002</v>
      </c>
      <c r="Q2118">
        <v>977.51199999999994</v>
      </c>
      <c r="R2118">
        <v>1061.8435999999999</v>
      </c>
      <c r="S2118">
        <v>1734.7008000000001</v>
      </c>
      <c r="T2118">
        <v>2898.9742999999999</v>
      </c>
      <c r="U2118">
        <v>1683.4247</v>
      </c>
      <c r="V2118">
        <v>1804.8780999999999</v>
      </c>
      <c r="W2118">
        <v>3387.2759999999998</v>
      </c>
      <c r="X2118">
        <v>529.90819999999997</v>
      </c>
      <c r="Y2118">
        <v>1244.8733999999999</v>
      </c>
      <c r="Z2118">
        <v>1024.454</v>
      </c>
      <c r="AA2118">
        <v>2353.4355999999998</v>
      </c>
      <c r="AB2118">
        <v>2939.2602000000002</v>
      </c>
      <c r="AC2118">
        <v>1294.3575000000001</v>
      </c>
      <c r="AD2118">
        <v>1656.9936</v>
      </c>
      <c r="AE2118">
        <v>1755.6075000000001</v>
      </c>
      <c r="AF2118">
        <v>1077.9933000000001</v>
      </c>
      <c r="AG2118">
        <v>2330.5740000000001</v>
      </c>
      <c r="AH2118">
        <v>1293.5522000000001</v>
      </c>
      <c r="AI2118">
        <v>2622.7267000000002</v>
      </c>
      <c r="AJ2118">
        <v>7655.6035000000002</v>
      </c>
      <c r="AK2118">
        <v>904.67380000000003</v>
      </c>
      <c r="AL2118">
        <v>1096.6664000000001</v>
      </c>
      <c r="AM2118">
        <v>1278.6645000000001</v>
      </c>
      <c r="AN2118">
        <v>2213.5574999999999</v>
      </c>
      <c r="AO2118">
        <v>2171.4796999999999</v>
      </c>
      <c r="AP2118">
        <v>1308.7942</v>
      </c>
      <c r="AQ2118">
        <v>4264.1054000000004</v>
      </c>
      <c r="AR2118">
        <v>992.89670000000001</v>
      </c>
      <c r="AS2118">
        <v>1012.942</v>
      </c>
      <c r="AT2118">
        <v>1338.5222000000001</v>
      </c>
      <c r="AU2118">
        <v>2594.6576</v>
      </c>
      <c r="AV2118">
        <v>4697.3013000000001</v>
      </c>
      <c r="AW2118">
        <v>1301.0327</v>
      </c>
      <c r="AX2118">
        <v>1182.7822000000001</v>
      </c>
      <c r="AY2118">
        <v>1724.7860000000001</v>
      </c>
      <c r="AZ2118">
        <v>1132.4209000000001</v>
      </c>
      <c r="BA2118">
        <v>550.06029999999998</v>
      </c>
      <c r="BB2118">
        <v>1116.6146000000001</v>
      </c>
      <c r="BC2118">
        <v>679.64890000000003</v>
      </c>
      <c r="BD2118">
        <v>12995.0957</v>
      </c>
      <c r="BE2118">
        <v>2145.5279999999998</v>
      </c>
      <c r="BF2118">
        <v>818.72299999999996</v>
      </c>
      <c r="BG2118">
        <v>1014.8756</v>
      </c>
      <c r="BH2118">
        <v>962.83019999999999</v>
      </c>
      <c r="BI2118">
        <v>1855.1180999999999</v>
      </c>
      <c r="BJ2118">
        <v>777.75139999999999</v>
      </c>
      <c r="BK2118">
        <v>413.48809999999997</v>
      </c>
      <c r="BL2118">
        <v>2909.7566000000002</v>
      </c>
      <c r="BM2118">
        <v>625.25760000000002</v>
      </c>
      <c r="BN2118">
        <v>493.55860000000001</v>
      </c>
      <c r="BO2118">
        <v>1000</v>
      </c>
      <c r="BP2118">
        <v>932.29020000000003</v>
      </c>
    </row>
    <row r="2119" spans="1:68" x14ac:dyDescent="0.15">
      <c r="A2119" s="2">
        <v>39738</v>
      </c>
      <c r="B2119">
        <v>2799.5073000000002</v>
      </c>
      <c r="C2119">
        <v>463.73759999999999</v>
      </c>
      <c r="D2119">
        <v>1156.9905000000001</v>
      </c>
      <c r="E2119">
        <v>715.91669999999999</v>
      </c>
      <c r="F2119">
        <v>1733.3579999999999</v>
      </c>
      <c r="G2119">
        <v>2020.0646999999999</v>
      </c>
      <c r="H2119">
        <v>741.87909999999999</v>
      </c>
      <c r="I2119">
        <v>537.5779</v>
      </c>
      <c r="J2119">
        <v>1271.4204</v>
      </c>
      <c r="K2119">
        <v>1532.8049000000001</v>
      </c>
      <c r="L2119">
        <v>1374.0813000000001</v>
      </c>
      <c r="M2119">
        <v>1689.2215000000001</v>
      </c>
      <c r="N2119">
        <v>2922.8256999999999</v>
      </c>
      <c r="O2119">
        <v>1692.7460000000001</v>
      </c>
      <c r="P2119">
        <v>952.42169999999999</v>
      </c>
      <c r="Q2119">
        <v>988.92399999999998</v>
      </c>
      <c r="R2119">
        <v>1070.0070000000001</v>
      </c>
      <c r="S2119">
        <v>1781.2125000000001</v>
      </c>
      <c r="T2119">
        <v>2950.0016999999998</v>
      </c>
      <c r="U2119">
        <v>1687.0990999999999</v>
      </c>
      <c r="V2119">
        <v>1786.2462</v>
      </c>
      <c r="W2119">
        <v>3463.8850000000002</v>
      </c>
      <c r="X2119">
        <v>538.32420000000002</v>
      </c>
      <c r="Y2119">
        <v>1261.1235999999999</v>
      </c>
      <c r="Z2119">
        <v>1033.5354</v>
      </c>
      <c r="AA2119">
        <v>2402.9816000000001</v>
      </c>
      <c r="AB2119">
        <v>2958.4928</v>
      </c>
      <c r="AC2119">
        <v>1300.3216</v>
      </c>
      <c r="AD2119">
        <v>1669.6848</v>
      </c>
      <c r="AE2119">
        <v>1794.9933000000001</v>
      </c>
      <c r="AF2119">
        <v>1095.6934000000001</v>
      </c>
      <c r="AG2119">
        <v>2373.1133</v>
      </c>
      <c r="AH2119">
        <v>1328.6106</v>
      </c>
      <c r="AI2119">
        <v>2673.7428</v>
      </c>
      <c r="AJ2119">
        <v>7919.7130999999999</v>
      </c>
      <c r="AK2119">
        <v>919.3537</v>
      </c>
      <c r="AL2119">
        <v>1111.1322</v>
      </c>
      <c r="AM2119">
        <v>1291.1179999999999</v>
      </c>
      <c r="AN2119">
        <v>2252.6844000000001</v>
      </c>
      <c r="AO2119">
        <v>2216.6293000000001</v>
      </c>
      <c r="AP2119">
        <v>1327.0927999999999</v>
      </c>
      <c r="AQ2119">
        <v>4214.1102000000001</v>
      </c>
      <c r="AR2119">
        <v>999.25300000000004</v>
      </c>
      <c r="AS2119">
        <v>1025.5127</v>
      </c>
      <c r="AT2119">
        <v>1336.0867000000001</v>
      </c>
      <c r="AU2119">
        <v>2594.8444</v>
      </c>
      <c r="AV2119">
        <v>4803.8257999999996</v>
      </c>
      <c r="AW2119">
        <v>1304.6732999999999</v>
      </c>
      <c r="AX2119">
        <v>1189.4349</v>
      </c>
      <c r="AY2119">
        <v>1747.7057</v>
      </c>
      <c r="AZ2119">
        <v>1134.4475</v>
      </c>
      <c r="BA2119">
        <v>557.73450000000003</v>
      </c>
      <c r="BB2119">
        <v>1121.5504000000001</v>
      </c>
      <c r="BC2119">
        <v>690.11059999999998</v>
      </c>
      <c r="BD2119">
        <v>12833.5021</v>
      </c>
      <c r="BE2119">
        <v>2228.7539999999999</v>
      </c>
      <c r="BF2119">
        <v>829.3365</v>
      </c>
      <c r="BG2119">
        <v>1112.5483999999999</v>
      </c>
      <c r="BH2119">
        <v>981.73580000000004</v>
      </c>
      <c r="BI2119">
        <v>1882.9041</v>
      </c>
      <c r="BJ2119">
        <v>785.59529999999995</v>
      </c>
      <c r="BK2119">
        <v>421.90300000000002</v>
      </c>
      <c r="BL2119">
        <v>2912.4027999999998</v>
      </c>
      <c r="BM2119">
        <v>628.3329</v>
      </c>
      <c r="BN2119">
        <v>501.93560000000002</v>
      </c>
      <c r="BO2119">
        <v>1000</v>
      </c>
      <c r="BP2119">
        <v>950.65099999999995</v>
      </c>
    </row>
    <row r="2120" spans="1:68" x14ac:dyDescent="0.15">
      <c r="A2120" s="2">
        <v>39741</v>
      </c>
      <c r="B2120">
        <v>2852.0796999999998</v>
      </c>
      <c r="C2120">
        <v>473.7373</v>
      </c>
      <c r="D2120">
        <v>1209.2140999999999</v>
      </c>
      <c r="E2120">
        <v>733.05240000000003</v>
      </c>
      <c r="F2120">
        <v>1718.2073</v>
      </c>
      <c r="G2120">
        <v>2064.1311999999998</v>
      </c>
      <c r="H2120">
        <v>760.45209999999997</v>
      </c>
      <c r="I2120">
        <v>560.11030000000005</v>
      </c>
      <c r="J2120">
        <v>1311.8425</v>
      </c>
      <c r="K2120">
        <v>1575.5672</v>
      </c>
      <c r="L2120">
        <v>1406.2412999999999</v>
      </c>
      <c r="M2120">
        <v>1713.6875</v>
      </c>
      <c r="N2120">
        <v>2989.8726999999999</v>
      </c>
      <c r="O2120">
        <v>1724.0073</v>
      </c>
      <c r="P2120">
        <v>984.04160000000002</v>
      </c>
      <c r="Q2120">
        <v>1062.0795000000001</v>
      </c>
      <c r="R2120">
        <v>1109.1427000000001</v>
      </c>
      <c r="S2120">
        <v>1810.4002</v>
      </c>
      <c r="T2120">
        <v>2988.5183000000002</v>
      </c>
      <c r="U2120">
        <v>1751.9892</v>
      </c>
      <c r="V2120">
        <v>1842.9828</v>
      </c>
      <c r="W2120">
        <v>3529.5967000000001</v>
      </c>
      <c r="X2120">
        <v>554.95429999999999</v>
      </c>
      <c r="Y2120">
        <v>1306.6703</v>
      </c>
      <c r="Z2120">
        <v>1042.1486</v>
      </c>
      <c r="AA2120">
        <v>2511.9828000000002</v>
      </c>
      <c r="AB2120">
        <v>3006.4717999999998</v>
      </c>
      <c r="AC2120">
        <v>1359.8864000000001</v>
      </c>
      <c r="AD2120">
        <v>1679.8994</v>
      </c>
      <c r="AE2120">
        <v>1930.4549999999999</v>
      </c>
      <c r="AF2120">
        <v>1126.0337999999999</v>
      </c>
      <c r="AG2120">
        <v>2534.3573000000001</v>
      </c>
      <c r="AH2120">
        <v>1381.8595</v>
      </c>
      <c r="AI2120">
        <v>2827.7042999999999</v>
      </c>
      <c r="AJ2120">
        <v>8119.1126000000004</v>
      </c>
      <c r="AK2120">
        <v>952.26940000000002</v>
      </c>
      <c r="AL2120">
        <v>1151.0645999999999</v>
      </c>
      <c r="AM2120">
        <v>1330.4793999999999</v>
      </c>
      <c r="AN2120">
        <v>2339.6857</v>
      </c>
      <c r="AO2120">
        <v>2290.3820000000001</v>
      </c>
      <c r="AP2120">
        <v>1376.182</v>
      </c>
      <c r="AQ2120">
        <v>4370.5466999999999</v>
      </c>
      <c r="AR2120">
        <v>1031.1969999999999</v>
      </c>
      <c r="AS2120">
        <v>1052.4477999999999</v>
      </c>
      <c r="AT2120">
        <v>1383.9695999999999</v>
      </c>
      <c r="AU2120">
        <v>2688.2321000000002</v>
      </c>
      <c r="AV2120">
        <v>5258.1283000000003</v>
      </c>
      <c r="AW2120">
        <v>1334.8223</v>
      </c>
      <c r="AX2120">
        <v>1218.9028000000001</v>
      </c>
      <c r="AY2120">
        <v>1783.4640999999999</v>
      </c>
      <c r="AZ2120">
        <v>1148.5109</v>
      </c>
      <c r="BA2120">
        <v>576.84450000000004</v>
      </c>
      <c r="BB2120">
        <v>1160.6229000000001</v>
      </c>
      <c r="BC2120">
        <v>720.46860000000004</v>
      </c>
      <c r="BD2120">
        <v>13161.0589</v>
      </c>
      <c r="BE2120">
        <v>2274.0111000000002</v>
      </c>
      <c r="BF2120">
        <v>863.55679999999995</v>
      </c>
      <c r="BG2120">
        <v>1216.2356</v>
      </c>
      <c r="BH2120">
        <v>1004.5434</v>
      </c>
      <c r="BI2120">
        <v>1952.8873000000001</v>
      </c>
      <c r="BJ2120">
        <v>798.89520000000005</v>
      </c>
      <c r="BK2120">
        <v>436.53269999999998</v>
      </c>
      <c r="BL2120">
        <v>3013.181</v>
      </c>
      <c r="BM2120">
        <v>646.36440000000005</v>
      </c>
      <c r="BN2120">
        <v>516.9529</v>
      </c>
      <c r="BO2120">
        <v>1000</v>
      </c>
      <c r="BP2120">
        <v>985.5847</v>
      </c>
    </row>
    <row r="2121" spans="1:68" x14ac:dyDescent="0.15">
      <c r="A2121" s="2">
        <v>39742</v>
      </c>
      <c r="B2121">
        <v>2811.5830000000001</v>
      </c>
      <c r="C2121">
        <v>474.9873</v>
      </c>
      <c r="D2121">
        <v>1209.6368</v>
      </c>
      <c r="E2121">
        <v>728.45690000000002</v>
      </c>
      <c r="F2121">
        <v>1719.9766999999999</v>
      </c>
      <c r="G2121">
        <v>2114.8861999999999</v>
      </c>
      <c r="H2121">
        <v>764.49609999999996</v>
      </c>
      <c r="I2121">
        <v>554.18499999999995</v>
      </c>
      <c r="J2121">
        <v>1274.8033</v>
      </c>
      <c r="K2121">
        <v>1548.327</v>
      </c>
      <c r="L2121">
        <v>1414.6424999999999</v>
      </c>
      <c r="M2121">
        <v>1714.1329000000001</v>
      </c>
      <c r="N2121">
        <v>2971.6331</v>
      </c>
      <c r="O2121">
        <v>1715.3207</v>
      </c>
      <c r="P2121">
        <v>983.22209999999995</v>
      </c>
      <c r="Q2121">
        <v>1074.9597000000001</v>
      </c>
      <c r="R2121">
        <v>1115.3517999999999</v>
      </c>
      <c r="S2121">
        <v>1790.7743</v>
      </c>
      <c r="T2121">
        <v>2944.1354000000001</v>
      </c>
      <c r="U2121">
        <v>1725.2896000000001</v>
      </c>
      <c r="V2121">
        <v>1844.7266999999999</v>
      </c>
      <c r="W2121">
        <v>3501.5990999999999</v>
      </c>
      <c r="X2121">
        <v>552.81960000000004</v>
      </c>
      <c r="Y2121">
        <v>1289.8792000000001</v>
      </c>
      <c r="Z2121">
        <v>1043.7528</v>
      </c>
      <c r="AA2121">
        <v>2452.5275999999999</v>
      </c>
      <c r="AB2121">
        <v>3028.4636999999998</v>
      </c>
      <c r="AC2121">
        <v>1331.2435</v>
      </c>
      <c r="AD2121">
        <v>1650.4367999999999</v>
      </c>
      <c r="AE2121">
        <v>1880.2945</v>
      </c>
      <c r="AF2121">
        <v>1148.3172</v>
      </c>
      <c r="AG2121">
        <v>2590.6199000000001</v>
      </c>
      <c r="AH2121">
        <v>1364.3168000000001</v>
      </c>
      <c r="AI2121">
        <v>2784.3461000000002</v>
      </c>
      <c r="AJ2121">
        <v>8467.1386999999995</v>
      </c>
      <c r="AK2121">
        <v>955.81989999999996</v>
      </c>
      <c r="AL2121">
        <v>1152.4847</v>
      </c>
      <c r="AM2121">
        <v>1334.9032999999999</v>
      </c>
      <c r="AN2121">
        <v>2305.6911</v>
      </c>
      <c r="AO2121">
        <v>2280.5457000000001</v>
      </c>
      <c r="AP2121">
        <v>1368.2165</v>
      </c>
      <c r="AQ2121">
        <v>4383.4486999999999</v>
      </c>
      <c r="AR2121">
        <v>1040.7399</v>
      </c>
      <c r="AS2121">
        <v>1053.9159999999999</v>
      </c>
      <c r="AT2121">
        <v>1395.0364</v>
      </c>
      <c r="AU2121">
        <v>2659.0077999999999</v>
      </c>
      <c r="AV2121">
        <v>5082.8518999999997</v>
      </c>
      <c r="AW2121">
        <v>1325.91</v>
      </c>
      <c r="AX2121">
        <v>1211.7936</v>
      </c>
      <c r="AY2121">
        <v>1760.2188000000001</v>
      </c>
      <c r="AZ2121">
        <v>1155.5119999999999</v>
      </c>
      <c r="BA2121">
        <v>580.24990000000003</v>
      </c>
      <c r="BB2121">
        <v>1167.5274999999999</v>
      </c>
      <c r="BC2121">
        <v>708.21460000000002</v>
      </c>
      <c r="BD2121">
        <v>13007.155199999999</v>
      </c>
      <c r="BE2121">
        <v>2250.3202000000001</v>
      </c>
      <c r="BF2121">
        <v>860.78300000000002</v>
      </c>
      <c r="BG2121">
        <v>1237.1797999999999</v>
      </c>
      <c r="BH2121">
        <v>1012.7092</v>
      </c>
      <c r="BI2121">
        <v>1977.0717999999999</v>
      </c>
      <c r="BJ2121">
        <v>799.98350000000005</v>
      </c>
      <c r="BK2121">
        <v>435.76369999999997</v>
      </c>
      <c r="BL2121">
        <v>3068.3375999999998</v>
      </c>
      <c r="BM2121">
        <v>642.33270000000005</v>
      </c>
      <c r="BN2121">
        <v>512.25099999999998</v>
      </c>
      <c r="BO2121">
        <v>1000</v>
      </c>
      <c r="BP2121">
        <v>981.99069999999995</v>
      </c>
    </row>
    <row r="2122" spans="1:68" x14ac:dyDescent="0.15">
      <c r="A2122" s="2">
        <v>39743</v>
      </c>
      <c r="B2122">
        <v>2872.81</v>
      </c>
      <c r="C2122">
        <v>472.48739999999998</v>
      </c>
      <c r="D2122">
        <v>1180.7583999999999</v>
      </c>
      <c r="E2122">
        <v>746.59649999999999</v>
      </c>
      <c r="F2122">
        <v>1709.7530999999999</v>
      </c>
      <c r="G2122">
        <v>2091.3991999999998</v>
      </c>
      <c r="H2122">
        <v>766.09990000000005</v>
      </c>
      <c r="I2122">
        <v>546.37040000000002</v>
      </c>
      <c r="J2122">
        <v>1227.1667</v>
      </c>
      <c r="K2122">
        <v>1508.8395</v>
      </c>
      <c r="L2122">
        <v>1399.5998</v>
      </c>
      <c r="M2122">
        <v>1693.8697999999999</v>
      </c>
      <c r="N2122">
        <v>2905.1318999999999</v>
      </c>
      <c r="O2122">
        <v>1657.6286</v>
      </c>
      <c r="P2122">
        <v>980.46090000000004</v>
      </c>
      <c r="Q2122">
        <v>1033.402</v>
      </c>
      <c r="R2122">
        <v>1111.1484</v>
      </c>
      <c r="S2122">
        <v>1668.4104</v>
      </c>
      <c r="T2122">
        <v>2822.5891000000001</v>
      </c>
      <c r="U2122">
        <v>1688.5175999999999</v>
      </c>
      <c r="V2122">
        <v>1791.8670999999999</v>
      </c>
      <c r="W2122">
        <v>3387.9047</v>
      </c>
      <c r="X2122">
        <v>546.26199999999994</v>
      </c>
      <c r="Y2122">
        <v>1259.8258000000001</v>
      </c>
      <c r="Z2122">
        <v>1010.0573000000001</v>
      </c>
      <c r="AA2122">
        <v>2380.6858999999999</v>
      </c>
      <c r="AB2122">
        <v>3021.8325</v>
      </c>
      <c r="AC2122">
        <v>1277.2808</v>
      </c>
      <c r="AD2122">
        <v>1632.3422</v>
      </c>
      <c r="AE2122">
        <v>1872.3067000000001</v>
      </c>
      <c r="AF2122">
        <v>1159.0541000000001</v>
      </c>
      <c r="AG2122">
        <v>2516.4513999999999</v>
      </c>
      <c r="AH2122">
        <v>1336.6158</v>
      </c>
      <c r="AI2122">
        <v>2714.1226999999999</v>
      </c>
      <c r="AJ2122">
        <v>8126.1122999999998</v>
      </c>
      <c r="AK2122">
        <v>944.85590000000002</v>
      </c>
      <c r="AL2122">
        <v>1127.4168999999999</v>
      </c>
      <c r="AM2122">
        <v>1327.9224999999999</v>
      </c>
      <c r="AN2122">
        <v>2240.5812999999998</v>
      </c>
      <c r="AO2122">
        <v>2245.9207000000001</v>
      </c>
      <c r="AP2122">
        <v>1308.3499999999999</v>
      </c>
      <c r="AQ2122">
        <v>4193.1445000000003</v>
      </c>
      <c r="AR2122">
        <v>1022.0277</v>
      </c>
      <c r="AS2122">
        <v>1029.6724999999999</v>
      </c>
      <c r="AT2122">
        <v>1364.3212000000001</v>
      </c>
      <c r="AU2122">
        <v>2571.5493000000001</v>
      </c>
      <c r="AV2122">
        <v>4946.3550999999998</v>
      </c>
      <c r="AW2122">
        <v>1311.3286000000001</v>
      </c>
      <c r="AX2122">
        <v>1191.6763000000001</v>
      </c>
      <c r="AY2122">
        <v>1724.5799</v>
      </c>
      <c r="AZ2122">
        <v>1148.5591999999999</v>
      </c>
      <c r="BA2122">
        <v>571.7636</v>
      </c>
      <c r="BB2122">
        <v>1140.2855</v>
      </c>
      <c r="BC2122">
        <v>696.08950000000004</v>
      </c>
      <c r="BD2122">
        <v>12305.224200000001</v>
      </c>
      <c r="BE2122">
        <v>2194.8546000000001</v>
      </c>
      <c r="BF2122">
        <v>840.45659999999998</v>
      </c>
      <c r="BG2122">
        <v>1185.3711000000001</v>
      </c>
      <c r="BH2122">
        <v>1006.6851</v>
      </c>
      <c r="BI2122">
        <v>1894.12</v>
      </c>
      <c r="BJ2122">
        <v>778.5104</v>
      </c>
      <c r="BK2122">
        <v>426.798</v>
      </c>
      <c r="BL2122">
        <v>3019.9951999999998</v>
      </c>
      <c r="BM2122">
        <v>628.9846</v>
      </c>
      <c r="BN2122">
        <v>499.1447</v>
      </c>
      <c r="BO2122">
        <v>1000</v>
      </c>
      <c r="BP2122">
        <v>966.38030000000003</v>
      </c>
    </row>
    <row r="2123" spans="1:68" x14ac:dyDescent="0.15">
      <c r="A2123" s="2">
        <v>39744</v>
      </c>
      <c r="B2123">
        <v>2909.2136999999998</v>
      </c>
      <c r="C2123">
        <v>474.9873</v>
      </c>
      <c r="D2123">
        <v>1192.1235999999999</v>
      </c>
      <c r="E2123">
        <v>732.21119999999996</v>
      </c>
      <c r="F2123">
        <v>1718.3607999999999</v>
      </c>
      <c r="G2123">
        <v>2130.2817</v>
      </c>
      <c r="H2123">
        <v>773.5788</v>
      </c>
      <c r="I2123">
        <v>550.26930000000004</v>
      </c>
      <c r="J2123">
        <v>1202.569</v>
      </c>
      <c r="K2123">
        <v>1563.4878000000001</v>
      </c>
      <c r="L2123">
        <v>1400.6821</v>
      </c>
      <c r="M2123">
        <v>1709.9339</v>
      </c>
      <c r="N2123">
        <v>2907.5868</v>
      </c>
      <c r="O2123">
        <v>1650.2045000000001</v>
      </c>
      <c r="P2123">
        <v>981.6934</v>
      </c>
      <c r="Q2123">
        <v>1047.1338000000001</v>
      </c>
      <c r="R2123">
        <v>1102.7274</v>
      </c>
      <c r="S2123">
        <v>1636.7362000000001</v>
      </c>
      <c r="T2123">
        <v>2728.6066000000001</v>
      </c>
      <c r="U2123">
        <v>1633.5730000000001</v>
      </c>
      <c r="V2123">
        <v>1847.9422</v>
      </c>
      <c r="W2123">
        <v>3416.3906000000002</v>
      </c>
      <c r="X2123">
        <v>546.66679999999997</v>
      </c>
      <c r="Y2123">
        <v>1265.5531000000001</v>
      </c>
      <c r="Z2123">
        <v>1009.1156</v>
      </c>
      <c r="AA2123">
        <v>2313.7988</v>
      </c>
      <c r="AB2123">
        <v>3043.0545999999999</v>
      </c>
      <c r="AC2123">
        <v>1326.1701</v>
      </c>
      <c r="AD2123">
        <v>1631.7038</v>
      </c>
      <c r="AE2123">
        <v>1941.9443000000001</v>
      </c>
      <c r="AF2123">
        <v>1167.1560999999999</v>
      </c>
      <c r="AG2123">
        <v>2603.7258999999999</v>
      </c>
      <c r="AH2123">
        <v>1359.0043000000001</v>
      </c>
      <c r="AI2123">
        <v>2725.5828000000001</v>
      </c>
      <c r="AJ2123">
        <v>8094.4249</v>
      </c>
      <c r="AK2123">
        <v>956.78790000000004</v>
      </c>
      <c r="AL2123">
        <v>1136.8505</v>
      </c>
      <c r="AM2123">
        <v>1338.1905999999999</v>
      </c>
      <c r="AN2123">
        <v>2261.7283000000002</v>
      </c>
      <c r="AO2123">
        <v>2265.395</v>
      </c>
      <c r="AP2123">
        <v>1306.866</v>
      </c>
      <c r="AQ2123">
        <v>4273.7819</v>
      </c>
      <c r="AR2123">
        <v>1052.9567999999999</v>
      </c>
      <c r="AS2123">
        <v>1032.5245</v>
      </c>
      <c r="AT2123">
        <v>1377.5940000000001</v>
      </c>
      <c r="AU2123">
        <v>2593.7217999999998</v>
      </c>
      <c r="AV2123">
        <v>5128.5137000000004</v>
      </c>
      <c r="AW2123">
        <v>1327.1908000000001</v>
      </c>
      <c r="AX2123">
        <v>1189.0808</v>
      </c>
      <c r="AY2123">
        <v>1735.1095</v>
      </c>
      <c r="AZ2123">
        <v>1143.0059000000001</v>
      </c>
      <c r="BA2123">
        <v>574.22789999999998</v>
      </c>
      <c r="BB2123">
        <v>1154.3230000000001</v>
      </c>
      <c r="BC2123">
        <v>725.81659999999999</v>
      </c>
      <c r="BD2123">
        <v>12463.273499999999</v>
      </c>
      <c r="BE2123">
        <v>2217.2204000000002</v>
      </c>
      <c r="BF2123">
        <v>855.32010000000002</v>
      </c>
      <c r="BG2123">
        <v>1213.5842</v>
      </c>
      <c r="BH2123">
        <v>1009.3758</v>
      </c>
      <c r="BI2123">
        <v>1884.2204999999999</v>
      </c>
      <c r="BJ2123">
        <v>780.87289999999996</v>
      </c>
      <c r="BK2123">
        <v>429.8048</v>
      </c>
      <c r="BL2123">
        <v>3074.6653999999999</v>
      </c>
      <c r="BM2123">
        <v>617.66600000000005</v>
      </c>
      <c r="BN2123">
        <v>497.06950000000001</v>
      </c>
      <c r="BO2123">
        <v>1000</v>
      </c>
      <c r="BP2123">
        <v>982.82730000000004</v>
      </c>
    </row>
    <row r="2124" spans="1:68" x14ac:dyDescent="0.15">
      <c r="A2124" s="2">
        <v>39745</v>
      </c>
      <c r="B2124">
        <v>2865.3746999999998</v>
      </c>
      <c r="C2124">
        <v>487.48700000000002</v>
      </c>
      <c r="D2124">
        <v>1170.4806000000001</v>
      </c>
      <c r="E2124">
        <v>723.75570000000005</v>
      </c>
      <c r="F2124">
        <v>1722.4449999999999</v>
      </c>
      <c r="G2124">
        <v>2029.0657000000001</v>
      </c>
      <c r="H2124">
        <v>761.8039</v>
      </c>
      <c r="I2124">
        <v>536.87130000000002</v>
      </c>
      <c r="J2124">
        <v>1139.9384</v>
      </c>
      <c r="K2124">
        <v>1502.9155000000001</v>
      </c>
      <c r="L2124">
        <v>1375.3438000000001</v>
      </c>
      <c r="M2124">
        <v>1700.3774000000001</v>
      </c>
      <c r="N2124">
        <v>2822.6804999999999</v>
      </c>
      <c r="O2124">
        <v>1626.5139999999999</v>
      </c>
      <c r="P2124">
        <v>969.53250000000003</v>
      </c>
      <c r="Q2124">
        <v>1029.4829999999999</v>
      </c>
      <c r="R2124">
        <v>1086.3123000000001</v>
      </c>
      <c r="S2124">
        <v>1663.2454</v>
      </c>
      <c r="T2124">
        <v>2685.0387999999998</v>
      </c>
      <c r="U2124">
        <v>1549.2418</v>
      </c>
      <c r="V2124">
        <v>1863.557</v>
      </c>
      <c r="W2124">
        <v>3341.692</v>
      </c>
      <c r="X2124">
        <v>545.18539999999996</v>
      </c>
      <c r="Y2124">
        <v>1240.9060999999999</v>
      </c>
      <c r="Z2124">
        <v>989.40099999999995</v>
      </c>
      <c r="AA2124">
        <v>2293.9803999999999</v>
      </c>
      <c r="AB2124">
        <v>3032.6887000000002</v>
      </c>
      <c r="AC2124">
        <v>1269.9703</v>
      </c>
      <c r="AD2124">
        <v>1671.8189</v>
      </c>
      <c r="AE2124">
        <v>1862.2983999999999</v>
      </c>
      <c r="AF2124">
        <v>1163.4505999999999</v>
      </c>
      <c r="AG2124">
        <v>2535.7782999999999</v>
      </c>
      <c r="AH2124">
        <v>1349.1865</v>
      </c>
      <c r="AI2124">
        <v>2602.0821999999998</v>
      </c>
      <c r="AJ2124">
        <v>7981.8643000000002</v>
      </c>
      <c r="AK2124">
        <v>943.14750000000004</v>
      </c>
      <c r="AL2124">
        <v>1122.0608999999999</v>
      </c>
      <c r="AM2124">
        <v>1320.8752999999999</v>
      </c>
      <c r="AN2124">
        <v>2213.8049999999998</v>
      </c>
      <c r="AO2124">
        <v>2256.9771999999998</v>
      </c>
      <c r="AP2124">
        <v>1288.9466</v>
      </c>
      <c r="AQ2124">
        <v>4273.7819</v>
      </c>
      <c r="AR2124">
        <v>1044.9381000000001</v>
      </c>
      <c r="AS2124">
        <v>1023.8465</v>
      </c>
      <c r="AT2124">
        <v>1365.3398</v>
      </c>
      <c r="AU2124">
        <v>2533.0074</v>
      </c>
      <c r="AV2124">
        <v>4979.0469000000003</v>
      </c>
      <c r="AW2124">
        <v>1324.2166</v>
      </c>
      <c r="AX2124">
        <v>1166.0107</v>
      </c>
      <c r="AY2124">
        <v>1679.7919999999999</v>
      </c>
      <c r="AZ2124">
        <v>1147.7102</v>
      </c>
      <c r="BA2124">
        <v>569.5222</v>
      </c>
      <c r="BB2124">
        <v>1134.4136000000001</v>
      </c>
      <c r="BC2124">
        <v>709.19449999999995</v>
      </c>
      <c r="BD2124">
        <v>11988.4107</v>
      </c>
      <c r="BE2124">
        <v>2155.3346000000001</v>
      </c>
      <c r="BF2124">
        <v>833.27409999999998</v>
      </c>
      <c r="BG2124">
        <v>1117.2734</v>
      </c>
      <c r="BH2124">
        <v>1014.5765</v>
      </c>
      <c r="BI2124">
        <v>1850.6114</v>
      </c>
      <c r="BJ2124">
        <v>767.57320000000004</v>
      </c>
      <c r="BK2124">
        <v>428.71749999999997</v>
      </c>
      <c r="BL2124">
        <v>3050.4847</v>
      </c>
      <c r="BM2124">
        <v>611.8383</v>
      </c>
      <c r="BN2124">
        <v>488.04849999999999</v>
      </c>
      <c r="BO2124">
        <v>1000</v>
      </c>
      <c r="BP2124">
        <v>972.39049999999997</v>
      </c>
    </row>
    <row r="2125" spans="1:68" x14ac:dyDescent="0.15">
      <c r="A2125" s="2">
        <v>39748</v>
      </c>
      <c r="B2125">
        <v>2679.7694999999999</v>
      </c>
      <c r="C2125">
        <v>438.73829999999998</v>
      </c>
      <c r="D2125">
        <v>1090.5522000000001</v>
      </c>
      <c r="E2125">
        <v>665.66369999999995</v>
      </c>
      <c r="F2125">
        <v>1605.2665</v>
      </c>
      <c r="G2125">
        <v>1838.0861</v>
      </c>
      <c r="H2125">
        <v>705.71090000000004</v>
      </c>
      <c r="I2125">
        <v>489.17290000000003</v>
      </c>
      <c r="J2125">
        <v>1071.2809</v>
      </c>
      <c r="K2125">
        <v>1363.4367999999999</v>
      </c>
      <c r="L2125">
        <v>1274.5008</v>
      </c>
      <c r="M2125">
        <v>1614.5039999999999</v>
      </c>
      <c r="N2125">
        <v>2563.2444999999998</v>
      </c>
      <c r="O2125">
        <v>1562.6090999999999</v>
      </c>
      <c r="P2125">
        <v>891.63080000000002</v>
      </c>
      <c r="Q2125">
        <v>936.38940000000002</v>
      </c>
      <c r="R2125">
        <v>994.24149999999997</v>
      </c>
      <c r="S2125">
        <v>1624.6375</v>
      </c>
      <c r="T2125">
        <v>2447.5790999999999</v>
      </c>
      <c r="U2125">
        <v>1436.4086</v>
      </c>
      <c r="V2125">
        <v>1719.8797</v>
      </c>
      <c r="W2125">
        <v>3034.9166</v>
      </c>
      <c r="X2125">
        <v>498.27749999999997</v>
      </c>
      <c r="Y2125">
        <v>1137.8124</v>
      </c>
      <c r="Z2125">
        <v>909.59379999999999</v>
      </c>
      <c r="AA2125">
        <v>2080.9324999999999</v>
      </c>
      <c r="AB2125">
        <v>2946.8485999999998</v>
      </c>
      <c r="AC2125">
        <v>1164.1771000000001</v>
      </c>
      <c r="AD2125">
        <v>1574.0737999999999</v>
      </c>
      <c r="AE2125">
        <v>1702.1773000000001</v>
      </c>
      <c r="AF2125">
        <v>1082.6474000000001</v>
      </c>
      <c r="AG2125">
        <v>2291.8697000000002</v>
      </c>
      <c r="AH2125">
        <v>1259.2426</v>
      </c>
      <c r="AI2125">
        <v>2388.2422999999999</v>
      </c>
      <c r="AJ2125">
        <v>7408.7308000000003</v>
      </c>
      <c r="AK2125">
        <v>863.68259999999998</v>
      </c>
      <c r="AL2125">
        <v>1041.5672</v>
      </c>
      <c r="AM2125">
        <v>1249.7041999999999</v>
      </c>
      <c r="AN2125">
        <v>2030.7876000000001</v>
      </c>
      <c r="AO2125">
        <v>2042.269</v>
      </c>
      <c r="AP2125">
        <v>1182.6087</v>
      </c>
      <c r="AQ2125">
        <v>4112.5070999999998</v>
      </c>
      <c r="AR2125">
        <v>986.87720000000002</v>
      </c>
      <c r="AS2125">
        <v>943.16719999999998</v>
      </c>
      <c r="AT2125">
        <v>1259.6718000000001</v>
      </c>
      <c r="AU2125">
        <v>2280.9087</v>
      </c>
      <c r="AV2125">
        <v>4549.1331</v>
      </c>
      <c r="AW2125">
        <v>1266.2058</v>
      </c>
      <c r="AX2125">
        <v>1075.1405999999999</v>
      </c>
      <c r="AY2125">
        <v>1563.7787000000001</v>
      </c>
      <c r="AZ2125">
        <v>1095.9355</v>
      </c>
      <c r="BA2125">
        <v>527.83810000000005</v>
      </c>
      <c r="BB2125">
        <v>1041.5851</v>
      </c>
      <c r="BC2125">
        <v>668.62130000000002</v>
      </c>
      <c r="BD2125">
        <v>11427.5304</v>
      </c>
      <c r="BE2125">
        <v>1954.9593</v>
      </c>
      <c r="BF2125">
        <v>760.83249999999998</v>
      </c>
      <c r="BG2125">
        <v>1081.4691</v>
      </c>
      <c r="BH2125">
        <v>964.34079999999994</v>
      </c>
      <c r="BI2125">
        <v>1683.722</v>
      </c>
      <c r="BJ2125">
        <v>721.14599999999996</v>
      </c>
      <c r="BK2125">
        <v>389.38900000000001</v>
      </c>
      <c r="BL2125">
        <v>2753.6797000000001</v>
      </c>
      <c r="BM2125">
        <v>558.63800000000003</v>
      </c>
      <c r="BN2125">
        <v>457.1979</v>
      </c>
      <c r="BO2125">
        <v>1000</v>
      </c>
      <c r="BP2125">
        <v>884.51260000000002</v>
      </c>
    </row>
    <row r="2126" spans="1:68" x14ac:dyDescent="0.15">
      <c r="A2126" s="2">
        <v>39749</v>
      </c>
      <c r="B2126">
        <v>2777.9054999999998</v>
      </c>
      <c r="C2126">
        <v>443.73820000000001</v>
      </c>
      <c r="D2126">
        <v>1105.2407000000001</v>
      </c>
      <c r="E2126">
        <v>673.49570000000006</v>
      </c>
      <c r="F2126">
        <v>1537.1621</v>
      </c>
      <c r="G2126">
        <v>1872.7222999999999</v>
      </c>
      <c r="H2126">
        <v>717.57709999999997</v>
      </c>
      <c r="I2126">
        <v>495.30130000000003</v>
      </c>
      <c r="J2126">
        <v>1073.8404</v>
      </c>
      <c r="K2126">
        <v>1367.3462999999999</v>
      </c>
      <c r="L2126">
        <v>1308.6693</v>
      </c>
      <c r="M2126">
        <v>1651.2981</v>
      </c>
      <c r="N2126">
        <v>2634.1913</v>
      </c>
      <c r="O2126">
        <v>1584.3407999999999</v>
      </c>
      <c r="P2126">
        <v>928.59410000000003</v>
      </c>
      <c r="Q2126">
        <v>962.10050000000001</v>
      </c>
      <c r="R2126">
        <v>1020.6688</v>
      </c>
      <c r="S2126">
        <v>1642.5853999999999</v>
      </c>
      <c r="T2126">
        <v>2506.6428999999998</v>
      </c>
      <c r="U2126">
        <v>1528.8623</v>
      </c>
      <c r="V2126">
        <v>1795.9652000000001</v>
      </c>
      <c r="W2126">
        <v>3107.6995000000002</v>
      </c>
      <c r="X2126">
        <v>505.94369999999998</v>
      </c>
      <c r="Y2126">
        <v>1163.9899</v>
      </c>
      <c r="Z2126">
        <v>927.81910000000005</v>
      </c>
      <c r="AA2126">
        <v>2063.5913999999998</v>
      </c>
      <c r="AB2126">
        <v>3001.7190000000001</v>
      </c>
      <c r="AC2126">
        <v>1179.8031000000001</v>
      </c>
      <c r="AD2126">
        <v>1571.2704000000001</v>
      </c>
      <c r="AE2126">
        <v>1825.1636000000001</v>
      </c>
      <c r="AF2126">
        <v>1109.2036000000001</v>
      </c>
      <c r="AG2126">
        <v>2362.3168999999998</v>
      </c>
      <c r="AH2126">
        <v>1275.6461999999999</v>
      </c>
      <c r="AI2126">
        <v>2382.6891999999998</v>
      </c>
      <c r="AJ2126">
        <v>7641.5334000000003</v>
      </c>
      <c r="AK2126">
        <v>887.94809999999995</v>
      </c>
      <c r="AL2126">
        <v>1062.0785000000001</v>
      </c>
      <c r="AM2126">
        <v>1265.6295</v>
      </c>
      <c r="AN2126">
        <v>2057.1309000000001</v>
      </c>
      <c r="AO2126">
        <v>2103.6451000000002</v>
      </c>
      <c r="AP2126">
        <v>1214.7801999999999</v>
      </c>
      <c r="AQ2126">
        <v>4193.1445000000003</v>
      </c>
      <c r="AR2126">
        <v>1029.5863999999999</v>
      </c>
      <c r="AS2126">
        <v>963.71090000000004</v>
      </c>
      <c r="AT2126">
        <v>1282.0894000000001</v>
      </c>
      <c r="AU2126">
        <v>2362.79</v>
      </c>
      <c r="AV2126">
        <v>4920.0255999999999</v>
      </c>
      <c r="AW2126">
        <v>1289.2181</v>
      </c>
      <c r="AX2126">
        <v>1094.6015</v>
      </c>
      <c r="AY2126">
        <v>1580.4304999999999</v>
      </c>
      <c r="AZ2126">
        <v>1118.0034000000001</v>
      </c>
      <c r="BA2126">
        <v>544.14760000000001</v>
      </c>
      <c r="BB2126">
        <v>1078.7907</v>
      </c>
      <c r="BC2126">
        <v>677.16110000000003</v>
      </c>
      <c r="BD2126">
        <v>11918.526099999999</v>
      </c>
      <c r="BE2126">
        <v>2063.4785000000002</v>
      </c>
      <c r="BF2126">
        <v>785.22919999999999</v>
      </c>
      <c r="BG2126">
        <v>1159.1995999999999</v>
      </c>
      <c r="BH2126">
        <v>976.17150000000004</v>
      </c>
      <c r="BI2126">
        <v>1735.1844000000001</v>
      </c>
      <c r="BJ2126">
        <v>736.24639999999999</v>
      </c>
      <c r="BK2126">
        <v>398.1046</v>
      </c>
      <c r="BL2126">
        <v>2842.6129999999998</v>
      </c>
      <c r="BM2126">
        <v>567.21690000000001</v>
      </c>
      <c r="BN2126">
        <v>471.3424</v>
      </c>
      <c r="BO2126">
        <v>1000</v>
      </c>
      <c r="BP2126">
        <v>897.07550000000003</v>
      </c>
    </row>
    <row r="2127" spans="1:68" x14ac:dyDescent="0.15">
      <c r="A2127" s="2">
        <v>39750</v>
      </c>
      <c r="B2127">
        <v>2745.7743</v>
      </c>
      <c r="C2127">
        <v>422.48880000000003</v>
      </c>
      <c r="D2127">
        <v>1084.5482999999999</v>
      </c>
      <c r="E2127">
        <v>661.30190000000005</v>
      </c>
      <c r="F2127">
        <v>1443.4269999999999</v>
      </c>
      <c r="G2127">
        <v>1773.0681999999999</v>
      </c>
      <c r="H2127">
        <v>705.34259999999995</v>
      </c>
      <c r="I2127">
        <v>499.50580000000002</v>
      </c>
      <c r="J2127">
        <v>1076.2895000000001</v>
      </c>
      <c r="K2127">
        <v>1300.8749</v>
      </c>
      <c r="L2127">
        <v>1262.8588</v>
      </c>
      <c r="M2127">
        <v>1600.6220000000001</v>
      </c>
      <c r="N2127">
        <v>2524.2130000000002</v>
      </c>
      <c r="O2127">
        <v>1562.8267000000001</v>
      </c>
      <c r="P2127">
        <v>908.64149999999995</v>
      </c>
      <c r="Q2127">
        <v>900.44079999999997</v>
      </c>
      <c r="R2127">
        <v>974.20899999999995</v>
      </c>
      <c r="S2127">
        <v>1607.7280000000001</v>
      </c>
      <c r="T2127">
        <v>2402.3411000000001</v>
      </c>
      <c r="U2127">
        <v>1486.5904</v>
      </c>
      <c r="V2127">
        <v>1730.5661</v>
      </c>
      <c r="W2127">
        <v>2938.5911000000001</v>
      </c>
      <c r="X2127">
        <v>484.17880000000002</v>
      </c>
      <c r="Y2127">
        <v>1101.6134999999999</v>
      </c>
      <c r="Z2127">
        <v>894.1481</v>
      </c>
      <c r="AA2127">
        <v>2006.6134999999999</v>
      </c>
      <c r="AB2127">
        <v>2945.9625000000001</v>
      </c>
      <c r="AC2127">
        <v>1158.3597</v>
      </c>
      <c r="AD2127">
        <v>1571.7545</v>
      </c>
      <c r="AE2127">
        <v>1734.2475999999999</v>
      </c>
      <c r="AF2127">
        <v>1049.7303999999999</v>
      </c>
      <c r="AG2127">
        <v>2268.3103999999998</v>
      </c>
      <c r="AH2127">
        <v>1243.3918000000001</v>
      </c>
      <c r="AI2127">
        <v>2250.3488000000002</v>
      </c>
      <c r="AJ2127">
        <v>7563.2754000000004</v>
      </c>
      <c r="AK2127">
        <v>849.50649999999996</v>
      </c>
      <c r="AL2127">
        <v>1015.823</v>
      </c>
      <c r="AM2127">
        <v>1224.3659</v>
      </c>
      <c r="AN2127">
        <v>2025.0990999999999</v>
      </c>
      <c r="AO2127">
        <v>1997.2243000000001</v>
      </c>
      <c r="AP2127">
        <v>1166.5608</v>
      </c>
      <c r="AQ2127">
        <v>4122.1836000000003</v>
      </c>
      <c r="AR2127">
        <v>993.90970000000004</v>
      </c>
      <c r="AS2127">
        <v>931.71410000000003</v>
      </c>
      <c r="AT2127">
        <v>1237.0518999999999</v>
      </c>
      <c r="AU2127">
        <v>2347.8901000000001</v>
      </c>
      <c r="AV2127">
        <v>4551.1409999999996</v>
      </c>
      <c r="AW2127">
        <v>1258.7039</v>
      </c>
      <c r="AX2127">
        <v>1055.433</v>
      </c>
      <c r="AY2127">
        <v>1551.9916000000001</v>
      </c>
      <c r="AZ2127">
        <v>1097.5672999999999</v>
      </c>
      <c r="BA2127">
        <v>530.78819999999996</v>
      </c>
      <c r="BB2127">
        <v>1054.1772000000001</v>
      </c>
      <c r="BC2127">
        <v>642.15089999999998</v>
      </c>
      <c r="BD2127">
        <v>11545.517599999999</v>
      </c>
      <c r="BE2127">
        <v>1972.0889999999999</v>
      </c>
      <c r="BF2127">
        <v>749.75059999999996</v>
      </c>
      <c r="BG2127">
        <v>1085.1921</v>
      </c>
      <c r="BH2127">
        <v>982.09379999999999</v>
      </c>
      <c r="BI2127">
        <v>1681.5139999999999</v>
      </c>
      <c r="BJ2127">
        <v>726.97360000000003</v>
      </c>
      <c r="BK2127">
        <v>383.54090000000002</v>
      </c>
      <c r="BL2127">
        <v>2700.6314000000002</v>
      </c>
      <c r="BM2127">
        <v>566.51189999999997</v>
      </c>
      <c r="BN2127">
        <v>452.11759999999998</v>
      </c>
      <c r="BO2127">
        <v>1000</v>
      </c>
      <c r="BP2127">
        <v>868.4393</v>
      </c>
    </row>
    <row r="2128" spans="1:68" x14ac:dyDescent="0.15">
      <c r="A2128" s="2">
        <v>39751</v>
      </c>
      <c r="B2128">
        <v>2756.5405999999998</v>
      </c>
      <c r="C2128">
        <v>441.23829999999998</v>
      </c>
      <c r="D2128">
        <v>1082.3883000000001</v>
      </c>
      <c r="E2128">
        <v>672.90099999999995</v>
      </c>
      <c r="F2128">
        <v>1447.5501999999999</v>
      </c>
      <c r="G2128">
        <v>1769.1079</v>
      </c>
      <c r="H2128">
        <v>715.57680000000005</v>
      </c>
      <c r="I2128">
        <v>500.53550000000001</v>
      </c>
      <c r="J2128">
        <v>1163.9177</v>
      </c>
      <c r="K2128">
        <v>1320.5433</v>
      </c>
      <c r="L2128">
        <v>1276.0461</v>
      </c>
      <c r="M2128">
        <v>1603.8154</v>
      </c>
      <c r="N2128">
        <v>2577.1048999999998</v>
      </c>
      <c r="O2128">
        <v>1600.0003999999999</v>
      </c>
      <c r="P2128">
        <v>913.09709999999995</v>
      </c>
      <c r="Q2128">
        <v>902.82759999999996</v>
      </c>
      <c r="R2128">
        <v>983.02959999999996</v>
      </c>
      <c r="S2128">
        <v>1632.6483000000001</v>
      </c>
      <c r="T2128">
        <v>2481.1923999999999</v>
      </c>
      <c r="U2128">
        <v>1532.2392</v>
      </c>
      <c r="V2128">
        <v>1749.0748000000001</v>
      </c>
      <c r="W2128">
        <v>2975.1430999999998</v>
      </c>
      <c r="X2128">
        <v>487.25040000000001</v>
      </c>
      <c r="Y2128">
        <v>1114.7737999999999</v>
      </c>
      <c r="Z2128">
        <v>904.27080000000001</v>
      </c>
      <c r="AA2128">
        <v>2031.3865000000001</v>
      </c>
      <c r="AB2128">
        <v>2951.4792000000002</v>
      </c>
      <c r="AC2128">
        <v>1175.6502</v>
      </c>
      <c r="AD2128">
        <v>1555.6061</v>
      </c>
      <c r="AE2128">
        <v>1751.8168000000001</v>
      </c>
      <c r="AF2128">
        <v>1061.0739000000001</v>
      </c>
      <c r="AG2128">
        <v>2377.0992000000001</v>
      </c>
      <c r="AH2128">
        <v>1251.5168000000001</v>
      </c>
      <c r="AI2128">
        <v>2249.9011</v>
      </c>
      <c r="AJ2128">
        <v>7857.2604000000001</v>
      </c>
      <c r="AK2128">
        <v>851.5154</v>
      </c>
      <c r="AL2128">
        <v>1027.6175000000001</v>
      </c>
      <c r="AM2128">
        <v>1236.74</v>
      </c>
      <c r="AN2128">
        <v>2012.5453</v>
      </c>
      <c r="AO2128">
        <v>2028.2474999999999</v>
      </c>
      <c r="AP2128">
        <v>1184.3137999999999</v>
      </c>
      <c r="AQ2128">
        <v>4112.5070999999998</v>
      </c>
      <c r="AR2128">
        <v>1021.6264</v>
      </c>
      <c r="AS2128">
        <v>938.96510000000001</v>
      </c>
      <c r="AT2128">
        <v>1272.3486</v>
      </c>
      <c r="AU2128">
        <v>2490.8607000000002</v>
      </c>
      <c r="AV2128">
        <v>4689.8991999999998</v>
      </c>
      <c r="AW2128">
        <v>1262.049</v>
      </c>
      <c r="AX2128">
        <v>1063.4611</v>
      </c>
      <c r="AY2128">
        <v>1580.6786</v>
      </c>
      <c r="AZ2128">
        <v>1097.5640000000001</v>
      </c>
      <c r="BA2128">
        <v>537.26800000000003</v>
      </c>
      <c r="BB2128">
        <v>1079.3693000000001</v>
      </c>
      <c r="BC2128">
        <v>642.29079999999999</v>
      </c>
      <c r="BD2128">
        <v>12035.700800000001</v>
      </c>
      <c r="BE2128">
        <v>2014.9918</v>
      </c>
      <c r="BF2128">
        <v>757.02790000000005</v>
      </c>
      <c r="BG2128">
        <v>1084.9422999999999</v>
      </c>
      <c r="BH2128">
        <v>979.22220000000004</v>
      </c>
      <c r="BI2128">
        <v>1730.5903000000001</v>
      </c>
      <c r="BJ2128">
        <v>730.62750000000005</v>
      </c>
      <c r="BK2128">
        <v>387.59699999999998</v>
      </c>
      <c r="BL2128">
        <v>2768.9358999999999</v>
      </c>
      <c r="BM2128">
        <v>581.88919999999996</v>
      </c>
      <c r="BN2128">
        <v>457.35250000000002</v>
      </c>
      <c r="BO2128">
        <v>1000</v>
      </c>
      <c r="BP2128">
        <v>867.69730000000004</v>
      </c>
    </row>
    <row r="2129" spans="1:68" x14ac:dyDescent="0.15">
      <c r="A2129" s="2">
        <v>39752</v>
      </c>
      <c r="B2129">
        <v>2706.7402999999999</v>
      </c>
      <c r="C2129">
        <v>428.73860000000002</v>
      </c>
      <c r="D2129">
        <v>1078.5844999999999</v>
      </c>
      <c r="E2129">
        <v>669.471</v>
      </c>
      <c r="F2129">
        <v>1415.6887999999999</v>
      </c>
      <c r="G2129">
        <v>1704.5413000000001</v>
      </c>
      <c r="H2129">
        <v>712.18679999999995</v>
      </c>
      <c r="I2129">
        <v>492.18990000000002</v>
      </c>
      <c r="J2129">
        <v>1127.1405999999999</v>
      </c>
      <c r="K2129">
        <v>1311.6790000000001</v>
      </c>
      <c r="L2129">
        <v>1263.7358999999999</v>
      </c>
      <c r="M2129">
        <v>1582.6141</v>
      </c>
      <c r="N2129">
        <v>2520.6907999999999</v>
      </c>
      <c r="O2129">
        <v>1603.5369000000001</v>
      </c>
      <c r="P2129">
        <v>907.76689999999996</v>
      </c>
      <c r="Q2129">
        <v>874.32069999999999</v>
      </c>
      <c r="R2129">
        <v>958.62279999999998</v>
      </c>
      <c r="S2129">
        <v>1602.6899000000001</v>
      </c>
      <c r="T2129">
        <v>2393.8937999999998</v>
      </c>
      <c r="U2129">
        <v>1499.4092000000001</v>
      </c>
      <c r="V2129">
        <v>1607.8023000000001</v>
      </c>
      <c r="W2129">
        <v>2892.1448</v>
      </c>
      <c r="X2129">
        <v>482.45960000000002</v>
      </c>
      <c r="Y2129">
        <v>1097.0976000000001</v>
      </c>
      <c r="Z2129">
        <v>906.85400000000004</v>
      </c>
      <c r="AA2129">
        <v>1944.681</v>
      </c>
      <c r="AB2129">
        <v>2902.7082999999998</v>
      </c>
      <c r="AC2129">
        <v>1157.0292999999999</v>
      </c>
      <c r="AD2129">
        <v>1480.6713</v>
      </c>
      <c r="AE2129">
        <v>1648.4473</v>
      </c>
      <c r="AF2129">
        <v>1021.4253</v>
      </c>
      <c r="AG2129">
        <v>2349.2930999999999</v>
      </c>
      <c r="AH2129">
        <v>1228.2491</v>
      </c>
      <c r="AI2129">
        <v>2195.0882000000001</v>
      </c>
      <c r="AJ2129">
        <v>8039.7215999999999</v>
      </c>
      <c r="AK2129">
        <v>828.93960000000004</v>
      </c>
      <c r="AL2129">
        <v>1017.6587</v>
      </c>
      <c r="AM2129">
        <v>1225.2859000000001</v>
      </c>
      <c r="AN2129">
        <v>1978.1079999999999</v>
      </c>
      <c r="AO2129">
        <v>2011.3889999999999</v>
      </c>
      <c r="AP2129">
        <v>1192.8361</v>
      </c>
      <c r="AQ2129">
        <v>4031.8697000000002</v>
      </c>
      <c r="AR2129">
        <v>1014.9691</v>
      </c>
      <c r="AS2129">
        <v>929.55960000000005</v>
      </c>
      <c r="AT2129">
        <v>1257.5495000000001</v>
      </c>
      <c r="AU2129">
        <v>2485.1019999999999</v>
      </c>
      <c r="AV2129">
        <v>4558.3355000000001</v>
      </c>
      <c r="AW2129">
        <v>1203.4792</v>
      </c>
      <c r="AX2129">
        <v>1040.4317000000001</v>
      </c>
      <c r="AY2129">
        <v>1535.1917000000001</v>
      </c>
      <c r="AZ2129">
        <v>1081.9567999999999</v>
      </c>
      <c r="BA2129">
        <v>530.87990000000002</v>
      </c>
      <c r="BB2129">
        <v>1061.1523</v>
      </c>
      <c r="BC2129">
        <v>634.21559999999999</v>
      </c>
      <c r="BD2129">
        <v>11805.555</v>
      </c>
      <c r="BE2129">
        <v>2015.5014000000001</v>
      </c>
      <c r="BF2129">
        <v>742.77340000000004</v>
      </c>
      <c r="BG2129">
        <v>1051.9315999999999</v>
      </c>
      <c r="BH2129">
        <v>964.22649999999999</v>
      </c>
      <c r="BI2129">
        <v>1679.7548999999999</v>
      </c>
      <c r="BJ2129">
        <v>721.40989999999999</v>
      </c>
      <c r="BK2129">
        <v>379.16899999999998</v>
      </c>
      <c r="BL2129">
        <v>2718.0625</v>
      </c>
      <c r="BM2129">
        <v>564.64710000000002</v>
      </c>
      <c r="BN2129">
        <v>453.63150000000002</v>
      </c>
      <c r="BO2129">
        <v>1000</v>
      </c>
      <c r="BP2129">
        <v>836.76639999999998</v>
      </c>
    </row>
    <row r="2130" spans="1:68" x14ac:dyDescent="0.15">
      <c r="A2130" s="2">
        <v>39755</v>
      </c>
      <c r="B2130">
        <v>2693.36</v>
      </c>
      <c r="C2130">
        <v>421.23880000000003</v>
      </c>
      <c r="D2130">
        <v>1073.4503999999999</v>
      </c>
      <c r="E2130">
        <v>663.97659999999996</v>
      </c>
      <c r="F2130">
        <v>1389.7132999999999</v>
      </c>
      <c r="G2130">
        <v>1656.184</v>
      </c>
      <c r="H2130">
        <v>716.48879999999997</v>
      </c>
      <c r="I2130">
        <v>487.39659999999998</v>
      </c>
      <c r="J2130">
        <v>1164.2949000000001</v>
      </c>
      <c r="K2130">
        <v>1273.1468</v>
      </c>
      <c r="L2130">
        <v>1255.3557000000001</v>
      </c>
      <c r="M2130">
        <v>1564.0499</v>
      </c>
      <c r="N2130">
        <v>2523.9168</v>
      </c>
      <c r="O2130">
        <v>1601.4997000000001</v>
      </c>
      <c r="P2130">
        <v>907.67819999999995</v>
      </c>
      <c r="Q2130">
        <v>870.61059999999998</v>
      </c>
      <c r="R2130">
        <v>931.08730000000003</v>
      </c>
      <c r="S2130">
        <v>1625.6519000000001</v>
      </c>
      <c r="T2130">
        <v>2366.9382000000001</v>
      </c>
      <c r="U2130">
        <v>1517.2915</v>
      </c>
      <c r="V2130">
        <v>1517.8641</v>
      </c>
      <c r="W2130">
        <v>2843.1806000000001</v>
      </c>
      <c r="X2130">
        <v>472.42559999999997</v>
      </c>
      <c r="Y2130">
        <v>1063.3438000000001</v>
      </c>
      <c r="Z2130">
        <v>897.90060000000005</v>
      </c>
      <c r="AA2130">
        <v>1867.8847000000001</v>
      </c>
      <c r="AB2130">
        <v>2871.6621</v>
      </c>
      <c r="AC2130">
        <v>1146.596</v>
      </c>
      <c r="AD2130">
        <v>1468.1991</v>
      </c>
      <c r="AE2130">
        <v>1559.1713999999999</v>
      </c>
      <c r="AF2130">
        <v>1015.4696</v>
      </c>
      <c r="AG2130">
        <v>2355.7449999999999</v>
      </c>
      <c r="AH2130">
        <v>1203.9712</v>
      </c>
      <c r="AI2130">
        <v>2159.4748</v>
      </c>
      <c r="AJ2130">
        <v>8033.6460999999999</v>
      </c>
      <c r="AK2130">
        <v>825.96680000000003</v>
      </c>
      <c r="AL2130">
        <v>1008.4992999999999</v>
      </c>
      <c r="AM2130">
        <v>1212.9743000000001</v>
      </c>
      <c r="AN2130">
        <v>1999.3784000000001</v>
      </c>
      <c r="AO2130">
        <v>1959.7103999999999</v>
      </c>
      <c r="AP2130">
        <v>1194.0942</v>
      </c>
      <c r="AQ2130">
        <v>3983.4872999999998</v>
      </c>
      <c r="AR2130">
        <v>1009.5318</v>
      </c>
      <c r="AS2130">
        <v>928.07749999999999</v>
      </c>
      <c r="AT2130">
        <v>1241.8199</v>
      </c>
      <c r="AU2130">
        <v>2495.5479</v>
      </c>
      <c r="AV2130">
        <v>4246.3243000000002</v>
      </c>
      <c r="AW2130">
        <v>1178.6623</v>
      </c>
      <c r="AX2130">
        <v>1030.4416000000001</v>
      </c>
      <c r="AY2130">
        <v>1511.9444000000001</v>
      </c>
      <c r="AZ2130">
        <v>1080.2366</v>
      </c>
      <c r="BA2130">
        <v>526.80730000000005</v>
      </c>
      <c r="BB2130">
        <v>1095.7583</v>
      </c>
      <c r="BC2130">
        <v>619.69119999999998</v>
      </c>
      <c r="BD2130">
        <v>11768.787</v>
      </c>
      <c r="BE2130">
        <v>2022.5392999999999</v>
      </c>
      <c r="BF2130">
        <v>720.98609999999996</v>
      </c>
      <c r="BG2130">
        <v>1019.888</v>
      </c>
      <c r="BH2130">
        <v>958.54200000000003</v>
      </c>
      <c r="BI2130">
        <v>1660.6033</v>
      </c>
      <c r="BJ2130">
        <v>709.16319999999996</v>
      </c>
      <c r="BK2130">
        <v>373.19200000000001</v>
      </c>
      <c r="BL2130">
        <v>2721.9490000000001</v>
      </c>
      <c r="BM2130">
        <v>565.35509999999999</v>
      </c>
      <c r="BN2130">
        <v>442.04090000000002</v>
      </c>
      <c r="BO2130">
        <v>1000</v>
      </c>
      <c r="BP2130">
        <v>815.04549999999995</v>
      </c>
    </row>
    <row r="2131" spans="1:68" x14ac:dyDescent="0.15">
      <c r="A2131" s="2">
        <v>39756</v>
      </c>
      <c r="B2131">
        <v>2653.3762000000002</v>
      </c>
      <c r="C2131">
        <v>423.73869999999999</v>
      </c>
      <c r="D2131">
        <v>1075.3357000000001</v>
      </c>
      <c r="E2131">
        <v>652.62530000000004</v>
      </c>
      <c r="F2131">
        <v>1406.0009</v>
      </c>
      <c r="G2131">
        <v>1660.8652</v>
      </c>
      <c r="H2131">
        <v>706.78340000000003</v>
      </c>
      <c r="I2131">
        <v>487.13760000000002</v>
      </c>
      <c r="J2131">
        <v>1166.9268</v>
      </c>
      <c r="K2131">
        <v>1251.6721</v>
      </c>
      <c r="L2131">
        <v>1243.3035</v>
      </c>
      <c r="M2131">
        <v>1554.4921999999999</v>
      </c>
      <c r="N2131">
        <v>2503.1655000000001</v>
      </c>
      <c r="O2131">
        <v>1589.6147000000001</v>
      </c>
      <c r="P2131">
        <v>891.73820000000001</v>
      </c>
      <c r="Q2131">
        <v>899.84590000000003</v>
      </c>
      <c r="R2131">
        <v>916.14459999999997</v>
      </c>
      <c r="S2131">
        <v>1559.1584</v>
      </c>
      <c r="T2131">
        <v>2395.3494999999998</v>
      </c>
      <c r="U2131">
        <v>1520.0472</v>
      </c>
      <c r="V2131">
        <v>1512.0581</v>
      </c>
      <c r="W2131">
        <v>2818.9852000000001</v>
      </c>
      <c r="X2131">
        <v>466.34539999999998</v>
      </c>
      <c r="Y2131">
        <v>1038.2175</v>
      </c>
      <c r="Z2131">
        <v>881.93039999999996</v>
      </c>
      <c r="AA2131">
        <v>1855.4982</v>
      </c>
      <c r="AB2131">
        <v>2844.6963000000001</v>
      </c>
      <c r="AC2131">
        <v>1091.7094999999999</v>
      </c>
      <c r="AD2131">
        <v>1461.1611</v>
      </c>
      <c r="AE2131">
        <v>1514.5544</v>
      </c>
      <c r="AF2131">
        <v>1008.5791</v>
      </c>
      <c r="AG2131">
        <v>2234.3786</v>
      </c>
      <c r="AH2131">
        <v>1200.9938</v>
      </c>
      <c r="AI2131">
        <v>2130.7732000000001</v>
      </c>
      <c r="AJ2131">
        <v>7884.6773000000003</v>
      </c>
      <c r="AK2131">
        <v>807.73940000000005</v>
      </c>
      <c r="AL2131">
        <v>995.2328</v>
      </c>
      <c r="AM2131">
        <v>1180.7938999999999</v>
      </c>
      <c r="AN2131">
        <v>1963.316</v>
      </c>
      <c r="AO2131">
        <v>1916.1380999999999</v>
      </c>
      <c r="AP2131">
        <v>1131.5961</v>
      </c>
      <c r="AQ2131">
        <v>3952.8451</v>
      </c>
      <c r="AR2131">
        <v>985.8777</v>
      </c>
      <c r="AS2131">
        <v>913.42949999999996</v>
      </c>
      <c r="AT2131">
        <v>1216.3613</v>
      </c>
      <c r="AU2131">
        <v>2515.9434000000001</v>
      </c>
      <c r="AV2131">
        <v>4050.0994000000001</v>
      </c>
      <c r="AW2131">
        <v>1166.5353</v>
      </c>
      <c r="AX2131">
        <v>1016.9441</v>
      </c>
      <c r="AY2131">
        <v>1484.1753000000001</v>
      </c>
      <c r="AZ2131">
        <v>1082.2918999999999</v>
      </c>
      <c r="BA2131">
        <v>520.27210000000002</v>
      </c>
      <c r="BB2131">
        <v>1080.9795999999999</v>
      </c>
      <c r="BC2131">
        <v>616.16560000000004</v>
      </c>
      <c r="BD2131">
        <v>11496.2294</v>
      </c>
      <c r="BE2131">
        <v>1966.4734000000001</v>
      </c>
      <c r="BF2131">
        <v>703.70749999999998</v>
      </c>
      <c r="BG2131">
        <v>1040.2950000000001</v>
      </c>
      <c r="BH2131">
        <v>948.47080000000005</v>
      </c>
      <c r="BI2131">
        <v>1625.2583999999999</v>
      </c>
      <c r="BJ2131">
        <v>700.7722</v>
      </c>
      <c r="BK2131">
        <v>368.2328</v>
      </c>
      <c r="BL2131">
        <v>2684.9670000000001</v>
      </c>
      <c r="BM2131">
        <v>559.89210000000003</v>
      </c>
      <c r="BN2131">
        <v>432.34570000000002</v>
      </c>
      <c r="BO2131">
        <v>1000</v>
      </c>
      <c r="BP2131">
        <v>796.09889999999996</v>
      </c>
    </row>
    <row r="2132" spans="1:68" x14ac:dyDescent="0.15">
      <c r="A2132" s="2">
        <v>39757</v>
      </c>
      <c r="B2132">
        <v>2746.2923999999998</v>
      </c>
      <c r="C2132">
        <v>441.23820000000001</v>
      </c>
      <c r="D2132">
        <v>1104.5949000000001</v>
      </c>
      <c r="E2132">
        <v>673.85029999999995</v>
      </c>
      <c r="F2132">
        <v>1468.6134</v>
      </c>
      <c r="G2132">
        <v>1691.7028</v>
      </c>
      <c r="H2132">
        <v>730.11</v>
      </c>
      <c r="I2132">
        <v>508.37569999999999</v>
      </c>
      <c r="J2132">
        <v>1233.7886000000001</v>
      </c>
      <c r="K2132">
        <v>1296.4217000000001</v>
      </c>
      <c r="L2132">
        <v>1278.6513</v>
      </c>
      <c r="M2132">
        <v>1588.1501000000001</v>
      </c>
      <c r="N2132">
        <v>2604.4218999999998</v>
      </c>
      <c r="O2132">
        <v>1624.3113000000001</v>
      </c>
      <c r="P2132">
        <v>918.67880000000002</v>
      </c>
      <c r="Q2132">
        <v>916.26890000000003</v>
      </c>
      <c r="R2132">
        <v>941.66920000000005</v>
      </c>
      <c r="S2132">
        <v>1620.921</v>
      </c>
      <c r="T2132">
        <v>2471.1167999999998</v>
      </c>
      <c r="U2132">
        <v>1598.1923999999999</v>
      </c>
      <c r="V2132">
        <v>1559.2062000000001</v>
      </c>
      <c r="W2132">
        <v>2898.404</v>
      </c>
      <c r="X2132">
        <v>487.2912</v>
      </c>
      <c r="Y2132">
        <v>1071.3758</v>
      </c>
      <c r="Z2132">
        <v>904.31079999999997</v>
      </c>
      <c r="AA2132">
        <v>1944.681</v>
      </c>
      <c r="AB2132">
        <v>2894.0432999999998</v>
      </c>
      <c r="AC2132">
        <v>1133.6093000000001</v>
      </c>
      <c r="AD2132">
        <v>1400.4440999999999</v>
      </c>
      <c r="AE2132">
        <v>1579.0037</v>
      </c>
      <c r="AF2132">
        <v>1045.8145999999999</v>
      </c>
      <c r="AG2132">
        <v>2330.1432</v>
      </c>
      <c r="AH2132">
        <v>1221.6167</v>
      </c>
      <c r="AI2132">
        <v>2223.6455000000001</v>
      </c>
      <c r="AJ2132">
        <v>7951.1950999999999</v>
      </c>
      <c r="AK2132">
        <v>834.92790000000002</v>
      </c>
      <c r="AL2132">
        <v>1027.7179000000001</v>
      </c>
      <c r="AM2132">
        <v>1212.2281</v>
      </c>
      <c r="AN2132">
        <v>2032.9159999999999</v>
      </c>
      <c r="AO2132">
        <v>1994.2058</v>
      </c>
      <c r="AP2132">
        <v>1162.9197999999999</v>
      </c>
      <c r="AQ2132">
        <v>4057.6736999999998</v>
      </c>
      <c r="AR2132">
        <v>1017.8169</v>
      </c>
      <c r="AS2132">
        <v>941.21699999999998</v>
      </c>
      <c r="AT2132">
        <v>1302.4033999999999</v>
      </c>
      <c r="AU2132">
        <v>2639.5603000000001</v>
      </c>
      <c r="AV2132">
        <v>4207.6124</v>
      </c>
      <c r="AW2132">
        <v>1205.327</v>
      </c>
      <c r="AX2132">
        <v>1042.6921</v>
      </c>
      <c r="AY2132">
        <v>1536.1410000000001</v>
      </c>
      <c r="AZ2132">
        <v>1102.1840999999999</v>
      </c>
      <c r="BA2132">
        <v>535.01250000000005</v>
      </c>
      <c r="BB2132">
        <v>1118.3925999999999</v>
      </c>
      <c r="BC2132">
        <v>631.21870000000001</v>
      </c>
      <c r="BD2132">
        <v>11955.1747</v>
      </c>
      <c r="BE2132">
        <v>2040.0289</v>
      </c>
      <c r="BF2132">
        <v>724.92570000000001</v>
      </c>
      <c r="BG2132">
        <v>1092.9284</v>
      </c>
      <c r="BH2132">
        <v>965.18169999999998</v>
      </c>
      <c r="BI2132">
        <v>1693.5006000000001</v>
      </c>
      <c r="BJ2132">
        <v>709.19489999999996</v>
      </c>
      <c r="BK2132">
        <v>382.9391</v>
      </c>
      <c r="BL2132">
        <v>2803.2274000000002</v>
      </c>
      <c r="BM2132">
        <v>580.24019999999996</v>
      </c>
      <c r="BN2132">
        <v>452.35599999999999</v>
      </c>
      <c r="BO2132">
        <v>1000</v>
      </c>
      <c r="BP2132">
        <v>834.4606</v>
      </c>
    </row>
    <row r="2133" spans="1:68" x14ac:dyDescent="0.15">
      <c r="A2133" s="2">
        <v>39758</v>
      </c>
      <c r="B2133">
        <v>2647.3424</v>
      </c>
      <c r="C2133">
        <v>437.48829999999998</v>
      </c>
      <c r="D2133">
        <v>1073.51</v>
      </c>
      <c r="E2133">
        <v>669.55899999999997</v>
      </c>
      <c r="F2133">
        <v>1402.6994</v>
      </c>
      <c r="G2133">
        <v>1626.606</v>
      </c>
      <c r="H2133">
        <v>712.81010000000003</v>
      </c>
      <c r="I2133">
        <v>496.84480000000002</v>
      </c>
      <c r="J2133">
        <v>1175.9882</v>
      </c>
      <c r="K2133">
        <v>1256.0603000000001</v>
      </c>
      <c r="L2133">
        <v>1246.2324000000001</v>
      </c>
      <c r="M2133">
        <v>1570.6087</v>
      </c>
      <c r="N2133">
        <v>2516.3932</v>
      </c>
      <c r="O2133">
        <v>1603.9308000000001</v>
      </c>
      <c r="P2133">
        <v>903.26199999999994</v>
      </c>
      <c r="Q2133">
        <v>881.60709999999995</v>
      </c>
      <c r="R2133">
        <v>922.72529999999995</v>
      </c>
      <c r="S2133">
        <v>1629.3488</v>
      </c>
      <c r="T2133">
        <v>2392.2105999999999</v>
      </c>
      <c r="U2133">
        <v>1540.692</v>
      </c>
      <c r="V2133">
        <v>1549.4077</v>
      </c>
      <c r="W2133">
        <v>2901.4924000000001</v>
      </c>
      <c r="X2133">
        <v>472.41500000000002</v>
      </c>
      <c r="Y2133">
        <v>1046.9390000000001</v>
      </c>
      <c r="Z2133">
        <v>889.41959999999995</v>
      </c>
      <c r="AA2133">
        <v>1917.4306999999999</v>
      </c>
      <c r="AB2133">
        <v>2874.1949</v>
      </c>
      <c r="AC2133">
        <v>1099.7129</v>
      </c>
      <c r="AD2133">
        <v>1351.3603000000001</v>
      </c>
      <c r="AE2133">
        <v>1613.4306999999999</v>
      </c>
      <c r="AF2133">
        <v>1012.756</v>
      </c>
      <c r="AG2133">
        <v>2237.2327</v>
      </c>
      <c r="AH2133">
        <v>1204.8753999999999</v>
      </c>
      <c r="AI2133">
        <v>2154.8771999999999</v>
      </c>
      <c r="AJ2133">
        <v>7670.0075999999999</v>
      </c>
      <c r="AK2133">
        <v>819.04600000000005</v>
      </c>
      <c r="AL2133">
        <v>1003.2449</v>
      </c>
      <c r="AM2133">
        <v>1195.2989</v>
      </c>
      <c r="AN2133">
        <v>1995.9469999999999</v>
      </c>
      <c r="AO2133">
        <v>1936.4366</v>
      </c>
      <c r="AP2133">
        <v>1198.7581</v>
      </c>
      <c r="AQ2133">
        <v>3920.5900999999999</v>
      </c>
      <c r="AR2133">
        <v>985.48090000000002</v>
      </c>
      <c r="AS2133">
        <v>926.35130000000004</v>
      </c>
      <c r="AT2133">
        <v>1303.7673</v>
      </c>
      <c r="AU2133">
        <v>2531.8679000000002</v>
      </c>
      <c r="AV2133">
        <v>4256.6988000000001</v>
      </c>
      <c r="AW2133">
        <v>1190.1957</v>
      </c>
      <c r="AX2133">
        <v>1026.3169</v>
      </c>
      <c r="AY2133">
        <v>1562.8081</v>
      </c>
      <c r="AZ2133">
        <v>1088.0130999999999</v>
      </c>
      <c r="BA2133">
        <v>529.42629999999997</v>
      </c>
      <c r="BB2133">
        <v>1105.5740000000001</v>
      </c>
      <c r="BC2133">
        <v>602.87929999999994</v>
      </c>
      <c r="BD2133">
        <v>11509.483899999999</v>
      </c>
      <c r="BE2133">
        <v>1942.9575</v>
      </c>
      <c r="BF2133">
        <v>714.05309999999997</v>
      </c>
      <c r="BG2133">
        <v>1099.8749</v>
      </c>
      <c r="BH2133">
        <v>955.74350000000004</v>
      </c>
      <c r="BI2133">
        <v>1648.6605999999999</v>
      </c>
      <c r="BJ2133">
        <v>696.33320000000003</v>
      </c>
      <c r="BK2133">
        <v>375.09140000000002</v>
      </c>
      <c r="BL2133">
        <v>2706.1664000000001</v>
      </c>
      <c r="BM2133">
        <v>573.20569999999998</v>
      </c>
      <c r="BN2133">
        <v>450.14120000000003</v>
      </c>
      <c r="BO2133">
        <v>1000</v>
      </c>
      <c r="BP2133">
        <v>811.73140000000001</v>
      </c>
    </row>
    <row r="2134" spans="1:68" x14ac:dyDescent="0.15">
      <c r="A2134" s="2">
        <v>39759</v>
      </c>
      <c r="B2134">
        <v>2565.2334000000001</v>
      </c>
      <c r="C2134">
        <v>451.23790000000002</v>
      </c>
      <c r="D2134">
        <v>1079.6128000000001</v>
      </c>
      <c r="E2134">
        <v>684.37729999999999</v>
      </c>
      <c r="F2134">
        <v>1407.4838999999999</v>
      </c>
      <c r="G2134">
        <v>1659.8639000000001</v>
      </c>
      <c r="H2134">
        <v>720.0367</v>
      </c>
      <c r="I2134">
        <v>503.67500000000001</v>
      </c>
      <c r="J2134">
        <v>1224.4498000000001</v>
      </c>
      <c r="K2134">
        <v>1265.8353</v>
      </c>
      <c r="L2134">
        <v>1243.2277999999999</v>
      </c>
      <c r="M2134">
        <v>1575.7351000000001</v>
      </c>
      <c r="N2134">
        <v>2549.7071000000001</v>
      </c>
      <c r="O2134">
        <v>1627.8824</v>
      </c>
      <c r="P2134">
        <v>918.34649999999999</v>
      </c>
      <c r="Q2134">
        <v>897.35860000000002</v>
      </c>
      <c r="R2134">
        <v>941.14449999999999</v>
      </c>
      <c r="S2134">
        <v>1643.1215999999999</v>
      </c>
      <c r="T2134">
        <v>2447.84</v>
      </c>
      <c r="U2134">
        <v>1594.8017</v>
      </c>
      <c r="V2134">
        <v>1569.3820000000001</v>
      </c>
      <c r="W2134">
        <v>2938.5113000000001</v>
      </c>
      <c r="X2134">
        <v>479.97410000000002</v>
      </c>
      <c r="Y2134">
        <v>1073.1835000000001</v>
      </c>
      <c r="Z2134">
        <v>913.43349999999998</v>
      </c>
      <c r="AA2134">
        <v>1989.2724000000001</v>
      </c>
      <c r="AB2134">
        <v>2892.0929999999998</v>
      </c>
      <c r="AC2134">
        <v>1121.5272</v>
      </c>
      <c r="AD2134">
        <v>1336.8927000000001</v>
      </c>
      <c r="AE2134">
        <v>1626.0793000000001</v>
      </c>
      <c r="AF2134">
        <v>1033.0046</v>
      </c>
      <c r="AG2134">
        <v>2253.6349</v>
      </c>
      <c r="AH2134">
        <v>1222.0141000000001</v>
      </c>
      <c r="AI2134">
        <v>2192.0999000000002</v>
      </c>
      <c r="AJ2134">
        <v>7757.6926999999996</v>
      </c>
      <c r="AK2134">
        <v>835.57809999999995</v>
      </c>
      <c r="AL2134">
        <v>1017.4304</v>
      </c>
      <c r="AM2134">
        <v>1203.3835999999999</v>
      </c>
      <c r="AN2134">
        <v>2013.3746000000001</v>
      </c>
      <c r="AO2134">
        <v>1982.9920999999999</v>
      </c>
      <c r="AP2134">
        <v>1200.2907</v>
      </c>
      <c r="AQ2134">
        <v>3896.3989000000001</v>
      </c>
      <c r="AR2134">
        <v>998.66359999999997</v>
      </c>
      <c r="AS2134">
        <v>942.98839999999996</v>
      </c>
      <c r="AT2134">
        <v>1330.5941</v>
      </c>
      <c r="AU2134">
        <v>2588.3620999999998</v>
      </c>
      <c r="AV2134">
        <v>4405.2538999999997</v>
      </c>
      <c r="AW2134">
        <v>1205.8391999999999</v>
      </c>
      <c r="AX2134">
        <v>1055.3347000000001</v>
      </c>
      <c r="AY2134">
        <v>1563.4093</v>
      </c>
      <c r="AZ2134">
        <v>1098.5079000000001</v>
      </c>
      <c r="BA2134">
        <v>540.04129999999998</v>
      </c>
      <c r="BB2134">
        <v>1115.0064</v>
      </c>
      <c r="BC2134">
        <v>615.41319999999996</v>
      </c>
      <c r="BD2134">
        <v>11541.0985</v>
      </c>
      <c r="BE2134">
        <v>1959.1536000000001</v>
      </c>
      <c r="BF2134">
        <v>728.15110000000004</v>
      </c>
      <c r="BG2134">
        <v>1098.1207999999999</v>
      </c>
      <c r="BH2134">
        <v>795.54840000000002</v>
      </c>
      <c r="BI2134">
        <v>1678.4909</v>
      </c>
      <c r="BJ2134">
        <v>702.17309999999998</v>
      </c>
      <c r="BK2134">
        <v>389.53179999999998</v>
      </c>
      <c r="BL2134">
        <v>2720.9331999999999</v>
      </c>
      <c r="BM2134">
        <v>591.92100000000005</v>
      </c>
      <c r="BN2134">
        <v>457.36599999999999</v>
      </c>
      <c r="BO2134">
        <v>1000</v>
      </c>
      <c r="BP2134">
        <v>830.46659999999997</v>
      </c>
    </row>
    <row r="2135" spans="1:68" x14ac:dyDescent="0.15">
      <c r="A2135" s="2">
        <v>39762</v>
      </c>
      <c r="B2135">
        <v>2715.6439</v>
      </c>
      <c r="C2135">
        <v>484.98700000000002</v>
      </c>
      <c r="D2135">
        <v>1140.9665</v>
      </c>
      <c r="E2135">
        <v>728.76229999999998</v>
      </c>
      <c r="F2135">
        <v>1500.9001000000001</v>
      </c>
      <c r="G2135">
        <v>1798.1485</v>
      </c>
      <c r="H2135">
        <v>772.43970000000002</v>
      </c>
      <c r="I2135">
        <v>541.20219999999995</v>
      </c>
      <c r="J2135">
        <v>1296.4499000000001</v>
      </c>
      <c r="K2135">
        <v>1358.1975</v>
      </c>
      <c r="L2135">
        <v>1324.3298</v>
      </c>
      <c r="M2135">
        <v>1664.0552</v>
      </c>
      <c r="N2135">
        <v>2766.1415999999999</v>
      </c>
      <c r="O2135">
        <v>1698.8762999999999</v>
      </c>
      <c r="P2135">
        <v>976.0598</v>
      </c>
      <c r="Q2135">
        <v>974.8922</v>
      </c>
      <c r="R2135">
        <v>1013.9556</v>
      </c>
      <c r="S2135">
        <v>1797.3735999999999</v>
      </c>
      <c r="T2135">
        <v>2654.4114</v>
      </c>
      <c r="U2135">
        <v>1725.6638</v>
      </c>
      <c r="V2135">
        <v>1687.6692</v>
      </c>
      <c r="W2135">
        <v>3188.1316999999999</v>
      </c>
      <c r="X2135">
        <v>515.12049999999999</v>
      </c>
      <c r="Y2135">
        <v>1150.7511</v>
      </c>
      <c r="Z2135">
        <v>978.88930000000005</v>
      </c>
      <c r="AA2135">
        <v>2187.4564</v>
      </c>
      <c r="AB2135">
        <v>2935.7085000000002</v>
      </c>
      <c r="AC2135">
        <v>1203.4878000000001</v>
      </c>
      <c r="AD2135">
        <v>1409.2246</v>
      </c>
      <c r="AE2135">
        <v>1761.9819</v>
      </c>
      <c r="AF2135">
        <v>1109.6279</v>
      </c>
      <c r="AG2135">
        <v>2473.4328999999998</v>
      </c>
      <c r="AH2135">
        <v>1281.386</v>
      </c>
      <c r="AI2135">
        <v>2403.9665</v>
      </c>
      <c r="AJ2135">
        <v>8319.1792999999998</v>
      </c>
      <c r="AK2135">
        <v>902.30870000000004</v>
      </c>
      <c r="AL2135">
        <v>1084.8942999999999</v>
      </c>
      <c r="AM2135">
        <v>1286.1410000000001</v>
      </c>
      <c r="AN2135">
        <v>2168.5201999999999</v>
      </c>
      <c r="AO2135">
        <v>2134.9674</v>
      </c>
      <c r="AP2135">
        <v>1287.0072</v>
      </c>
      <c r="AQ2135">
        <v>4128.6346000000003</v>
      </c>
      <c r="AR2135">
        <v>1077.3064999999999</v>
      </c>
      <c r="AS2135">
        <v>1016.2198</v>
      </c>
      <c r="AT2135">
        <v>1449.2126000000001</v>
      </c>
      <c r="AU2135">
        <v>2764.3112000000001</v>
      </c>
      <c r="AV2135">
        <v>4823.5514000000003</v>
      </c>
      <c r="AW2135">
        <v>1281.6406999999999</v>
      </c>
      <c r="AX2135">
        <v>1138.1674</v>
      </c>
      <c r="AY2135">
        <v>1686.2385999999999</v>
      </c>
      <c r="AZ2135">
        <v>1155.2058</v>
      </c>
      <c r="BA2135">
        <v>577.80840000000001</v>
      </c>
      <c r="BB2135">
        <v>1196.0650000000001</v>
      </c>
      <c r="BC2135">
        <v>661.54679999999996</v>
      </c>
      <c r="BD2135">
        <v>12370.259</v>
      </c>
      <c r="BE2135">
        <v>2121.2856999999999</v>
      </c>
      <c r="BF2135">
        <v>788.21259999999995</v>
      </c>
      <c r="BG2135">
        <v>1173.5251000000001</v>
      </c>
      <c r="BH2135">
        <v>831.15380000000005</v>
      </c>
      <c r="BI2135">
        <v>1837.1907000000001</v>
      </c>
      <c r="BJ2135">
        <v>745.14679999999998</v>
      </c>
      <c r="BK2135">
        <v>416.35239999999999</v>
      </c>
      <c r="BL2135">
        <v>2945.0418</v>
      </c>
      <c r="BM2135">
        <v>634.05960000000005</v>
      </c>
      <c r="BN2135">
        <v>491.98439999999999</v>
      </c>
      <c r="BO2135">
        <v>1000</v>
      </c>
      <c r="BP2135">
        <v>896.56410000000005</v>
      </c>
    </row>
    <row r="2136" spans="1:68" x14ac:dyDescent="0.15">
      <c r="A2136" s="2">
        <v>39763</v>
      </c>
      <c r="B2136">
        <v>2630.2258000000002</v>
      </c>
      <c r="C2136">
        <v>468.73739999999998</v>
      </c>
      <c r="D2136">
        <v>1127.7899</v>
      </c>
      <c r="E2136">
        <v>715.64859999999999</v>
      </c>
      <c r="F2136">
        <v>1472.5842</v>
      </c>
      <c r="G2136">
        <v>1777.8307</v>
      </c>
      <c r="H2136">
        <v>771.94399999999996</v>
      </c>
      <c r="I2136">
        <v>543.18290000000002</v>
      </c>
      <c r="J2136">
        <v>1261.2268999999999</v>
      </c>
      <c r="K2136">
        <v>1365.7449999999999</v>
      </c>
      <c r="L2136">
        <v>1305.0853999999999</v>
      </c>
      <c r="M2136">
        <v>1635.2956999999999</v>
      </c>
      <c r="N2136">
        <v>2717.1327000000001</v>
      </c>
      <c r="O2136">
        <v>1688.1008999999999</v>
      </c>
      <c r="P2136">
        <v>959.03470000000004</v>
      </c>
      <c r="Q2136">
        <v>972.48879999999997</v>
      </c>
      <c r="R2136">
        <v>992.43269999999995</v>
      </c>
      <c r="S2136">
        <v>1800.4346</v>
      </c>
      <c r="T2136">
        <v>2577.4893999999999</v>
      </c>
      <c r="U2136">
        <v>1684.1248000000001</v>
      </c>
      <c r="V2136">
        <v>1659.5820000000001</v>
      </c>
      <c r="W2136">
        <v>3155.7694999999999</v>
      </c>
      <c r="X2136">
        <v>507.79590000000002</v>
      </c>
      <c r="Y2136">
        <v>1124.6914999999999</v>
      </c>
      <c r="Z2136">
        <v>961.16120000000001</v>
      </c>
      <c r="AA2136">
        <v>2189.9337</v>
      </c>
      <c r="AB2136">
        <v>2885.2089999999998</v>
      </c>
      <c r="AC2136">
        <v>1211.1224999999999</v>
      </c>
      <c r="AD2136">
        <v>1406.3132000000001</v>
      </c>
      <c r="AE2136">
        <v>1685.6913</v>
      </c>
      <c r="AF2136">
        <v>1099.3412000000001</v>
      </c>
      <c r="AG2136">
        <v>2469.9434000000001</v>
      </c>
      <c r="AH2136">
        <v>1245.4186999999999</v>
      </c>
      <c r="AI2136">
        <v>2485.9432000000002</v>
      </c>
      <c r="AJ2136">
        <v>8426.8860999999997</v>
      </c>
      <c r="AK2136">
        <v>894.81809999999996</v>
      </c>
      <c r="AL2136">
        <v>1070.6561999999999</v>
      </c>
      <c r="AM2136">
        <v>1286.8318999999999</v>
      </c>
      <c r="AN2136">
        <v>2169.2856999999999</v>
      </c>
      <c r="AO2136">
        <v>2093.5205000000001</v>
      </c>
      <c r="AP2136">
        <v>1253.5003999999999</v>
      </c>
      <c r="AQ2136">
        <v>4080.2521999999999</v>
      </c>
      <c r="AR2136">
        <v>1110.8309999999999</v>
      </c>
      <c r="AS2136">
        <v>1011.2345</v>
      </c>
      <c r="AT2136">
        <v>1491.8606</v>
      </c>
      <c r="AU2136">
        <v>2682.0063</v>
      </c>
      <c r="AV2136">
        <v>4648.6621999999998</v>
      </c>
      <c r="AW2136">
        <v>1255.3264999999999</v>
      </c>
      <c r="AX2136">
        <v>1111.5211999999999</v>
      </c>
      <c r="AY2136">
        <v>1715.1862000000001</v>
      </c>
      <c r="AZ2136">
        <v>1134.7090000000001</v>
      </c>
      <c r="BA2136">
        <v>570.08630000000005</v>
      </c>
      <c r="BB2136">
        <v>1179.0838000000001</v>
      </c>
      <c r="BC2136">
        <v>665.73239999999998</v>
      </c>
      <c r="BD2136">
        <v>12365.074500000001</v>
      </c>
      <c r="BE2136">
        <v>2127.3944000000001</v>
      </c>
      <c r="BF2136">
        <v>785.02959999999996</v>
      </c>
      <c r="BG2136">
        <v>1168.4401</v>
      </c>
      <c r="BH2136">
        <v>820.51919999999996</v>
      </c>
      <c r="BI2136">
        <v>1848.1187</v>
      </c>
      <c r="BJ2136">
        <v>748.02660000000003</v>
      </c>
      <c r="BK2136">
        <v>411.51130000000001</v>
      </c>
      <c r="BL2136">
        <v>2906.4322000000002</v>
      </c>
      <c r="BM2136">
        <v>627.15419999999995</v>
      </c>
      <c r="BN2136">
        <v>478.61509999999998</v>
      </c>
      <c r="BO2136">
        <v>1000</v>
      </c>
      <c r="BP2136">
        <v>887.07849999999996</v>
      </c>
    </row>
    <row r="2137" spans="1:68" x14ac:dyDescent="0.15">
      <c r="A2137" s="2">
        <v>39764</v>
      </c>
      <c r="B2137">
        <v>2647.0884999999998</v>
      </c>
      <c r="C2137">
        <v>484.98700000000002</v>
      </c>
      <c r="D2137">
        <v>1126.1294</v>
      </c>
      <c r="E2137">
        <v>728.82889999999998</v>
      </c>
      <c r="F2137">
        <v>1470.4333999999999</v>
      </c>
      <c r="G2137">
        <v>1819.6605</v>
      </c>
      <c r="H2137">
        <v>773.38120000000004</v>
      </c>
      <c r="I2137">
        <v>551.63530000000003</v>
      </c>
      <c r="J2137">
        <v>1255.5769</v>
      </c>
      <c r="K2137">
        <v>1389.6999000000001</v>
      </c>
      <c r="L2137">
        <v>1292.5477000000001</v>
      </c>
      <c r="M2137">
        <v>1651.6035999999999</v>
      </c>
      <c r="N2137">
        <v>2760.7820000000002</v>
      </c>
      <c r="O2137">
        <v>1700.221</v>
      </c>
      <c r="P2137">
        <v>980.75940000000003</v>
      </c>
      <c r="Q2137">
        <v>1001.2759</v>
      </c>
      <c r="R2137">
        <v>1023.5413</v>
      </c>
      <c r="S2137">
        <v>1847.9765</v>
      </c>
      <c r="T2137">
        <v>2576.8386999999998</v>
      </c>
      <c r="U2137">
        <v>1709.4856</v>
      </c>
      <c r="V2137">
        <v>1625.7732000000001</v>
      </c>
      <c r="W2137">
        <v>3217.4137999999998</v>
      </c>
      <c r="X2137">
        <v>524.36789999999996</v>
      </c>
      <c r="Y2137">
        <v>1152.8041000000001</v>
      </c>
      <c r="Z2137">
        <v>997.46969999999999</v>
      </c>
      <c r="AA2137">
        <v>2266.73</v>
      </c>
      <c r="AB2137">
        <v>2876.5969</v>
      </c>
      <c r="AC2137">
        <v>1236.7333000000001</v>
      </c>
      <c r="AD2137">
        <v>1420.6697999999999</v>
      </c>
      <c r="AE2137">
        <v>1742.4094</v>
      </c>
      <c r="AF2137">
        <v>1143.7331999999999</v>
      </c>
      <c r="AG2137">
        <v>2480.7883999999999</v>
      </c>
      <c r="AH2137">
        <v>1265.375</v>
      </c>
      <c r="AI2137">
        <v>2569.0021000000002</v>
      </c>
      <c r="AJ2137">
        <v>8619.9845999999998</v>
      </c>
      <c r="AK2137">
        <v>924.86400000000003</v>
      </c>
      <c r="AL2137">
        <v>1103.2446</v>
      </c>
      <c r="AM2137">
        <v>1312.6737000000001</v>
      </c>
      <c r="AN2137">
        <v>2213.0949000000001</v>
      </c>
      <c r="AO2137">
        <v>2167.5691999999999</v>
      </c>
      <c r="AP2137">
        <v>1280.9184</v>
      </c>
      <c r="AQ2137">
        <v>4109.2816999999995</v>
      </c>
      <c r="AR2137">
        <v>1154.6461999999999</v>
      </c>
      <c r="AS2137">
        <v>1032.9041999999999</v>
      </c>
      <c r="AT2137">
        <v>1570.5050000000001</v>
      </c>
      <c r="AU2137">
        <v>2755.6687999999999</v>
      </c>
      <c r="AV2137">
        <v>4854.3644999999997</v>
      </c>
      <c r="AW2137">
        <v>1290.9178999999999</v>
      </c>
      <c r="AX2137">
        <v>1123.3109999999999</v>
      </c>
      <c r="AY2137">
        <v>1730.5971999999999</v>
      </c>
      <c r="AZ2137">
        <v>1146.1960999999999</v>
      </c>
      <c r="BA2137">
        <v>583.83219999999994</v>
      </c>
      <c r="BB2137">
        <v>1197.404</v>
      </c>
      <c r="BC2137">
        <v>685.96590000000003</v>
      </c>
      <c r="BD2137">
        <v>12594.2503</v>
      </c>
      <c r="BE2137">
        <v>2219.8499000000002</v>
      </c>
      <c r="BF2137">
        <v>807.3569</v>
      </c>
      <c r="BG2137">
        <v>1213.0525</v>
      </c>
      <c r="BH2137">
        <v>827.13630000000001</v>
      </c>
      <c r="BI2137">
        <v>1878.1465000000001</v>
      </c>
      <c r="BJ2137">
        <v>756.2106</v>
      </c>
      <c r="BK2137">
        <v>423.95190000000002</v>
      </c>
      <c r="BL2137">
        <v>2966.9978999999998</v>
      </c>
      <c r="BM2137">
        <v>612.30840000000001</v>
      </c>
      <c r="BN2137">
        <v>481.51690000000002</v>
      </c>
      <c r="BO2137">
        <v>1000</v>
      </c>
      <c r="BP2137">
        <v>914.54740000000004</v>
      </c>
    </row>
    <row r="2138" spans="1:68" x14ac:dyDescent="0.15">
      <c r="A2138" s="2">
        <v>39765</v>
      </c>
      <c r="B2138">
        <v>2730.826</v>
      </c>
      <c r="C2138">
        <v>533.73569999999995</v>
      </c>
      <c r="D2138">
        <v>1175.5478000000001</v>
      </c>
      <c r="E2138">
        <v>771.32360000000006</v>
      </c>
      <c r="F2138">
        <v>1554.3490999999999</v>
      </c>
      <c r="G2138">
        <v>1902.2019</v>
      </c>
      <c r="H2138">
        <v>804.39030000000002</v>
      </c>
      <c r="I2138">
        <v>605.28150000000005</v>
      </c>
      <c r="J2138">
        <v>1280.8414</v>
      </c>
      <c r="K2138">
        <v>1451.6523</v>
      </c>
      <c r="L2138">
        <v>1347.1813999999999</v>
      </c>
      <c r="M2138">
        <v>1712.9223999999999</v>
      </c>
      <c r="N2138">
        <v>2843.2748999999999</v>
      </c>
      <c r="O2138">
        <v>1756.4727</v>
      </c>
      <c r="P2138">
        <v>1019.7337</v>
      </c>
      <c r="Q2138">
        <v>1058.0515</v>
      </c>
      <c r="R2138">
        <v>1071.4592</v>
      </c>
      <c r="S2138">
        <v>1986.7511</v>
      </c>
      <c r="T2138">
        <v>2677.7035999999998</v>
      </c>
      <c r="U2138">
        <v>1769.5723</v>
      </c>
      <c r="V2138">
        <v>1720.1495</v>
      </c>
      <c r="W2138">
        <v>3355.3645999999999</v>
      </c>
      <c r="X2138">
        <v>550.82709999999997</v>
      </c>
      <c r="Y2138">
        <v>1210.6522</v>
      </c>
      <c r="Z2138">
        <v>1029.4906000000001</v>
      </c>
      <c r="AA2138">
        <v>2383.1631000000002</v>
      </c>
      <c r="AB2138">
        <v>2937.1855999999998</v>
      </c>
      <c r="AC2138">
        <v>1290.0854999999999</v>
      </c>
      <c r="AD2138">
        <v>1476.4646</v>
      </c>
      <c r="AE2138">
        <v>1789.6722</v>
      </c>
      <c r="AF2138">
        <v>1185.4648999999999</v>
      </c>
      <c r="AG2138">
        <v>2661.5007999999998</v>
      </c>
      <c r="AH2138">
        <v>1317.0554</v>
      </c>
      <c r="AI2138">
        <v>2715.5387999999998</v>
      </c>
      <c r="AJ2138">
        <v>8904.0972000000002</v>
      </c>
      <c r="AK2138">
        <v>964.32960000000003</v>
      </c>
      <c r="AL2138">
        <v>1153.7134000000001</v>
      </c>
      <c r="AM2138">
        <v>1397.8510000000001</v>
      </c>
      <c r="AN2138">
        <v>2387.9913999999999</v>
      </c>
      <c r="AO2138">
        <v>2270.6435999999999</v>
      </c>
      <c r="AP2138">
        <v>1319.2659000000001</v>
      </c>
      <c r="AQ2138">
        <v>4507.6304</v>
      </c>
      <c r="AR2138">
        <v>1183.2619</v>
      </c>
      <c r="AS2138">
        <v>1082.3874000000001</v>
      </c>
      <c r="AT2138">
        <v>1617.5978</v>
      </c>
      <c r="AU2138">
        <v>2812.9515000000001</v>
      </c>
      <c r="AV2138">
        <v>5013.5545000000002</v>
      </c>
      <c r="AW2138">
        <v>1327.1519000000001</v>
      </c>
      <c r="AX2138">
        <v>1162.8869</v>
      </c>
      <c r="AY2138">
        <v>1808.7231999999999</v>
      </c>
      <c r="AZ2138">
        <v>1189.9304</v>
      </c>
      <c r="BA2138">
        <v>608.71510000000001</v>
      </c>
      <c r="BB2138">
        <v>1245.3809000000001</v>
      </c>
      <c r="BC2138">
        <v>724.73559999999998</v>
      </c>
      <c r="BD2138">
        <v>13013.999900000001</v>
      </c>
      <c r="BE2138">
        <v>2293.0086000000001</v>
      </c>
      <c r="BF2138">
        <v>843.78700000000003</v>
      </c>
      <c r="BG2138">
        <v>1249.789</v>
      </c>
      <c r="BH2138">
        <v>856.66309999999999</v>
      </c>
      <c r="BI2138">
        <v>1990.2773</v>
      </c>
      <c r="BJ2138">
        <v>785.42179999999996</v>
      </c>
      <c r="BK2138">
        <v>438.53660000000002</v>
      </c>
      <c r="BL2138">
        <v>3144.5891000000001</v>
      </c>
      <c r="BM2138">
        <v>630.13199999999995</v>
      </c>
      <c r="BN2138">
        <v>499.1121</v>
      </c>
      <c r="BO2138">
        <v>1000</v>
      </c>
      <c r="BP2138">
        <v>976.83820000000003</v>
      </c>
    </row>
    <row r="2139" spans="1:68" x14ac:dyDescent="0.15">
      <c r="A2139" s="2">
        <v>39766</v>
      </c>
      <c r="B2139">
        <v>2967.6702</v>
      </c>
      <c r="C2139">
        <v>544.98540000000003</v>
      </c>
      <c r="D2139">
        <v>1238.3128999999999</v>
      </c>
      <c r="E2139">
        <v>798.32270000000005</v>
      </c>
      <c r="F2139">
        <v>1605.2781</v>
      </c>
      <c r="G2139">
        <v>2012.9485999999999</v>
      </c>
      <c r="H2139">
        <v>833.40940000000001</v>
      </c>
      <c r="I2139">
        <v>646.35990000000004</v>
      </c>
      <c r="J2139">
        <v>1316.0772999999999</v>
      </c>
      <c r="K2139">
        <v>1519.6152</v>
      </c>
      <c r="L2139">
        <v>1430.0911000000001</v>
      </c>
      <c r="M2139">
        <v>1785.5091</v>
      </c>
      <c r="N2139">
        <v>2946.1327000000001</v>
      </c>
      <c r="O2139">
        <v>1786.9742000000001</v>
      </c>
      <c r="P2139">
        <v>1048.8924999999999</v>
      </c>
      <c r="Q2139">
        <v>1133.7433000000001</v>
      </c>
      <c r="R2139">
        <v>1119.1391000000001</v>
      </c>
      <c r="S2139">
        <v>2067.4553999999998</v>
      </c>
      <c r="T2139">
        <v>2734.9504000000002</v>
      </c>
      <c r="U2139">
        <v>1798.019</v>
      </c>
      <c r="V2139">
        <v>1754.7082</v>
      </c>
      <c r="W2139">
        <v>3435.3271</v>
      </c>
      <c r="X2139">
        <v>575.43370000000004</v>
      </c>
      <c r="Y2139">
        <v>1276.9728</v>
      </c>
      <c r="Z2139">
        <v>1061.7530999999999</v>
      </c>
      <c r="AA2139">
        <v>2521.8919000000001</v>
      </c>
      <c r="AB2139">
        <v>2982.2305000000001</v>
      </c>
      <c r="AC2139">
        <v>1356.8115</v>
      </c>
      <c r="AD2139">
        <v>1554.2616</v>
      </c>
      <c r="AE2139">
        <v>1890.8033</v>
      </c>
      <c r="AF2139">
        <v>1243.2707</v>
      </c>
      <c r="AG2139">
        <v>2788.7680999999998</v>
      </c>
      <c r="AH2139">
        <v>1383.3679999999999</v>
      </c>
      <c r="AI2139">
        <v>2893.8017</v>
      </c>
      <c r="AJ2139">
        <v>9089.7654999999995</v>
      </c>
      <c r="AK2139">
        <v>1009.0673</v>
      </c>
      <c r="AL2139">
        <v>1203.2233000000001</v>
      </c>
      <c r="AM2139">
        <v>1472.1652999999999</v>
      </c>
      <c r="AN2139">
        <v>2560.6201000000001</v>
      </c>
      <c r="AO2139">
        <v>2370.5958000000001</v>
      </c>
      <c r="AP2139">
        <v>1380.5393999999999</v>
      </c>
      <c r="AQ2139">
        <v>4744.7043000000003</v>
      </c>
      <c r="AR2139">
        <v>1241.2098000000001</v>
      </c>
      <c r="AS2139">
        <v>1136.2003999999999</v>
      </c>
      <c r="AT2139">
        <v>1694.1733999999999</v>
      </c>
      <c r="AU2139">
        <v>2860.0680000000002</v>
      </c>
      <c r="AV2139">
        <v>5274.1495000000004</v>
      </c>
      <c r="AW2139">
        <v>1360.4545000000001</v>
      </c>
      <c r="AX2139">
        <v>1212.0256999999999</v>
      </c>
      <c r="AY2139">
        <v>1842.8099</v>
      </c>
      <c r="AZ2139">
        <v>1229.6940999999999</v>
      </c>
      <c r="BA2139">
        <v>635.06500000000005</v>
      </c>
      <c r="BB2139">
        <v>1320.9464</v>
      </c>
      <c r="BC2139">
        <v>758.92639999999994</v>
      </c>
      <c r="BD2139">
        <v>14273.3199</v>
      </c>
      <c r="BE2139">
        <v>2441.1239999999998</v>
      </c>
      <c r="BF2139">
        <v>880.56309999999996</v>
      </c>
      <c r="BG2139">
        <v>1296.0130999999999</v>
      </c>
      <c r="BH2139">
        <v>894.55589999999995</v>
      </c>
      <c r="BI2139">
        <v>2113.4985000000001</v>
      </c>
      <c r="BJ2139">
        <v>814.89689999999996</v>
      </c>
      <c r="BK2139">
        <v>461.8408</v>
      </c>
      <c r="BL2139">
        <v>3313.7163</v>
      </c>
      <c r="BM2139">
        <v>668.7527</v>
      </c>
      <c r="BN2139">
        <v>523.88</v>
      </c>
      <c r="BO2139">
        <v>1000</v>
      </c>
      <c r="BP2139">
        <v>1019.6555</v>
      </c>
    </row>
    <row r="2140" spans="1:68" x14ac:dyDescent="0.15">
      <c r="A2140" s="2">
        <v>39769</v>
      </c>
      <c r="B2140">
        <v>3059.0934000000002</v>
      </c>
      <c r="C2140">
        <v>561.23500000000001</v>
      </c>
      <c r="D2140">
        <v>1291.2906</v>
      </c>
      <c r="E2140">
        <v>822.03300000000002</v>
      </c>
      <c r="F2140">
        <v>1632.4202</v>
      </c>
      <c r="G2140">
        <v>2188.4546</v>
      </c>
      <c r="H2140">
        <v>848.72199999999998</v>
      </c>
      <c r="I2140">
        <v>677.29100000000005</v>
      </c>
      <c r="J2140">
        <v>1343.4266</v>
      </c>
      <c r="K2140">
        <v>1545.1550999999999</v>
      </c>
      <c r="L2140">
        <v>1488.4429</v>
      </c>
      <c r="M2140">
        <v>1848.6344999999999</v>
      </c>
      <c r="N2140">
        <v>3019.1374000000001</v>
      </c>
      <c r="O2140">
        <v>1831.5863999999999</v>
      </c>
      <c r="P2140">
        <v>1107.4685999999999</v>
      </c>
      <c r="Q2140">
        <v>1184.6883</v>
      </c>
      <c r="R2140">
        <v>1165.9326000000001</v>
      </c>
      <c r="S2140">
        <v>2143.1201000000001</v>
      </c>
      <c r="T2140">
        <v>2841.9036000000001</v>
      </c>
      <c r="U2140">
        <v>1827.0088000000001</v>
      </c>
      <c r="V2140">
        <v>1780.0848000000001</v>
      </c>
      <c r="W2140">
        <v>3592.3521000000001</v>
      </c>
      <c r="X2140">
        <v>604.38099999999997</v>
      </c>
      <c r="Y2140">
        <v>1313.7276999999999</v>
      </c>
      <c r="Z2140">
        <v>1093.2471</v>
      </c>
      <c r="AA2140">
        <v>2620.9839000000002</v>
      </c>
      <c r="AB2140">
        <v>3011.8244</v>
      </c>
      <c r="AC2140">
        <v>1379.152</v>
      </c>
      <c r="AD2140">
        <v>1621.7977000000001</v>
      </c>
      <c r="AE2140">
        <v>1904.7899</v>
      </c>
      <c r="AF2140">
        <v>1285.8616</v>
      </c>
      <c r="AG2140">
        <v>2823.4748</v>
      </c>
      <c r="AH2140">
        <v>1442.2978000000001</v>
      </c>
      <c r="AI2140">
        <v>3002.7919999999999</v>
      </c>
      <c r="AJ2140">
        <v>9131.8876</v>
      </c>
      <c r="AK2140">
        <v>1060.9396999999999</v>
      </c>
      <c r="AL2140">
        <v>1249.1827000000001</v>
      </c>
      <c r="AM2140">
        <v>1595.1895</v>
      </c>
      <c r="AN2140">
        <v>2726.8099000000002</v>
      </c>
      <c r="AO2140">
        <v>2461.6383999999998</v>
      </c>
      <c r="AP2140">
        <v>1450.5333000000001</v>
      </c>
      <c r="AQ2140">
        <v>4793.0866999999998</v>
      </c>
      <c r="AR2140">
        <v>1288.3889999999999</v>
      </c>
      <c r="AS2140">
        <v>1196.6288</v>
      </c>
      <c r="AT2140">
        <v>1810.0227</v>
      </c>
      <c r="AU2140">
        <v>3025.3276999999998</v>
      </c>
      <c r="AV2140">
        <v>5173.6306000000004</v>
      </c>
      <c r="AW2140">
        <v>1407.4862000000001</v>
      </c>
      <c r="AX2140">
        <v>1308.0977</v>
      </c>
      <c r="AY2140">
        <v>1859.0046</v>
      </c>
      <c r="AZ2140">
        <v>1280.9754</v>
      </c>
      <c r="BA2140">
        <v>661.77599999999995</v>
      </c>
      <c r="BB2140">
        <v>1427.8834999999999</v>
      </c>
      <c r="BC2140">
        <v>803.14670000000001</v>
      </c>
      <c r="BD2140">
        <v>14988.3639</v>
      </c>
      <c r="BE2140">
        <v>2494.7487999999998</v>
      </c>
      <c r="BF2140">
        <v>924.21600000000001</v>
      </c>
      <c r="BG2140">
        <v>1359.3859</v>
      </c>
      <c r="BH2140">
        <v>938.45140000000004</v>
      </c>
      <c r="BI2140">
        <v>2207.1867999999999</v>
      </c>
      <c r="BJ2140">
        <v>850.94219999999996</v>
      </c>
      <c r="BK2140">
        <v>482.12700000000001</v>
      </c>
      <c r="BL2140">
        <v>3433.1185999999998</v>
      </c>
      <c r="BM2140">
        <v>718.35630000000003</v>
      </c>
      <c r="BN2140">
        <v>558.92060000000004</v>
      </c>
      <c r="BO2140">
        <v>1000</v>
      </c>
      <c r="BP2140">
        <v>1065.8016</v>
      </c>
    </row>
    <row r="2141" spans="1:68" x14ac:dyDescent="0.15">
      <c r="A2141" s="2">
        <v>39770</v>
      </c>
      <c r="B2141">
        <v>2857.6383999999998</v>
      </c>
      <c r="C2141">
        <v>504.98649999999998</v>
      </c>
      <c r="D2141">
        <v>1205.3779999999999</v>
      </c>
      <c r="E2141">
        <v>774.53470000000004</v>
      </c>
      <c r="F2141">
        <v>1482.6591000000001</v>
      </c>
      <c r="G2141">
        <v>2137.4034000000001</v>
      </c>
      <c r="H2141">
        <v>782.61900000000003</v>
      </c>
      <c r="I2141">
        <v>664.67560000000003</v>
      </c>
      <c r="J2141">
        <v>1216.9884</v>
      </c>
      <c r="K2141">
        <v>1409.278</v>
      </c>
      <c r="L2141">
        <v>1364.2909</v>
      </c>
      <c r="M2141">
        <v>1717.9504999999999</v>
      </c>
      <c r="N2141">
        <v>2752.5542</v>
      </c>
      <c r="O2141">
        <v>1747.9150999999999</v>
      </c>
      <c r="P2141">
        <v>1043.8215</v>
      </c>
      <c r="Q2141">
        <v>1082.7393999999999</v>
      </c>
      <c r="R2141">
        <v>1064.2915</v>
      </c>
      <c r="S2141">
        <v>2014.0551</v>
      </c>
      <c r="T2141">
        <v>2654.194</v>
      </c>
      <c r="U2141">
        <v>1685.7264</v>
      </c>
      <c r="V2141">
        <v>1718.5571</v>
      </c>
      <c r="W2141">
        <v>3421.8155000000002</v>
      </c>
      <c r="X2141">
        <v>562.00810000000001</v>
      </c>
      <c r="Y2141">
        <v>1215.0228</v>
      </c>
      <c r="Z2141">
        <v>995.04150000000004</v>
      </c>
      <c r="AA2141">
        <v>2358.39</v>
      </c>
      <c r="AB2141">
        <v>2864.7970999999998</v>
      </c>
      <c r="AC2141">
        <v>1268.0764999999999</v>
      </c>
      <c r="AD2141">
        <v>1623.7621999999999</v>
      </c>
      <c r="AE2141">
        <v>1724.7438</v>
      </c>
      <c r="AF2141">
        <v>1167.6647</v>
      </c>
      <c r="AG2141">
        <v>2563.3815</v>
      </c>
      <c r="AH2141">
        <v>1341.8742</v>
      </c>
      <c r="AI2141">
        <v>2827.7008999999998</v>
      </c>
      <c r="AJ2141">
        <v>8381.9907000000003</v>
      </c>
      <c r="AK2141">
        <v>971.24210000000005</v>
      </c>
      <c r="AL2141">
        <v>1150.1369</v>
      </c>
      <c r="AM2141">
        <v>1560.5509999999999</v>
      </c>
      <c r="AN2141">
        <v>2608.6612</v>
      </c>
      <c r="AO2141">
        <v>2227.0691000000002</v>
      </c>
      <c r="AP2141">
        <v>1313.9820999999999</v>
      </c>
      <c r="AQ2141">
        <v>4676.9688999999998</v>
      </c>
      <c r="AR2141">
        <v>1172.8058000000001</v>
      </c>
      <c r="AS2141">
        <v>1103.0733</v>
      </c>
      <c r="AT2141">
        <v>1673.9902999999999</v>
      </c>
      <c r="AU2141">
        <v>2827.53</v>
      </c>
      <c r="AV2141">
        <v>4763.2767000000003</v>
      </c>
      <c r="AW2141">
        <v>1296.5065999999999</v>
      </c>
      <c r="AX2141">
        <v>1190.5286000000001</v>
      </c>
      <c r="AY2141">
        <v>1712.6703</v>
      </c>
      <c r="AZ2141">
        <v>1217.2624000000001</v>
      </c>
      <c r="BA2141">
        <v>616.17719999999997</v>
      </c>
      <c r="BB2141">
        <v>1393.1751999999999</v>
      </c>
      <c r="BC2141">
        <v>734.07399999999996</v>
      </c>
      <c r="BD2141">
        <v>13500.635700000001</v>
      </c>
      <c r="BE2141">
        <v>2270.8236999999999</v>
      </c>
      <c r="BF2141">
        <v>847.89919999999995</v>
      </c>
      <c r="BG2141">
        <v>1228.2001</v>
      </c>
      <c r="BH2141">
        <v>873.67650000000003</v>
      </c>
      <c r="BI2141">
        <v>2003.5924</v>
      </c>
      <c r="BJ2141">
        <v>795.37660000000005</v>
      </c>
      <c r="BK2141">
        <v>443.3997</v>
      </c>
      <c r="BL2141">
        <v>3112.4922999999999</v>
      </c>
      <c r="BM2141">
        <v>675.08540000000005</v>
      </c>
      <c r="BN2141">
        <v>511.81490000000002</v>
      </c>
      <c r="BO2141">
        <v>1000</v>
      </c>
      <c r="BP2141">
        <v>965.33810000000005</v>
      </c>
    </row>
    <row r="2142" spans="1:68" x14ac:dyDescent="0.15">
      <c r="A2142" s="2">
        <v>39771</v>
      </c>
      <c r="B2142">
        <v>3035.5551</v>
      </c>
      <c r="C2142">
        <v>537.48559999999998</v>
      </c>
      <c r="D2142">
        <v>1288.3054</v>
      </c>
      <c r="E2142">
        <v>820.60249999999996</v>
      </c>
      <c r="F2142">
        <v>1577.4219000000001</v>
      </c>
      <c r="G2142">
        <v>2233.8326999999999</v>
      </c>
      <c r="H2142">
        <v>833.24659999999994</v>
      </c>
      <c r="I2142">
        <v>704.80740000000003</v>
      </c>
      <c r="J2142">
        <v>1278.4028000000001</v>
      </c>
      <c r="K2142">
        <v>1521.1604</v>
      </c>
      <c r="L2142">
        <v>1450.6115</v>
      </c>
      <c r="M2142">
        <v>1824.038</v>
      </c>
      <c r="N2142">
        <v>2904.4194000000002</v>
      </c>
      <c r="O2142">
        <v>1810.1558</v>
      </c>
      <c r="P2142">
        <v>1107.4417000000001</v>
      </c>
      <c r="Q2142">
        <v>1170.9016999999999</v>
      </c>
      <c r="R2142">
        <v>1135.2429999999999</v>
      </c>
      <c r="S2142">
        <v>2139.5945999999999</v>
      </c>
      <c r="T2142">
        <v>2897.4578000000001</v>
      </c>
      <c r="U2142">
        <v>1793.7607</v>
      </c>
      <c r="V2142">
        <v>1784.4930999999999</v>
      </c>
      <c r="W2142">
        <v>3672.5158999999999</v>
      </c>
      <c r="X2142">
        <v>596.59370000000001</v>
      </c>
      <c r="Y2142">
        <v>1292.0641000000001</v>
      </c>
      <c r="Z2142">
        <v>1068.5074999999999</v>
      </c>
      <c r="AA2142">
        <v>2573.9151000000002</v>
      </c>
      <c r="AB2142">
        <v>2961.7869000000001</v>
      </c>
      <c r="AC2142">
        <v>1358.5800999999999</v>
      </c>
      <c r="AD2142">
        <v>1762.2917</v>
      </c>
      <c r="AE2142">
        <v>1831.3746000000001</v>
      </c>
      <c r="AF2142">
        <v>1251.8234</v>
      </c>
      <c r="AG2142">
        <v>2717.3598000000002</v>
      </c>
      <c r="AH2142">
        <v>1415.3638000000001</v>
      </c>
      <c r="AI2142">
        <v>3022.8489</v>
      </c>
      <c r="AJ2142">
        <v>8961.8397999999997</v>
      </c>
      <c r="AK2142">
        <v>1037.0754999999999</v>
      </c>
      <c r="AL2142">
        <v>1229.2523000000001</v>
      </c>
      <c r="AM2142">
        <v>1673.0392999999999</v>
      </c>
      <c r="AN2142">
        <v>2746.6387</v>
      </c>
      <c r="AO2142">
        <v>2396.0410999999999</v>
      </c>
      <c r="AP2142">
        <v>1414.3827000000001</v>
      </c>
      <c r="AQ2142">
        <v>4870.4985999999999</v>
      </c>
      <c r="AR2142">
        <v>1283.0668000000001</v>
      </c>
      <c r="AS2142">
        <v>1182.9111</v>
      </c>
      <c r="AT2142">
        <v>1783.8798999999999</v>
      </c>
      <c r="AU2142">
        <v>3111.0009</v>
      </c>
      <c r="AV2142">
        <v>5073.2919000000002</v>
      </c>
      <c r="AW2142">
        <v>1366.5793000000001</v>
      </c>
      <c r="AX2142">
        <v>1269.4384</v>
      </c>
      <c r="AY2142">
        <v>1795.9539</v>
      </c>
      <c r="AZ2142">
        <v>1279.6420000000001</v>
      </c>
      <c r="BA2142">
        <v>661.27049999999997</v>
      </c>
      <c r="BB2142">
        <v>1504.5393999999999</v>
      </c>
      <c r="BC2142">
        <v>795.88789999999995</v>
      </c>
      <c r="BD2142">
        <v>14497.3406</v>
      </c>
      <c r="BE2142">
        <v>2424.9890999999998</v>
      </c>
      <c r="BF2142">
        <v>914.63879999999995</v>
      </c>
      <c r="BG2142">
        <v>1307.7949000000001</v>
      </c>
      <c r="BH2142">
        <v>916.52340000000004</v>
      </c>
      <c r="BI2142">
        <v>2131.4492</v>
      </c>
      <c r="BJ2142">
        <v>848.87469999999996</v>
      </c>
      <c r="BK2142">
        <v>478.05169999999998</v>
      </c>
      <c r="BL2142">
        <v>3367.9391999999998</v>
      </c>
      <c r="BM2142">
        <v>738.1105</v>
      </c>
      <c r="BN2142">
        <v>547.85630000000003</v>
      </c>
      <c r="BO2142">
        <v>1000</v>
      </c>
      <c r="BP2142">
        <v>1027.1146000000001</v>
      </c>
    </row>
    <row r="2143" spans="1:68" x14ac:dyDescent="0.15">
      <c r="A2143" s="2">
        <v>39772</v>
      </c>
      <c r="B2143">
        <v>3036.9268999999999</v>
      </c>
      <c r="C2143">
        <v>539.9855</v>
      </c>
      <c r="D2143">
        <v>1287.6811</v>
      </c>
      <c r="E2143">
        <v>814.39239999999995</v>
      </c>
      <c r="F2143">
        <v>1590.3635999999999</v>
      </c>
      <c r="G2143">
        <v>2187.5187999999998</v>
      </c>
      <c r="H2143">
        <v>857.7971</v>
      </c>
      <c r="I2143">
        <v>665.89210000000003</v>
      </c>
      <c r="J2143">
        <v>1212.6433999999999</v>
      </c>
      <c r="K2143">
        <v>1589.0079000000001</v>
      </c>
      <c r="L2143">
        <v>1452.9544000000001</v>
      </c>
      <c r="M2143">
        <v>1820.9373000000001</v>
      </c>
      <c r="N2143">
        <v>2879.4032999999999</v>
      </c>
      <c r="O2143">
        <v>1796.6525999999999</v>
      </c>
      <c r="P2143">
        <v>1096.9948999999999</v>
      </c>
      <c r="Q2143">
        <v>1166.3870999999999</v>
      </c>
      <c r="R2143">
        <v>1166.1205</v>
      </c>
      <c r="S2143">
        <v>2063.0844000000002</v>
      </c>
      <c r="T2143">
        <v>2887.4212000000002</v>
      </c>
      <c r="U2143">
        <v>1758.3914</v>
      </c>
      <c r="V2143">
        <v>1748.1981000000001</v>
      </c>
      <c r="W2143">
        <v>3665.9965999999999</v>
      </c>
      <c r="X2143">
        <v>604.90880000000004</v>
      </c>
      <c r="Y2143">
        <v>1290.9708000000001</v>
      </c>
      <c r="Z2143">
        <v>1057.2327</v>
      </c>
      <c r="AA2143">
        <v>2712.6439</v>
      </c>
      <c r="AB2143">
        <v>2951.7008999999998</v>
      </c>
      <c r="AC2143">
        <v>1396.4154000000001</v>
      </c>
      <c r="AD2143">
        <v>1690.8142</v>
      </c>
      <c r="AE2143">
        <v>1897.8113000000001</v>
      </c>
      <c r="AF2143">
        <v>1275.5687</v>
      </c>
      <c r="AG2143">
        <v>2632.8667999999998</v>
      </c>
      <c r="AH2143">
        <v>1391.2139</v>
      </c>
      <c r="AI2143">
        <v>2971.7944000000002</v>
      </c>
      <c r="AJ2143">
        <v>8985.5226999999995</v>
      </c>
      <c r="AK2143">
        <v>1020.9983</v>
      </c>
      <c r="AL2143">
        <v>1223.5577000000001</v>
      </c>
      <c r="AM2143">
        <v>1654.2345</v>
      </c>
      <c r="AN2143">
        <v>2674.6925000000001</v>
      </c>
      <c r="AO2143">
        <v>2393.5205999999998</v>
      </c>
      <c r="AP2143">
        <v>1439.6525999999999</v>
      </c>
      <c r="AQ2143">
        <v>4685.0325999999995</v>
      </c>
      <c r="AR2143">
        <v>1293.6894</v>
      </c>
      <c r="AS2143">
        <v>1172.0778</v>
      </c>
      <c r="AT2143">
        <v>1738.2345</v>
      </c>
      <c r="AU2143">
        <v>3045.2096000000001</v>
      </c>
      <c r="AV2143">
        <v>4964.5487000000003</v>
      </c>
      <c r="AW2143">
        <v>1329.279</v>
      </c>
      <c r="AX2143">
        <v>1245.8715999999999</v>
      </c>
      <c r="AY2143">
        <v>1754.6746000000001</v>
      </c>
      <c r="AZ2143">
        <v>1286.0873999999999</v>
      </c>
      <c r="BA2143">
        <v>667.72640000000001</v>
      </c>
      <c r="BB2143">
        <v>1450.2514000000001</v>
      </c>
      <c r="BC2143">
        <v>830.44150000000002</v>
      </c>
      <c r="BD2143">
        <v>15634.0726</v>
      </c>
      <c r="BE2143">
        <v>2371.2139999999999</v>
      </c>
      <c r="BF2143">
        <v>935.18499999999995</v>
      </c>
      <c r="BG2143">
        <v>1289.1043</v>
      </c>
      <c r="BH2143">
        <v>912.59040000000005</v>
      </c>
      <c r="BI2143">
        <v>2142.5848999999998</v>
      </c>
      <c r="BJ2143">
        <v>843.96069999999997</v>
      </c>
      <c r="BK2143">
        <v>479.80070000000001</v>
      </c>
      <c r="BL2143">
        <v>3450.3845999999999</v>
      </c>
      <c r="BM2143">
        <v>766.73929999999996</v>
      </c>
      <c r="BN2143">
        <v>544.13229999999999</v>
      </c>
      <c r="BO2143">
        <v>1000</v>
      </c>
      <c r="BP2143">
        <v>1014.7924</v>
      </c>
    </row>
    <row r="2144" spans="1:68" x14ac:dyDescent="0.15">
      <c r="A2144" s="2">
        <v>39773</v>
      </c>
      <c r="B2144">
        <v>3034.0866999999998</v>
      </c>
      <c r="C2144">
        <v>521.23599999999999</v>
      </c>
      <c r="D2144">
        <v>1260.2809999999999</v>
      </c>
      <c r="E2144">
        <v>785.68020000000001</v>
      </c>
      <c r="F2144">
        <v>1598.7135000000001</v>
      </c>
      <c r="G2144">
        <v>2104.9466000000002</v>
      </c>
      <c r="H2144">
        <v>848.21960000000001</v>
      </c>
      <c r="I2144">
        <v>656.17740000000003</v>
      </c>
      <c r="J2144">
        <v>1228.4491</v>
      </c>
      <c r="K2144">
        <v>1596.8575000000001</v>
      </c>
      <c r="L2144">
        <v>1416.3388</v>
      </c>
      <c r="M2144">
        <v>1814.4293</v>
      </c>
      <c r="N2144">
        <v>2930.4339</v>
      </c>
      <c r="O2144">
        <v>1820.3442</v>
      </c>
      <c r="P2144">
        <v>1098.1878999999999</v>
      </c>
      <c r="Q2144">
        <v>1131.8436999999999</v>
      </c>
      <c r="R2144">
        <v>1131.2850000000001</v>
      </c>
      <c r="S2144">
        <v>2114.598</v>
      </c>
      <c r="T2144">
        <v>2880.8532</v>
      </c>
      <c r="U2144">
        <v>1724.8865000000001</v>
      </c>
      <c r="V2144">
        <v>1716.2518</v>
      </c>
      <c r="W2144">
        <v>3654.3357000000001</v>
      </c>
      <c r="X2144">
        <v>587.41510000000005</v>
      </c>
      <c r="Y2144">
        <v>1273.6757</v>
      </c>
      <c r="Z2144">
        <v>1035.4347</v>
      </c>
      <c r="AA2144">
        <v>2744.8488000000002</v>
      </c>
      <c r="AB2144">
        <v>2908.1215000000002</v>
      </c>
      <c r="AC2144">
        <v>1446.9336000000001</v>
      </c>
      <c r="AD2144">
        <v>1646.0759</v>
      </c>
      <c r="AE2144">
        <v>1869.2807</v>
      </c>
      <c r="AF2144">
        <v>1267.9413</v>
      </c>
      <c r="AG2144">
        <v>2560.2147</v>
      </c>
      <c r="AH2144">
        <v>1347.7102</v>
      </c>
      <c r="AI2144">
        <v>2940.19</v>
      </c>
      <c r="AJ2144">
        <v>8577.5280999999995</v>
      </c>
      <c r="AK2144">
        <v>1007.0968</v>
      </c>
      <c r="AL2144">
        <v>1203.3523</v>
      </c>
      <c r="AM2144">
        <v>1652.8982000000001</v>
      </c>
      <c r="AN2144">
        <v>2617.2310000000002</v>
      </c>
      <c r="AO2144">
        <v>2360.9115999999999</v>
      </c>
      <c r="AP2144">
        <v>1505.2360000000001</v>
      </c>
      <c r="AQ2144">
        <v>4559.2383</v>
      </c>
      <c r="AR2144">
        <v>1251.0979</v>
      </c>
      <c r="AS2144">
        <v>1154.1369</v>
      </c>
      <c r="AT2144">
        <v>1788.4286</v>
      </c>
      <c r="AU2144">
        <v>2951.529</v>
      </c>
      <c r="AV2144">
        <v>4907.1122999999998</v>
      </c>
      <c r="AW2144">
        <v>1302.2683999999999</v>
      </c>
      <c r="AX2144">
        <v>1216.8347000000001</v>
      </c>
      <c r="AY2144">
        <v>1765.2867000000001</v>
      </c>
      <c r="AZ2144">
        <v>1256.6513</v>
      </c>
      <c r="BA2144">
        <v>648.9402</v>
      </c>
      <c r="BB2144">
        <v>1396.9332999999999</v>
      </c>
      <c r="BC2144">
        <v>864.27739999999994</v>
      </c>
      <c r="BD2144">
        <v>15164.328100000001</v>
      </c>
      <c r="BE2144">
        <v>2304.5012000000002</v>
      </c>
      <c r="BF2144">
        <v>929.42190000000005</v>
      </c>
      <c r="BG2144">
        <v>1259.3492000000001</v>
      </c>
      <c r="BH2144">
        <v>900.27269999999999</v>
      </c>
      <c r="BI2144">
        <v>2082.7966000000001</v>
      </c>
      <c r="BJ2144">
        <v>815.94150000000002</v>
      </c>
      <c r="BK2144">
        <v>468.274</v>
      </c>
      <c r="BL2144">
        <v>3410.2764999999999</v>
      </c>
      <c r="BM2144">
        <v>755.94</v>
      </c>
      <c r="BN2144">
        <v>528.22850000000005</v>
      </c>
      <c r="BO2144">
        <v>1000</v>
      </c>
      <c r="BP2144">
        <v>992.37490000000003</v>
      </c>
    </row>
    <row r="2145" spans="1:68" x14ac:dyDescent="0.15">
      <c r="A2145" s="2">
        <v>39776</v>
      </c>
      <c r="B2145">
        <v>2983.7350999999999</v>
      </c>
      <c r="C2145">
        <v>501.23649999999998</v>
      </c>
      <c r="D2145">
        <v>1228.8588</v>
      </c>
      <c r="E2145">
        <v>751.45339999999999</v>
      </c>
      <c r="F2145">
        <v>1512.8748000000001</v>
      </c>
      <c r="G2145">
        <v>1941.7633000000001</v>
      </c>
      <c r="H2145">
        <v>813.70439999999996</v>
      </c>
      <c r="I2145">
        <v>612.21960000000001</v>
      </c>
      <c r="J2145">
        <v>1168.7539999999999</v>
      </c>
      <c r="K2145">
        <v>1501.5508</v>
      </c>
      <c r="L2145">
        <v>1417.6944000000001</v>
      </c>
      <c r="M2145">
        <v>1813.5709999999999</v>
      </c>
      <c r="N2145">
        <v>2824.4854</v>
      </c>
      <c r="O2145">
        <v>1776.8539000000001</v>
      </c>
      <c r="P2145">
        <v>1057.4222</v>
      </c>
      <c r="Q2145">
        <v>1113.8264999999999</v>
      </c>
      <c r="R2145">
        <v>1084.4760000000001</v>
      </c>
      <c r="S2145">
        <v>1999.8717999999999</v>
      </c>
      <c r="T2145">
        <v>2766.3688999999999</v>
      </c>
      <c r="U2145">
        <v>1645.5491999999999</v>
      </c>
      <c r="V2145">
        <v>1635.6392000000001</v>
      </c>
      <c r="W2145">
        <v>3454.7755000000002</v>
      </c>
      <c r="X2145">
        <v>563.11189999999999</v>
      </c>
      <c r="Y2145">
        <v>1230.3743999999999</v>
      </c>
      <c r="Z2145">
        <v>1000.4943</v>
      </c>
      <c r="AA2145">
        <v>2489.6869000000002</v>
      </c>
      <c r="AB2145">
        <v>2851.0682999999999</v>
      </c>
      <c r="AC2145">
        <v>1342.0079000000001</v>
      </c>
      <c r="AD2145">
        <v>1651.325</v>
      </c>
      <c r="AE2145">
        <v>1730.2131999999999</v>
      </c>
      <c r="AF2145">
        <v>1240.7117000000001</v>
      </c>
      <c r="AG2145">
        <v>2467.6729999999998</v>
      </c>
      <c r="AH2145">
        <v>1307.0498</v>
      </c>
      <c r="AI2145">
        <v>2724.5987</v>
      </c>
      <c r="AJ2145">
        <v>8207.8673999999992</v>
      </c>
      <c r="AK2145">
        <v>957.08169999999996</v>
      </c>
      <c r="AL2145">
        <v>1151.0259000000001</v>
      </c>
      <c r="AM2145">
        <v>1583.9684</v>
      </c>
      <c r="AN2145">
        <v>2578.0005000000001</v>
      </c>
      <c r="AO2145">
        <v>2260.6554999999998</v>
      </c>
      <c r="AP2145">
        <v>1451.4409000000001</v>
      </c>
      <c r="AQ2145">
        <v>4559.2383</v>
      </c>
      <c r="AR2145">
        <v>1294.1170999999999</v>
      </c>
      <c r="AS2145">
        <v>1106.4105</v>
      </c>
      <c r="AT2145">
        <v>1685.0536</v>
      </c>
      <c r="AU2145">
        <v>2751.8868000000002</v>
      </c>
      <c r="AV2145">
        <v>4644.6638000000003</v>
      </c>
      <c r="AW2145">
        <v>1262.135</v>
      </c>
      <c r="AX2145">
        <v>1181.4756</v>
      </c>
      <c r="AY2145">
        <v>1701.0205000000001</v>
      </c>
      <c r="AZ2145">
        <v>1257.8404</v>
      </c>
      <c r="BA2145">
        <v>614.05960000000005</v>
      </c>
      <c r="BB2145">
        <v>1352.2664</v>
      </c>
      <c r="BC2145">
        <v>846.61929999999995</v>
      </c>
      <c r="BD2145">
        <v>15197.036400000001</v>
      </c>
      <c r="BE2145">
        <v>2189.9059000000002</v>
      </c>
      <c r="BF2145">
        <v>877.71550000000002</v>
      </c>
      <c r="BG2145">
        <v>1266.9725000000001</v>
      </c>
      <c r="BH2145">
        <v>861.1721</v>
      </c>
      <c r="BI2145">
        <v>1997.4793999999999</v>
      </c>
      <c r="BJ2145">
        <v>793.90570000000002</v>
      </c>
      <c r="BK2145">
        <v>447.4855</v>
      </c>
      <c r="BL2145">
        <v>3205.5405999999998</v>
      </c>
      <c r="BM2145">
        <v>697.80079999999998</v>
      </c>
      <c r="BN2145">
        <v>508.79829999999998</v>
      </c>
      <c r="BO2145">
        <v>1000</v>
      </c>
      <c r="BP2145">
        <v>943.67830000000004</v>
      </c>
    </row>
    <row r="2146" spans="1:68" x14ac:dyDescent="0.15">
      <c r="A2146" s="2">
        <v>39777</v>
      </c>
      <c r="B2146">
        <v>2957.6649000000002</v>
      </c>
      <c r="C2146">
        <v>494.98669999999998</v>
      </c>
      <c r="D2146">
        <v>1219.703</v>
      </c>
      <c r="E2146">
        <v>745.60069999999996</v>
      </c>
      <c r="F2146">
        <v>1500.0622000000001</v>
      </c>
      <c r="G2146">
        <v>1916.4653000000001</v>
      </c>
      <c r="H2146">
        <v>806.4778</v>
      </c>
      <c r="I2146">
        <v>610.10810000000004</v>
      </c>
      <c r="J2146">
        <v>1176.6433999999999</v>
      </c>
      <c r="K2146">
        <v>1494.4079999999999</v>
      </c>
      <c r="L2146">
        <v>1415.8406</v>
      </c>
      <c r="M2146">
        <v>1788.3349000000001</v>
      </c>
      <c r="N2146">
        <v>2798.6596</v>
      </c>
      <c r="O2146">
        <v>1774.7035000000001</v>
      </c>
      <c r="P2146">
        <v>1039.1755000000001</v>
      </c>
      <c r="Q2146">
        <v>1099.6513</v>
      </c>
      <c r="R2146">
        <v>1082.0083</v>
      </c>
      <c r="S2146">
        <v>1986.3964000000001</v>
      </c>
      <c r="T2146">
        <v>2741.3287</v>
      </c>
      <c r="U2146">
        <v>1634.9733000000001</v>
      </c>
      <c r="V2146">
        <v>1620.7392</v>
      </c>
      <c r="W2146">
        <v>3477.8488000000002</v>
      </c>
      <c r="X2146">
        <v>560.62080000000003</v>
      </c>
      <c r="Y2146">
        <v>1223.4213</v>
      </c>
      <c r="Z2146">
        <v>991.39700000000005</v>
      </c>
      <c r="AA2146">
        <v>2420.3225000000002</v>
      </c>
      <c r="AB2146">
        <v>2812.9155000000001</v>
      </c>
      <c r="AC2146">
        <v>1344.7212</v>
      </c>
      <c r="AD2146">
        <v>1602.8488</v>
      </c>
      <c r="AE2146">
        <v>1764.7547999999999</v>
      </c>
      <c r="AF2146">
        <v>1265.4260999999999</v>
      </c>
      <c r="AG2146">
        <v>2472.6282000000001</v>
      </c>
      <c r="AH2146">
        <v>1281.6672000000001</v>
      </c>
      <c r="AI2146">
        <v>2694.7833000000001</v>
      </c>
      <c r="AJ2146">
        <v>8476.8125</v>
      </c>
      <c r="AK2146">
        <v>952.25670000000002</v>
      </c>
      <c r="AL2146">
        <v>1135.1479999999999</v>
      </c>
      <c r="AM2146">
        <v>1574.1455000000001</v>
      </c>
      <c r="AN2146">
        <v>2575.7183</v>
      </c>
      <c r="AO2146">
        <v>2265.6369</v>
      </c>
      <c r="AP2146">
        <v>1415.6347000000001</v>
      </c>
      <c r="AQ2146">
        <v>4346.3555999999999</v>
      </c>
      <c r="AR2146">
        <v>1234.921</v>
      </c>
      <c r="AS2146">
        <v>1099.5985000000001</v>
      </c>
      <c r="AT2146">
        <v>1673.1374000000001</v>
      </c>
      <c r="AU2146">
        <v>2812.8908000000001</v>
      </c>
      <c r="AV2146">
        <v>4739.2057000000004</v>
      </c>
      <c r="AW2146">
        <v>1257.6791000000001</v>
      </c>
      <c r="AX2146">
        <v>1170.7867000000001</v>
      </c>
      <c r="AY2146">
        <v>1684.2029</v>
      </c>
      <c r="AZ2146">
        <v>1225.4295999999999</v>
      </c>
      <c r="BA2146">
        <v>612.09410000000003</v>
      </c>
      <c r="BB2146">
        <v>1356.4469999999999</v>
      </c>
      <c r="BC2146">
        <v>852.97889999999995</v>
      </c>
      <c r="BD2146">
        <v>15561.516600000001</v>
      </c>
      <c r="BE2146">
        <v>2186.7944000000002</v>
      </c>
      <c r="BF2146">
        <v>868.74649999999997</v>
      </c>
      <c r="BG2146">
        <v>1384.6224999999999</v>
      </c>
      <c r="BH2146">
        <v>852.41650000000004</v>
      </c>
      <c r="BI2146">
        <v>2007.329</v>
      </c>
      <c r="BJ2146">
        <v>803.05700000000002</v>
      </c>
      <c r="BK2146">
        <v>443.5752</v>
      </c>
      <c r="BL2146">
        <v>3195.5621000000001</v>
      </c>
      <c r="BM2146">
        <v>701.15869999999995</v>
      </c>
      <c r="BN2146">
        <v>508.98039999999997</v>
      </c>
      <c r="BO2146">
        <v>1000</v>
      </c>
      <c r="BP2146">
        <v>936.93399999999997</v>
      </c>
    </row>
    <row r="2147" spans="1:68" x14ac:dyDescent="0.15">
      <c r="A2147" s="2">
        <v>39778</v>
      </c>
      <c r="B2147">
        <v>2964.1473000000001</v>
      </c>
      <c r="C2147">
        <v>498.73660000000001</v>
      </c>
      <c r="D2147">
        <v>1216.4438</v>
      </c>
      <c r="E2147">
        <v>750.13430000000005</v>
      </c>
      <c r="F2147">
        <v>1509.0710999999999</v>
      </c>
      <c r="G2147">
        <v>1947.1093000000001</v>
      </c>
      <c r="H2147">
        <v>809.89110000000005</v>
      </c>
      <c r="I2147">
        <v>620.14149999999995</v>
      </c>
      <c r="J2147">
        <v>1184.3701000000001</v>
      </c>
      <c r="K2147">
        <v>1513.5191</v>
      </c>
      <c r="L2147">
        <v>1406.4202</v>
      </c>
      <c r="M2147">
        <v>1779.8400999999999</v>
      </c>
      <c r="N2147">
        <v>2831.5590000000002</v>
      </c>
      <c r="O2147">
        <v>1802.787</v>
      </c>
      <c r="P2147">
        <v>1042.7805000000001</v>
      </c>
      <c r="Q2147">
        <v>1090.2131999999999</v>
      </c>
      <c r="R2147">
        <v>1079.4398000000001</v>
      </c>
      <c r="S2147">
        <v>1988.0346</v>
      </c>
      <c r="T2147">
        <v>2777.7905999999998</v>
      </c>
      <c r="U2147">
        <v>1629.7573</v>
      </c>
      <c r="V2147">
        <v>1631.0241000000001</v>
      </c>
      <c r="W2147">
        <v>3490.8606</v>
      </c>
      <c r="X2147">
        <v>565.77099999999996</v>
      </c>
      <c r="Y2147">
        <v>1215.7225000000001</v>
      </c>
      <c r="Z2147">
        <v>999.65099999999995</v>
      </c>
      <c r="AA2147">
        <v>2509.5052999999998</v>
      </c>
      <c r="AB2147">
        <v>2805.0893000000001</v>
      </c>
      <c r="AC2147">
        <v>1374.1404</v>
      </c>
      <c r="AD2147">
        <v>1603.5489</v>
      </c>
      <c r="AE2147">
        <v>1751.8869</v>
      </c>
      <c r="AF2147">
        <v>1309.3128999999999</v>
      </c>
      <c r="AG2147">
        <v>2437.4276</v>
      </c>
      <c r="AH2147">
        <v>1292.8873000000001</v>
      </c>
      <c r="AI2147">
        <v>2722.9796999999999</v>
      </c>
      <c r="AJ2147">
        <v>8829.9012000000002</v>
      </c>
      <c r="AK2147">
        <v>957.37990000000002</v>
      </c>
      <c r="AL2147">
        <v>1143.7485999999999</v>
      </c>
      <c r="AM2147">
        <v>1581.356</v>
      </c>
      <c r="AN2147">
        <v>2525.5803000000001</v>
      </c>
      <c r="AO2147">
        <v>2254.2150000000001</v>
      </c>
      <c r="AP2147">
        <v>1409.308</v>
      </c>
      <c r="AQ2147">
        <v>4209.2719999999999</v>
      </c>
      <c r="AR2147">
        <v>1215.9807000000001</v>
      </c>
      <c r="AS2147">
        <v>1113.7271000000001</v>
      </c>
      <c r="AT2147">
        <v>1697.3885</v>
      </c>
      <c r="AU2147">
        <v>2853.5358000000001</v>
      </c>
      <c r="AV2147">
        <v>4681.9147999999996</v>
      </c>
      <c r="AW2147">
        <v>1319.7366</v>
      </c>
      <c r="AX2147">
        <v>1175.4648</v>
      </c>
      <c r="AY2147">
        <v>1742.7874999999999</v>
      </c>
      <c r="AZ2147">
        <v>1226.4614999999999</v>
      </c>
      <c r="BA2147">
        <v>614.42769999999996</v>
      </c>
      <c r="BB2147">
        <v>1367.1273000000001</v>
      </c>
      <c r="BC2147">
        <v>849.44489999999996</v>
      </c>
      <c r="BD2147">
        <v>15130.6286</v>
      </c>
      <c r="BE2147">
        <v>2219.7033000000001</v>
      </c>
      <c r="BF2147">
        <v>871.37180000000001</v>
      </c>
      <c r="BG2147">
        <v>1318.8161</v>
      </c>
      <c r="BH2147">
        <v>867.75710000000004</v>
      </c>
      <c r="BI2147">
        <v>2010.8685</v>
      </c>
      <c r="BJ2147">
        <v>805.46479999999997</v>
      </c>
      <c r="BK2147">
        <v>447.08679999999998</v>
      </c>
      <c r="BL2147">
        <v>3177.2838000000002</v>
      </c>
      <c r="BM2147">
        <v>698.35929999999996</v>
      </c>
      <c r="BN2147">
        <v>509.40140000000002</v>
      </c>
      <c r="BO2147">
        <v>1000</v>
      </c>
      <c r="BP2147">
        <v>948.85159999999996</v>
      </c>
    </row>
    <row r="2148" spans="1:68" x14ac:dyDescent="0.15">
      <c r="A2148" s="2">
        <v>39779</v>
      </c>
      <c r="B2148">
        <v>3043.2458999999999</v>
      </c>
      <c r="C2148">
        <v>504.9864</v>
      </c>
      <c r="D2148">
        <v>1236.4874</v>
      </c>
      <c r="E2148">
        <v>752.97709999999995</v>
      </c>
      <c r="F2148">
        <v>1504.4893999999999</v>
      </c>
      <c r="G2148">
        <v>2000.7183</v>
      </c>
      <c r="H2148">
        <v>825.38279999999997</v>
      </c>
      <c r="I2148">
        <v>618.68349999999998</v>
      </c>
      <c r="J2148">
        <v>1193.8329000000001</v>
      </c>
      <c r="K2148">
        <v>1532.0650000000001</v>
      </c>
      <c r="L2148">
        <v>1451.5844999999999</v>
      </c>
      <c r="M2148">
        <v>1813.6026999999999</v>
      </c>
      <c r="N2148">
        <v>2853.6161000000002</v>
      </c>
      <c r="O2148">
        <v>1826.4840999999999</v>
      </c>
      <c r="P2148">
        <v>1054.0897</v>
      </c>
      <c r="Q2148">
        <v>1089.2677000000001</v>
      </c>
      <c r="R2148">
        <v>1095.6637000000001</v>
      </c>
      <c r="S2148">
        <v>1983.3269</v>
      </c>
      <c r="T2148">
        <v>2804.8559</v>
      </c>
      <c r="U2148">
        <v>1633.7384</v>
      </c>
      <c r="V2148">
        <v>1631.3389999999999</v>
      </c>
      <c r="W2148">
        <v>3524.2869999999998</v>
      </c>
      <c r="X2148">
        <v>568.95370000000003</v>
      </c>
      <c r="Y2148">
        <v>1236.3515</v>
      </c>
      <c r="Z2148">
        <v>1011.6422</v>
      </c>
      <c r="AA2148">
        <v>2650.7114000000001</v>
      </c>
      <c r="AB2148">
        <v>2823.9106999999999</v>
      </c>
      <c r="AC2148">
        <v>1415.4843000000001</v>
      </c>
      <c r="AD2148">
        <v>1656.7592</v>
      </c>
      <c r="AE2148">
        <v>1775.8875</v>
      </c>
      <c r="AF2148">
        <v>1344.8404</v>
      </c>
      <c r="AG2148">
        <v>2450.1138999999998</v>
      </c>
      <c r="AH2148">
        <v>1320.8125</v>
      </c>
      <c r="AI2148">
        <v>2800.4122000000002</v>
      </c>
      <c r="AJ2148">
        <v>9110.5434000000005</v>
      </c>
      <c r="AK2148">
        <v>972.04380000000003</v>
      </c>
      <c r="AL2148">
        <v>1153.6124</v>
      </c>
      <c r="AM2148">
        <v>1602.8595</v>
      </c>
      <c r="AN2148">
        <v>2604.9020999999998</v>
      </c>
      <c r="AO2148">
        <v>2262.1016</v>
      </c>
      <c r="AP2148">
        <v>1410.2782999999999</v>
      </c>
      <c r="AQ2148">
        <v>4273.7819</v>
      </c>
      <c r="AR2148">
        <v>1215.2212</v>
      </c>
      <c r="AS2148">
        <v>1126.0291</v>
      </c>
      <c r="AT2148">
        <v>1778.2112</v>
      </c>
      <c r="AU2148">
        <v>2889.1232</v>
      </c>
      <c r="AV2148">
        <v>4855.7496000000001</v>
      </c>
      <c r="AW2148">
        <v>1324.3494000000001</v>
      </c>
      <c r="AX2148">
        <v>1230.5411999999999</v>
      </c>
      <c r="AY2148">
        <v>1774.145</v>
      </c>
      <c r="AZ2148">
        <v>1242.412</v>
      </c>
      <c r="BA2148">
        <v>620.61220000000003</v>
      </c>
      <c r="BB2148">
        <v>1368.6841999999999</v>
      </c>
      <c r="BC2148">
        <v>830.48749999999995</v>
      </c>
      <c r="BD2148">
        <v>15181.358700000001</v>
      </c>
      <c r="BE2148">
        <v>2232.7539000000002</v>
      </c>
      <c r="BF2148">
        <v>884.26110000000006</v>
      </c>
      <c r="BG2148">
        <v>1345.7049</v>
      </c>
      <c r="BH2148">
        <v>870.36059999999998</v>
      </c>
      <c r="BI2148">
        <v>2048.0390000000002</v>
      </c>
      <c r="BJ2148">
        <v>813.05690000000004</v>
      </c>
      <c r="BK2148">
        <v>448.90550000000002</v>
      </c>
      <c r="BL2148">
        <v>3210.6370000000002</v>
      </c>
      <c r="BM2148">
        <v>699.82709999999997</v>
      </c>
      <c r="BN2148">
        <v>514.26559999999995</v>
      </c>
      <c r="BO2148">
        <v>1000</v>
      </c>
      <c r="BP2148">
        <v>959.07820000000004</v>
      </c>
    </row>
    <row r="2149" spans="1:68" x14ac:dyDescent="0.15">
      <c r="A2149" s="2">
        <v>39780</v>
      </c>
      <c r="B2149">
        <v>3049.3768</v>
      </c>
      <c r="C2149">
        <v>494.98669999999998</v>
      </c>
      <c r="D2149">
        <v>1218.2895000000001</v>
      </c>
      <c r="E2149">
        <v>750.57259999999997</v>
      </c>
      <c r="F2149">
        <v>1437.2771</v>
      </c>
      <c r="G2149">
        <v>1958.0483999999999</v>
      </c>
      <c r="H2149">
        <v>814.31899999999996</v>
      </c>
      <c r="I2149">
        <v>618.57280000000003</v>
      </c>
      <c r="J2149">
        <v>1120.2230999999999</v>
      </c>
      <c r="K2149">
        <v>1519.0523000000001</v>
      </c>
      <c r="L2149">
        <v>1470.4707000000001</v>
      </c>
      <c r="M2149">
        <v>1821.8185000000001</v>
      </c>
      <c r="N2149">
        <v>2785.2222000000002</v>
      </c>
      <c r="O2149">
        <v>1830.4935</v>
      </c>
      <c r="P2149">
        <v>1052.3299</v>
      </c>
      <c r="Q2149">
        <v>1063.9727</v>
      </c>
      <c r="R2149">
        <v>1083.74</v>
      </c>
      <c r="S2149">
        <v>1994.4567999999999</v>
      </c>
      <c r="T2149">
        <v>2776.2294000000002</v>
      </c>
      <c r="U2149">
        <v>1552.3391999999999</v>
      </c>
      <c r="V2149">
        <v>1640.7285999999999</v>
      </c>
      <c r="W2149">
        <v>3529.1080000000002</v>
      </c>
      <c r="X2149">
        <v>556.1694</v>
      </c>
      <c r="Y2149">
        <v>1217.5006000000001</v>
      </c>
      <c r="Z2149">
        <v>1001.8601</v>
      </c>
      <c r="AA2149">
        <v>2598.6880999999998</v>
      </c>
      <c r="AB2149">
        <v>2817.4000999999998</v>
      </c>
      <c r="AC2149">
        <v>1371.3958</v>
      </c>
      <c r="AD2149">
        <v>1653.2402</v>
      </c>
      <c r="AE2149">
        <v>1682.7079000000001</v>
      </c>
      <c r="AF2149">
        <v>1345.2989</v>
      </c>
      <c r="AG2149">
        <v>2387.4654999999998</v>
      </c>
      <c r="AH2149">
        <v>1315.4495999999999</v>
      </c>
      <c r="AI2149">
        <v>2786.8125</v>
      </c>
      <c r="AJ2149">
        <v>8944.3191000000006</v>
      </c>
      <c r="AK2149">
        <v>959.76149999999996</v>
      </c>
      <c r="AL2149">
        <v>1135.7213999999999</v>
      </c>
      <c r="AM2149">
        <v>1631.3226</v>
      </c>
      <c r="AN2149">
        <v>2722.8375000000001</v>
      </c>
      <c r="AO2149">
        <v>2236.5857000000001</v>
      </c>
      <c r="AP2149">
        <v>1350.4052999999999</v>
      </c>
      <c r="AQ2149">
        <v>4254.4288999999999</v>
      </c>
      <c r="AR2149">
        <v>1263.1310000000001</v>
      </c>
      <c r="AS2149">
        <v>1119.3551</v>
      </c>
      <c r="AT2149">
        <v>1778.9770000000001</v>
      </c>
      <c r="AU2149">
        <v>2775.3391000000001</v>
      </c>
      <c r="AV2149">
        <v>4677.62</v>
      </c>
      <c r="AW2149">
        <v>1289.0192</v>
      </c>
      <c r="AX2149">
        <v>1225.588</v>
      </c>
      <c r="AY2149">
        <v>1756.087</v>
      </c>
      <c r="AZ2149">
        <v>1258.5099</v>
      </c>
      <c r="BA2149">
        <v>612.60360000000003</v>
      </c>
      <c r="BB2149">
        <v>1348.6784</v>
      </c>
      <c r="BC2149">
        <v>833.73329999999999</v>
      </c>
      <c r="BD2149">
        <v>14505.025900000001</v>
      </c>
      <c r="BE2149">
        <v>2175.3069</v>
      </c>
      <c r="BF2149">
        <v>869.91150000000005</v>
      </c>
      <c r="BG2149">
        <v>1266.7925</v>
      </c>
      <c r="BH2149">
        <v>864.60490000000004</v>
      </c>
      <c r="BI2149">
        <v>1993.1531</v>
      </c>
      <c r="BJ2149">
        <v>799.29899999999998</v>
      </c>
      <c r="BK2149">
        <v>445.08229999999998</v>
      </c>
      <c r="BL2149">
        <v>3182.3877000000002</v>
      </c>
      <c r="BM2149">
        <v>701.32960000000003</v>
      </c>
      <c r="BN2149">
        <v>506.70690000000002</v>
      </c>
      <c r="BO2149">
        <v>1000</v>
      </c>
      <c r="BP2149">
        <v>926.83680000000004</v>
      </c>
    </row>
    <row r="2150" spans="1:68" x14ac:dyDescent="0.15">
      <c r="A2150" s="2">
        <v>39783</v>
      </c>
      <c r="B2150">
        <v>3094.8715000000002</v>
      </c>
      <c r="C2150">
        <v>531.23569999999995</v>
      </c>
      <c r="D2150">
        <v>1256.288</v>
      </c>
      <c r="E2150">
        <v>778.64390000000003</v>
      </c>
      <c r="F2150">
        <v>1421.4490000000001</v>
      </c>
      <c r="G2150">
        <v>1972.2637</v>
      </c>
      <c r="H2150">
        <v>864.35820000000001</v>
      </c>
      <c r="I2150">
        <v>650.43640000000005</v>
      </c>
      <c r="J2150">
        <v>1118.7672</v>
      </c>
      <c r="K2150">
        <v>1548.1211000000001</v>
      </c>
      <c r="L2150">
        <v>1509.2252000000001</v>
      </c>
      <c r="M2150">
        <v>1881.3056999999999</v>
      </c>
      <c r="N2150">
        <v>2828.0319</v>
      </c>
      <c r="O2150">
        <v>1846.6943000000001</v>
      </c>
      <c r="P2150">
        <v>1103.8947000000001</v>
      </c>
      <c r="Q2150">
        <v>1110.1595</v>
      </c>
      <c r="R2150">
        <v>1127.1268</v>
      </c>
      <c r="S2150">
        <v>2026.9966999999999</v>
      </c>
      <c r="T2150">
        <v>2793.6322</v>
      </c>
      <c r="U2150">
        <v>1571.0162</v>
      </c>
      <c r="V2150">
        <v>1683.0547999999999</v>
      </c>
      <c r="W2150">
        <v>3689.3886000000002</v>
      </c>
      <c r="X2150">
        <v>581.29100000000005</v>
      </c>
      <c r="Y2150">
        <v>1271.5120999999999</v>
      </c>
      <c r="Z2150">
        <v>1045.7787000000001</v>
      </c>
      <c r="AA2150">
        <v>2712.6439</v>
      </c>
      <c r="AB2150">
        <v>2918.6120999999998</v>
      </c>
      <c r="AC2150">
        <v>1406.2860000000001</v>
      </c>
      <c r="AD2150">
        <v>1710.4661000000001</v>
      </c>
      <c r="AE2150">
        <v>1735.1916000000001</v>
      </c>
      <c r="AF2150">
        <v>1439.8293000000001</v>
      </c>
      <c r="AG2150">
        <v>2444.9879000000001</v>
      </c>
      <c r="AH2150">
        <v>1362.5069000000001</v>
      </c>
      <c r="AI2150">
        <v>2871.3438999999998</v>
      </c>
      <c r="AJ2150">
        <v>9149.2373000000007</v>
      </c>
      <c r="AK2150">
        <v>1007.0438</v>
      </c>
      <c r="AL2150">
        <v>1189.7150999999999</v>
      </c>
      <c r="AM2150">
        <v>1709.912</v>
      </c>
      <c r="AN2150">
        <v>2857.0183000000002</v>
      </c>
      <c r="AO2150">
        <v>2328.453</v>
      </c>
      <c r="AP2150">
        <v>1390.4405999999999</v>
      </c>
      <c r="AQ2150">
        <v>4372.1594999999998</v>
      </c>
      <c r="AR2150">
        <v>1356.2257999999999</v>
      </c>
      <c r="AS2150">
        <v>1171.7294999999999</v>
      </c>
      <c r="AT2150">
        <v>1849.972</v>
      </c>
      <c r="AU2150">
        <v>2813.4823000000001</v>
      </c>
      <c r="AV2150">
        <v>4749.3729999999996</v>
      </c>
      <c r="AW2150">
        <v>1311.3580999999999</v>
      </c>
      <c r="AX2150">
        <v>1243.3013000000001</v>
      </c>
      <c r="AY2150">
        <v>1761.0386000000001</v>
      </c>
      <c r="AZ2150">
        <v>1302.5733</v>
      </c>
      <c r="BA2150">
        <v>643.25639999999999</v>
      </c>
      <c r="BB2150">
        <v>1397.8022000000001</v>
      </c>
      <c r="BC2150">
        <v>896.38639999999998</v>
      </c>
      <c r="BD2150">
        <v>15138.191999999999</v>
      </c>
      <c r="BE2150">
        <v>2198.6664999999998</v>
      </c>
      <c r="BF2150">
        <v>921.82420000000002</v>
      </c>
      <c r="BG2150">
        <v>1369.3353999999999</v>
      </c>
      <c r="BH2150">
        <v>888.87300000000005</v>
      </c>
      <c r="BI2150">
        <v>2082.9144999999999</v>
      </c>
      <c r="BJ2150">
        <v>822.89710000000002</v>
      </c>
      <c r="BK2150">
        <v>473.58800000000002</v>
      </c>
      <c r="BL2150">
        <v>3337.5767000000001</v>
      </c>
      <c r="BM2150">
        <v>734.10950000000003</v>
      </c>
      <c r="BN2150">
        <v>529.44370000000004</v>
      </c>
      <c r="BO2150">
        <v>1000</v>
      </c>
      <c r="BP2150">
        <v>958.86249999999995</v>
      </c>
    </row>
    <row r="2151" spans="1:68" x14ac:dyDescent="0.15">
      <c r="A2151" s="2">
        <v>39784</v>
      </c>
      <c r="B2151">
        <v>3135.2026000000001</v>
      </c>
      <c r="C2151">
        <v>558.73500000000001</v>
      </c>
      <c r="D2151">
        <v>1300.1990000000001</v>
      </c>
      <c r="E2151">
        <v>812.1857</v>
      </c>
      <c r="F2151">
        <v>1412.9831999999999</v>
      </c>
      <c r="G2151">
        <v>1988.7585999999999</v>
      </c>
      <c r="H2151">
        <v>893.77300000000002</v>
      </c>
      <c r="I2151">
        <v>650.04989999999998</v>
      </c>
      <c r="J2151">
        <v>1113.2066</v>
      </c>
      <c r="K2151">
        <v>1600.6486</v>
      </c>
      <c r="L2151">
        <v>1522.5019</v>
      </c>
      <c r="M2151">
        <v>1907.4794999999999</v>
      </c>
      <c r="N2151">
        <v>2845.6590999999999</v>
      </c>
      <c r="O2151">
        <v>1849.5618999999999</v>
      </c>
      <c r="P2151">
        <v>1126.8706</v>
      </c>
      <c r="Q2151">
        <v>1141.2017000000001</v>
      </c>
      <c r="R2151">
        <v>1165.9967999999999</v>
      </c>
      <c r="S2151">
        <v>2008.3571999999999</v>
      </c>
      <c r="T2151">
        <v>2737.5742</v>
      </c>
      <c r="U2151">
        <v>1559.9381000000001</v>
      </c>
      <c r="V2151">
        <v>1654.2874999999999</v>
      </c>
      <c r="W2151">
        <v>3817.2855</v>
      </c>
      <c r="X2151">
        <v>600.30340000000001</v>
      </c>
      <c r="Y2151">
        <v>1293.1848</v>
      </c>
      <c r="Z2151">
        <v>1072.0119</v>
      </c>
      <c r="AA2151">
        <v>2918.2597999999998</v>
      </c>
      <c r="AB2151">
        <v>2966.1188000000002</v>
      </c>
      <c r="AC2151">
        <v>1407.4755</v>
      </c>
      <c r="AD2151">
        <v>1718.1116999999999</v>
      </c>
      <c r="AE2151">
        <v>1761.0455999999999</v>
      </c>
      <c r="AF2151">
        <v>1447.9186</v>
      </c>
      <c r="AG2151">
        <v>2461.1604000000002</v>
      </c>
      <c r="AH2151">
        <v>1399.6939</v>
      </c>
      <c r="AI2151">
        <v>2876.6565000000001</v>
      </c>
      <c r="AJ2151">
        <v>9042.9627</v>
      </c>
      <c r="AK2151">
        <v>1024.9681</v>
      </c>
      <c r="AL2151">
        <v>1213.2083</v>
      </c>
      <c r="AM2151">
        <v>1738.9395999999999</v>
      </c>
      <c r="AN2151">
        <v>2863.5495000000001</v>
      </c>
      <c r="AO2151">
        <v>2377.5322000000001</v>
      </c>
      <c r="AP2151">
        <v>1417.1315999999999</v>
      </c>
      <c r="AQ2151">
        <v>4467.3116</v>
      </c>
      <c r="AR2151">
        <v>1386.3690999999999</v>
      </c>
      <c r="AS2151">
        <v>1190.0989</v>
      </c>
      <c r="AT2151">
        <v>1843.5170000000001</v>
      </c>
      <c r="AU2151">
        <v>2789.1732999999999</v>
      </c>
      <c r="AV2151">
        <v>4830.1810999999998</v>
      </c>
      <c r="AW2151">
        <v>1309.1860999999999</v>
      </c>
      <c r="AX2151">
        <v>1268.7835</v>
      </c>
      <c r="AY2151">
        <v>1748.5600999999999</v>
      </c>
      <c r="AZ2151">
        <v>1331.8951999999999</v>
      </c>
      <c r="BA2151">
        <v>662.2355</v>
      </c>
      <c r="BB2151">
        <v>1388.4085</v>
      </c>
      <c r="BC2151">
        <v>886.80039999999997</v>
      </c>
      <c r="BD2151">
        <v>14797.026099999999</v>
      </c>
      <c r="BE2151">
        <v>2248.6993000000002</v>
      </c>
      <c r="BF2151">
        <v>932.48630000000003</v>
      </c>
      <c r="BG2151">
        <v>1365.5775000000001</v>
      </c>
      <c r="BH2151">
        <v>898.19539999999995</v>
      </c>
      <c r="BI2151">
        <v>2115.7858999999999</v>
      </c>
      <c r="BJ2151">
        <v>842.71249999999998</v>
      </c>
      <c r="BK2151">
        <v>488.37110000000001</v>
      </c>
      <c r="BL2151">
        <v>3455.3411999999998</v>
      </c>
      <c r="BM2151">
        <v>752.88490000000002</v>
      </c>
      <c r="BN2151">
        <v>546.93859999999995</v>
      </c>
      <c r="BO2151">
        <v>1000</v>
      </c>
      <c r="BP2151">
        <v>984.63139999999999</v>
      </c>
    </row>
    <row r="2152" spans="1:68" x14ac:dyDescent="0.15">
      <c r="A2152" s="2">
        <v>39785</v>
      </c>
      <c r="B2152">
        <v>3241.5875000000001</v>
      </c>
      <c r="C2152">
        <v>576.23450000000003</v>
      </c>
      <c r="D2152">
        <v>1340.5372</v>
      </c>
      <c r="E2152">
        <v>844.22969999999998</v>
      </c>
      <c r="F2152">
        <v>1501.9955</v>
      </c>
      <c r="G2152">
        <v>2056.3789999999999</v>
      </c>
      <c r="H2152">
        <v>918.15880000000004</v>
      </c>
      <c r="I2152">
        <v>684.31910000000005</v>
      </c>
      <c r="J2152">
        <v>1176.4218000000001</v>
      </c>
      <c r="K2152">
        <v>1648.7672</v>
      </c>
      <c r="L2152">
        <v>1573.2561000000001</v>
      </c>
      <c r="M2152">
        <v>1958.5769</v>
      </c>
      <c r="N2152">
        <v>2969.9101999999998</v>
      </c>
      <c r="O2152">
        <v>1880.278</v>
      </c>
      <c r="P2152">
        <v>1154.2074</v>
      </c>
      <c r="Q2152">
        <v>1198.7511</v>
      </c>
      <c r="R2152">
        <v>1213.8276000000001</v>
      </c>
      <c r="S2152">
        <v>2133.0572999999999</v>
      </c>
      <c r="T2152">
        <v>2842.8552</v>
      </c>
      <c r="U2152">
        <v>1640.3661999999999</v>
      </c>
      <c r="V2152">
        <v>1738.1949999999999</v>
      </c>
      <c r="W2152">
        <v>3891.3022000000001</v>
      </c>
      <c r="X2152">
        <v>625.85720000000003</v>
      </c>
      <c r="Y2152">
        <v>1355.4413</v>
      </c>
      <c r="Z2152">
        <v>1125.3065999999999</v>
      </c>
      <c r="AA2152">
        <v>3007.4425999999999</v>
      </c>
      <c r="AB2152">
        <v>3082.9106000000002</v>
      </c>
      <c r="AC2152">
        <v>1463.8327999999999</v>
      </c>
      <c r="AD2152">
        <v>1749.2552000000001</v>
      </c>
      <c r="AE2152">
        <v>1842.8335999999999</v>
      </c>
      <c r="AF2152">
        <v>1503.2612999999999</v>
      </c>
      <c r="AG2152">
        <v>2671.6858000000002</v>
      </c>
      <c r="AH2152">
        <v>1456.5300999999999</v>
      </c>
      <c r="AI2152">
        <v>3072.5362</v>
      </c>
      <c r="AJ2152">
        <v>9434.3472000000002</v>
      </c>
      <c r="AK2152">
        <v>1067.9640999999999</v>
      </c>
      <c r="AL2152">
        <v>1277.4883</v>
      </c>
      <c r="AM2152">
        <v>1764.2845</v>
      </c>
      <c r="AN2152">
        <v>2951.9205000000002</v>
      </c>
      <c r="AO2152">
        <v>2500.4802</v>
      </c>
      <c r="AP2152">
        <v>1488.9811</v>
      </c>
      <c r="AQ2152">
        <v>4722.1257999999998</v>
      </c>
      <c r="AR2152">
        <v>1450.9204</v>
      </c>
      <c r="AS2152">
        <v>1246.9898000000001</v>
      </c>
      <c r="AT2152">
        <v>1896.3386</v>
      </c>
      <c r="AU2152">
        <v>2888.8535999999999</v>
      </c>
      <c r="AV2152">
        <v>4988.5015000000003</v>
      </c>
      <c r="AW2152">
        <v>1360.6549</v>
      </c>
      <c r="AX2152">
        <v>1308.8670999999999</v>
      </c>
      <c r="AY2152">
        <v>1826.2801999999999</v>
      </c>
      <c r="AZ2152">
        <v>1374.9825000000001</v>
      </c>
      <c r="BA2152">
        <v>689.51850000000002</v>
      </c>
      <c r="BB2152">
        <v>1446.4378999999999</v>
      </c>
      <c r="BC2152">
        <v>916.58529999999996</v>
      </c>
      <c r="BD2152">
        <v>15380.9606</v>
      </c>
      <c r="BE2152">
        <v>2378.5554000000002</v>
      </c>
      <c r="BF2152">
        <v>967.53620000000001</v>
      </c>
      <c r="BG2152">
        <v>1412.0165</v>
      </c>
      <c r="BH2152">
        <v>927.98350000000005</v>
      </c>
      <c r="BI2152">
        <v>2223.127</v>
      </c>
      <c r="BJ2152">
        <v>882.18589999999995</v>
      </c>
      <c r="BK2152">
        <v>507.08510000000001</v>
      </c>
      <c r="BL2152">
        <v>3693.7166000000002</v>
      </c>
      <c r="BM2152">
        <v>799.07370000000003</v>
      </c>
      <c r="BN2152">
        <v>570.06700000000001</v>
      </c>
      <c r="BO2152">
        <v>1000</v>
      </c>
      <c r="BP2152">
        <v>1033.8874000000001</v>
      </c>
    </row>
    <row r="2153" spans="1:68" x14ac:dyDescent="0.15">
      <c r="A2153" s="2">
        <v>39786</v>
      </c>
      <c r="B2153">
        <v>3307.2188999999998</v>
      </c>
      <c r="C2153">
        <v>572.4846</v>
      </c>
      <c r="D2153">
        <v>1341.8827000000001</v>
      </c>
      <c r="E2153">
        <v>840.43610000000001</v>
      </c>
      <c r="F2153">
        <v>1529.2466999999999</v>
      </c>
      <c r="G2153">
        <v>2080.6976</v>
      </c>
      <c r="H2153">
        <v>918.37929999999994</v>
      </c>
      <c r="I2153">
        <v>672.53430000000003</v>
      </c>
      <c r="J2153">
        <v>1256.5387000000001</v>
      </c>
      <c r="K2153">
        <v>1655.6767</v>
      </c>
      <c r="L2153">
        <v>1580.2275</v>
      </c>
      <c r="M2153">
        <v>1956.0428999999999</v>
      </c>
      <c r="N2153">
        <v>2979.7808</v>
      </c>
      <c r="O2153">
        <v>1883.9704999999999</v>
      </c>
      <c r="P2153">
        <v>1136.2917</v>
      </c>
      <c r="Q2153">
        <v>1183.6797999999999</v>
      </c>
      <c r="R2153">
        <v>1215.0951</v>
      </c>
      <c r="S2153">
        <v>2106.1507000000001</v>
      </c>
      <c r="T2153">
        <v>2966.2247000000002</v>
      </c>
      <c r="U2153">
        <v>1679.9848</v>
      </c>
      <c r="V2153">
        <v>1744.2080000000001</v>
      </c>
      <c r="W2153">
        <v>3852.1129000000001</v>
      </c>
      <c r="X2153">
        <v>621.86720000000003</v>
      </c>
      <c r="Y2153">
        <v>1380.7729999999999</v>
      </c>
      <c r="Z2153">
        <v>1128.7644</v>
      </c>
      <c r="AA2153">
        <v>2918.2597999999998</v>
      </c>
      <c r="AB2153">
        <v>3063.9956999999999</v>
      </c>
      <c r="AC2153">
        <v>1471.0001</v>
      </c>
      <c r="AD2153">
        <v>1800.5503000000001</v>
      </c>
      <c r="AE2153">
        <v>1985.2569000000001</v>
      </c>
      <c r="AF2153">
        <v>1517.5504000000001</v>
      </c>
      <c r="AG2153">
        <v>2711.9331000000002</v>
      </c>
      <c r="AH2153">
        <v>1472.9780000000001</v>
      </c>
      <c r="AI2153">
        <v>3046.9668000000001</v>
      </c>
      <c r="AJ2153">
        <v>9483.4493999999995</v>
      </c>
      <c r="AK2153">
        <v>1075.3592000000001</v>
      </c>
      <c r="AL2153">
        <v>1280.9622999999999</v>
      </c>
      <c r="AM2153">
        <v>1775.3390999999999</v>
      </c>
      <c r="AN2153">
        <v>2960.0005000000001</v>
      </c>
      <c r="AO2153">
        <v>2500.3492000000001</v>
      </c>
      <c r="AP2153">
        <v>1522.3558</v>
      </c>
      <c r="AQ2153">
        <v>4870.4985999999999</v>
      </c>
      <c r="AR2153">
        <v>1469.0164</v>
      </c>
      <c r="AS2153">
        <v>1242.0474999999999</v>
      </c>
      <c r="AT2153">
        <v>1886.5068000000001</v>
      </c>
      <c r="AU2153">
        <v>2918.6435999999999</v>
      </c>
      <c r="AV2153">
        <v>5158.3112000000001</v>
      </c>
      <c r="AW2153">
        <v>1360.7481</v>
      </c>
      <c r="AX2153">
        <v>1339.3523</v>
      </c>
      <c r="AY2153">
        <v>1883.1560999999999</v>
      </c>
      <c r="AZ2153">
        <v>1365.3081</v>
      </c>
      <c r="BA2153">
        <v>688.99860000000001</v>
      </c>
      <c r="BB2153">
        <v>1455.2917</v>
      </c>
      <c r="BC2153">
        <v>935.35149999999999</v>
      </c>
      <c r="BD2153">
        <v>15518.6345</v>
      </c>
      <c r="BE2153">
        <v>2381.692</v>
      </c>
      <c r="BF2153">
        <v>967.19290000000001</v>
      </c>
      <c r="BG2153">
        <v>1410.2973</v>
      </c>
      <c r="BH2153">
        <v>936.01289999999995</v>
      </c>
      <c r="BI2153">
        <v>2224.3775000000001</v>
      </c>
      <c r="BJ2153">
        <v>895.64520000000005</v>
      </c>
      <c r="BK2153">
        <v>501.78949999999998</v>
      </c>
      <c r="BL2153">
        <v>3681.2581</v>
      </c>
      <c r="BM2153">
        <v>803.93449999999996</v>
      </c>
      <c r="BN2153">
        <v>578.37609999999995</v>
      </c>
      <c r="BO2153">
        <v>1000</v>
      </c>
      <c r="BP2153">
        <v>1050.049</v>
      </c>
    </row>
    <row r="2154" spans="1:68" x14ac:dyDescent="0.15">
      <c r="A2154" s="2">
        <v>39787</v>
      </c>
      <c r="B2154">
        <v>3364.2154999999998</v>
      </c>
      <c r="C2154">
        <v>602.48379999999997</v>
      </c>
      <c r="D2154">
        <v>1383.6709000000001</v>
      </c>
      <c r="E2154">
        <v>861.09050000000002</v>
      </c>
      <c r="F2154">
        <v>1531.673</v>
      </c>
      <c r="G2154">
        <v>2143.9580999999998</v>
      </c>
      <c r="H2154">
        <v>941.15570000000002</v>
      </c>
      <c r="I2154">
        <v>706.83370000000002</v>
      </c>
      <c r="J2154">
        <v>1275.6514999999999</v>
      </c>
      <c r="K2154">
        <v>1709.5157999999999</v>
      </c>
      <c r="L2154">
        <v>1609.1271999999999</v>
      </c>
      <c r="M2154">
        <v>1981.7964999999999</v>
      </c>
      <c r="N2154">
        <v>3009.8960000000002</v>
      </c>
      <c r="O2154">
        <v>1880.3960999999999</v>
      </c>
      <c r="P2154">
        <v>1157.1070999999999</v>
      </c>
      <c r="Q2154">
        <v>1272.087</v>
      </c>
      <c r="R2154">
        <v>1248.4306999999999</v>
      </c>
      <c r="S2154">
        <v>2123.7451999999998</v>
      </c>
      <c r="T2154">
        <v>2950.3951000000002</v>
      </c>
      <c r="U2154">
        <v>1701.9445000000001</v>
      </c>
      <c r="V2154">
        <v>1757.6276</v>
      </c>
      <c r="W2154">
        <v>3858.1012000000001</v>
      </c>
      <c r="X2154">
        <v>645.55730000000005</v>
      </c>
      <c r="Y2154">
        <v>1423.9655</v>
      </c>
      <c r="Z2154">
        <v>1143.8069</v>
      </c>
      <c r="AA2154">
        <v>2965.3285000000001</v>
      </c>
      <c r="AB2154">
        <v>3109.1507000000001</v>
      </c>
      <c r="AC2154">
        <v>1543.6225999999999</v>
      </c>
      <c r="AD2154">
        <v>1789.2439999999999</v>
      </c>
      <c r="AE2154">
        <v>1983.3811000000001</v>
      </c>
      <c r="AF2154">
        <v>1566.8758</v>
      </c>
      <c r="AG2154">
        <v>2766.556</v>
      </c>
      <c r="AH2154">
        <v>1530.8045999999999</v>
      </c>
      <c r="AI2154">
        <v>3086.3244</v>
      </c>
      <c r="AJ2154">
        <v>9320.4259999999995</v>
      </c>
      <c r="AK2154">
        <v>1108.5545</v>
      </c>
      <c r="AL2154">
        <v>1330.9251999999999</v>
      </c>
      <c r="AM2154">
        <v>1776.2745</v>
      </c>
      <c r="AN2154">
        <v>3094.7786999999998</v>
      </c>
      <c r="AO2154">
        <v>2582.6060000000002</v>
      </c>
      <c r="AP2154">
        <v>1535.1827000000001</v>
      </c>
      <c r="AQ2154">
        <v>5101.1215000000002</v>
      </c>
      <c r="AR2154">
        <v>1524.5224000000001</v>
      </c>
      <c r="AS2154">
        <v>1270.0626999999999</v>
      </c>
      <c r="AT2154">
        <v>1891.6133</v>
      </c>
      <c r="AU2154">
        <v>3023.0967999999998</v>
      </c>
      <c r="AV2154">
        <v>5269.9027999999998</v>
      </c>
      <c r="AW2154">
        <v>1385.0002999999999</v>
      </c>
      <c r="AX2154">
        <v>1354.0323000000001</v>
      </c>
      <c r="AY2154">
        <v>1907.8895</v>
      </c>
      <c r="AZ2154">
        <v>1388.6768</v>
      </c>
      <c r="BA2154">
        <v>702.78269999999998</v>
      </c>
      <c r="BB2154">
        <v>1486.2824000000001</v>
      </c>
      <c r="BC2154">
        <v>944.61109999999996</v>
      </c>
      <c r="BD2154">
        <v>15668.0717</v>
      </c>
      <c r="BE2154">
        <v>2424.1419000000001</v>
      </c>
      <c r="BF2154">
        <v>994.46199999999999</v>
      </c>
      <c r="BG2154">
        <v>1475.607</v>
      </c>
      <c r="BH2154">
        <v>956.44410000000005</v>
      </c>
      <c r="BI2154">
        <v>2267.6019999999999</v>
      </c>
      <c r="BJ2154">
        <v>918.79179999999997</v>
      </c>
      <c r="BK2154">
        <v>520.12789999999995</v>
      </c>
      <c r="BL2154">
        <v>3786.1803</v>
      </c>
      <c r="BM2154">
        <v>821.86180000000002</v>
      </c>
      <c r="BN2154">
        <v>588.45320000000004</v>
      </c>
      <c r="BO2154">
        <v>1000</v>
      </c>
      <c r="BP2154">
        <v>1083.8643999999999</v>
      </c>
    </row>
    <row r="2155" spans="1:68" x14ac:dyDescent="0.15">
      <c r="A2155" s="2">
        <v>39790</v>
      </c>
      <c r="B2155">
        <v>3469.3881999999999</v>
      </c>
      <c r="C2155">
        <v>627.48310000000004</v>
      </c>
      <c r="D2155">
        <v>1430.9804999999999</v>
      </c>
      <c r="E2155">
        <v>913.5942</v>
      </c>
      <c r="F2155">
        <v>1605.8778</v>
      </c>
      <c r="G2155">
        <v>2217.3287999999998</v>
      </c>
      <c r="H2155">
        <v>960.80029999999999</v>
      </c>
      <c r="I2155">
        <v>733.60559999999998</v>
      </c>
      <c r="J2155">
        <v>1333.1395</v>
      </c>
      <c r="K2155">
        <v>1785.3257000000001</v>
      </c>
      <c r="L2155">
        <v>1676.7954</v>
      </c>
      <c r="M2155">
        <v>2061.0068999999999</v>
      </c>
      <c r="N2155">
        <v>3168.1053999999999</v>
      </c>
      <c r="O2155">
        <v>1929.1756</v>
      </c>
      <c r="P2155">
        <v>1224.3014000000001</v>
      </c>
      <c r="Q2155">
        <v>1329.3123000000001</v>
      </c>
      <c r="R2155">
        <v>1296.1657</v>
      </c>
      <c r="S2155">
        <v>2209.9272000000001</v>
      </c>
      <c r="T2155">
        <v>3019.2303000000002</v>
      </c>
      <c r="U2155">
        <v>1794.2942</v>
      </c>
      <c r="V2155">
        <v>1824.6043999999999</v>
      </c>
      <c r="W2155">
        <v>4086.5266999999999</v>
      </c>
      <c r="X2155">
        <v>672.19880000000001</v>
      </c>
      <c r="Y2155">
        <v>1495.2616</v>
      </c>
      <c r="Z2155">
        <v>1207.7</v>
      </c>
      <c r="AA2155">
        <v>3034.6929</v>
      </c>
      <c r="AB2155">
        <v>3179.2107999999998</v>
      </c>
      <c r="AC2155">
        <v>1607.6593</v>
      </c>
      <c r="AD2155">
        <v>1837.8127999999999</v>
      </c>
      <c r="AE2155">
        <v>2057.9699999999998</v>
      </c>
      <c r="AF2155">
        <v>1621.1941999999999</v>
      </c>
      <c r="AG2155">
        <v>2914.9290000000001</v>
      </c>
      <c r="AH2155">
        <v>1569.6502</v>
      </c>
      <c r="AI2155">
        <v>3237.2844</v>
      </c>
      <c r="AJ2155">
        <v>9635.1977999999999</v>
      </c>
      <c r="AK2155">
        <v>1163.2876000000001</v>
      </c>
      <c r="AL2155">
        <v>1384.5536</v>
      </c>
      <c r="AM2155">
        <v>1825.4297999999999</v>
      </c>
      <c r="AN2155">
        <v>3231.3805000000002</v>
      </c>
      <c r="AO2155">
        <v>2706.1001999999999</v>
      </c>
      <c r="AP2155">
        <v>1590.5832</v>
      </c>
      <c r="AQ2155">
        <v>5218.8521000000001</v>
      </c>
      <c r="AR2155">
        <v>1603.8967</v>
      </c>
      <c r="AS2155">
        <v>1329.5070000000001</v>
      </c>
      <c r="AT2155">
        <v>1961.1155000000001</v>
      </c>
      <c r="AU2155">
        <v>3101.6610000000001</v>
      </c>
      <c r="AV2155">
        <v>5398.4120000000003</v>
      </c>
      <c r="AW2155">
        <v>1431.1280999999999</v>
      </c>
      <c r="AX2155">
        <v>1409.3309999999999</v>
      </c>
      <c r="AY2155">
        <v>1955.915</v>
      </c>
      <c r="AZ2155">
        <v>1436.1470999999999</v>
      </c>
      <c r="BA2155">
        <v>737.09640000000002</v>
      </c>
      <c r="BB2155">
        <v>1535.3635999999999</v>
      </c>
      <c r="BC2155">
        <v>969.82629999999995</v>
      </c>
      <c r="BD2155">
        <v>16538.0563</v>
      </c>
      <c r="BE2155">
        <v>2640.3807000000002</v>
      </c>
      <c r="BF2155">
        <v>1031.6894</v>
      </c>
      <c r="BG2155">
        <v>1542.2061000000001</v>
      </c>
      <c r="BH2155">
        <v>1002.7182</v>
      </c>
      <c r="BI2155">
        <v>2408.5207999999998</v>
      </c>
      <c r="BJ2155">
        <v>951.62239999999997</v>
      </c>
      <c r="BK2155">
        <v>538.55399999999997</v>
      </c>
      <c r="BL2155">
        <v>3983.7275</v>
      </c>
      <c r="BM2155">
        <v>857.81280000000004</v>
      </c>
      <c r="BN2155">
        <v>626.13630000000001</v>
      </c>
      <c r="BO2155">
        <v>1000</v>
      </c>
      <c r="BP2155">
        <v>1131.8928000000001</v>
      </c>
    </row>
    <row r="2156" spans="1:68" x14ac:dyDescent="0.15">
      <c r="A2156" s="2">
        <v>39791</v>
      </c>
      <c r="B2156">
        <v>3363.8849</v>
      </c>
      <c r="C2156">
        <v>592.48400000000004</v>
      </c>
      <c r="D2156">
        <v>1379.9529</v>
      </c>
      <c r="E2156">
        <v>873.25660000000005</v>
      </c>
      <c r="F2156">
        <v>1565.5251000000001</v>
      </c>
      <c r="G2156">
        <v>2248.0149999999999</v>
      </c>
      <c r="H2156">
        <v>929.15470000000005</v>
      </c>
      <c r="I2156">
        <v>708.15549999999996</v>
      </c>
      <c r="J2156">
        <v>1290.4776999999999</v>
      </c>
      <c r="K2156">
        <v>1714.2799</v>
      </c>
      <c r="L2156">
        <v>1648.5051000000001</v>
      </c>
      <c r="M2156">
        <v>2039.3135</v>
      </c>
      <c r="N2156">
        <v>3037.2208999999998</v>
      </c>
      <c r="O2156">
        <v>1901.3338000000001</v>
      </c>
      <c r="P2156">
        <v>1221.5435</v>
      </c>
      <c r="Q2156">
        <v>1273.4831999999999</v>
      </c>
      <c r="R2156">
        <v>1262.6532999999999</v>
      </c>
      <c r="S2156">
        <v>2151.2633000000001</v>
      </c>
      <c r="T2156">
        <v>2897.0225999999998</v>
      </c>
      <c r="U2156">
        <v>1733.3222000000001</v>
      </c>
      <c r="V2156">
        <v>1772.4119000000001</v>
      </c>
      <c r="W2156">
        <v>3932.4438</v>
      </c>
      <c r="X2156">
        <v>656.45690000000002</v>
      </c>
      <c r="Y2156">
        <v>1442.0895</v>
      </c>
      <c r="Z2156">
        <v>1163.1458</v>
      </c>
      <c r="AA2156">
        <v>2957.8966</v>
      </c>
      <c r="AB2156">
        <v>3106.8361</v>
      </c>
      <c r="AC2156">
        <v>1554.2786000000001</v>
      </c>
      <c r="AD2156">
        <v>1757.2585999999999</v>
      </c>
      <c r="AE2156">
        <v>1957.5163</v>
      </c>
      <c r="AF2156">
        <v>1583.8924999999999</v>
      </c>
      <c r="AG2156">
        <v>2920.3589999999999</v>
      </c>
      <c r="AH2156">
        <v>1509.7985000000001</v>
      </c>
      <c r="AI2156">
        <v>3129.8472000000002</v>
      </c>
      <c r="AJ2156">
        <v>9914.5362000000005</v>
      </c>
      <c r="AK2156">
        <v>1145.8298</v>
      </c>
      <c r="AL2156">
        <v>1355.1718000000001</v>
      </c>
      <c r="AM2156">
        <v>1805.2597000000001</v>
      </c>
      <c r="AN2156">
        <v>3162.3712</v>
      </c>
      <c r="AO2156">
        <v>2650.0990999999999</v>
      </c>
      <c r="AP2156">
        <v>1531.567</v>
      </c>
      <c r="AQ2156">
        <v>5080.1558000000005</v>
      </c>
      <c r="AR2156">
        <v>1531.9248</v>
      </c>
      <c r="AS2156">
        <v>1291.1161999999999</v>
      </c>
      <c r="AT2156">
        <v>1963.6357</v>
      </c>
      <c r="AU2156">
        <v>2957.9528</v>
      </c>
      <c r="AV2156">
        <v>5121.0437000000002</v>
      </c>
      <c r="AW2156">
        <v>1411.6753000000001</v>
      </c>
      <c r="AX2156">
        <v>1356.1864</v>
      </c>
      <c r="AY2156">
        <v>1940.0956000000001</v>
      </c>
      <c r="AZ2156">
        <v>1409.0255999999999</v>
      </c>
      <c r="BA2156">
        <v>717.89269999999999</v>
      </c>
      <c r="BB2156">
        <v>1480.1815999999999</v>
      </c>
      <c r="BC2156">
        <v>940.69449999999995</v>
      </c>
      <c r="BD2156">
        <v>16492.771499999999</v>
      </c>
      <c r="BE2156">
        <v>2631.7107999999998</v>
      </c>
      <c r="BF2156">
        <v>997.0077</v>
      </c>
      <c r="BG2156">
        <v>1476.0396000000001</v>
      </c>
      <c r="BH2156">
        <v>994.221</v>
      </c>
      <c r="BI2156">
        <v>2405.9214999999999</v>
      </c>
      <c r="BJ2156">
        <v>940.87580000000003</v>
      </c>
      <c r="BK2156">
        <v>522.65039999999999</v>
      </c>
      <c r="BL2156">
        <v>3882.3894</v>
      </c>
      <c r="BM2156">
        <v>823.15639999999996</v>
      </c>
      <c r="BN2156">
        <v>605.95320000000004</v>
      </c>
      <c r="BO2156">
        <v>1000</v>
      </c>
      <c r="BP2156">
        <v>1094.6629</v>
      </c>
    </row>
    <row r="2157" spans="1:68" x14ac:dyDescent="0.15">
      <c r="A2157" s="2">
        <v>39792</v>
      </c>
      <c r="B2157">
        <v>3388.4969999999998</v>
      </c>
      <c r="C2157">
        <v>612.48350000000005</v>
      </c>
      <c r="D2157">
        <v>1429.5621000000001</v>
      </c>
      <c r="E2157">
        <v>898.25649999999996</v>
      </c>
      <c r="F2157">
        <v>1598.1623</v>
      </c>
      <c r="G2157">
        <v>2305.2903999999999</v>
      </c>
      <c r="H2157">
        <v>941.50199999999995</v>
      </c>
      <c r="I2157">
        <v>724.25509999999997</v>
      </c>
      <c r="J2157">
        <v>1343.1898000000001</v>
      </c>
      <c r="K2157">
        <v>1763.6836000000001</v>
      </c>
      <c r="L2157">
        <v>1682.874</v>
      </c>
      <c r="M2157">
        <v>2084.8063000000002</v>
      </c>
      <c r="N2157">
        <v>3091.2213999999999</v>
      </c>
      <c r="O2157">
        <v>1924.4972</v>
      </c>
      <c r="P2157">
        <v>1243.2828999999999</v>
      </c>
      <c r="Q2157">
        <v>1315.0777</v>
      </c>
      <c r="R2157">
        <v>1297.4070999999999</v>
      </c>
      <c r="S2157">
        <v>2183.4191000000001</v>
      </c>
      <c r="T2157">
        <v>2902.8431</v>
      </c>
      <c r="U2157">
        <v>1835.9339</v>
      </c>
      <c r="V2157">
        <v>1789.3833</v>
      </c>
      <c r="W2157">
        <v>3997.2271000000001</v>
      </c>
      <c r="X2157">
        <v>676.85310000000004</v>
      </c>
      <c r="Y2157">
        <v>1505.1785</v>
      </c>
      <c r="Z2157">
        <v>1195.4124999999999</v>
      </c>
      <c r="AA2157">
        <v>3032.2156</v>
      </c>
      <c r="AB2157">
        <v>3164.6985</v>
      </c>
      <c r="AC2157">
        <v>1587.5708</v>
      </c>
      <c r="AD2157">
        <v>1773.1727000000001</v>
      </c>
      <c r="AE2157">
        <v>2092.8258000000001</v>
      </c>
      <c r="AF2157">
        <v>1607.972</v>
      </c>
      <c r="AG2157">
        <v>2952.5455000000002</v>
      </c>
      <c r="AH2157">
        <v>1555.4869000000001</v>
      </c>
      <c r="AI2157">
        <v>3166.5203000000001</v>
      </c>
      <c r="AJ2157">
        <v>10095.253699999999</v>
      </c>
      <c r="AK2157">
        <v>1188.3885</v>
      </c>
      <c r="AL2157">
        <v>1405.0540000000001</v>
      </c>
      <c r="AM2157">
        <v>1894.8746000000001</v>
      </c>
      <c r="AN2157">
        <v>3345.5497999999998</v>
      </c>
      <c r="AO2157">
        <v>2723.5832</v>
      </c>
      <c r="AP2157">
        <v>1565.8788</v>
      </c>
      <c r="AQ2157">
        <v>5201.1118999999999</v>
      </c>
      <c r="AR2157">
        <v>1573.2701999999999</v>
      </c>
      <c r="AS2157">
        <v>1328.9727</v>
      </c>
      <c r="AT2157">
        <v>2007.1035999999999</v>
      </c>
      <c r="AU2157">
        <v>3026.2534000000001</v>
      </c>
      <c r="AV2157">
        <v>5422.5562</v>
      </c>
      <c r="AW2157">
        <v>1432.5761</v>
      </c>
      <c r="AX2157">
        <v>1390.1523999999999</v>
      </c>
      <c r="AY2157">
        <v>1937.0018</v>
      </c>
      <c r="AZ2157">
        <v>1453.2679000000001</v>
      </c>
      <c r="BA2157">
        <v>747.48620000000005</v>
      </c>
      <c r="BB2157">
        <v>1512.2184999999999</v>
      </c>
      <c r="BC2157">
        <v>945.86109999999996</v>
      </c>
      <c r="BD2157">
        <v>16841.291499999999</v>
      </c>
      <c r="BE2157">
        <v>2658.5337</v>
      </c>
      <c r="BF2157">
        <v>1026.9100000000001</v>
      </c>
      <c r="BG2157">
        <v>1525.9547</v>
      </c>
      <c r="BH2157">
        <v>1029.0641000000001</v>
      </c>
      <c r="BI2157">
        <v>2432.6172000000001</v>
      </c>
      <c r="BJ2157">
        <v>973.36620000000005</v>
      </c>
      <c r="BK2157">
        <v>550.89369999999997</v>
      </c>
      <c r="BL2157">
        <v>4014.2651000000001</v>
      </c>
      <c r="BM2157">
        <v>852.91030000000001</v>
      </c>
      <c r="BN2157">
        <v>633.98990000000003</v>
      </c>
      <c r="BO2157">
        <v>1000</v>
      </c>
      <c r="BP2157">
        <v>1154.7043000000001</v>
      </c>
    </row>
    <row r="2158" spans="1:68" x14ac:dyDescent="0.15">
      <c r="A2158" s="2">
        <v>39793</v>
      </c>
      <c r="B2158">
        <v>3385.7662999999998</v>
      </c>
      <c r="C2158">
        <v>596.23389999999995</v>
      </c>
      <c r="D2158">
        <v>1402.5933</v>
      </c>
      <c r="E2158">
        <v>879.34259999999995</v>
      </c>
      <c r="F2158">
        <v>1569.3161</v>
      </c>
      <c r="G2158">
        <v>2314.7919999999999</v>
      </c>
      <c r="H2158">
        <v>915.85990000000004</v>
      </c>
      <c r="I2158">
        <v>710.43870000000004</v>
      </c>
      <c r="J2158">
        <v>1327.1119000000001</v>
      </c>
      <c r="K2158">
        <v>1738.4494</v>
      </c>
      <c r="L2158">
        <v>1640.3612000000001</v>
      </c>
      <c r="M2158">
        <v>2029.8273999999999</v>
      </c>
      <c r="N2158">
        <v>3005.1786999999999</v>
      </c>
      <c r="O2158">
        <v>1906.5315000000001</v>
      </c>
      <c r="P2158">
        <v>1193.0775000000001</v>
      </c>
      <c r="Q2158">
        <v>1290.7460000000001</v>
      </c>
      <c r="R2158">
        <v>1269.3668</v>
      </c>
      <c r="S2158">
        <v>2088.1368000000002</v>
      </c>
      <c r="T2158">
        <v>2821.6143999999999</v>
      </c>
      <c r="U2158">
        <v>1780.9849999999999</v>
      </c>
      <c r="V2158">
        <v>1719.5485000000001</v>
      </c>
      <c r="W2158">
        <v>3900.8218999999999</v>
      </c>
      <c r="X2158">
        <v>655.32429999999999</v>
      </c>
      <c r="Y2158">
        <v>1465.6205</v>
      </c>
      <c r="Z2158">
        <v>1145.0617</v>
      </c>
      <c r="AA2158">
        <v>2861.2819</v>
      </c>
      <c r="AB2158">
        <v>3115.9337999999998</v>
      </c>
      <c r="AC2158">
        <v>1574.7684999999999</v>
      </c>
      <c r="AD2158">
        <v>1739.6143999999999</v>
      </c>
      <c r="AE2158">
        <v>2001.9112</v>
      </c>
      <c r="AF2158">
        <v>1575.3037999999999</v>
      </c>
      <c r="AG2158">
        <v>2930.8706999999999</v>
      </c>
      <c r="AH2158">
        <v>1508.6112000000001</v>
      </c>
      <c r="AI2158">
        <v>3043.7487000000001</v>
      </c>
      <c r="AJ2158">
        <v>9826.8099000000002</v>
      </c>
      <c r="AK2158">
        <v>1144.4718</v>
      </c>
      <c r="AL2158">
        <v>1356.7440999999999</v>
      </c>
      <c r="AM2158">
        <v>1833.6574000000001</v>
      </c>
      <c r="AN2158">
        <v>3258.1907000000001</v>
      </c>
      <c r="AO2158">
        <v>2662.8710000000001</v>
      </c>
      <c r="AP2158">
        <v>1517.8887</v>
      </c>
      <c r="AQ2158">
        <v>5125.3127000000004</v>
      </c>
      <c r="AR2158">
        <v>1519.4558999999999</v>
      </c>
      <c r="AS2158">
        <v>1281.6021000000001</v>
      </c>
      <c r="AT2158">
        <v>1917.4665</v>
      </c>
      <c r="AU2158">
        <v>2916.6287000000002</v>
      </c>
      <c r="AV2158">
        <v>5193.9753000000001</v>
      </c>
      <c r="AW2158">
        <v>1384.4191000000001</v>
      </c>
      <c r="AX2158">
        <v>1354.6874</v>
      </c>
      <c r="AY2158">
        <v>1874.299</v>
      </c>
      <c r="AZ2158">
        <v>1434.8462</v>
      </c>
      <c r="BA2158">
        <v>720.375</v>
      </c>
      <c r="BB2158">
        <v>1465.3837000000001</v>
      </c>
      <c r="BC2158">
        <v>947.51430000000005</v>
      </c>
      <c r="BD2158">
        <v>17350.8197</v>
      </c>
      <c r="BE2158">
        <v>2563.9445000000001</v>
      </c>
      <c r="BF2158">
        <v>992.80709999999999</v>
      </c>
      <c r="BG2158">
        <v>1450.0913</v>
      </c>
      <c r="BH2158">
        <v>1053.1257000000001</v>
      </c>
      <c r="BI2158">
        <v>2351.9558000000002</v>
      </c>
      <c r="BJ2158">
        <v>948.51869999999997</v>
      </c>
      <c r="BK2158">
        <v>530.61929999999995</v>
      </c>
      <c r="BL2158">
        <v>3839.1318000000001</v>
      </c>
      <c r="BM2158">
        <v>830.17250000000001</v>
      </c>
      <c r="BN2158">
        <v>609.41920000000005</v>
      </c>
      <c r="BO2158">
        <v>1000</v>
      </c>
      <c r="BP2158">
        <v>1104.7831000000001</v>
      </c>
    </row>
    <row r="2159" spans="1:68" x14ac:dyDescent="0.15">
      <c r="A2159" s="2">
        <v>39794</v>
      </c>
      <c r="B2159">
        <v>3202.6089000000002</v>
      </c>
      <c r="C2159">
        <v>596.23389999999995</v>
      </c>
      <c r="D2159">
        <v>1345.3191999999999</v>
      </c>
      <c r="E2159">
        <v>839.67729999999995</v>
      </c>
      <c r="F2159">
        <v>1478.3751999999999</v>
      </c>
      <c r="G2159">
        <v>2414.1853999999998</v>
      </c>
      <c r="H2159">
        <v>887.81370000000004</v>
      </c>
      <c r="I2159">
        <v>656.86559999999997</v>
      </c>
      <c r="J2159">
        <v>1247.7708</v>
      </c>
      <c r="K2159">
        <v>1656.4195999999999</v>
      </c>
      <c r="L2159">
        <v>1565.2926</v>
      </c>
      <c r="M2159">
        <v>1956.9685999999999</v>
      </c>
      <c r="N2159">
        <v>2883.3470000000002</v>
      </c>
      <c r="O2159">
        <v>1872.4215999999999</v>
      </c>
      <c r="P2159">
        <v>1125.5349000000001</v>
      </c>
      <c r="Q2159">
        <v>1236.7226000000001</v>
      </c>
      <c r="R2159">
        <v>1206.971</v>
      </c>
      <c r="S2159">
        <v>2000.0675000000001</v>
      </c>
      <c r="T2159">
        <v>2715.9088000000002</v>
      </c>
      <c r="U2159">
        <v>1690.0445999999999</v>
      </c>
      <c r="V2159">
        <v>1665.2852</v>
      </c>
      <c r="W2159">
        <v>3703.5223999999998</v>
      </c>
      <c r="X2159">
        <v>617.03129999999999</v>
      </c>
      <c r="Y2159">
        <v>1395.1947</v>
      </c>
      <c r="Z2159">
        <v>1109.8162</v>
      </c>
      <c r="AA2159">
        <v>2648.2341000000001</v>
      </c>
      <c r="AB2159">
        <v>3011.7267000000002</v>
      </c>
      <c r="AC2159">
        <v>1498.7094999999999</v>
      </c>
      <c r="AD2159">
        <v>1744.5337</v>
      </c>
      <c r="AE2159">
        <v>2027.5193999999999</v>
      </c>
      <c r="AF2159">
        <v>1473.9861000000001</v>
      </c>
      <c r="AG2159">
        <v>2781.7069999999999</v>
      </c>
      <c r="AH2159">
        <v>1472.405</v>
      </c>
      <c r="AI2159">
        <v>2906.6736000000001</v>
      </c>
      <c r="AJ2159">
        <v>9207.6854999999996</v>
      </c>
      <c r="AK2159">
        <v>1093.1197999999999</v>
      </c>
      <c r="AL2159">
        <v>1285.7628</v>
      </c>
      <c r="AM2159">
        <v>1770.462</v>
      </c>
      <c r="AN2159">
        <v>3196.2375999999999</v>
      </c>
      <c r="AO2159">
        <v>2524.38</v>
      </c>
      <c r="AP2159">
        <v>1450.328</v>
      </c>
      <c r="AQ2159">
        <v>4922.1064999999999</v>
      </c>
      <c r="AR2159">
        <v>1440.6016</v>
      </c>
      <c r="AS2159">
        <v>1208.5517</v>
      </c>
      <c r="AT2159">
        <v>1795.8853999999999</v>
      </c>
      <c r="AU2159">
        <v>2902.2129</v>
      </c>
      <c r="AV2159">
        <v>4983.0159000000003</v>
      </c>
      <c r="AW2159">
        <v>1326.1984</v>
      </c>
      <c r="AX2159">
        <v>1294.3723</v>
      </c>
      <c r="AY2159">
        <v>1799.4405999999999</v>
      </c>
      <c r="AZ2159">
        <v>1365.1237000000001</v>
      </c>
      <c r="BA2159">
        <v>698.6377</v>
      </c>
      <c r="BB2159">
        <v>1423.4204</v>
      </c>
      <c r="BC2159">
        <v>907.07410000000004</v>
      </c>
      <c r="BD2159">
        <v>16397.6656</v>
      </c>
      <c r="BE2159">
        <v>2417.0880000000002</v>
      </c>
      <c r="BF2159">
        <v>959.26300000000003</v>
      </c>
      <c r="BG2159">
        <v>1365.2313999999999</v>
      </c>
      <c r="BH2159">
        <v>1008.2851000000001</v>
      </c>
      <c r="BI2159">
        <v>2211.6165999999998</v>
      </c>
      <c r="BJ2159">
        <v>927.06569999999999</v>
      </c>
      <c r="BK2159">
        <v>509.70119999999997</v>
      </c>
      <c r="BL2159">
        <v>3588.7352000000001</v>
      </c>
      <c r="BM2159">
        <v>849.90830000000005</v>
      </c>
      <c r="BN2159">
        <v>583.58609999999999</v>
      </c>
      <c r="BO2159">
        <v>1000</v>
      </c>
      <c r="BP2159">
        <v>1054.8393000000001</v>
      </c>
    </row>
    <row r="2160" spans="1:68" x14ac:dyDescent="0.15">
      <c r="A2160" s="2">
        <v>39797</v>
      </c>
      <c r="B2160">
        <v>3260.4034000000001</v>
      </c>
      <c r="C2160">
        <v>579.98429999999996</v>
      </c>
      <c r="D2160">
        <v>1368.4663</v>
      </c>
      <c r="E2160">
        <v>869.98030000000006</v>
      </c>
      <c r="F2160">
        <v>1505.2156</v>
      </c>
      <c r="G2160">
        <v>2240.3173000000002</v>
      </c>
      <c r="H2160">
        <v>891.62519999999995</v>
      </c>
      <c r="I2160">
        <v>670.32939999999996</v>
      </c>
      <c r="J2160">
        <v>1291.2499</v>
      </c>
      <c r="K2160">
        <v>1686.1002000000001</v>
      </c>
      <c r="L2160">
        <v>1582.9136000000001</v>
      </c>
      <c r="M2160">
        <v>1999.9077</v>
      </c>
      <c r="N2160">
        <v>2923.2541999999999</v>
      </c>
      <c r="O2160">
        <v>1883.2057</v>
      </c>
      <c r="P2160">
        <v>1159.7238</v>
      </c>
      <c r="Q2160">
        <v>1259.5147999999999</v>
      </c>
      <c r="R2160">
        <v>1226.1387999999999</v>
      </c>
      <c r="S2160">
        <v>2020.4319</v>
      </c>
      <c r="T2160">
        <v>2717.9944999999998</v>
      </c>
      <c r="U2160">
        <v>1697.7562</v>
      </c>
      <c r="V2160">
        <v>1668.1369</v>
      </c>
      <c r="W2160">
        <v>3865.3870999999999</v>
      </c>
      <c r="X2160">
        <v>625.52850000000001</v>
      </c>
      <c r="Y2160">
        <v>1440.2180000000001</v>
      </c>
      <c r="Z2160">
        <v>1141.4811</v>
      </c>
      <c r="AA2160">
        <v>2732.4623000000001</v>
      </c>
      <c r="AB2160">
        <v>3042.5598</v>
      </c>
      <c r="AC2160">
        <v>1504.6088999999999</v>
      </c>
      <c r="AD2160">
        <v>1800.2484999999999</v>
      </c>
      <c r="AE2160">
        <v>2066.4573</v>
      </c>
      <c r="AF2160">
        <v>1507.0391999999999</v>
      </c>
      <c r="AG2160">
        <v>2778.3438999999998</v>
      </c>
      <c r="AH2160">
        <v>1477.6534999999999</v>
      </c>
      <c r="AI2160">
        <v>2950.8814000000002</v>
      </c>
      <c r="AJ2160">
        <v>9483.0120000000006</v>
      </c>
      <c r="AK2160">
        <v>1108.8302000000001</v>
      </c>
      <c r="AL2160">
        <v>1302.4902</v>
      </c>
      <c r="AM2160">
        <v>1783.864</v>
      </c>
      <c r="AN2160">
        <v>3206.8058000000001</v>
      </c>
      <c r="AO2160">
        <v>2628.6277</v>
      </c>
      <c r="AP2160">
        <v>1470.3785</v>
      </c>
      <c r="AQ2160">
        <v>4843.0819000000001</v>
      </c>
      <c r="AR2160">
        <v>1535.8251</v>
      </c>
      <c r="AS2160">
        <v>1222.4365</v>
      </c>
      <c r="AT2160">
        <v>1809.9155000000001</v>
      </c>
      <c r="AU2160">
        <v>2940.5119</v>
      </c>
      <c r="AV2160">
        <v>4981.6941999999999</v>
      </c>
      <c r="AW2160">
        <v>1333.0443</v>
      </c>
      <c r="AX2160">
        <v>1295.5436999999999</v>
      </c>
      <c r="AY2160">
        <v>1820.2073</v>
      </c>
      <c r="AZ2160">
        <v>1385.9438</v>
      </c>
      <c r="BA2160">
        <v>712.50340000000006</v>
      </c>
      <c r="BB2160">
        <v>1509.3101999999999</v>
      </c>
      <c r="BC2160">
        <v>946.4819</v>
      </c>
      <c r="BD2160">
        <v>16808.710899999998</v>
      </c>
      <c r="BE2160">
        <v>2443.2129</v>
      </c>
      <c r="BF2160">
        <v>978.55719999999997</v>
      </c>
      <c r="BG2160">
        <v>1388.1446000000001</v>
      </c>
      <c r="BH2160">
        <v>1014.1368</v>
      </c>
      <c r="BI2160">
        <v>2234.3368999999998</v>
      </c>
      <c r="BJ2160">
        <v>947.02099999999996</v>
      </c>
      <c r="BK2160">
        <v>528.9665</v>
      </c>
      <c r="BL2160">
        <v>3626.2424000000001</v>
      </c>
      <c r="BM2160">
        <v>873.00549999999998</v>
      </c>
      <c r="BN2160">
        <v>594.27570000000003</v>
      </c>
      <c r="BO2160">
        <v>1000</v>
      </c>
      <c r="BP2160">
        <v>1055.1784</v>
      </c>
    </row>
    <row r="2161" spans="1:68" x14ac:dyDescent="0.15">
      <c r="A2161" s="2">
        <v>39798</v>
      </c>
      <c r="B2161">
        <v>3282.2076000000002</v>
      </c>
      <c r="C2161">
        <v>584.98419999999999</v>
      </c>
      <c r="D2161">
        <v>1383.1</v>
      </c>
      <c r="E2161">
        <v>876.39059999999995</v>
      </c>
      <c r="F2161">
        <v>1499.6241</v>
      </c>
      <c r="G2161">
        <v>2182.9735000000001</v>
      </c>
      <c r="H2161">
        <v>900.93190000000004</v>
      </c>
      <c r="I2161">
        <v>670.48900000000003</v>
      </c>
      <c r="J2161">
        <v>1307.1497999999999</v>
      </c>
      <c r="K2161">
        <v>1712.8018999999999</v>
      </c>
      <c r="L2161">
        <v>1631.0250000000001</v>
      </c>
      <c r="M2161">
        <v>2062.2865999999999</v>
      </c>
      <c r="N2161">
        <v>2928.0463</v>
      </c>
      <c r="O2161">
        <v>1870.9764</v>
      </c>
      <c r="P2161">
        <v>1160.8105</v>
      </c>
      <c r="Q2161">
        <v>1272.1314</v>
      </c>
      <c r="R2161">
        <v>1245.0418</v>
      </c>
      <c r="S2161">
        <v>2052.6089999999999</v>
      </c>
      <c r="T2161">
        <v>2728.9951999999998</v>
      </c>
      <c r="U2161">
        <v>1689.0812000000001</v>
      </c>
      <c r="V2161">
        <v>1675.2385999999999</v>
      </c>
      <c r="W2161">
        <v>3812.7111</v>
      </c>
      <c r="X2161">
        <v>634.62360000000001</v>
      </c>
      <c r="Y2161">
        <v>1450.1711</v>
      </c>
      <c r="Z2161">
        <v>1164.3603000000001</v>
      </c>
      <c r="AA2161">
        <v>2777.0536999999999</v>
      </c>
      <c r="AB2161">
        <v>3110.7071000000001</v>
      </c>
      <c r="AC2161">
        <v>1566.7524000000001</v>
      </c>
      <c r="AD2161">
        <v>1835.0344</v>
      </c>
      <c r="AE2161">
        <v>2058.4956000000002</v>
      </c>
      <c r="AF2161">
        <v>1522.587</v>
      </c>
      <c r="AG2161">
        <v>2862.4286000000002</v>
      </c>
      <c r="AH2161">
        <v>1504.5088000000001</v>
      </c>
      <c r="AI2161">
        <v>2995.4562000000001</v>
      </c>
      <c r="AJ2161">
        <v>9977.1196999999993</v>
      </c>
      <c r="AK2161">
        <v>1122.0577000000001</v>
      </c>
      <c r="AL2161">
        <v>1331.473</v>
      </c>
      <c r="AM2161">
        <v>1830.0600999999999</v>
      </c>
      <c r="AN2161">
        <v>3211.0666000000001</v>
      </c>
      <c r="AO2161">
        <v>2650.4367000000002</v>
      </c>
      <c r="AP2161">
        <v>1486.8946000000001</v>
      </c>
      <c r="AQ2161">
        <v>4885.0132999999996</v>
      </c>
      <c r="AR2161">
        <v>1588.4268999999999</v>
      </c>
      <c r="AS2161">
        <v>1248.6883</v>
      </c>
      <c r="AT2161">
        <v>1855.7709</v>
      </c>
      <c r="AU2161">
        <v>2873.6716999999999</v>
      </c>
      <c r="AV2161">
        <v>5137.9075000000003</v>
      </c>
      <c r="AW2161">
        <v>1338.125</v>
      </c>
      <c r="AX2161">
        <v>1320.5208</v>
      </c>
      <c r="AY2161">
        <v>1841.0505000000001</v>
      </c>
      <c r="AZ2161">
        <v>1405.2909999999999</v>
      </c>
      <c r="BA2161">
        <v>710.74950000000001</v>
      </c>
      <c r="BB2161">
        <v>1498.3128999999999</v>
      </c>
      <c r="BC2161">
        <v>962.80949999999996</v>
      </c>
      <c r="BD2161">
        <v>17139.6551</v>
      </c>
      <c r="BE2161">
        <v>2408.2777000000001</v>
      </c>
      <c r="BF2161">
        <v>986.44569999999999</v>
      </c>
      <c r="BG2161">
        <v>1399.6012000000001</v>
      </c>
      <c r="BH2161">
        <v>1019.0979</v>
      </c>
      <c r="BI2161">
        <v>2264.1395000000002</v>
      </c>
      <c r="BJ2161">
        <v>938.57029999999997</v>
      </c>
      <c r="BK2161">
        <v>528.14070000000004</v>
      </c>
      <c r="BL2161">
        <v>3731.337</v>
      </c>
      <c r="BM2161">
        <v>850.24810000000002</v>
      </c>
      <c r="BN2161">
        <v>596.85699999999997</v>
      </c>
      <c r="BO2161">
        <v>1000</v>
      </c>
      <c r="BP2161">
        <v>1058.2304999999999</v>
      </c>
    </row>
    <row r="2162" spans="1:68" x14ac:dyDescent="0.15">
      <c r="A2162" s="2">
        <v>39799</v>
      </c>
      <c r="B2162">
        <v>3328.5016999999998</v>
      </c>
      <c r="C2162">
        <v>587.48410000000001</v>
      </c>
      <c r="D2162">
        <v>1393.2014999999999</v>
      </c>
      <c r="E2162">
        <v>888.55610000000001</v>
      </c>
      <c r="F2162">
        <v>1529.2871</v>
      </c>
      <c r="G2162">
        <v>2225.9668999999999</v>
      </c>
      <c r="H2162">
        <v>908.88800000000003</v>
      </c>
      <c r="I2162">
        <v>681.61950000000002</v>
      </c>
      <c r="J2162">
        <v>1316.4113</v>
      </c>
      <c r="K2162">
        <v>1729.6831</v>
      </c>
      <c r="L2162">
        <v>1655.6081999999999</v>
      </c>
      <c r="M2162">
        <v>2084.8119999999999</v>
      </c>
      <c r="N2162">
        <v>2954.0259000000001</v>
      </c>
      <c r="O2162">
        <v>1888.9105999999999</v>
      </c>
      <c r="P2162">
        <v>1163.3336999999999</v>
      </c>
      <c r="Q2162">
        <v>1291.4328</v>
      </c>
      <c r="R2162">
        <v>1253.4267</v>
      </c>
      <c r="S2162">
        <v>2056.2424000000001</v>
      </c>
      <c r="T2162">
        <v>2716.6579000000002</v>
      </c>
      <c r="U2162">
        <v>1677.7426</v>
      </c>
      <c r="V2162">
        <v>1689.153</v>
      </c>
      <c r="W2162">
        <v>3852.4603000000002</v>
      </c>
      <c r="X2162">
        <v>640.6123</v>
      </c>
      <c r="Y2162">
        <v>1475.4277999999999</v>
      </c>
      <c r="Z2162">
        <v>1178.0284999999999</v>
      </c>
      <c r="AA2162">
        <v>2806.7813000000001</v>
      </c>
      <c r="AB2162">
        <v>3127.4657000000002</v>
      </c>
      <c r="AC2162">
        <v>1576.0045</v>
      </c>
      <c r="AD2162">
        <v>1848.2097000000001</v>
      </c>
      <c r="AE2162">
        <v>2059.9249</v>
      </c>
      <c r="AF2162">
        <v>1548.9997000000001</v>
      </c>
      <c r="AG2162">
        <v>2851.5601000000001</v>
      </c>
      <c r="AH2162">
        <v>1518.1328000000001</v>
      </c>
      <c r="AI2162">
        <v>3022.2350999999999</v>
      </c>
      <c r="AJ2162">
        <v>10171.8354</v>
      </c>
      <c r="AK2162">
        <v>1138.5082</v>
      </c>
      <c r="AL2162">
        <v>1336.1031</v>
      </c>
      <c r="AM2162">
        <v>1871.2246</v>
      </c>
      <c r="AN2162">
        <v>3272.1516000000001</v>
      </c>
      <c r="AO2162">
        <v>2705.2431000000001</v>
      </c>
      <c r="AP2162">
        <v>1538.4312</v>
      </c>
      <c r="AQ2162">
        <v>4967.2633999999998</v>
      </c>
      <c r="AR2162">
        <v>1579.9179999999999</v>
      </c>
      <c r="AS2162">
        <v>1261.31</v>
      </c>
      <c r="AT2162">
        <v>1886.4951000000001</v>
      </c>
      <c r="AU2162">
        <v>2895.7541000000001</v>
      </c>
      <c r="AV2162">
        <v>5088.1403</v>
      </c>
      <c r="AW2162">
        <v>1346.105</v>
      </c>
      <c r="AX2162">
        <v>1331.3290999999999</v>
      </c>
      <c r="AY2162">
        <v>1849.1016</v>
      </c>
      <c r="AZ2162">
        <v>1444.0998</v>
      </c>
      <c r="BA2162">
        <v>717.09460000000001</v>
      </c>
      <c r="BB2162">
        <v>1492.7551000000001</v>
      </c>
      <c r="BC2162">
        <v>970.06859999999995</v>
      </c>
      <c r="BD2162">
        <v>17656.3498</v>
      </c>
      <c r="BE2162">
        <v>2402.9391999999998</v>
      </c>
      <c r="BF2162">
        <v>997.81489999999997</v>
      </c>
      <c r="BG2162">
        <v>1415.7157999999999</v>
      </c>
      <c r="BH2162">
        <v>1034.4589000000001</v>
      </c>
      <c r="BI2162">
        <v>2293.2406000000001</v>
      </c>
      <c r="BJ2162">
        <v>961.72559999999999</v>
      </c>
      <c r="BK2162">
        <v>532.01430000000005</v>
      </c>
      <c r="BL2162">
        <v>3745.4576999999999</v>
      </c>
      <c r="BM2162">
        <v>871.20100000000002</v>
      </c>
      <c r="BN2162">
        <v>603.14840000000004</v>
      </c>
      <c r="BO2162">
        <v>1000</v>
      </c>
      <c r="BP2162">
        <v>1061.9661000000001</v>
      </c>
    </row>
    <row r="2163" spans="1:68" x14ac:dyDescent="0.15">
      <c r="A2163" s="2">
        <v>39800</v>
      </c>
      <c r="B2163">
        <v>3393.8094000000001</v>
      </c>
      <c r="C2163">
        <v>606.23360000000002</v>
      </c>
      <c r="D2163">
        <v>1406.6349</v>
      </c>
      <c r="E2163">
        <v>909.16669999999999</v>
      </c>
      <c r="F2163">
        <v>1565.3553999999999</v>
      </c>
      <c r="G2163">
        <v>2241.0880000000002</v>
      </c>
      <c r="H2163">
        <v>920.45219999999995</v>
      </c>
      <c r="I2163">
        <v>689.39239999999995</v>
      </c>
      <c r="J2163">
        <v>1400.8382999999999</v>
      </c>
      <c r="K2163">
        <v>1773.2402999999999</v>
      </c>
      <c r="L2163">
        <v>1682.5336</v>
      </c>
      <c r="M2163">
        <v>2102.1390000000001</v>
      </c>
      <c r="N2163">
        <v>3035.5043000000001</v>
      </c>
      <c r="O2163">
        <v>1904.2364</v>
      </c>
      <c r="P2163">
        <v>1200.7165</v>
      </c>
      <c r="Q2163">
        <v>1302.9865</v>
      </c>
      <c r="R2163">
        <v>1276.4455</v>
      </c>
      <c r="S2163">
        <v>2075.9207000000001</v>
      </c>
      <c r="T2163">
        <v>2744.7311</v>
      </c>
      <c r="U2163">
        <v>1753.7715000000001</v>
      </c>
      <c r="V2163">
        <v>1714.8135</v>
      </c>
      <c r="W2163">
        <v>3871.7471999999998</v>
      </c>
      <c r="X2163">
        <v>653.61289999999997</v>
      </c>
      <c r="Y2163">
        <v>1494.3208999999999</v>
      </c>
      <c r="Z2163">
        <v>1219.4745</v>
      </c>
      <c r="AA2163">
        <v>2886.0549000000001</v>
      </c>
      <c r="AB2163">
        <v>3146.7703000000001</v>
      </c>
      <c r="AC2163">
        <v>1597.6502</v>
      </c>
      <c r="AD2163">
        <v>1946.6424</v>
      </c>
      <c r="AE2163">
        <v>2134.7075</v>
      </c>
      <c r="AF2163">
        <v>1582.3768</v>
      </c>
      <c r="AG2163">
        <v>2978.5688</v>
      </c>
      <c r="AH2163">
        <v>1554.6822</v>
      </c>
      <c r="AI2163">
        <v>3054.2707999999998</v>
      </c>
      <c r="AJ2163">
        <v>10340.5579</v>
      </c>
      <c r="AK2163">
        <v>1160.7493999999999</v>
      </c>
      <c r="AL2163">
        <v>1364.7297000000001</v>
      </c>
      <c r="AM2163">
        <v>1892.5971</v>
      </c>
      <c r="AN2163">
        <v>3287.2881000000002</v>
      </c>
      <c r="AO2163">
        <v>2758.0203999999999</v>
      </c>
      <c r="AP2163">
        <v>1632.3753999999999</v>
      </c>
      <c r="AQ2163">
        <v>4996.2929000000004</v>
      </c>
      <c r="AR2163">
        <v>1572.9041</v>
      </c>
      <c r="AS2163">
        <v>1286.5368000000001</v>
      </c>
      <c r="AT2163">
        <v>1924.7918</v>
      </c>
      <c r="AU2163">
        <v>2896.1242000000002</v>
      </c>
      <c r="AV2163">
        <v>5090.0311000000002</v>
      </c>
      <c r="AW2163">
        <v>1358.1692</v>
      </c>
      <c r="AX2163">
        <v>1355.9637</v>
      </c>
      <c r="AY2163">
        <v>1862.2431999999999</v>
      </c>
      <c r="AZ2163">
        <v>1459.9285</v>
      </c>
      <c r="BA2163">
        <v>733.57929999999999</v>
      </c>
      <c r="BB2163">
        <v>1504.6029000000001</v>
      </c>
      <c r="BC2163">
        <v>981.82830000000001</v>
      </c>
      <c r="BD2163">
        <v>18092.546999999999</v>
      </c>
      <c r="BE2163">
        <v>2430.1291000000001</v>
      </c>
      <c r="BF2163">
        <v>1021.5692</v>
      </c>
      <c r="BG2163">
        <v>1433.6166000000001</v>
      </c>
      <c r="BH2163">
        <v>1060.0410999999999</v>
      </c>
      <c r="BI2163">
        <v>2345.6129999999998</v>
      </c>
      <c r="BJ2163">
        <v>979.93629999999996</v>
      </c>
      <c r="BK2163">
        <v>538.42190000000005</v>
      </c>
      <c r="BL2163">
        <v>3853.8348999999998</v>
      </c>
      <c r="BM2163">
        <v>876.46019999999999</v>
      </c>
      <c r="BN2163">
        <v>617.16340000000002</v>
      </c>
      <c r="BO2163">
        <v>1000</v>
      </c>
      <c r="BP2163">
        <v>1093.1183000000001</v>
      </c>
    </row>
    <row r="2164" spans="1:68" x14ac:dyDescent="0.15">
      <c r="A2164" s="2">
        <v>39801</v>
      </c>
      <c r="B2164">
        <v>3411.2669999999998</v>
      </c>
      <c r="C2164">
        <v>616.23329999999999</v>
      </c>
      <c r="D2164">
        <v>1425.4340999999999</v>
      </c>
      <c r="E2164">
        <v>922.57669999999996</v>
      </c>
      <c r="F2164">
        <v>1565.9145000000001</v>
      </c>
      <c r="G2164">
        <v>2281.8852999999999</v>
      </c>
      <c r="H2164">
        <v>939.98720000000003</v>
      </c>
      <c r="I2164">
        <v>697.51210000000003</v>
      </c>
      <c r="J2164">
        <v>1433.3379</v>
      </c>
      <c r="K2164">
        <v>1773.6581000000001</v>
      </c>
      <c r="L2164">
        <v>1694.0043000000001</v>
      </c>
      <c r="M2164">
        <v>2140.8652999999999</v>
      </c>
      <c r="N2164">
        <v>3006.4798000000001</v>
      </c>
      <c r="O2164">
        <v>1919.9774</v>
      </c>
      <c r="P2164">
        <v>1213.8023000000001</v>
      </c>
      <c r="Q2164">
        <v>1320.7409</v>
      </c>
      <c r="R2164">
        <v>1286.8779999999999</v>
      </c>
      <c r="S2164">
        <v>2087.7354999999998</v>
      </c>
      <c r="T2164">
        <v>2746.0789</v>
      </c>
      <c r="U2164">
        <v>1741.8542</v>
      </c>
      <c r="V2164">
        <v>1718.6365000000001</v>
      </c>
      <c r="W2164">
        <v>3884.0241000000001</v>
      </c>
      <c r="X2164">
        <v>675.75279999999998</v>
      </c>
      <c r="Y2164">
        <v>1509.2174</v>
      </c>
      <c r="Z2164">
        <v>1217.7626</v>
      </c>
      <c r="AA2164">
        <v>2925.6916999999999</v>
      </c>
      <c r="AB2164">
        <v>3181.4085</v>
      </c>
      <c r="AC2164">
        <v>1589.8055999999999</v>
      </c>
      <c r="AD2164">
        <v>1989.6688999999999</v>
      </c>
      <c r="AE2164">
        <v>2126.6302999999998</v>
      </c>
      <c r="AF2164">
        <v>1592.8973000000001</v>
      </c>
      <c r="AG2164">
        <v>2968.8036999999999</v>
      </c>
      <c r="AH2164">
        <v>1575.83</v>
      </c>
      <c r="AI2164">
        <v>3079.2482</v>
      </c>
      <c r="AJ2164">
        <v>10271.4715</v>
      </c>
      <c r="AK2164">
        <v>1168.0346999999999</v>
      </c>
      <c r="AL2164">
        <v>1390.5816</v>
      </c>
      <c r="AM2164">
        <v>1922.7289000000001</v>
      </c>
      <c r="AN2164">
        <v>3301.8588</v>
      </c>
      <c r="AO2164">
        <v>2842.4654</v>
      </c>
      <c r="AP2164">
        <v>1616.6031</v>
      </c>
      <c r="AQ2164">
        <v>5144.6656999999996</v>
      </c>
      <c r="AR2164">
        <v>1598.5326</v>
      </c>
      <c r="AS2164">
        <v>1306.1886999999999</v>
      </c>
      <c r="AT2164">
        <v>1945.2264</v>
      </c>
      <c r="AU2164">
        <v>2882.5655000000002</v>
      </c>
      <c r="AV2164">
        <v>5155.1866</v>
      </c>
      <c r="AW2164">
        <v>1378.2922000000001</v>
      </c>
      <c r="AX2164">
        <v>1358.3532</v>
      </c>
      <c r="AY2164">
        <v>1867.9919</v>
      </c>
      <c r="AZ2164">
        <v>1479.7822000000001</v>
      </c>
      <c r="BA2164">
        <v>740.29870000000005</v>
      </c>
      <c r="BB2164">
        <v>1533.8570999999999</v>
      </c>
      <c r="BC2164">
        <v>1000.9384</v>
      </c>
      <c r="BD2164">
        <v>17912.836500000001</v>
      </c>
      <c r="BE2164">
        <v>2460.0971</v>
      </c>
      <c r="BF2164">
        <v>1021.3511999999999</v>
      </c>
      <c r="BG2164">
        <v>1437.3047999999999</v>
      </c>
      <c r="BH2164">
        <v>1072.6841999999999</v>
      </c>
      <c r="BI2164">
        <v>2353.4157</v>
      </c>
      <c r="BJ2164">
        <v>1000.8167999999999</v>
      </c>
      <c r="BK2164">
        <v>538.37739999999997</v>
      </c>
      <c r="BL2164">
        <v>3908.0673000000002</v>
      </c>
      <c r="BM2164">
        <v>885.46860000000004</v>
      </c>
      <c r="BN2164">
        <v>636.86120000000005</v>
      </c>
      <c r="BO2164">
        <v>1000</v>
      </c>
      <c r="BP2164">
        <v>1119.6315</v>
      </c>
    </row>
    <row r="2165" spans="1:68" x14ac:dyDescent="0.15">
      <c r="A2165" s="2">
        <v>39804</v>
      </c>
      <c r="B2165">
        <v>3386.4043000000001</v>
      </c>
      <c r="C2165">
        <v>638.73270000000002</v>
      </c>
      <c r="D2165">
        <v>1418.6936000000001</v>
      </c>
      <c r="E2165">
        <v>933.36940000000004</v>
      </c>
      <c r="F2165">
        <v>1547.5739000000001</v>
      </c>
      <c r="G2165">
        <v>2307.7152999999998</v>
      </c>
      <c r="H2165">
        <v>934.82399999999996</v>
      </c>
      <c r="I2165">
        <v>715.01580000000001</v>
      </c>
      <c r="J2165">
        <v>1360.7347</v>
      </c>
      <c r="K2165">
        <v>1771.5911000000001</v>
      </c>
      <c r="L2165">
        <v>1700.6515999999999</v>
      </c>
      <c r="M2165">
        <v>2156.3978999999999</v>
      </c>
      <c r="N2165">
        <v>2967.3766999999998</v>
      </c>
      <c r="O2165">
        <v>1901.9244000000001</v>
      </c>
      <c r="P2165">
        <v>1210.8226999999999</v>
      </c>
      <c r="Q2165">
        <v>1317.2447</v>
      </c>
      <c r="R2165">
        <v>1289.2946999999999</v>
      </c>
      <c r="S2165">
        <v>2069.4371999999998</v>
      </c>
      <c r="T2165">
        <v>2675.7842000000001</v>
      </c>
      <c r="U2165">
        <v>1706.9989</v>
      </c>
      <c r="V2165">
        <v>1698.6487</v>
      </c>
      <c r="W2165">
        <v>3764.0441000000001</v>
      </c>
      <c r="X2165">
        <v>690.98990000000003</v>
      </c>
      <c r="Y2165">
        <v>1534.4684</v>
      </c>
      <c r="Z2165">
        <v>1244.4559999999999</v>
      </c>
      <c r="AA2165">
        <v>3034.6929</v>
      </c>
      <c r="AB2165">
        <v>3163.5376000000001</v>
      </c>
      <c r="AC2165">
        <v>1536.7198000000001</v>
      </c>
      <c r="AD2165">
        <v>2010.8938000000001</v>
      </c>
      <c r="AE2165">
        <v>2068.8159000000001</v>
      </c>
      <c r="AF2165">
        <v>1607.4395</v>
      </c>
      <c r="AG2165">
        <v>2926.4110000000001</v>
      </c>
      <c r="AH2165">
        <v>1562.6538</v>
      </c>
      <c r="AI2165">
        <v>3044.8733000000002</v>
      </c>
      <c r="AJ2165">
        <v>10044.927</v>
      </c>
      <c r="AK2165">
        <v>1159.1500000000001</v>
      </c>
      <c r="AL2165">
        <v>1396.8622</v>
      </c>
      <c r="AM2165">
        <v>1918.3088</v>
      </c>
      <c r="AN2165">
        <v>3272.7593000000002</v>
      </c>
      <c r="AO2165">
        <v>2983.7833999999998</v>
      </c>
      <c r="AP2165">
        <v>1629.3701000000001</v>
      </c>
      <c r="AQ2165">
        <v>5578.4948999999997</v>
      </c>
      <c r="AR2165">
        <v>1633.0995</v>
      </c>
      <c r="AS2165">
        <v>1313.4235000000001</v>
      </c>
      <c r="AT2165">
        <v>1917.6713999999999</v>
      </c>
      <c r="AU2165">
        <v>2902.3991000000001</v>
      </c>
      <c r="AV2165">
        <v>5027.3158999999996</v>
      </c>
      <c r="AW2165">
        <v>1359.3395</v>
      </c>
      <c r="AX2165">
        <v>1344.3353</v>
      </c>
      <c r="AY2165">
        <v>1820.1013</v>
      </c>
      <c r="AZ2165">
        <v>1519.1787999999999</v>
      </c>
      <c r="BA2165">
        <v>752.59439999999995</v>
      </c>
      <c r="BB2165">
        <v>1495.9902999999999</v>
      </c>
      <c r="BC2165">
        <v>999.3184</v>
      </c>
      <c r="BD2165">
        <v>17638.193200000002</v>
      </c>
      <c r="BE2165">
        <v>2419.7040000000002</v>
      </c>
      <c r="BF2165">
        <v>1021.6796000000001</v>
      </c>
      <c r="BG2165">
        <v>1453.2073</v>
      </c>
      <c r="BH2165">
        <v>1119.7107000000001</v>
      </c>
      <c r="BI2165">
        <v>2334.6482999999998</v>
      </c>
      <c r="BJ2165">
        <v>1013.2391</v>
      </c>
      <c r="BK2165">
        <v>537.24639999999999</v>
      </c>
      <c r="BL2165">
        <v>3900.1392000000001</v>
      </c>
      <c r="BM2165">
        <v>917.14610000000005</v>
      </c>
      <c r="BN2165">
        <v>643.35559999999998</v>
      </c>
      <c r="BO2165">
        <v>1000</v>
      </c>
      <c r="BP2165">
        <v>1117.691</v>
      </c>
    </row>
    <row r="2166" spans="1:68" x14ac:dyDescent="0.15">
      <c r="A2166" s="2">
        <v>39805</v>
      </c>
      <c r="B2166">
        <v>3222.7361000000001</v>
      </c>
      <c r="C2166">
        <v>586.23410000000001</v>
      </c>
      <c r="D2166">
        <v>1357.4844000000001</v>
      </c>
      <c r="E2166">
        <v>871.29</v>
      </c>
      <c r="F2166">
        <v>1533.9087999999999</v>
      </c>
      <c r="G2166">
        <v>2154.3150000000001</v>
      </c>
      <c r="H2166">
        <v>884.71220000000005</v>
      </c>
      <c r="I2166">
        <v>675.55139999999994</v>
      </c>
      <c r="J2166">
        <v>1281.049</v>
      </c>
      <c r="K2166">
        <v>1647.2448999999999</v>
      </c>
      <c r="L2166">
        <v>1601.4930999999999</v>
      </c>
      <c r="M2166">
        <v>2043.2654</v>
      </c>
      <c r="N2166">
        <v>2814.0790999999999</v>
      </c>
      <c r="O2166">
        <v>1837.8644999999999</v>
      </c>
      <c r="P2166">
        <v>1144.2246</v>
      </c>
      <c r="Q2166">
        <v>1233.3946000000001</v>
      </c>
      <c r="R2166">
        <v>1220.3185000000001</v>
      </c>
      <c r="S2166">
        <v>1981.9712</v>
      </c>
      <c r="T2166">
        <v>2557.1880000000001</v>
      </c>
      <c r="U2166">
        <v>1645.7374</v>
      </c>
      <c r="V2166">
        <v>1582.7422999999999</v>
      </c>
      <c r="W2166">
        <v>3592.6324</v>
      </c>
      <c r="X2166">
        <v>649.3931</v>
      </c>
      <c r="Y2166">
        <v>1443.1478</v>
      </c>
      <c r="Z2166">
        <v>1159.0831000000001</v>
      </c>
      <c r="AA2166">
        <v>2732.4623000000001</v>
      </c>
      <c r="AB2166">
        <v>3027.2640999999999</v>
      </c>
      <c r="AC2166">
        <v>1442.9124999999999</v>
      </c>
      <c r="AD2166">
        <v>1891.8158000000001</v>
      </c>
      <c r="AE2166">
        <v>1885.5243</v>
      </c>
      <c r="AF2166">
        <v>1486.3397</v>
      </c>
      <c r="AG2166">
        <v>2769.5070999999998</v>
      </c>
      <c r="AH2166">
        <v>1494.0909999999999</v>
      </c>
      <c r="AI2166">
        <v>2844.9877000000001</v>
      </c>
      <c r="AJ2166">
        <v>9820.4051999999992</v>
      </c>
      <c r="AK2166">
        <v>1081.9309000000001</v>
      </c>
      <c r="AL2166">
        <v>1297.3323</v>
      </c>
      <c r="AM2166">
        <v>1844.3520000000001</v>
      </c>
      <c r="AN2166">
        <v>3084.2896999999998</v>
      </c>
      <c r="AO2166">
        <v>2810.4250999999999</v>
      </c>
      <c r="AP2166">
        <v>1570.7855</v>
      </c>
      <c r="AQ2166">
        <v>5434.9602999999997</v>
      </c>
      <c r="AR2166">
        <v>1511.2644</v>
      </c>
      <c r="AS2166">
        <v>1232.2871</v>
      </c>
      <c r="AT2166">
        <v>1827.9943000000001</v>
      </c>
      <c r="AU2166">
        <v>2723.7238000000002</v>
      </c>
      <c r="AV2166">
        <v>4638.6053000000002</v>
      </c>
      <c r="AW2166">
        <v>1282.5662</v>
      </c>
      <c r="AX2166">
        <v>1261.9956</v>
      </c>
      <c r="AY2166">
        <v>1742.9851000000001</v>
      </c>
      <c r="AZ2166">
        <v>1449.0922</v>
      </c>
      <c r="BA2166">
        <v>699.1662</v>
      </c>
      <c r="BB2166">
        <v>1395.1622</v>
      </c>
      <c r="BC2166">
        <v>935.57960000000003</v>
      </c>
      <c r="BD2166">
        <v>17003.144100000001</v>
      </c>
      <c r="BE2166">
        <v>2301.3551000000002</v>
      </c>
      <c r="BF2166">
        <v>956.10950000000003</v>
      </c>
      <c r="BG2166">
        <v>1456.1726000000001</v>
      </c>
      <c r="BH2166">
        <v>1073.7800999999999</v>
      </c>
      <c r="BI2166">
        <v>2164.6401000000001</v>
      </c>
      <c r="BJ2166">
        <v>953.74530000000004</v>
      </c>
      <c r="BK2166">
        <v>491.90140000000002</v>
      </c>
      <c r="BL2166">
        <v>3575.1084000000001</v>
      </c>
      <c r="BM2166">
        <v>872.76120000000003</v>
      </c>
      <c r="BN2166">
        <v>607.62080000000003</v>
      </c>
      <c r="BO2166">
        <v>1000</v>
      </c>
      <c r="BP2166">
        <v>1033.1889000000001</v>
      </c>
    </row>
    <row r="2167" spans="1:68" x14ac:dyDescent="0.15">
      <c r="A2167" s="2">
        <v>39806</v>
      </c>
      <c r="B2167">
        <v>3223.1761000000001</v>
      </c>
      <c r="C2167">
        <v>559.98479999999995</v>
      </c>
      <c r="D2167">
        <v>1316.5577000000001</v>
      </c>
      <c r="E2167">
        <v>856.72029999999995</v>
      </c>
      <c r="F2167">
        <v>1528.835</v>
      </c>
      <c r="G2167">
        <v>2215.9180000000001</v>
      </c>
      <c r="H2167">
        <v>863.15219999999999</v>
      </c>
      <c r="I2167">
        <v>664.87329999999997</v>
      </c>
      <c r="J2167">
        <v>1283.3543999999999</v>
      </c>
      <c r="K2167">
        <v>1605.4998000000001</v>
      </c>
      <c r="L2167">
        <v>1599.8403000000001</v>
      </c>
      <c r="M2167">
        <v>2012.6341</v>
      </c>
      <c r="N2167">
        <v>2744.5248000000001</v>
      </c>
      <c r="O2167">
        <v>1790.8089</v>
      </c>
      <c r="P2167">
        <v>1132.7095999999999</v>
      </c>
      <c r="Q2167">
        <v>1203.9817</v>
      </c>
      <c r="R2167">
        <v>1193.9726000000001</v>
      </c>
      <c r="S2167">
        <v>1944.0099</v>
      </c>
      <c r="T2167">
        <v>2502.8069999999998</v>
      </c>
      <c r="U2167">
        <v>1634.7962</v>
      </c>
      <c r="V2167">
        <v>1543.7002</v>
      </c>
      <c r="W2167">
        <v>3445.6633000000002</v>
      </c>
      <c r="X2167">
        <v>638.91369999999995</v>
      </c>
      <c r="Y2167">
        <v>1416.7716</v>
      </c>
      <c r="Z2167">
        <v>1166.4139</v>
      </c>
      <c r="AA2167">
        <v>2573.9151000000002</v>
      </c>
      <c r="AB2167">
        <v>2978.2071999999998</v>
      </c>
      <c r="AC2167">
        <v>1402.8726999999999</v>
      </c>
      <c r="AD2167">
        <v>1809.3463999999999</v>
      </c>
      <c r="AE2167">
        <v>1810.1169</v>
      </c>
      <c r="AF2167">
        <v>1465.7765999999999</v>
      </c>
      <c r="AG2167">
        <v>2723.6608999999999</v>
      </c>
      <c r="AH2167">
        <v>1467.7998</v>
      </c>
      <c r="AI2167">
        <v>2779.4587999999999</v>
      </c>
      <c r="AJ2167">
        <v>9802.1856000000007</v>
      </c>
      <c r="AK2167">
        <v>1053.2578000000001</v>
      </c>
      <c r="AL2167">
        <v>1257.4757999999999</v>
      </c>
      <c r="AM2167">
        <v>1802.1714999999999</v>
      </c>
      <c r="AN2167">
        <v>3011.8296</v>
      </c>
      <c r="AO2167">
        <v>2733.3568</v>
      </c>
      <c r="AP2167">
        <v>1601.8653999999999</v>
      </c>
      <c r="AQ2167">
        <v>5218.8521000000001</v>
      </c>
      <c r="AR2167">
        <v>1496.7461000000001</v>
      </c>
      <c r="AS2167">
        <v>1218.2574</v>
      </c>
      <c r="AT2167">
        <v>1774.4549999999999</v>
      </c>
      <c r="AU2167">
        <v>2630.2449000000001</v>
      </c>
      <c r="AV2167">
        <v>4459.4520000000002</v>
      </c>
      <c r="AW2167">
        <v>1263.4665</v>
      </c>
      <c r="AX2167">
        <v>1253.4939999999999</v>
      </c>
      <c r="AY2167">
        <v>1712.3707999999999</v>
      </c>
      <c r="AZ2167">
        <v>1420.2387000000001</v>
      </c>
      <c r="BA2167">
        <v>680.02650000000006</v>
      </c>
      <c r="BB2167">
        <v>1349.6755000000001</v>
      </c>
      <c r="BC2167">
        <v>940.45190000000002</v>
      </c>
      <c r="BD2167">
        <v>16544.3907</v>
      </c>
      <c r="BE2167">
        <v>2245.8516</v>
      </c>
      <c r="BF2167">
        <v>944.97839999999997</v>
      </c>
      <c r="BG2167">
        <v>1348.08</v>
      </c>
      <c r="BH2167">
        <v>1070.0382</v>
      </c>
      <c r="BI2167">
        <v>2090.3346000000001</v>
      </c>
      <c r="BJ2167">
        <v>940.43510000000003</v>
      </c>
      <c r="BK2167">
        <v>477.22629999999998</v>
      </c>
      <c r="BL2167">
        <v>3472.3253</v>
      </c>
      <c r="BM2167">
        <v>843.84130000000005</v>
      </c>
      <c r="BN2167">
        <v>589.72519999999997</v>
      </c>
      <c r="BO2167">
        <v>1000</v>
      </c>
      <c r="BP2167">
        <v>994.44929999999999</v>
      </c>
    </row>
    <row r="2168" spans="1:68" x14ac:dyDescent="0.15">
      <c r="A2168" s="2">
        <v>39807</v>
      </c>
      <c r="B2168">
        <v>3159.7051000000001</v>
      </c>
      <c r="C2168">
        <v>572.48450000000003</v>
      </c>
      <c r="D2168">
        <v>1296.3775000000001</v>
      </c>
      <c r="E2168">
        <v>864.61239999999998</v>
      </c>
      <c r="F2168">
        <v>1475.3796</v>
      </c>
      <c r="G2168">
        <v>2140.6143000000002</v>
      </c>
      <c r="H2168">
        <v>870.91880000000003</v>
      </c>
      <c r="I2168">
        <v>662.66549999999995</v>
      </c>
      <c r="J2168">
        <v>1264.5735</v>
      </c>
      <c r="K2168">
        <v>1574.2143000000001</v>
      </c>
      <c r="L2168">
        <v>1609.8542</v>
      </c>
      <c r="M2168">
        <v>2029.4141999999999</v>
      </c>
      <c r="N2168">
        <v>2719.8914</v>
      </c>
      <c r="O2168">
        <v>1780.4455</v>
      </c>
      <c r="P2168">
        <v>1132.8807999999999</v>
      </c>
      <c r="Q2168">
        <v>1222.6801</v>
      </c>
      <c r="R2168">
        <v>1188.6323</v>
      </c>
      <c r="S2168">
        <v>1935.4888000000001</v>
      </c>
      <c r="T2168">
        <v>2471.3469</v>
      </c>
      <c r="U2168">
        <v>1616.4463000000001</v>
      </c>
      <c r="V2168">
        <v>1552.6341</v>
      </c>
      <c r="W2168">
        <v>3430.4358000000002</v>
      </c>
      <c r="X2168">
        <v>634.5883</v>
      </c>
      <c r="Y2168">
        <v>1444.5728999999999</v>
      </c>
      <c r="Z2168">
        <v>1130.671</v>
      </c>
      <c r="AA2168">
        <v>2598.6880999999998</v>
      </c>
      <c r="AB2168">
        <v>2971.0041000000001</v>
      </c>
      <c r="AC2168">
        <v>1390.9629</v>
      </c>
      <c r="AD2168">
        <v>1823.5642</v>
      </c>
      <c r="AE2168">
        <v>1819.7346</v>
      </c>
      <c r="AF2168">
        <v>1472.7037</v>
      </c>
      <c r="AG2168">
        <v>2677.1228000000001</v>
      </c>
      <c r="AH2168">
        <v>1452.8487</v>
      </c>
      <c r="AI2168">
        <v>2771.5450999999998</v>
      </c>
      <c r="AJ2168">
        <v>9682.1198000000004</v>
      </c>
      <c r="AK2168">
        <v>1046.2471</v>
      </c>
      <c r="AL2168">
        <v>1250.4512999999999</v>
      </c>
      <c r="AM2168">
        <v>1810.7593999999999</v>
      </c>
      <c r="AN2168">
        <v>3028.2057</v>
      </c>
      <c r="AO2168">
        <v>2732.7494999999999</v>
      </c>
      <c r="AP2168">
        <v>1549.9947</v>
      </c>
      <c r="AQ2168">
        <v>5176.9206999999997</v>
      </c>
      <c r="AR2168">
        <v>1510.0216</v>
      </c>
      <c r="AS2168">
        <v>1225.3159000000001</v>
      </c>
      <c r="AT2168">
        <v>1752.4295</v>
      </c>
      <c r="AU2168">
        <v>2574.6223</v>
      </c>
      <c r="AV2168">
        <v>4490.1814000000004</v>
      </c>
      <c r="AW2168">
        <v>1256.3946000000001</v>
      </c>
      <c r="AX2168">
        <v>1238.5172</v>
      </c>
      <c r="AY2168">
        <v>1720.6418000000001</v>
      </c>
      <c r="AZ2168">
        <v>1421.0179000000001</v>
      </c>
      <c r="BA2168">
        <v>678.99710000000005</v>
      </c>
      <c r="BB2168">
        <v>1343.5821000000001</v>
      </c>
      <c r="BC2168">
        <v>931.15520000000004</v>
      </c>
      <c r="BD2168">
        <v>16579.5491</v>
      </c>
      <c r="BE2168">
        <v>2199.1484999999998</v>
      </c>
      <c r="BF2168">
        <v>932.62390000000005</v>
      </c>
      <c r="BG2168">
        <v>1294.4475</v>
      </c>
      <c r="BH2168">
        <v>1021.9354</v>
      </c>
      <c r="BI2168">
        <v>2069.607</v>
      </c>
      <c r="BJ2168">
        <v>939.428</v>
      </c>
      <c r="BK2168">
        <v>476.64960000000002</v>
      </c>
      <c r="BL2168">
        <v>3445.7244999999998</v>
      </c>
      <c r="BM2168">
        <v>835.49779999999998</v>
      </c>
      <c r="BN2168">
        <v>579.91099999999994</v>
      </c>
      <c r="BO2168">
        <v>1000</v>
      </c>
      <c r="BP2168">
        <v>989.28009999999995</v>
      </c>
    </row>
    <row r="2169" spans="1:68" x14ac:dyDescent="0.15">
      <c r="A2169" s="2">
        <v>39808</v>
      </c>
      <c r="B2169">
        <v>3135.9387999999999</v>
      </c>
      <c r="C2169">
        <v>573.73450000000003</v>
      </c>
      <c r="D2169">
        <v>1286.8988999999999</v>
      </c>
      <c r="E2169">
        <v>856.39400000000001</v>
      </c>
      <c r="F2169">
        <v>1451.1957</v>
      </c>
      <c r="G2169">
        <v>2094.2912000000001</v>
      </c>
      <c r="H2169">
        <v>860.09220000000005</v>
      </c>
      <c r="I2169">
        <v>640.54909999999995</v>
      </c>
      <c r="J2169">
        <v>1280.8637000000001</v>
      </c>
      <c r="K2169">
        <v>1571.5177000000001</v>
      </c>
      <c r="L2169">
        <v>1590.6569999999999</v>
      </c>
      <c r="M2169">
        <v>2022.9879000000001</v>
      </c>
      <c r="N2169">
        <v>2699.7766000000001</v>
      </c>
      <c r="O2169">
        <v>1773.3783000000001</v>
      </c>
      <c r="P2169">
        <v>1124.2996000000001</v>
      </c>
      <c r="Q2169">
        <v>1207.9829</v>
      </c>
      <c r="R2169">
        <v>1170.1994999999999</v>
      </c>
      <c r="S2169">
        <v>1924.2221999999999</v>
      </c>
      <c r="T2169">
        <v>2465.6988999999999</v>
      </c>
      <c r="U2169">
        <v>1622.4743000000001</v>
      </c>
      <c r="V2169">
        <v>1528.9208000000001</v>
      </c>
      <c r="W2169">
        <v>3481.2071999999998</v>
      </c>
      <c r="X2169">
        <v>630.63959999999997</v>
      </c>
      <c r="Y2169">
        <v>1430.7684999999999</v>
      </c>
      <c r="Z2169">
        <v>1120.7747999999999</v>
      </c>
      <c r="AA2169">
        <v>2618.5065</v>
      </c>
      <c r="AB2169">
        <v>2870.6813999999999</v>
      </c>
      <c r="AC2169">
        <v>1365.9272000000001</v>
      </c>
      <c r="AD2169">
        <v>1850.2388000000001</v>
      </c>
      <c r="AE2169">
        <v>1796.2876000000001</v>
      </c>
      <c r="AF2169">
        <v>1430.3549</v>
      </c>
      <c r="AG2169">
        <v>2691.7042999999999</v>
      </c>
      <c r="AH2169">
        <v>1422.6847</v>
      </c>
      <c r="AI2169">
        <v>2730.5039000000002</v>
      </c>
      <c r="AJ2169">
        <v>9642.6561999999994</v>
      </c>
      <c r="AK2169">
        <v>1041.4834000000001</v>
      </c>
      <c r="AL2169">
        <v>1246.7563</v>
      </c>
      <c r="AM2169">
        <v>1801.6004</v>
      </c>
      <c r="AN2169">
        <v>3139.5981999999999</v>
      </c>
      <c r="AO2169">
        <v>2696.1183000000001</v>
      </c>
      <c r="AP2169">
        <v>1579.2745</v>
      </c>
      <c r="AQ2169">
        <v>5186.5972000000002</v>
      </c>
      <c r="AR2169">
        <v>1478.1428000000001</v>
      </c>
      <c r="AS2169">
        <v>1219.3724999999999</v>
      </c>
      <c r="AT2169">
        <v>1742.1812</v>
      </c>
      <c r="AU2169">
        <v>2621.2642000000001</v>
      </c>
      <c r="AV2169">
        <v>4502.5259999999998</v>
      </c>
      <c r="AW2169">
        <v>1240.6162999999999</v>
      </c>
      <c r="AX2169">
        <v>1225.1051</v>
      </c>
      <c r="AY2169">
        <v>1725.5138999999999</v>
      </c>
      <c r="AZ2169">
        <v>1432.4807000000001</v>
      </c>
      <c r="BA2169">
        <v>668.86270000000002</v>
      </c>
      <c r="BB2169">
        <v>1347.2681</v>
      </c>
      <c r="BC2169">
        <v>929.55830000000003</v>
      </c>
      <c r="BD2169">
        <v>16496.771799999999</v>
      </c>
      <c r="BE2169">
        <v>2193.1914999999999</v>
      </c>
      <c r="BF2169">
        <v>927.0566</v>
      </c>
      <c r="BG2169">
        <v>1291.3343</v>
      </c>
      <c r="BH2169">
        <v>1000.5608</v>
      </c>
      <c r="BI2169">
        <v>2056.7076999999999</v>
      </c>
      <c r="BJ2169">
        <v>942.24639999999999</v>
      </c>
      <c r="BK2169">
        <v>478.84219999999999</v>
      </c>
      <c r="BL2169">
        <v>3407.4578000000001</v>
      </c>
      <c r="BM2169">
        <v>831.07370000000003</v>
      </c>
      <c r="BN2169">
        <v>572.64149999999995</v>
      </c>
      <c r="BO2169">
        <v>1000</v>
      </c>
      <c r="BP2169">
        <v>983.75189999999998</v>
      </c>
    </row>
    <row r="2170" spans="1:68" x14ac:dyDescent="0.15">
      <c r="A2170" s="2">
        <v>39811</v>
      </c>
      <c r="B2170">
        <v>3111.8420000000001</v>
      </c>
      <c r="C2170">
        <v>559.98490000000004</v>
      </c>
      <c r="D2170">
        <v>1296.6494</v>
      </c>
      <c r="E2170">
        <v>853.51509999999996</v>
      </c>
      <c r="F2170">
        <v>1441.0814</v>
      </c>
      <c r="G2170">
        <v>2186.2069000000001</v>
      </c>
      <c r="H2170">
        <v>856.97649999999999</v>
      </c>
      <c r="I2170">
        <v>632.05250000000001</v>
      </c>
      <c r="J2170">
        <v>1262.9733000000001</v>
      </c>
      <c r="K2170">
        <v>1566.721</v>
      </c>
      <c r="L2170">
        <v>1593.3332</v>
      </c>
      <c r="M2170">
        <v>2019.1703</v>
      </c>
      <c r="N2170">
        <v>2677.6176</v>
      </c>
      <c r="O2170">
        <v>1801.8137999999999</v>
      </c>
      <c r="P2170">
        <v>1135.7419</v>
      </c>
      <c r="Q2170">
        <v>1207.8389999999999</v>
      </c>
      <c r="R2170">
        <v>1169.4223999999999</v>
      </c>
      <c r="S2170">
        <v>1968.3063</v>
      </c>
      <c r="T2170">
        <v>2476.6154000000001</v>
      </c>
      <c r="U2170">
        <v>1609.1273000000001</v>
      </c>
      <c r="V2170">
        <v>1552.5282</v>
      </c>
      <c r="W2170">
        <v>3529.2691</v>
      </c>
      <c r="X2170">
        <v>620.61180000000002</v>
      </c>
      <c r="Y2170">
        <v>1411.6762000000001</v>
      </c>
      <c r="Z2170">
        <v>1122.8548000000001</v>
      </c>
      <c r="AA2170">
        <v>2564.0059000000001</v>
      </c>
      <c r="AB2170">
        <v>2743.2745</v>
      </c>
      <c r="AC2170">
        <v>1369.9701</v>
      </c>
      <c r="AD2170">
        <v>1836.4589000000001</v>
      </c>
      <c r="AE2170">
        <v>1805.1376</v>
      </c>
      <c r="AF2170">
        <v>1436.3547000000001</v>
      </c>
      <c r="AG2170">
        <v>2634.7375000000002</v>
      </c>
      <c r="AH2170">
        <v>1407.2868000000001</v>
      </c>
      <c r="AI2170">
        <v>2762.1759000000002</v>
      </c>
      <c r="AJ2170">
        <v>9599.0409</v>
      </c>
      <c r="AK2170">
        <v>1032.6216999999999</v>
      </c>
      <c r="AL2170">
        <v>1240.5988</v>
      </c>
      <c r="AM2170">
        <v>1803.6732999999999</v>
      </c>
      <c r="AN2170">
        <v>3193.0581000000002</v>
      </c>
      <c r="AO2170">
        <v>2634.2882</v>
      </c>
      <c r="AP2170">
        <v>1628.9476</v>
      </c>
      <c r="AQ2170">
        <v>5193.0482000000002</v>
      </c>
      <c r="AR2170">
        <v>1463.5047999999999</v>
      </c>
      <c r="AS2170">
        <v>1207.1738</v>
      </c>
      <c r="AT2170">
        <v>1769.4536000000001</v>
      </c>
      <c r="AU2170">
        <v>2624.1334999999999</v>
      </c>
      <c r="AV2170">
        <v>4500.2255999999998</v>
      </c>
      <c r="AW2170">
        <v>1251.1184000000001</v>
      </c>
      <c r="AX2170">
        <v>1217.0516</v>
      </c>
      <c r="AY2170">
        <v>1702.4889000000001</v>
      </c>
      <c r="AZ2170">
        <v>1448.8690999999999</v>
      </c>
      <c r="BA2170">
        <v>666.39499999999998</v>
      </c>
      <c r="BB2170">
        <v>1340.287</v>
      </c>
      <c r="BC2170">
        <v>935.92610000000002</v>
      </c>
      <c r="BD2170">
        <v>17563.5056</v>
      </c>
      <c r="BE2170">
        <v>2205.9501</v>
      </c>
      <c r="BF2170">
        <v>926.37279999999998</v>
      </c>
      <c r="BG2170">
        <v>1269.2779</v>
      </c>
      <c r="BH2170">
        <v>1016.3389</v>
      </c>
      <c r="BI2170">
        <v>2051.2181999999998</v>
      </c>
      <c r="BJ2170">
        <v>954.90269999999998</v>
      </c>
      <c r="BK2170">
        <v>476.83420000000001</v>
      </c>
      <c r="BL2170">
        <v>3414.1035999999999</v>
      </c>
      <c r="BM2170">
        <v>831.00070000000005</v>
      </c>
      <c r="BN2170">
        <v>570.54139999999995</v>
      </c>
      <c r="BO2170">
        <v>1000</v>
      </c>
      <c r="BP2170">
        <v>965.45</v>
      </c>
    </row>
    <row r="2171" spans="1:68" x14ac:dyDescent="0.15">
      <c r="A2171" s="2">
        <v>39812</v>
      </c>
      <c r="B2171">
        <v>3087.8921999999998</v>
      </c>
      <c r="C2171">
        <v>553.73509999999999</v>
      </c>
      <c r="D2171">
        <v>1281.2372</v>
      </c>
      <c r="E2171">
        <v>853.16409999999996</v>
      </c>
      <c r="F2171">
        <v>1450.4679000000001</v>
      </c>
      <c r="G2171">
        <v>2125.6979000000001</v>
      </c>
      <c r="H2171">
        <v>853.03480000000002</v>
      </c>
      <c r="I2171">
        <v>620.76599999999996</v>
      </c>
      <c r="J2171">
        <v>1255.4350999999999</v>
      </c>
      <c r="K2171">
        <v>1532.8918000000001</v>
      </c>
      <c r="L2171">
        <v>1588.9964</v>
      </c>
      <c r="M2171">
        <v>2024.9351999999999</v>
      </c>
      <c r="N2171">
        <v>2645.1700999999998</v>
      </c>
      <c r="O2171">
        <v>1786.0423000000001</v>
      </c>
      <c r="P2171">
        <v>1148.8387</v>
      </c>
      <c r="Q2171">
        <v>1185.8842</v>
      </c>
      <c r="R2171">
        <v>1165.2506000000001</v>
      </c>
      <c r="S2171">
        <v>1965.4168999999999</v>
      </c>
      <c r="T2171">
        <v>2467.9178000000002</v>
      </c>
      <c r="U2171">
        <v>1594.2197000000001</v>
      </c>
      <c r="V2171">
        <v>1533.7009</v>
      </c>
      <c r="W2171">
        <v>3585.9701</v>
      </c>
      <c r="X2171">
        <v>614.78570000000002</v>
      </c>
      <c r="Y2171">
        <v>1389.211</v>
      </c>
      <c r="Z2171">
        <v>1134.2913000000001</v>
      </c>
      <c r="AA2171">
        <v>2650.7114000000001</v>
      </c>
      <c r="AB2171">
        <v>2630.0607</v>
      </c>
      <c r="AC2171">
        <v>1344.885</v>
      </c>
      <c r="AD2171">
        <v>1889.9036000000001</v>
      </c>
      <c r="AE2171">
        <v>1764.2354</v>
      </c>
      <c r="AF2171">
        <v>1438.6052999999999</v>
      </c>
      <c r="AG2171">
        <v>2619.3924999999999</v>
      </c>
      <c r="AH2171">
        <v>1416.8602000000001</v>
      </c>
      <c r="AI2171">
        <v>2724.2148999999999</v>
      </c>
      <c r="AJ2171">
        <v>9933.6069000000007</v>
      </c>
      <c r="AK2171">
        <v>1027.2873999999999</v>
      </c>
      <c r="AL2171">
        <v>1231.4513999999999</v>
      </c>
      <c r="AM2171">
        <v>1820.8258000000001</v>
      </c>
      <c r="AN2171">
        <v>3191.4832999999999</v>
      </c>
      <c r="AO2171">
        <v>2596.7743</v>
      </c>
      <c r="AP2171">
        <v>1617.5975000000001</v>
      </c>
      <c r="AQ2171">
        <v>5273.6855999999998</v>
      </c>
      <c r="AR2171">
        <v>1452.0287000000001</v>
      </c>
      <c r="AS2171">
        <v>1219.6724999999999</v>
      </c>
      <c r="AT2171">
        <v>1756.5934</v>
      </c>
      <c r="AU2171">
        <v>2589.9796999999999</v>
      </c>
      <c r="AV2171">
        <v>4408.3932000000004</v>
      </c>
      <c r="AW2171">
        <v>1245.1682000000001</v>
      </c>
      <c r="AX2171">
        <v>1218.5708</v>
      </c>
      <c r="AY2171">
        <v>1661.5262</v>
      </c>
      <c r="AZ2171">
        <v>1448.5288</v>
      </c>
      <c r="BA2171">
        <v>666.00189999999998</v>
      </c>
      <c r="BB2171">
        <v>1348.5345</v>
      </c>
      <c r="BC2171">
        <v>939.66390000000001</v>
      </c>
      <c r="BD2171">
        <v>17469.6708</v>
      </c>
      <c r="BE2171">
        <v>2137.9848999999999</v>
      </c>
      <c r="BF2171">
        <v>924.66060000000004</v>
      </c>
      <c r="BG2171">
        <v>1287.5038</v>
      </c>
      <c r="BH2171">
        <v>976.21209999999996</v>
      </c>
      <c r="BI2171">
        <v>1999.1310000000001</v>
      </c>
      <c r="BJ2171">
        <v>964.76070000000004</v>
      </c>
      <c r="BK2171">
        <v>476.47410000000002</v>
      </c>
      <c r="BL2171">
        <v>3351.8755999999998</v>
      </c>
      <c r="BM2171">
        <v>842.44600000000003</v>
      </c>
      <c r="BN2171">
        <v>563.346</v>
      </c>
      <c r="BO2171">
        <v>1000</v>
      </c>
      <c r="BP2171">
        <v>956.49239999999998</v>
      </c>
    </row>
    <row r="2172" spans="1:68" x14ac:dyDescent="0.15">
      <c r="A2172" s="2">
        <v>39813</v>
      </c>
      <c r="B2172">
        <v>3062.3982999999998</v>
      </c>
      <c r="C2172">
        <v>568.73469999999998</v>
      </c>
      <c r="D2172">
        <v>1267.7845</v>
      </c>
      <c r="E2172">
        <v>841.98739999999998</v>
      </c>
      <c r="F2172">
        <v>1434.3796</v>
      </c>
      <c r="G2172">
        <v>2043.6342</v>
      </c>
      <c r="H2172">
        <v>854.17290000000003</v>
      </c>
      <c r="I2172">
        <v>606.37530000000004</v>
      </c>
      <c r="J2172">
        <v>1267.4899</v>
      </c>
      <c r="K2172">
        <v>1531.2118</v>
      </c>
      <c r="L2172">
        <v>1571.2114999999999</v>
      </c>
      <c r="M2172">
        <v>2022.4637</v>
      </c>
      <c r="N2172">
        <v>2589.9666000000002</v>
      </c>
      <c r="O2172">
        <v>1780.0405000000001</v>
      </c>
      <c r="P2172">
        <v>1123.6633999999999</v>
      </c>
      <c r="Q2172">
        <v>1146.0428999999999</v>
      </c>
      <c r="R2172">
        <v>1135.3942999999999</v>
      </c>
      <c r="S2172">
        <v>1968.0006000000001</v>
      </c>
      <c r="T2172">
        <v>2455.1509999999998</v>
      </c>
      <c r="U2172">
        <v>1590.9555</v>
      </c>
      <c r="V2172">
        <v>1526.3344999999999</v>
      </c>
      <c r="W2172">
        <v>3527.473</v>
      </c>
      <c r="X2172">
        <v>601.40589999999997</v>
      </c>
      <c r="Y2172">
        <v>1352.1344999999999</v>
      </c>
      <c r="Z2172">
        <v>1130.3933999999999</v>
      </c>
      <c r="AA2172">
        <v>2725.0304000000001</v>
      </c>
      <c r="AB2172">
        <v>2528.4173000000001</v>
      </c>
      <c r="AC2172">
        <v>1329.9241999999999</v>
      </c>
      <c r="AD2172">
        <v>1832.4588000000001</v>
      </c>
      <c r="AE2172">
        <v>1702.8514</v>
      </c>
      <c r="AF2172">
        <v>1402.5114000000001</v>
      </c>
      <c r="AG2172">
        <v>2571.2707999999998</v>
      </c>
      <c r="AH2172">
        <v>1428.1185</v>
      </c>
      <c r="AI2172">
        <v>2685.5338999999999</v>
      </c>
      <c r="AJ2172">
        <v>9887.7914000000001</v>
      </c>
      <c r="AK2172">
        <v>1005.4918</v>
      </c>
      <c r="AL2172">
        <v>1199.047</v>
      </c>
      <c r="AM2172">
        <v>1814.4840999999999</v>
      </c>
      <c r="AN2172">
        <v>3224.1936000000001</v>
      </c>
      <c r="AO2172">
        <v>2543.6884</v>
      </c>
      <c r="AP2172">
        <v>1568.4621999999999</v>
      </c>
      <c r="AQ2172">
        <v>5288.2003000000004</v>
      </c>
      <c r="AR2172">
        <v>1443.8724999999999</v>
      </c>
      <c r="AS2172">
        <v>1209.4302</v>
      </c>
      <c r="AT2172">
        <v>1743.5959</v>
      </c>
      <c r="AU2172">
        <v>2611.8771000000002</v>
      </c>
      <c r="AV2172">
        <v>4351.0517</v>
      </c>
      <c r="AW2172">
        <v>1231.8244999999999</v>
      </c>
      <c r="AX2172">
        <v>1218.0721000000001</v>
      </c>
      <c r="AY2172">
        <v>1629.7357999999999</v>
      </c>
      <c r="AZ2172">
        <v>1437.6510000000001</v>
      </c>
      <c r="BA2172">
        <v>659.30380000000002</v>
      </c>
      <c r="BB2172">
        <v>1331.1302000000001</v>
      </c>
      <c r="BC2172">
        <v>923.19200000000001</v>
      </c>
      <c r="BD2172">
        <v>17427.052</v>
      </c>
      <c r="BE2172">
        <v>2105.7755000000002</v>
      </c>
      <c r="BF2172">
        <v>907.39350000000002</v>
      </c>
      <c r="BG2172">
        <v>1232.7646999999999</v>
      </c>
      <c r="BH2172">
        <v>965.24170000000004</v>
      </c>
      <c r="BI2172">
        <v>1955.8442</v>
      </c>
      <c r="BJ2172">
        <v>956.70579999999995</v>
      </c>
      <c r="BK2172">
        <v>467.05739999999997</v>
      </c>
      <c r="BL2172">
        <v>3301.8560000000002</v>
      </c>
      <c r="BM2172">
        <v>855.34090000000003</v>
      </c>
      <c r="BN2172">
        <v>556.71619999999996</v>
      </c>
      <c r="BO2172">
        <v>1000</v>
      </c>
      <c r="BP2172">
        <v>936.67949999999996</v>
      </c>
    </row>
    <row r="2173" spans="1:68" x14ac:dyDescent="0.15">
      <c r="A2173" s="2">
        <v>39818</v>
      </c>
      <c r="B2173">
        <v>3109.8357000000001</v>
      </c>
      <c r="C2173">
        <v>626.23320000000001</v>
      </c>
      <c r="D2173">
        <v>1307.4683</v>
      </c>
      <c r="E2173">
        <v>858.00210000000004</v>
      </c>
      <c r="F2173">
        <v>1465.3956000000001</v>
      </c>
      <c r="G2173">
        <v>2097.9279999999999</v>
      </c>
      <c r="H2173">
        <v>865.32299999999998</v>
      </c>
      <c r="I2173">
        <v>640.34900000000005</v>
      </c>
      <c r="J2173">
        <v>1361.5504000000001</v>
      </c>
      <c r="K2173">
        <v>1580.3398999999999</v>
      </c>
      <c r="L2173">
        <v>1593.1931999999999</v>
      </c>
      <c r="M2173">
        <v>2076.3555999999999</v>
      </c>
      <c r="N2173">
        <v>2683.5999000000002</v>
      </c>
      <c r="O2173">
        <v>1832.027</v>
      </c>
      <c r="P2173">
        <v>1153.2761</v>
      </c>
      <c r="Q2173">
        <v>1213.8512000000001</v>
      </c>
      <c r="R2173">
        <v>1178.0921000000001</v>
      </c>
      <c r="S2173">
        <v>2049.4353999999998</v>
      </c>
      <c r="T2173">
        <v>2513.6446999999998</v>
      </c>
      <c r="U2173">
        <v>1642.864</v>
      </c>
      <c r="V2173">
        <v>1576.7426</v>
      </c>
      <c r="W2173">
        <v>3636.8289</v>
      </c>
      <c r="X2173">
        <v>620.98609999999996</v>
      </c>
      <c r="Y2173">
        <v>1397.884</v>
      </c>
      <c r="Z2173">
        <v>1183.2351000000001</v>
      </c>
      <c r="AA2173">
        <v>2891.0095000000001</v>
      </c>
      <c r="AB2173">
        <v>2532.0707000000002</v>
      </c>
      <c r="AC2173">
        <v>1386.3338000000001</v>
      </c>
      <c r="AD2173">
        <v>1855.0685000000001</v>
      </c>
      <c r="AE2173">
        <v>1779.2840000000001</v>
      </c>
      <c r="AF2173">
        <v>1493.2266999999999</v>
      </c>
      <c r="AG2173">
        <v>2724.4142999999999</v>
      </c>
      <c r="AH2173">
        <v>1463.915</v>
      </c>
      <c r="AI2173">
        <v>2828.7035999999998</v>
      </c>
      <c r="AJ2173">
        <v>10442.066800000001</v>
      </c>
      <c r="AK2173">
        <v>1061.6202000000001</v>
      </c>
      <c r="AL2173">
        <v>1250.4915000000001</v>
      </c>
      <c r="AM2173">
        <v>1878.0201</v>
      </c>
      <c r="AN2173">
        <v>3410.2147</v>
      </c>
      <c r="AO2173">
        <v>2673.6480999999999</v>
      </c>
      <c r="AP2173">
        <v>1662.5319999999999</v>
      </c>
      <c r="AQ2173">
        <v>5523.6615000000002</v>
      </c>
      <c r="AR2173">
        <v>1552.4248</v>
      </c>
      <c r="AS2173">
        <v>1260.0586000000001</v>
      </c>
      <c r="AT2173">
        <v>1870.0925</v>
      </c>
      <c r="AU2173">
        <v>2655.0391</v>
      </c>
      <c r="AV2173">
        <v>4594.8428000000004</v>
      </c>
      <c r="AW2173">
        <v>1266.6928</v>
      </c>
      <c r="AX2173">
        <v>1268.1878999999999</v>
      </c>
      <c r="AY2173">
        <v>1726.6031</v>
      </c>
      <c r="AZ2173">
        <v>1455.9169999999999</v>
      </c>
      <c r="BA2173">
        <v>681.64430000000004</v>
      </c>
      <c r="BB2173">
        <v>1368.7333000000001</v>
      </c>
      <c r="BC2173">
        <v>974.27589999999998</v>
      </c>
      <c r="BD2173">
        <v>18004.061600000001</v>
      </c>
      <c r="BE2173">
        <v>2174.7474000000002</v>
      </c>
      <c r="BF2173">
        <v>940.86279999999999</v>
      </c>
      <c r="BG2173">
        <v>1280.9229</v>
      </c>
      <c r="BH2173">
        <v>1000.7877999999999</v>
      </c>
      <c r="BI2173">
        <v>2085.9189999999999</v>
      </c>
      <c r="BJ2173">
        <v>970.93820000000005</v>
      </c>
      <c r="BK2173">
        <v>487.16449999999998</v>
      </c>
      <c r="BL2173">
        <v>3464.1923000000002</v>
      </c>
      <c r="BM2173">
        <v>879.93110000000001</v>
      </c>
      <c r="BN2173">
        <v>575.37559999999996</v>
      </c>
      <c r="BO2173">
        <v>1000</v>
      </c>
      <c r="BP2173">
        <v>976.56280000000004</v>
      </c>
    </row>
    <row r="2174" spans="1:68" x14ac:dyDescent="0.15">
      <c r="A2174" s="2">
        <v>39819</v>
      </c>
      <c r="B2174">
        <v>3166.0893999999998</v>
      </c>
      <c r="C2174">
        <v>637.48289999999997</v>
      </c>
      <c r="D2174">
        <v>1333.9575</v>
      </c>
      <c r="E2174">
        <v>895.59529999999995</v>
      </c>
      <c r="F2174">
        <v>1540.5971</v>
      </c>
      <c r="G2174">
        <v>2165.3973999999998</v>
      </c>
      <c r="H2174">
        <v>876.55420000000004</v>
      </c>
      <c r="I2174">
        <v>666.12919999999997</v>
      </c>
      <c r="J2174">
        <v>1405.2931000000001</v>
      </c>
      <c r="K2174">
        <v>1630.6335999999999</v>
      </c>
      <c r="L2174">
        <v>1612.9355</v>
      </c>
      <c r="M2174">
        <v>2104.8645000000001</v>
      </c>
      <c r="N2174">
        <v>2757.8031999999998</v>
      </c>
      <c r="O2174">
        <v>1863.5553</v>
      </c>
      <c r="P2174">
        <v>1189.4168</v>
      </c>
      <c r="Q2174">
        <v>1257.123</v>
      </c>
      <c r="R2174">
        <v>1214.3848</v>
      </c>
      <c r="S2174">
        <v>2092.2395999999999</v>
      </c>
      <c r="T2174">
        <v>2583.0349999999999</v>
      </c>
      <c r="U2174">
        <v>1698.1396999999999</v>
      </c>
      <c r="V2174">
        <v>1628.2135000000001</v>
      </c>
      <c r="W2174">
        <v>3758.6102000000001</v>
      </c>
      <c r="X2174">
        <v>637.13610000000006</v>
      </c>
      <c r="Y2174">
        <v>1457.7226000000001</v>
      </c>
      <c r="Z2174">
        <v>1212.5895</v>
      </c>
      <c r="AA2174">
        <v>2940.5554999999999</v>
      </c>
      <c r="AB2174">
        <v>2530.3575000000001</v>
      </c>
      <c r="AC2174">
        <v>1437.509</v>
      </c>
      <c r="AD2174">
        <v>1878.6898000000001</v>
      </c>
      <c r="AE2174">
        <v>1835.827</v>
      </c>
      <c r="AF2174">
        <v>1535.8967</v>
      </c>
      <c r="AG2174">
        <v>2942.6127999999999</v>
      </c>
      <c r="AH2174">
        <v>1499.7209</v>
      </c>
      <c r="AI2174">
        <v>3020.1581000000001</v>
      </c>
      <c r="AJ2174">
        <v>10586.6091</v>
      </c>
      <c r="AK2174">
        <v>1102.2353000000001</v>
      </c>
      <c r="AL2174">
        <v>1302.6107</v>
      </c>
      <c r="AM2174">
        <v>1916.2591</v>
      </c>
      <c r="AN2174">
        <v>3524.4641999999999</v>
      </c>
      <c r="AO2174">
        <v>2799.7273</v>
      </c>
      <c r="AP2174">
        <v>1726.4562000000001</v>
      </c>
      <c r="AQ2174">
        <v>5481.7300999999998</v>
      </c>
      <c r="AR2174">
        <v>1600.3626999999999</v>
      </c>
      <c r="AS2174">
        <v>1296.6860999999999</v>
      </c>
      <c r="AT2174">
        <v>1948.2754</v>
      </c>
      <c r="AU2174">
        <v>2747.768</v>
      </c>
      <c r="AV2174">
        <v>4719.1139000000003</v>
      </c>
      <c r="AW2174">
        <v>1300.8518999999999</v>
      </c>
      <c r="AX2174">
        <v>1329.3505</v>
      </c>
      <c r="AY2174">
        <v>1785.3804</v>
      </c>
      <c r="AZ2174">
        <v>1475.1342</v>
      </c>
      <c r="BA2174">
        <v>703.10450000000003</v>
      </c>
      <c r="BB2174">
        <v>1409.0016000000001</v>
      </c>
      <c r="BC2174">
        <v>991.90390000000002</v>
      </c>
      <c r="BD2174">
        <v>18231.9244</v>
      </c>
      <c r="BE2174">
        <v>2284.9702000000002</v>
      </c>
      <c r="BF2174">
        <v>970.05250000000001</v>
      </c>
      <c r="BG2174">
        <v>1324.1732999999999</v>
      </c>
      <c r="BH2174">
        <v>1043.4312</v>
      </c>
      <c r="BI2174">
        <v>2173.2078999999999</v>
      </c>
      <c r="BJ2174">
        <v>995.25009999999997</v>
      </c>
      <c r="BK2174">
        <v>508.36950000000002</v>
      </c>
      <c r="BL2174">
        <v>3606.7001</v>
      </c>
      <c r="BM2174">
        <v>918.37670000000003</v>
      </c>
      <c r="BN2174">
        <v>592.14559999999994</v>
      </c>
      <c r="BO2174">
        <v>1000</v>
      </c>
      <c r="BP2174">
        <v>1014.3775000000001</v>
      </c>
    </row>
    <row r="2175" spans="1:68" x14ac:dyDescent="0.15">
      <c r="A2175" s="2">
        <v>39820</v>
      </c>
      <c r="B2175">
        <v>3134.3440000000001</v>
      </c>
      <c r="C2175">
        <v>661.23230000000001</v>
      </c>
      <c r="D2175">
        <v>1339.5507</v>
      </c>
      <c r="E2175">
        <v>889.45159999999998</v>
      </c>
      <c r="F2175">
        <v>1516.0328</v>
      </c>
      <c r="G2175">
        <v>2198.4837000000002</v>
      </c>
      <c r="H2175">
        <v>868.12540000000001</v>
      </c>
      <c r="I2175">
        <v>665.10829999999999</v>
      </c>
      <c r="J2175">
        <v>1412.0487000000001</v>
      </c>
      <c r="K2175">
        <v>1655.2962</v>
      </c>
      <c r="L2175">
        <v>1623.6848</v>
      </c>
      <c r="M2175">
        <v>2118.8914</v>
      </c>
      <c r="N2175">
        <v>2773.6279</v>
      </c>
      <c r="O2175">
        <v>1860.7471</v>
      </c>
      <c r="P2175">
        <v>1188.9972</v>
      </c>
      <c r="Q2175">
        <v>1259.9105999999999</v>
      </c>
      <c r="R2175">
        <v>1215.2814000000001</v>
      </c>
      <c r="S2175">
        <v>2080.1215999999999</v>
      </c>
      <c r="T2175">
        <v>2538.9848999999999</v>
      </c>
      <c r="U2175">
        <v>1673.5255</v>
      </c>
      <c r="V2175">
        <v>1631.6242999999999</v>
      </c>
      <c r="W2175">
        <v>3698.1333</v>
      </c>
      <c r="X2175">
        <v>642.06460000000004</v>
      </c>
      <c r="Y2175">
        <v>1459.4540999999999</v>
      </c>
      <c r="Z2175">
        <v>1211.6778999999999</v>
      </c>
      <c r="AA2175">
        <v>3037.1702</v>
      </c>
      <c r="AB2175">
        <v>2483.9567999999999</v>
      </c>
      <c r="AC2175">
        <v>1434.1423</v>
      </c>
      <c r="AD2175">
        <v>1839.3703</v>
      </c>
      <c r="AE2175">
        <v>1823.0331000000001</v>
      </c>
      <c r="AF2175">
        <v>1542.0574999999999</v>
      </c>
      <c r="AG2175">
        <v>2926.076</v>
      </c>
      <c r="AH2175">
        <v>1518.2235000000001</v>
      </c>
      <c r="AI2175">
        <v>3029.8512000000001</v>
      </c>
      <c r="AJ2175">
        <v>10915.1934</v>
      </c>
      <c r="AK2175">
        <v>1113.4457</v>
      </c>
      <c r="AL2175">
        <v>1311.894</v>
      </c>
      <c r="AM2175">
        <v>1918.6297</v>
      </c>
      <c r="AN2175">
        <v>3569.1696999999999</v>
      </c>
      <c r="AO2175">
        <v>2804.2671999999998</v>
      </c>
      <c r="AP2175">
        <v>1777.5740000000001</v>
      </c>
      <c r="AQ2175">
        <v>5483.3428000000004</v>
      </c>
      <c r="AR2175">
        <v>1593.7796000000001</v>
      </c>
      <c r="AS2175">
        <v>1316.0404000000001</v>
      </c>
      <c r="AT2175">
        <v>1947.1125999999999</v>
      </c>
      <c r="AU2175">
        <v>2696.4629</v>
      </c>
      <c r="AV2175">
        <v>4677.7918</v>
      </c>
      <c r="AW2175">
        <v>1294.3489999999999</v>
      </c>
      <c r="AX2175">
        <v>1336.6262999999999</v>
      </c>
      <c r="AY2175">
        <v>1777.3154</v>
      </c>
      <c r="AZ2175">
        <v>1485.9450999999999</v>
      </c>
      <c r="BA2175">
        <v>703.27430000000004</v>
      </c>
      <c r="BB2175">
        <v>1437.7013999999999</v>
      </c>
      <c r="BC2175">
        <v>1009.5359</v>
      </c>
      <c r="BD2175">
        <v>17853.384999999998</v>
      </c>
      <c r="BE2175">
        <v>2341.2602999999999</v>
      </c>
      <c r="BF2175">
        <v>977.29750000000001</v>
      </c>
      <c r="BG2175">
        <v>1334.4159</v>
      </c>
      <c r="BH2175">
        <v>1048.6031</v>
      </c>
      <c r="BI2175">
        <v>2200.846</v>
      </c>
      <c r="BJ2175">
        <v>988.49109999999996</v>
      </c>
      <c r="BK2175">
        <v>516.70839999999998</v>
      </c>
      <c r="BL2175">
        <v>3611.2024999999999</v>
      </c>
      <c r="BM2175">
        <v>890.64070000000004</v>
      </c>
      <c r="BN2175">
        <v>594.32640000000004</v>
      </c>
      <c r="BO2175">
        <v>1000</v>
      </c>
      <c r="BP2175">
        <v>1020.4901</v>
      </c>
    </row>
    <row r="2176" spans="1:68" x14ac:dyDescent="0.15">
      <c r="A2176" s="2">
        <v>39821</v>
      </c>
      <c r="B2176">
        <v>3112.9823000000001</v>
      </c>
      <c r="C2176">
        <v>642.4828</v>
      </c>
      <c r="D2176">
        <v>1311.1293000000001</v>
      </c>
      <c r="E2176">
        <v>858.85730000000001</v>
      </c>
      <c r="F2176">
        <v>1510.9502</v>
      </c>
      <c r="G2176">
        <v>2212.2435</v>
      </c>
      <c r="H2176">
        <v>846.09100000000001</v>
      </c>
      <c r="I2176">
        <v>649.56629999999996</v>
      </c>
      <c r="J2176">
        <v>1345.2986000000001</v>
      </c>
      <c r="K2176">
        <v>1642.7307000000001</v>
      </c>
      <c r="L2176">
        <v>1569.7726</v>
      </c>
      <c r="M2176">
        <v>2099.9611</v>
      </c>
      <c r="N2176">
        <v>2662.8975</v>
      </c>
      <c r="O2176">
        <v>1836.8513</v>
      </c>
      <c r="P2176">
        <v>1169.5443</v>
      </c>
      <c r="Q2176">
        <v>1235.7035000000001</v>
      </c>
      <c r="R2176">
        <v>1186.0818999999999</v>
      </c>
      <c r="S2176">
        <v>2020.8466000000001</v>
      </c>
      <c r="T2176">
        <v>2489.3031999999998</v>
      </c>
      <c r="U2176">
        <v>1613.9311</v>
      </c>
      <c r="V2176">
        <v>1607.4294</v>
      </c>
      <c r="W2176">
        <v>3623.7215000000001</v>
      </c>
      <c r="X2176">
        <v>621.28689999999995</v>
      </c>
      <c r="Y2176">
        <v>1436.6071999999999</v>
      </c>
      <c r="Z2176">
        <v>1195.0840000000001</v>
      </c>
      <c r="AA2176">
        <v>2965.3285000000001</v>
      </c>
      <c r="AB2176">
        <v>2410.6343000000002</v>
      </c>
      <c r="AC2176">
        <v>1436.1817000000001</v>
      </c>
      <c r="AD2176">
        <v>1828.6251999999999</v>
      </c>
      <c r="AE2176">
        <v>1787.3569</v>
      </c>
      <c r="AF2176">
        <v>1530.7325000000001</v>
      </c>
      <c r="AG2176">
        <v>2939.3847000000001</v>
      </c>
      <c r="AH2176">
        <v>1513.8172</v>
      </c>
      <c r="AI2176">
        <v>2960.4427000000001</v>
      </c>
      <c r="AJ2176">
        <v>10558.2444</v>
      </c>
      <c r="AK2176">
        <v>1088.3045999999999</v>
      </c>
      <c r="AL2176">
        <v>1277.9014999999999</v>
      </c>
      <c r="AM2176">
        <v>1847.1955</v>
      </c>
      <c r="AN2176">
        <v>3518.1754000000001</v>
      </c>
      <c r="AO2176">
        <v>2721.5151000000001</v>
      </c>
      <c r="AP2176">
        <v>1779.5546999999999</v>
      </c>
      <c r="AQ2176">
        <v>5428.5093999999999</v>
      </c>
      <c r="AR2176">
        <v>1540.8182999999999</v>
      </c>
      <c r="AS2176">
        <v>1285.6026999999999</v>
      </c>
      <c r="AT2176">
        <v>1924.6158</v>
      </c>
      <c r="AU2176">
        <v>2540.7689999999998</v>
      </c>
      <c r="AV2176">
        <v>4650.7138000000004</v>
      </c>
      <c r="AW2176">
        <v>1260.3938000000001</v>
      </c>
      <c r="AX2176">
        <v>1289.4233999999999</v>
      </c>
      <c r="AY2176">
        <v>1728.6202000000001</v>
      </c>
      <c r="AZ2176">
        <v>1478.3135</v>
      </c>
      <c r="BA2176">
        <v>685.09029999999996</v>
      </c>
      <c r="BB2176">
        <v>1417.6415</v>
      </c>
      <c r="BC2176">
        <v>1015.9761999999999</v>
      </c>
      <c r="BD2176">
        <v>17051.4915</v>
      </c>
      <c r="BE2176">
        <v>2251.8715000000002</v>
      </c>
      <c r="BF2176">
        <v>965.94449999999995</v>
      </c>
      <c r="BG2176">
        <v>1281.2103999999999</v>
      </c>
      <c r="BH2176">
        <v>1035.3462999999999</v>
      </c>
      <c r="BI2176">
        <v>2126.7323999999999</v>
      </c>
      <c r="BJ2176">
        <v>960.68449999999996</v>
      </c>
      <c r="BK2176">
        <v>500.57429999999999</v>
      </c>
      <c r="BL2176">
        <v>3572.2501000000002</v>
      </c>
      <c r="BM2176">
        <v>852.74270000000001</v>
      </c>
      <c r="BN2176">
        <v>575.04819999999995</v>
      </c>
      <c r="BO2176">
        <v>1000</v>
      </c>
      <c r="BP2176">
        <v>988.75260000000003</v>
      </c>
    </row>
    <row r="2177" spans="1:68" x14ac:dyDescent="0.15">
      <c r="A2177" s="2">
        <v>39822</v>
      </c>
      <c r="B2177">
        <v>3137.8683999999998</v>
      </c>
      <c r="C2177">
        <v>662.48230000000001</v>
      </c>
      <c r="D2177">
        <v>1344.4358</v>
      </c>
      <c r="E2177">
        <v>884.03150000000005</v>
      </c>
      <c r="F2177">
        <v>1550.7403999999999</v>
      </c>
      <c r="G2177">
        <v>2223.0520999999999</v>
      </c>
      <c r="H2177">
        <v>867.39779999999996</v>
      </c>
      <c r="I2177">
        <v>670.24009999999998</v>
      </c>
      <c r="J2177">
        <v>1362.8523</v>
      </c>
      <c r="K2177">
        <v>1658.2562</v>
      </c>
      <c r="L2177">
        <v>1586.7311999999999</v>
      </c>
      <c r="M2177">
        <v>2156.8962999999999</v>
      </c>
      <c r="N2177">
        <v>2720.1451000000002</v>
      </c>
      <c r="O2177">
        <v>1877.5171</v>
      </c>
      <c r="P2177">
        <v>1202.0408</v>
      </c>
      <c r="Q2177">
        <v>1277.076</v>
      </c>
      <c r="R2177">
        <v>1220.0772999999999</v>
      </c>
      <c r="S2177">
        <v>2046.0186000000001</v>
      </c>
      <c r="T2177">
        <v>2494.8418999999999</v>
      </c>
      <c r="U2177">
        <v>1643.1043</v>
      </c>
      <c r="V2177">
        <v>1628.8873000000001</v>
      </c>
      <c r="W2177">
        <v>3716.1468</v>
      </c>
      <c r="X2177">
        <v>637.64559999999994</v>
      </c>
      <c r="Y2177">
        <v>1484.4374</v>
      </c>
      <c r="Z2177">
        <v>1231.797</v>
      </c>
      <c r="AA2177">
        <v>3245.2633999999998</v>
      </c>
      <c r="AB2177">
        <v>2470.0596999999998</v>
      </c>
      <c r="AC2177">
        <v>1462.412</v>
      </c>
      <c r="AD2177">
        <v>1870.8561</v>
      </c>
      <c r="AE2177">
        <v>1796.6157000000001</v>
      </c>
      <c r="AF2177">
        <v>1568.8443</v>
      </c>
      <c r="AG2177">
        <v>3002.6968999999999</v>
      </c>
      <c r="AH2177">
        <v>1533.6143</v>
      </c>
      <c r="AI2177">
        <v>3043.9818</v>
      </c>
      <c r="AJ2177">
        <v>10671.2734</v>
      </c>
      <c r="AK2177">
        <v>1113.9222</v>
      </c>
      <c r="AL2177">
        <v>1319.8389</v>
      </c>
      <c r="AM2177">
        <v>1880.6224</v>
      </c>
      <c r="AN2177">
        <v>3582.9897999999998</v>
      </c>
      <c r="AO2177">
        <v>2842.4126000000001</v>
      </c>
      <c r="AP2177">
        <v>1793.8141000000001</v>
      </c>
      <c r="AQ2177">
        <v>5596.2352000000001</v>
      </c>
      <c r="AR2177">
        <v>1622.7978000000001</v>
      </c>
      <c r="AS2177">
        <v>1321.7439999999999</v>
      </c>
      <c r="AT2177">
        <v>1963.5556999999999</v>
      </c>
      <c r="AU2177">
        <v>2562.5297</v>
      </c>
      <c r="AV2177">
        <v>4678.6346999999996</v>
      </c>
      <c r="AW2177">
        <v>1284.4786999999999</v>
      </c>
      <c r="AX2177">
        <v>1328.4157</v>
      </c>
      <c r="AY2177">
        <v>1752.7800999999999</v>
      </c>
      <c r="AZ2177">
        <v>1511.8004000000001</v>
      </c>
      <c r="BA2177">
        <v>703.82619999999997</v>
      </c>
      <c r="BB2177">
        <v>1434.2072000000001</v>
      </c>
      <c r="BC2177">
        <v>1032.8495</v>
      </c>
      <c r="BD2177">
        <v>17388.796900000001</v>
      </c>
      <c r="BE2177">
        <v>2309.1563000000001</v>
      </c>
      <c r="BF2177">
        <v>987.64589999999998</v>
      </c>
      <c r="BG2177">
        <v>1311.7873999999999</v>
      </c>
      <c r="BH2177">
        <v>1063.8743999999999</v>
      </c>
      <c r="BI2177">
        <v>2214.4059999999999</v>
      </c>
      <c r="BJ2177">
        <v>984.50930000000005</v>
      </c>
      <c r="BK2177">
        <v>515.62390000000005</v>
      </c>
      <c r="BL2177">
        <v>3671.8200999999999</v>
      </c>
      <c r="BM2177">
        <v>866.09829999999999</v>
      </c>
      <c r="BN2177">
        <v>592.52160000000003</v>
      </c>
      <c r="BO2177">
        <v>1000</v>
      </c>
      <c r="BP2177">
        <v>1030.0517</v>
      </c>
    </row>
    <row r="2178" spans="1:68" x14ac:dyDescent="0.15">
      <c r="A2178" s="2">
        <v>39825</v>
      </c>
      <c r="B2178">
        <v>3121.5810000000001</v>
      </c>
      <c r="C2178">
        <v>654.98249999999996</v>
      </c>
      <c r="D2178">
        <v>1363.0554999999999</v>
      </c>
      <c r="E2178">
        <v>902.22</v>
      </c>
      <c r="F2178">
        <v>1575.6926000000001</v>
      </c>
      <c r="G2178">
        <v>2222.3202999999999</v>
      </c>
      <c r="H2178">
        <v>868.89679999999998</v>
      </c>
      <c r="I2178">
        <v>678.63969999999995</v>
      </c>
      <c r="J2178">
        <v>1338.8955000000001</v>
      </c>
      <c r="K2178">
        <v>1672.0979</v>
      </c>
      <c r="L2178">
        <v>1609.8603000000001</v>
      </c>
      <c r="M2178">
        <v>2160.1007</v>
      </c>
      <c r="N2178">
        <v>2767.7424000000001</v>
      </c>
      <c r="O2178">
        <v>1872.7835</v>
      </c>
      <c r="P2178">
        <v>1202.5175999999999</v>
      </c>
      <c r="Q2178">
        <v>1286.1669999999999</v>
      </c>
      <c r="R2178">
        <v>1245.1470999999999</v>
      </c>
      <c r="S2178">
        <v>2035.3278</v>
      </c>
      <c r="T2178">
        <v>2475.6217999999999</v>
      </c>
      <c r="U2178">
        <v>1649.5199</v>
      </c>
      <c r="V2178">
        <v>1629.3607999999999</v>
      </c>
      <c r="W2178">
        <v>3730.5619999999999</v>
      </c>
      <c r="X2178">
        <v>648.36760000000004</v>
      </c>
      <c r="Y2178">
        <v>1498.3705</v>
      </c>
      <c r="Z2178">
        <v>1254.086</v>
      </c>
      <c r="AA2178">
        <v>3245.2633999999998</v>
      </c>
      <c r="AB2178">
        <v>2512.4198999999999</v>
      </c>
      <c r="AC2178">
        <v>1458.3204000000001</v>
      </c>
      <c r="AD2178">
        <v>1891.4889000000001</v>
      </c>
      <c r="AE2178">
        <v>1826.7846</v>
      </c>
      <c r="AF2178">
        <v>1619.9285</v>
      </c>
      <c r="AG2178">
        <v>2985.9236999999998</v>
      </c>
      <c r="AH2178">
        <v>1547.6007999999999</v>
      </c>
      <c r="AI2178">
        <v>3073.8724999999999</v>
      </c>
      <c r="AJ2178">
        <v>10578.39</v>
      </c>
      <c r="AK2178">
        <v>1147.8406</v>
      </c>
      <c r="AL2178">
        <v>1346.8558</v>
      </c>
      <c r="AM2178">
        <v>1887.7122999999999</v>
      </c>
      <c r="AN2178">
        <v>3557.2066</v>
      </c>
      <c r="AO2178">
        <v>2905.3476999999998</v>
      </c>
      <c r="AP2178">
        <v>1819.1442999999999</v>
      </c>
      <c r="AQ2178">
        <v>5644.6175999999996</v>
      </c>
      <c r="AR2178">
        <v>1640.433</v>
      </c>
      <c r="AS2178">
        <v>1338.7895000000001</v>
      </c>
      <c r="AT2178">
        <v>1960.6711</v>
      </c>
      <c r="AU2178">
        <v>2514.5544</v>
      </c>
      <c r="AV2178">
        <v>4618.6791000000003</v>
      </c>
      <c r="AW2178">
        <v>1291.2570000000001</v>
      </c>
      <c r="AX2178">
        <v>1357.6863000000001</v>
      </c>
      <c r="AY2178">
        <v>1758.8647000000001</v>
      </c>
      <c r="AZ2178">
        <v>1514.2745</v>
      </c>
      <c r="BA2178">
        <v>711.53110000000004</v>
      </c>
      <c r="BB2178">
        <v>1473.2369000000001</v>
      </c>
      <c r="BC2178">
        <v>1039.6603</v>
      </c>
      <c r="BD2178">
        <v>17705.4251</v>
      </c>
      <c r="BE2178">
        <v>2305.5171999999998</v>
      </c>
      <c r="BF2178">
        <v>1001.4636</v>
      </c>
      <c r="BG2178">
        <v>1335.4178999999999</v>
      </c>
      <c r="BH2178">
        <v>1067.932</v>
      </c>
      <c r="BI2178">
        <v>2306.6365999999998</v>
      </c>
      <c r="BJ2178">
        <v>996.56910000000005</v>
      </c>
      <c r="BK2178">
        <v>522.0521</v>
      </c>
      <c r="BL2178">
        <v>3777.1725000000001</v>
      </c>
      <c r="BM2178">
        <v>862.12170000000003</v>
      </c>
      <c r="BN2178">
        <v>606.42819999999995</v>
      </c>
      <c r="BO2178">
        <v>1000</v>
      </c>
      <c r="BP2178">
        <v>1056.0482</v>
      </c>
    </row>
    <row r="2179" spans="1:68" x14ac:dyDescent="0.15">
      <c r="A2179" s="2">
        <v>39826</v>
      </c>
      <c r="B2179">
        <v>3000.3971999999999</v>
      </c>
      <c r="C2179">
        <v>613.73360000000002</v>
      </c>
      <c r="D2179">
        <v>1312.9765</v>
      </c>
      <c r="E2179">
        <v>871.88940000000002</v>
      </c>
      <c r="F2179">
        <v>1551.9677999999999</v>
      </c>
      <c r="G2179">
        <v>2117.7359999999999</v>
      </c>
      <c r="H2179">
        <v>854.42529999999999</v>
      </c>
      <c r="I2179">
        <v>658.60739999999998</v>
      </c>
      <c r="J2179">
        <v>1326.7539999999999</v>
      </c>
      <c r="K2179">
        <v>1623.9036000000001</v>
      </c>
      <c r="L2179">
        <v>1570.6860999999999</v>
      </c>
      <c r="M2179">
        <v>2101.2557999999999</v>
      </c>
      <c r="N2179">
        <v>2715.1592999999998</v>
      </c>
      <c r="O2179">
        <v>1837.0409</v>
      </c>
      <c r="P2179">
        <v>1165.9628</v>
      </c>
      <c r="Q2179">
        <v>1231.3590999999999</v>
      </c>
      <c r="R2179">
        <v>1215.9541999999999</v>
      </c>
      <c r="S2179">
        <v>1987.2532000000001</v>
      </c>
      <c r="T2179">
        <v>2462.7631000000001</v>
      </c>
      <c r="U2179">
        <v>1616.9591</v>
      </c>
      <c r="V2179">
        <v>1603.6296</v>
      </c>
      <c r="W2179">
        <v>3646.6084999999998</v>
      </c>
      <c r="X2179">
        <v>628.62879999999996</v>
      </c>
      <c r="Y2179">
        <v>1464.1192000000001</v>
      </c>
      <c r="Z2179">
        <v>1235.9408000000001</v>
      </c>
      <c r="AA2179">
        <v>3034.6929</v>
      </c>
      <c r="AB2179">
        <v>2466.8892000000001</v>
      </c>
      <c r="AC2179">
        <v>1413.7997</v>
      </c>
      <c r="AD2179">
        <v>1850.9543000000001</v>
      </c>
      <c r="AE2179">
        <v>1792.5694000000001</v>
      </c>
      <c r="AF2179">
        <v>1612.6641</v>
      </c>
      <c r="AG2179">
        <v>2862.2885999999999</v>
      </c>
      <c r="AH2179">
        <v>1505.8132000000001</v>
      </c>
      <c r="AI2179">
        <v>2970.9326000000001</v>
      </c>
      <c r="AJ2179">
        <v>10246.829400000001</v>
      </c>
      <c r="AK2179">
        <v>1128.7724000000001</v>
      </c>
      <c r="AL2179">
        <v>1309.9351999999999</v>
      </c>
      <c r="AM2179">
        <v>1829.7923000000001</v>
      </c>
      <c r="AN2179">
        <v>3434.7273</v>
      </c>
      <c r="AO2179">
        <v>2787.5502000000001</v>
      </c>
      <c r="AP2179">
        <v>1723.0817</v>
      </c>
      <c r="AQ2179">
        <v>5322.0680000000002</v>
      </c>
      <c r="AR2179">
        <v>1577.2016000000001</v>
      </c>
      <c r="AS2179">
        <v>1294.2081000000001</v>
      </c>
      <c r="AT2179">
        <v>1903.3489999999999</v>
      </c>
      <c r="AU2179">
        <v>2428.4158000000002</v>
      </c>
      <c r="AV2179">
        <v>4517.6891999999998</v>
      </c>
      <c r="AW2179">
        <v>1266.752</v>
      </c>
      <c r="AX2179">
        <v>1364.6964</v>
      </c>
      <c r="AY2179">
        <v>1759.8368</v>
      </c>
      <c r="AZ2179">
        <v>1504.8007</v>
      </c>
      <c r="BA2179">
        <v>695.44309999999996</v>
      </c>
      <c r="BB2179">
        <v>1413.3044</v>
      </c>
      <c r="BC2179">
        <v>1016.7595</v>
      </c>
      <c r="BD2179">
        <v>16885.165400000002</v>
      </c>
      <c r="BE2179">
        <v>2210.123</v>
      </c>
      <c r="BF2179">
        <v>980.11239999999998</v>
      </c>
      <c r="BG2179">
        <v>1284.5009</v>
      </c>
      <c r="BH2179">
        <v>1026.4889000000001</v>
      </c>
      <c r="BI2179">
        <v>2204.9537999999998</v>
      </c>
      <c r="BJ2179">
        <v>961.64779999999996</v>
      </c>
      <c r="BK2179">
        <v>501.66989999999998</v>
      </c>
      <c r="BL2179">
        <v>3793.3256999999999</v>
      </c>
      <c r="BM2179">
        <v>842.61990000000003</v>
      </c>
      <c r="BN2179">
        <v>584.82039999999995</v>
      </c>
      <c r="BO2179">
        <v>1000</v>
      </c>
      <c r="BP2179">
        <v>1019.5817</v>
      </c>
    </row>
    <row r="2180" spans="1:68" x14ac:dyDescent="0.15">
      <c r="A2180" s="2">
        <v>39827</v>
      </c>
      <c r="B2180">
        <v>3055.0783999999999</v>
      </c>
      <c r="C2180">
        <v>643.7328</v>
      </c>
      <c r="D2180">
        <v>1347.9245000000001</v>
      </c>
      <c r="E2180">
        <v>904.98180000000002</v>
      </c>
      <c r="F2180">
        <v>1574.2351000000001</v>
      </c>
      <c r="G2180">
        <v>2170.9742000000001</v>
      </c>
      <c r="H2180">
        <v>871.53070000000002</v>
      </c>
      <c r="I2180">
        <v>684.10720000000003</v>
      </c>
      <c r="J2180">
        <v>1432.7512999999999</v>
      </c>
      <c r="K2180">
        <v>1673.6934000000001</v>
      </c>
      <c r="L2180">
        <v>1612.6815999999999</v>
      </c>
      <c r="M2180">
        <v>2158.864</v>
      </c>
      <c r="N2180">
        <v>2797.6073999999999</v>
      </c>
      <c r="O2180">
        <v>1870.6938</v>
      </c>
      <c r="P2180">
        <v>1199.5406</v>
      </c>
      <c r="Q2180">
        <v>1271.3221000000001</v>
      </c>
      <c r="R2180">
        <v>1261.0391</v>
      </c>
      <c r="S2180">
        <v>2047.6493</v>
      </c>
      <c r="T2180">
        <v>2524.1417999999999</v>
      </c>
      <c r="U2180">
        <v>1699.9713999999999</v>
      </c>
      <c r="V2180">
        <v>1656.8972000000001</v>
      </c>
      <c r="W2180">
        <v>3780.3350999999998</v>
      </c>
      <c r="X2180">
        <v>650.01139999999998</v>
      </c>
      <c r="Y2180">
        <v>1527.5218</v>
      </c>
      <c r="Z2180">
        <v>1284.6113</v>
      </c>
      <c r="AA2180">
        <v>3339.4007999999999</v>
      </c>
      <c r="AB2180">
        <v>2566.6192999999998</v>
      </c>
      <c r="AC2180">
        <v>1467.7182</v>
      </c>
      <c r="AD2180">
        <v>1888.778</v>
      </c>
      <c r="AE2180">
        <v>1867.7593999999999</v>
      </c>
      <c r="AF2180">
        <v>1704.6902</v>
      </c>
      <c r="AG2180">
        <v>3058.8384000000001</v>
      </c>
      <c r="AH2180">
        <v>1554.8954000000001</v>
      </c>
      <c r="AI2180">
        <v>3098.2595000000001</v>
      </c>
      <c r="AJ2180">
        <v>10690.499100000001</v>
      </c>
      <c r="AK2180">
        <v>1171.0353</v>
      </c>
      <c r="AL2180">
        <v>1364.9947999999999</v>
      </c>
      <c r="AM2180">
        <v>1901.1315</v>
      </c>
      <c r="AN2180">
        <v>3647.4223000000002</v>
      </c>
      <c r="AO2180">
        <v>2895.7968000000001</v>
      </c>
      <c r="AP2180">
        <v>1786.5504000000001</v>
      </c>
      <c r="AQ2180">
        <v>5420.4456</v>
      </c>
      <c r="AR2180">
        <v>1659.3606</v>
      </c>
      <c r="AS2180">
        <v>1360.6113</v>
      </c>
      <c r="AT2180">
        <v>1999.0926999999999</v>
      </c>
      <c r="AU2180">
        <v>2430.5601999999999</v>
      </c>
      <c r="AV2180">
        <v>4941.9516999999996</v>
      </c>
      <c r="AW2180">
        <v>1300.9059999999999</v>
      </c>
      <c r="AX2180">
        <v>1396.0307</v>
      </c>
      <c r="AY2180">
        <v>1817.4757</v>
      </c>
      <c r="AZ2180">
        <v>1538.3892000000001</v>
      </c>
      <c r="BA2180">
        <v>723.04669999999999</v>
      </c>
      <c r="BB2180">
        <v>1457.3284000000001</v>
      </c>
      <c r="BC2180">
        <v>1056.5112999999999</v>
      </c>
      <c r="BD2180">
        <v>17326.206699999999</v>
      </c>
      <c r="BE2180">
        <v>2331.384</v>
      </c>
      <c r="BF2180">
        <v>1014.678</v>
      </c>
      <c r="BG2180">
        <v>1356.3244999999999</v>
      </c>
      <c r="BH2180">
        <v>1055.9452000000001</v>
      </c>
      <c r="BI2180">
        <v>2334.777</v>
      </c>
      <c r="BJ2180">
        <v>1003.1765</v>
      </c>
      <c r="BK2180">
        <v>521.06439999999998</v>
      </c>
      <c r="BL2180">
        <v>3953.3953999999999</v>
      </c>
      <c r="BM2180">
        <v>866.45529999999997</v>
      </c>
      <c r="BN2180">
        <v>611.0951</v>
      </c>
      <c r="BO2180">
        <v>1000</v>
      </c>
      <c r="BP2180">
        <v>1058.2302999999999</v>
      </c>
    </row>
    <row r="2181" spans="1:68" x14ac:dyDescent="0.15">
      <c r="A2181" s="2">
        <v>39828</v>
      </c>
      <c r="B2181">
        <v>3014.6026000000002</v>
      </c>
      <c r="C2181">
        <v>646.23270000000002</v>
      </c>
      <c r="D2181">
        <v>1355.6523</v>
      </c>
      <c r="E2181">
        <v>901.14530000000002</v>
      </c>
      <c r="F2181">
        <v>1555.4422</v>
      </c>
      <c r="G2181">
        <v>2220.2260000000001</v>
      </c>
      <c r="H2181">
        <v>875.90800000000002</v>
      </c>
      <c r="I2181">
        <v>685.79750000000001</v>
      </c>
      <c r="J2181">
        <v>1415.3453</v>
      </c>
      <c r="K2181">
        <v>1678.2565</v>
      </c>
      <c r="L2181">
        <v>1603.8513</v>
      </c>
      <c r="M2181">
        <v>2159.2341000000001</v>
      </c>
      <c r="N2181">
        <v>2791.1205</v>
      </c>
      <c r="O2181">
        <v>1865.0957000000001</v>
      </c>
      <c r="P2181">
        <v>1217.5472</v>
      </c>
      <c r="Q2181">
        <v>1294.7668000000001</v>
      </c>
      <c r="R2181">
        <v>1274.8466000000001</v>
      </c>
      <c r="S2181">
        <v>2091.7793000000001</v>
      </c>
      <c r="T2181">
        <v>2500.3838000000001</v>
      </c>
      <c r="U2181">
        <v>1698.4306999999999</v>
      </c>
      <c r="V2181">
        <v>1651.6993</v>
      </c>
      <c r="W2181">
        <v>3787.7746999999999</v>
      </c>
      <c r="X2181">
        <v>657.51829999999995</v>
      </c>
      <c r="Y2181">
        <v>1534.8056999999999</v>
      </c>
      <c r="Z2181">
        <v>1312.7114999999999</v>
      </c>
      <c r="AA2181">
        <v>3468.2204000000002</v>
      </c>
      <c r="AB2181">
        <v>2564.0871000000002</v>
      </c>
      <c r="AC2181">
        <v>1477.5632000000001</v>
      </c>
      <c r="AD2181">
        <v>1848.5703000000001</v>
      </c>
      <c r="AE2181">
        <v>1842.3882000000001</v>
      </c>
      <c r="AF2181">
        <v>1737.4762000000001</v>
      </c>
      <c r="AG2181">
        <v>3026.8177999999998</v>
      </c>
      <c r="AH2181">
        <v>1544.3159000000001</v>
      </c>
      <c r="AI2181">
        <v>3182.6352999999999</v>
      </c>
      <c r="AJ2181">
        <v>10823.6248</v>
      </c>
      <c r="AK2181">
        <v>1190.1452999999999</v>
      </c>
      <c r="AL2181">
        <v>1383.4956</v>
      </c>
      <c r="AM2181">
        <v>1909.5409999999999</v>
      </c>
      <c r="AN2181">
        <v>3711.0324000000001</v>
      </c>
      <c r="AO2181">
        <v>2913.5749999999998</v>
      </c>
      <c r="AP2181">
        <v>1794.4899</v>
      </c>
      <c r="AQ2181">
        <v>5563.9802</v>
      </c>
      <c r="AR2181">
        <v>1673.2025000000001</v>
      </c>
      <c r="AS2181">
        <v>1381.5992000000001</v>
      </c>
      <c r="AT2181">
        <v>2017.6107999999999</v>
      </c>
      <c r="AU2181">
        <v>2501.7982999999999</v>
      </c>
      <c r="AV2181">
        <v>4916.1234000000004</v>
      </c>
      <c r="AW2181">
        <v>1307.8518999999999</v>
      </c>
      <c r="AX2181">
        <v>1385.0277000000001</v>
      </c>
      <c r="AY2181">
        <v>1811.0444</v>
      </c>
      <c r="AZ2181">
        <v>1527.8757000000001</v>
      </c>
      <c r="BA2181">
        <v>734.63630000000001</v>
      </c>
      <c r="BB2181">
        <v>1468.4545000000001</v>
      </c>
      <c r="BC2181">
        <v>1048.7618</v>
      </c>
      <c r="BD2181">
        <v>17135.794699999999</v>
      </c>
      <c r="BE2181">
        <v>2325.7881000000002</v>
      </c>
      <c r="BF2181">
        <v>1031.2671</v>
      </c>
      <c r="BG2181">
        <v>1405.6967</v>
      </c>
      <c r="BH2181">
        <v>1059.1919</v>
      </c>
      <c r="BI2181">
        <v>2367.4877999999999</v>
      </c>
      <c r="BJ2181">
        <v>1011.0733</v>
      </c>
      <c r="BK2181">
        <v>542.57069999999999</v>
      </c>
      <c r="BL2181">
        <v>4072.5151000000001</v>
      </c>
      <c r="BM2181">
        <v>883.01919999999996</v>
      </c>
      <c r="BN2181">
        <v>633.50519999999995</v>
      </c>
      <c r="BO2181">
        <v>1000</v>
      </c>
      <c r="BP2181">
        <v>1059.7728</v>
      </c>
    </row>
    <row r="2182" spans="1:68" x14ac:dyDescent="0.15">
      <c r="A2182" s="2">
        <v>39829</v>
      </c>
      <c r="B2182">
        <v>3118.6356000000001</v>
      </c>
      <c r="C2182">
        <v>639.98289999999997</v>
      </c>
      <c r="D2182">
        <v>1378.1681000000001</v>
      </c>
      <c r="E2182">
        <v>900.649</v>
      </c>
      <c r="F2182">
        <v>1597.0733</v>
      </c>
      <c r="G2182">
        <v>2273.4167000000002</v>
      </c>
      <c r="H2182">
        <v>888.49570000000006</v>
      </c>
      <c r="I2182">
        <v>685.12390000000005</v>
      </c>
      <c r="J2182">
        <v>1426.4157</v>
      </c>
      <c r="K2182">
        <v>1684.5427</v>
      </c>
      <c r="L2182">
        <v>1635.8433</v>
      </c>
      <c r="M2182">
        <v>2161.6781999999998</v>
      </c>
      <c r="N2182">
        <v>2774.8517999999999</v>
      </c>
      <c r="O2182">
        <v>1878.1344999999999</v>
      </c>
      <c r="P2182">
        <v>1245.8054</v>
      </c>
      <c r="Q2182">
        <v>1298.1020000000001</v>
      </c>
      <c r="R2182">
        <v>1298.5713000000001</v>
      </c>
      <c r="S2182">
        <v>2071.701</v>
      </c>
      <c r="T2182">
        <v>2573.9874</v>
      </c>
      <c r="U2182">
        <v>1745.9297999999999</v>
      </c>
      <c r="V2182">
        <v>1686.7571</v>
      </c>
      <c r="W2182">
        <v>3964.5880000000002</v>
      </c>
      <c r="X2182">
        <v>662.99519999999995</v>
      </c>
      <c r="Y2182">
        <v>1550.4526000000001</v>
      </c>
      <c r="Z2182">
        <v>1313.3331000000001</v>
      </c>
      <c r="AA2182">
        <v>3510.3344999999999</v>
      </c>
      <c r="AB2182">
        <v>2569.5011</v>
      </c>
      <c r="AC2182">
        <v>1495.3715999999999</v>
      </c>
      <c r="AD2182">
        <v>1901.7807</v>
      </c>
      <c r="AE2182">
        <v>1868.6934000000001</v>
      </c>
      <c r="AF2182">
        <v>1744.1164000000001</v>
      </c>
      <c r="AG2182">
        <v>3072.2498000000001</v>
      </c>
      <c r="AH2182">
        <v>1576.9228000000001</v>
      </c>
      <c r="AI2182">
        <v>3237.3597</v>
      </c>
      <c r="AJ2182">
        <v>10986.8233</v>
      </c>
      <c r="AK2182">
        <v>1199.9866</v>
      </c>
      <c r="AL2182">
        <v>1389.1213</v>
      </c>
      <c r="AM2182">
        <v>1857.1849999999999</v>
      </c>
      <c r="AN2182">
        <v>3731.4310999999998</v>
      </c>
      <c r="AO2182">
        <v>2919.4391000000001</v>
      </c>
      <c r="AP2182">
        <v>1825.0735999999999</v>
      </c>
      <c r="AQ2182">
        <v>6113.9272000000001</v>
      </c>
      <c r="AR2182">
        <v>1675.5687</v>
      </c>
      <c r="AS2182">
        <v>1389.1262999999999</v>
      </c>
      <c r="AT2182">
        <v>2020.4106999999999</v>
      </c>
      <c r="AU2182">
        <v>2547.0138000000002</v>
      </c>
      <c r="AV2182">
        <v>5136.6212999999998</v>
      </c>
      <c r="AW2182">
        <v>1318.9855</v>
      </c>
      <c r="AX2182">
        <v>1379.7228</v>
      </c>
      <c r="AY2182">
        <v>1831.6790000000001</v>
      </c>
      <c r="AZ2182">
        <v>1515.5216</v>
      </c>
      <c r="BA2182">
        <v>739.07830000000001</v>
      </c>
      <c r="BB2182">
        <v>1483.8068000000001</v>
      </c>
      <c r="BC2182">
        <v>1020.756</v>
      </c>
      <c r="BD2182">
        <v>17628.4791</v>
      </c>
      <c r="BE2182">
        <v>2439.6446999999998</v>
      </c>
      <c r="BF2182">
        <v>1034.5698</v>
      </c>
      <c r="BG2182">
        <v>1383.7128</v>
      </c>
      <c r="BH2182">
        <v>1115.4491</v>
      </c>
      <c r="BI2182">
        <v>2388.7498000000001</v>
      </c>
      <c r="BJ2182">
        <v>1019.9721</v>
      </c>
      <c r="BK2182">
        <v>544.22929999999997</v>
      </c>
      <c r="BL2182">
        <v>4082.7253999999998</v>
      </c>
      <c r="BM2182">
        <v>890.74720000000002</v>
      </c>
      <c r="BN2182">
        <v>647.25229999999999</v>
      </c>
      <c r="BO2182">
        <v>1000</v>
      </c>
      <c r="BP2182">
        <v>1074.5050000000001</v>
      </c>
    </row>
    <row r="2183" spans="1:68" x14ac:dyDescent="0.15">
      <c r="A2183" s="2">
        <v>39832</v>
      </c>
      <c r="B2183">
        <v>3110.2617</v>
      </c>
      <c r="C2183">
        <v>632.48310000000004</v>
      </c>
      <c r="D2183">
        <v>1370.3293000000001</v>
      </c>
      <c r="E2183">
        <v>891.61270000000002</v>
      </c>
      <c r="F2183">
        <v>1584.4121</v>
      </c>
      <c r="G2183">
        <v>2287.0459000000001</v>
      </c>
      <c r="H2183">
        <v>895.06899999999996</v>
      </c>
      <c r="I2183">
        <v>681.61419999999998</v>
      </c>
      <c r="J2183">
        <v>1458.1886</v>
      </c>
      <c r="K2183">
        <v>1710.7768000000001</v>
      </c>
      <c r="L2183">
        <v>1646.7928999999999</v>
      </c>
      <c r="M2183">
        <v>2138.0194999999999</v>
      </c>
      <c r="N2183">
        <v>2930.6480999999999</v>
      </c>
      <c r="O2183">
        <v>1886.5643</v>
      </c>
      <c r="P2183">
        <v>1242.5164</v>
      </c>
      <c r="Q2183">
        <v>1288.6287</v>
      </c>
      <c r="R2183">
        <v>1288.3034</v>
      </c>
      <c r="S2183">
        <v>2065.0801000000001</v>
      </c>
      <c r="T2183">
        <v>2676.0553</v>
      </c>
      <c r="U2183">
        <v>1792.1764000000001</v>
      </c>
      <c r="V2183">
        <v>1699.5077000000001</v>
      </c>
      <c r="W2183">
        <v>4030.6949</v>
      </c>
      <c r="X2183">
        <v>661.30139999999994</v>
      </c>
      <c r="Y2183">
        <v>1545.6295</v>
      </c>
      <c r="Z2183">
        <v>1300.9905000000001</v>
      </c>
      <c r="AA2183">
        <v>3455.8339000000001</v>
      </c>
      <c r="AB2183">
        <v>2641.0001999999999</v>
      </c>
      <c r="AC2183">
        <v>1509.7782</v>
      </c>
      <c r="AD2183">
        <v>1889.2931000000001</v>
      </c>
      <c r="AE2183">
        <v>1878.3149000000001</v>
      </c>
      <c r="AF2183">
        <v>1730.3811000000001</v>
      </c>
      <c r="AG2183">
        <v>3068.3858</v>
      </c>
      <c r="AH2183">
        <v>1546.1890000000001</v>
      </c>
      <c r="AI2183">
        <v>3238.1215000000002</v>
      </c>
      <c r="AJ2183">
        <v>10999.4961</v>
      </c>
      <c r="AK2183">
        <v>1200.3579999999999</v>
      </c>
      <c r="AL2183">
        <v>1398.5672999999999</v>
      </c>
      <c r="AM2183">
        <v>1862.6786</v>
      </c>
      <c r="AN2183">
        <v>3768.4587000000001</v>
      </c>
      <c r="AO2183">
        <v>2903.5933</v>
      </c>
      <c r="AP2183">
        <v>1799.4091000000001</v>
      </c>
      <c r="AQ2183">
        <v>5554.3037000000004</v>
      </c>
      <c r="AR2183">
        <v>1663.7026000000001</v>
      </c>
      <c r="AS2183">
        <v>1400.0165999999999</v>
      </c>
      <c r="AT2183">
        <v>2020.4667999999999</v>
      </c>
      <c r="AU2183">
        <v>2579.4398000000001</v>
      </c>
      <c r="AV2183">
        <v>5129.3117000000002</v>
      </c>
      <c r="AW2183">
        <v>1318.6283000000001</v>
      </c>
      <c r="AX2183">
        <v>1367.9354000000001</v>
      </c>
      <c r="AY2183">
        <v>1848.47</v>
      </c>
      <c r="AZ2183">
        <v>1523.6947</v>
      </c>
      <c r="BA2183">
        <v>737.46270000000004</v>
      </c>
      <c r="BB2183">
        <v>1483.0530000000001</v>
      </c>
      <c r="BC2183">
        <v>1016.8153</v>
      </c>
      <c r="BD2183">
        <v>17581.272199999999</v>
      </c>
      <c r="BE2183">
        <v>2429.4587000000001</v>
      </c>
      <c r="BF2183">
        <v>1035.7731000000001</v>
      </c>
      <c r="BG2183">
        <v>1387.4010000000001</v>
      </c>
      <c r="BH2183">
        <v>1086.9655</v>
      </c>
      <c r="BI2183">
        <v>2381.5313000000001</v>
      </c>
      <c r="BJ2183">
        <v>1017.9406</v>
      </c>
      <c r="BK2183">
        <v>545.42259999999999</v>
      </c>
      <c r="BL2183">
        <v>4112.6133</v>
      </c>
      <c r="BM2183">
        <v>908.48940000000005</v>
      </c>
      <c r="BN2183">
        <v>640.89919999999995</v>
      </c>
      <c r="BO2183">
        <v>1000</v>
      </c>
      <c r="BP2183">
        <v>1072.0730000000001</v>
      </c>
    </row>
    <row r="2184" spans="1:68" x14ac:dyDescent="0.15">
      <c r="A2184" s="2">
        <v>39833</v>
      </c>
      <c r="B2184">
        <v>3102.0756000000001</v>
      </c>
      <c r="C2184">
        <v>662.48230000000001</v>
      </c>
      <c r="D2184">
        <v>1383.9132</v>
      </c>
      <c r="E2184">
        <v>905.5915</v>
      </c>
      <c r="F2184">
        <v>1569.8245999999999</v>
      </c>
      <c r="G2184">
        <v>2285.0560999999998</v>
      </c>
      <c r="H2184">
        <v>894.56989999999996</v>
      </c>
      <c r="I2184">
        <v>685.69799999999998</v>
      </c>
      <c r="J2184">
        <v>1466.4335000000001</v>
      </c>
      <c r="K2184">
        <v>1702.7370000000001</v>
      </c>
      <c r="L2184">
        <v>1650.2899</v>
      </c>
      <c r="M2184">
        <v>2170.2527</v>
      </c>
      <c r="N2184">
        <v>2916.8602000000001</v>
      </c>
      <c r="O2184">
        <v>1885.713</v>
      </c>
      <c r="P2184">
        <v>1252.4242999999999</v>
      </c>
      <c r="Q2184">
        <v>1303.7682</v>
      </c>
      <c r="R2184">
        <v>1298.6932999999999</v>
      </c>
      <c r="S2184">
        <v>2060.3512999999998</v>
      </c>
      <c r="T2184">
        <v>2700.1678999999999</v>
      </c>
      <c r="U2184">
        <v>1815.1197999999999</v>
      </c>
      <c r="V2184">
        <v>1681.567</v>
      </c>
      <c r="W2184">
        <v>4020.4584</v>
      </c>
      <c r="X2184">
        <v>666.50139999999999</v>
      </c>
      <c r="Y2184">
        <v>1576.6268</v>
      </c>
      <c r="Z2184">
        <v>1318.1474000000001</v>
      </c>
      <c r="AA2184">
        <v>3510.3344999999999</v>
      </c>
      <c r="AB2184">
        <v>2648.4978999999998</v>
      </c>
      <c r="AC2184">
        <v>1494.4402</v>
      </c>
      <c r="AD2184">
        <v>1852.9005</v>
      </c>
      <c r="AE2184">
        <v>1896.7021999999999</v>
      </c>
      <c r="AF2184">
        <v>1733.8398999999999</v>
      </c>
      <c r="AG2184">
        <v>3089.0704999999998</v>
      </c>
      <c r="AH2184">
        <v>1539.0802000000001</v>
      </c>
      <c r="AI2184">
        <v>3311.5794999999998</v>
      </c>
      <c r="AJ2184">
        <v>11005.903700000001</v>
      </c>
      <c r="AK2184">
        <v>1212.8824</v>
      </c>
      <c r="AL2184">
        <v>1416.7805000000001</v>
      </c>
      <c r="AM2184">
        <v>1890.8436999999999</v>
      </c>
      <c r="AN2184">
        <v>3815.8195999999998</v>
      </c>
      <c r="AO2184">
        <v>2939.4985999999999</v>
      </c>
      <c r="AP2184">
        <v>1829.7420999999999</v>
      </c>
      <c r="AQ2184">
        <v>5483.3428000000004</v>
      </c>
      <c r="AR2184">
        <v>1696.5975000000001</v>
      </c>
      <c r="AS2184">
        <v>1412.5842</v>
      </c>
      <c r="AT2184">
        <v>2049.6116999999999</v>
      </c>
      <c r="AU2184">
        <v>2564.6738999999998</v>
      </c>
      <c r="AV2184">
        <v>5328.8203999999996</v>
      </c>
      <c r="AW2184">
        <v>1323.1011000000001</v>
      </c>
      <c r="AX2184">
        <v>1375.8651</v>
      </c>
      <c r="AY2184">
        <v>1882.2366999999999</v>
      </c>
      <c r="AZ2184">
        <v>1572.6950999999999</v>
      </c>
      <c r="BA2184">
        <v>742.12670000000003</v>
      </c>
      <c r="BB2184">
        <v>1520.9951000000001</v>
      </c>
      <c r="BC2184">
        <v>1008.3832</v>
      </c>
      <c r="BD2184">
        <v>17504.515500000001</v>
      </c>
      <c r="BE2184">
        <v>2444.4027999999998</v>
      </c>
      <c r="BF2184">
        <v>1050.2825</v>
      </c>
      <c r="BG2184">
        <v>1385.2897</v>
      </c>
      <c r="BH2184">
        <v>1105.4174</v>
      </c>
      <c r="BI2184">
        <v>2412.9054000000001</v>
      </c>
      <c r="BJ2184">
        <v>1022.1917999999999</v>
      </c>
      <c r="BK2184">
        <v>551.0788</v>
      </c>
      <c r="BL2184">
        <v>4216.7276000000002</v>
      </c>
      <c r="BM2184">
        <v>906.60230000000001</v>
      </c>
      <c r="BN2184">
        <v>645.82960000000003</v>
      </c>
      <c r="BO2184">
        <v>1000</v>
      </c>
      <c r="BP2184">
        <v>1072.0635</v>
      </c>
    </row>
    <row r="2185" spans="1:68" x14ac:dyDescent="0.15">
      <c r="A2185" s="2">
        <v>39834</v>
      </c>
      <c r="B2185">
        <v>3040.4668999999999</v>
      </c>
      <c r="C2185">
        <v>676.2319</v>
      </c>
      <c r="D2185">
        <v>1379.7119</v>
      </c>
      <c r="E2185">
        <v>901.25360000000001</v>
      </c>
      <c r="F2185">
        <v>1588.8193000000001</v>
      </c>
      <c r="G2185">
        <v>2241.0835999999999</v>
      </c>
      <c r="H2185">
        <v>874.5453</v>
      </c>
      <c r="I2185">
        <v>680.66880000000003</v>
      </c>
      <c r="J2185">
        <v>1421.6423</v>
      </c>
      <c r="K2185">
        <v>1715.6041</v>
      </c>
      <c r="L2185">
        <v>1610.4618</v>
      </c>
      <c r="M2185">
        <v>2178.0603999999998</v>
      </c>
      <c r="N2185">
        <v>2875.5277000000001</v>
      </c>
      <c r="O2185">
        <v>1873.8513</v>
      </c>
      <c r="P2185">
        <v>1233.3077000000001</v>
      </c>
      <c r="Q2185">
        <v>1303.4621</v>
      </c>
      <c r="R2185">
        <v>1308.5065999999999</v>
      </c>
      <c r="S2185">
        <v>2022.4038</v>
      </c>
      <c r="T2185">
        <v>2665.6228000000001</v>
      </c>
      <c r="U2185">
        <v>1834.6102000000001</v>
      </c>
      <c r="V2185">
        <v>1680.8199</v>
      </c>
      <c r="W2185">
        <v>3941.9681</v>
      </c>
      <c r="X2185">
        <v>673.17780000000005</v>
      </c>
      <c r="Y2185">
        <v>1593.0260000000001</v>
      </c>
      <c r="Z2185">
        <v>1299.3795</v>
      </c>
      <c r="AA2185">
        <v>3433.5382</v>
      </c>
      <c r="AB2185">
        <v>2676.2415000000001</v>
      </c>
      <c r="AC2185">
        <v>1508.0440000000001</v>
      </c>
      <c r="AD2185">
        <v>1808.8006</v>
      </c>
      <c r="AE2185">
        <v>1873.8981000000001</v>
      </c>
      <c r="AF2185">
        <v>1726.0945999999999</v>
      </c>
      <c r="AG2185">
        <v>3072.4935999999998</v>
      </c>
      <c r="AH2185">
        <v>1526.9126000000001</v>
      </c>
      <c r="AI2185">
        <v>3362.7085999999999</v>
      </c>
      <c r="AJ2185">
        <v>10863.6998</v>
      </c>
      <c r="AK2185">
        <v>1219.9771000000001</v>
      </c>
      <c r="AL2185">
        <v>1424.2467999999999</v>
      </c>
      <c r="AM2185">
        <v>1880.1579999999999</v>
      </c>
      <c r="AN2185">
        <v>3726.4294</v>
      </c>
      <c r="AO2185">
        <v>2932.7761999999998</v>
      </c>
      <c r="AP2185">
        <v>1928.7626</v>
      </c>
      <c r="AQ2185">
        <v>5396.2543999999998</v>
      </c>
      <c r="AR2185">
        <v>1676.9304999999999</v>
      </c>
      <c r="AS2185">
        <v>1409.4866</v>
      </c>
      <c r="AT2185">
        <v>2052.6410000000001</v>
      </c>
      <c r="AU2185">
        <v>2511.9886999999999</v>
      </c>
      <c r="AV2185">
        <v>5402.8347999999996</v>
      </c>
      <c r="AW2185">
        <v>1317.7365</v>
      </c>
      <c r="AX2185">
        <v>1361.3524</v>
      </c>
      <c r="AY2185">
        <v>1862.5128999999999</v>
      </c>
      <c r="AZ2185">
        <v>1556.9663</v>
      </c>
      <c r="BA2185">
        <v>740.66240000000005</v>
      </c>
      <c r="BB2185">
        <v>1502.8480999999999</v>
      </c>
      <c r="BC2185">
        <v>1015.0436</v>
      </c>
      <c r="BD2185">
        <v>17523.086200000002</v>
      </c>
      <c r="BE2185">
        <v>2415.3986</v>
      </c>
      <c r="BF2185">
        <v>1055.1757</v>
      </c>
      <c r="BG2185">
        <v>1382.8532</v>
      </c>
      <c r="BH2185">
        <v>1117.3332</v>
      </c>
      <c r="BI2185">
        <v>2385.0439999999999</v>
      </c>
      <c r="BJ2185">
        <v>1016.9219000000001</v>
      </c>
      <c r="BK2185">
        <v>550.96379999999999</v>
      </c>
      <c r="BL2185">
        <v>4317.3969999999999</v>
      </c>
      <c r="BM2185">
        <v>892.08900000000006</v>
      </c>
      <c r="BN2185">
        <v>640.98249999999996</v>
      </c>
      <c r="BO2185">
        <v>1000</v>
      </c>
      <c r="BP2185">
        <v>1081.5450000000001</v>
      </c>
    </row>
    <row r="2186" spans="1:68" x14ac:dyDescent="0.15">
      <c r="A2186" s="2">
        <v>39835</v>
      </c>
      <c r="B2186">
        <v>3087.6289000000002</v>
      </c>
      <c r="C2186">
        <v>679.98180000000002</v>
      </c>
      <c r="D2186">
        <v>1383.4464</v>
      </c>
      <c r="E2186">
        <v>907.04960000000005</v>
      </c>
      <c r="F2186">
        <v>1607.3625</v>
      </c>
      <c r="G2186">
        <v>2258.3503999999998</v>
      </c>
      <c r="H2186">
        <v>879.78949999999998</v>
      </c>
      <c r="I2186">
        <v>707.26250000000005</v>
      </c>
      <c r="J2186">
        <v>1419.9898000000001</v>
      </c>
      <c r="K2186">
        <v>1733.1703</v>
      </c>
      <c r="L2186">
        <v>1616.8495</v>
      </c>
      <c r="M2186">
        <v>2223.5657000000001</v>
      </c>
      <c r="N2186">
        <v>2912.3496</v>
      </c>
      <c r="O2186">
        <v>1883.681</v>
      </c>
      <c r="P2186">
        <v>1235.3258000000001</v>
      </c>
      <c r="Q2186">
        <v>1307.069</v>
      </c>
      <c r="R2186">
        <v>1322.4688000000001</v>
      </c>
      <c r="S2186">
        <v>2040.8751</v>
      </c>
      <c r="T2186">
        <v>2699.9580999999998</v>
      </c>
      <c r="U2186">
        <v>1837.4431</v>
      </c>
      <c r="V2186">
        <v>1689.412</v>
      </c>
      <c r="W2186">
        <v>3972.8818999999999</v>
      </c>
      <c r="X2186">
        <v>694.97069999999997</v>
      </c>
      <c r="Y2186">
        <v>1619.4376999999999</v>
      </c>
      <c r="Z2186">
        <v>1315.463</v>
      </c>
      <c r="AA2186">
        <v>3480.6069000000002</v>
      </c>
      <c r="AB2186">
        <v>2695.5607</v>
      </c>
      <c r="AC2186">
        <v>1516.8566000000001</v>
      </c>
      <c r="AD2186">
        <v>1809.1429000000001</v>
      </c>
      <c r="AE2186">
        <v>1909.4177999999999</v>
      </c>
      <c r="AF2186">
        <v>1723.6831999999999</v>
      </c>
      <c r="AG2186">
        <v>3247.0336000000002</v>
      </c>
      <c r="AH2186">
        <v>1546.258</v>
      </c>
      <c r="AI2186">
        <v>3387.0434</v>
      </c>
      <c r="AJ2186">
        <v>11000.591200000001</v>
      </c>
      <c r="AK2186">
        <v>1247.7787000000001</v>
      </c>
      <c r="AL2186">
        <v>1460.3697999999999</v>
      </c>
      <c r="AM2186">
        <v>1920.2647999999999</v>
      </c>
      <c r="AN2186">
        <v>3763.6098999999999</v>
      </c>
      <c r="AO2186">
        <v>3002.3308999999999</v>
      </c>
      <c r="AP2186">
        <v>1991.463</v>
      </c>
      <c r="AQ2186">
        <v>5467.2152999999998</v>
      </c>
      <c r="AR2186">
        <v>1788.8927000000001</v>
      </c>
      <c r="AS2186">
        <v>1451.6695999999999</v>
      </c>
      <c r="AT2186">
        <v>2110.6961999999999</v>
      </c>
      <c r="AU2186">
        <v>2528.8820999999998</v>
      </c>
      <c r="AV2186">
        <v>5403.7412999999997</v>
      </c>
      <c r="AW2186">
        <v>1337.5871999999999</v>
      </c>
      <c r="AX2186">
        <v>1371.5633</v>
      </c>
      <c r="AY2186">
        <v>1868.2844</v>
      </c>
      <c r="AZ2186">
        <v>1573.8577</v>
      </c>
      <c r="BA2186">
        <v>751.88499999999999</v>
      </c>
      <c r="BB2186">
        <v>1512.8867</v>
      </c>
      <c r="BC2186">
        <v>1018.0125</v>
      </c>
      <c r="BD2186">
        <v>17744.869699999999</v>
      </c>
      <c r="BE2186">
        <v>2552.9404</v>
      </c>
      <c r="BF2186">
        <v>1070.915</v>
      </c>
      <c r="BG2186">
        <v>1429.4722999999999</v>
      </c>
      <c r="BH2186">
        <v>1127.6678999999999</v>
      </c>
      <c r="BI2186">
        <v>2483.2647999999999</v>
      </c>
      <c r="BJ2186">
        <v>1035.4170999999999</v>
      </c>
      <c r="BK2186">
        <v>563.31690000000003</v>
      </c>
      <c r="BL2186">
        <v>4481.0351000000001</v>
      </c>
      <c r="BM2186">
        <v>909.34649999999999</v>
      </c>
      <c r="BN2186">
        <v>651.05039999999997</v>
      </c>
      <c r="BO2186">
        <v>1000</v>
      </c>
      <c r="BP2186">
        <v>1102.2089000000001</v>
      </c>
    </row>
    <row r="2187" spans="1:68" x14ac:dyDescent="0.15">
      <c r="A2187" s="2">
        <v>39836</v>
      </c>
      <c r="B2187">
        <v>3082.3308000000002</v>
      </c>
      <c r="C2187">
        <v>661.23230000000001</v>
      </c>
      <c r="D2187">
        <v>1385.2987000000001</v>
      </c>
      <c r="E2187">
        <v>898.52719999999999</v>
      </c>
      <c r="F2187">
        <v>1600.6043</v>
      </c>
      <c r="G2187">
        <v>2244.8987000000002</v>
      </c>
      <c r="H2187">
        <v>873.72749999999996</v>
      </c>
      <c r="I2187">
        <v>709.0059</v>
      </c>
      <c r="J2187">
        <v>1402.4136000000001</v>
      </c>
      <c r="K2187">
        <v>1716.1094000000001</v>
      </c>
      <c r="L2187">
        <v>1596.6015</v>
      </c>
      <c r="M2187">
        <v>2197.4810000000002</v>
      </c>
      <c r="N2187">
        <v>2895.4105</v>
      </c>
      <c r="O2187">
        <v>1874.2085999999999</v>
      </c>
      <c r="P2187">
        <v>1234.9566</v>
      </c>
      <c r="Q2187">
        <v>1317.2946999999999</v>
      </c>
      <c r="R2187">
        <v>1310.2717</v>
      </c>
      <c r="S2187">
        <v>2030.7194</v>
      </c>
      <c r="T2187">
        <v>2698.7840000000001</v>
      </c>
      <c r="U2187">
        <v>1823.6747</v>
      </c>
      <c r="V2187">
        <v>1692.0849000000001</v>
      </c>
      <c r="W2187">
        <v>4043.6664999999998</v>
      </c>
      <c r="X2187">
        <v>702.09649999999999</v>
      </c>
      <c r="Y2187">
        <v>1604.0953</v>
      </c>
      <c r="Z2187">
        <v>1269.4312</v>
      </c>
      <c r="AA2187">
        <v>3443.4474</v>
      </c>
      <c r="AB2187">
        <v>2666.6601000000001</v>
      </c>
      <c r="AC2187">
        <v>1511.3317</v>
      </c>
      <c r="AD2187">
        <v>1881.3052</v>
      </c>
      <c r="AE2187">
        <v>1893.1488999999999</v>
      </c>
      <c r="AF2187">
        <v>1724.4321</v>
      </c>
      <c r="AG2187">
        <v>3219.1995999999999</v>
      </c>
      <c r="AH2187">
        <v>1520.2871</v>
      </c>
      <c r="AI2187">
        <v>3361.2440000000001</v>
      </c>
      <c r="AJ2187">
        <v>10869.5941</v>
      </c>
      <c r="AK2187">
        <v>1234.7524000000001</v>
      </c>
      <c r="AL2187">
        <v>1450.9117000000001</v>
      </c>
      <c r="AM2187">
        <v>1911.8896</v>
      </c>
      <c r="AN2187">
        <v>3705.7728000000002</v>
      </c>
      <c r="AO2187">
        <v>3012.8029999999999</v>
      </c>
      <c r="AP2187">
        <v>1989.7562</v>
      </c>
      <c r="AQ2187">
        <v>5431.7348000000002</v>
      </c>
      <c r="AR2187">
        <v>1793.7335</v>
      </c>
      <c r="AS2187">
        <v>1434.6631</v>
      </c>
      <c r="AT2187">
        <v>2105.0724</v>
      </c>
      <c r="AU2187">
        <v>2599.5286000000001</v>
      </c>
      <c r="AV2187">
        <v>5399.5340999999999</v>
      </c>
      <c r="AW2187">
        <v>1325.5378000000001</v>
      </c>
      <c r="AX2187">
        <v>1407.9985999999999</v>
      </c>
      <c r="AY2187">
        <v>1893.6687999999999</v>
      </c>
      <c r="AZ2187">
        <v>1590.2861</v>
      </c>
      <c r="BA2187">
        <v>750.48559999999998</v>
      </c>
      <c r="BB2187">
        <v>1491.1071999999999</v>
      </c>
      <c r="BC2187">
        <v>1016.5498</v>
      </c>
      <c r="BD2187">
        <v>17675.303199999998</v>
      </c>
      <c r="BE2187">
        <v>2536.3153000000002</v>
      </c>
      <c r="BF2187">
        <v>1067.7012999999999</v>
      </c>
      <c r="BG2187">
        <v>1412.9656</v>
      </c>
      <c r="BH2187">
        <v>1145.5547999999999</v>
      </c>
      <c r="BI2187">
        <v>2434.8710999999998</v>
      </c>
      <c r="BJ2187">
        <v>1038.0468000000001</v>
      </c>
      <c r="BK2187">
        <v>560.84649999999999</v>
      </c>
      <c r="BL2187">
        <v>4432.7421999999997</v>
      </c>
      <c r="BM2187">
        <v>923.55619999999999</v>
      </c>
      <c r="BN2187">
        <v>639.77670000000001</v>
      </c>
      <c r="BO2187">
        <v>1000</v>
      </c>
      <c r="BP2187">
        <v>1101.7762</v>
      </c>
    </row>
    <row r="2188" spans="1:68" x14ac:dyDescent="0.15">
      <c r="A2188" s="2">
        <v>39846</v>
      </c>
      <c r="B2188">
        <v>3086.9164999999998</v>
      </c>
      <c r="C2188">
        <v>689.98149999999998</v>
      </c>
      <c r="D2188">
        <v>1439.403</v>
      </c>
      <c r="E2188">
        <v>930.45029999999997</v>
      </c>
      <c r="F2188">
        <v>1654.6764000000001</v>
      </c>
      <c r="G2188">
        <v>2281.2600000000002</v>
      </c>
      <c r="H2188">
        <v>905.59900000000005</v>
      </c>
      <c r="I2188">
        <v>733.57169999999996</v>
      </c>
      <c r="J2188">
        <v>1419.7918999999999</v>
      </c>
      <c r="K2188">
        <v>1750.4106999999999</v>
      </c>
      <c r="L2188">
        <v>1629.4935</v>
      </c>
      <c r="M2188">
        <v>2227.0868</v>
      </c>
      <c r="N2188">
        <v>2936.7228</v>
      </c>
      <c r="O2188">
        <v>1918.2177999999999</v>
      </c>
      <c r="P2188">
        <v>1268.7217000000001</v>
      </c>
      <c r="Q2188">
        <v>1376.4295999999999</v>
      </c>
      <c r="R2188">
        <v>1351.5144</v>
      </c>
      <c r="S2188">
        <v>2105.0234</v>
      </c>
      <c r="T2188">
        <v>2673.8717999999999</v>
      </c>
      <c r="U2188">
        <v>1813.7206000000001</v>
      </c>
      <c r="V2188">
        <v>1708.1822999999999</v>
      </c>
      <c r="W2188">
        <v>4241.9130999999998</v>
      </c>
      <c r="X2188">
        <v>738.65459999999996</v>
      </c>
      <c r="Y2188">
        <v>1643.1769999999999</v>
      </c>
      <c r="Z2188">
        <v>1330.0378000000001</v>
      </c>
      <c r="AA2188">
        <v>3666.4043999999999</v>
      </c>
      <c r="AB2188">
        <v>2796.2588999999998</v>
      </c>
      <c r="AC2188">
        <v>1542.4698000000001</v>
      </c>
      <c r="AD2188">
        <v>1934.3427999999999</v>
      </c>
      <c r="AE2188">
        <v>1929.9988000000001</v>
      </c>
      <c r="AF2188">
        <v>1766.8461</v>
      </c>
      <c r="AG2188">
        <v>3218.6075999999998</v>
      </c>
      <c r="AH2188">
        <v>1550.2768000000001</v>
      </c>
      <c r="AI2188">
        <v>3475.8256999999999</v>
      </c>
      <c r="AJ2188">
        <v>11220.4437</v>
      </c>
      <c r="AK2188">
        <v>1268.2076</v>
      </c>
      <c r="AL2188">
        <v>1503.8022000000001</v>
      </c>
      <c r="AM2188">
        <v>1930.1828</v>
      </c>
      <c r="AN2188">
        <v>3823.4432999999999</v>
      </c>
      <c r="AO2188">
        <v>3116.7927</v>
      </c>
      <c r="AP2188">
        <v>2070.1136000000001</v>
      </c>
      <c r="AQ2188">
        <v>5572.0438999999997</v>
      </c>
      <c r="AR2188">
        <v>1809.2934</v>
      </c>
      <c r="AS2188">
        <v>1484.9948999999999</v>
      </c>
      <c r="AT2188">
        <v>2164.1221</v>
      </c>
      <c r="AU2188">
        <v>2600.3440999999998</v>
      </c>
      <c r="AV2188">
        <v>5380.308</v>
      </c>
      <c r="AW2188">
        <v>1358.2981</v>
      </c>
      <c r="AX2188">
        <v>1476.0834</v>
      </c>
      <c r="AY2188">
        <v>1901.2612999999999</v>
      </c>
      <c r="AZ2188">
        <v>1603.1343999999999</v>
      </c>
      <c r="BA2188">
        <v>776.53049999999996</v>
      </c>
      <c r="BB2188">
        <v>1541.6025</v>
      </c>
      <c r="BC2188">
        <v>1063.7164</v>
      </c>
      <c r="BD2188">
        <v>19348.2526</v>
      </c>
      <c r="BE2188">
        <v>2638.9906000000001</v>
      </c>
      <c r="BF2188">
        <v>1120.5239999999999</v>
      </c>
      <c r="BG2188">
        <v>1456.3960999999999</v>
      </c>
      <c r="BH2188">
        <v>1187.3035</v>
      </c>
      <c r="BI2188">
        <v>2488.8852000000002</v>
      </c>
      <c r="BJ2188">
        <v>1056.856</v>
      </c>
      <c r="BK2188">
        <v>577.11599999999999</v>
      </c>
      <c r="BL2188">
        <v>4542.9988999999996</v>
      </c>
      <c r="BM2188">
        <v>942.34119999999996</v>
      </c>
      <c r="BN2188">
        <v>659.19749999999999</v>
      </c>
      <c r="BO2188">
        <v>1000</v>
      </c>
      <c r="BP2188">
        <v>1141.2342000000001</v>
      </c>
    </row>
    <row r="2189" spans="1:68" x14ac:dyDescent="0.15">
      <c r="A2189" s="2">
        <v>39847</v>
      </c>
      <c r="B2189">
        <v>3205.2174</v>
      </c>
      <c r="C2189">
        <v>707.48099999999999</v>
      </c>
      <c r="D2189">
        <v>1469.4241999999999</v>
      </c>
      <c r="E2189">
        <v>964.11350000000004</v>
      </c>
      <c r="F2189">
        <v>1705.2744</v>
      </c>
      <c r="G2189">
        <v>2355.0216999999998</v>
      </c>
      <c r="H2189">
        <v>932.39610000000005</v>
      </c>
      <c r="I2189">
        <v>751.24770000000001</v>
      </c>
      <c r="J2189">
        <v>1462.9860000000001</v>
      </c>
      <c r="K2189">
        <v>1780.4051999999999</v>
      </c>
      <c r="L2189">
        <v>1671.5361</v>
      </c>
      <c r="M2189">
        <v>2266.0007000000001</v>
      </c>
      <c r="N2189">
        <v>3020.4441000000002</v>
      </c>
      <c r="O2189">
        <v>1955.6555000000001</v>
      </c>
      <c r="P2189">
        <v>1300.3125</v>
      </c>
      <c r="Q2189">
        <v>1394.1774</v>
      </c>
      <c r="R2189">
        <v>1407.0835</v>
      </c>
      <c r="S2189">
        <v>2176.9050000000002</v>
      </c>
      <c r="T2189">
        <v>2721.2087000000001</v>
      </c>
      <c r="U2189">
        <v>1859.8053</v>
      </c>
      <c r="V2189">
        <v>1754.2987000000001</v>
      </c>
      <c r="W2189">
        <v>4313.5630000000001</v>
      </c>
      <c r="X2189">
        <v>750.26099999999997</v>
      </c>
      <c r="Y2189">
        <v>1680.2492</v>
      </c>
      <c r="Z2189">
        <v>1347.2090000000001</v>
      </c>
      <c r="AA2189">
        <v>3686.2228</v>
      </c>
      <c r="AB2189">
        <v>2893.5738000000001</v>
      </c>
      <c r="AC2189">
        <v>1573.7079000000001</v>
      </c>
      <c r="AD2189">
        <v>1925.2476999999999</v>
      </c>
      <c r="AE2189">
        <v>1944.0254</v>
      </c>
      <c r="AF2189">
        <v>1792.6762000000001</v>
      </c>
      <c r="AG2189">
        <v>3276.2609000000002</v>
      </c>
      <c r="AH2189">
        <v>1597.6679999999999</v>
      </c>
      <c r="AI2189">
        <v>3595.346</v>
      </c>
      <c r="AJ2189">
        <v>11268.6566</v>
      </c>
      <c r="AK2189">
        <v>1306.1633999999999</v>
      </c>
      <c r="AL2189">
        <v>1544.4521</v>
      </c>
      <c r="AM2189">
        <v>1988.0759</v>
      </c>
      <c r="AN2189">
        <v>3924.5502999999999</v>
      </c>
      <c r="AO2189">
        <v>3187.453</v>
      </c>
      <c r="AP2189">
        <v>2083.0032000000001</v>
      </c>
      <c r="AQ2189">
        <v>5568.8184000000001</v>
      </c>
      <c r="AR2189">
        <v>1878.5965000000001</v>
      </c>
      <c r="AS2189">
        <v>1532.3425</v>
      </c>
      <c r="AT2189">
        <v>2215.8085999999998</v>
      </c>
      <c r="AU2189">
        <v>2627.0481</v>
      </c>
      <c r="AV2189">
        <v>5518.8071</v>
      </c>
      <c r="AW2189">
        <v>1392.8291999999999</v>
      </c>
      <c r="AX2189">
        <v>1506.5499</v>
      </c>
      <c r="AY2189">
        <v>1921.5382999999999</v>
      </c>
      <c r="AZ2189">
        <v>1629.3704</v>
      </c>
      <c r="BA2189">
        <v>797.75909999999999</v>
      </c>
      <c r="BB2189">
        <v>1602.0125</v>
      </c>
      <c r="BC2189">
        <v>1080.0663</v>
      </c>
      <c r="BD2189">
        <v>19726.3989</v>
      </c>
      <c r="BE2189">
        <v>2719.7984999999999</v>
      </c>
      <c r="BF2189">
        <v>1144.9686999999999</v>
      </c>
      <c r="BG2189">
        <v>1490.1966</v>
      </c>
      <c r="BH2189">
        <v>1202.6965</v>
      </c>
      <c r="BI2189">
        <v>2619.7365</v>
      </c>
      <c r="BJ2189">
        <v>1086.1487</v>
      </c>
      <c r="BK2189">
        <v>597.83429999999998</v>
      </c>
      <c r="BL2189">
        <v>4695.1336000000001</v>
      </c>
      <c r="BM2189">
        <v>962.90319999999997</v>
      </c>
      <c r="BN2189">
        <v>682.25879999999995</v>
      </c>
      <c r="BO2189">
        <v>1000</v>
      </c>
      <c r="BP2189">
        <v>1201.3289</v>
      </c>
    </row>
    <row r="2190" spans="1:68" x14ac:dyDescent="0.15">
      <c r="A2190" s="2">
        <v>39848</v>
      </c>
      <c r="B2190">
        <v>3262.6088</v>
      </c>
      <c r="C2190">
        <v>722.48059999999998</v>
      </c>
      <c r="D2190">
        <v>1500.6063999999999</v>
      </c>
      <c r="E2190">
        <v>977.91880000000003</v>
      </c>
      <c r="F2190">
        <v>1736.1413</v>
      </c>
      <c r="G2190">
        <v>2391.2950999999998</v>
      </c>
      <c r="H2190">
        <v>956.42039999999997</v>
      </c>
      <c r="I2190">
        <v>765.34699999999998</v>
      </c>
      <c r="J2190">
        <v>1504.8507</v>
      </c>
      <c r="K2190">
        <v>1855.5734</v>
      </c>
      <c r="L2190">
        <v>1715.7806</v>
      </c>
      <c r="M2190">
        <v>2303.2588000000001</v>
      </c>
      <c r="N2190">
        <v>3085.4677000000001</v>
      </c>
      <c r="O2190">
        <v>1971.3611000000001</v>
      </c>
      <c r="P2190">
        <v>1315.9693</v>
      </c>
      <c r="Q2190">
        <v>1417.4743000000001</v>
      </c>
      <c r="R2190">
        <v>1442.4566</v>
      </c>
      <c r="S2190">
        <v>2175.3953999999999</v>
      </c>
      <c r="T2190">
        <v>2780.3901000000001</v>
      </c>
      <c r="U2190">
        <v>1947.5455999999999</v>
      </c>
      <c r="V2190">
        <v>1794.3951</v>
      </c>
      <c r="W2190">
        <v>4477.5583999999999</v>
      </c>
      <c r="X2190">
        <v>764.1644</v>
      </c>
      <c r="Y2190">
        <v>1719.9096999999999</v>
      </c>
      <c r="Z2190">
        <v>1358.6932999999999</v>
      </c>
      <c r="AA2190">
        <v>3748.1552999999999</v>
      </c>
      <c r="AB2190">
        <v>2962.1826000000001</v>
      </c>
      <c r="AC2190">
        <v>1610.8397</v>
      </c>
      <c r="AD2190">
        <v>1991.4916000000001</v>
      </c>
      <c r="AE2190">
        <v>1963.4253000000001</v>
      </c>
      <c r="AF2190">
        <v>1857.6560999999999</v>
      </c>
      <c r="AG2190">
        <v>3323.8281000000002</v>
      </c>
      <c r="AH2190">
        <v>1641.0142000000001</v>
      </c>
      <c r="AI2190">
        <v>3598.9303</v>
      </c>
      <c r="AJ2190">
        <v>11365.192999999999</v>
      </c>
      <c r="AK2190">
        <v>1334.0988</v>
      </c>
      <c r="AL2190">
        <v>1584.7999</v>
      </c>
      <c r="AM2190">
        <v>2013.2502999999999</v>
      </c>
      <c r="AN2190">
        <v>3994.1289000000002</v>
      </c>
      <c r="AO2190">
        <v>3250.5412999999999</v>
      </c>
      <c r="AP2190">
        <v>2073.3847000000001</v>
      </c>
      <c r="AQ2190">
        <v>5570.4310999999998</v>
      </c>
      <c r="AR2190">
        <v>1865.0282</v>
      </c>
      <c r="AS2190">
        <v>1544.3570999999999</v>
      </c>
      <c r="AT2190">
        <v>2246.1055999999999</v>
      </c>
      <c r="AU2190">
        <v>2714.1406000000002</v>
      </c>
      <c r="AV2190">
        <v>5746.0583999999999</v>
      </c>
      <c r="AW2190">
        <v>1418.0981999999999</v>
      </c>
      <c r="AX2190">
        <v>1547.2349999999999</v>
      </c>
      <c r="AY2190">
        <v>1979.4794999999999</v>
      </c>
      <c r="AZ2190">
        <v>1639.1283000000001</v>
      </c>
      <c r="BA2190">
        <v>822.89620000000002</v>
      </c>
      <c r="BB2190">
        <v>1612.9847</v>
      </c>
      <c r="BC2190">
        <v>1098.8123000000001</v>
      </c>
      <c r="BD2190">
        <v>20095.4522</v>
      </c>
      <c r="BE2190">
        <v>2770.9083999999998</v>
      </c>
      <c r="BF2190">
        <v>1173.7536</v>
      </c>
      <c r="BG2190">
        <v>1517.2277999999999</v>
      </c>
      <c r="BH2190">
        <v>1243.3751</v>
      </c>
      <c r="BI2190">
        <v>2705.6930000000002</v>
      </c>
      <c r="BJ2190">
        <v>1113.6469</v>
      </c>
      <c r="BK2190">
        <v>616.51089999999999</v>
      </c>
      <c r="BL2190">
        <v>4743.7484999999997</v>
      </c>
      <c r="BM2190">
        <v>979.97760000000005</v>
      </c>
      <c r="BN2190">
        <v>698.34939999999995</v>
      </c>
      <c r="BO2190">
        <v>1000</v>
      </c>
      <c r="BP2190">
        <v>1280.6577</v>
      </c>
    </row>
    <row r="2191" spans="1:68" x14ac:dyDescent="0.15">
      <c r="A2191" s="2">
        <v>39849</v>
      </c>
      <c r="B2191">
        <v>3245.9133000000002</v>
      </c>
      <c r="C2191">
        <v>726.23050000000001</v>
      </c>
      <c r="D2191">
        <v>1479.1407999999999</v>
      </c>
      <c r="E2191">
        <v>973.25310000000002</v>
      </c>
      <c r="F2191">
        <v>1706.0219999999999</v>
      </c>
      <c r="G2191">
        <v>2450.6199000000001</v>
      </c>
      <c r="H2191">
        <v>937.32259999999997</v>
      </c>
      <c r="I2191">
        <v>768.9529</v>
      </c>
      <c r="J2191">
        <v>1560.5873999999999</v>
      </c>
      <c r="K2191">
        <v>1839.2067</v>
      </c>
      <c r="L2191">
        <v>1705.2397000000001</v>
      </c>
      <c r="M2191">
        <v>2263.8813</v>
      </c>
      <c r="N2191">
        <v>3030.7935000000002</v>
      </c>
      <c r="O2191">
        <v>1960.1751999999999</v>
      </c>
      <c r="P2191">
        <v>1305.9067</v>
      </c>
      <c r="Q2191">
        <v>1441.7302</v>
      </c>
      <c r="R2191">
        <v>1404.3615</v>
      </c>
      <c r="S2191">
        <v>2186.9052999999999</v>
      </c>
      <c r="T2191">
        <v>2773.4153000000001</v>
      </c>
      <c r="U2191">
        <v>1920.4802999999999</v>
      </c>
      <c r="V2191">
        <v>1776.0035</v>
      </c>
      <c r="W2191">
        <v>4374.3873000000003</v>
      </c>
      <c r="X2191">
        <v>747.04909999999995</v>
      </c>
      <c r="Y2191">
        <v>1685.2062000000001</v>
      </c>
      <c r="Z2191">
        <v>1334.664</v>
      </c>
      <c r="AA2191">
        <v>3634.1995000000002</v>
      </c>
      <c r="AB2191">
        <v>2899.4985999999999</v>
      </c>
      <c r="AC2191">
        <v>1596.6469999999999</v>
      </c>
      <c r="AD2191">
        <v>1961.4830999999999</v>
      </c>
      <c r="AE2191">
        <v>1927.6306</v>
      </c>
      <c r="AF2191">
        <v>1839.7955999999999</v>
      </c>
      <c r="AG2191">
        <v>3378.7121999999999</v>
      </c>
      <c r="AH2191">
        <v>1604.2445</v>
      </c>
      <c r="AI2191">
        <v>3528.7835</v>
      </c>
      <c r="AJ2191">
        <v>10906.704</v>
      </c>
      <c r="AK2191">
        <v>1312.2687000000001</v>
      </c>
      <c r="AL2191">
        <v>1552.9113</v>
      </c>
      <c r="AM2191">
        <v>1974.1476</v>
      </c>
      <c r="AN2191">
        <v>3914.5989</v>
      </c>
      <c r="AO2191">
        <v>3149.6729999999998</v>
      </c>
      <c r="AP2191">
        <v>2019.3729000000001</v>
      </c>
      <c r="AQ2191">
        <v>5649.4557000000004</v>
      </c>
      <c r="AR2191">
        <v>1827.1070999999999</v>
      </c>
      <c r="AS2191">
        <v>1532.5437999999999</v>
      </c>
      <c r="AT2191">
        <v>2189.4122000000002</v>
      </c>
      <c r="AU2191">
        <v>2712.4243999999999</v>
      </c>
      <c r="AV2191">
        <v>5687.8341</v>
      </c>
      <c r="AW2191">
        <v>1415.1089999999999</v>
      </c>
      <c r="AX2191">
        <v>1538.5066999999999</v>
      </c>
      <c r="AY2191">
        <v>1997.1219000000001</v>
      </c>
      <c r="AZ2191">
        <v>1615.7689</v>
      </c>
      <c r="BA2191">
        <v>813.89850000000001</v>
      </c>
      <c r="BB2191">
        <v>1583.0373</v>
      </c>
      <c r="BC2191">
        <v>1069.4963</v>
      </c>
      <c r="BD2191">
        <v>19861.8269</v>
      </c>
      <c r="BE2191">
        <v>2736.0322999999999</v>
      </c>
      <c r="BF2191">
        <v>1146.3934999999999</v>
      </c>
      <c r="BG2191">
        <v>1470.6813</v>
      </c>
      <c r="BH2191">
        <v>1259.0282999999999</v>
      </c>
      <c r="BI2191">
        <v>2674.6507999999999</v>
      </c>
      <c r="BJ2191">
        <v>1091.6235999999999</v>
      </c>
      <c r="BK2191">
        <v>603.82659999999998</v>
      </c>
      <c r="BL2191">
        <v>4584.5771999999997</v>
      </c>
      <c r="BM2191">
        <v>946.83540000000005</v>
      </c>
      <c r="BN2191">
        <v>679.24620000000004</v>
      </c>
      <c r="BO2191">
        <v>1000</v>
      </c>
      <c r="BP2191">
        <v>1240.0406</v>
      </c>
    </row>
    <row r="2192" spans="1:68" x14ac:dyDescent="0.15">
      <c r="A2192" s="2">
        <v>39850</v>
      </c>
      <c r="B2192">
        <v>3397.1253999999999</v>
      </c>
      <c r="C2192">
        <v>774.97919999999999</v>
      </c>
      <c r="D2192">
        <v>1535.3717999999999</v>
      </c>
      <c r="E2192">
        <v>1014.5466</v>
      </c>
      <c r="F2192">
        <v>1763.258</v>
      </c>
      <c r="G2192">
        <v>2522.3114</v>
      </c>
      <c r="H2192">
        <v>972.71489999999994</v>
      </c>
      <c r="I2192">
        <v>803.1902</v>
      </c>
      <c r="J2192">
        <v>1624.2738999999999</v>
      </c>
      <c r="K2192">
        <v>1935.5642</v>
      </c>
      <c r="L2192">
        <v>1784.3417999999999</v>
      </c>
      <c r="M2192">
        <v>2325.0124000000001</v>
      </c>
      <c r="N2192">
        <v>3199.2788999999998</v>
      </c>
      <c r="O2192">
        <v>2008.1411000000001</v>
      </c>
      <c r="P2192">
        <v>1371.9801</v>
      </c>
      <c r="Q2192">
        <v>1481.5101999999999</v>
      </c>
      <c r="R2192">
        <v>1471.6484</v>
      </c>
      <c r="S2192">
        <v>2251.5230000000001</v>
      </c>
      <c r="T2192">
        <v>2908.8391999999999</v>
      </c>
      <c r="U2192">
        <v>1982.6026999999999</v>
      </c>
      <c r="V2192">
        <v>1854.8242</v>
      </c>
      <c r="W2192">
        <v>4563.0424999999996</v>
      </c>
      <c r="X2192">
        <v>776.45979999999997</v>
      </c>
      <c r="Y2192">
        <v>1752.0650000000001</v>
      </c>
      <c r="Z2192">
        <v>1398.4764</v>
      </c>
      <c r="AA2192">
        <v>3765.4964</v>
      </c>
      <c r="AB2192">
        <v>3027.3076000000001</v>
      </c>
      <c r="AC2192">
        <v>1693.8314</v>
      </c>
      <c r="AD2192">
        <v>2020.47</v>
      </c>
      <c r="AE2192">
        <v>2087.7782999999999</v>
      </c>
      <c r="AF2192">
        <v>1912.7306000000001</v>
      </c>
      <c r="AG2192">
        <v>3501.4931999999999</v>
      </c>
      <c r="AH2192">
        <v>1685.0853</v>
      </c>
      <c r="AI2192">
        <v>3640.0454</v>
      </c>
      <c r="AJ2192">
        <v>11237.9252</v>
      </c>
      <c r="AK2192">
        <v>1389.8815999999999</v>
      </c>
      <c r="AL2192">
        <v>1619.1204</v>
      </c>
      <c r="AM2192">
        <v>2033.2243000000001</v>
      </c>
      <c r="AN2192">
        <v>4048.0079999999998</v>
      </c>
      <c r="AO2192">
        <v>3280.8883999999998</v>
      </c>
      <c r="AP2192">
        <v>2097.9715999999999</v>
      </c>
      <c r="AQ2192">
        <v>5738.1567999999997</v>
      </c>
      <c r="AR2192">
        <v>1890.8749</v>
      </c>
      <c r="AS2192">
        <v>1591.9530999999999</v>
      </c>
      <c r="AT2192">
        <v>2262.3472000000002</v>
      </c>
      <c r="AU2192">
        <v>2851.2453</v>
      </c>
      <c r="AV2192">
        <v>5924.6961000000001</v>
      </c>
      <c r="AW2192">
        <v>1472.4289000000001</v>
      </c>
      <c r="AX2192">
        <v>1634.4082000000001</v>
      </c>
      <c r="AY2192">
        <v>2051.1727000000001</v>
      </c>
      <c r="AZ2192">
        <v>1650.6357</v>
      </c>
      <c r="BA2192">
        <v>853.78650000000005</v>
      </c>
      <c r="BB2192">
        <v>1669.1952000000001</v>
      </c>
      <c r="BC2192">
        <v>1095.4386</v>
      </c>
      <c r="BD2192">
        <v>21487.845399999998</v>
      </c>
      <c r="BE2192">
        <v>2837.4247</v>
      </c>
      <c r="BF2192">
        <v>1196.7275999999999</v>
      </c>
      <c r="BG2192">
        <v>1619.0563</v>
      </c>
      <c r="BH2192">
        <v>1302.7557999999999</v>
      </c>
      <c r="BI2192">
        <v>2856.5322000000001</v>
      </c>
      <c r="BJ2192">
        <v>1145.8407</v>
      </c>
      <c r="BK2192">
        <v>638.20690000000002</v>
      </c>
      <c r="BL2192">
        <v>4730.4141</v>
      </c>
      <c r="BM2192">
        <v>982.81590000000006</v>
      </c>
      <c r="BN2192">
        <v>719.86410000000001</v>
      </c>
      <c r="BO2192">
        <v>1000</v>
      </c>
      <c r="BP2192">
        <v>1301.2342000000001</v>
      </c>
    </row>
    <row r="2193" spans="1:68" x14ac:dyDescent="0.15">
      <c r="A2193" s="2">
        <v>39853</v>
      </c>
      <c r="B2193">
        <v>3519.4386</v>
      </c>
      <c r="C2193">
        <v>774.97919999999999</v>
      </c>
      <c r="D2193">
        <v>1582.1470999999999</v>
      </c>
      <c r="E2193">
        <v>1046.4194</v>
      </c>
      <c r="F2193">
        <v>1779.1631</v>
      </c>
      <c r="G2193">
        <v>2614.5915</v>
      </c>
      <c r="H2193">
        <v>1027.1664000000001</v>
      </c>
      <c r="I2193">
        <v>824.80989999999997</v>
      </c>
      <c r="J2193">
        <v>1634.5894000000001</v>
      </c>
      <c r="K2193">
        <v>1979.3693000000001</v>
      </c>
      <c r="L2193">
        <v>1857.1760999999999</v>
      </c>
      <c r="M2193">
        <v>2395.268</v>
      </c>
      <c r="N2193">
        <v>3306.35</v>
      </c>
      <c r="O2193">
        <v>2045.8105</v>
      </c>
      <c r="P2193">
        <v>1400.2553</v>
      </c>
      <c r="Q2193">
        <v>1515.9571000000001</v>
      </c>
      <c r="R2193">
        <v>1512.9413</v>
      </c>
      <c r="S2193">
        <v>2274.2365</v>
      </c>
      <c r="T2193">
        <v>2934.0405999999998</v>
      </c>
      <c r="U2193">
        <v>1999.9422999999999</v>
      </c>
      <c r="V2193">
        <v>1908.3870999999999</v>
      </c>
      <c r="W2193">
        <v>4708.1467000000002</v>
      </c>
      <c r="X2193">
        <v>802.4674</v>
      </c>
      <c r="Y2193">
        <v>1805.7288000000001</v>
      </c>
      <c r="Z2193">
        <v>1438.7687000000001</v>
      </c>
      <c r="AA2193">
        <v>3810.0877999999998</v>
      </c>
      <c r="AB2193">
        <v>3154.8436999999999</v>
      </c>
      <c r="AC2193">
        <v>1751.8688</v>
      </c>
      <c r="AD2193">
        <v>2083.8487</v>
      </c>
      <c r="AE2193">
        <v>2210.5140000000001</v>
      </c>
      <c r="AF2193">
        <v>1954.0137</v>
      </c>
      <c r="AG2193">
        <v>3675.5014999999999</v>
      </c>
      <c r="AH2193">
        <v>1752.4540999999999</v>
      </c>
      <c r="AI2193">
        <v>3717.5533999999998</v>
      </c>
      <c r="AJ2193">
        <v>11560.332</v>
      </c>
      <c r="AK2193">
        <v>1426.1108999999999</v>
      </c>
      <c r="AL2193">
        <v>1667.2845</v>
      </c>
      <c r="AM2193">
        <v>2143.0859999999998</v>
      </c>
      <c r="AN2193">
        <v>4184.9795999999997</v>
      </c>
      <c r="AO2193">
        <v>3387.1268</v>
      </c>
      <c r="AP2193">
        <v>2169.8627000000001</v>
      </c>
      <c r="AQ2193">
        <v>5751.0587999999998</v>
      </c>
      <c r="AR2193">
        <v>1958.2161000000001</v>
      </c>
      <c r="AS2193">
        <v>1643.4341999999999</v>
      </c>
      <c r="AT2193">
        <v>2319.491</v>
      </c>
      <c r="AU2193">
        <v>2862.5868999999998</v>
      </c>
      <c r="AV2193">
        <v>5984.5231000000003</v>
      </c>
      <c r="AW2193">
        <v>1501.7577000000001</v>
      </c>
      <c r="AX2193">
        <v>1671.5943</v>
      </c>
      <c r="AY2193">
        <v>2116.3735000000001</v>
      </c>
      <c r="AZ2193">
        <v>1703.0048999999999</v>
      </c>
      <c r="BA2193">
        <v>873.27170000000001</v>
      </c>
      <c r="BB2193">
        <v>1684.4538</v>
      </c>
      <c r="BC2193">
        <v>1151.5319999999999</v>
      </c>
      <c r="BD2193">
        <v>22851.541499999999</v>
      </c>
      <c r="BE2193">
        <v>3012.5538000000001</v>
      </c>
      <c r="BF2193">
        <v>1234.2476999999999</v>
      </c>
      <c r="BG2193">
        <v>1661.6996999999999</v>
      </c>
      <c r="BH2193">
        <v>1326.9967999999999</v>
      </c>
      <c r="BI2193">
        <v>3080.2096000000001</v>
      </c>
      <c r="BJ2193">
        <v>1175.7501999999999</v>
      </c>
      <c r="BK2193">
        <v>650.88009999999997</v>
      </c>
      <c r="BL2193">
        <v>4851.3245999999999</v>
      </c>
      <c r="BM2193">
        <v>1006.9034</v>
      </c>
      <c r="BN2193">
        <v>742.75160000000005</v>
      </c>
      <c r="BO2193">
        <v>1000</v>
      </c>
      <c r="BP2193">
        <v>1328.9885999999999</v>
      </c>
    </row>
    <row r="2194" spans="1:68" x14ac:dyDescent="0.15">
      <c r="A2194" s="2">
        <v>39854</v>
      </c>
      <c r="B2194">
        <v>3545.0954000000002</v>
      </c>
      <c r="C2194">
        <v>806.22839999999997</v>
      </c>
      <c r="D2194">
        <v>1605.1804</v>
      </c>
      <c r="E2194">
        <v>1107.1347000000001</v>
      </c>
      <c r="F2194">
        <v>1758.6309000000001</v>
      </c>
      <c r="G2194">
        <v>2633.6484</v>
      </c>
      <c r="H2194">
        <v>1048.5640000000001</v>
      </c>
      <c r="I2194">
        <v>851.74969999999996</v>
      </c>
      <c r="J2194">
        <v>1641.8189</v>
      </c>
      <c r="K2194">
        <v>2064.2928999999999</v>
      </c>
      <c r="L2194">
        <v>1884.3571999999999</v>
      </c>
      <c r="M2194">
        <v>2446.0985000000001</v>
      </c>
      <c r="N2194">
        <v>3422.0922</v>
      </c>
      <c r="O2194">
        <v>2059.4540000000002</v>
      </c>
      <c r="P2194">
        <v>1425.0146</v>
      </c>
      <c r="Q2194">
        <v>1571.7533000000001</v>
      </c>
      <c r="R2194">
        <v>1560.3997999999999</v>
      </c>
      <c r="S2194">
        <v>2313.326</v>
      </c>
      <c r="T2194">
        <v>3041.9176000000002</v>
      </c>
      <c r="U2194">
        <v>1984.9961000000001</v>
      </c>
      <c r="V2194">
        <v>1953.0709999999999</v>
      </c>
      <c r="W2194">
        <v>4723.0981000000002</v>
      </c>
      <c r="X2194">
        <v>841.39520000000005</v>
      </c>
      <c r="Y2194">
        <v>1856.5515</v>
      </c>
      <c r="Z2194">
        <v>1494.5266999999999</v>
      </c>
      <c r="AA2194">
        <v>3911.6570999999999</v>
      </c>
      <c r="AB2194">
        <v>3307.9893000000002</v>
      </c>
      <c r="AC2194">
        <v>1811.9480000000001</v>
      </c>
      <c r="AD2194">
        <v>2091.8366000000001</v>
      </c>
      <c r="AE2194">
        <v>2349.5198999999998</v>
      </c>
      <c r="AF2194">
        <v>1979.8294000000001</v>
      </c>
      <c r="AG2194">
        <v>3735.3926000000001</v>
      </c>
      <c r="AH2194">
        <v>1796.3638000000001</v>
      </c>
      <c r="AI2194">
        <v>3737.8874999999998</v>
      </c>
      <c r="AJ2194">
        <v>11451.2924</v>
      </c>
      <c r="AK2194">
        <v>1454.7788</v>
      </c>
      <c r="AL2194">
        <v>1750.5237999999999</v>
      </c>
      <c r="AM2194">
        <v>2156.1251999999999</v>
      </c>
      <c r="AN2194">
        <v>4177.4210000000003</v>
      </c>
      <c r="AO2194">
        <v>3637.6498999999999</v>
      </c>
      <c r="AP2194">
        <v>2176.9908999999998</v>
      </c>
      <c r="AQ2194">
        <v>5888.1423999999997</v>
      </c>
      <c r="AR2194">
        <v>1972.0146999999999</v>
      </c>
      <c r="AS2194">
        <v>1678.8910000000001</v>
      </c>
      <c r="AT2194">
        <v>2368.5810999999999</v>
      </c>
      <c r="AU2194">
        <v>2882.7073999999998</v>
      </c>
      <c r="AV2194">
        <v>5999.7383</v>
      </c>
      <c r="AW2194">
        <v>1518.5300999999999</v>
      </c>
      <c r="AX2194">
        <v>1697.8007</v>
      </c>
      <c r="AY2194">
        <v>2124.6082000000001</v>
      </c>
      <c r="AZ2194">
        <v>1745.4887000000001</v>
      </c>
      <c r="BA2194">
        <v>895.45039999999995</v>
      </c>
      <c r="BB2194">
        <v>1723.6621</v>
      </c>
      <c r="BC2194">
        <v>1159.1496999999999</v>
      </c>
      <c r="BD2194">
        <v>23565.338</v>
      </c>
      <c r="BE2194">
        <v>3147.4452000000001</v>
      </c>
      <c r="BF2194">
        <v>1274.3087</v>
      </c>
      <c r="BG2194">
        <v>1747.0912000000001</v>
      </c>
      <c r="BH2194">
        <v>1337.3208999999999</v>
      </c>
      <c r="BI2194">
        <v>3195.4747000000002</v>
      </c>
      <c r="BJ2194">
        <v>1212.22</v>
      </c>
      <c r="BK2194">
        <v>676.84469999999999</v>
      </c>
      <c r="BL2194">
        <v>5034.0922</v>
      </c>
      <c r="BM2194">
        <v>1019.9627</v>
      </c>
      <c r="BN2194">
        <v>759.46529999999996</v>
      </c>
      <c r="BO2194">
        <v>1000</v>
      </c>
      <c r="BP2194">
        <v>1350.8756000000001</v>
      </c>
    </row>
    <row r="2195" spans="1:68" x14ac:dyDescent="0.15">
      <c r="A2195" s="2">
        <v>39855</v>
      </c>
      <c r="B2195">
        <v>3695.9838</v>
      </c>
      <c r="C2195">
        <v>782.47900000000004</v>
      </c>
      <c r="D2195">
        <v>1598.748</v>
      </c>
      <c r="E2195">
        <v>1099.4453000000001</v>
      </c>
      <c r="F2195">
        <v>1833.3128999999999</v>
      </c>
      <c r="G2195">
        <v>2596.0257999999999</v>
      </c>
      <c r="H2195">
        <v>1055.4728</v>
      </c>
      <c r="I2195">
        <v>843.74040000000002</v>
      </c>
      <c r="J2195">
        <v>1618.8149000000001</v>
      </c>
      <c r="K2195">
        <v>2058.4337</v>
      </c>
      <c r="L2195">
        <v>1889.2109</v>
      </c>
      <c r="M2195">
        <v>2446.5518000000002</v>
      </c>
      <c r="N2195">
        <v>3428.6657</v>
      </c>
      <c r="O2195">
        <v>2089.0920999999998</v>
      </c>
      <c r="P2195">
        <v>1431.7253000000001</v>
      </c>
      <c r="Q2195">
        <v>1539.0350000000001</v>
      </c>
      <c r="R2195">
        <v>1558.5796</v>
      </c>
      <c r="S2195">
        <v>2316.9104000000002</v>
      </c>
      <c r="T2195">
        <v>3001.1622000000002</v>
      </c>
      <c r="U2195">
        <v>1997.6106</v>
      </c>
      <c r="V2195">
        <v>1977.8190999999999</v>
      </c>
      <c r="W2195">
        <v>4810.7321000000002</v>
      </c>
      <c r="X2195">
        <v>836.6377</v>
      </c>
      <c r="Y2195">
        <v>1870.8271999999999</v>
      </c>
      <c r="Z2195">
        <v>1483.6334999999999</v>
      </c>
      <c r="AA2195">
        <v>3777.8829000000001</v>
      </c>
      <c r="AB2195">
        <v>3223.4661999999998</v>
      </c>
      <c r="AC2195">
        <v>1799.6108999999999</v>
      </c>
      <c r="AD2195">
        <v>2158.4382000000001</v>
      </c>
      <c r="AE2195">
        <v>2438.1307999999999</v>
      </c>
      <c r="AF2195">
        <v>1949.4576999999999</v>
      </c>
      <c r="AG2195">
        <v>3640.2766000000001</v>
      </c>
      <c r="AH2195">
        <v>1785.0969</v>
      </c>
      <c r="AI2195">
        <v>3775.4821000000002</v>
      </c>
      <c r="AJ2195">
        <v>11975.071</v>
      </c>
      <c r="AK2195">
        <v>1449.6686999999999</v>
      </c>
      <c r="AL2195">
        <v>1740.739</v>
      </c>
      <c r="AM2195">
        <v>2181.654</v>
      </c>
      <c r="AN2195">
        <v>4210.0249000000003</v>
      </c>
      <c r="AO2195">
        <v>3701.0644000000002</v>
      </c>
      <c r="AP2195">
        <v>2191.7550999999999</v>
      </c>
      <c r="AQ2195">
        <v>5788.152</v>
      </c>
      <c r="AR2195">
        <v>1986.2242000000001</v>
      </c>
      <c r="AS2195">
        <v>1676.241</v>
      </c>
      <c r="AT2195">
        <v>2431.5391</v>
      </c>
      <c r="AU2195">
        <v>2965.0001999999999</v>
      </c>
      <c r="AV2195">
        <v>6273.2142999999996</v>
      </c>
      <c r="AW2195">
        <v>1537.7779</v>
      </c>
      <c r="AX2195">
        <v>1689.7074</v>
      </c>
      <c r="AY2195">
        <v>2099.8822</v>
      </c>
      <c r="AZ2195">
        <v>1766.4616000000001</v>
      </c>
      <c r="BA2195">
        <v>892.65239999999994</v>
      </c>
      <c r="BB2195">
        <v>1738.5094999999999</v>
      </c>
      <c r="BC2195">
        <v>1145.2366999999999</v>
      </c>
      <c r="BD2195">
        <v>24215.447499999998</v>
      </c>
      <c r="BE2195">
        <v>3085.8827999999999</v>
      </c>
      <c r="BF2195">
        <v>1266.8542</v>
      </c>
      <c r="BG2195">
        <v>1683.431</v>
      </c>
      <c r="BH2195">
        <v>1342.0795000000001</v>
      </c>
      <c r="BI2195">
        <v>3175.8778000000002</v>
      </c>
      <c r="BJ2195">
        <v>1214.6845000000001</v>
      </c>
      <c r="BK2195">
        <v>664.20299999999997</v>
      </c>
      <c r="BL2195">
        <v>4964.4053999999996</v>
      </c>
      <c r="BM2195">
        <v>1034.1147000000001</v>
      </c>
      <c r="BN2195">
        <v>748.50840000000005</v>
      </c>
      <c r="BO2195">
        <v>1000</v>
      </c>
      <c r="BP2195">
        <v>1358.7636</v>
      </c>
    </row>
    <row r="2196" spans="1:68" x14ac:dyDescent="0.15">
      <c r="A2196" s="2">
        <v>39856</v>
      </c>
      <c r="B2196">
        <v>3711.3436000000002</v>
      </c>
      <c r="C2196">
        <v>774.97919999999999</v>
      </c>
      <c r="D2196">
        <v>1640.4363000000001</v>
      </c>
      <c r="E2196">
        <v>1104.4806000000001</v>
      </c>
      <c r="F2196">
        <v>1849.7328</v>
      </c>
      <c r="G2196">
        <v>2666.3631999999998</v>
      </c>
      <c r="H2196">
        <v>1094.5998999999999</v>
      </c>
      <c r="I2196">
        <v>883.11410000000001</v>
      </c>
      <c r="J2196">
        <v>1613.1078</v>
      </c>
      <c r="K2196">
        <v>2076.3759</v>
      </c>
      <c r="L2196">
        <v>1913.4536000000001</v>
      </c>
      <c r="M2196">
        <v>2489.7318</v>
      </c>
      <c r="N2196">
        <v>3414.8098</v>
      </c>
      <c r="O2196">
        <v>2092.3503000000001</v>
      </c>
      <c r="P2196">
        <v>1449.9359999999999</v>
      </c>
      <c r="Q2196">
        <v>1529.9177</v>
      </c>
      <c r="R2196">
        <v>1577.4014999999999</v>
      </c>
      <c r="S2196">
        <v>2319.3710999999998</v>
      </c>
      <c r="T2196">
        <v>2945.5801999999999</v>
      </c>
      <c r="U2196">
        <v>1940.4616000000001</v>
      </c>
      <c r="V2196">
        <v>1968.4441999999999</v>
      </c>
      <c r="W2196">
        <v>4830.3716000000004</v>
      </c>
      <c r="X2196">
        <v>830.80200000000002</v>
      </c>
      <c r="Y2196">
        <v>1892.5553</v>
      </c>
      <c r="Z2196">
        <v>1582.5743</v>
      </c>
      <c r="AA2196">
        <v>3750.6325999999999</v>
      </c>
      <c r="AB2196">
        <v>3154.3213999999998</v>
      </c>
      <c r="AC2196">
        <v>1853.7003</v>
      </c>
      <c r="AD2196">
        <v>2148.2235999999998</v>
      </c>
      <c r="AE2196">
        <v>2449.7633000000001</v>
      </c>
      <c r="AF2196">
        <v>1972.8222000000001</v>
      </c>
      <c r="AG2196">
        <v>3514.0581999999999</v>
      </c>
      <c r="AH2196">
        <v>1772.9572000000001</v>
      </c>
      <c r="AI2196">
        <v>3793.268</v>
      </c>
      <c r="AJ2196">
        <v>11729.832</v>
      </c>
      <c r="AK2196">
        <v>1495.451</v>
      </c>
      <c r="AL2196">
        <v>1748.6409000000001</v>
      </c>
      <c r="AM2196">
        <v>2195.3420000000001</v>
      </c>
      <c r="AN2196">
        <v>4246.8869000000004</v>
      </c>
      <c r="AO2196">
        <v>3728.1197999999999</v>
      </c>
      <c r="AP2196">
        <v>2332.5574000000001</v>
      </c>
      <c r="AQ2196">
        <v>5580.1075000000001</v>
      </c>
      <c r="AR2196">
        <v>1956.3188</v>
      </c>
      <c r="AS2196">
        <v>1692.5465999999999</v>
      </c>
      <c r="AT2196">
        <v>2441.0547000000001</v>
      </c>
      <c r="AU2196">
        <v>2965.5288</v>
      </c>
      <c r="AV2196">
        <v>6145.2402000000002</v>
      </c>
      <c r="AW2196">
        <v>1535.9503999999999</v>
      </c>
      <c r="AX2196">
        <v>1822.9363000000001</v>
      </c>
      <c r="AY2196">
        <v>2059.2031999999999</v>
      </c>
      <c r="AZ2196">
        <v>1800.5585000000001</v>
      </c>
      <c r="BA2196">
        <v>919.85479999999995</v>
      </c>
      <c r="BB2196">
        <v>1733.3152</v>
      </c>
      <c r="BC2196">
        <v>1159.3216</v>
      </c>
      <c r="BD2196">
        <v>25118.67</v>
      </c>
      <c r="BE2196">
        <v>3085.5571</v>
      </c>
      <c r="BF2196">
        <v>1305.3731</v>
      </c>
      <c r="BG2196">
        <v>1718.8083999999999</v>
      </c>
      <c r="BH2196">
        <v>1393.9468999999999</v>
      </c>
      <c r="BI2196">
        <v>3163.3166000000001</v>
      </c>
      <c r="BJ2196">
        <v>1239.8569</v>
      </c>
      <c r="BK2196">
        <v>680.26509999999996</v>
      </c>
      <c r="BL2196">
        <v>4943.2110000000002</v>
      </c>
      <c r="BM2196">
        <v>1091.0307</v>
      </c>
      <c r="BN2196">
        <v>759.24480000000005</v>
      </c>
      <c r="BO2196">
        <v>1000</v>
      </c>
      <c r="BP2196">
        <v>1369.6556</v>
      </c>
    </row>
    <row r="2197" spans="1:68" x14ac:dyDescent="0.15">
      <c r="A2197" s="2">
        <v>39857</v>
      </c>
      <c r="B2197">
        <v>3797.7909</v>
      </c>
      <c r="C2197">
        <v>821.22799999999995</v>
      </c>
      <c r="D2197">
        <v>1688.8268</v>
      </c>
      <c r="E2197">
        <v>1144.6782000000001</v>
      </c>
      <c r="F2197">
        <v>1886.3444999999999</v>
      </c>
      <c r="G2197">
        <v>2737.6641</v>
      </c>
      <c r="H2197">
        <v>1161.3375000000001</v>
      </c>
      <c r="I2197">
        <v>899.90819999999997</v>
      </c>
      <c r="J2197">
        <v>1681.9110000000001</v>
      </c>
      <c r="K2197">
        <v>2159.2327</v>
      </c>
      <c r="L2197">
        <v>1973.5536</v>
      </c>
      <c r="M2197">
        <v>2566.4205000000002</v>
      </c>
      <c r="N2197">
        <v>3540.6293000000001</v>
      </c>
      <c r="O2197">
        <v>2134.8928999999998</v>
      </c>
      <c r="P2197">
        <v>1490.7451000000001</v>
      </c>
      <c r="Q2197">
        <v>1577.1676</v>
      </c>
      <c r="R2197">
        <v>1642.6261999999999</v>
      </c>
      <c r="S2197">
        <v>2426.4704000000002</v>
      </c>
      <c r="T2197">
        <v>3054.3069999999998</v>
      </c>
      <c r="U2197">
        <v>1990.3581999999999</v>
      </c>
      <c r="V2197">
        <v>2018.8324</v>
      </c>
      <c r="W2197">
        <v>5051.0258999999996</v>
      </c>
      <c r="X2197">
        <v>863.56809999999996</v>
      </c>
      <c r="Y2197">
        <v>1959.7492</v>
      </c>
      <c r="Z2197">
        <v>1604.9928</v>
      </c>
      <c r="AA2197">
        <v>3889.3613999999998</v>
      </c>
      <c r="AB2197">
        <v>3234.1084000000001</v>
      </c>
      <c r="AC2197">
        <v>1940.1650999999999</v>
      </c>
      <c r="AD2197">
        <v>2172.4832999999999</v>
      </c>
      <c r="AE2197">
        <v>2557.5765000000001</v>
      </c>
      <c r="AF2197">
        <v>2009.5479</v>
      </c>
      <c r="AG2197">
        <v>3641.9180999999999</v>
      </c>
      <c r="AH2197">
        <v>1854.1232</v>
      </c>
      <c r="AI2197">
        <v>4029.0594000000001</v>
      </c>
      <c r="AJ2197">
        <v>11794.9141</v>
      </c>
      <c r="AK2197">
        <v>1555.7003999999999</v>
      </c>
      <c r="AL2197">
        <v>1813.6116</v>
      </c>
      <c r="AM2197">
        <v>2250.5556999999999</v>
      </c>
      <c r="AN2197">
        <v>4347.8620000000001</v>
      </c>
      <c r="AO2197">
        <v>3826.2858000000001</v>
      </c>
      <c r="AP2197">
        <v>2395.9395</v>
      </c>
      <c r="AQ2197">
        <v>5702.6763000000001</v>
      </c>
      <c r="AR2197">
        <v>2025.2075</v>
      </c>
      <c r="AS2197">
        <v>1751.5378000000001</v>
      </c>
      <c r="AT2197">
        <v>2535.6783</v>
      </c>
      <c r="AU2197">
        <v>3042.7809999999999</v>
      </c>
      <c r="AV2197">
        <v>6443.6400999999996</v>
      </c>
      <c r="AW2197">
        <v>1622.1464000000001</v>
      </c>
      <c r="AX2197">
        <v>1906.8208999999999</v>
      </c>
      <c r="AY2197">
        <v>2109.2748999999999</v>
      </c>
      <c r="AZ2197">
        <v>1834.3479</v>
      </c>
      <c r="BA2197">
        <v>958.99239999999998</v>
      </c>
      <c r="BB2197">
        <v>1826.7787000000001</v>
      </c>
      <c r="BC2197">
        <v>1173.8083999999999</v>
      </c>
      <c r="BD2197">
        <v>25675.870699999999</v>
      </c>
      <c r="BE2197">
        <v>3208.6518999999998</v>
      </c>
      <c r="BF2197">
        <v>1350.3847000000001</v>
      </c>
      <c r="BG2197">
        <v>1759.3377</v>
      </c>
      <c r="BH2197">
        <v>1435.0708999999999</v>
      </c>
      <c r="BI2197">
        <v>3297.93</v>
      </c>
      <c r="BJ2197">
        <v>1279.4193</v>
      </c>
      <c r="BK2197">
        <v>703.02120000000002</v>
      </c>
      <c r="BL2197">
        <v>5097.2232999999997</v>
      </c>
      <c r="BM2197">
        <v>1106.4654</v>
      </c>
      <c r="BN2197">
        <v>779.53800000000001</v>
      </c>
      <c r="BO2197">
        <v>1000</v>
      </c>
      <c r="BP2197">
        <v>1449.0184999999999</v>
      </c>
    </row>
    <row r="2198" spans="1:68" x14ac:dyDescent="0.15">
      <c r="A2198" s="2">
        <v>39860</v>
      </c>
      <c r="B2198">
        <v>3808.5284999999999</v>
      </c>
      <c r="C2198">
        <v>836.22760000000005</v>
      </c>
      <c r="D2198">
        <v>1732.2071000000001</v>
      </c>
      <c r="E2198">
        <v>1181.4290000000001</v>
      </c>
      <c r="F2198">
        <v>1889.3970999999999</v>
      </c>
      <c r="G2198">
        <v>2857.7269000000001</v>
      </c>
      <c r="H2198">
        <v>1175.2315000000001</v>
      </c>
      <c r="I2198">
        <v>895.89120000000003</v>
      </c>
      <c r="J2198">
        <v>1727.6029000000001</v>
      </c>
      <c r="K2198">
        <v>2161.7152000000001</v>
      </c>
      <c r="L2198">
        <v>1990.3967</v>
      </c>
      <c r="M2198">
        <v>2585.5140999999999</v>
      </c>
      <c r="N2198">
        <v>3599.4196000000002</v>
      </c>
      <c r="O2198">
        <v>2181.5452</v>
      </c>
      <c r="P2198">
        <v>1519.8998999999999</v>
      </c>
      <c r="Q2198">
        <v>1615.6559999999999</v>
      </c>
      <c r="R2198">
        <v>1672.2900999999999</v>
      </c>
      <c r="S2198">
        <v>2456.2284</v>
      </c>
      <c r="T2198">
        <v>3163.6550999999999</v>
      </c>
      <c r="U2198">
        <v>2082.0270999999998</v>
      </c>
      <c r="V2198">
        <v>2070.6873999999998</v>
      </c>
      <c r="W2198">
        <v>5050.5724</v>
      </c>
      <c r="X2198">
        <v>903.16049999999996</v>
      </c>
      <c r="Y2198">
        <v>2001.3652999999999</v>
      </c>
      <c r="Z2198">
        <v>1600.8010999999999</v>
      </c>
      <c r="AA2198">
        <v>3948.8166000000001</v>
      </c>
      <c r="AB2198">
        <v>3281.7462999999998</v>
      </c>
      <c r="AC2198">
        <v>1946.7211</v>
      </c>
      <c r="AD2198">
        <v>2247.8346000000001</v>
      </c>
      <c r="AE2198">
        <v>2608.6972000000001</v>
      </c>
      <c r="AF2198">
        <v>2055.0473000000002</v>
      </c>
      <c r="AG2198">
        <v>3772.3595999999998</v>
      </c>
      <c r="AH2198">
        <v>1883.9002</v>
      </c>
      <c r="AI2198">
        <v>4065.4076</v>
      </c>
      <c r="AJ2198">
        <v>12404.653200000001</v>
      </c>
      <c r="AK2198">
        <v>1585.2959000000001</v>
      </c>
      <c r="AL2198">
        <v>1857.9744000000001</v>
      </c>
      <c r="AM2198">
        <v>2246.6451000000002</v>
      </c>
      <c r="AN2198">
        <v>4396.6773000000003</v>
      </c>
      <c r="AO2198">
        <v>3867.0313000000001</v>
      </c>
      <c r="AP2198">
        <v>2365.0228000000002</v>
      </c>
      <c r="AQ2198">
        <v>5868.7893000000004</v>
      </c>
      <c r="AR2198">
        <v>2025.5181</v>
      </c>
      <c r="AS2198">
        <v>1775.4952000000001</v>
      </c>
      <c r="AT2198">
        <v>2614.6462000000001</v>
      </c>
      <c r="AU2198">
        <v>3122.9315999999999</v>
      </c>
      <c r="AV2198">
        <v>6723.3316999999997</v>
      </c>
      <c r="AW2198">
        <v>1662.3028999999999</v>
      </c>
      <c r="AX2198">
        <v>1897.9059</v>
      </c>
      <c r="AY2198">
        <v>2297.8771999999999</v>
      </c>
      <c r="AZ2198">
        <v>1824.0545999999999</v>
      </c>
      <c r="BA2198">
        <v>970.9008</v>
      </c>
      <c r="BB2198">
        <v>1838.0957000000001</v>
      </c>
      <c r="BC2198">
        <v>1191.0694000000001</v>
      </c>
      <c r="BD2198">
        <v>25491.3832</v>
      </c>
      <c r="BE2198">
        <v>3243.9355999999998</v>
      </c>
      <c r="BF2198">
        <v>1369.4005999999999</v>
      </c>
      <c r="BG2198">
        <v>1828.7248</v>
      </c>
      <c r="BH2198">
        <v>1455.4105999999999</v>
      </c>
      <c r="BI2198">
        <v>3342.5241000000001</v>
      </c>
      <c r="BJ2198">
        <v>1289.5512000000001</v>
      </c>
      <c r="BK2198">
        <v>712.96019999999999</v>
      </c>
      <c r="BL2198">
        <v>5276.7539999999999</v>
      </c>
      <c r="BM2198">
        <v>1118.251</v>
      </c>
      <c r="BN2198">
        <v>803.41319999999996</v>
      </c>
      <c r="BO2198">
        <v>1000</v>
      </c>
      <c r="BP2198">
        <v>1479.3969999999999</v>
      </c>
    </row>
    <row r="2199" spans="1:68" x14ac:dyDescent="0.15">
      <c r="A2199" s="2">
        <v>39861</v>
      </c>
      <c r="B2199">
        <v>3759.0632000000001</v>
      </c>
      <c r="C2199">
        <v>786.22889999999995</v>
      </c>
      <c r="D2199">
        <v>1680.3715999999999</v>
      </c>
      <c r="E2199">
        <v>1114.2635</v>
      </c>
      <c r="F2199">
        <v>1819.8018999999999</v>
      </c>
      <c r="G2199">
        <v>2712.5672</v>
      </c>
      <c r="H2199">
        <v>1132.4699000000001</v>
      </c>
      <c r="I2199">
        <v>845.42840000000001</v>
      </c>
      <c r="J2199">
        <v>1644.8074999999999</v>
      </c>
      <c r="K2199">
        <v>2066.3751999999999</v>
      </c>
      <c r="L2199">
        <v>1913.1703</v>
      </c>
      <c r="M2199">
        <v>2527.5408000000002</v>
      </c>
      <c r="N2199">
        <v>3602.2444999999998</v>
      </c>
      <c r="O2199">
        <v>2145.6446999999998</v>
      </c>
      <c r="P2199">
        <v>1486.1966</v>
      </c>
      <c r="Q2199">
        <v>1539.6291000000001</v>
      </c>
      <c r="R2199">
        <v>1606.9163000000001</v>
      </c>
      <c r="S2199">
        <v>2385.5425</v>
      </c>
      <c r="T2199">
        <v>3099.1907000000001</v>
      </c>
      <c r="U2199">
        <v>2030.0038</v>
      </c>
      <c r="V2199">
        <v>1986.1969999999999</v>
      </c>
      <c r="W2199">
        <v>4995.4387999999999</v>
      </c>
      <c r="X2199">
        <v>866.76769999999999</v>
      </c>
      <c r="Y2199">
        <v>1920.356</v>
      </c>
      <c r="Z2199">
        <v>1509.6465000000001</v>
      </c>
      <c r="AA2199">
        <v>3713.4731000000002</v>
      </c>
      <c r="AB2199">
        <v>3187.7060000000001</v>
      </c>
      <c r="AC2199">
        <v>1849.5866000000001</v>
      </c>
      <c r="AD2199">
        <v>2135.1253999999999</v>
      </c>
      <c r="AE2199">
        <v>2501.4838</v>
      </c>
      <c r="AF2199">
        <v>1960.2376999999999</v>
      </c>
      <c r="AG2199">
        <v>3713.9884999999999</v>
      </c>
      <c r="AH2199">
        <v>1797.9629</v>
      </c>
      <c r="AI2199">
        <v>3916.2262000000001</v>
      </c>
      <c r="AJ2199">
        <v>11896.8298</v>
      </c>
      <c r="AK2199">
        <v>1510.9632999999999</v>
      </c>
      <c r="AL2199">
        <v>1768.9534000000001</v>
      </c>
      <c r="AM2199">
        <v>2154.3687</v>
      </c>
      <c r="AN2199">
        <v>4271.2442000000001</v>
      </c>
      <c r="AO2199">
        <v>3694.5021000000002</v>
      </c>
      <c r="AP2199">
        <v>2248.2664</v>
      </c>
      <c r="AQ2199">
        <v>5612.3624</v>
      </c>
      <c r="AR2199">
        <v>1991.9262000000001</v>
      </c>
      <c r="AS2199">
        <v>1717.3068000000001</v>
      </c>
      <c r="AT2199">
        <v>2535.3002999999999</v>
      </c>
      <c r="AU2199">
        <v>2992.069</v>
      </c>
      <c r="AV2199">
        <v>6423.1655000000001</v>
      </c>
      <c r="AW2199">
        <v>1582.1057000000001</v>
      </c>
      <c r="AX2199">
        <v>1798.0634</v>
      </c>
      <c r="AY2199">
        <v>2188.4778999999999</v>
      </c>
      <c r="AZ2199">
        <v>1771.5553</v>
      </c>
      <c r="BA2199">
        <v>931.03689999999995</v>
      </c>
      <c r="BB2199">
        <v>1761.7383</v>
      </c>
      <c r="BC2199">
        <v>1209.1012000000001</v>
      </c>
      <c r="BD2199">
        <v>26480.428400000001</v>
      </c>
      <c r="BE2199">
        <v>3126.7067000000002</v>
      </c>
      <c r="BF2199">
        <v>1315.3969</v>
      </c>
      <c r="BG2199">
        <v>1710.0324000000001</v>
      </c>
      <c r="BH2199">
        <v>1412.2311</v>
      </c>
      <c r="BI2199">
        <v>3288.1952000000001</v>
      </c>
      <c r="BJ2199">
        <v>1263.8841</v>
      </c>
      <c r="BK2199">
        <v>672.94949999999994</v>
      </c>
      <c r="BL2199">
        <v>4976.7744000000002</v>
      </c>
      <c r="BM2199">
        <v>1066.8411000000001</v>
      </c>
      <c r="BN2199">
        <v>765.88509999999997</v>
      </c>
      <c r="BO2199">
        <v>1000</v>
      </c>
      <c r="BP2199">
        <v>1417.6709000000001</v>
      </c>
    </row>
    <row r="2200" spans="1:68" x14ac:dyDescent="0.15">
      <c r="A2200" s="2">
        <v>39862</v>
      </c>
      <c r="B2200">
        <v>3568.9115000000002</v>
      </c>
      <c r="C2200">
        <v>749.97990000000004</v>
      </c>
      <c r="D2200">
        <v>1631.9612</v>
      </c>
      <c r="E2200">
        <v>1058.865</v>
      </c>
      <c r="F2200">
        <v>1721.5410999999999</v>
      </c>
      <c r="G2200">
        <v>2713.4</v>
      </c>
      <c r="H2200">
        <v>1098.1973</v>
      </c>
      <c r="I2200">
        <v>814.70169999999996</v>
      </c>
      <c r="J2200">
        <v>1556.9021</v>
      </c>
      <c r="K2200">
        <v>1966.3656000000001</v>
      </c>
      <c r="L2200">
        <v>1838.0943</v>
      </c>
      <c r="M2200">
        <v>2468.1981999999998</v>
      </c>
      <c r="N2200">
        <v>3414.2835</v>
      </c>
      <c r="O2200">
        <v>2060.8708999999999</v>
      </c>
      <c r="P2200">
        <v>1393.8092999999999</v>
      </c>
      <c r="Q2200">
        <v>1507.2503999999999</v>
      </c>
      <c r="R2200">
        <v>1538.4878000000001</v>
      </c>
      <c r="S2200">
        <v>2266.2837</v>
      </c>
      <c r="T2200">
        <v>2921.5452</v>
      </c>
      <c r="U2200">
        <v>1936.7637</v>
      </c>
      <c r="V2200">
        <v>1894.5473999999999</v>
      </c>
      <c r="W2200">
        <v>4655.0358999999999</v>
      </c>
      <c r="X2200">
        <v>820.83590000000004</v>
      </c>
      <c r="Y2200">
        <v>1856.6859999999999</v>
      </c>
      <c r="Z2200">
        <v>1491.1931</v>
      </c>
      <c r="AA2200">
        <v>3545.0167000000001</v>
      </c>
      <c r="AB2200">
        <v>3055.2768999999998</v>
      </c>
      <c r="AC2200">
        <v>1771.5083</v>
      </c>
      <c r="AD2200">
        <v>2043.5146</v>
      </c>
      <c r="AE2200">
        <v>2429.7923000000001</v>
      </c>
      <c r="AF2200">
        <v>1897.0904</v>
      </c>
      <c r="AG2200">
        <v>3448.2615000000001</v>
      </c>
      <c r="AH2200">
        <v>1691.3787</v>
      </c>
      <c r="AI2200">
        <v>3850.6086</v>
      </c>
      <c r="AJ2200">
        <v>11362.3935</v>
      </c>
      <c r="AK2200">
        <v>1460.6156000000001</v>
      </c>
      <c r="AL2200">
        <v>1687.9055000000001</v>
      </c>
      <c r="AM2200">
        <v>2118.0106999999998</v>
      </c>
      <c r="AN2200">
        <v>4278.2214000000004</v>
      </c>
      <c r="AO2200">
        <v>3563.7134999999998</v>
      </c>
      <c r="AP2200">
        <v>2214.2547</v>
      </c>
      <c r="AQ2200">
        <v>5222.0774000000001</v>
      </c>
      <c r="AR2200">
        <v>1920.4676999999999</v>
      </c>
      <c r="AS2200">
        <v>1638.6038000000001</v>
      </c>
      <c r="AT2200">
        <v>2476.7824000000001</v>
      </c>
      <c r="AU2200">
        <v>2822.1678000000002</v>
      </c>
      <c r="AV2200">
        <v>6072.1731</v>
      </c>
      <c r="AW2200">
        <v>1507.1822999999999</v>
      </c>
      <c r="AX2200">
        <v>1770.8732</v>
      </c>
      <c r="AY2200">
        <v>2056.9636999999998</v>
      </c>
      <c r="AZ2200">
        <v>1743.577</v>
      </c>
      <c r="BA2200">
        <v>890.74379999999996</v>
      </c>
      <c r="BB2200">
        <v>1679.2471</v>
      </c>
      <c r="BC2200">
        <v>1133.2801999999999</v>
      </c>
      <c r="BD2200">
        <v>26468.804199999999</v>
      </c>
      <c r="BE2200">
        <v>2904.5823</v>
      </c>
      <c r="BF2200">
        <v>1267.1704</v>
      </c>
      <c r="BG2200">
        <v>1631.2623000000001</v>
      </c>
      <c r="BH2200">
        <v>1323.511</v>
      </c>
      <c r="BI2200">
        <v>3116.0459999999998</v>
      </c>
      <c r="BJ2200">
        <v>1208.9681</v>
      </c>
      <c r="BK2200">
        <v>645.37840000000006</v>
      </c>
      <c r="BL2200">
        <v>4676.3314</v>
      </c>
      <c r="BM2200">
        <v>1014.575</v>
      </c>
      <c r="BN2200">
        <v>720.94439999999997</v>
      </c>
      <c r="BO2200">
        <v>1000</v>
      </c>
      <c r="BP2200">
        <v>1329.3139000000001</v>
      </c>
    </row>
    <row r="2201" spans="1:68" x14ac:dyDescent="0.15">
      <c r="A2201" s="2">
        <v>39863</v>
      </c>
      <c r="B2201">
        <v>3618.8654000000001</v>
      </c>
      <c r="C2201">
        <v>824.97789999999998</v>
      </c>
      <c r="D2201">
        <v>1645.0062</v>
      </c>
      <c r="E2201">
        <v>1079.6195</v>
      </c>
      <c r="F2201">
        <v>1722.2340999999999</v>
      </c>
      <c r="G2201">
        <v>2686.2885000000001</v>
      </c>
      <c r="H2201">
        <v>1118.9927</v>
      </c>
      <c r="I2201">
        <v>833.2645</v>
      </c>
      <c r="J2201">
        <v>1568.1047000000001</v>
      </c>
      <c r="K2201">
        <v>1995.2409</v>
      </c>
      <c r="L2201">
        <v>1873.5664999999999</v>
      </c>
      <c r="M2201">
        <v>2505.2725999999998</v>
      </c>
      <c r="N2201">
        <v>3430.5282999999999</v>
      </c>
      <c r="O2201">
        <v>2109.61</v>
      </c>
      <c r="P2201">
        <v>1423.5399</v>
      </c>
      <c r="Q2201">
        <v>1539.165</v>
      </c>
      <c r="R2201">
        <v>1555.1623999999999</v>
      </c>
      <c r="S2201">
        <v>2311.4369000000002</v>
      </c>
      <c r="T2201">
        <v>2936.5250000000001</v>
      </c>
      <c r="U2201">
        <v>1908.7185999999999</v>
      </c>
      <c r="V2201">
        <v>1905.4931999999999</v>
      </c>
      <c r="W2201">
        <v>4747.7718000000004</v>
      </c>
      <c r="X2201">
        <v>830.49189999999999</v>
      </c>
      <c r="Y2201">
        <v>1880.6428000000001</v>
      </c>
      <c r="Z2201">
        <v>1485.1574000000001</v>
      </c>
      <c r="AA2201">
        <v>3671.3589999999999</v>
      </c>
      <c r="AB2201">
        <v>3096.0381000000002</v>
      </c>
      <c r="AC2201">
        <v>1806.7977000000001</v>
      </c>
      <c r="AD2201">
        <v>2077.0574999999999</v>
      </c>
      <c r="AE2201">
        <v>2388.8611999999998</v>
      </c>
      <c r="AF2201">
        <v>1954.7974999999999</v>
      </c>
      <c r="AG2201">
        <v>3485.4634000000001</v>
      </c>
      <c r="AH2201">
        <v>1709.5102999999999</v>
      </c>
      <c r="AI2201">
        <v>4010.1621</v>
      </c>
      <c r="AJ2201">
        <v>11541.091700000001</v>
      </c>
      <c r="AK2201">
        <v>1484.1858</v>
      </c>
      <c r="AL2201">
        <v>1713.5038999999999</v>
      </c>
      <c r="AM2201">
        <v>2190.7247000000002</v>
      </c>
      <c r="AN2201">
        <v>4507.1144000000004</v>
      </c>
      <c r="AO2201">
        <v>3632.7885000000001</v>
      </c>
      <c r="AP2201">
        <v>2316.8553999999999</v>
      </c>
      <c r="AQ2201">
        <v>5239.8176000000003</v>
      </c>
      <c r="AR2201">
        <v>2001.5929000000001</v>
      </c>
      <c r="AS2201">
        <v>1665.575</v>
      </c>
      <c r="AT2201">
        <v>2605.0369999999998</v>
      </c>
      <c r="AU2201">
        <v>2859.7195000000002</v>
      </c>
      <c r="AV2201">
        <v>6062.6616999999997</v>
      </c>
      <c r="AW2201">
        <v>1539.7248</v>
      </c>
      <c r="AX2201">
        <v>1796.5661</v>
      </c>
      <c r="AY2201">
        <v>2136.7959000000001</v>
      </c>
      <c r="AZ2201">
        <v>1762.8421000000001</v>
      </c>
      <c r="BA2201">
        <v>907.28560000000004</v>
      </c>
      <c r="BB2201">
        <v>1706.9236000000001</v>
      </c>
      <c r="BC2201">
        <v>1185.8373999999999</v>
      </c>
      <c r="BD2201">
        <v>26076.542600000001</v>
      </c>
      <c r="BE2201">
        <v>2940.2934</v>
      </c>
      <c r="BF2201">
        <v>1291.1477</v>
      </c>
      <c r="BG2201">
        <v>1660.1927000000001</v>
      </c>
      <c r="BH2201">
        <v>1334.5271</v>
      </c>
      <c r="BI2201">
        <v>3141.8222000000001</v>
      </c>
      <c r="BJ2201">
        <v>1228.8384000000001</v>
      </c>
      <c r="BK2201">
        <v>659.64260000000002</v>
      </c>
      <c r="BL2201">
        <v>4691.3459000000003</v>
      </c>
      <c r="BM2201">
        <v>1034.8123000000001</v>
      </c>
      <c r="BN2201">
        <v>740.98009999999999</v>
      </c>
      <c r="BO2201">
        <v>1000</v>
      </c>
      <c r="BP2201">
        <v>1349.6293000000001</v>
      </c>
    </row>
    <row r="2202" spans="1:68" x14ac:dyDescent="0.15">
      <c r="A2202" s="2">
        <v>39864</v>
      </c>
      <c r="B2202">
        <v>3716.3033999999998</v>
      </c>
      <c r="C2202">
        <v>842.47739999999999</v>
      </c>
      <c r="D2202">
        <v>1699.046</v>
      </c>
      <c r="E2202">
        <v>1127.2997</v>
      </c>
      <c r="F2202">
        <v>1792.1704</v>
      </c>
      <c r="G2202">
        <v>2737.6828999999998</v>
      </c>
      <c r="H2202">
        <v>1143.1143999999999</v>
      </c>
      <c r="I2202">
        <v>855.37239999999997</v>
      </c>
      <c r="J2202">
        <v>1582.1469</v>
      </c>
      <c r="K2202">
        <v>2059.3310000000001</v>
      </c>
      <c r="L2202">
        <v>1922.1778999999999</v>
      </c>
      <c r="M2202">
        <v>2570.3296999999998</v>
      </c>
      <c r="N2202">
        <v>3486.8398999999999</v>
      </c>
      <c r="O2202">
        <v>2164.5158999999999</v>
      </c>
      <c r="P2202">
        <v>1478.2345</v>
      </c>
      <c r="Q2202">
        <v>1577.9165</v>
      </c>
      <c r="R2202">
        <v>1604.2909</v>
      </c>
      <c r="S2202">
        <v>2352.9101999999998</v>
      </c>
      <c r="T2202">
        <v>2953.5128</v>
      </c>
      <c r="U2202">
        <v>1925.6931999999999</v>
      </c>
      <c r="V2202">
        <v>1944.0325</v>
      </c>
      <c r="W2202">
        <v>4848.3401000000003</v>
      </c>
      <c r="X2202">
        <v>858.0145</v>
      </c>
      <c r="Y2202">
        <v>1967.6867999999999</v>
      </c>
      <c r="Z2202">
        <v>1557.105</v>
      </c>
      <c r="AA2202">
        <v>3941.3847000000001</v>
      </c>
      <c r="AB2202">
        <v>3243.7943</v>
      </c>
      <c r="AC2202">
        <v>1834.5686000000001</v>
      </c>
      <c r="AD2202">
        <v>2077.4306999999999</v>
      </c>
      <c r="AE2202">
        <v>2442.9861999999998</v>
      </c>
      <c r="AF2202">
        <v>2047.0559000000001</v>
      </c>
      <c r="AG2202">
        <v>3571.8867</v>
      </c>
      <c r="AH2202">
        <v>1745.6668999999999</v>
      </c>
      <c r="AI2202">
        <v>4081.8065999999999</v>
      </c>
      <c r="AJ2202">
        <v>11740.5887</v>
      </c>
      <c r="AK2202">
        <v>1555.6219000000001</v>
      </c>
      <c r="AL2202">
        <v>1768.7729999999999</v>
      </c>
      <c r="AM2202">
        <v>2234.1738</v>
      </c>
      <c r="AN2202">
        <v>4708.1049000000003</v>
      </c>
      <c r="AO2202">
        <v>3714.8281999999999</v>
      </c>
      <c r="AP2202">
        <v>2391.5196000000001</v>
      </c>
      <c r="AQ2202">
        <v>5341.4206999999997</v>
      </c>
      <c r="AR2202">
        <v>2071.2525999999998</v>
      </c>
      <c r="AS2202">
        <v>1724.1883</v>
      </c>
      <c r="AT2202">
        <v>2694.5391</v>
      </c>
      <c r="AU2202">
        <v>2884.136</v>
      </c>
      <c r="AV2202">
        <v>6142.1125000000002</v>
      </c>
      <c r="AW2202">
        <v>1562.6134999999999</v>
      </c>
      <c r="AX2202">
        <v>1897.2828</v>
      </c>
      <c r="AY2202">
        <v>2180.8879000000002</v>
      </c>
      <c r="AZ2202">
        <v>1820.6974</v>
      </c>
      <c r="BA2202">
        <v>932.33360000000005</v>
      </c>
      <c r="BB2202">
        <v>1738.0261</v>
      </c>
      <c r="BC2202">
        <v>1196.7275</v>
      </c>
      <c r="BD2202">
        <v>26600.055400000001</v>
      </c>
      <c r="BE2202">
        <v>3024.855</v>
      </c>
      <c r="BF2202">
        <v>1330.4031</v>
      </c>
      <c r="BG2202">
        <v>1689.7678000000001</v>
      </c>
      <c r="BH2202">
        <v>1389.9139</v>
      </c>
      <c r="BI2202">
        <v>3294.5381000000002</v>
      </c>
      <c r="BJ2202">
        <v>1255.0684000000001</v>
      </c>
      <c r="BK2202">
        <v>675.76310000000001</v>
      </c>
      <c r="BL2202">
        <v>4894.8626000000004</v>
      </c>
      <c r="BM2202">
        <v>1077.6241</v>
      </c>
      <c r="BN2202">
        <v>753.86919999999998</v>
      </c>
      <c r="BO2202">
        <v>1000</v>
      </c>
      <c r="BP2202">
        <v>1399.3082999999999</v>
      </c>
    </row>
    <row r="2203" spans="1:68" x14ac:dyDescent="0.15">
      <c r="A2203" s="2">
        <v>39867</v>
      </c>
      <c r="B2203">
        <v>3802.3984</v>
      </c>
      <c r="C2203">
        <v>859.9769</v>
      </c>
      <c r="D2203">
        <v>1766.1090999999999</v>
      </c>
      <c r="E2203">
        <v>1164.67</v>
      </c>
      <c r="F2203">
        <v>1817.9992</v>
      </c>
      <c r="G2203">
        <v>2782.0837000000001</v>
      </c>
      <c r="H2203">
        <v>1171.7583999999999</v>
      </c>
      <c r="I2203">
        <v>887.97760000000005</v>
      </c>
      <c r="J2203">
        <v>1630.8452</v>
      </c>
      <c r="K2203">
        <v>2139.8258000000001</v>
      </c>
      <c r="L2203">
        <v>1977.3621000000001</v>
      </c>
      <c r="M2203">
        <v>2636.1019000000001</v>
      </c>
      <c r="N2203">
        <v>3610.9367999999999</v>
      </c>
      <c r="O2203">
        <v>2201.6882999999998</v>
      </c>
      <c r="P2203">
        <v>1534.7999</v>
      </c>
      <c r="Q2203">
        <v>1663.7883999999999</v>
      </c>
      <c r="R2203">
        <v>1668.9993999999999</v>
      </c>
      <c r="S2203">
        <v>2395.7166999999999</v>
      </c>
      <c r="T2203">
        <v>2974.0232999999998</v>
      </c>
      <c r="U2203">
        <v>1986.8235999999999</v>
      </c>
      <c r="V2203">
        <v>1997.95</v>
      </c>
      <c r="W2203">
        <v>5010.6931999999997</v>
      </c>
      <c r="X2203">
        <v>883.95650000000001</v>
      </c>
      <c r="Y2203">
        <v>2039.9060999999999</v>
      </c>
      <c r="Z2203">
        <v>1639.6925000000001</v>
      </c>
      <c r="AA2203">
        <v>4008.2718</v>
      </c>
      <c r="AB2203">
        <v>3366.7296000000001</v>
      </c>
      <c r="AC2203">
        <v>1918.9851000000001</v>
      </c>
      <c r="AD2203">
        <v>2122.8998999999999</v>
      </c>
      <c r="AE2203">
        <v>2492.9899</v>
      </c>
      <c r="AF2203">
        <v>2074.2314999999999</v>
      </c>
      <c r="AG2203">
        <v>3646.8198000000002</v>
      </c>
      <c r="AH2203">
        <v>1787.4797000000001</v>
      </c>
      <c r="AI2203">
        <v>4186.6022999999996</v>
      </c>
      <c r="AJ2203">
        <v>11904.228800000001</v>
      </c>
      <c r="AK2203">
        <v>1613.3331000000001</v>
      </c>
      <c r="AL2203">
        <v>1829.5069000000001</v>
      </c>
      <c r="AM2203">
        <v>2286.8308999999999</v>
      </c>
      <c r="AN2203">
        <v>4723.9016000000001</v>
      </c>
      <c r="AO2203">
        <v>3806.3535999999999</v>
      </c>
      <c r="AP2203">
        <v>2458.1437000000001</v>
      </c>
      <c r="AQ2203">
        <v>5484.9552999999996</v>
      </c>
      <c r="AR2203">
        <v>2133.2878999999998</v>
      </c>
      <c r="AS2203">
        <v>1777.5075999999999</v>
      </c>
      <c r="AT2203">
        <v>2760.7565</v>
      </c>
      <c r="AU2203">
        <v>2925.2336</v>
      </c>
      <c r="AV2203">
        <v>6325.6192000000001</v>
      </c>
      <c r="AW2203">
        <v>1612.5869</v>
      </c>
      <c r="AX2203">
        <v>1965.3263999999999</v>
      </c>
      <c r="AY2203">
        <v>2194.3809999999999</v>
      </c>
      <c r="AZ2203">
        <v>1865.8202000000001</v>
      </c>
      <c r="BA2203">
        <v>962.25750000000005</v>
      </c>
      <c r="BB2203">
        <v>1795.1007999999999</v>
      </c>
      <c r="BC2203">
        <v>1218.6523</v>
      </c>
      <c r="BD2203">
        <v>28951.7343</v>
      </c>
      <c r="BE2203">
        <v>3096.1956</v>
      </c>
      <c r="BF2203">
        <v>1388.0742</v>
      </c>
      <c r="BG2203">
        <v>1741.2542000000001</v>
      </c>
      <c r="BH2203">
        <v>1441.1963000000001</v>
      </c>
      <c r="BI2203">
        <v>3393.0234999999998</v>
      </c>
      <c r="BJ2203">
        <v>1283.6768999999999</v>
      </c>
      <c r="BK2203">
        <v>703.86649999999997</v>
      </c>
      <c r="BL2203">
        <v>5121.3575000000001</v>
      </c>
      <c r="BM2203">
        <v>1105.7909</v>
      </c>
      <c r="BN2203">
        <v>788.4461</v>
      </c>
      <c r="BO2203">
        <v>1000</v>
      </c>
      <c r="BP2203">
        <v>1467.7329</v>
      </c>
    </row>
    <row r="2204" spans="1:68" x14ac:dyDescent="0.15">
      <c r="A2204" s="2">
        <v>39868</v>
      </c>
      <c r="B2204">
        <v>3700.7640999999999</v>
      </c>
      <c r="C2204">
        <v>797.47860000000003</v>
      </c>
      <c r="D2204">
        <v>1703.6025</v>
      </c>
      <c r="E2204">
        <v>1106.2719</v>
      </c>
      <c r="F2204">
        <v>1738.6293000000001</v>
      </c>
      <c r="G2204">
        <v>2711.4810000000002</v>
      </c>
      <c r="H2204">
        <v>1134.1545000000001</v>
      </c>
      <c r="I2204">
        <v>832.23779999999999</v>
      </c>
      <c r="J2204">
        <v>1537.1980000000001</v>
      </c>
      <c r="K2204">
        <v>2114.2325000000001</v>
      </c>
      <c r="L2204">
        <v>1904.8989999999999</v>
      </c>
      <c r="M2204">
        <v>2536.2446</v>
      </c>
      <c r="N2204">
        <v>3450.3247999999999</v>
      </c>
      <c r="O2204">
        <v>2118.7943</v>
      </c>
      <c r="P2204">
        <v>1452.5427999999999</v>
      </c>
      <c r="Q2204">
        <v>1614.1202000000001</v>
      </c>
      <c r="R2204">
        <v>1596.8513</v>
      </c>
      <c r="S2204">
        <v>2276.3207000000002</v>
      </c>
      <c r="T2204">
        <v>2798.732</v>
      </c>
      <c r="U2204">
        <v>1875.1205</v>
      </c>
      <c r="V2204">
        <v>1881.5144</v>
      </c>
      <c r="W2204">
        <v>4835.4933000000001</v>
      </c>
      <c r="X2204">
        <v>845.08320000000003</v>
      </c>
      <c r="Y2204">
        <v>1975.9436000000001</v>
      </c>
      <c r="Z2204">
        <v>1570.2353000000001</v>
      </c>
      <c r="AA2204">
        <v>3884.4068000000002</v>
      </c>
      <c r="AB2204">
        <v>3189.8980000000001</v>
      </c>
      <c r="AC2204">
        <v>1856.6312</v>
      </c>
      <c r="AD2204">
        <v>2035.5112999999999</v>
      </c>
      <c r="AE2204">
        <v>2298.9059999999999</v>
      </c>
      <c r="AF2204">
        <v>1935.5047</v>
      </c>
      <c r="AG2204">
        <v>3448.5531000000001</v>
      </c>
      <c r="AH2204">
        <v>1699.7949000000001</v>
      </c>
      <c r="AI2204">
        <v>4084.6273000000001</v>
      </c>
      <c r="AJ2204">
        <v>11336.137000000001</v>
      </c>
      <c r="AK2204">
        <v>1584.1677999999999</v>
      </c>
      <c r="AL2204">
        <v>1756.9283</v>
      </c>
      <c r="AM2204">
        <v>2175.1541000000002</v>
      </c>
      <c r="AN2204">
        <v>4469.8028999999997</v>
      </c>
      <c r="AO2204">
        <v>3580.2197999999999</v>
      </c>
      <c r="AP2204">
        <v>2436.4731999999999</v>
      </c>
      <c r="AQ2204">
        <v>5359.1610000000001</v>
      </c>
      <c r="AR2204">
        <v>1986.3208999999999</v>
      </c>
      <c r="AS2204">
        <v>1701.5609999999999</v>
      </c>
      <c r="AT2204">
        <v>2668.8411000000001</v>
      </c>
      <c r="AU2204">
        <v>2819.1014</v>
      </c>
      <c r="AV2204">
        <v>5712.8994000000002</v>
      </c>
      <c r="AW2204">
        <v>1600.9558999999999</v>
      </c>
      <c r="AX2204">
        <v>1966.6297999999999</v>
      </c>
      <c r="AY2204">
        <v>2084.7759000000001</v>
      </c>
      <c r="AZ2204">
        <v>1804.5586000000001</v>
      </c>
      <c r="BA2204">
        <v>927.08159999999998</v>
      </c>
      <c r="BB2204">
        <v>1718.5018</v>
      </c>
      <c r="BC2204">
        <v>1145.271</v>
      </c>
      <c r="BD2204">
        <v>30423.924299999999</v>
      </c>
      <c r="BE2204">
        <v>2907.1374000000001</v>
      </c>
      <c r="BF2204">
        <v>1330.8233</v>
      </c>
      <c r="BG2204">
        <v>1699.9671000000001</v>
      </c>
      <c r="BH2204">
        <v>1395.9272000000001</v>
      </c>
      <c r="BI2204">
        <v>3263.2312000000002</v>
      </c>
      <c r="BJ2204">
        <v>1239.8389999999999</v>
      </c>
      <c r="BK2204">
        <v>674.14610000000005</v>
      </c>
      <c r="BL2204">
        <v>4836.7345999999998</v>
      </c>
      <c r="BM2204">
        <v>1036.4485</v>
      </c>
      <c r="BN2204">
        <v>754.39359999999999</v>
      </c>
      <c r="BO2204">
        <v>1000</v>
      </c>
      <c r="BP2204">
        <v>1381.2094999999999</v>
      </c>
    </row>
    <row r="2205" spans="1:68" x14ac:dyDescent="0.15">
      <c r="A2205" s="2">
        <v>39869</v>
      </c>
      <c r="B2205">
        <v>3639.6082000000001</v>
      </c>
      <c r="C2205">
        <v>841.22739999999999</v>
      </c>
      <c r="D2205">
        <v>1742.3661</v>
      </c>
      <c r="E2205">
        <v>1113.3481999999999</v>
      </c>
      <c r="F2205">
        <v>1729.1822999999999</v>
      </c>
      <c r="G2205">
        <v>2721.0466000000001</v>
      </c>
      <c r="H2205">
        <v>1119.7023999999999</v>
      </c>
      <c r="I2205">
        <v>848.596</v>
      </c>
      <c r="J2205">
        <v>1563.1786</v>
      </c>
      <c r="K2205">
        <v>2115.2384000000002</v>
      </c>
      <c r="L2205">
        <v>1918.8895</v>
      </c>
      <c r="M2205">
        <v>2530.6696999999999</v>
      </c>
      <c r="N2205">
        <v>3444.7510000000002</v>
      </c>
      <c r="O2205">
        <v>2111.2067000000002</v>
      </c>
      <c r="P2205">
        <v>1440.0542</v>
      </c>
      <c r="Q2205">
        <v>1670.8918000000001</v>
      </c>
      <c r="R2205">
        <v>1592.7572</v>
      </c>
      <c r="S2205">
        <v>2270.2203</v>
      </c>
      <c r="T2205">
        <v>2789.2519000000002</v>
      </c>
      <c r="U2205">
        <v>1938.9181000000001</v>
      </c>
      <c r="V2205">
        <v>1893.5035</v>
      </c>
      <c r="W2205">
        <v>4733.5983999999999</v>
      </c>
      <c r="X2205">
        <v>853.75819999999999</v>
      </c>
      <c r="Y2205">
        <v>1985.3281999999999</v>
      </c>
      <c r="Z2205">
        <v>1587.9761000000001</v>
      </c>
      <c r="AA2205">
        <v>4256.0018</v>
      </c>
      <c r="AB2205">
        <v>3210.7480999999998</v>
      </c>
      <c r="AC2205">
        <v>1805.7029</v>
      </c>
      <c r="AD2205">
        <v>2070.1120999999998</v>
      </c>
      <c r="AE2205">
        <v>2307.1230999999998</v>
      </c>
      <c r="AF2205">
        <v>1940.8018999999999</v>
      </c>
      <c r="AG2205">
        <v>3382.623</v>
      </c>
      <c r="AH2205">
        <v>1685.4355</v>
      </c>
      <c r="AI2205">
        <v>4014.5464999999999</v>
      </c>
      <c r="AJ2205">
        <v>11023.877699999999</v>
      </c>
      <c r="AK2205">
        <v>1612.7991</v>
      </c>
      <c r="AL2205">
        <v>1768.2420999999999</v>
      </c>
      <c r="AM2205">
        <v>2172.4065000000001</v>
      </c>
      <c r="AN2205">
        <v>4333.3104999999996</v>
      </c>
      <c r="AO2205">
        <v>3625.0599000000002</v>
      </c>
      <c r="AP2205">
        <v>2457.8233</v>
      </c>
      <c r="AQ2205">
        <v>5481.7298000000001</v>
      </c>
      <c r="AR2205">
        <v>1996.0651</v>
      </c>
      <c r="AS2205">
        <v>1736.9998000000001</v>
      </c>
      <c r="AT2205">
        <v>2620.5545999999999</v>
      </c>
      <c r="AU2205">
        <v>2758.8861000000002</v>
      </c>
      <c r="AV2205">
        <v>5727.7906000000003</v>
      </c>
      <c r="AW2205">
        <v>1598.4955</v>
      </c>
      <c r="AX2205">
        <v>2005.8787</v>
      </c>
      <c r="AY2205">
        <v>2061.1246000000001</v>
      </c>
      <c r="AZ2205">
        <v>1803.9675</v>
      </c>
      <c r="BA2205">
        <v>926.35400000000004</v>
      </c>
      <c r="BB2205">
        <v>1746.5082</v>
      </c>
      <c r="BC2205">
        <v>1145.7556999999999</v>
      </c>
      <c r="BD2205">
        <v>29519.181700000001</v>
      </c>
      <c r="BE2205">
        <v>2960.6401999999998</v>
      </c>
      <c r="BF2205">
        <v>1329.3294000000001</v>
      </c>
      <c r="BG2205">
        <v>1692.3759</v>
      </c>
      <c r="BH2205">
        <v>1431.9621999999999</v>
      </c>
      <c r="BI2205">
        <v>3324.8537000000001</v>
      </c>
      <c r="BJ2205">
        <v>1234.7738999999999</v>
      </c>
      <c r="BK2205">
        <v>679.46600000000001</v>
      </c>
      <c r="BL2205">
        <v>4826.0028000000002</v>
      </c>
      <c r="BM2205">
        <v>1047.8398999999999</v>
      </c>
      <c r="BN2205">
        <v>751.69500000000005</v>
      </c>
      <c r="BO2205">
        <v>1000</v>
      </c>
      <c r="BP2205">
        <v>1374.6715999999999</v>
      </c>
    </row>
    <row r="2206" spans="1:68" x14ac:dyDescent="0.15">
      <c r="A2206" s="2">
        <v>39870</v>
      </c>
      <c r="B2206">
        <v>3475.5653000000002</v>
      </c>
      <c r="C2206">
        <v>812.47820000000002</v>
      </c>
      <c r="D2206">
        <v>1630.6080999999999</v>
      </c>
      <c r="E2206">
        <v>1043.9776999999999</v>
      </c>
      <c r="F2206">
        <v>1642.16</v>
      </c>
      <c r="G2206">
        <v>2654.9225999999999</v>
      </c>
      <c r="H2206">
        <v>1044.7591</v>
      </c>
      <c r="I2206">
        <v>843.99480000000005</v>
      </c>
      <c r="J2206">
        <v>1507.2597000000001</v>
      </c>
      <c r="K2206">
        <v>2013.9848</v>
      </c>
      <c r="L2206">
        <v>1790.2629999999999</v>
      </c>
      <c r="M2206">
        <v>2377.9607000000001</v>
      </c>
      <c r="N2206">
        <v>3234.2040999999999</v>
      </c>
      <c r="O2206">
        <v>2033.6602</v>
      </c>
      <c r="P2206">
        <v>1331.9355</v>
      </c>
      <c r="Q2206">
        <v>1532.5456999999999</v>
      </c>
      <c r="R2206">
        <v>1483.6741</v>
      </c>
      <c r="S2206">
        <v>2176.2096999999999</v>
      </c>
      <c r="T2206">
        <v>2796.2087999999999</v>
      </c>
      <c r="U2206">
        <v>1878.3188</v>
      </c>
      <c r="V2206">
        <v>1804.3710000000001</v>
      </c>
      <c r="W2206">
        <v>4569.5213999999996</v>
      </c>
      <c r="X2206">
        <v>793.61469999999997</v>
      </c>
      <c r="Y2206">
        <v>1829.1628000000001</v>
      </c>
      <c r="Z2206">
        <v>1451.0623000000001</v>
      </c>
      <c r="AA2206">
        <v>3864.5884000000001</v>
      </c>
      <c r="AB2206">
        <v>2988.7053999999998</v>
      </c>
      <c r="AC2206">
        <v>1686.3058000000001</v>
      </c>
      <c r="AD2206">
        <v>1907.4</v>
      </c>
      <c r="AE2206">
        <v>2117.8481000000002</v>
      </c>
      <c r="AF2206">
        <v>1807.7478000000001</v>
      </c>
      <c r="AG2206">
        <v>3200.8130000000001</v>
      </c>
      <c r="AH2206">
        <v>1590.0966000000001</v>
      </c>
      <c r="AI2206">
        <v>3741.3941</v>
      </c>
      <c r="AJ2206">
        <v>10519.543900000001</v>
      </c>
      <c r="AK2206">
        <v>1476.3502000000001</v>
      </c>
      <c r="AL2206">
        <v>1639.6437000000001</v>
      </c>
      <c r="AM2206">
        <v>2040.4458999999999</v>
      </c>
      <c r="AN2206">
        <v>4005.2890000000002</v>
      </c>
      <c r="AO2206">
        <v>3355.2923000000001</v>
      </c>
      <c r="AP2206">
        <v>2314.9077000000002</v>
      </c>
      <c r="AQ2206">
        <v>5468.8278</v>
      </c>
      <c r="AR2206">
        <v>1871.3376000000001</v>
      </c>
      <c r="AS2206">
        <v>1612.6314</v>
      </c>
      <c r="AT2206">
        <v>2428.0414000000001</v>
      </c>
      <c r="AU2206">
        <v>2660.6610999999998</v>
      </c>
      <c r="AV2206">
        <v>5355.5443999999998</v>
      </c>
      <c r="AW2206">
        <v>1514.4839999999999</v>
      </c>
      <c r="AX2206">
        <v>1855.4640999999999</v>
      </c>
      <c r="AY2206">
        <v>1972.7611999999999</v>
      </c>
      <c r="AZ2206">
        <v>1705.3631</v>
      </c>
      <c r="BA2206">
        <v>858.12419999999997</v>
      </c>
      <c r="BB2206">
        <v>1600.7321999999999</v>
      </c>
      <c r="BC2206">
        <v>1057.5219999999999</v>
      </c>
      <c r="BD2206">
        <v>27086.063099999999</v>
      </c>
      <c r="BE2206">
        <v>2748.3620999999998</v>
      </c>
      <c r="BF2206">
        <v>1229.2565</v>
      </c>
      <c r="BG2206">
        <v>1706.0861</v>
      </c>
      <c r="BH2206">
        <v>1339.1732999999999</v>
      </c>
      <c r="BI2206">
        <v>3089.0446000000002</v>
      </c>
      <c r="BJ2206">
        <v>1180.8706</v>
      </c>
      <c r="BK2206">
        <v>621.51760000000002</v>
      </c>
      <c r="BL2206">
        <v>4490.4598999999998</v>
      </c>
      <c r="BM2206">
        <v>984.5258</v>
      </c>
      <c r="BN2206">
        <v>690.92550000000006</v>
      </c>
      <c r="BO2206">
        <v>1000</v>
      </c>
      <c r="BP2206">
        <v>1274.2192</v>
      </c>
    </row>
    <row r="2207" spans="1:68" x14ac:dyDescent="0.15">
      <c r="A2207" s="2">
        <v>39871</v>
      </c>
      <c r="B2207">
        <v>3383.9355</v>
      </c>
      <c r="C2207">
        <v>731.23040000000003</v>
      </c>
      <c r="D2207">
        <v>1521.521</v>
      </c>
      <c r="E2207">
        <v>972.88840000000005</v>
      </c>
      <c r="F2207">
        <v>1625.4199000000001</v>
      </c>
      <c r="G2207">
        <v>2433.4038</v>
      </c>
      <c r="H2207">
        <v>1015.1707</v>
      </c>
      <c r="I2207">
        <v>770.84190000000001</v>
      </c>
      <c r="J2207">
        <v>1504.6525999999999</v>
      </c>
      <c r="K2207">
        <v>1953.4202</v>
      </c>
      <c r="L2207">
        <v>1715.2238</v>
      </c>
      <c r="M2207">
        <v>2303.4666999999999</v>
      </c>
      <c r="N2207">
        <v>3123.0567000000001</v>
      </c>
      <c r="O2207">
        <v>1974.9022</v>
      </c>
      <c r="P2207">
        <v>1269.2799</v>
      </c>
      <c r="Q2207">
        <v>1418.0715</v>
      </c>
      <c r="R2207">
        <v>1408.8502000000001</v>
      </c>
      <c r="S2207">
        <v>2105.5988000000002</v>
      </c>
      <c r="T2207">
        <v>2810.6064999999999</v>
      </c>
      <c r="U2207">
        <v>1898.7592999999999</v>
      </c>
      <c r="V2207">
        <v>1728.0968</v>
      </c>
      <c r="W2207">
        <v>4337.1742000000004</v>
      </c>
      <c r="X2207">
        <v>732.22289999999998</v>
      </c>
      <c r="Y2207">
        <v>1723.3353</v>
      </c>
      <c r="Z2207">
        <v>1350.8577</v>
      </c>
      <c r="AA2207">
        <v>3616.8584000000001</v>
      </c>
      <c r="AB2207">
        <v>2837.8130999999998</v>
      </c>
      <c r="AC2207">
        <v>1626.9996000000001</v>
      </c>
      <c r="AD2207">
        <v>1823.7801999999999</v>
      </c>
      <c r="AE2207">
        <v>2064.4591999999998</v>
      </c>
      <c r="AF2207">
        <v>1670.0228</v>
      </c>
      <c r="AG2207">
        <v>3058.2507000000001</v>
      </c>
      <c r="AH2207">
        <v>1516.9032999999999</v>
      </c>
      <c r="AI2207">
        <v>3591.4656</v>
      </c>
      <c r="AJ2207">
        <v>10450.7284</v>
      </c>
      <c r="AK2207">
        <v>1392.5137999999999</v>
      </c>
      <c r="AL2207">
        <v>1523.8443</v>
      </c>
      <c r="AM2207">
        <v>1978.9159</v>
      </c>
      <c r="AN2207">
        <v>3925.4976999999999</v>
      </c>
      <c r="AO2207">
        <v>3113.6938</v>
      </c>
      <c r="AP2207">
        <v>2119.2264</v>
      </c>
      <c r="AQ2207">
        <v>5084.9938000000002</v>
      </c>
      <c r="AR2207">
        <v>1792.9317000000001</v>
      </c>
      <c r="AS2207">
        <v>1511.8892000000001</v>
      </c>
      <c r="AT2207">
        <v>2332.1995000000002</v>
      </c>
      <c r="AU2207">
        <v>2655.0727999999999</v>
      </c>
      <c r="AV2207">
        <v>5362.2138000000004</v>
      </c>
      <c r="AW2207">
        <v>1450.4634000000001</v>
      </c>
      <c r="AX2207">
        <v>1706.9112</v>
      </c>
      <c r="AY2207">
        <v>1893.3674000000001</v>
      </c>
      <c r="AZ2207">
        <v>1638.7312999999999</v>
      </c>
      <c r="BA2207">
        <v>799.69290000000001</v>
      </c>
      <c r="BB2207">
        <v>1531.2197000000001</v>
      </c>
      <c r="BC2207">
        <v>994.23329999999999</v>
      </c>
      <c r="BD2207">
        <v>26456.8289</v>
      </c>
      <c r="BE2207">
        <v>2569.5192000000002</v>
      </c>
      <c r="BF2207">
        <v>1168.0462</v>
      </c>
      <c r="BG2207">
        <v>1538.4861000000001</v>
      </c>
      <c r="BH2207">
        <v>1272.5402999999999</v>
      </c>
      <c r="BI2207">
        <v>2802.5754000000002</v>
      </c>
      <c r="BJ2207">
        <v>1138.7260000000001</v>
      </c>
      <c r="BK2207">
        <v>573.05280000000005</v>
      </c>
      <c r="BL2207">
        <v>4302.6346999999996</v>
      </c>
      <c r="BM2207">
        <v>948.02850000000001</v>
      </c>
      <c r="BN2207">
        <v>649.62670000000003</v>
      </c>
      <c r="BO2207">
        <v>1000</v>
      </c>
      <c r="BP2207">
        <v>1199.0546999999999</v>
      </c>
    </row>
    <row r="2208" spans="1:68" x14ac:dyDescent="0.15">
      <c r="A2208" s="2">
        <v>39874</v>
      </c>
      <c r="B2208">
        <v>3400.3182000000002</v>
      </c>
      <c r="C2208">
        <v>734.98030000000006</v>
      </c>
      <c r="D2208">
        <v>1546.5066999999999</v>
      </c>
      <c r="E2208">
        <v>982.85969999999998</v>
      </c>
      <c r="F2208">
        <v>1634.6031</v>
      </c>
      <c r="G2208">
        <v>2398.5016999999998</v>
      </c>
      <c r="H2208">
        <v>1035.0842</v>
      </c>
      <c r="I2208">
        <v>766.90170000000001</v>
      </c>
      <c r="J2208">
        <v>1482.5877</v>
      </c>
      <c r="K2208">
        <v>2025.5959</v>
      </c>
      <c r="L2208">
        <v>1735.5420999999999</v>
      </c>
      <c r="M2208">
        <v>2350.6720999999998</v>
      </c>
      <c r="N2208">
        <v>3145.0436</v>
      </c>
      <c r="O2208">
        <v>2008.8076000000001</v>
      </c>
      <c r="P2208">
        <v>1303.2793999999999</v>
      </c>
      <c r="Q2208">
        <v>1475.3389999999999</v>
      </c>
      <c r="R2208">
        <v>1446.0216</v>
      </c>
      <c r="S2208">
        <v>2135.0859999999998</v>
      </c>
      <c r="T2208">
        <v>2781.19</v>
      </c>
      <c r="U2208">
        <v>1898.2457999999999</v>
      </c>
      <c r="V2208">
        <v>1750.7132999999999</v>
      </c>
      <c r="W2208">
        <v>4515.9985999999999</v>
      </c>
      <c r="X2208">
        <v>742.36699999999996</v>
      </c>
      <c r="Y2208">
        <v>1752.7618</v>
      </c>
      <c r="Z2208">
        <v>1377.9604999999999</v>
      </c>
      <c r="AA2208">
        <v>3629.2449000000001</v>
      </c>
      <c r="AB2208">
        <v>2904.3054000000002</v>
      </c>
      <c r="AC2208">
        <v>1689.94</v>
      </c>
      <c r="AD2208">
        <v>1863.442</v>
      </c>
      <c r="AE2208">
        <v>2096.0210999999999</v>
      </c>
      <c r="AF2208">
        <v>1710.2204999999999</v>
      </c>
      <c r="AG2208">
        <v>3087.2111</v>
      </c>
      <c r="AH2208">
        <v>1541.5373999999999</v>
      </c>
      <c r="AI2208">
        <v>3686.1990999999998</v>
      </c>
      <c r="AJ2208">
        <v>10348.3292</v>
      </c>
      <c r="AK2208">
        <v>1417.1917000000001</v>
      </c>
      <c r="AL2208">
        <v>1559.5409</v>
      </c>
      <c r="AM2208">
        <v>2047.3643</v>
      </c>
      <c r="AN2208">
        <v>4023.9560999999999</v>
      </c>
      <c r="AO2208">
        <v>3177.2069999999999</v>
      </c>
      <c r="AP2208">
        <v>2164.2395999999999</v>
      </c>
      <c r="AQ2208">
        <v>5080.1556</v>
      </c>
      <c r="AR2208">
        <v>1892.7206000000001</v>
      </c>
      <c r="AS2208">
        <v>1539.2345</v>
      </c>
      <c r="AT2208">
        <v>2477.6147000000001</v>
      </c>
      <c r="AU2208">
        <v>2639.7568000000001</v>
      </c>
      <c r="AV2208">
        <v>5379.0155000000004</v>
      </c>
      <c r="AW2208">
        <v>1453.6454000000001</v>
      </c>
      <c r="AX2208">
        <v>1768.8444</v>
      </c>
      <c r="AY2208">
        <v>1915.9737</v>
      </c>
      <c r="AZ2208">
        <v>1686.4405999999999</v>
      </c>
      <c r="BA2208">
        <v>817.71609999999998</v>
      </c>
      <c r="BB2208">
        <v>1552.5849000000001</v>
      </c>
      <c r="BC2208">
        <v>1019.7577</v>
      </c>
      <c r="BD2208">
        <v>28352.273099999999</v>
      </c>
      <c r="BE2208">
        <v>2598.4353999999998</v>
      </c>
      <c r="BF2208">
        <v>1196.5972999999999</v>
      </c>
      <c r="BG2208">
        <v>1519.6909000000001</v>
      </c>
      <c r="BH2208">
        <v>1288.5527</v>
      </c>
      <c r="BI2208">
        <v>2808.2379000000001</v>
      </c>
      <c r="BJ2208">
        <v>1157.4363000000001</v>
      </c>
      <c r="BK2208">
        <v>589.81910000000005</v>
      </c>
      <c r="BL2208">
        <v>4417.5743000000002</v>
      </c>
      <c r="BM2208">
        <v>973.50149999999996</v>
      </c>
      <c r="BN2208">
        <v>659.00379999999996</v>
      </c>
      <c r="BO2208">
        <v>1000</v>
      </c>
      <c r="BP2208">
        <v>1230.0074999999999</v>
      </c>
    </row>
    <row r="2209" spans="1:68" x14ac:dyDescent="0.15">
      <c r="A2209" s="2">
        <v>39875</v>
      </c>
      <c r="B2209">
        <v>3363.0621999999998</v>
      </c>
      <c r="C2209">
        <v>727.48050000000001</v>
      </c>
      <c r="D2209">
        <v>1556.0844</v>
      </c>
      <c r="E2209">
        <v>972.19560000000001</v>
      </c>
      <c r="F2209">
        <v>1641.2723000000001</v>
      </c>
      <c r="G2209">
        <v>2338.5403000000001</v>
      </c>
      <c r="H2209">
        <v>1028.6044999999999</v>
      </c>
      <c r="I2209">
        <v>755.25019999999995</v>
      </c>
      <c r="J2209">
        <v>1430.6226999999999</v>
      </c>
      <c r="K2209">
        <v>2032.3276000000001</v>
      </c>
      <c r="L2209">
        <v>1725.1524999999999</v>
      </c>
      <c r="M2209">
        <v>2411.58</v>
      </c>
      <c r="N2209">
        <v>3100.4299000000001</v>
      </c>
      <c r="O2209">
        <v>2012.1713999999999</v>
      </c>
      <c r="P2209">
        <v>1294.355</v>
      </c>
      <c r="Q2209">
        <v>1491.6648</v>
      </c>
      <c r="R2209">
        <v>1448.2781</v>
      </c>
      <c r="S2209">
        <v>2149.3883999999998</v>
      </c>
      <c r="T2209">
        <v>2715.6023</v>
      </c>
      <c r="U2209">
        <v>1849.7039</v>
      </c>
      <c r="V2209">
        <v>1742.5124000000001</v>
      </c>
      <c r="W2209">
        <v>4563.4741999999997</v>
      </c>
      <c r="X2209">
        <v>739.12310000000002</v>
      </c>
      <c r="Y2209">
        <v>1749.8879999999999</v>
      </c>
      <c r="Z2209">
        <v>1386.9335000000001</v>
      </c>
      <c r="AA2209">
        <v>3703.5639000000001</v>
      </c>
      <c r="AB2209">
        <v>2919.2548000000002</v>
      </c>
      <c r="AC2209">
        <v>1691.6011000000001</v>
      </c>
      <c r="AD2209">
        <v>1889.8513</v>
      </c>
      <c r="AE2209">
        <v>2051.1977000000002</v>
      </c>
      <c r="AF2209">
        <v>1741.8329000000001</v>
      </c>
      <c r="AG2209">
        <v>3030.6559999999999</v>
      </c>
      <c r="AH2209">
        <v>1522.8742999999999</v>
      </c>
      <c r="AI2209">
        <v>3744.6334000000002</v>
      </c>
      <c r="AJ2209">
        <v>9913.8382999999994</v>
      </c>
      <c r="AK2209">
        <v>1435.7071000000001</v>
      </c>
      <c r="AL2209">
        <v>1559.0740000000001</v>
      </c>
      <c r="AM2209">
        <v>2063.3386</v>
      </c>
      <c r="AN2209">
        <v>4036.7422000000001</v>
      </c>
      <c r="AO2209">
        <v>3205.6350000000002</v>
      </c>
      <c r="AP2209">
        <v>2265.7673</v>
      </c>
      <c r="AQ2209">
        <v>5109.1850999999997</v>
      </c>
      <c r="AR2209">
        <v>1987.6891000000001</v>
      </c>
      <c r="AS2209">
        <v>1551.2321999999999</v>
      </c>
      <c r="AT2209">
        <v>2493.6981000000001</v>
      </c>
      <c r="AU2209">
        <v>2593.1392999999998</v>
      </c>
      <c r="AV2209">
        <v>5281.6163999999999</v>
      </c>
      <c r="AW2209">
        <v>1441.3959</v>
      </c>
      <c r="AX2209">
        <v>1845.7525000000001</v>
      </c>
      <c r="AY2209">
        <v>1943.7322999999999</v>
      </c>
      <c r="AZ2209">
        <v>1730.7855</v>
      </c>
      <c r="BA2209">
        <v>819.8383</v>
      </c>
      <c r="BB2209">
        <v>1562.1828</v>
      </c>
      <c r="BC2209">
        <v>1035.0106000000001</v>
      </c>
      <c r="BD2209">
        <v>26987.805499999999</v>
      </c>
      <c r="BE2209">
        <v>2563.5972000000002</v>
      </c>
      <c r="BF2209">
        <v>1195.9634000000001</v>
      </c>
      <c r="BG2209">
        <v>1525.8126999999999</v>
      </c>
      <c r="BH2209">
        <v>1314.0592999999999</v>
      </c>
      <c r="BI2209">
        <v>2776.2583</v>
      </c>
      <c r="BJ2209">
        <v>1156.4329</v>
      </c>
      <c r="BK2209">
        <v>593.02729999999997</v>
      </c>
      <c r="BL2209">
        <v>4409.7857999999997</v>
      </c>
      <c r="BM2209">
        <v>983.31610000000001</v>
      </c>
      <c r="BN2209">
        <v>653.99540000000002</v>
      </c>
      <c r="BO2209">
        <v>1000</v>
      </c>
      <c r="BP2209">
        <v>1245.1016999999999</v>
      </c>
    </row>
    <row r="2210" spans="1:68" x14ac:dyDescent="0.15">
      <c r="A2210" s="2">
        <v>39876</v>
      </c>
      <c r="B2210">
        <v>3583.7372</v>
      </c>
      <c r="C2210">
        <v>779.97910000000002</v>
      </c>
      <c r="D2210">
        <v>1638.4525000000001</v>
      </c>
      <c r="E2210">
        <v>1035.7507000000001</v>
      </c>
      <c r="F2210">
        <v>1714.106</v>
      </c>
      <c r="G2210">
        <v>2493.3562999999999</v>
      </c>
      <c r="H2210">
        <v>1089.2435</v>
      </c>
      <c r="I2210">
        <v>805.41449999999998</v>
      </c>
      <c r="J2210">
        <v>1569.0645</v>
      </c>
      <c r="K2210">
        <v>2131.9247</v>
      </c>
      <c r="L2210">
        <v>1819.9953</v>
      </c>
      <c r="M2210">
        <v>2521.9034999999999</v>
      </c>
      <c r="N2210">
        <v>3283.4812000000002</v>
      </c>
      <c r="O2210">
        <v>2090.5626000000002</v>
      </c>
      <c r="P2210">
        <v>1367.4821999999999</v>
      </c>
      <c r="Q2210">
        <v>1572.6847</v>
      </c>
      <c r="R2210">
        <v>1533.1750999999999</v>
      </c>
      <c r="S2210">
        <v>2263.8838000000001</v>
      </c>
      <c r="T2210">
        <v>2862.4430000000002</v>
      </c>
      <c r="U2210">
        <v>1991.394</v>
      </c>
      <c r="V2210">
        <v>1855.3991000000001</v>
      </c>
      <c r="W2210">
        <v>4804.8427000000001</v>
      </c>
      <c r="X2210">
        <v>787.43730000000005</v>
      </c>
      <c r="Y2210">
        <v>1874.9513999999999</v>
      </c>
      <c r="Z2210">
        <v>1474.9530999999999</v>
      </c>
      <c r="AA2210">
        <v>3951.2939000000001</v>
      </c>
      <c r="AB2210">
        <v>3118.6361000000002</v>
      </c>
      <c r="AC2210">
        <v>1808.4892</v>
      </c>
      <c r="AD2210">
        <v>1995.4455</v>
      </c>
      <c r="AE2210">
        <v>2200.1062999999999</v>
      </c>
      <c r="AF2210">
        <v>1837.99</v>
      </c>
      <c r="AG2210">
        <v>3277.6736999999998</v>
      </c>
      <c r="AH2210">
        <v>1580.5454999999999</v>
      </c>
      <c r="AI2210">
        <v>4015.3303000000001</v>
      </c>
      <c r="AJ2210">
        <v>10597.159799999999</v>
      </c>
      <c r="AK2210">
        <v>1540.2254</v>
      </c>
      <c r="AL2210">
        <v>1663.1985999999999</v>
      </c>
      <c r="AM2210">
        <v>2179.8858</v>
      </c>
      <c r="AN2210">
        <v>4277.5501999999997</v>
      </c>
      <c r="AO2210">
        <v>3415.3454000000002</v>
      </c>
      <c r="AP2210">
        <v>2389.33</v>
      </c>
      <c r="AQ2210">
        <v>5338.1953000000003</v>
      </c>
      <c r="AR2210">
        <v>2064.5398</v>
      </c>
      <c r="AS2210">
        <v>1646.7337</v>
      </c>
      <c r="AT2210">
        <v>2644.2948000000001</v>
      </c>
      <c r="AU2210">
        <v>2733.7516000000001</v>
      </c>
      <c r="AV2210">
        <v>5765.0933999999997</v>
      </c>
      <c r="AW2210">
        <v>1515.5179000000001</v>
      </c>
      <c r="AX2210">
        <v>1961.0754999999999</v>
      </c>
      <c r="AY2210">
        <v>2034.0758000000001</v>
      </c>
      <c r="AZ2210">
        <v>1809.1342999999999</v>
      </c>
      <c r="BA2210">
        <v>870.61419999999998</v>
      </c>
      <c r="BB2210">
        <v>1641.0217</v>
      </c>
      <c r="BC2210">
        <v>1093.3041000000001</v>
      </c>
      <c r="BD2210">
        <v>27640.7068</v>
      </c>
      <c r="BE2210">
        <v>2748.2073</v>
      </c>
      <c r="BF2210">
        <v>1271.444</v>
      </c>
      <c r="BG2210">
        <v>1602.0417</v>
      </c>
      <c r="BH2210">
        <v>1381.8209999999999</v>
      </c>
      <c r="BI2210">
        <v>3025.0652</v>
      </c>
      <c r="BJ2210">
        <v>1216.6301000000001</v>
      </c>
      <c r="BK2210">
        <v>628.83050000000003</v>
      </c>
      <c r="BL2210">
        <v>4712.8656000000001</v>
      </c>
      <c r="BM2210">
        <v>1041.6307999999999</v>
      </c>
      <c r="BN2210">
        <v>699.23360000000002</v>
      </c>
      <c r="BO2210">
        <v>1000</v>
      </c>
      <c r="BP2210">
        <v>1317.5371</v>
      </c>
    </row>
    <row r="2211" spans="1:68" x14ac:dyDescent="0.15">
      <c r="A2211" s="2">
        <v>39877</v>
      </c>
      <c r="B2211">
        <v>3543.0817999999999</v>
      </c>
      <c r="C2211">
        <v>827.4778</v>
      </c>
      <c r="D2211">
        <v>1628.2070000000001</v>
      </c>
      <c r="E2211">
        <v>1048.4735000000001</v>
      </c>
      <c r="F2211">
        <v>1701.4894999999999</v>
      </c>
      <c r="G2211">
        <v>2521.9738000000002</v>
      </c>
      <c r="H2211">
        <v>1089.7754</v>
      </c>
      <c r="I2211">
        <v>820.35699999999997</v>
      </c>
      <c r="J2211">
        <v>1612.1130000000001</v>
      </c>
      <c r="K2211">
        <v>2177.5385999999999</v>
      </c>
      <c r="L2211">
        <v>1820.2952</v>
      </c>
      <c r="M2211">
        <v>2510.0765999999999</v>
      </c>
      <c r="N2211">
        <v>3375.0446000000002</v>
      </c>
      <c r="O2211">
        <v>2117.6251999999999</v>
      </c>
      <c r="P2211">
        <v>1372.1364000000001</v>
      </c>
      <c r="Q2211">
        <v>1558.7324000000001</v>
      </c>
      <c r="R2211">
        <v>1540.7219</v>
      </c>
      <c r="S2211">
        <v>2255.0967000000001</v>
      </c>
      <c r="T2211">
        <v>2899.8806</v>
      </c>
      <c r="U2211">
        <v>2041.4485</v>
      </c>
      <c r="V2211">
        <v>1852.5175999999999</v>
      </c>
      <c r="W2211">
        <v>4852.0156999999999</v>
      </c>
      <c r="X2211">
        <v>806.59230000000002</v>
      </c>
      <c r="Y2211">
        <v>1876.7036000000001</v>
      </c>
      <c r="Z2211">
        <v>1471.8380999999999</v>
      </c>
      <c r="AA2211">
        <v>3985.9760999999999</v>
      </c>
      <c r="AB2211">
        <v>3139.924</v>
      </c>
      <c r="AC2211">
        <v>1824.2463</v>
      </c>
      <c r="AD2211">
        <v>1954.8955000000001</v>
      </c>
      <c r="AE2211">
        <v>2255.3033999999998</v>
      </c>
      <c r="AF2211">
        <v>1821.3969999999999</v>
      </c>
      <c r="AG2211">
        <v>3299.3236000000002</v>
      </c>
      <c r="AH2211">
        <v>1624.3305</v>
      </c>
      <c r="AI2211">
        <v>3958.0718000000002</v>
      </c>
      <c r="AJ2211">
        <v>10493.266</v>
      </c>
      <c r="AK2211">
        <v>1564.9585</v>
      </c>
      <c r="AL2211">
        <v>1700.4036000000001</v>
      </c>
      <c r="AM2211">
        <v>2158.3645999999999</v>
      </c>
      <c r="AN2211">
        <v>4264.0406000000003</v>
      </c>
      <c r="AO2211">
        <v>3436.4043000000001</v>
      </c>
      <c r="AP2211">
        <v>2426.9014000000002</v>
      </c>
      <c r="AQ2211">
        <v>5273.6854000000003</v>
      </c>
      <c r="AR2211">
        <v>2102.5608999999999</v>
      </c>
      <c r="AS2211">
        <v>1670.4764</v>
      </c>
      <c r="AT2211">
        <v>2639.212</v>
      </c>
      <c r="AU2211">
        <v>2795.4416999999999</v>
      </c>
      <c r="AV2211">
        <v>5807.3181000000004</v>
      </c>
      <c r="AW2211">
        <v>1516.8112000000001</v>
      </c>
      <c r="AX2211">
        <v>1954.8775000000001</v>
      </c>
      <c r="AY2211">
        <v>2037.1125999999999</v>
      </c>
      <c r="AZ2211">
        <v>1782.6189999999999</v>
      </c>
      <c r="BA2211">
        <v>873.16750000000002</v>
      </c>
      <c r="BB2211">
        <v>1629.7753</v>
      </c>
      <c r="BC2211">
        <v>1102.4222</v>
      </c>
      <c r="BD2211">
        <v>28090.938399999999</v>
      </c>
      <c r="BE2211">
        <v>2812.5583999999999</v>
      </c>
      <c r="BF2211">
        <v>1274.9088999999999</v>
      </c>
      <c r="BG2211">
        <v>1590.6577</v>
      </c>
      <c r="BH2211">
        <v>1381.4376</v>
      </c>
      <c r="BI2211">
        <v>3090.2984999999999</v>
      </c>
      <c r="BJ2211">
        <v>1227.6950999999999</v>
      </c>
      <c r="BK2211">
        <v>641.11829999999998</v>
      </c>
      <c r="BL2211">
        <v>4849.5173999999997</v>
      </c>
      <c r="BM2211">
        <v>1051.7465999999999</v>
      </c>
      <c r="BN2211">
        <v>702.58870000000002</v>
      </c>
      <c r="BO2211">
        <v>1000</v>
      </c>
      <c r="BP2211">
        <v>1345.6264000000001</v>
      </c>
    </row>
    <row r="2212" spans="1:68" x14ac:dyDescent="0.15">
      <c r="A2212" s="2">
        <v>39878</v>
      </c>
      <c r="B2212">
        <v>3498.3085999999998</v>
      </c>
      <c r="C2212">
        <v>812.47820000000002</v>
      </c>
      <c r="D2212">
        <v>1614.6502</v>
      </c>
      <c r="E2212">
        <v>1058.3749</v>
      </c>
      <c r="F2212">
        <v>1715.1516999999999</v>
      </c>
      <c r="G2212">
        <v>2460.3117000000002</v>
      </c>
      <c r="H2212">
        <v>1085.6296</v>
      </c>
      <c r="I2212">
        <v>828.71320000000003</v>
      </c>
      <c r="J2212">
        <v>1581.5446999999999</v>
      </c>
      <c r="K2212">
        <v>2182.7134999999998</v>
      </c>
      <c r="L2212">
        <v>1839.1663000000001</v>
      </c>
      <c r="M2212">
        <v>2470.8964000000001</v>
      </c>
      <c r="N2212">
        <v>3475.3773000000001</v>
      </c>
      <c r="O2212">
        <v>2077.1194</v>
      </c>
      <c r="P2212">
        <v>1343.0159000000001</v>
      </c>
      <c r="Q2212">
        <v>1526.982</v>
      </c>
      <c r="R2212">
        <v>1528.3154</v>
      </c>
      <c r="S2212">
        <v>2229.4005000000002</v>
      </c>
      <c r="T2212">
        <v>2873.3011999999999</v>
      </c>
      <c r="U2212">
        <v>2028.9606000000001</v>
      </c>
      <c r="V2212">
        <v>1833.5020999999999</v>
      </c>
      <c r="W2212">
        <v>4788.1777000000002</v>
      </c>
      <c r="X2212">
        <v>798.09069999999997</v>
      </c>
      <c r="Y2212">
        <v>1856.5017</v>
      </c>
      <c r="Z2212">
        <v>1442.3887</v>
      </c>
      <c r="AA2212">
        <v>3904.2251999999999</v>
      </c>
      <c r="AB2212">
        <v>3092.2662</v>
      </c>
      <c r="AC2212">
        <v>1842.5849000000001</v>
      </c>
      <c r="AD2212">
        <v>1898.5856000000001</v>
      </c>
      <c r="AE2212">
        <v>2239.7188000000001</v>
      </c>
      <c r="AF2212">
        <v>1799.4382000000001</v>
      </c>
      <c r="AG2212">
        <v>3306.16</v>
      </c>
      <c r="AH2212">
        <v>1652.4835</v>
      </c>
      <c r="AI2212">
        <v>3883.7447999999999</v>
      </c>
      <c r="AJ2212">
        <v>10246.0376</v>
      </c>
      <c r="AK2212">
        <v>1563.3009</v>
      </c>
      <c r="AL2212">
        <v>1695.684</v>
      </c>
      <c r="AM2212">
        <v>2121.1315</v>
      </c>
      <c r="AN2212">
        <v>4171.7088000000003</v>
      </c>
      <c r="AO2212">
        <v>3395.7676000000001</v>
      </c>
      <c r="AP2212">
        <v>2368.7800000000002</v>
      </c>
      <c r="AQ2212">
        <v>5160.7930999999999</v>
      </c>
      <c r="AR2212">
        <v>2042.8814</v>
      </c>
      <c r="AS2212">
        <v>1661.2674</v>
      </c>
      <c r="AT2212">
        <v>2587.8325</v>
      </c>
      <c r="AU2212">
        <v>2739.3103000000001</v>
      </c>
      <c r="AV2212">
        <v>5848.5168999999996</v>
      </c>
      <c r="AW2212">
        <v>1512.9762000000001</v>
      </c>
      <c r="AX2212">
        <v>2024.1023</v>
      </c>
      <c r="AY2212">
        <v>2003.6229000000001</v>
      </c>
      <c r="AZ2212">
        <v>1760.6206</v>
      </c>
      <c r="BA2212">
        <v>855.11300000000006</v>
      </c>
      <c r="BB2212">
        <v>1627.3036</v>
      </c>
      <c r="BC2212">
        <v>1081.5791999999999</v>
      </c>
      <c r="BD2212">
        <v>28309.002799999998</v>
      </c>
      <c r="BE2212">
        <v>2794.1534999999999</v>
      </c>
      <c r="BF2212">
        <v>1257.9196999999999</v>
      </c>
      <c r="BG2212">
        <v>1638.5605</v>
      </c>
      <c r="BH2212">
        <v>1436.4612</v>
      </c>
      <c r="BI2212">
        <v>3051.5947999999999</v>
      </c>
      <c r="BJ2212">
        <v>1220.6775</v>
      </c>
      <c r="BK2212">
        <v>642.3623</v>
      </c>
      <c r="BL2212">
        <v>4851.1147000000001</v>
      </c>
      <c r="BM2212">
        <v>1043.3219999999999</v>
      </c>
      <c r="BN2212">
        <v>692.65279999999996</v>
      </c>
      <c r="BO2212">
        <v>1000</v>
      </c>
      <c r="BP2212">
        <v>1325.9032999999999</v>
      </c>
    </row>
    <row r="2213" spans="1:68" x14ac:dyDescent="0.15">
      <c r="A2213" s="2">
        <v>39881</v>
      </c>
      <c r="B2213">
        <v>3366.8101000000001</v>
      </c>
      <c r="C2213">
        <v>762.47950000000003</v>
      </c>
      <c r="D2213">
        <v>1538.8172999999999</v>
      </c>
      <c r="E2213">
        <v>1017.7417</v>
      </c>
      <c r="F2213">
        <v>1670.0505000000001</v>
      </c>
      <c r="G2213">
        <v>2399.3008</v>
      </c>
      <c r="H2213">
        <v>1054.8363999999999</v>
      </c>
      <c r="I2213">
        <v>788.21699999999998</v>
      </c>
      <c r="J2213">
        <v>1531.0552</v>
      </c>
      <c r="K2213">
        <v>2079.7952</v>
      </c>
      <c r="L2213">
        <v>1763.2727</v>
      </c>
      <c r="M2213">
        <v>2375.1392000000001</v>
      </c>
      <c r="N2213">
        <v>3259.6592999999998</v>
      </c>
      <c r="O2213">
        <v>2045.4195</v>
      </c>
      <c r="P2213">
        <v>1295.4791</v>
      </c>
      <c r="Q2213">
        <v>1463.9148</v>
      </c>
      <c r="R2213">
        <v>1462.9745</v>
      </c>
      <c r="S2213">
        <v>2134.8321999999998</v>
      </c>
      <c r="T2213">
        <v>2765.1563000000001</v>
      </c>
      <c r="U2213">
        <v>1963.0081</v>
      </c>
      <c r="V2213">
        <v>1775.7977000000001</v>
      </c>
      <c r="W2213">
        <v>4614.9436999999998</v>
      </c>
      <c r="X2213">
        <v>767.73159999999996</v>
      </c>
      <c r="Y2213">
        <v>1763.1021000000001</v>
      </c>
      <c r="Z2213">
        <v>1370.5302999999999</v>
      </c>
      <c r="AA2213">
        <v>3517.7664</v>
      </c>
      <c r="AB2213">
        <v>3008.5834</v>
      </c>
      <c r="AC2213">
        <v>1788.9629</v>
      </c>
      <c r="AD2213">
        <v>1802.1172999999999</v>
      </c>
      <c r="AE2213">
        <v>2096.6705999999999</v>
      </c>
      <c r="AF2213">
        <v>1792.5707</v>
      </c>
      <c r="AG2213">
        <v>3191.0879</v>
      </c>
      <c r="AH2213">
        <v>1567.7625</v>
      </c>
      <c r="AI2213">
        <v>3697.9695999999999</v>
      </c>
      <c r="AJ2213">
        <v>10117.195</v>
      </c>
      <c r="AK2213">
        <v>1508.1772000000001</v>
      </c>
      <c r="AL2213">
        <v>1617.1129000000001</v>
      </c>
      <c r="AM2213">
        <v>2064.8815</v>
      </c>
      <c r="AN2213">
        <v>4019.2163999999998</v>
      </c>
      <c r="AO2213">
        <v>3222.7716999999998</v>
      </c>
      <c r="AP2213">
        <v>2225.0448999999999</v>
      </c>
      <c r="AQ2213">
        <v>5152.7294000000002</v>
      </c>
      <c r="AR2213">
        <v>1934.7524000000001</v>
      </c>
      <c r="AS2213">
        <v>1583.1869999999999</v>
      </c>
      <c r="AT2213">
        <v>2434.7321999999999</v>
      </c>
      <c r="AU2213">
        <v>2623.5913</v>
      </c>
      <c r="AV2213">
        <v>5432.7605999999996</v>
      </c>
      <c r="AW2213">
        <v>1458.5471</v>
      </c>
      <c r="AX2213">
        <v>1905.4938999999999</v>
      </c>
      <c r="AY2213">
        <v>1929.7058999999999</v>
      </c>
      <c r="AZ2213">
        <v>1694.0617</v>
      </c>
      <c r="BA2213">
        <v>816.09069999999997</v>
      </c>
      <c r="BB2213">
        <v>1583.2063000000001</v>
      </c>
      <c r="BC2213">
        <v>1047.4041</v>
      </c>
      <c r="BD2213">
        <v>26830.6145</v>
      </c>
      <c r="BE2213">
        <v>2678.6097</v>
      </c>
      <c r="BF2213">
        <v>1208.3585</v>
      </c>
      <c r="BG2213">
        <v>1587.2165</v>
      </c>
      <c r="BH2213">
        <v>1365.7157999999999</v>
      </c>
      <c r="BI2213">
        <v>2868.7543000000001</v>
      </c>
      <c r="BJ2213">
        <v>1194.6375</v>
      </c>
      <c r="BK2213">
        <v>615.31050000000005</v>
      </c>
      <c r="BL2213">
        <v>4674.8527000000004</v>
      </c>
      <c r="BM2213">
        <v>1030.2686000000001</v>
      </c>
      <c r="BN2213">
        <v>653.41420000000005</v>
      </c>
      <c r="BO2213">
        <v>1000</v>
      </c>
      <c r="BP2213">
        <v>1257.8127999999999</v>
      </c>
    </row>
    <row r="2214" spans="1:68" x14ac:dyDescent="0.15">
      <c r="A2214" s="2">
        <v>39882</v>
      </c>
      <c r="B2214">
        <v>3438.2658000000001</v>
      </c>
      <c r="C2214">
        <v>786.22889999999995</v>
      </c>
      <c r="D2214">
        <v>1563.3033</v>
      </c>
      <c r="E2214">
        <v>1035.8802000000001</v>
      </c>
      <c r="F2214">
        <v>1698.2683999999999</v>
      </c>
      <c r="G2214">
        <v>2450.3121999999998</v>
      </c>
      <c r="H2214">
        <v>1058.7837999999999</v>
      </c>
      <c r="I2214">
        <v>803.56910000000005</v>
      </c>
      <c r="J2214">
        <v>1598.3937000000001</v>
      </c>
      <c r="K2214">
        <v>2126.7916</v>
      </c>
      <c r="L2214">
        <v>1807.4155000000001</v>
      </c>
      <c r="M2214">
        <v>2418.8701000000001</v>
      </c>
      <c r="N2214">
        <v>3354.7206999999999</v>
      </c>
      <c r="O2214">
        <v>2062.7226000000001</v>
      </c>
      <c r="P2214">
        <v>1365.5120999999999</v>
      </c>
      <c r="Q2214">
        <v>1485.1005</v>
      </c>
      <c r="R2214">
        <v>1499.7139999999999</v>
      </c>
      <c r="S2214">
        <v>2174.2460000000001</v>
      </c>
      <c r="T2214">
        <v>2820.4951999999998</v>
      </c>
      <c r="U2214">
        <v>1976.2076999999999</v>
      </c>
      <c r="V2214">
        <v>1820.3055999999999</v>
      </c>
      <c r="W2214">
        <v>4660.1691000000001</v>
      </c>
      <c r="X2214">
        <v>789.3999</v>
      </c>
      <c r="Y2214">
        <v>1811.7892999999999</v>
      </c>
      <c r="Z2214">
        <v>1406.6069</v>
      </c>
      <c r="AA2214">
        <v>3611.9038</v>
      </c>
      <c r="AB2214">
        <v>3024.1320999999998</v>
      </c>
      <c r="AC2214">
        <v>1808.8308999999999</v>
      </c>
      <c r="AD2214">
        <v>1822.7655</v>
      </c>
      <c r="AE2214">
        <v>2158.5792999999999</v>
      </c>
      <c r="AF2214">
        <v>1805.914</v>
      </c>
      <c r="AG2214">
        <v>3302.8357999999998</v>
      </c>
      <c r="AH2214">
        <v>1604.9106999999999</v>
      </c>
      <c r="AI2214">
        <v>3779.0237000000002</v>
      </c>
      <c r="AJ2214">
        <v>10239.996999999999</v>
      </c>
      <c r="AK2214">
        <v>1551.7896000000001</v>
      </c>
      <c r="AL2214">
        <v>1658.6876</v>
      </c>
      <c r="AM2214">
        <v>2088.7221</v>
      </c>
      <c r="AN2214">
        <v>4072.5979000000002</v>
      </c>
      <c r="AO2214">
        <v>3324.3609999999999</v>
      </c>
      <c r="AP2214">
        <v>2262.4058</v>
      </c>
      <c r="AQ2214">
        <v>5157.5676000000003</v>
      </c>
      <c r="AR2214">
        <v>1985.8811000000001</v>
      </c>
      <c r="AS2214">
        <v>1626.5418999999999</v>
      </c>
      <c r="AT2214">
        <v>2501.8993</v>
      </c>
      <c r="AU2214">
        <v>2660.4373000000001</v>
      </c>
      <c r="AV2214">
        <v>5608.6003000000001</v>
      </c>
      <c r="AW2214">
        <v>1494.2855999999999</v>
      </c>
      <c r="AX2214">
        <v>1928.3615</v>
      </c>
      <c r="AY2214">
        <v>1953.7896000000001</v>
      </c>
      <c r="AZ2214">
        <v>1726.758</v>
      </c>
      <c r="BA2214">
        <v>840.49670000000003</v>
      </c>
      <c r="BB2214">
        <v>1607.1097</v>
      </c>
      <c r="BC2214">
        <v>1068.6586</v>
      </c>
      <c r="BD2214">
        <v>26433.810300000001</v>
      </c>
      <c r="BE2214">
        <v>2850.5482000000002</v>
      </c>
      <c r="BF2214">
        <v>1239.0713000000001</v>
      </c>
      <c r="BG2214">
        <v>1644.6851999999999</v>
      </c>
      <c r="BH2214">
        <v>1405.0001999999999</v>
      </c>
      <c r="BI2214">
        <v>2969.4414000000002</v>
      </c>
      <c r="BJ2214">
        <v>1210.0408</v>
      </c>
      <c r="BK2214">
        <v>642.40560000000005</v>
      </c>
      <c r="BL2214">
        <v>4800.8939</v>
      </c>
      <c r="BM2214">
        <v>1068.5940000000001</v>
      </c>
      <c r="BN2214">
        <v>667.38930000000005</v>
      </c>
      <c r="BO2214">
        <v>1000</v>
      </c>
      <c r="BP2214">
        <v>1295.3522</v>
      </c>
    </row>
    <row r="2215" spans="1:68" x14ac:dyDescent="0.15">
      <c r="A2215" s="2">
        <v>39883</v>
      </c>
      <c r="B2215">
        <v>3415.3539999999998</v>
      </c>
      <c r="C2215">
        <v>802.47850000000005</v>
      </c>
      <c r="D2215">
        <v>1559.5001999999999</v>
      </c>
      <c r="E2215">
        <v>1031.7184999999999</v>
      </c>
      <c r="F2215">
        <v>1686.0241000000001</v>
      </c>
      <c r="G2215">
        <v>2458.8906999999999</v>
      </c>
      <c r="H2215">
        <v>1055.9550999999999</v>
      </c>
      <c r="I2215">
        <v>792.97289999999998</v>
      </c>
      <c r="J2215">
        <v>1581.1681000000001</v>
      </c>
      <c r="K2215">
        <v>2081.2964999999999</v>
      </c>
      <c r="L2215">
        <v>1788.3308</v>
      </c>
      <c r="M2215">
        <v>2425.6143000000002</v>
      </c>
      <c r="N2215">
        <v>3285.5776999999998</v>
      </c>
      <c r="O2215">
        <v>2050.1217000000001</v>
      </c>
      <c r="P2215">
        <v>1356.7198000000001</v>
      </c>
      <c r="Q2215">
        <v>1482.9139</v>
      </c>
      <c r="R2215">
        <v>1487.3058000000001</v>
      </c>
      <c r="S2215">
        <v>2178.9279999999999</v>
      </c>
      <c r="T2215">
        <v>2789.2287999999999</v>
      </c>
      <c r="U2215">
        <v>1954.5492999999999</v>
      </c>
      <c r="V2215">
        <v>1805.9467</v>
      </c>
      <c r="W2215">
        <v>4527.4062999999996</v>
      </c>
      <c r="X2215">
        <v>784.40049999999997</v>
      </c>
      <c r="Y2215">
        <v>1803.1387</v>
      </c>
      <c r="Z2215">
        <v>1396.9333999999999</v>
      </c>
      <c r="AA2215">
        <v>3592.0853999999999</v>
      </c>
      <c r="AB2215">
        <v>3006.8164999999999</v>
      </c>
      <c r="AC2215">
        <v>1787.3276000000001</v>
      </c>
      <c r="AD2215">
        <v>1808.8438000000001</v>
      </c>
      <c r="AE2215">
        <v>2146.8984</v>
      </c>
      <c r="AF2215">
        <v>1779.3132000000001</v>
      </c>
      <c r="AG2215">
        <v>3255.3690000000001</v>
      </c>
      <c r="AH2215">
        <v>1609.2946999999999</v>
      </c>
      <c r="AI2215">
        <v>3755.0891000000001</v>
      </c>
      <c r="AJ2215">
        <v>10207.7449</v>
      </c>
      <c r="AK2215">
        <v>1539.9322</v>
      </c>
      <c r="AL2215">
        <v>1647.4957999999999</v>
      </c>
      <c r="AM2215">
        <v>2074.8501000000001</v>
      </c>
      <c r="AN2215">
        <v>4031.3141999999998</v>
      </c>
      <c r="AO2215">
        <v>3285.9135000000001</v>
      </c>
      <c r="AP2215">
        <v>2217.1046999999999</v>
      </c>
      <c r="AQ2215">
        <v>5089.8321999999998</v>
      </c>
      <c r="AR2215">
        <v>1938.9029</v>
      </c>
      <c r="AS2215">
        <v>1619.0355</v>
      </c>
      <c r="AT2215">
        <v>2471.8051</v>
      </c>
      <c r="AU2215">
        <v>2635.5223000000001</v>
      </c>
      <c r="AV2215">
        <v>5576.3338999999996</v>
      </c>
      <c r="AW2215">
        <v>1491.6233999999999</v>
      </c>
      <c r="AX2215">
        <v>1872.8214</v>
      </c>
      <c r="AY2215">
        <v>1974.4521</v>
      </c>
      <c r="AZ2215">
        <v>1740.3878999999999</v>
      </c>
      <c r="BA2215">
        <v>838.36329999999998</v>
      </c>
      <c r="BB2215">
        <v>1625.4863</v>
      </c>
      <c r="BC2215">
        <v>1066.0706</v>
      </c>
      <c r="BD2215">
        <v>26431.873800000001</v>
      </c>
      <c r="BE2215">
        <v>2813.9767000000002</v>
      </c>
      <c r="BF2215">
        <v>1231.9752000000001</v>
      </c>
      <c r="BG2215">
        <v>1609.1683</v>
      </c>
      <c r="BH2215">
        <v>1399.3584000000001</v>
      </c>
      <c r="BI2215">
        <v>2943.9438</v>
      </c>
      <c r="BJ2215">
        <v>1205.8995</v>
      </c>
      <c r="BK2215">
        <v>631.40949999999998</v>
      </c>
      <c r="BL2215">
        <v>4707.3903</v>
      </c>
      <c r="BM2215">
        <v>1066.1931999999999</v>
      </c>
      <c r="BN2215">
        <v>667.90440000000001</v>
      </c>
      <c r="BO2215">
        <v>1000</v>
      </c>
      <c r="BP2215">
        <v>1280.6352999999999</v>
      </c>
    </row>
    <row r="2216" spans="1:68" x14ac:dyDescent="0.15">
      <c r="A2216" s="2">
        <v>39884</v>
      </c>
      <c r="B2216">
        <v>3358.2678000000001</v>
      </c>
      <c r="C2216">
        <v>793.7287</v>
      </c>
      <c r="D2216">
        <v>1555.7729999999999</v>
      </c>
      <c r="E2216">
        <v>1024.9045000000001</v>
      </c>
      <c r="F2216">
        <v>1682.0971999999999</v>
      </c>
      <c r="G2216">
        <v>2487.5218</v>
      </c>
      <c r="H2216">
        <v>1035.6474000000001</v>
      </c>
      <c r="I2216">
        <v>790.24210000000005</v>
      </c>
      <c r="J2216">
        <v>1641.7043000000001</v>
      </c>
      <c r="K2216">
        <v>2096.0450000000001</v>
      </c>
      <c r="L2216">
        <v>1778.3705</v>
      </c>
      <c r="M2216">
        <v>2419.0830999999998</v>
      </c>
      <c r="N2216">
        <v>3288.8272999999999</v>
      </c>
      <c r="O2216">
        <v>2037.665</v>
      </c>
      <c r="P2216">
        <v>1362.143</v>
      </c>
      <c r="Q2216">
        <v>1456.6197999999999</v>
      </c>
      <c r="R2216">
        <v>1492.8518999999999</v>
      </c>
      <c r="S2216">
        <v>2175.8773999999999</v>
      </c>
      <c r="T2216">
        <v>2776.0949999999998</v>
      </c>
      <c r="U2216">
        <v>1934.4921999999999</v>
      </c>
      <c r="V2216">
        <v>1810.9638</v>
      </c>
      <c r="W2216">
        <v>4507.1107000000002</v>
      </c>
      <c r="X2216">
        <v>783.21199999999999</v>
      </c>
      <c r="Y2216">
        <v>1830.1273000000001</v>
      </c>
      <c r="Z2216">
        <v>1407.4887000000001</v>
      </c>
      <c r="AA2216">
        <v>3619.3357000000001</v>
      </c>
      <c r="AB2216">
        <v>3015.9573999999998</v>
      </c>
      <c r="AC2216">
        <v>1813.6647</v>
      </c>
      <c r="AD2216">
        <v>1801.1983</v>
      </c>
      <c r="AE2216">
        <v>2152.1178</v>
      </c>
      <c r="AF2216">
        <v>1771.8766000000001</v>
      </c>
      <c r="AG2216">
        <v>3216.9333000000001</v>
      </c>
      <c r="AH2216">
        <v>1607.7752</v>
      </c>
      <c r="AI2216">
        <v>3754.0248000000001</v>
      </c>
      <c r="AJ2216">
        <v>10124.1476</v>
      </c>
      <c r="AK2216">
        <v>1537.239</v>
      </c>
      <c r="AL2216">
        <v>1652.7094999999999</v>
      </c>
      <c r="AM2216">
        <v>2050.5538999999999</v>
      </c>
      <c r="AN2216">
        <v>4046.0562</v>
      </c>
      <c r="AO2216">
        <v>3294.3606</v>
      </c>
      <c r="AP2216">
        <v>2261.6520999999998</v>
      </c>
      <c r="AQ2216">
        <v>5047.9008000000003</v>
      </c>
      <c r="AR2216">
        <v>1962.0705</v>
      </c>
      <c r="AS2216">
        <v>1621.1352999999999</v>
      </c>
      <c r="AT2216">
        <v>2475.7964000000002</v>
      </c>
      <c r="AU2216">
        <v>2635.9164999999998</v>
      </c>
      <c r="AV2216">
        <v>5539.0540000000001</v>
      </c>
      <c r="AW2216">
        <v>1513.337</v>
      </c>
      <c r="AX2216">
        <v>1875.0867000000001</v>
      </c>
      <c r="AY2216">
        <v>1959.8009</v>
      </c>
      <c r="AZ2216">
        <v>1757.1552999999999</v>
      </c>
      <c r="BA2216">
        <v>844.80849999999998</v>
      </c>
      <c r="BB2216">
        <v>1698.1248000000001</v>
      </c>
      <c r="BC2216">
        <v>1048.7661000000001</v>
      </c>
      <c r="BD2216">
        <v>25963.235199999999</v>
      </c>
      <c r="BE2216">
        <v>2761.0985999999998</v>
      </c>
      <c r="BF2216">
        <v>1235.5091</v>
      </c>
      <c r="BG2216">
        <v>1574.1510000000001</v>
      </c>
      <c r="BH2216">
        <v>1420.5461</v>
      </c>
      <c r="BI2216">
        <v>2983.22</v>
      </c>
      <c r="BJ2216">
        <v>1204.7716</v>
      </c>
      <c r="BK2216">
        <v>626.83330000000001</v>
      </c>
      <c r="BL2216">
        <v>4719.0438000000004</v>
      </c>
      <c r="BM2216">
        <v>1063.6498999999999</v>
      </c>
      <c r="BN2216">
        <v>671.28880000000004</v>
      </c>
      <c r="BO2216">
        <v>1000</v>
      </c>
      <c r="BP2216">
        <v>1284.5617999999999</v>
      </c>
    </row>
    <row r="2217" spans="1:68" x14ac:dyDescent="0.15">
      <c r="A2217" s="2">
        <v>39885</v>
      </c>
      <c r="B2217">
        <v>3325.2411000000002</v>
      </c>
      <c r="C2217">
        <v>781.22900000000004</v>
      </c>
      <c r="D2217">
        <v>1549.1674</v>
      </c>
      <c r="E2217">
        <v>1021.5574</v>
      </c>
      <c r="F2217">
        <v>1662.0590999999999</v>
      </c>
      <c r="G2217">
        <v>2483.3526000000002</v>
      </c>
      <c r="H2217">
        <v>1031.9287999999999</v>
      </c>
      <c r="I2217">
        <v>783.04409999999996</v>
      </c>
      <c r="J2217">
        <v>1661.0283999999999</v>
      </c>
      <c r="K2217">
        <v>2067.2761</v>
      </c>
      <c r="L2217">
        <v>1756.4191000000001</v>
      </c>
      <c r="M2217">
        <v>2398.6608000000001</v>
      </c>
      <c r="N2217">
        <v>3283.5742</v>
      </c>
      <c r="O2217">
        <v>2031.5310999999999</v>
      </c>
      <c r="P2217">
        <v>1345.0728999999999</v>
      </c>
      <c r="Q2217">
        <v>1424.34</v>
      </c>
      <c r="R2217">
        <v>1476.268</v>
      </c>
      <c r="S2217">
        <v>2172.3222000000001</v>
      </c>
      <c r="T2217">
        <v>2767.7166999999999</v>
      </c>
      <c r="U2217">
        <v>1932.4632999999999</v>
      </c>
      <c r="V2217">
        <v>1790.7666999999999</v>
      </c>
      <c r="W2217">
        <v>4452.4322000000002</v>
      </c>
      <c r="X2217">
        <v>781.44320000000005</v>
      </c>
      <c r="Y2217">
        <v>1808.8865000000001</v>
      </c>
      <c r="Z2217">
        <v>1408.127</v>
      </c>
      <c r="AA2217">
        <v>3621.8130000000001</v>
      </c>
      <c r="AB2217">
        <v>2996.9306999999999</v>
      </c>
      <c r="AC2217">
        <v>1784.5761</v>
      </c>
      <c r="AD2217">
        <v>1774.5853999999999</v>
      </c>
      <c r="AE2217">
        <v>2147.1828</v>
      </c>
      <c r="AF2217">
        <v>1736.7349999999999</v>
      </c>
      <c r="AG2217">
        <v>3217.9670000000001</v>
      </c>
      <c r="AH2217">
        <v>1583.3197</v>
      </c>
      <c r="AI2217">
        <v>3734.2478999999998</v>
      </c>
      <c r="AJ2217">
        <v>10153.6247</v>
      </c>
      <c r="AK2217">
        <v>1526.2828999999999</v>
      </c>
      <c r="AL2217">
        <v>1638.2483</v>
      </c>
      <c r="AM2217">
        <v>2043.8116</v>
      </c>
      <c r="AN2217">
        <v>4163.0154000000002</v>
      </c>
      <c r="AO2217">
        <v>3307.8175999999999</v>
      </c>
      <c r="AP2217">
        <v>2225.9223000000002</v>
      </c>
      <c r="AQ2217">
        <v>5104.3469999999998</v>
      </c>
      <c r="AR2217">
        <v>1978.4897000000001</v>
      </c>
      <c r="AS2217">
        <v>1611.7119</v>
      </c>
      <c r="AT2217">
        <v>2484.0219999999999</v>
      </c>
      <c r="AU2217">
        <v>2630.4890999999998</v>
      </c>
      <c r="AV2217">
        <v>5421.9780000000001</v>
      </c>
      <c r="AW2217">
        <v>1481.1758</v>
      </c>
      <c r="AX2217">
        <v>1866.0956000000001</v>
      </c>
      <c r="AY2217">
        <v>1948.7048</v>
      </c>
      <c r="AZ2217">
        <v>1733.296</v>
      </c>
      <c r="BA2217">
        <v>844.44809999999995</v>
      </c>
      <c r="BB2217">
        <v>1669.7203999999999</v>
      </c>
      <c r="BC2217">
        <v>1030.7454</v>
      </c>
      <c r="BD2217">
        <v>25821.2464</v>
      </c>
      <c r="BE2217">
        <v>2750.0495000000001</v>
      </c>
      <c r="BF2217">
        <v>1225.7336</v>
      </c>
      <c r="BG2217">
        <v>1543.8991000000001</v>
      </c>
      <c r="BH2217">
        <v>1409.2900999999999</v>
      </c>
      <c r="BI2217">
        <v>2948.2381999999998</v>
      </c>
      <c r="BJ2217">
        <v>1206.6473000000001</v>
      </c>
      <c r="BK2217">
        <v>617.22040000000004</v>
      </c>
      <c r="BL2217">
        <v>4659.3058000000001</v>
      </c>
      <c r="BM2217">
        <v>1063.5854999999999</v>
      </c>
      <c r="BN2217">
        <v>667.29399999999998</v>
      </c>
      <c r="BO2217">
        <v>1000</v>
      </c>
      <c r="BP2217">
        <v>1274.1677</v>
      </c>
    </row>
    <row r="2218" spans="1:68" x14ac:dyDescent="0.15">
      <c r="A2218" s="2">
        <v>39888</v>
      </c>
      <c r="B2218">
        <v>3351.7357999999999</v>
      </c>
      <c r="C2218">
        <v>812.47820000000002</v>
      </c>
      <c r="D2218">
        <v>1570.2617</v>
      </c>
      <c r="E2218">
        <v>1049.1599000000001</v>
      </c>
      <c r="F2218">
        <v>1684.9322999999999</v>
      </c>
      <c r="G2218">
        <v>2489.4261000000001</v>
      </c>
      <c r="H2218">
        <v>1049.1841999999999</v>
      </c>
      <c r="I2218">
        <v>792.36779999999999</v>
      </c>
      <c r="J2218">
        <v>1687.4187999999999</v>
      </c>
      <c r="K2218">
        <v>2142.0435000000002</v>
      </c>
      <c r="L2218">
        <v>1775.3827000000001</v>
      </c>
      <c r="M2218">
        <v>2420.3177000000001</v>
      </c>
      <c r="N2218">
        <v>3312.5336000000002</v>
      </c>
      <c r="O2218">
        <v>2033.5634</v>
      </c>
      <c r="P2218">
        <v>1363.2375999999999</v>
      </c>
      <c r="Q2218">
        <v>1419.8436999999999</v>
      </c>
      <c r="R2218">
        <v>1507.1775</v>
      </c>
      <c r="S2218">
        <v>2200.0007000000001</v>
      </c>
      <c r="T2218">
        <v>2772.8024</v>
      </c>
      <c r="U2218">
        <v>1987.7317</v>
      </c>
      <c r="V2218">
        <v>1803.8783000000001</v>
      </c>
      <c r="W2218">
        <v>4484.5761000000002</v>
      </c>
      <c r="X2218">
        <v>785.84199999999998</v>
      </c>
      <c r="Y2218">
        <v>1854.5831000000001</v>
      </c>
      <c r="Z2218">
        <v>1429.8239000000001</v>
      </c>
      <c r="AA2218">
        <v>3584.6534999999999</v>
      </c>
      <c r="AB2218">
        <v>3001.5852</v>
      </c>
      <c r="AC2218">
        <v>1826.9719</v>
      </c>
      <c r="AD2218">
        <v>1805.6980000000001</v>
      </c>
      <c r="AE2218">
        <v>2262.8397</v>
      </c>
      <c r="AF2218">
        <v>1788.1112000000001</v>
      </c>
      <c r="AG2218">
        <v>3238.4504999999999</v>
      </c>
      <c r="AH2218">
        <v>1602.7514000000001</v>
      </c>
      <c r="AI2218">
        <v>3773.5158000000001</v>
      </c>
      <c r="AJ2218">
        <v>10205.749299999999</v>
      </c>
      <c r="AK2218">
        <v>1548.2003999999999</v>
      </c>
      <c r="AL2218">
        <v>1660.1288</v>
      </c>
      <c r="AM2218">
        <v>2054.4346999999998</v>
      </c>
      <c r="AN2218">
        <v>4179.7309999999998</v>
      </c>
      <c r="AO2218">
        <v>3380.2004999999999</v>
      </c>
      <c r="AP2218">
        <v>2271.4011</v>
      </c>
      <c r="AQ2218">
        <v>5231.7541000000001</v>
      </c>
      <c r="AR2218">
        <v>2023.0035</v>
      </c>
      <c r="AS2218">
        <v>1637.0386000000001</v>
      </c>
      <c r="AT2218">
        <v>2516.3054999999999</v>
      </c>
      <c r="AU2218">
        <v>2681.5436</v>
      </c>
      <c r="AV2218">
        <v>5565.6490999999996</v>
      </c>
      <c r="AW2218">
        <v>1486.1433</v>
      </c>
      <c r="AX2218">
        <v>1924.8326999999999</v>
      </c>
      <c r="AY2218">
        <v>1977.6844000000001</v>
      </c>
      <c r="AZ2218">
        <v>1739.357</v>
      </c>
      <c r="BA2218">
        <v>854.74080000000004</v>
      </c>
      <c r="BB2218">
        <v>1669.73</v>
      </c>
      <c r="BC2218">
        <v>1061.1588999999999</v>
      </c>
      <c r="BD2218">
        <v>25965.0425</v>
      </c>
      <c r="BE2218">
        <v>2764.2727</v>
      </c>
      <c r="BF2218">
        <v>1243.2546</v>
      </c>
      <c r="BG2218">
        <v>1579.4942000000001</v>
      </c>
      <c r="BH2218">
        <v>1427.4491</v>
      </c>
      <c r="BI2218">
        <v>3050.4139</v>
      </c>
      <c r="BJ2218">
        <v>1216.1004</v>
      </c>
      <c r="BK2218">
        <v>620.28240000000005</v>
      </c>
      <c r="BL2218">
        <v>4783.9544999999998</v>
      </c>
      <c r="BM2218">
        <v>1063.6404</v>
      </c>
      <c r="BN2218">
        <v>675.47199999999998</v>
      </c>
      <c r="BO2218">
        <v>1000</v>
      </c>
      <c r="BP2218">
        <v>1291.2132999999999</v>
      </c>
    </row>
    <row r="2219" spans="1:68" x14ac:dyDescent="0.15">
      <c r="A2219" s="2">
        <v>39889</v>
      </c>
      <c r="B2219">
        <v>3453.8696</v>
      </c>
      <c r="C2219">
        <v>833.72760000000005</v>
      </c>
      <c r="D2219">
        <v>1612.1690000000001</v>
      </c>
      <c r="E2219">
        <v>1081.9843000000001</v>
      </c>
      <c r="F2219">
        <v>1729.8290999999999</v>
      </c>
      <c r="G2219">
        <v>2562.4895000000001</v>
      </c>
      <c r="H2219">
        <v>1101.4704999999999</v>
      </c>
      <c r="I2219">
        <v>820.44989999999996</v>
      </c>
      <c r="J2219">
        <v>1709.6485</v>
      </c>
      <c r="K2219">
        <v>2208.8694999999998</v>
      </c>
      <c r="L2219">
        <v>1843.7585999999999</v>
      </c>
      <c r="M2219">
        <v>2494.6684</v>
      </c>
      <c r="N2219">
        <v>3404.6939000000002</v>
      </c>
      <c r="O2219">
        <v>2076.1768999999999</v>
      </c>
      <c r="P2219">
        <v>1396.8304000000001</v>
      </c>
      <c r="Q2219">
        <v>1476.9976999999999</v>
      </c>
      <c r="R2219">
        <v>1558.1668999999999</v>
      </c>
      <c r="S2219">
        <v>2265.3395999999998</v>
      </c>
      <c r="T2219">
        <v>2858.7456000000002</v>
      </c>
      <c r="U2219">
        <v>2049.9654999999998</v>
      </c>
      <c r="V2219">
        <v>1857.0730000000001</v>
      </c>
      <c r="W2219">
        <v>4634.7300999999998</v>
      </c>
      <c r="X2219">
        <v>819.20169999999996</v>
      </c>
      <c r="Y2219">
        <v>1924.9411</v>
      </c>
      <c r="Z2219">
        <v>1485.5137999999999</v>
      </c>
      <c r="AA2219">
        <v>3790.2694000000001</v>
      </c>
      <c r="AB2219">
        <v>3109.0320000000002</v>
      </c>
      <c r="AC2219">
        <v>1934.4309000000001</v>
      </c>
      <c r="AD2219">
        <v>1861.2275999999999</v>
      </c>
      <c r="AE2219">
        <v>2324.3233</v>
      </c>
      <c r="AF2219">
        <v>1855.8601000000001</v>
      </c>
      <c r="AG2219">
        <v>3388.1896999999999</v>
      </c>
      <c r="AH2219">
        <v>1651.9505999999999</v>
      </c>
      <c r="AI2219">
        <v>3922.9983999999999</v>
      </c>
      <c r="AJ2219">
        <v>10611.6481</v>
      </c>
      <c r="AK2219">
        <v>1607.0889</v>
      </c>
      <c r="AL2219">
        <v>1724.1789000000001</v>
      </c>
      <c r="AM2219">
        <v>2113.2826</v>
      </c>
      <c r="AN2219">
        <v>4268.6085999999996</v>
      </c>
      <c r="AO2219">
        <v>3510.9996999999998</v>
      </c>
      <c r="AP2219">
        <v>2363.4614000000001</v>
      </c>
      <c r="AQ2219">
        <v>5314.0042000000003</v>
      </c>
      <c r="AR2219">
        <v>2110.6875</v>
      </c>
      <c r="AS2219">
        <v>1690.1904999999999</v>
      </c>
      <c r="AT2219">
        <v>2612.2954</v>
      </c>
      <c r="AU2219">
        <v>2744.4776999999999</v>
      </c>
      <c r="AV2219">
        <v>5773.1680999999999</v>
      </c>
      <c r="AW2219">
        <v>1523.1797999999999</v>
      </c>
      <c r="AX2219">
        <v>2011.3018999999999</v>
      </c>
      <c r="AY2219">
        <v>2034.1723</v>
      </c>
      <c r="AZ2219">
        <v>1793.5779</v>
      </c>
      <c r="BA2219">
        <v>882.43129999999996</v>
      </c>
      <c r="BB2219">
        <v>1734.2635</v>
      </c>
      <c r="BC2219">
        <v>1084.9213</v>
      </c>
      <c r="BD2219">
        <v>26756.377899999999</v>
      </c>
      <c r="BE2219">
        <v>2860.7271000000001</v>
      </c>
      <c r="BF2219">
        <v>1287.8113000000001</v>
      </c>
      <c r="BG2219">
        <v>1631.7675999999999</v>
      </c>
      <c r="BH2219">
        <v>1461.5565999999999</v>
      </c>
      <c r="BI2219">
        <v>3254.4202</v>
      </c>
      <c r="BJ2219">
        <v>1257.5174999999999</v>
      </c>
      <c r="BK2219">
        <v>642.28440000000001</v>
      </c>
      <c r="BL2219">
        <v>4917.0228999999999</v>
      </c>
      <c r="BM2219">
        <v>1103.7242000000001</v>
      </c>
      <c r="BN2219">
        <v>701.01</v>
      </c>
      <c r="BO2219">
        <v>1000</v>
      </c>
      <c r="BP2219">
        <v>1340.9794999999999</v>
      </c>
    </row>
    <row r="2220" spans="1:68" x14ac:dyDescent="0.15">
      <c r="A2220" s="2">
        <v>39890</v>
      </c>
      <c r="B2220">
        <v>3448.7188000000001</v>
      </c>
      <c r="C2220">
        <v>829.97770000000003</v>
      </c>
      <c r="D2220">
        <v>1626.471</v>
      </c>
      <c r="E2220">
        <v>1092.3030000000001</v>
      </c>
      <c r="F2220">
        <v>1749.0599</v>
      </c>
      <c r="G2220">
        <v>2600.2222999999999</v>
      </c>
      <c r="H2220">
        <v>1118.2186999999999</v>
      </c>
      <c r="I2220">
        <v>836.76139999999998</v>
      </c>
      <c r="J2220">
        <v>1689.9685999999999</v>
      </c>
      <c r="K2220">
        <v>2238.5508</v>
      </c>
      <c r="L2220">
        <v>1864.4558</v>
      </c>
      <c r="M2220">
        <v>2516.1385</v>
      </c>
      <c r="N2220">
        <v>3423.0351999999998</v>
      </c>
      <c r="O2220">
        <v>2088.3661999999999</v>
      </c>
      <c r="P2220">
        <v>1402.2461000000001</v>
      </c>
      <c r="Q2220">
        <v>1484.5754999999999</v>
      </c>
      <c r="R2220">
        <v>1578.375</v>
      </c>
      <c r="S2220">
        <v>2274.1397999999999</v>
      </c>
      <c r="T2220">
        <v>2861.6442000000002</v>
      </c>
      <c r="U2220">
        <v>2030.4318000000001</v>
      </c>
      <c r="V2220">
        <v>1868.0546999999999</v>
      </c>
      <c r="W2220">
        <v>4698.6184000000003</v>
      </c>
      <c r="X2220">
        <v>829.02160000000003</v>
      </c>
      <c r="Y2220">
        <v>1939.2152000000001</v>
      </c>
      <c r="Z2220">
        <v>1502.1166000000001</v>
      </c>
      <c r="AA2220">
        <v>3839.8154</v>
      </c>
      <c r="AB2220">
        <v>3143.6869999999999</v>
      </c>
      <c r="AC2220">
        <v>1944.0772999999999</v>
      </c>
      <c r="AD2220">
        <v>1858.7048</v>
      </c>
      <c r="AE2220">
        <v>2309.1053000000002</v>
      </c>
      <c r="AF2220">
        <v>1851.2240999999999</v>
      </c>
      <c r="AG2220">
        <v>3475.8921999999998</v>
      </c>
      <c r="AH2220">
        <v>1659.9129</v>
      </c>
      <c r="AI2220">
        <v>3947.6894000000002</v>
      </c>
      <c r="AJ2220">
        <v>10786.805</v>
      </c>
      <c r="AK2220">
        <v>1630.9590000000001</v>
      </c>
      <c r="AL2220">
        <v>1743.5815</v>
      </c>
      <c r="AM2220">
        <v>2135.2116999999998</v>
      </c>
      <c r="AN2220">
        <v>4321.5941999999995</v>
      </c>
      <c r="AO2220">
        <v>3574.3694999999998</v>
      </c>
      <c r="AP2220">
        <v>2390.6149999999998</v>
      </c>
      <c r="AQ2220">
        <v>5314.0042000000003</v>
      </c>
      <c r="AR2220">
        <v>2106.6853999999998</v>
      </c>
      <c r="AS2220">
        <v>1708.7438</v>
      </c>
      <c r="AT2220">
        <v>2622.4740000000002</v>
      </c>
      <c r="AU2220">
        <v>2730.5659000000001</v>
      </c>
      <c r="AV2220">
        <v>5783.9062000000004</v>
      </c>
      <c r="AW2220">
        <v>1533.1212</v>
      </c>
      <c r="AX2220">
        <v>2019.1706999999999</v>
      </c>
      <c r="AY2220">
        <v>2065.4708000000001</v>
      </c>
      <c r="AZ2220">
        <v>1801.1425999999999</v>
      </c>
      <c r="BA2220">
        <v>899.07060000000001</v>
      </c>
      <c r="BB2220">
        <v>1734.1241</v>
      </c>
      <c r="BC2220">
        <v>1089.8655000000001</v>
      </c>
      <c r="BD2220">
        <v>27191.9421</v>
      </c>
      <c r="BE2220">
        <v>2908.6858999999999</v>
      </c>
      <c r="BF2220">
        <v>1305.8124</v>
      </c>
      <c r="BG2220">
        <v>1662.0571</v>
      </c>
      <c r="BH2220">
        <v>1474.6133</v>
      </c>
      <c r="BI2220">
        <v>3346.1430999999998</v>
      </c>
      <c r="BJ2220">
        <v>1262.6823999999999</v>
      </c>
      <c r="BK2220">
        <v>662.49760000000003</v>
      </c>
      <c r="BL2220">
        <v>5005.7614999999996</v>
      </c>
      <c r="BM2220">
        <v>1130.9846</v>
      </c>
      <c r="BN2220">
        <v>705.45489999999995</v>
      </c>
      <c r="BO2220">
        <v>1000</v>
      </c>
      <c r="BP2220">
        <v>1354.4056</v>
      </c>
    </row>
    <row r="2221" spans="1:68" x14ac:dyDescent="0.15">
      <c r="A2221" s="2">
        <v>39891</v>
      </c>
      <c r="B2221">
        <v>3536.5500999999999</v>
      </c>
      <c r="C2221">
        <v>893.726</v>
      </c>
      <c r="D2221">
        <v>1672.8326</v>
      </c>
      <c r="E2221">
        <v>1117.4186</v>
      </c>
      <c r="F2221">
        <v>1779.3892000000001</v>
      </c>
      <c r="G2221">
        <v>2654.8107</v>
      </c>
      <c r="H2221">
        <v>1136.6938</v>
      </c>
      <c r="I2221">
        <v>854.29240000000004</v>
      </c>
      <c r="J2221">
        <v>1727.2162000000001</v>
      </c>
      <c r="K2221">
        <v>2274.6217000000001</v>
      </c>
      <c r="L2221">
        <v>1911.2744</v>
      </c>
      <c r="M2221">
        <v>2549.4279000000001</v>
      </c>
      <c r="N2221">
        <v>3605.6473999999998</v>
      </c>
      <c r="O2221">
        <v>2110.9960000000001</v>
      </c>
      <c r="P2221">
        <v>1421.3367000000001</v>
      </c>
      <c r="Q2221">
        <v>1544.6470999999999</v>
      </c>
      <c r="R2221">
        <v>1614.5501999999999</v>
      </c>
      <c r="S2221">
        <v>2296.5461</v>
      </c>
      <c r="T2221">
        <v>2909.2347</v>
      </c>
      <c r="U2221">
        <v>2053.3847000000001</v>
      </c>
      <c r="V2221">
        <v>1913.6803</v>
      </c>
      <c r="W2221">
        <v>4777.3441999999995</v>
      </c>
      <c r="X2221">
        <v>843.17420000000004</v>
      </c>
      <c r="Y2221">
        <v>1980.7226000000001</v>
      </c>
      <c r="Z2221">
        <v>1521.6439</v>
      </c>
      <c r="AA2221">
        <v>3968.6350000000002</v>
      </c>
      <c r="AB2221">
        <v>3225.9787000000001</v>
      </c>
      <c r="AC2221">
        <v>1987.1609000000001</v>
      </c>
      <c r="AD2221">
        <v>1899.3474000000001</v>
      </c>
      <c r="AE2221">
        <v>2362.5549999999998</v>
      </c>
      <c r="AF2221">
        <v>1919.9747</v>
      </c>
      <c r="AG2221">
        <v>3712.0907000000002</v>
      </c>
      <c r="AH2221">
        <v>1706.4992999999999</v>
      </c>
      <c r="AI2221">
        <v>4053.2121000000002</v>
      </c>
      <c r="AJ2221">
        <v>11090.5452</v>
      </c>
      <c r="AK2221">
        <v>1667.6045999999999</v>
      </c>
      <c r="AL2221">
        <v>1792.6176</v>
      </c>
      <c r="AM2221">
        <v>2166.1797000000001</v>
      </c>
      <c r="AN2221">
        <v>4384.4561999999996</v>
      </c>
      <c r="AO2221">
        <v>3622.4702000000002</v>
      </c>
      <c r="AP2221">
        <v>2418.2793999999999</v>
      </c>
      <c r="AQ2221">
        <v>5368.8375999999998</v>
      </c>
      <c r="AR2221">
        <v>2138.3636000000001</v>
      </c>
      <c r="AS2221">
        <v>1748.2571</v>
      </c>
      <c r="AT2221">
        <v>2665.5985000000001</v>
      </c>
      <c r="AU2221">
        <v>2762.0306</v>
      </c>
      <c r="AV2221">
        <v>5969.8786</v>
      </c>
      <c r="AW2221">
        <v>1559.1665</v>
      </c>
      <c r="AX2221">
        <v>2078.3854999999999</v>
      </c>
      <c r="AY2221">
        <v>2078.7714000000001</v>
      </c>
      <c r="AZ2221">
        <v>1816.7755999999999</v>
      </c>
      <c r="BA2221">
        <v>919.79610000000002</v>
      </c>
      <c r="BB2221">
        <v>1755.1565000000001</v>
      </c>
      <c r="BC2221">
        <v>1129.1527000000001</v>
      </c>
      <c r="BD2221">
        <v>28802.884099999999</v>
      </c>
      <c r="BE2221">
        <v>3037.6134999999999</v>
      </c>
      <c r="BF2221">
        <v>1340.2718</v>
      </c>
      <c r="BG2221">
        <v>1694.3882000000001</v>
      </c>
      <c r="BH2221">
        <v>1496.2170000000001</v>
      </c>
      <c r="BI2221">
        <v>3429.85</v>
      </c>
      <c r="BJ2221">
        <v>1292.8213000000001</v>
      </c>
      <c r="BK2221">
        <v>674.86580000000004</v>
      </c>
      <c r="BL2221">
        <v>5155.8402999999998</v>
      </c>
      <c r="BM2221">
        <v>1140.5998999999999</v>
      </c>
      <c r="BN2221">
        <v>723.15629999999999</v>
      </c>
      <c r="BO2221">
        <v>1000</v>
      </c>
      <c r="BP2221">
        <v>1398.7203999999999</v>
      </c>
    </row>
    <row r="2222" spans="1:68" x14ac:dyDescent="0.15">
      <c r="A2222" s="2">
        <v>39892</v>
      </c>
      <c r="B2222">
        <v>3495.2885000000001</v>
      </c>
      <c r="C2222">
        <v>909.97559999999999</v>
      </c>
      <c r="D2222">
        <v>1667.4078999999999</v>
      </c>
      <c r="E2222">
        <v>1111.6566</v>
      </c>
      <c r="F2222">
        <v>1760.4978000000001</v>
      </c>
      <c r="G2222">
        <v>2633.9733000000001</v>
      </c>
      <c r="H2222">
        <v>1114.9657999999999</v>
      </c>
      <c r="I2222">
        <v>848.73260000000005</v>
      </c>
      <c r="J2222">
        <v>1677.0945999999999</v>
      </c>
      <c r="K2222">
        <v>2237.5059000000001</v>
      </c>
      <c r="L2222">
        <v>1921.9086</v>
      </c>
      <c r="M2222">
        <v>2520.8724999999999</v>
      </c>
      <c r="N2222">
        <v>3530.3737000000001</v>
      </c>
      <c r="O2222">
        <v>2099.8753000000002</v>
      </c>
      <c r="P2222">
        <v>1435.6219000000001</v>
      </c>
      <c r="Q2222">
        <v>1529.8134</v>
      </c>
      <c r="R2222">
        <v>1613.9067</v>
      </c>
      <c r="S2222">
        <v>2262.8928000000001</v>
      </c>
      <c r="T2222">
        <v>2995.0232000000001</v>
      </c>
      <c r="U2222">
        <v>2025.3997999999999</v>
      </c>
      <c r="V2222">
        <v>1882.8394000000001</v>
      </c>
      <c r="W2222">
        <v>4838.2794999999996</v>
      </c>
      <c r="X2222">
        <v>830.95129999999995</v>
      </c>
      <c r="Y2222">
        <v>1978.5241000000001</v>
      </c>
      <c r="Z2222">
        <v>1540.7557999999999</v>
      </c>
      <c r="AA2222">
        <v>3896.7932999999998</v>
      </c>
      <c r="AB2222">
        <v>3322.6655000000001</v>
      </c>
      <c r="AC2222">
        <v>1955.4521999999999</v>
      </c>
      <c r="AD2222">
        <v>1887.6523999999999</v>
      </c>
      <c r="AE2222">
        <v>2309.9261999999999</v>
      </c>
      <c r="AF2222">
        <v>1888.0255</v>
      </c>
      <c r="AG2222">
        <v>3797.1079</v>
      </c>
      <c r="AH2222">
        <v>1714.076</v>
      </c>
      <c r="AI2222">
        <v>4006.3051999999998</v>
      </c>
      <c r="AJ2222">
        <v>11474.3105</v>
      </c>
      <c r="AK2222">
        <v>1641.0681999999999</v>
      </c>
      <c r="AL2222">
        <v>1805.3397</v>
      </c>
      <c r="AM2222">
        <v>2182.8395</v>
      </c>
      <c r="AN2222">
        <v>4410.0082000000002</v>
      </c>
      <c r="AO2222">
        <v>3613.1909000000001</v>
      </c>
      <c r="AP2222">
        <v>2376.4992000000002</v>
      </c>
      <c r="AQ2222">
        <v>5434.9602999999997</v>
      </c>
      <c r="AR2222">
        <v>2091.1287000000002</v>
      </c>
      <c r="AS2222">
        <v>1728.8991000000001</v>
      </c>
      <c r="AT2222">
        <v>2627.8645999999999</v>
      </c>
      <c r="AU2222">
        <v>2796.1235999999999</v>
      </c>
      <c r="AV2222">
        <v>5917.4885000000004</v>
      </c>
      <c r="AW2222">
        <v>1543.5614</v>
      </c>
      <c r="AX2222">
        <v>2024.2570000000001</v>
      </c>
      <c r="AY2222">
        <v>2115.2898</v>
      </c>
      <c r="AZ2222">
        <v>1786.5813000000001</v>
      </c>
      <c r="BA2222">
        <v>912.92020000000002</v>
      </c>
      <c r="BB2222">
        <v>1715.8063999999999</v>
      </c>
      <c r="BC2222">
        <v>1109.8800000000001</v>
      </c>
      <c r="BD2222">
        <v>30783.144199999999</v>
      </c>
      <c r="BE2222">
        <v>3010.4947999999999</v>
      </c>
      <c r="BF2222">
        <v>1339.4326000000001</v>
      </c>
      <c r="BG2222">
        <v>1652.7816</v>
      </c>
      <c r="BH2222">
        <v>1473.4274</v>
      </c>
      <c r="BI2222">
        <v>3643.5911999999998</v>
      </c>
      <c r="BJ2222">
        <v>1295.5184999999999</v>
      </c>
      <c r="BK2222">
        <v>663.13499999999999</v>
      </c>
      <c r="BL2222">
        <v>5212.0603000000001</v>
      </c>
      <c r="BM2222">
        <v>1132.5442</v>
      </c>
      <c r="BN2222">
        <v>721.73839999999996</v>
      </c>
      <c r="BO2222">
        <v>1000</v>
      </c>
      <c r="BP2222">
        <v>1389.4627</v>
      </c>
    </row>
    <row r="2223" spans="1:68" x14ac:dyDescent="0.15">
      <c r="A2223" s="2">
        <v>39895</v>
      </c>
      <c r="B2223">
        <v>3534.1707000000001</v>
      </c>
      <c r="C2223">
        <v>902.47580000000005</v>
      </c>
      <c r="D2223">
        <v>1721.0356999999999</v>
      </c>
      <c r="E2223">
        <v>1138.7971</v>
      </c>
      <c r="F2223">
        <v>1784.4502</v>
      </c>
      <c r="G2223">
        <v>2676.2096999999999</v>
      </c>
      <c r="H2223">
        <v>1148.7795000000001</v>
      </c>
      <c r="I2223">
        <v>874.14170000000001</v>
      </c>
      <c r="J2223">
        <v>1752.7786000000001</v>
      </c>
      <c r="K2223">
        <v>2294.0061999999998</v>
      </c>
      <c r="L2223">
        <v>1949.2675999999999</v>
      </c>
      <c r="M2223">
        <v>2554.5160999999998</v>
      </c>
      <c r="N2223">
        <v>3606.9816000000001</v>
      </c>
      <c r="O2223">
        <v>2118.4443999999999</v>
      </c>
      <c r="P2223">
        <v>1453.5698</v>
      </c>
      <c r="Q2223">
        <v>1613.9459999999999</v>
      </c>
      <c r="R2223">
        <v>1649.5515</v>
      </c>
      <c r="S2223">
        <v>2313.1804000000002</v>
      </c>
      <c r="T2223">
        <v>3010.2345</v>
      </c>
      <c r="U2223">
        <v>2071.5401999999999</v>
      </c>
      <c r="V2223">
        <v>1918.6405</v>
      </c>
      <c r="W2223">
        <v>4875.4094999999998</v>
      </c>
      <c r="X2223">
        <v>844.54300000000001</v>
      </c>
      <c r="Y2223">
        <v>2030.8610000000001</v>
      </c>
      <c r="Z2223">
        <v>1554.9842000000001</v>
      </c>
      <c r="AA2223">
        <v>3971.1122999999998</v>
      </c>
      <c r="AB2223">
        <v>3370.9339</v>
      </c>
      <c r="AC2223">
        <v>2026.0839000000001</v>
      </c>
      <c r="AD2223">
        <v>1922.1914999999999</v>
      </c>
      <c r="AE2223">
        <v>2330.8534</v>
      </c>
      <c r="AF2223">
        <v>1942.501</v>
      </c>
      <c r="AG2223">
        <v>3860.5565000000001</v>
      </c>
      <c r="AH2223">
        <v>1734.0029</v>
      </c>
      <c r="AI2223">
        <v>4195.0630000000001</v>
      </c>
      <c r="AJ2223">
        <v>11620.7255</v>
      </c>
      <c r="AK2223">
        <v>1698.8958</v>
      </c>
      <c r="AL2223">
        <v>1839.9392</v>
      </c>
      <c r="AM2223">
        <v>2224.6354999999999</v>
      </c>
      <c r="AN2223">
        <v>4474.5403999999999</v>
      </c>
      <c r="AO2223">
        <v>3703.7869000000001</v>
      </c>
      <c r="AP2223">
        <v>2435.1606999999999</v>
      </c>
      <c r="AQ2223">
        <v>5515.5977000000003</v>
      </c>
      <c r="AR2223">
        <v>2156.3878</v>
      </c>
      <c r="AS2223">
        <v>1762.1170999999999</v>
      </c>
      <c r="AT2223">
        <v>2713.9911000000002</v>
      </c>
      <c r="AU2223">
        <v>2812.6686</v>
      </c>
      <c r="AV2223">
        <v>6155.6688999999997</v>
      </c>
      <c r="AW2223">
        <v>1569.3463999999999</v>
      </c>
      <c r="AX2223">
        <v>2148.2611000000002</v>
      </c>
      <c r="AY2223">
        <v>2145.8274000000001</v>
      </c>
      <c r="AZ2223">
        <v>1843.2862</v>
      </c>
      <c r="BA2223">
        <v>922.11969999999997</v>
      </c>
      <c r="BB2223">
        <v>1729.307</v>
      </c>
      <c r="BC2223">
        <v>1123.3959</v>
      </c>
      <c r="BD2223">
        <v>33652.025300000001</v>
      </c>
      <c r="BE2223">
        <v>3159.2671</v>
      </c>
      <c r="BF2223">
        <v>1369.2868000000001</v>
      </c>
      <c r="BG2223">
        <v>1680.8873000000001</v>
      </c>
      <c r="BH2223">
        <v>1492.4508000000001</v>
      </c>
      <c r="BI2223">
        <v>3687.9267</v>
      </c>
      <c r="BJ2223">
        <v>1318.3947000000001</v>
      </c>
      <c r="BK2223">
        <v>674.79859999999996</v>
      </c>
      <c r="BL2223">
        <v>5305.2839999999997</v>
      </c>
      <c r="BM2223">
        <v>1143.3279</v>
      </c>
      <c r="BN2223">
        <v>731.26819999999998</v>
      </c>
      <c r="BO2223">
        <v>1000</v>
      </c>
      <c r="BP2223">
        <v>1421.9929</v>
      </c>
    </row>
    <row r="2224" spans="1:68" x14ac:dyDescent="0.15">
      <c r="A2224" s="2">
        <v>39896</v>
      </c>
      <c r="B2224">
        <v>3577.3959</v>
      </c>
      <c r="C2224">
        <v>886.22619999999995</v>
      </c>
      <c r="D2224">
        <v>1720.9275</v>
      </c>
      <c r="E2224">
        <v>1136.1214</v>
      </c>
      <c r="F2224">
        <v>1849.6904</v>
      </c>
      <c r="G2224">
        <v>2720.7008999999998</v>
      </c>
      <c r="H2224">
        <v>1165.3487</v>
      </c>
      <c r="I2224">
        <v>869.77890000000002</v>
      </c>
      <c r="J2224">
        <v>1775.5378000000001</v>
      </c>
      <c r="K2224">
        <v>2345.3506000000002</v>
      </c>
      <c r="L2224">
        <v>1971.8362</v>
      </c>
      <c r="M2224">
        <v>2589.0030999999999</v>
      </c>
      <c r="N2224">
        <v>3718.9095000000002</v>
      </c>
      <c r="O2224">
        <v>2149.4681</v>
      </c>
      <c r="P2224">
        <v>1448.9518</v>
      </c>
      <c r="Q2224">
        <v>1601.2763</v>
      </c>
      <c r="R2224">
        <v>1657.6425999999999</v>
      </c>
      <c r="S2224">
        <v>2313.2842999999998</v>
      </c>
      <c r="T2224">
        <v>3035.1790999999998</v>
      </c>
      <c r="U2224">
        <v>2079.4702000000002</v>
      </c>
      <c r="V2224">
        <v>1942.2238</v>
      </c>
      <c r="W2224">
        <v>4902.4098999999997</v>
      </c>
      <c r="X2224">
        <v>856.33309999999994</v>
      </c>
      <c r="Y2224">
        <v>2059.7694000000001</v>
      </c>
      <c r="Z2224">
        <v>1568.6302000000001</v>
      </c>
      <c r="AA2224">
        <v>3909.1797999999999</v>
      </c>
      <c r="AB2224">
        <v>3334.4119000000001</v>
      </c>
      <c r="AC2224">
        <v>2055.2222999999999</v>
      </c>
      <c r="AD2224">
        <v>1935.5518999999999</v>
      </c>
      <c r="AE2224">
        <v>2407.6417999999999</v>
      </c>
      <c r="AF2224">
        <v>1954.7945</v>
      </c>
      <c r="AG2224">
        <v>3869.6781000000001</v>
      </c>
      <c r="AH2224">
        <v>1736.2650000000001</v>
      </c>
      <c r="AI2224">
        <v>4177.4049000000005</v>
      </c>
      <c r="AJ2224">
        <v>11485.322200000001</v>
      </c>
      <c r="AK2224">
        <v>1724.7718</v>
      </c>
      <c r="AL2224">
        <v>1845.5071</v>
      </c>
      <c r="AM2224">
        <v>2212.6967</v>
      </c>
      <c r="AN2224">
        <v>4517.9233000000004</v>
      </c>
      <c r="AO2224">
        <v>3706.6338999999998</v>
      </c>
      <c r="AP2224">
        <v>2508.0623999999998</v>
      </c>
      <c r="AQ2224">
        <v>5481.73</v>
      </c>
      <c r="AR2224">
        <v>2144.9245999999998</v>
      </c>
      <c r="AS2224">
        <v>1775.0454</v>
      </c>
      <c r="AT2224">
        <v>2747.7008999999998</v>
      </c>
      <c r="AU2224">
        <v>2843.8901000000001</v>
      </c>
      <c r="AV2224">
        <v>6166.0096999999996</v>
      </c>
      <c r="AW2224">
        <v>1569.8797999999999</v>
      </c>
      <c r="AX2224">
        <v>2131.8382999999999</v>
      </c>
      <c r="AY2224">
        <v>2166.5408000000002</v>
      </c>
      <c r="AZ2224">
        <v>1863.9657999999999</v>
      </c>
      <c r="BA2224">
        <v>936.1191</v>
      </c>
      <c r="BB2224">
        <v>1753.1134</v>
      </c>
      <c r="BC2224">
        <v>1141.0644</v>
      </c>
      <c r="BD2224">
        <v>32248.672900000001</v>
      </c>
      <c r="BE2224">
        <v>3131.9328999999998</v>
      </c>
      <c r="BF2224">
        <v>1384.2732000000001</v>
      </c>
      <c r="BG2224">
        <v>1719.163</v>
      </c>
      <c r="BH2224">
        <v>1495.5133000000001</v>
      </c>
      <c r="BI2224">
        <v>3642.6952999999999</v>
      </c>
      <c r="BJ2224">
        <v>1322.857</v>
      </c>
      <c r="BK2224">
        <v>691.79600000000005</v>
      </c>
      <c r="BL2224">
        <v>5282.8748999999998</v>
      </c>
      <c r="BM2224">
        <v>1139.9992</v>
      </c>
      <c r="BN2224">
        <v>732.60519999999997</v>
      </c>
      <c r="BO2224">
        <v>1000</v>
      </c>
      <c r="BP2224">
        <v>1428.7194</v>
      </c>
    </row>
    <row r="2225" spans="1:68" x14ac:dyDescent="0.15">
      <c r="A2225" s="2">
        <v>39897</v>
      </c>
      <c r="B2225">
        <v>3451.6641</v>
      </c>
      <c r="C2225">
        <v>852.47709999999995</v>
      </c>
      <c r="D2225">
        <v>1673.6735000000001</v>
      </c>
      <c r="E2225">
        <v>1115.8541</v>
      </c>
      <c r="F2225">
        <v>1792.0137999999999</v>
      </c>
      <c r="G2225">
        <v>2734.0468999999998</v>
      </c>
      <c r="H2225">
        <v>1142.9574</v>
      </c>
      <c r="I2225">
        <v>850.99329999999998</v>
      </c>
      <c r="J2225">
        <v>1766.0572</v>
      </c>
      <c r="K2225">
        <v>2308.0356000000002</v>
      </c>
      <c r="L2225">
        <v>1936.3553999999999</v>
      </c>
      <c r="M2225">
        <v>2514.3890000000001</v>
      </c>
      <c r="N2225">
        <v>3587.1024000000002</v>
      </c>
      <c r="O2225">
        <v>2097.6053000000002</v>
      </c>
      <c r="P2225">
        <v>1411.8942</v>
      </c>
      <c r="Q2225">
        <v>1536.9236000000001</v>
      </c>
      <c r="R2225">
        <v>1625.2472</v>
      </c>
      <c r="S2225">
        <v>2251.0509000000002</v>
      </c>
      <c r="T2225">
        <v>3014.9551999999999</v>
      </c>
      <c r="U2225">
        <v>2067.5462000000002</v>
      </c>
      <c r="V2225">
        <v>1886.2784999999999</v>
      </c>
      <c r="W2225">
        <v>4767.3717999999999</v>
      </c>
      <c r="X2225">
        <v>828.62360000000001</v>
      </c>
      <c r="Y2225">
        <v>2012.4646</v>
      </c>
      <c r="Z2225">
        <v>1506.8051</v>
      </c>
      <c r="AA2225">
        <v>3765.4964</v>
      </c>
      <c r="AB2225">
        <v>3229.7168999999999</v>
      </c>
      <c r="AC2225">
        <v>2015.3875</v>
      </c>
      <c r="AD2225">
        <v>1878.1532999999999</v>
      </c>
      <c r="AE2225">
        <v>2295.4726999999998</v>
      </c>
      <c r="AF2225">
        <v>1947.0205000000001</v>
      </c>
      <c r="AG2225">
        <v>3793.9807999999998</v>
      </c>
      <c r="AH2225">
        <v>1681.2429999999999</v>
      </c>
      <c r="AI2225">
        <v>4046.9078</v>
      </c>
      <c r="AJ2225">
        <v>11204.812099999999</v>
      </c>
      <c r="AK2225">
        <v>1679.4409000000001</v>
      </c>
      <c r="AL2225">
        <v>1791.4084</v>
      </c>
      <c r="AM2225">
        <v>2162.7368999999999</v>
      </c>
      <c r="AN2225">
        <v>4343.2650000000003</v>
      </c>
      <c r="AO2225">
        <v>3592.6185</v>
      </c>
      <c r="AP2225">
        <v>2400.1172999999999</v>
      </c>
      <c r="AQ2225">
        <v>5776.8629000000001</v>
      </c>
      <c r="AR2225">
        <v>2087.1471999999999</v>
      </c>
      <c r="AS2225">
        <v>1727.6392000000001</v>
      </c>
      <c r="AT2225">
        <v>2652.1442999999999</v>
      </c>
      <c r="AU2225">
        <v>2754.9360000000001</v>
      </c>
      <c r="AV2225">
        <v>5949.7151000000003</v>
      </c>
      <c r="AW2225">
        <v>1526.5662</v>
      </c>
      <c r="AX2225">
        <v>2051.3604</v>
      </c>
      <c r="AY2225">
        <v>2091.0059000000001</v>
      </c>
      <c r="AZ2225">
        <v>1804.6652999999999</v>
      </c>
      <c r="BA2225">
        <v>912.36839999999995</v>
      </c>
      <c r="BB2225">
        <v>1729.1615999999999</v>
      </c>
      <c r="BC2225">
        <v>1166.0510999999999</v>
      </c>
      <c r="BD2225">
        <v>32470.290799999999</v>
      </c>
      <c r="BE2225">
        <v>3015.3908000000001</v>
      </c>
      <c r="BF2225">
        <v>1351.3177000000001</v>
      </c>
      <c r="BG2225">
        <v>1642.7916</v>
      </c>
      <c r="BH2225">
        <v>1448.5536</v>
      </c>
      <c r="BI2225">
        <v>3620.7462999999998</v>
      </c>
      <c r="BJ2225">
        <v>1308.9945</v>
      </c>
      <c r="BK2225">
        <v>674.53679999999997</v>
      </c>
      <c r="BL2225">
        <v>5138.5882000000001</v>
      </c>
      <c r="BM2225">
        <v>1104.8981000000001</v>
      </c>
      <c r="BN2225">
        <v>712.83979999999997</v>
      </c>
      <c r="BO2225">
        <v>1000</v>
      </c>
      <c r="BP2225">
        <v>1378.4712999999999</v>
      </c>
    </row>
    <row r="2226" spans="1:68" x14ac:dyDescent="0.15">
      <c r="A2226" s="2">
        <v>39898</v>
      </c>
      <c r="B2226">
        <v>3459.8506000000002</v>
      </c>
      <c r="C2226">
        <v>873.72649999999999</v>
      </c>
      <c r="D2226">
        <v>1701.1669999999999</v>
      </c>
      <c r="E2226">
        <v>1154.2408</v>
      </c>
      <c r="F2226">
        <v>1843.1413</v>
      </c>
      <c r="G2226">
        <v>2947.9798000000001</v>
      </c>
      <c r="H2226">
        <v>1158.4100000000001</v>
      </c>
      <c r="I2226">
        <v>864.19219999999996</v>
      </c>
      <c r="J2226">
        <v>1805.4812999999999</v>
      </c>
      <c r="K2226">
        <v>2353.2820000000002</v>
      </c>
      <c r="L2226">
        <v>1969.4893</v>
      </c>
      <c r="M2226">
        <v>2544.2631000000001</v>
      </c>
      <c r="N2226">
        <v>3818.2689999999998</v>
      </c>
      <c r="O2226">
        <v>2131.7053999999998</v>
      </c>
      <c r="P2226">
        <v>1443.1219000000001</v>
      </c>
      <c r="Q2226">
        <v>1575.4005</v>
      </c>
      <c r="R2226">
        <v>1680.6638</v>
      </c>
      <c r="S2226">
        <v>2306.4969999999998</v>
      </c>
      <c r="T2226">
        <v>3077.6543000000001</v>
      </c>
      <c r="U2226">
        <v>2167.8175999999999</v>
      </c>
      <c r="V2226">
        <v>1951.2003</v>
      </c>
      <c r="W2226">
        <v>4981.5713999999998</v>
      </c>
      <c r="X2226">
        <v>844.46619999999996</v>
      </c>
      <c r="Y2226">
        <v>2077.7676000000001</v>
      </c>
      <c r="Z2226">
        <v>1551.7471</v>
      </c>
      <c r="AA2226">
        <v>3800.1786000000002</v>
      </c>
      <c r="AB2226">
        <v>3300.9297999999999</v>
      </c>
      <c r="AC2226">
        <v>2066.8879000000002</v>
      </c>
      <c r="AD2226">
        <v>1884.5219999999999</v>
      </c>
      <c r="AE2226">
        <v>2453.0677999999998</v>
      </c>
      <c r="AF2226">
        <v>1994.4734000000001</v>
      </c>
      <c r="AG2226">
        <v>3926.7838000000002</v>
      </c>
      <c r="AH2226">
        <v>1704.1949</v>
      </c>
      <c r="AI2226">
        <v>4146.8158999999996</v>
      </c>
      <c r="AJ2226">
        <v>11493.3099</v>
      </c>
      <c r="AK2226">
        <v>1720.0233000000001</v>
      </c>
      <c r="AL2226">
        <v>1843.4259999999999</v>
      </c>
      <c r="AM2226">
        <v>2228.2458999999999</v>
      </c>
      <c r="AN2226">
        <v>4505.9111999999996</v>
      </c>
      <c r="AO2226">
        <v>3724.8008</v>
      </c>
      <c r="AP2226">
        <v>2430.7343999999998</v>
      </c>
      <c r="AQ2226">
        <v>5851.0492999999997</v>
      </c>
      <c r="AR2226">
        <v>2119.5513000000001</v>
      </c>
      <c r="AS2226">
        <v>1774.2011</v>
      </c>
      <c r="AT2226">
        <v>2716.0477000000001</v>
      </c>
      <c r="AU2226">
        <v>2846.4115000000002</v>
      </c>
      <c r="AV2226">
        <v>6168.7909</v>
      </c>
      <c r="AW2226">
        <v>1564.3647000000001</v>
      </c>
      <c r="AX2226">
        <v>2089.0848999999998</v>
      </c>
      <c r="AY2226">
        <v>2138.8915000000002</v>
      </c>
      <c r="AZ2226">
        <v>1810.7715000000001</v>
      </c>
      <c r="BA2226">
        <v>936.05730000000005</v>
      </c>
      <c r="BB2226">
        <v>1764.0238999999999</v>
      </c>
      <c r="BC2226">
        <v>1196.3715</v>
      </c>
      <c r="BD2226">
        <v>34284.665999999997</v>
      </c>
      <c r="BE2226">
        <v>3210.5785999999998</v>
      </c>
      <c r="BF2226">
        <v>1397.4314999999999</v>
      </c>
      <c r="BG2226">
        <v>1725.3544999999999</v>
      </c>
      <c r="BH2226">
        <v>1471.2677000000001</v>
      </c>
      <c r="BI2226">
        <v>3835.837</v>
      </c>
      <c r="BJ2226">
        <v>1318.2810999999999</v>
      </c>
      <c r="BK2226">
        <v>705.73569999999995</v>
      </c>
      <c r="BL2226">
        <v>5297.9733999999999</v>
      </c>
      <c r="BM2226">
        <v>1118.3589999999999</v>
      </c>
      <c r="BN2226">
        <v>731.12279999999998</v>
      </c>
      <c r="BO2226">
        <v>1000</v>
      </c>
      <c r="BP2226">
        <v>1424.5971999999999</v>
      </c>
    </row>
    <row r="2227" spans="1:68" x14ac:dyDescent="0.15">
      <c r="A2227" s="2">
        <v>39899</v>
      </c>
      <c r="B2227">
        <v>3500.7966999999999</v>
      </c>
      <c r="C2227">
        <v>869.97659999999996</v>
      </c>
      <c r="D2227">
        <v>1699.4315999999999</v>
      </c>
      <c r="E2227">
        <v>1184.2261000000001</v>
      </c>
      <c r="F2227">
        <v>1837.7055</v>
      </c>
      <c r="G2227">
        <v>2944.4445999999998</v>
      </c>
      <c r="H2227">
        <v>1170.8217</v>
      </c>
      <c r="I2227">
        <v>867.8809</v>
      </c>
      <c r="J2227">
        <v>1784.9976999999999</v>
      </c>
      <c r="K2227">
        <v>2337.8188</v>
      </c>
      <c r="L2227">
        <v>1970.4998000000001</v>
      </c>
      <c r="M2227">
        <v>2548.6206000000002</v>
      </c>
      <c r="N2227">
        <v>4041.9367999999999</v>
      </c>
      <c r="O2227">
        <v>2161.7049999999999</v>
      </c>
      <c r="P2227">
        <v>1479.2563</v>
      </c>
      <c r="Q2227">
        <v>1574.9526000000001</v>
      </c>
      <c r="R2227">
        <v>1706.8601000000001</v>
      </c>
      <c r="S2227">
        <v>2323.7856999999999</v>
      </c>
      <c r="T2227">
        <v>3092.1705999999999</v>
      </c>
      <c r="U2227">
        <v>2177.6568000000002</v>
      </c>
      <c r="V2227">
        <v>1970.9791</v>
      </c>
      <c r="W2227">
        <v>5125.1902</v>
      </c>
      <c r="X2227">
        <v>847.57169999999996</v>
      </c>
      <c r="Y2227">
        <v>2096.1956</v>
      </c>
      <c r="Z2227">
        <v>1595.2882</v>
      </c>
      <c r="AA2227">
        <v>3884.4068000000002</v>
      </c>
      <c r="AB2227">
        <v>3300.2372</v>
      </c>
      <c r="AC2227">
        <v>2062.9267</v>
      </c>
      <c r="AD2227">
        <v>1893.7249999999999</v>
      </c>
      <c r="AE2227">
        <v>2573.7206999999999</v>
      </c>
      <c r="AF2227">
        <v>1987.1069</v>
      </c>
      <c r="AG2227">
        <v>3903.3207000000002</v>
      </c>
      <c r="AH2227">
        <v>1710.7982999999999</v>
      </c>
      <c r="AI2227">
        <v>4182.8118000000004</v>
      </c>
      <c r="AJ2227">
        <v>11512.0064</v>
      </c>
      <c r="AK2227">
        <v>1758.5248999999999</v>
      </c>
      <c r="AL2227">
        <v>1862.3786</v>
      </c>
      <c r="AM2227">
        <v>2329.8514</v>
      </c>
      <c r="AN2227">
        <v>4609.0996999999998</v>
      </c>
      <c r="AO2227">
        <v>3741.3836000000001</v>
      </c>
      <c r="AP2227">
        <v>2445.4706999999999</v>
      </c>
      <c r="AQ2227">
        <v>5659.1323000000002</v>
      </c>
      <c r="AR2227">
        <v>2123.7631999999999</v>
      </c>
      <c r="AS2227">
        <v>1793.7157</v>
      </c>
      <c r="AT2227">
        <v>2753.7804999999998</v>
      </c>
      <c r="AU2227">
        <v>2906.3308999999999</v>
      </c>
      <c r="AV2227">
        <v>6167.1180000000004</v>
      </c>
      <c r="AW2227">
        <v>1590.4846</v>
      </c>
      <c r="AX2227">
        <v>2098.6761999999999</v>
      </c>
      <c r="AY2227">
        <v>2213.4526999999998</v>
      </c>
      <c r="AZ2227">
        <v>1799.1133</v>
      </c>
      <c r="BA2227">
        <v>961.63549999999998</v>
      </c>
      <c r="BB2227">
        <v>1788.6686999999999</v>
      </c>
      <c r="BC2227">
        <v>1179.1950999999999</v>
      </c>
      <c r="BD2227">
        <v>34123.382400000002</v>
      </c>
      <c r="BE2227">
        <v>3260.7885000000001</v>
      </c>
      <c r="BF2227">
        <v>1416.6152999999999</v>
      </c>
      <c r="BG2227">
        <v>1750.527</v>
      </c>
      <c r="BH2227">
        <v>1482.1378</v>
      </c>
      <c r="BI2227">
        <v>3810.7795000000001</v>
      </c>
      <c r="BJ2227">
        <v>1322.3986</v>
      </c>
      <c r="BK2227">
        <v>737.69230000000005</v>
      </c>
      <c r="BL2227">
        <v>5319.6225000000004</v>
      </c>
      <c r="BM2227">
        <v>1119.4444000000001</v>
      </c>
      <c r="BN2227">
        <v>767.86419999999998</v>
      </c>
      <c r="BO2227">
        <v>1000</v>
      </c>
      <c r="BP2227">
        <v>1447.4831999999999</v>
      </c>
    </row>
    <row r="2228" spans="1:68" x14ac:dyDescent="0.15">
      <c r="A2228" s="2">
        <v>39902</v>
      </c>
      <c r="B2228">
        <v>3517.0102000000002</v>
      </c>
      <c r="C2228">
        <v>894.97590000000002</v>
      </c>
      <c r="D2228">
        <v>1716.5806</v>
      </c>
      <c r="E2228">
        <v>1186.8331000000001</v>
      </c>
      <c r="F2228">
        <v>1805.4110000000001</v>
      </c>
      <c r="G2228">
        <v>2953.6714999999999</v>
      </c>
      <c r="H2228">
        <v>1169.4822999999999</v>
      </c>
      <c r="I2228">
        <v>873.76430000000005</v>
      </c>
      <c r="J2228">
        <v>1729.0005000000001</v>
      </c>
      <c r="K2228">
        <v>2312.2305000000001</v>
      </c>
      <c r="L2228">
        <v>1965.0824</v>
      </c>
      <c r="M2228">
        <v>2570.5743000000002</v>
      </c>
      <c r="N2228">
        <v>4262.9032999999999</v>
      </c>
      <c r="O2228">
        <v>2188.2127999999998</v>
      </c>
      <c r="P2228">
        <v>1471.1965</v>
      </c>
      <c r="Q2228">
        <v>1570.0129999999999</v>
      </c>
      <c r="R2228">
        <v>1715.42</v>
      </c>
      <c r="S2228">
        <v>2316.6632</v>
      </c>
      <c r="T2228">
        <v>3046.4467</v>
      </c>
      <c r="U2228">
        <v>2168.7709</v>
      </c>
      <c r="V2228">
        <v>1965.9775</v>
      </c>
      <c r="W2228">
        <v>5257.4812000000002</v>
      </c>
      <c r="X2228">
        <v>867.35310000000004</v>
      </c>
      <c r="Y2228">
        <v>2087.0355</v>
      </c>
      <c r="Z2228">
        <v>1570.7893999999999</v>
      </c>
      <c r="AA2228">
        <v>3894.3159999999998</v>
      </c>
      <c r="AB2228">
        <v>3283.4164999999998</v>
      </c>
      <c r="AC2228">
        <v>2037.7985000000001</v>
      </c>
      <c r="AD2228">
        <v>1947.8852999999999</v>
      </c>
      <c r="AE2228">
        <v>2572.7476999999999</v>
      </c>
      <c r="AF2228">
        <v>1976.6025999999999</v>
      </c>
      <c r="AG2228">
        <v>3825.9548</v>
      </c>
      <c r="AH2228">
        <v>1725.4709</v>
      </c>
      <c r="AI2228">
        <v>4173.0300999999999</v>
      </c>
      <c r="AJ2228">
        <v>11263.2372</v>
      </c>
      <c r="AK2228">
        <v>1758.5038</v>
      </c>
      <c r="AL2228">
        <v>1874.6808000000001</v>
      </c>
      <c r="AM2228">
        <v>2338.4928</v>
      </c>
      <c r="AN2228">
        <v>4636.5756000000001</v>
      </c>
      <c r="AO2228">
        <v>3772.0837000000001</v>
      </c>
      <c r="AP2228">
        <v>2464.6237000000001</v>
      </c>
      <c r="AQ2228">
        <v>5581.7204000000002</v>
      </c>
      <c r="AR2228">
        <v>2125.4443999999999</v>
      </c>
      <c r="AS2228">
        <v>1809.5536999999999</v>
      </c>
      <c r="AT2228">
        <v>2752.5882000000001</v>
      </c>
      <c r="AU2228">
        <v>2946.0304999999998</v>
      </c>
      <c r="AV2228">
        <v>6371.3937999999998</v>
      </c>
      <c r="AW2228">
        <v>1584.7573</v>
      </c>
      <c r="AX2228">
        <v>2071.0726</v>
      </c>
      <c r="AY2228">
        <v>2160.5158999999999</v>
      </c>
      <c r="AZ2228">
        <v>1810.3172999999999</v>
      </c>
      <c r="BA2228">
        <v>966.17740000000003</v>
      </c>
      <c r="BB2228">
        <v>1805.9834000000001</v>
      </c>
      <c r="BC2228">
        <v>1183.5346999999999</v>
      </c>
      <c r="BD2228">
        <v>33741.441400000003</v>
      </c>
      <c r="BE2228">
        <v>3220.8975</v>
      </c>
      <c r="BF2228">
        <v>1410.578</v>
      </c>
      <c r="BG2228">
        <v>1752.3507999999999</v>
      </c>
      <c r="BH2228">
        <v>1519.5154</v>
      </c>
      <c r="BI2228">
        <v>3731.1257000000001</v>
      </c>
      <c r="BJ2228">
        <v>1329.5667000000001</v>
      </c>
      <c r="BK2228">
        <v>743.5095</v>
      </c>
      <c r="BL2228">
        <v>5410.3720999999996</v>
      </c>
      <c r="BM2228">
        <v>1136.5935999999999</v>
      </c>
      <c r="BN2228">
        <v>775.50840000000005</v>
      </c>
      <c r="BO2228">
        <v>1000</v>
      </c>
      <c r="BP2228">
        <v>1455.4129</v>
      </c>
    </row>
    <row r="2229" spans="1:68" x14ac:dyDescent="0.15">
      <c r="A2229" s="2">
        <v>39903</v>
      </c>
      <c r="B2229">
        <v>3559.1833000000001</v>
      </c>
      <c r="C2229">
        <v>886.22609999999997</v>
      </c>
      <c r="D2229">
        <v>1715.8382999999999</v>
      </c>
      <c r="E2229">
        <v>1179.5545999999999</v>
      </c>
      <c r="F2229">
        <v>1817.8112000000001</v>
      </c>
      <c r="G2229">
        <v>3028.6318999999999</v>
      </c>
      <c r="H2229">
        <v>1173.5137</v>
      </c>
      <c r="I2229">
        <v>900.39710000000002</v>
      </c>
      <c r="J2229">
        <v>1820.4835</v>
      </c>
      <c r="K2229">
        <v>2332.3597</v>
      </c>
      <c r="L2229">
        <v>1977.9718</v>
      </c>
      <c r="M2229">
        <v>2588.1754999999998</v>
      </c>
      <c r="N2229">
        <v>4237.2109</v>
      </c>
      <c r="O2229">
        <v>2193.1819</v>
      </c>
      <c r="P2229">
        <v>1526.8874000000001</v>
      </c>
      <c r="Q2229">
        <v>1577.1312</v>
      </c>
      <c r="R2229">
        <v>1745.7855999999999</v>
      </c>
      <c r="S2229">
        <v>2338.1300999999999</v>
      </c>
      <c r="T2229">
        <v>3025.7237</v>
      </c>
      <c r="U2229">
        <v>2172.4694</v>
      </c>
      <c r="V2229">
        <v>1972.6742999999999</v>
      </c>
      <c r="W2229">
        <v>5365.7973000000002</v>
      </c>
      <c r="X2229">
        <v>892.15160000000003</v>
      </c>
      <c r="Y2229">
        <v>2111.2163</v>
      </c>
      <c r="Z2229">
        <v>1607.8517999999999</v>
      </c>
      <c r="AA2229">
        <v>4050.3859000000002</v>
      </c>
      <c r="AB2229">
        <v>3282.0513000000001</v>
      </c>
      <c r="AC2229">
        <v>2082.6997000000001</v>
      </c>
      <c r="AD2229">
        <v>1958.2881</v>
      </c>
      <c r="AE2229">
        <v>2638.8850000000002</v>
      </c>
      <c r="AF2229">
        <v>1994.4315999999999</v>
      </c>
      <c r="AG2229">
        <v>3866.0383999999999</v>
      </c>
      <c r="AH2229">
        <v>1738.4896000000001</v>
      </c>
      <c r="AI2229">
        <v>4174.05</v>
      </c>
      <c r="AJ2229">
        <v>11103.7896</v>
      </c>
      <c r="AK2229">
        <v>1770.82</v>
      </c>
      <c r="AL2229">
        <v>1897.7321999999999</v>
      </c>
      <c r="AM2229">
        <v>2441.6444000000001</v>
      </c>
      <c r="AN2229">
        <v>4714.9512000000004</v>
      </c>
      <c r="AO2229">
        <v>3822.2754</v>
      </c>
      <c r="AP2229">
        <v>2451.9511000000002</v>
      </c>
      <c r="AQ2229">
        <v>5628.4901</v>
      </c>
      <c r="AR2229">
        <v>2088.0273999999999</v>
      </c>
      <c r="AS2229">
        <v>1835.3097</v>
      </c>
      <c r="AT2229">
        <v>2795.3184999999999</v>
      </c>
      <c r="AU2229">
        <v>2993.6801999999998</v>
      </c>
      <c r="AV2229">
        <v>6546.3044</v>
      </c>
      <c r="AW2229">
        <v>1591.3403000000001</v>
      </c>
      <c r="AX2229">
        <v>2096.5156999999999</v>
      </c>
      <c r="AY2229">
        <v>2141.4843999999998</v>
      </c>
      <c r="AZ2229">
        <v>1808.8277</v>
      </c>
      <c r="BA2229">
        <v>981.94899999999996</v>
      </c>
      <c r="BB2229">
        <v>1815.3934999999999</v>
      </c>
      <c r="BC2229">
        <v>1199.8188</v>
      </c>
      <c r="BD2229">
        <v>33720.255499999999</v>
      </c>
      <c r="BE2229">
        <v>3212.614</v>
      </c>
      <c r="BF2229">
        <v>1436.9972</v>
      </c>
      <c r="BG2229">
        <v>1805.3387</v>
      </c>
      <c r="BH2229">
        <v>1536.7174</v>
      </c>
      <c r="BI2229">
        <v>3702.9958999999999</v>
      </c>
      <c r="BJ2229">
        <v>1350.0235</v>
      </c>
      <c r="BK2229">
        <v>772.26350000000002</v>
      </c>
      <c r="BL2229">
        <v>5643.9129999999996</v>
      </c>
      <c r="BM2229">
        <v>1165.3793000000001</v>
      </c>
      <c r="BN2229">
        <v>777.04280000000006</v>
      </c>
      <c r="BO2229">
        <v>1000</v>
      </c>
      <c r="BP2229">
        <v>1453.4060999999999</v>
      </c>
    </row>
    <row r="2230" spans="1:68" x14ac:dyDescent="0.15">
      <c r="A2230" s="2">
        <v>39904</v>
      </c>
      <c r="B2230">
        <v>3590.0951</v>
      </c>
      <c r="C2230">
        <v>904.97559999999999</v>
      </c>
      <c r="D2230">
        <v>1738.546</v>
      </c>
      <c r="E2230">
        <v>1188.6404</v>
      </c>
      <c r="F2230">
        <v>1841.69</v>
      </c>
      <c r="G2230">
        <v>3086.0742</v>
      </c>
      <c r="H2230">
        <v>1192.1306</v>
      </c>
      <c r="I2230">
        <v>921.95259999999996</v>
      </c>
      <c r="J2230">
        <v>1806.6269</v>
      </c>
      <c r="K2230">
        <v>2364.2347</v>
      </c>
      <c r="L2230">
        <v>2016.4866999999999</v>
      </c>
      <c r="M2230">
        <v>2614.7145</v>
      </c>
      <c r="N2230">
        <v>4283.2326999999996</v>
      </c>
      <c r="O2230">
        <v>2202.0328</v>
      </c>
      <c r="P2230">
        <v>1607.9712999999999</v>
      </c>
      <c r="Q2230">
        <v>1612.7026000000001</v>
      </c>
      <c r="R2230">
        <v>1761.2585999999999</v>
      </c>
      <c r="S2230">
        <v>2392.5106000000001</v>
      </c>
      <c r="T2230">
        <v>3054.5871999999999</v>
      </c>
      <c r="U2230">
        <v>2187.0313000000001</v>
      </c>
      <c r="V2230">
        <v>2040.1251</v>
      </c>
      <c r="W2230">
        <v>5402.9273000000003</v>
      </c>
      <c r="X2230">
        <v>907.89440000000002</v>
      </c>
      <c r="Y2230">
        <v>2150.5057000000002</v>
      </c>
      <c r="Z2230">
        <v>1638.2959000000001</v>
      </c>
      <c r="AA2230">
        <v>4112.3184000000001</v>
      </c>
      <c r="AB2230">
        <v>3360.3285999999998</v>
      </c>
      <c r="AC2230">
        <v>2126.4362000000001</v>
      </c>
      <c r="AD2230">
        <v>1986.7206000000001</v>
      </c>
      <c r="AE2230">
        <v>2635.5227</v>
      </c>
      <c r="AF2230">
        <v>2019.3956000000001</v>
      </c>
      <c r="AG2230">
        <v>4125.3878999999997</v>
      </c>
      <c r="AH2230">
        <v>1780.4918</v>
      </c>
      <c r="AI2230">
        <v>4283.8711000000003</v>
      </c>
      <c r="AJ2230">
        <v>11275.587</v>
      </c>
      <c r="AK2230">
        <v>1813.4351999999999</v>
      </c>
      <c r="AL2230">
        <v>1939.0495000000001</v>
      </c>
      <c r="AM2230">
        <v>2432.6862999999998</v>
      </c>
      <c r="AN2230">
        <v>4719.5640999999996</v>
      </c>
      <c r="AO2230">
        <v>3922.7572</v>
      </c>
      <c r="AP2230">
        <v>2506.8595999999998</v>
      </c>
      <c r="AQ2230">
        <v>5643.0047999999997</v>
      </c>
      <c r="AR2230">
        <v>2126.7973999999999</v>
      </c>
      <c r="AS2230">
        <v>1866.4707000000001</v>
      </c>
      <c r="AT2230">
        <v>2820.5520000000001</v>
      </c>
      <c r="AU2230">
        <v>2976.0504999999998</v>
      </c>
      <c r="AV2230">
        <v>6620.0742</v>
      </c>
      <c r="AW2230">
        <v>1618.0636</v>
      </c>
      <c r="AX2230">
        <v>2124.1138000000001</v>
      </c>
      <c r="AY2230">
        <v>2176.5398</v>
      </c>
      <c r="AZ2230">
        <v>1833.3567</v>
      </c>
      <c r="BA2230">
        <v>992.21190000000001</v>
      </c>
      <c r="BB2230">
        <v>1820.7236</v>
      </c>
      <c r="BC2230">
        <v>1209.6405</v>
      </c>
      <c r="BD2230">
        <v>33778.679900000003</v>
      </c>
      <c r="BE2230">
        <v>3262.2229000000002</v>
      </c>
      <c r="BF2230">
        <v>1464.0508</v>
      </c>
      <c r="BG2230">
        <v>1841.0007000000001</v>
      </c>
      <c r="BH2230">
        <v>1542.0740000000001</v>
      </c>
      <c r="BI2230">
        <v>3810.4942999999998</v>
      </c>
      <c r="BJ2230">
        <v>1385.6705999999999</v>
      </c>
      <c r="BK2230">
        <v>785.76400000000001</v>
      </c>
      <c r="BL2230">
        <v>5820.9016000000001</v>
      </c>
      <c r="BM2230">
        <v>1180.2140999999999</v>
      </c>
      <c r="BN2230">
        <v>800.69359999999995</v>
      </c>
      <c r="BO2230">
        <v>1000</v>
      </c>
      <c r="BP2230">
        <v>1492.3835999999999</v>
      </c>
    </row>
    <row r="2231" spans="1:68" x14ac:dyDescent="0.15">
      <c r="A2231" s="2">
        <v>39905</v>
      </c>
      <c r="B2231">
        <v>3619.9432999999999</v>
      </c>
      <c r="C2231">
        <v>907.47550000000001</v>
      </c>
      <c r="D2231">
        <v>1749.3306</v>
      </c>
      <c r="E2231">
        <v>1201.3347000000001</v>
      </c>
      <c r="F2231">
        <v>1843.2361000000001</v>
      </c>
      <c r="G2231">
        <v>3070.0354000000002</v>
      </c>
      <c r="H2231">
        <v>1201.2693999999999</v>
      </c>
      <c r="I2231">
        <v>927.77390000000003</v>
      </c>
      <c r="J2231">
        <v>1865.6078</v>
      </c>
      <c r="K2231">
        <v>2352.3600999999999</v>
      </c>
      <c r="L2231">
        <v>2042.6379999999999</v>
      </c>
      <c r="M2231">
        <v>2623.6381000000001</v>
      </c>
      <c r="N2231">
        <v>4374.6463999999996</v>
      </c>
      <c r="O2231">
        <v>2196.3616999999999</v>
      </c>
      <c r="P2231">
        <v>1605.0334</v>
      </c>
      <c r="Q2231">
        <v>1596.9592</v>
      </c>
      <c r="R2231">
        <v>1757.6741</v>
      </c>
      <c r="S2231">
        <v>2385.6176999999998</v>
      </c>
      <c r="T2231">
        <v>3072.0410999999999</v>
      </c>
      <c r="U2231">
        <v>2225.9256999999998</v>
      </c>
      <c r="V2231">
        <v>2030.4386999999999</v>
      </c>
      <c r="W2231">
        <v>5356.7084999999997</v>
      </c>
      <c r="X2231">
        <v>902.73440000000005</v>
      </c>
      <c r="Y2231">
        <v>2140.4529000000002</v>
      </c>
      <c r="Z2231">
        <v>1621.6691000000001</v>
      </c>
      <c r="AA2231">
        <v>4080.1134999999999</v>
      </c>
      <c r="AB2231">
        <v>3353.5837000000001</v>
      </c>
      <c r="AC2231">
        <v>2140.6554999999998</v>
      </c>
      <c r="AD2231">
        <v>1974.6523999999999</v>
      </c>
      <c r="AE2231">
        <v>2566.9360000000001</v>
      </c>
      <c r="AF2231">
        <v>1994.5911000000001</v>
      </c>
      <c r="AG2231">
        <v>4190.1572999999999</v>
      </c>
      <c r="AH2231">
        <v>1781.2625</v>
      </c>
      <c r="AI2231">
        <v>4343.0331999999999</v>
      </c>
      <c r="AJ2231">
        <v>11162.4413</v>
      </c>
      <c r="AK2231">
        <v>1815.8551</v>
      </c>
      <c r="AL2231">
        <v>1940.1283000000001</v>
      </c>
      <c r="AM2231">
        <v>2440.7800999999999</v>
      </c>
      <c r="AN2231">
        <v>4688.8807999999999</v>
      </c>
      <c r="AO2231">
        <v>3925.1297</v>
      </c>
      <c r="AP2231">
        <v>2588.0700999999999</v>
      </c>
      <c r="AQ2231">
        <v>5728.4804000000004</v>
      </c>
      <c r="AR2231">
        <v>2142.6660000000002</v>
      </c>
      <c r="AS2231">
        <v>1862.3518999999999</v>
      </c>
      <c r="AT2231">
        <v>2845.9452000000001</v>
      </c>
      <c r="AU2231">
        <v>2940.6642999999999</v>
      </c>
      <c r="AV2231">
        <v>6653.0361000000003</v>
      </c>
      <c r="AW2231">
        <v>1633.5119999999999</v>
      </c>
      <c r="AX2231">
        <v>2140.1886</v>
      </c>
      <c r="AY2231">
        <v>2219.5574000000001</v>
      </c>
      <c r="AZ2231">
        <v>1839.7445</v>
      </c>
      <c r="BA2231">
        <v>993.92190000000005</v>
      </c>
      <c r="BB2231">
        <v>1816.2073</v>
      </c>
      <c r="BC2231">
        <v>1203.2744</v>
      </c>
      <c r="BD2231">
        <v>33457.497600000002</v>
      </c>
      <c r="BE2231">
        <v>3317.7242999999999</v>
      </c>
      <c r="BF2231">
        <v>1458.5085999999999</v>
      </c>
      <c r="BG2231">
        <v>1818.3806</v>
      </c>
      <c r="BH2231">
        <v>1538.1963000000001</v>
      </c>
      <c r="BI2231">
        <v>3837.9386</v>
      </c>
      <c r="BJ2231">
        <v>1417.1797999999999</v>
      </c>
      <c r="BK2231">
        <v>786.58389999999997</v>
      </c>
      <c r="BL2231">
        <v>5834.3019999999997</v>
      </c>
      <c r="BM2231">
        <v>1177.1181999999999</v>
      </c>
      <c r="BN2231">
        <v>806.16219999999998</v>
      </c>
      <c r="BO2231">
        <v>1000</v>
      </c>
      <c r="BP2231">
        <v>1547.7577000000001</v>
      </c>
    </row>
    <row r="2232" spans="1:68" x14ac:dyDescent="0.15">
      <c r="A2232" s="2">
        <v>39906</v>
      </c>
      <c r="B2232">
        <v>3589.0479</v>
      </c>
      <c r="C2232">
        <v>881.22619999999995</v>
      </c>
      <c r="D2232">
        <v>1744.9157</v>
      </c>
      <c r="E2232">
        <v>1202.6498999999999</v>
      </c>
      <c r="F2232">
        <v>1827.5425</v>
      </c>
      <c r="G2232">
        <v>2977.2420000000002</v>
      </c>
      <c r="H2232">
        <v>1210.7249999999999</v>
      </c>
      <c r="I2232">
        <v>928.26530000000002</v>
      </c>
      <c r="J2232">
        <v>1866.2847999999999</v>
      </c>
      <c r="K2232">
        <v>2332.9301</v>
      </c>
      <c r="L2232">
        <v>2025.1197</v>
      </c>
      <c r="M2232">
        <v>2591.2899000000002</v>
      </c>
      <c r="N2232">
        <v>4249.3894</v>
      </c>
      <c r="O2232">
        <v>2162.123</v>
      </c>
      <c r="P2232">
        <v>1595.4835</v>
      </c>
      <c r="Q2232">
        <v>1641.0342000000001</v>
      </c>
      <c r="R2232">
        <v>1716.9630999999999</v>
      </c>
      <c r="S2232">
        <v>2356.1781999999998</v>
      </c>
      <c r="T2232">
        <v>3074.8092000000001</v>
      </c>
      <c r="U2232">
        <v>2290.5014999999999</v>
      </c>
      <c r="V2232">
        <v>2004.6642999999999</v>
      </c>
      <c r="W2232">
        <v>5211.6617999999999</v>
      </c>
      <c r="X2232">
        <v>894.58669999999995</v>
      </c>
      <c r="Y2232">
        <v>2109.9492</v>
      </c>
      <c r="Z2232">
        <v>1594.5788</v>
      </c>
      <c r="AA2232">
        <v>4085.0681</v>
      </c>
      <c r="AB2232">
        <v>3337.0873999999999</v>
      </c>
      <c r="AC2232">
        <v>2134.9022</v>
      </c>
      <c r="AD2232">
        <v>1983.0905</v>
      </c>
      <c r="AE2232">
        <v>2538.7586000000001</v>
      </c>
      <c r="AF2232">
        <v>1964.0275999999999</v>
      </c>
      <c r="AG2232">
        <v>4173.1575000000003</v>
      </c>
      <c r="AH2232">
        <v>1771.2146</v>
      </c>
      <c r="AI2232">
        <v>4290.6651000000002</v>
      </c>
      <c r="AJ2232">
        <v>10903.2695</v>
      </c>
      <c r="AK2232">
        <v>1789.8176000000001</v>
      </c>
      <c r="AL2232">
        <v>1920.2745</v>
      </c>
      <c r="AM2232">
        <v>2406.2548000000002</v>
      </c>
      <c r="AN2232">
        <v>4591.5797000000002</v>
      </c>
      <c r="AO2232">
        <v>3919.0019000000002</v>
      </c>
      <c r="AP2232">
        <v>2636.8261000000002</v>
      </c>
      <c r="AQ2232">
        <v>5925.2356</v>
      </c>
      <c r="AR2232">
        <v>2125.0109000000002</v>
      </c>
      <c r="AS2232">
        <v>1850.9286</v>
      </c>
      <c r="AT2232">
        <v>2804.4146999999998</v>
      </c>
      <c r="AU2232">
        <v>2912.7867999999999</v>
      </c>
      <c r="AV2232">
        <v>6577.0093999999999</v>
      </c>
      <c r="AW2232">
        <v>1639.1175000000001</v>
      </c>
      <c r="AX2232">
        <v>2147.6644999999999</v>
      </c>
      <c r="AY2232">
        <v>2207.2606000000001</v>
      </c>
      <c r="AZ2232">
        <v>1818.1850999999999</v>
      </c>
      <c r="BA2232">
        <v>982.51139999999998</v>
      </c>
      <c r="BB2232">
        <v>1766.3979999999999</v>
      </c>
      <c r="BC2232">
        <v>1195.0694000000001</v>
      </c>
      <c r="BD2232">
        <v>31812.315200000001</v>
      </c>
      <c r="BE2232">
        <v>3264.1084000000001</v>
      </c>
      <c r="BF2232">
        <v>1434.7458999999999</v>
      </c>
      <c r="BG2232">
        <v>1829.4450999999999</v>
      </c>
      <c r="BH2232">
        <v>1528.4965999999999</v>
      </c>
      <c r="BI2232">
        <v>3728.9838</v>
      </c>
      <c r="BJ2232">
        <v>1436.9707000000001</v>
      </c>
      <c r="BK2232">
        <v>767.53949999999998</v>
      </c>
      <c r="BL2232">
        <v>5826.2637999999997</v>
      </c>
      <c r="BM2232">
        <v>1153.2772</v>
      </c>
      <c r="BN2232">
        <v>818.81209999999999</v>
      </c>
      <c r="BO2232">
        <v>1000</v>
      </c>
      <c r="BP2232">
        <v>1517.4265</v>
      </c>
    </row>
    <row r="2233" spans="1:68" x14ac:dyDescent="0.15">
      <c r="A2233" s="2">
        <v>39910</v>
      </c>
      <c r="B2233">
        <v>3605.7312000000002</v>
      </c>
      <c r="C2233">
        <v>886.22609999999997</v>
      </c>
      <c r="D2233">
        <v>1755.3973000000001</v>
      </c>
      <c r="E2233">
        <v>1223.5056999999999</v>
      </c>
      <c r="F2233">
        <v>1813.6126999999999</v>
      </c>
      <c r="G2233">
        <v>3026.4679999999998</v>
      </c>
      <c r="H2233">
        <v>1215.8489</v>
      </c>
      <c r="I2233">
        <v>941.60140000000001</v>
      </c>
      <c r="J2233">
        <v>1887.0531000000001</v>
      </c>
      <c r="K2233">
        <v>2345.2177000000001</v>
      </c>
      <c r="L2233">
        <v>2034.1360999999999</v>
      </c>
      <c r="M2233">
        <v>2602.5218</v>
      </c>
      <c r="N2233">
        <v>4269.8239000000003</v>
      </c>
      <c r="O2233">
        <v>2175.7251999999999</v>
      </c>
      <c r="P2233">
        <v>1608.2686000000001</v>
      </c>
      <c r="Q2233">
        <v>1668.3335999999999</v>
      </c>
      <c r="R2233">
        <v>1739.4086</v>
      </c>
      <c r="S2233">
        <v>2392.8195000000001</v>
      </c>
      <c r="T2233">
        <v>3106.9906000000001</v>
      </c>
      <c r="U2233">
        <v>2272.5949000000001</v>
      </c>
      <c r="V2233">
        <v>2029.8724</v>
      </c>
      <c r="W2233">
        <v>5236.7862999999998</v>
      </c>
      <c r="X2233">
        <v>907.86440000000005</v>
      </c>
      <c r="Y2233">
        <v>2101.7426999999998</v>
      </c>
      <c r="Z2233">
        <v>1632.0128</v>
      </c>
      <c r="AA2233">
        <v>4112.3184000000001</v>
      </c>
      <c r="AB2233">
        <v>3334.3751000000002</v>
      </c>
      <c r="AC2233">
        <v>2124.6235000000001</v>
      </c>
      <c r="AD2233">
        <v>2007.2731000000001</v>
      </c>
      <c r="AE2233">
        <v>2553.4787000000001</v>
      </c>
      <c r="AF2233">
        <v>1981.2931000000001</v>
      </c>
      <c r="AG2233">
        <v>4348.6778000000004</v>
      </c>
      <c r="AH2233">
        <v>1788.0697</v>
      </c>
      <c r="AI2233">
        <v>4320.3316000000004</v>
      </c>
      <c r="AJ2233">
        <v>10880.4429</v>
      </c>
      <c r="AK2233">
        <v>1813.5479</v>
      </c>
      <c r="AL2233">
        <v>1932.489</v>
      </c>
      <c r="AM2233">
        <v>2420.2197999999999</v>
      </c>
      <c r="AN2233">
        <v>4597.9179000000004</v>
      </c>
      <c r="AO2233">
        <v>4023.8040999999998</v>
      </c>
      <c r="AP2233">
        <v>2645.7462</v>
      </c>
      <c r="AQ2233">
        <v>5794.6030000000001</v>
      </c>
      <c r="AR2233">
        <v>2177.4666000000002</v>
      </c>
      <c r="AS2233">
        <v>1882.5217</v>
      </c>
      <c r="AT2233">
        <v>2812.9980999999998</v>
      </c>
      <c r="AU2233">
        <v>2965.4749000000002</v>
      </c>
      <c r="AV2233">
        <v>6523.2233999999999</v>
      </c>
      <c r="AW2233">
        <v>1673.3225</v>
      </c>
      <c r="AX2233">
        <v>2127.33</v>
      </c>
      <c r="AY2233">
        <v>2180.4739</v>
      </c>
      <c r="AZ2233">
        <v>1842.7711999999999</v>
      </c>
      <c r="BA2233">
        <v>1000.0158</v>
      </c>
      <c r="BB2233">
        <v>1789.0894000000001</v>
      </c>
      <c r="BC2233">
        <v>1217.2836</v>
      </c>
      <c r="BD2233">
        <v>32186.591799999998</v>
      </c>
      <c r="BE2233">
        <v>3274.5448000000001</v>
      </c>
      <c r="BF2233">
        <v>1458.1683</v>
      </c>
      <c r="BG2233">
        <v>1871.3391999999999</v>
      </c>
      <c r="BH2233">
        <v>1596.8245999999999</v>
      </c>
      <c r="BI2233">
        <v>3823.5328</v>
      </c>
      <c r="BJ2233">
        <v>1447.7218</v>
      </c>
      <c r="BK2233">
        <v>780.01919999999996</v>
      </c>
      <c r="BL2233">
        <v>5850.8328000000001</v>
      </c>
      <c r="BM2233">
        <v>1168.0851</v>
      </c>
      <c r="BN2233">
        <v>824.27110000000005</v>
      </c>
      <c r="BO2233">
        <v>1000</v>
      </c>
      <c r="BP2233">
        <v>1522.6203</v>
      </c>
    </row>
    <row r="2234" spans="1:68" x14ac:dyDescent="0.15">
      <c r="A2234" s="2">
        <v>39911</v>
      </c>
      <c r="B2234">
        <v>3519.1352000000002</v>
      </c>
      <c r="C2234">
        <v>899.97569999999996</v>
      </c>
      <c r="D2234">
        <v>1699.8240000000001</v>
      </c>
      <c r="E2234">
        <v>1192.0046</v>
      </c>
      <c r="F2234">
        <v>1747.8261</v>
      </c>
      <c r="G2234">
        <v>2885.5529000000001</v>
      </c>
      <c r="H2234">
        <v>1168.5311999999999</v>
      </c>
      <c r="I2234">
        <v>913.65949999999998</v>
      </c>
      <c r="J2234">
        <v>1803.9402</v>
      </c>
      <c r="K2234">
        <v>2263.3989999999999</v>
      </c>
      <c r="L2234">
        <v>1969.7333000000001</v>
      </c>
      <c r="M2234">
        <v>2521.0399000000002</v>
      </c>
      <c r="N2234">
        <v>4089.5284000000001</v>
      </c>
      <c r="O2234">
        <v>2111.6826000000001</v>
      </c>
      <c r="P2234">
        <v>1525.7235000000001</v>
      </c>
      <c r="Q2234">
        <v>1597.2163</v>
      </c>
      <c r="R2234">
        <v>1684.1891000000001</v>
      </c>
      <c r="S2234">
        <v>2327.0333999999998</v>
      </c>
      <c r="T2234">
        <v>2982.596</v>
      </c>
      <c r="U2234">
        <v>2169.2085000000002</v>
      </c>
      <c r="V2234">
        <v>2006.1853000000001</v>
      </c>
      <c r="W2234">
        <v>4949.4399999999996</v>
      </c>
      <c r="X2234">
        <v>872.548</v>
      </c>
      <c r="Y2234">
        <v>2018.0346</v>
      </c>
      <c r="Z2234">
        <v>1557.7696000000001</v>
      </c>
      <c r="AA2234">
        <v>3876.9749000000002</v>
      </c>
      <c r="AB2234">
        <v>3224.4578000000001</v>
      </c>
      <c r="AC2234">
        <v>2035.0135</v>
      </c>
      <c r="AD2234">
        <v>1972.0833</v>
      </c>
      <c r="AE2234">
        <v>2400.9848999999999</v>
      </c>
      <c r="AF2234">
        <v>1900.7345</v>
      </c>
      <c r="AG2234">
        <v>4218.6306999999997</v>
      </c>
      <c r="AH2234">
        <v>1726.1049</v>
      </c>
      <c r="AI2234">
        <v>4168.1373999999996</v>
      </c>
      <c r="AJ2234">
        <v>10803.006600000001</v>
      </c>
      <c r="AK2234">
        <v>1758.4331</v>
      </c>
      <c r="AL2234">
        <v>1858.6038000000001</v>
      </c>
      <c r="AM2234">
        <v>2373.0162</v>
      </c>
      <c r="AN2234">
        <v>4456.3247000000001</v>
      </c>
      <c r="AO2234">
        <v>3818.8451</v>
      </c>
      <c r="AP2234">
        <v>2575.7689999999998</v>
      </c>
      <c r="AQ2234">
        <v>5572.0438000000004</v>
      </c>
      <c r="AR2234">
        <v>2142.9367000000002</v>
      </c>
      <c r="AS2234">
        <v>1836.6438000000001</v>
      </c>
      <c r="AT2234">
        <v>2744.1187</v>
      </c>
      <c r="AU2234">
        <v>2846.37</v>
      </c>
      <c r="AV2234">
        <v>6131.0448999999999</v>
      </c>
      <c r="AW2234">
        <v>1608.5705</v>
      </c>
      <c r="AX2234">
        <v>2051.6109000000001</v>
      </c>
      <c r="AY2234">
        <v>2101.5520000000001</v>
      </c>
      <c r="AZ2234">
        <v>1802.3230000000001</v>
      </c>
      <c r="BA2234">
        <v>970.10829999999999</v>
      </c>
      <c r="BB2234">
        <v>1715.4356</v>
      </c>
      <c r="BC2234">
        <v>1157.3577</v>
      </c>
      <c r="BD2234">
        <v>31418.62</v>
      </c>
      <c r="BE2234">
        <v>3129.6282999999999</v>
      </c>
      <c r="BF2234">
        <v>1410.6628000000001</v>
      </c>
      <c r="BG2234">
        <v>1844.6623999999999</v>
      </c>
      <c r="BH2234">
        <v>1537.9984999999999</v>
      </c>
      <c r="BI2234">
        <v>3636.6397999999999</v>
      </c>
      <c r="BJ2234">
        <v>1442.6201000000001</v>
      </c>
      <c r="BK2234">
        <v>755.80129999999997</v>
      </c>
      <c r="BL2234">
        <v>5673.3860000000004</v>
      </c>
      <c r="BM2234">
        <v>1148.8168000000001</v>
      </c>
      <c r="BN2234">
        <v>795.70450000000005</v>
      </c>
      <c r="BO2234">
        <v>1000</v>
      </c>
      <c r="BP2234">
        <v>1456.4287999999999</v>
      </c>
    </row>
    <row r="2235" spans="1:68" x14ac:dyDescent="0.15">
      <c r="A2235" s="2">
        <v>39912</v>
      </c>
      <c r="B2235">
        <v>3552.8024999999998</v>
      </c>
      <c r="C2235">
        <v>919.97519999999997</v>
      </c>
      <c r="D2235">
        <v>1731.3398999999999</v>
      </c>
      <c r="E2235">
        <v>1214.1746000000001</v>
      </c>
      <c r="F2235">
        <v>1762.9214999999999</v>
      </c>
      <c r="G2235">
        <v>2924.9425000000001</v>
      </c>
      <c r="H2235">
        <v>1185.6069</v>
      </c>
      <c r="I2235">
        <v>930.11009999999999</v>
      </c>
      <c r="J2235">
        <v>1904.3951999999999</v>
      </c>
      <c r="K2235">
        <v>2358.6772999999998</v>
      </c>
      <c r="L2235">
        <v>2001.7092</v>
      </c>
      <c r="M2235">
        <v>2544.48</v>
      </c>
      <c r="N2235">
        <v>4127.1068999999998</v>
      </c>
      <c r="O2235">
        <v>2127.1208000000001</v>
      </c>
      <c r="P2235">
        <v>1558.2044000000001</v>
      </c>
      <c r="Q2235">
        <v>1641.7544</v>
      </c>
      <c r="R2235">
        <v>1731.8703</v>
      </c>
      <c r="S2235">
        <v>2343.0342000000001</v>
      </c>
      <c r="T2235">
        <v>3008.0776000000001</v>
      </c>
      <c r="U2235">
        <v>2204.0430000000001</v>
      </c>
      <c r="V2235">
        <v>2048.6635999999999</v>
      </c>
      <c r="W2235">
        <v>5001.9642000000003</v>
      </c>
      <c r="X2235">
        <v>884.55679999999995</v>
      </c>
      <c r="Y2235">
        <v>2044.5043000000001</v>
      </c>
      <c r="Z2235">
        <v>1576.4192</v>
      </c>
      <c r="AA2235">
        <v>3958.7258000000002</v>
      </c>
      <c r="AB2235">
        <v>3260.1756</v>
      </c>
      <c r="AC2235">
        <v>2080.5455999999999</v>
      </c>
      <c r="AD2235">
        <v>1996.5465999999999</v>
      </c>
      <c r="AE2235">
        <v>2457.1777000000002</v>
      </c>
      <c r="AF2235">
        <v>1955.7307000000001</v>
      </c>
      <c r="AG2235">
        <v>4217.7637999999997</v>
      </c>
      <c r="AH2235">
        <v>1746.4115999999999</v>
      </c>
      <c r="AI2235">
        <v>4189.5852999999997</v>
      </c>
      <c r="AJ2235">
        <v>10819.796700000001</v>
      </c>
      <c r="AK2235">
        <v>1788.2811999999999</v>
      </c>
      <c r="AL2235">
        <v>1879.3161</v>
      </c>
      <c r="AM2235">
        <v>2438.9857999999999</v>
      </c>
      <c r="AN2235">
        <v>4569.0731999999998</v>
      </c>
      <c r="AO2235">
        <v>3837.4917</v>
      </c>
      <c r="AP2235">
        <v>2655.5673000000002</v>
      </c>
      <c r="AQ2235">
        <v>5691.3870999999999</v>
      </c>
      <c r="AR2235">
        <v>2132.3074999999999</v>
      </c>
      <c r="AS2235">
        <v>1870.9749999999999</v>
      </c>
      <c r="AT2235">
        <v>2812.4247999999998</v>
      </c>
      <c r="AU2235">
        <v>2862.9778999999999</v>
      </c>
      <c r="AV2235">
        <v>6258.6061</v>
      </c>
      <c r="AW2235">
        <v>1617.4549</v>
      </c>
      <c r="AX2235">
        <v>2084.3595999999998</v>
      </c>
      <c r="AY2235">
        <v>2124.8172</v>
      </c>
      <c r="AZ2235">
        <v>1812.3081999999999</v>
      </c>
      <c r="BA2235">
        <v>989.91989999999998</v>
      </c>
      <c r="BB2235">
        <v>1728.4914000000001</v>
      </c>
      <c r="BC2235">
        <v>1186.4346</v>
      </c>
      <c r="BD2235">
        <v>31271.8122</v>
      </c>
      <c r="BE2235">
        <v>3161.0142999999998</v>
      </c>
      <c r="BF2235">
        <v>1434.7678000000001</v>
      </c>
      <c r="BG2235">
        <v>1893.3173999999999</v>
      </c>
      <c r="BH2235">
        <v>1568.279</v>
      </c>
      <c r="BI2235">
        <v>3711.6511999999998</v>
      </c>
      <c r="BJ2235">
        <v>1473.2383</v>
      </c>
      <c r="BK2235">
        <v>771.08240000000001</v>
      </c>
      <c r="BL2235">
        <v>5815.6989999999996</v>
      </c>
      <c r="BM2235">
        <v>1169.8302000000001</v>
      </c>
      <c r="BN2235">
        <v>823.73969999999997</v>
      </c>
      <c r="BO2235">
        <v>1000</v>
      </c>
      <c r="BP2235">
        <v>1466.2505000000001</v>
      </c>
    </row>
    <row r="2236" spans="1:68" x14ac:dyDescent="0.15">
      <c r="A2236" s="2">
        <v>39913</v>
      </c>
      <c r="B2236">
        <v>3634.4985000000001</v>
      </c>
      <c r="C2236">
        <v>941.22460000000001</v>
      </c>
      <c r="D2236">
        <v>1767.2574</v>
      </c>
      <c r="E2236">
        <v>1236.5459000000001</v>
      </c>
      <c r="F2236">
        <v>1797.4340999999999</v>
      </c>
      <c r="G2236">
        <v>3107.8234000000002</v>
      </c>
      <c r="H2236">
        <v>1241.5201</v>
      </c>
      <c r="I2236">
        <v>949.65279999999996</v>
      </c>
      <c r="J2236">
        <v>1966.3858</v>
      </c>
      <c r="K2236">
        <v>2408.8953999999999</v>
      </c>
      <c r="L2236">
        <v>2065.9591</v>
      </c>
      <c r="M2236">
        <v>2610.8155999999999</v>
      </c>
      <c r="N2236">
        <v>4216.451</v>
      </c>
      <c r="O2236">
        <v>2165.9735000000001</v>
      </c>
      <c r="P2236">
        <v>1595.432</v>
      </c>
      <c r="Q2236">
        <v>1679.9570000000001</v>
      </c>
      <c r="R2236">
        <v>1778.7016000000001</v>
      </c>
      <c r="S2236">
        <v>2389.6493</v>
      </c>
      <c r="T2236">
        <v>3055.2361000000001</v>
      </c>
      <c r="U2236">
        <v>2245.9400999999998</v>
      </c>
      <c r="V2236">
        <v>2081.2193000000002</v>
      </c>
      <c r="W2236">
        <v>5161.0496999999996</v>
      </c>
      <c r="X2236">
        <v>908.25819999999999</v>
      </c>
      <c r="Y2236">
        <v>2122.2177999999999</v>
      </c>
      <c r="Z2236">
        <v>1628.9846</v>
      </c>
      <c r="AA2236">
        <v>4087.5454</v>
      </c>
      <c r="AB2236">
        <v>3374.3764000000001</v>
      </c>
      <c r="AC2236">
        <v>2146.0844999999999</v>
      </c>
      <c r="AD2236">
        <v>2050.1455999999998</v>
      </c>
      <c r="AE2236">
        <v>2514.8108999999999</v>
      </c>
      <c r="AF2236">
        <v>2001.8072999999999</v>
      </c>
      <c r="AG2236">
        <v>4469.982</v>
      </c>
      <c r="AH2236">
        <v>1794.1202000000001</v>
      </c>
      <c r="AI2236">
        <v>4312.6751999999997</v>
      </c>
      <c r="AJ2236">
        <v>11126.7942</v>
      </c>
      <c r="AK2236">
        <v>1853.9849999999999</v>
      </c>
      <c r="AL2236">
        <v>1946.6885</v>
      </c>
      <c r="AM2236">
        <v>2544.1997999999999</v>
      </c>
      <c r="AN2236">
        <v>4911.7074000000002</v>
      </c>
      <c r="AO2236">
        <v>3988.8483999999999</v>
      </c>
      <c r="AP2236">
        <v>2708.9913000000001</v>
      </c>
      <c r="AQ2236">
        <v>5851.0491000000002</v>
      </c>
      <c r="AR2236">
        <v>2179.0526</v>
      </c>
      <c r="AS2236">
        <v>1938.0787</v>
      </c>
      <c r="AT2236">
        <v>2911.8933999999999</v>
      </c>
      <c r="AU2236">
        <v>2908.0916000000002</v>
      </c>
      <c r="AV2236">
        <v>6543.0006999999996</v>
      </c>
      <c r="AW2236">
        <v>1635.4779000000001</v>
      </c>
      <c r="AX2236">
        <v>2142.1590999999999</v>
      </c>
      <c r="AY2236">
        <v>2150.2233999999999</v>
      </c>
      <c r="AZ2236">
        <v>1849.4988000000001</v>
      </c>
      <c r="BA2236">
        <v>1022.4556</v>
      </c>
      <c r="BB2236">
        <v>1772.0953999999999</v>
      </c>
      <c r="BC2236">
        <v>1222.9792</v>
      </c>
      <c r="BD2236">
        <v>32768.788500000002</v>
      </c>
      <c r="BE2236">
        <v>3264.3314</v>
      </c>
      <c r="BF2236">
        <v>1491.5301999999999</v>
      </c>
      <c r="BG2236">
        <v>1916.9856</v>
      </c>
      <c r="BH2236">
        <v>1619.2333000000001</v>
      </c>
      <c r="BI2236">
        <v>3939.8802999999998</v>
      </c>
      <c r="BJ2236">
        <v>1533.0418999999999</v>
      </c>
      <c r="BK2236">
        <v>813.34209999999996</v>
      </c>
      <c r="BL2236">
        <v>6180.0762999999997</v>
      </c>
      <c r="BM2236">
        <v>1203.0640000000001</v>
      </c>
      <c r="BN2236">
        <v>875.95010000000002</v>
      </c>
      <c r="BO2236">
        <v>1000</v>
      </c>
      <c r="BP2236">
        <v>1522.8523</v>
      </c>
    </row>
    <row r="2237" spans="1:68" x14ac:dyDescent="0.15">
      <c r="A2237" s="2">
        <v>39916</v>
      </c>
      <c r="B2237">
        <v>3708.2417999999998</v>
      </c>
      <c r="C2237">
        <v>944.97450000000003</v>
      </c>
      <c r="D2237">
        <v>1803.2626</v>
      </c>
      <c r="E2237">
        <v>1294.3116</v>
      </c>
      <c r="F2237">
        <v>1820.8896999999999</v>
      </c>
      <c r="G2237">
        <v>3238.1194999999998</v>
      </c>
      <c r="H2237">
        <v>1255.0282</v>
      </c>
      <c r="I2237">
        <v>955.96969999999999</v>
      </c>
      <c r="J2237">
        <v>2011.7791</v>
      </c>
      <c r="K2237">
        <v>2443.6686</v>
      </c>
      <c r="L2237">
        <v>2104.5104999999999</v>
      </c>
      <c r="M2237">
        <v>2634.0284000000001</v>
      </c>
      <c r="N2237">
        <v>4310.0586999999996</v>
      </c>
      <c r="O2237">
        <v>2192.4250999999999</v>
      </c>
      <c r="P2237">
        <v>1609.6161999999999</v>
      </c>
      <c r="Q2237">
        <v>1679.0641000000001</v>
      </c>
      <c r="R2237">
        <v>1815.0079000000001</v>
      </c>
      <c r="S2237">
        <v>2428.6974</v>
      </c>
      <c r="T2237">
        <v>3203.6178</v>
      </c>
      <c r="U2237">
        <v>2265.5392999999999</v>
      </c>
      <c r="V2237">
        <v>2112.7892999999999</v>
      </c>
      <c r="W2237">
        <v>5207.1112000000003</v>
      </c>
      <c r="X2237">
        <v>927.06759999999997</v>
      </c>
      <c r="Y2237">
        <v>2152.2375999999999</v>
      </c>
      <c r="Z2237">
        <v>1656.6993</v>
      </c>
      <c r="AA2237">
        <v>4258.4790999999996</v>
      </c>
      <c r="AB2237">
        <v>3400.7856000000002</v>
      </c>
      <c r="AC2237">
        <v>2170.8843999999999</v>
      </c>
      <c r="AD2237">
        <v>2054.3029999999999</v>
      </c>
      <c r="AE2237">
        <v>2573.357</v>
      </c>
      <c r="AF2237">
        <v>2026.9068</v>
      </c>
      <c r="AG2237">
        <v>4829.8365999999996</v>
      </c>
      <c r="AH2237">
        <v>1828.6748</v>
      </c>
      <c r="AI2237">
        <v>4401.1737000000003</v>
      </c>
      <c r="AJ2237">
        <v>11727.853499999999</v>
      </c>
      <c r="AK2237">
        <v>1885.2158999999999</v>
      </c>
      <c r="AL2237">
        <v>1985.1824999999999</v>
      </c>
      <c r="AM2237">
        <v>2592.6655000000001</v>
      </c>
      <c r="AN2237">
        <v>4944.5798000000004</v>
      </c>
      <c r="AO2237">
        <v>4114.8288000000002</v>
      </c>
      <c r="AP2237">
        <v>2797.8552</v>
      </c>
      <c r="AQ2237">
        <v>5999.4219000000003</v>
      </c>
      <c r="AR2237">
        <v>2273.9821999999999</v>
      </c>
      <c r="AS2237">
        <v>1963.2183</v>
      </c>
      <c r="AT2237">
        <v>2969.5515</v>
      </c>
      <c r="AU2237">
        <v>2982.0354000000002</v>
      </c>
      <c r="AV2237">
        <v>6657.9546</v>
      </c>
      <c r="AW2237">
        <v>1649.3040000000001</v>
      </c>
      <c r="AX2237">
        <v>2164.5176000000001</v>
      </c>
      <c r="AY2237">
        <v>2238.7046</v>
      </c>
      <c r="AZ2237">
        <v>1858.5793000000001</v>
      </c>
      <c r="BA2237">
        <v>1037.3553999999999</v>
      </c>
      <c r="BB2237">
        <v>1810.7043000000001</v>
      </c>
      <c r="BC2237">
        <v>1264.923</v>
      </c>
      <c r="BD2237">
        <v>32701.013299999999</v>
      </c>
      <c r="BE2237">
        <v>3540.7211000000002</v>
      </c>
      <c r="BF2237">
        <v>1516.1079</v>
      </c>
      <c r="BG2237">
        <v>1945.1289999999999</v>
      </c>
      <c r="BH2237">
        <v>1624.9630999999999</v>
      </c>
      <c r="BI2237">
        <v>4039.5637000000002</v>
      </c>
      <c r="BJ2237">
        <v>1564.4422</v>
      </c>
      <c r="BK2237">
        <v>841.58849999999995</v>
      </c>
      <c r="BL2237">
        <v>6316.0825999999997</v>
      </c>
      <c r="BM2237">
        <v>1206.1971000000001</v>
      </c>
      <c r="BN2237">
        <v>894.27970000000005</v>
      </c>
      <c r="BO2237">
        <v>1000</v>
      </c>
      <c r="BP2237">
        <v>1533.3152</v>
      </c>
    </row>
    <row r="2238" spans="1:68" x14ac:dyDescent="0.15">
      <c r="A2238" s="2">
        <v>39917</v>
      </c>
      <c r="B2238">
        <v>3728.9160000000002</v>
      </c>
      <c r="C2238">
        <v>986.22339999999997</v>
      </c>
      <c r="D2238">
        <v>1830.2173</v>
      </c>
      <c r="E2238">
        <v>1302.5435</v>
      </c>
      <c r="F2238">
        <v>1822.703</v>
      </c>
      <c r="G2238">
        <v>3275.1605</v>
      </c>
      <c r="H2238">
        <v>1275.5001</v>
      </c>
      <c r="I2238">
        <v>962.82349999999997</v>
      </c>
      <c r="J2238">
        <v>2005.8116</v>
      </c>
      <c r="K2238">
        <v>2479.4933000000001</v>
      </c>
      <c r="L2238">
        <v>2122.1078000000002</v>
      </c>
      <c r="M2238">
        <v>2658.4486999999999</v>
      </c>
      <c r="N2238">
        <v>4263.1419999999998</v>
      </c>
      <c r="O2238">
        <v>2201.5736000000002</v>
      </c>
      <c r="P2238">
        <v>1615.8161</v>
      </c>
      <c r="Q2238">
        <v>1680.8671999999999</v>
      </c>
      <c r="R2238">
        <v>1828.1831</v>
      </c>
      <c r="S2238">
        <v>2446.1010000000001</v>
      </c>
      <c r="T2238">
        <v>3227.4369000000002</v>
      </c>
      <c r="U2238">
        <v>2274.7597000000001</v>
      </c>
      <c r="V2238">
        <v>2111.9203000000002</v>
      </c>
      <c r="W2238">
        <v>5551.5562</v>
      </c>
      <c r="X2238">
        <v>942.98829999999998</v>
      </c>
      <c r="Y2238">
        <v>2193.9187999999999</v>
      </c>
      <c r="Z2238">
        <v>1703.7901999999999</v>
      </c>
      <c r="AA2238">
        <v>4355.0937999999996</v>
      </c>
      <c r="AB2238">
        <v>3417.489</v>
      </c>
      <c r="AC2238">
        <v>2230.3217</v>
      </c>
      <c r="AD2238">
        <v>2064.9061999999999</v>
      </c>
      <c r="AE2238">
        <v>2748.6286</v>
      </c>
      <c r="AF2238">
        <v>2020.2262000000001</v>
      </c>
      <c r="AG2238">
        <v>4822.6071000000002</v>
      </c>
      <c r="AH2238">
        <v>1849.7846</v>
      </c>
      <c r="AI2238">
        <v>4557.6433999999999</v>
      </c>
      <c r="AJ2238">
        <v>11545.5286</v>
      </c>
      <c r="AK2238">
        <v>1929.6132</v>
      </c>
      <c r="AL2238">
        <v>2006.6578</v>
      </c>
      <c r="AM2238">
        <v>2614.0495000000001</v>
      </c>
      <c r="AN2238">
        <v>4955.8580000000002</v>
      </c>
      <c r="AO2238">
        <v>4133.2488999999996</v>
      </c>
      <c r="AP2238">
        <v>2850.7723000000001</v>
      </c>
      <c r="AQ2238">
        <v>6339.7116999999998</v>
      </c>
      <c r="AR2238">
        <v>2267.6246000000001</v>
      </c>
      <c r="AS2238">
        <v>1977.5289</v>
      </c>
      <c r="AT2238">
        <v>3004.9715000000001</v>
      </c>
      <c r="AU2238">
        <v>2995.2296000000001</v>
      </c>
      <c r="AV2238">
        <v>6804.7168000000001</v>
      </c>
      <c r="AW2238">
        <v>1660.6246000000001</v>
      </c>
      <c r="AX2238">
        <v>2293.7864</v>
      </c>
      <c r="AY2238">
        <v>2241.9942999999998</v>
      </c>
      <c r="AZ2238">
        <v>1872.4275</v>
      </c>
      <c r="BA2238">
        <v>1062.9219000000001</v>
      </c>
      <c r="BB2238">
        <v>1825.039</v>
      </c>
      <c r="BC2238">
        <v>1282.7523000000001</v>
      </c>
      <c r="BD2238">
        <v>33040.731099999997</v>
      </c>
      <c r="BE2238">
        <v>3600.2831999999999</v>
      </c>
      <c r="BF2238">
        <v>1548.4493</v>
      </c>
      <c r="BG2238">
        <v>1978.8597</v>
      </c>
      <c r="BH2238">
        <v>1634.5048999999999</v>
      </c>
      <c r="BI2238">
        <v>3997.9198999999999</v>
      </c>
      <c r="BJ2238">
        <v>1615.3393000000001</v>
      </c>
      <c r="BK2238">
        <v>861.74860000000001</v>
      </c>
      <c r="BL2238">
        <v>6494.9663</v>
      </c>
      <c r="BM2238">
        <v>1264.9190000000001</v>
      </c>
      <c r="BN2238">
        <v>911.21720000000005</v>
      </c>
      <c r="BO2238">
        <v>1000</v>
      </c>
      <c r="BP2238">
        <v>1551.3023000000001</v>
      </c>
    </row>
    <row r="2239" spans="1:68" x14ac:dyDescent="0.15">
      <c r="A2239" s="2">
        <v>39918</v>
      </c>
      <c r="B2239">
        <v>3732.3582999999999</v>
      </c>
      <c r="C2239">
        <v>971.22379999999998</v>
      </c>
      <c r="D2239">
        <v>1868.3239000000001</v>
      </c>
      <c r="E2239">
        <v>1316.3253999999999</v>
      </c>
      <c r="F2239">
        <v>1824.2530999999999</v>
      </c>
      <c r="G2239">
        <v>3243.8472999999999</v>
      </c>
      <c r="H2239">
        <v>1278.8905</v>
      </c>
      <c r="I2239">
        <v>980.30330000000004</v>
      </c>
      <c r="J2239">
        <v>1991.2175</v>
      </c>
      <c r="K2239">
        <v>2488.9292999999998</v>
      </c>
      <c r="L2239">
        <v>2143.8479000000002</v>
      </c>
      <c r="M2239">
        <v>2696.1714999999999</v>
      </c>
      <c r="N2239">
        <v>4270.1794</v>
      </c>
      <c r="O2239">
        <v>2208.6165999999998</v>
      </c>
      <c r="P2239">
        <v>1681.4703</v>
      </c>
      <c r="Q2239">
        <v>1667.2337</v>
      </c>
      <c r="R2239">
        <v>1849.2711999999999</v>
      </c>
      <c r="S2239">
        <v>2458.5619999999999</v>
      </c>
      <c r="T2239">
        <v>3275.4872</v>
      </c>
      <c r="U2239">
        <v>2255.0418</v>
      </c>
      <c r="V2239">
        <v>2104.9393</v>
      </c>
      <c r="W2239">
        <v>5734.7376000000004</v>
      </c>
      <c r="X2239">
        <v>960.19090000000006</v>
      </c>
      <c r="Y2239">
        <v>2244.8955999999998</v>
      </c>
      <c r="Z2239">
        <v>1720.5112999999999</v>
      </c>
      <c r="AA2239">
        <v>4335.2754000000004</v>
      </c>
      <c r="AB2239">
        <v>3456.1986000000002</v>
      </c>
      <c r="AC2239">
        <v>2222.1104</v>
      </c>
      <c r="AD2239">
        <v>2064.4868000000001</v>
      </c>
      <c r="AE2239">
        <v>2707.2597000000001</v>
      </c>
      <c r="AF2239">
        <v>2033.0582999999999</v>
      </c>
      <c r="AG2239">
        <v>4920.3185000000003</v>
      </c>
      <c r="AH2239">
        <v>1852.0588</v>
      </c>
      <c r="AI2239">
        <v>4520.9036999999998</v>
      </c>
      <c r="AJ2239">
        <v>12081.8603</v>
      </c>
      <c r="AK2239">
        <v>1963.5929000000001</v>
      </c>
      <c r="AL2239">
        <v>2032.4915000000001</v>
      </c>
      <c r="AM2239">
        <v>2640.3742000000002</v>
      </c>
      <c r="AN2239">
        <v>4932.9413999999997</v>
      </c>
      <c r="AO2239">
        <v>4328.1598000000004</v>
      </c>
      <c r="AP2239">
        <v>2902.3887</v>
      </c>
      <c r="AQ2239">
        <v>6331.6480000000001</v>
      </c>
      <c r="AR2239">
        <v>2284.0273000000002</v>
      </c>
      <c r="AS2239">
        <v>1993.6813</v>
      </c>
      <c r="AT2239">
        <v>3033.8081000000002</v>
      </c>
      <c r="AU2239">
        <v>3079.2017999999998</v>
      </c>
      <c r="AV2239">
        <v>6792.2272000000003</v>
      </c>
      <c r="AW2239">
        <v>1666.0238999999999</v>
      </c>
      <c r="AX2239">
        <v>2304.0720000000001</v>
      </c>
      <c r="AY2239">
        <v>2266.6120000000001</v>
      </c>
      <c r="AZ2239">
        <v>1906.5172</v>
      </c>
      <c r="BA2239">
        <v>1092.0645999999999</v>
      </c>
      <c r="BB2239">
        <v>1880.2743</v>
      </c>
      <c r="BC2239">
        <v>1305.2150999999999</v>
      </c>
      <c r="BD2239">
        <v>32733.5389</v>
      </c>
      <c r="BE2239">
        <v>3625.9083000000001</v>
      </c>
      <c r="BF2239">
        <v>1581.6818000000001</v>
      </c>
      <c r="BG2239">
        <v>2116.3879000000002</v>
      </c>
      <c r="BH2239">
        <v>1647.7552000000001</v>
      </c>
      <c r="BI2239">
        <v>4108.6475</v>
      </c>
      <c r="BJ2239">
        <v>1686.7383</v>
      </c>
      <c r="BK2239">
        <v>883.21199999999999</v>
      </c>
      <c r="BL2239">
        <v>6658.9583000000002</v>
      </c>
      <c r="BM2239">
        <v>1333.4955</v>
      </c>
      <c r="BN2239">
        <v>944.75580000000002</v>
      </c>
      <c r="BO2239">
        <v>1000</v>
      </c>
      <c r="BP2239">
        <v>1548.4512999999999</v>
      </c>
    </row>
    <row r="2240" spans="1:68" x14ac:dyDescent="0.15">
      <c r="A2240" s="2">
        <v>39919</v>
      </c>
      <c r="B2240">
        <v>3740.8215</v>
      </c>
      <c r="C2240">
        <v>961.22410000000002</v>
      </c>
      <c r="D2240">
        <v>1869.606</v>
      </c>
      <c r="E2240">
        <v>1323.1967999999999</v>
      </c>
      <c r="F2240">
        <v>1859.0382</v>
      </c>
      <c r="G2240">
        <v>3277.8308999999999</v>
      </c>
      <c r="H2240">
        <v>1272.6777</v>
      </c>
      <c r="I2240">
        <v>978.84190000000001</v>
      </c>
      <c r="J2240">
        <v>1971.4507000000001</v>
      </c>
      <c r="K2240">
        <v>2476.2474000000002</v>
      </c>
      <c r="L2240">
        <v>2170.1433000000002</v>
      </c>
      <c r="M2240">
        <v>2732.8292000000001</v>
      </c>
      <c r="N2240">
        <v>4299.2461999999996</v>
      </c>
      <c r="O2240">
        <v>2204.8074000000001</v>
      </c>
      <c r="P2240">
        <v>1656.164</v>
      </c>
      <c r="Q2240">
        <v>1680.6673000000001</v>
      </c>
      <c r="R2240">
        <v>1842.8918000000001</v>
      </c>
      <c r="S2240">
        <v>2484.3278</v>
      </c>
      <c r="T2240">
        <v>3242.0558000000001</v>
      </c>
      <c r="U2240">
        <v>2270.5046000000002</v>
      </c>
      <c r="V2240">
        <v>2090.9394000000002</v>
      </c>
      <c r="W2240">
        <v>5611.7412999999997</v>
      </c>
      <c r="X2240">
        <v>966.09029999999996</v>
      </c>
      <c r="Y2240">
        <v>2259.7600000000002</v>
      </c>
      <c r="Z2240">
        <v>1710.0714</v>
      </c>
      <c r="AA2240">
        <v>4211.4103999999998</v>
      </c>
      <c r="AB2240">
        <v>3469.1061</v>
      </c>
      <c r="AC2240">
        <v>2214.6415999999999</v>
      </c>
      <c r="AD2240">
        <v>2082.3778000000002</v>
      </c>
      <c r="AE2240">
        <v>2743.5540999999998</v>
      </c>
      <c r="AF2240">
        <v>2053.6675</v>
      </c>
      <c r="AG2240">
        <v>4779.1085999999996</v>
      </c>
      <c r="AH2240">
        <v>1890.9822999999999</v>
      </c>
      <c r="AI2240">
        <v>4580.5167000000001</v>
      </c>
      <c r="AJ2240">
        <v>11843.1865</v>
      </c>
      <c r="AK2240">
        <v>1962.3443</v>
      </c>
      <c r="AL2240">
        <v>2057.7638000000002</v>
      </c>
      <c r="AM2240">
        <v>2636.4090999999999</v>
      </c>
      <c r="AN2240">
        <v>5034.7300999999998</v>
      </c>
      <c r="AO2240">
        <v>4368.5411999999997</v>
      </c>
      <c r="AP2240">
        <v>2880.7080999999998</v>
      </c>
      <c r="AQ2240">
        <v>6288.1037999999999</v>
      </c>
      <c r="AR2240">
        <v>2459.7701999999999</v>
      </c>
      <c r="AS2240">
        <v>2000.8012000000001</v>
      </c>
      <c r="AT2240">
        <v>3000.2604999999999</v>
      </c>
      <c r="AU2240">
        <v>3035.5407</v>
      </c>
      <c r="AV2240">
        <v>6716.6080000000002</v>
      </c>
      <c r="AW2240">
        <v>1693.7411999999999</v>
      </c>
      <c r="AX2240">
        <v>2307.8526000000002</v>
      </c>
      <c r="AY2240">
        <v>2317.5293999999999</v>
      </c>
      <c r="AZ2240">
        <v>1920.5274999999999</v>
      </c>
      <c r="BA2240">
        <v>1083.2762</v>
      </c>
      <c r="BB2240">
        <v>1880.7813000000001</v>
      </c>
      <c r="BC2240">
        <v>1298.5406</v>
      </c>
      <c r="BD2240">
        <v>32986.936800000003</v>
      </c>
      <c r="BE2240">
        <v>3688.0506999999998</v>
      </c>
      <c r="BF2240">
        <v>1567.1878999999999</v>
      </c>
      <c r="BG2240">
        <v>2097.2269999999999</v>
      </c>
      <c r="BH2240">
        <v>1638.5085999999999</v>
      </c>
      <c r="BI2240">
        <v>4210.9341000000004</v>
      </c>
      <c r="BJ2240">
        <v>1665.2899</v>
      </c>
      <c r="BK2240">
        <v>877.61260000000004</v>
      </c>
      <c r="BL2240">
        <v>6559.9967999999999</v>
      </c>
      <c r="BM2240">
        <v>1318.6343999999999</v>
      </c>
      <c r="BN2240">
        <v>918.01210000000003</v>
      </c>
      <c r="BO2240">
        <v>1000</v>
      </c>
      <c r="BP2240">
        <v>1569.0562</v>
      </c>
    </row>
    <row r="2241" spans="1:68" x14ac:dyDescent="0.15">
      <c r="A2241" s="2">
        <v>39920</v>
      </c>
      <c r="B2241">
        <v>3797.9189999999999</v>
      </c>
      <c r="C2241">
        <v>934.97479999999996</v>
      </c>
      <c r="D2241">
        <v>1870.0383999999999</v>
      </c>
      <c r="E2241">
        <v>1340.8263999999999</v>
      </c>
      <c r="F2241">
        <v>1827.8063999999999</v>
      </c>
      <c r="G2241">
        <v>3238.0401000000002</v>
      </c>
      <c r="H2241">
        <v>1266.2065</v>
      </c>
      <c r="I2241">
        <v>973.15629999999999</v>
      </c>
      <c r="J2241">
        <v>1946.2023999999999</v>
      </c>
      <c r="K2241">
        <v>2477.7037</v>
      </c>
      <c r="L2241">
        <v>2192.8411000000001</v>
      </c>
      <c r="M2241">
        <v>2704.1876999999999</v>
      </c>
      <c r="N2241">
        <v>4196.0947999999999</v>
      </c>
      <c r="O2241">
        <v>2190.9692</v>
      </c>
      <c r="P2241">
        <v>1636.3741</v>
      </c>
      <c r="Q2241">
        <v>1676.0869</v>
      </c>
      <c r="R2241">
        <v>1824.963</v>
      </c>
      <c r="S2241">
        <v>2455.1324</v>
      </c>
      <c r="T2241">
        <v>3207.2388000000001</v>
      </c>
      <c r="U2241">
        <v>2233.5003000000002</v>
      </c>
      <c r="V2241">
        <v>2085.9616000000001</v>
      </c>
      <c r="W2241">
        <v>5553.7248</v>
      </c>
      <c r="X2241">
        <v>950.24040000000002</v>
      </c>
      <c r="Y2241">
        <v>2266.6659</v>
      </c>
      <c r="Z2241">
        <v>1698.6863000000001</v>
      </c>
      <c r="AA2241">
        <v>4298.1158999999998</v>
      </c>
      <c r="AB2241">
        <v>3406.9520000000002</v>
      </c>
      <c r="AC2241">
        <v>2207.5327000000002</v>
      </c>
      <c r="AD2241">
        <v>2103.8063000000002</v>
      </c>
      <c r="AE2241">
        <v>2709.7687999999998</v>
      </c>
      <c r="AF2241">
        <v>2007.5662</v>
      </c>
      <c r="AG2241">
        <v>4593.2188999999998</v>
      </c>
      <c r="AH2241">
        <v>1862.7082</v>
      </c>
      <c r="AI2241">
        <v>4448.1731</v>
      </c>
      <c r="AJ2241">
        <v>11652.1484</v>
      </c>
      <c r="AK2241">
        <v>1968.1524999999999</v>
      </c>
      <c r="AL2241">
        <v>2022.6878999999999</v>
      </c>
      <c r="AM2241">
        <v>2606.6633000000002</v>
      </c>
      <c r="AN2241">
        <v>5108.1547</v>
      </c>
      <c r="AO2241">
        <v>4389.2866000000004</v>
      </c>
      <c r="AP2241">
        <v>2772.3173999999999</v>
      </c>
      <c r="AQ2241">
        <v>6063.9318999999996</v>
      </c>
      <c r="AR2241">
        <v>2401.1316999999999</v>
      </c>
      <c r="AS2241">
        <v>1957.1005</v>
      </c>
      <c r="AT2241">
        <v>2950.5524999999998</v>
      </c>
      <c r="AU2241">
        <v>2978.4670999999998</v>
      </c>
      <c r="AV2241">
        <v>6858.4534000000003</v>
      </c>
      <c r="AW2241">
        <v>1664.6114</v>
      </c>
      <c r="AX2241">
        <v>2316.6999000000001</v>
      </c>
      <c r="AY2241">
        <v>2242.9411</v>
      </c>
      <c r="AZ2241">
        <v>1904.5744</v>
      </c>
      <c r="BA2241">
        <v>1063.9344000000001</v>
      </c>
      <c r="BB2241">
        <v>1987.5181</v>
      </c>
      <c r="BC2241">
        <v>1295.78</v>
      </c>
      <c r="BD2241">
        <v>31410.3567</v>
      </c>
      <c r="BE2241">
        <v>3516.9096</v>
      </c>
      <c r="BF2241">
        <v>1555.0600999999999</v>
      </c>
      <c r="BG2241">
        <v>2019.9235000000001</v>
      </c>
      <c r="BH2241">
        <v>1620.2095999999999</v>
      </c>
      <c r="BI2241">
        <v>4050.6322</v>
      </c>
      <c r="BJ2241">
        <v>1605.8118999999999</v>
      </c>
      <c r="BK2241">
        <v>882.75379999999996</v>
      </c>
      <c r="BL2241">
        <v>6386.4687999999996</v>
      </c>
      <c r="BM2241">
        <v>1297.3298</v>
      </c>
      <c r="BN2241">
        <v>896.14189999999996</v>
      </c>
      <c r="BO2241">
        <v>1000</v>
      </c>
      <c r="BP2241">
        <v>1550.6582000000001</v>
      </c>
    </row>
    <row r="2242" spans="1:68" x14ac:dyDescent="0.15">
      <c r="A2242" s="2">
        <v>39923</v>
      </c>
      <c r="B2242">
        <v>3960.8161</v>
      </c>
      <c r="C2242">
        <v>963.72400000000005</v>
      </c>
      <c r="D2242">
        <v>1915.4958999999999</v>
      </c>
      <c r="E2242">
        <v>1411.3516</v>
      </c>
      <c r="F2242">
        <v>1874.2309</v>
      </c>
      <c r="G2242">
        <v>3446.1826999999998</v>
      </c>
      <c r="H2242">
        <v>1328.1342999999999</v>
      </c>
      <c r="I2242">
        <v>1003.8915</v>
      </c>
      <c r="J2242">
        <v>1968.3418999999999</v>
      </c>
      <c r="K2242">
        <v>2559.2973999999999</v>
      </c>
      <c r="L2242">
        <v>2272.6765</v>
      </c>
      <c r="M2242">
        <v>2738.3859000000002</v>
      </c>
      <c r="N2242">
        <v>4323.9079000000002</v>
      </c>
      <c r="O2242">
        <v>2260.5288999999998</v>
      </c>
      <c r="P2242">
        <v>1649.7090000000001</v>
      </c>
      <c r="Q2242">
        <v>1692.462</v>
      </c>
      <c r="R2242">
        <v>1873.6654000000001</v>
      </c>
      <c r="S2242">
        <v>2492.5866999999998</v>
      </c>
      <c r="T2242">
        <v>3323.2622999999999</v>
      </c>
      <c r="U2242">
        <v>2281.7332000000001</v>
      </c>
      <c r="V2242">
        <v>2119.6271999999999</v>
      </c>
      <c r="W2242">
        <v>5688.97</v>
      </c>
      <c r="X2242">
        <v>995.79960000000005</v>
      </c>
      <c r="Y2242">
        <v>2287.8901000000001</v>
      </c>
      <c r="Z2242">
        <v>1743.0306</v>
      </c>
      <c r="AA2242">
        <v>4194.0693000000001</v>
      </c>
      <c r="AB2242">
        <v>3489.4047</v>
      </c>
      <c r="AC2242">
        <v>2245.8456999999999</v>
      </c>
      <c r="AD2242">
        <v>2176.2615999999998</v>
      </c>
      <c r="AE2242">
        <v>2776.9931000000001</v>
      </c>
      <c r="AF2242">
        <v>2071.3915000000002</v>
      </c>
      <c r="AG2242">
        <v>4705.7545</v>
      </c>
      <c r="AH2242">
        <v>1903.5932</v>
      </c>
      <c r="AI2242">
        <v>4542.7380999999996</v>
      </c>
      <c r="AJ2242">
        <v>11943.0964</v>
      </c>
      <c r="AK2242">
        <v>2012.71</v>
      </c>
      <c r="AL2242">
        <v>2076.4767000000002</v>
      </c>
      <c r="AM2242">
        <v>2644.8289</v>
      </c>
      <c r="AN2242">
        <v>5180.6358</v>
      </c>
      <c r="AO2242">
        <v>4402.3661000000002</v>
      </c>
      <c r="AP2242">
        <v>2806.9128999999998</v>
      </c>
      <c r="AQ2242">
        <v>6209.0792000000001</v>
      </c>
      <c r="AR2242">
        <v>2425.6024000000002</v>
      </c>
      <c r="AS2242">
        <v>2007.8407999999999</v>
      </c>
      <c r="AT2242">
        <v>2992.1338000000001</v>
      </c>
      <c r="AU2242">
        <v>3040.9791</v>
      </c>
      <c r="AV2242">
        <v>6895.4561000000003</v>
      </c>
      <c r="AW2242">
        <v>1705.0789</v>
      </c>
      <c r="AX2242">
        <v>2387.6873999999998</v>
      </c>
      <c r="AY2242">
        <v>2269.4926999999998</v>
      </c>
      <c r="AZ2242">
        <v>1928.0894000000001</v>
      </c>
      <c r="BA2242">
        <v>1101.1413</v>
      </c>
      <c r="BB2242">
        <v>2034.6632999999999</v>
      </c>
      <c r="BC2242">
        <v>1343.1179999999999</v>
      </c>
      <c r="BD2242">
        <v>31725.822</v>
      </c>
      <c r="BE2242">
        <v>3715.0374000000002</v>
      </c>
      <c r="BF2242">
        <v>1614.4255000000001</v>
      </c>
      <c r="BG2242">
        <v>2099.5183999999999</v>
      </c>
      <c r="BH2242">
        <v>1647.6005</v>
      </c>
      <c r="BI2242">
        <v>4113.0257000000001</v>
      </c>
      <c r="BJ2242">
        <v>1612.7189000000001</v>
      </c>
      <c r="BK2242">
        <v>901.31500000000005</v>
      </c>
      <c r="BL2242">
        <v>6696.1742000000004</v>
      </c>
      <c r="BM2242">
        <v>1323.3150000000001</v>
      </c>
      <c r="BN2242">
        <v>923.55899999999997</v>
      </c>
      <c r="BO2242">
        <v>1000</v>
      </c>
      <c r="BP2242">
        <v>1580.6723999999999</v>
      </c>
    </row>
    <row r="2243" spans="1:68" x14ac:dyDescent="0.15">
      <c r="A2243" s="2">
        <v>39924</v>
      </c>
      <c r="B2243">
        <v>3930.3103000000001</v>
      </c>
      <c r="C2243">
        <v>951.22429999999997</v>
      </c>
      <c r="D2243">
        <v>1923.7833000000001</v>
      </c>
      <c r="E2243">
        <v>1406.8506</v>
      </c>
      <c r="F2243">
        <v>1886.9782</v>
      </c>
      <c r="G2243">
        <v>3435.7516000000001</v>
      </c>
      <c r="H2243">
        <v>1329.1845000000001</v>
      </c>
      <c r="I2243">
        <v>1008.3709</v>
      </c>
      <c r="J2243">
        <v>1922.624</v>
      </c>
      <c r="K2243">
        <v>2597.0554999999999</v>
      </c>
      <c r="L2243">
        <v>2288.1565999999998</v>
      </c>
      <c r="M2243">
        <v>2728.9639999999999</v>
      </c>
      <c r="N2243">
        <v>4269.1909999999998</v>
      </c>
      <c r="O2243">
        <v>2255.1095999999998</v>
      </c>
      <c r="P2243">
        <v>1678.4757</v>
      </c>
      <c r="Q2243">
        <v>1698.2293999999999</v>
      </c>
      <c r="R2243">
        <v>1900.4087</v>
      </c>
      <c r="S2243">
        <v>2465.0434</v>
      </c>
      <c r="T2243">
        <v>3333.8984</v>
      </c>
      <c r="U2243">
        <v>2240.5246999999999</v>
      </c>
      <c r="V2243">
        <v>2123.0228999999999</v>
      </c>
      <c r="W2243">
        <v>5850.8253000000004</v>
      </c>
      <c r="X2243">
        <v>1001.1458</v>
      </c>
      <c r="Y2243">
        <v>2295.0857999999998</v>
      </c>
      <c r="Z2243">
        <v>1714.1501000000001</v>
      </c>
      <c r="AA2243">
        <v>4099.9318999999996</v>
      </c>
      <c r="AB2243">
        <v>3481.8505</v>
      </c>
      <c r="AC2243">
        <v>2216.9168</v>
      </c>
      <c r="AD2243">
        <v>2141.4881</v>
      </c>
      <c r="AE2243">
        <v>2727.9016999999999</v>
      </c>
      <c r="AF2243">
        <v>2090.2496000000001</v>
      </c>
      <c r="AG2243">
        <v>4555.2772999999997</v>
      </c>
      <c r="AH2243">
        <v>1908.643</v>
      </c>
      <c r="AI2243">
        <v>4431.0833000000002</v>
      </c>
      <c r="AJ2243">
        <v>11709.1294</v>
      </c>
      <c r="AK2243">
        <v>1975</v>
      </c>
      <c r="AL2243">
        <v>2082.9861999999998</v>
      </c>
      <c r="AM2243">
        <v>2652.8415</v>
      </c>
      <c r="AN2243">
        <v>5171.0380999999998</v>
      </c>
      <c r="AO2243">
        <v>4383.7175999999999</v>
      </c>
      <c r="AP2243">
        <v>2794.9962999999998</v>
      </c>
      <c r="AQ2243">
        <v>6036.5151999999998</v>
      </c>
      <c r="AR2243">
        <v>2416.4034999999999</v>
      </c>
      <c r="AS2243">
        <v>1993.1749</v>
      </c>
      <c r="AT2243">
        <v>2989.8625999999999</v>
      </c>
      <c r="AU2243">
        <v>3180.6239999999998</v>
      </c>
      <c r="AV2243">
        <v>6683.7157999999999</v>
      </c>
      <c r="AW2243">
        <v>1714.1429000000001</v>
      </c>
      <c r="AX2243">
        <v>2352.5479</v>
      </c>
      <c r="AY2243">
        <v>2261.0275000000001</v>
      </c>
      <c r="AZ2243">
        <v>1939.6033</v>
      </c>
      <c r="BA2243">
        <v>1099.8371999999999</v>
      </c>
      <c r="BB2243">
        <v>2011.3115</v>
      </c>
      <c r="BC2243">
        <v>1336.0953999999999</v>
      </c>
      <c r="BD2243">
        <v>32173.682000000001</v>
      </c>
      <c r="BE2243">
        <v>3688.7782999999999</v>
      </c>
      <c r="BF2243">
        <v>1609.4884</v>
      </c>
      <c r="BG2243">
        <v>2050.1781999999998</v>
      </c>
      <c r="BH2243">
        <v>1680.5847000000001</v>
      </c>
      <c r="BI2243">
        <v>4015.6419999999998</v>
      </c>
      <c r="BJ2243">
        <v>1594.5513000000001</v>
      </c>
      <c r="BK2243">
        <v>923.14559999999994</v>
      </c>
      <c r="BL2243">
        <v>6751.1288999999997</v>
      </c>
      <c r="BM2243">
        <v>1313.7071000000001</v>
      </c>
      <c r="BN2243">
        <v>903.39739999999995</v>
      </c>
      <c r="BO2243">
        <v>1000</v>
      </c>
      <c r="BP2243">
        <v>1584.8661</v>
      </c>
    </row>
    <row r="2244" spans="1:68" x14ac:dyDescent="0.15">
      <c r="A2244" s="2">
        <v>39925</v>
      </c>
      <c r="B2244">
        <v>3790.3991999999998</v>
      </c>
      <c r="C2244">
        <v>909.97540000000004</v>
      </c>
      <c r="D2244">
        <v>1837.8154999999999</v>
      </c>
      <c r="E2244">
        <v>1312.9952000000001</v>
      </c>
      <c r="F2244">
        <v>1830.0472</v>
      </c>
      <c r="G2244">
        <v>3236.5234999999998</v>
      </c>
      <c r="H2244">
        <v>1282.1991</v>
      </c>
      <c r="I2244">
        <v>949.38900000000001</v>
      </c>
      <c r="J2244">
        <v>1869.0761</v>
      </c>
      <c r="K2244">
        <v>2466.5486999999998</v>
      </c>
      <c r="L2244">
        <v>2157.6167999999998</v>
      </c>
      <c r="M2244">
        <v>2632.9259000000002</v>
      </c>
      <c r="N2244">
        <v>4184.9543000000003</v>
      </c>
      <c r="O2244">
        <v>2186.6271000000002</v>
      </c>
      <c r="P2244">
        <v>1634.7927999999999</v>
      </c>
      <c r="Q2244">
        <v>1645.4867999999999</v>
      </c>
      <c r="R2244">
        <v>1814.1183000000001</v>
      </c>
      <c r="S2244">
        <v>2395.0900999999999</v>
      </c>
      <c r="T2244">
        <v>3214.6304</v>
      </c>
      <c r="U2244">
        <v>2181.2534000000001</v>
      </c>
      <c r="V2244">
        <v>2061.1934999999999</v>
      </c>
      <c r="W2244">
        <v>5666.3703999999998</v>
      </c>
      <c r="X2244">
        <v>958.03449999999998</v>
      </c>
      <c r="Y2244">
        <v>2210.3923</v>
      </c>
      <c r="Z2244">
        <v>1603.5141000000001</v>
      </c>
      <c r="AA2244">
        <v>3879.4522000000002</v>
      </c>
      <c r="AB2244">
        <v>3357.93</v>
      </c>
      <c r="AC2244">
        <v>2124.9575</v>
      </c>
      <c r="AD2244">
        <v>2001.1080999999999</v>
      </c>
      <c r="AE2244">
        <v>2658.2606999999998</v>
      </c>
      <c r="AF2244">
        <v>2089.2521999999999</v>
      </c>
      <c r="AG2244">
        <v>4287.4912999999997</v>
      </c>
      <c r="AH2244">
        <v>1788.7760000000001</v>
      </c>
      <c r="AI2244">
        <v>4240.1234999999997</v>
      </c>
      <c r="AJ2244">
        <v>11413.2106</v>
      </c>
      <c r="AK2244">
        <v>1863.3320000000001</v>
      </c>
      <c r="AL2244">
        <v>1968.6559</v>
      </c>
      <c r="AM2244">
        <v>2503.4893000000002</v>
      </c>
      <c r="AN2244">
        <v>4990.2021999999997</v>
      </c>
      <c r="AO2244">
        <v>4156.8656000000001</v>
      </c>
      <c r="AP2244">
        <v>2682.4475000000002</v>
      </c>
      <c r="AQ2244">
        <v>5757.5097999999998</v>
      </c>
      <c r="AR2244">
        <v>2281.5682999999999</v>
      </c>
      <c r="AS2244">
        <v>1906.6550999999999</v>
      </c>
      <c r="AT2244">
        <v>2850.9825999999998</v>
      </c>
      <c r="AU2244">
        <v>3255.6927999999998</v>
      </c>
      <c r="AV2244">
        <v>6345.1027000000004</v>
      </c>
      <c r="AW2244">
        <v>1652.6895999999999</v>
      </c>
      <c r="AX2244">
        <v>2298.6246999999998</v>
      </c>
      <c r="AY2244">
        <v>2183.7991000000002</v>
      </c>
      <c r="AZ2244">
        <v>1857.0184999999999</v>
      </c>
      <c r="BA2244">
        <v>1036.4205999999999</v>
      </c>
      <c r="BB2244">
        <v>1913.6108999999999</v>
      </c>
      <c r="BC2244">
        <v>1261.4434000000001</v>
      </c>
      <c r="BD2244">
        <v>30517.8622</v>
      </c>
      <c r="BE2244">
        <v>3465.7638999999999</v>
      </c>
      <c r="BF2244">
        <v>1525.3496</v>
      </c>
      <c r="BG2244">
        <v>1852.6458</v>
      </c>
      <c r="BH2244">
        <v>1599.1519000000001</v>
      </c>
      <c r="BI2244">
        <v>3749.1016</v>
      </c>
      <c r="BJ2244">
        <v>1528.3819000000001</v>
      </c>
      <c r="BK2244">
        <v>857.68370000000004</v>
      </c>
      <c r="BL2244">
        <v>6308.1502</v>
      </c>
      <c r="BM2244">
        <v>1286.1119000000001</v>
      </c>
      <c r="BN2244">
        <v>857.34199999999998</v>
      </c>
      <c r="BO2244">
        <v>1000</v>
      </c>
      <c r="BP2244">
        <v>1560.3408999999999</v>
      </c>
    </row>
    <row r="2245" spans="1:68" x14ac:dyDescent="0.15">
      <c r="A2245" s="2">
        <v>39926</v>
      </c>
      <c r="B2245">
        <v>3831.8706999999999</v>
      </c>
      <c r="C2245">
        <v>909.97540000000004</v>
      </c>
      <c r="D2245">
        <v>1880.9666999999999</v>
      </c>
      <c r="E2245">
        <v>1349.4976999999999</v>
      </c>
      <c r="F2245">
        <v>1826.2777000000001</v>
      </c>
      <c r="G2245">
        <v>3283.7764000000002</v>
      </c>
      <c r="H2245">
        <v>1308.8834999999999</v>
      </c>
      <c r="I2245">
        <v>964.67309999999998</v>
      </c>
      <c r="J2245">
        <v>1884.3213000000001</v>
      </c>
      <c r="K2245">
        <v>2488.0726</v>
      </c>
      <c r="L2245">
        <v>2166.3809000000001</v>
      </c>
      <c r="M2245">
        <v>2639.0095999999999</v>
      </c>
      <c r="N2245">
        <v>4111.6297999999997</v>
      </c>
      <c r="O2245">
        <v>2205.5711000000001</v>
      </c>
      <c r="P2245">
        <v>1619.5800999999999</v>
      </c>
      <c r="Q2245">
        <v>1661.165</v>
      </c>
      <c r="R2245">
        <v>1818.0841</v>
      </c>
      <c r="S2245">
        <v>2397.1532000000002</v>
      </c>
      <c r="T2245">
        <v>3222.7674999999999</v>
      </c>
      <c r="U2245">
        <v>2173.5587999999998</v>
      </c>
      <c r="V2245">
        <v>2072.9537999999998</v>
      </c>
      <c r="W2245">
        <v>5696.5573000000004</v>
      </c>
      <c r="X2245">
        <v>961.41250000000002</v>
      </c>
      <c r="Y2245">
        <v>2222.5209</v>
      </c>
      <c r="Z2245">
        <v>1620.6672000000001</v>
      </c>
      <c r="AA2245">
        <v>3928.9982</v>
      </c>
      <c r="AB2245">
        <v>3366.2098999999998</v>
      </c>
      <c r="AC2245">
        <v>2136.8816000000002</v>
      </c>
      <c r="AD2245">
        <v>2013.9257</v>
      </c>
      <c r="AE2245">
        <v>2785.4578999999999</v>
      </c>
      <c r="AF2245">
        <v>2036.3924</v>
      </c>
      <c r="AG2245">
        <v>4450.0973000000004</v>
      </c>
      <c r="AH2245">
        <v>1787.4874</v>
      </c>
      <c r="AI2245">
        <v>4272.7294000000002</v>
      </c>
      <c r="AJ2245">
        <v>11409.253000000001</v>
      </c>
      <c r="AK2245">
        <v>1894.2298000000001</v>
      </c>
      <c r="AL2245">
        <v>1973.1244999999999</v>
      </c>
      <c r="AM2245">
        <v>2518.1981000000001</v>
      </c>
      <c r="AN2245">
        <v>4991.1643999999997</v>
      </c>
      <c r="AO2245">
        <v>4184.7754000000004</v>
      </c>
      <c r="AP2245">
        <v>2682.4254999999998</v>
      </c>
      <c r="AQ2245">
        <v>5815.5686999999998</v>
      </c>
      <c r="AR2245">
        <v>2400.5358999999999</v>
      </c>
      <c r="AS2245">
        <v>1911.0763999999999</v>
      </c>
      <c r="AT2245">
        <v>2867.7305000000001</v>
      </c>
      <c r="AU2245">
        <v>3311.9834000000001</v>
      </c>
      <c r="AV2245">
        <v>6380.8701000000001</v>
      </c>
      <c r="AW2245">
        <v>1649.3987999999999</v>
      </c>
      <c r="AX2245">
        <v>2347.9526999999998</v>
      </c>
      <c r="AY2245">
        <v>2172.6857</v>
      </c>
      <c r="AZ2245">
        <v>1858.6678999999999</v>
      </c>
      <c r="BA2245">
        <v>1042.6455000000001</v>
      </c>
      <c r="BB2245">
        <v>1901.9315999999999</v>
      </c>
      <c r="BC2245">
        <v>1254.7036000000001</v>
      </c>
      <c r="BD2245">
        <v>30449.760200000001</v>
      </c>
      <c r="BE2245">
        <v>3455.5158999999999</v>
      </c>
      <c r="BF2245">
        <v>1545.1986999999999</v>
      </c>
      <c r="BG2245">
        <v>1889.3097</v>
      </c>
      <c r="BH2245">
        <v>1589.0876000000001</v>
      </c>
      <c r="BI2245">
        <v>3833.5340000000001</v>
      </c>
      <c r="BJ2245">
        <v>1553.8155999999999</v>
      </c>
      <c r="BK2245">
        <v>878.01469999999995</v>
      </c>
      <c r="BL2245">
        <v>6444.3056999999999</v>
      </c>
      <c r="BM2245">
        <v>1280.2535</v>
      </c>
      <c r="BN2245">
        <v>869.74620000000004</v>
      </c>
      <c r="BO2245">
        <v>1000</v>
      </c>
      <c r="BP2245">
        <v>1550.5984000000001</v>
      </c>
    </row>
    <row r="2246" spans="1:68" x14ac:dyDescent="0.15">
      <c r="A2246" s="2">
        <v>39927</v>
      </c>
      <c r="B2246">
        <v>3886.3308000000002</v>
      </c>
      <c r="C2246">
        <v>899.97569999999996</v>
      </c>
      <c r="D2246">
        <v>1860.5441000000001</v>
      </c>
      <c r="E2246">
        <v>1339.8722</v>
      </c>
      <c r="F2246">
        <v>1795.7987000000001</v>
      </c>
      <c r="G2246">
        <v>3248.4294</v>
      </c>
      <c r="H2246">
        <v>1362.2766999999999</v>
      </c>
      <c r="I2246">
        <v>950.63469999999995</v>
      </c>
      <c r="J2246">
        <v>1864.4799</v>
      </c>
      <c r="K2246">
        <v>2469.8544000000002</v>
      </c>
      <c r="L2246">
        <v>2159.4681999999998</v>
      </c>
      <c r="M2246">
        <v>2622.0360000000001</v>
      </c>
      <c r="N2246">
        <v>4059.5790999999999</v>
      </c>
      <c r="O2246">
        <v>2198.1475999999998</v>
      </c>
      <c r="P2246">
        <v>1613.9467999999999</v>
      </c>
      <c r="Q2246">
        <v>1610.4603999999999</v>
      </c>
      <c r="R2246">
        <v>1818.1694</v>
      </c>
      <c r="S2246">
        <v>2397.7912000000001</v>
      </c>
      <c r="T2246">
        <v>3206.9317999999998</v>
      </c>
      <c r="U2246">
        <v>2148.63</v>
      </c>
      <c r="V2246">
        <v>2047.2071000000001</v>
      </c>
      <c r="W2246">
        <v>5747.9889000000003</v>
      </c>
      <c r="X2246">
        <v>960.81920000000002</v>
      </c>
      <c r="Y2246">
        <v>2171.3870000000002</v>
      </c>
      <c r="Z2246">
        <v>1594.6895999999999</v>
      </c>
      <c r="AA2246">
        <v>3914.1343999999999</v>
      </c>
      <c r="AB2246">
        <v>3303.4643000000001</v>
      </c>
      <c r="AC2246">
        <v>2109.5500999999999</v>
      </c>
      <c r="AD2246">
        <v>2033.0780999999999</v>
      </c>
      <c r="AE2246">
        <v>2808.8960999999999</v>
      </c>
      <c r="AF2246">
        <v>1968.2744</v>
      </c>
      <c r="AG2246">
        <v>4410.9943000000003</v>
      </c>
      <c r="AH2246">
        <v>1770.5009</v>
      </c>
      <c r="AI2246">
        <v>4246.0312000000004</v>
      </c>
      <c r="AJ2246">
        <v>11423.6422</v>
      </c>
      <c r="AK2246">
        <v>1890.4927</v>
      </c>
      <c r="AL2246">
        <v>1949.2255</v>
      </c>
      <c r="AM2246">
        <v>2520.9971999999998</v>
      </c>
      <c r="AN2246">
        <v>5118.2968000000001</v>
      </c>
      <c r="AO2246">
        <v>4167.0066999999999</v>
      </c>
      <c r="AP2246">
        <v>2593.9753000000001</v>
      </c>
      <c r="AQ2246">
        <v>5815.5686999999998</v>
      </c>
      <c r="AR2246">
        <v>2421.6525000000001</v>
      </c>
      <c r="AS2246">
        <v>1900.0534</v>
      </c>
      <c r="AT2246">
        <v>2901.2154999999998</v>
      </c>
      <c r="AU2246">
        <v>3265.7755000000002</v>
      </c>
      <c r="AV2246">
        <v>6247.8627999999999</v>
      </c>
      <c r="AW2246">
        <v>1639.3032000000001</v>
      </c>
      <c r="AX2246">
        <v>2369.4769000000001</v>
      </c>
      <c r="AY2246">
        <v>2160.1129000000001</v>
      </c>
      <c r="AZ2246">
        <v>1849.5693000000001</v>
      </c>
      <c r="BA2246">
        <v>1029.7816</v>
      </c>
      <c r="BB2246">
        <v>1854.0097000000001</v>
      </c>
      <c r="BC2246">
        <v>1244.9432999999999</v>
      </c>
      <c r="BD2246">
        <v>31657.455900000001</v>
      </c>
      <c r="BE2246">
        <v>3340.7044999999998</v>
      </c>
      <c r="BF2246">
        <v>1523.0228</v>
      </c>
      <c r="BG2246">
        <v>1825.6871000000001</v>
      </c>
      <c r="BH2246">
        <v>1599.5400999999999</v>
      </c>
      <c r="BI2246">
        <v>3741.0198999999998</v>
      </c>
      <c r="BJ2246">
        <v>1516.336</v>
      </c>
      <c r="BK2246">
        <v>854.17650000000003</v>
      </c>
      <c r="BL2246">
        <v>6385.9323000000004</v>
      </c>
      <c r="BM2246">
        <v>1269.2515000000001</v>
      </c>
      <c r="BN2246">
        <v>849.87139999999999</v>
      </c>
      <c r="BO2246">
        <v>1000</v>
      </c>
      <c r="BP2246">
        <v>1537.6072999999999</v>
      </c>
    </row>
    <row r="2247" spans="1:68" x14ac:dyDescent="0.15">
      <c r="A2247" s="2">
        <v>39930</v>
      </c>
      <c r="B2247">
        <v>3731.7287999999999</v>
      </c>
      <c r="C2247">
        <v>919.97519999999997</v>
      </c>
      <c r="D2247">
        <v>1766.4896000000001</v>
      </c>
      <c r="E2247">
        <v>1277.8710000000001</v>
      </c>
      <c r="F2247">
        <v>1760.6812</v>
      </c>
      <c r="G2247">
        <v>3063.4441000000002</v>
      </c>
      <c r="H2247">
        <v>1315.4278999999999</v>
      </c>
      <c r="I2247">
        <v>891.59630000000004</v>
      </c>
      <c r="J2247">
        <v>1811.7199000000001</v>
      </c>
      <c r="K2247">
        <v>2332.34</v>
      </c>
      <c r="L2247">
        <v>2094.9488000000001</v>
      </c>
      <c r="M2247">
        <v>2593.6388999999999</v>
      </c>
      <c r="N2247">
        <v>3897.5401999999999</v>
      </c>
      <c r="O2247">
        <v>2139.2671999999998</v>
      </c>
      <c r="P2247">
        <v>1535.0934</v>
      </c>
      <c r="Q2247">
        <v>1508.5354</v>
      </c>
      <c r="R2247">
        <v>1751.8812</v>
      </c>
      <c r="S2247">
        <v>2332.4863</v>
      </c>
      <c r="T2247">
        <v>3228.3888000000002</v>
      </c>
      <c r="U2247">
        <v>2114.5138000000002</v>
      </c>
      <c r="V2247">
        <v>2014.2760000000001</v>
      </c>
      <c r="W2247">
        <v>5629.7340999999997</v>
      </c>
      <c r="X2247">
        <v>920.31280000000004</v>
      </c>
      <c r="Y2247">
        <v>2067.3301000000001</v>
      </c>
      <c r="Z2247">
        <v>1551.2315000000001</v>
      </c>
      <c r="AA2247">
        <v>3914.1343999999999</v>
      </c>
      <c r="AB2247">
        <v>3192.1819</v>
      </c>
      <c r="AC2247">
        <v>2038.9917</v>
      </c>
      <c r="AD2247">
        <v>1938.5559000000001</v>
      </c>
      <c r="AE2247">
        <v>2710.5834</v>
      </c>
      <c r="AF2247">
        <v>1860.6113</v>
      </c>
      <c r="AG2247">
        <v>4384.6668</v>
      </c>
      <c r="AH2247">
        <v>1748.4851000000001</v>
      </c>
      <c r="AI2247">
        <v>4141.2001</v>
      </c>
      <c r="AJ2247">
        <v>11151.099200000001</v>
      </c>
      <c r="AK2247">
        <v>1820.4809</v>
      </c>
      <c r="AL2247">
        <v>1844.0007000000001</v>
      </c>
      <c r="AM2247">
        <v>2410.8471</v>
      </c>
      <c r="AN2247">
        <v>4884.5649000000003</v>
      </c>
      <c r="AO2247">
        <v>3924.2525000000001</v>
      </c>
      <c r="AP2247">
        <v>2452.0621000000001</v>
      </c>
      <c r="AQ2247">
        <v>5762.348</v>
      </c>
      <c r="AR2247">
        <v>2406.5776000000001</v>
      </c>
      <c r="AS2247">
        <v>1826.0429999999999</v>
      </c>
      <c r="AT2247">
        <v>2828.5302000000001</v>
      </c>
      <c r="AU2247">
        <v>3468.1550000000002</v>
      </c>
      <c r="AV2247">
        <v>6043.6161000000002</v>
      </c>
      <c r="AW2247">
        <v>1583.3136999999999</v>
      </c>
      <c r="AX2247">
        <v>2249.7102</v>
      </c>
      <c r="AY2247">
        <v>2088.7017999999998</v>
      </c>
      <c r="AZ2247">
        <v>1884.4663</v>
      </c>
      <c r="BA2247">
        <v>996.94290000000001</v>
      </c>
      <c r="BB2247">
        <v>1776.6787999999999</v>
      </c>
      <c r="BC2247">
        <v>1216.511</v>
      </c>
      <c r="BD2247">
        <v>31564.714199999999</v>
      </c>
      <c r="BE2247">
        <v>3187.6498999999999</v>
      </c>
      <c r="BF2247">
        <v>1473.5609999999999</v>
      </c>
      <c r="BG2247">
        <v>1796.9339</v>
      </c>
      <c r="BH2247">
        <v>1516.4347</v>
      </c>
      <c r="BI2247">
        <v>3608.3982999999998</v>
      </c>
      <c r="BJ2247">
        <v>1481.3567</v>
      </c>
      <c r="BK2247">
        <v>808.50319999999999</v>
      </c>
      <c r="BL2247">
        <v>6149.8337000000001</v>
      </c>
      <c r="BM2247">
        <v>1246.8875</v>
      </c>
      <c r="BN2247">
        <v>829.14300000000003</v>
      </c>
      <c r="BO2247">
        <v>1000</v>
      </c>
      <c r="BP2247">
        <v>1449.8805</v>
      </c>
    </row>
    <row r="2248" spans="1:68" x14ac:dyDescent="0.15">
      <c r="A2248" s="2">
        <v>39931</v>
      </c>
      <c r="B2248">
        <v>3674.8287</v>
      </c>
      <c r="C2248">
        <v>964.97400000000005</v>
      </c>
      <c r="D2248">
        <v>1771.5369000000001</v>
      </c>
      <c r="E2248">
        <v>1280.5343</v>
      </c>
      <c r="F2248">
        <v>1723.0577000000001</v>
      </c>
      <c r="G2248">
        <v>2962.6641</v>
      </c>
      <c r="H2248">
        <v>1286.8913</v>
      </c>
      <c r="I2248">
        <v>885.27229999999997</v>
      </c>
      <c r="J2248">
        <v>1764.9758999999999</v>
      </c>
      <c r="K2248">
        <v>2328.6035000000002</v>
      </c>
      <c r="L2248">
        <v>2126.9922000000001</v>
      </c>
      <c r="M2248">
        <v>2742.9436999999998</v>
      </c>
      <c r="N2248">
        <v>4091.3099000000002</v>
      </c>
      <c r="O2248">
        <v>2134.4630999999999</v>
      </c>
      <c r="P2248">
        <v>1562.9956</v>
      </c>
      <c r="Q2248">
        <v>1501.7969000000001</v>
      </c>
      <c r="R2248">
        <v>1763.6167</v>
      </c>
      <c r="S2248">
        <v>2326.4384</v>
      </c>
      <c r="T2248">
        <v>3156.4639000000002</v>
      </c>
      <c r="U2248">
        <v>2125.7528000000002</v>
      </c>
      <c r="V2248">
        <v>2024.7855999999999</v>
      </c>
      <c r="W2248">
        <v>5672.3589000000002</v>
      </c>
      <c r="X2248">
        <v>926.74099999999999</v>
      </c>
      <c r="Y2248">
        <v>2094.2530999999999</v>
      </c>
      <c r="Z2248">
        <v>1566.0509</v>
      </c>
      <c r="AA2248">
        <v>3886.8841000000002</v>
      </c>
      <c r="AB2248">
        <v>3195.0931999999998</v>
      </c>
      <c r="AC2248">
        <v>2058.6749</v>
      </c>
      <c r="AD2248">
        <v>1940.7364</v>
      </c>
      <c r="AE2248">
        <v>2613.6203999999998</v>
      </c>
      <c r="AF2248">
        <v>1891.0383999999999</v>
      </c>
      <c r="AG2248">
        <v>4489.0240999999996</v>
      </c>
      <c r="AH2248">
        <v>1790.5376000000001</v>
      </c>
      <c r="AI2248">
        <v>4164.4110000000001</v>
      </c>
      <c r="AJ2248">
        <v>11156.076999999999</v>
      </c>
      <c r="AK2248">
        <v>1830.6104</v>
      </c>
      <c r="AL2248">
        <v>1855.4284</v>
      </c>
      <c r="AM2248">
        <v>2419.1934999999999</v>
      </c>
      <c r="AN2248">
        <v>4757.7426999999998</v>
      </c>
      <c r="AO2248">
        <v>3926.1691999999998</v>
      </c>
      <c r="AP2248">
        <v>2500.5160999999998</v>
      </c>
      <c r="AQ2248">
        <v>5805.8922000000002</v>
      </c>
      <c r="AR2248">
        <v>2515.3015999999998</v>
      </c>
      <c r="AS2248">
        <v>1830.0225</v>
      </c>
      <c r="AT2248">
        <v>2850.6275999999998</v>
      </c>
      <c r="AU2248">
        <v>3413.8071</v>
      </c>
      <c r="AV2248">
        <v>6201.884</v>
      </c>
      <c r="AW2248">
        <v>1602.1636000000001</v>
      </c>
      <c r="AX2248">
        <v>2271.8328000000001</v>
      </c>
      <c r="AY2248">
        <v>2084.2177000000001</v>
      </c>
      <c r="AZ2248">
        <v>2016.7493999999999</v>
      </c>
      <c r="BA2248">
        <v>1002.3708</v>
      </c>
      <c r="BB2248">
        <v>1801.0437999999999</v>
      </c>
      <c r="BC2248">
        <v>1240.7009</v>
      </c>
      <c r="BD2248">
        <v>29384.798200000001</v>
      </c>
      <c r="BE2248">
        <v>3208.4</v>
      </c>
      <c r="BF2248">
        <v>1501.3178</v>
      </c>
      <c r="BG2248">
        <v>1867.9328</v>
      </c>
      <c r="BH2248">
        <v>1511.5619999999999</v>
      </c>
      <c r="BI2248">
        <v>3630.8566000000001</v>
      </c>
      <c r="BJ2248">
        <v>1510.1797999999999</v>
      </c>
      <c r="BK2248">
        <v>814.75220000000002</v>
      </c>
      <c r="BL2248">
        <v>6092.5147999999999</v>
      </c>
      <c r="BM2248">
        <v>1245.5038</v>
      </c>
      <c r="BN2248">
        <v>831.73159999999996</v>
      </c>
      <c r="BO2248">
        <v>1000</v>
      </c>
      <c r="BP2248">
        <v>1450.5748000000001</v>
      </c>
    </row>
    <row r="2249" spans="1:68" x14ac:dyDescent="0.15">
      <c r="A2249" s="2">
        <v>39932</v>
      </c>
      <c r="B2249">
        <v>3740.8517999999999</v>
      </c>
      <c r="C2249">
        <v>957.4742</v>
      </c>
      <c r="D2249">
        <v>1804.9917</v>
      </c>
      <c r="E2249">
        <v>1315.1409000000001</v>
      </c>
      <c r="F2249">
        <v>1749.7760000000001</v>
      </c>
      <c r="G2249">
        <v>3054.7307000000001</v>
      </c>
      <c r="H2249">
        <v>1323.0877</v>
      </c>
      <c r="I2249">
        <v>911.44140000000004</v>
      </c>
      <c r="J2249">
        <v>1845.4454000000001</v>
      </c>
      <c r="K2249">
        <v>2419.1525000000001</v>
      </c>
      <c r="L2249">
        <v>2186.2424000000001</v>
      </c>
      <c r="M2249">
        <v>2710.0805999999998</v>
      </c>
      <c r="N2249">
        <v>4266.1039000000001</v>
      </c>
      <c r="O2249">
        <v>2167.4432999999999</v>
      </c>
      <c r="P2249">
        <v>1609.7121</v>
      </c>
      <c r="Q2249">
        <v>1523.7375</v>
      </c>
      <c r="R2249">
        <v>1821.2554</v>
      </c>
      <c r="S2249">
        <v>2391.0266999999999</v>
      </c>
      <c r="T2249">
        <v>3235.1815999999999</v>
      </c>
      <c r="U2249">
        <v>2254.7988999999998</v>
      </c>
      <c r="V2249">
        <v>2101.0461</v>
      </c>
      <c r="W2249">
        <v>5850.1206000000002</v>
      </c>
      <c r="X2249">
        <v>950.3374</v>
      </c>
      <c r="Y2249">
        <v>2166.4551999999999</v>
      </c>
      <c r="Z2249">
        <v>1606.3579999999999</v>
      </c>
      <c r="AA2249">
        <v>3916.6116999999999</v>
      </c>
      <c r="AB2249">
        <v>3238.3960000000002</v>
      </c>
      <c r="AC2249">
        <v>2152.491</v>
      </c>
      <c r="AD2249">
        <v>1979.51</v>
      </c>
      <c r="AE2249">
        <v>2725.6831000000002</v>
      </c>
      <c r="AF2249">
        <v>1961.4704999999999</v>
      </c>
      <c r="AG2249">
        <v>4602.3024999999998</v>
      </c>
      <c r="AH2249">
        <v>1807.537</v>
      </c>
      <c r="AI2249">
        <v>4264.1376</v>
      </c>
      <c r="AJ2249">
        <v>11411.316000000001</v>
      </c>
      <c r="AK2249">
        <v>1924.2433000000001</v>
      </c>
      <c r="AL2249">
        <v>1907.2655</v>
      </c>
      <c r="AM2249">
        <v>2497.9585000000002</v>
      </c>
      <c r="AN2249">
        <v>4921.3984</v>
      </c>
      <c r="AO2249">
        <v>4016.9758999999999</v>
      </c>
      <c r="AP2249">
        <v>2565.6489999999999</v>
      </c>
      <c r="AQ2249">
        <v>5975.2307000000001</v>
      </c>
      <c r="AR2249">
        <v>2474.5426000000002</v>
      </c>
      <c r="AS2249">
        <v>1880.5877</v>
      </c>
      <c r="AT2249">
        <v>2939.9508000000001</v>
      </c>
      <c r="AU2249">
        <v>3454.1453999999999</v>
      </c>
      <c r="AV2249">
        <v>6372.5016999999998</v>
      </c>
      <c r="AW2249">
        <v>1635.3615</v>
      </c>
      <c r="AX2249">
        <v>2401.6136000000001</v>
      </c>
      <c r="AY2249">
        <v>2127.3411000000001</v>
      </c>
      <c r="AZ2249">
        <v>1973.2635</v>
      </c>
      <c r="BA2249">
        <v>1032.3529000000001</v>
      </c>
      <c r="BB2249">
        <v>1861.8490999999999</v>
      </c>
      <c r="BC2249">
        <v>1275.4326000000001</v>
      </c>
      <c r="BD2249">
        <v>29592.215700000001</v>
      </c>
      <c r="BE2249">
        <v>3302.9789000000001</v>
      </c>
      <c r="BF2249">
        <v>1553.1128000000001</v>
      </c>
      <c r="BG2249">
        <v>1900.0923</v>
      </c>
      <c r="BH2249">
        <v>1551.6403</v>
      </c>
      <c r="BI2249">
        <v>3719.8090000000002</v>
      </c>
      <c r="BJ2249">
        <v>1534.2717</v>
      </c>
      <c r="BK2249">
        <v>845.69880000000001</v>
      </c>
      <c r="BL2249">
        <v>6298.1331</v>
      </c>
      <c r="BM2249">
        <v>1275.8398</v>
      </c>
      <c r="BN2249">
        <v>853.48009999999999</v>
      </c>
      <c r="BO2249">
        <v>1000</v>
      </c>
      <c r="BP2249">
        <v>1489.3568</v>
      </c>
    </row>
    <row r="2250" spans="1:68" x14ac:dyDescent="0.15">
      <c r="A2250" s="2">
        <v>39933</v>
      </c>
      <c r="B2250">
        <v>3730.7979</v>
      </c>
      <c r="C2250">
        <v>959.97410000000002</v>
      </c>
      <c r="D2250">
        <v>1821.9866999999999</v>
      </c>
      <c r="E2250">
        <v>1322.3788</v>
      </c>
      <c r="F2250">
        <v>1771.1170999999999</v>
      </c>
      <c r="G2250">
        <v>3102.1936999999998</v>
      </c>
      <c r="H2250">
        <v>1355.1052</v>
      </c>
      <c r="I2250">
        <v>933.15930000000003</v>
      </c>
      <c r="J2250">
        <v>1862.0219</v>
      </c>
      <c r="K2250">
        <v>2492.2806</v>
      </c>
      <c r="L2250">
        <v>2226.645</v>
      </c>
      <c r="M2250">
        <v>2722.2881000000002</v>
      </c>
      <c r="N2250">
        <v>4267.4512999999997</v>
      </c>
      <c r="O2250">
        <v>2171.1397000000002</v>
      </c>
      <c r="P2250">
        <v>1635.1874</v>
      </c>
      <c r="Q2250">
        <v>1512.2856999999999</v>
      </c>
      <c r="R2250">
        <v>1858.0174</v>
      </c>
      <c r="S2250">
        <v>2414.4155999999998</v>
      </c>
      <c r="T2250">
        <v>3245.4317000000001</v>
      </c>
      <c r="U2250">
        <v>2235.2563</v>
      </c>
      <c r="V2250">
        <v>2120.3588</v>
      </c>
      <c r="W2250">
        <v>5987.2898999999998</v>
      </c>
      <c r="X2250">
        <v>975.44470000000001</v>
      </c>
      <c r="Y2250">
        <v>2221.0981000000002</v>
      </c>
      <c r="Z2250">
        <v>1619.6744000000001</v>
      </c>
      <c r="AA2250">
        <v>4094.9773</v>
      </c>
      <c r="AB2250">
        <v>3266.4879000000001</v>
      </c>
      <c r="AC2250">
        <v>2219.8317999999999</v>
      </c>
      <c r="AD2250">
        <v>1978.8715999999999</v>
      </c>
      <c r="AE2250">
        <v>2749.8906999999999</v>
      </c>
      <c r="AF2250">
        <v>1961.3846000000001</v>
      </c>
      <c r="AG2250">
        <v>4604.4675999999999</v>
      </c>
      <c r="AH2250">
        <v>1840.5507</v>
      </c>
      <c r="AI2250">
        <v>4414.0012999999999</v>
      </c>
      <c r="AJ2250">
        <v>11604.203299999999</v>
      </c>
      <c r="AK2250">
        <v>1976.5862</v>
      </c>
      <c r="AL2250">
        <v>1929.9149</v>
      </c>
      <c r="AM2250">
        <v>2549.3942000000002</v>
      </c>
      <c r="AN2250">
        <v>5079.8706000000002</v>
      </c>
      <c r="AO2250">
        <v>4052.4767000000002</v>
      </c>
      <c r="AP2250">
        <v>2593.4522000000002</v>
      </c>
      <c r="AQ2250">
        <v>5959.1031999999996</v>
      </c>
      <c r="AR2250">
        <v>2499.2082</v>
      </c>
      <c r="AS2250">
        <v>1912.8734999999999</v>
      </c>
      <c r="AT2250">
        <v>3060.5962</v>
      </c>
      <c r="AU2250">
        <v>3491.2777000000001</v>
      </c>
      <c r="AV2250">
        <v>6186.1432999999997</v>
      </c>
      <c r="AW2250">
        <v>1639.1938</v>
      </c>
      <c r="AX2250">
        <v>2501.2806999999998</v>
      </c>
      <c r="AY2250">
        <v>2139.5300000000002</v>
      </c>
      <c r="AZ2250">
        <v>1985.6026999999999</v>
      </c>
      <c r="BA2250">
        <v>1049.5287000000001</v>
      </c>
      <c r="BB2250">
        <v>1864.4459999999999</v>
      </c>
      <c r="BC2250">
        <v>1295.3340000000001</v>
      </c>
      <c r="BD2250">
        <v>29433.799500000001</v>
      </c>
      <c r="BE2250">
        <v>3267.7249000000002</v>
      </c>
      <c r="BF2250">
        <v>1575.3678</v>
      </c>
      <c r="BG2250">
        <v>1915.1296</v>
      </c>
      <c r="BH2250">
        <v>1556.2215000000001</v>
      </c>
      <c r="BI2250">
        <v>3754.3894</v>
      </c>
      <c r="BJ2250">
        <v>1551.5778</v>
      </c>
      <c r="BK2250">
        <v>843.74969999999996</v>
      </c>
      <c r="BL2250">
        <v>6429.2323999999999</v>
      </c>
      <c r="BM2250">
        <v>1292.1333999999999</v>
      </c>
      <c r="BN2250">
        <v>871.17079999999999</v>
      </c>
      <c r="BO2250">
        <v>1000</v>
      </c>
      <c r="BP2250">
        <v>1487.5334</v>
      </c>
    </row>
    <row r="2251" spans="1:68" x14ac:dyDescent="0.15">
      <c r="A2251" s="2">
        <v>39937</v>
      </c>
      <c r="B2251">
        <v>3849.7768000000001</v>
      </c>
      <c r="C2251">
        <v>986.22339999999997</v>
      </c>
      <c r="D2251">
        <v>1885.2706000000001</v>
      </c>
      <c r="E2251">
        <v>1361.9458999999999</v>
      </c>
      <c r="F2251">
        <v>1827.6603</v>
      </c>
      <c r="G2251">
        <v>3186.1505000000002</v>
      </c>
      <c r="H2251">
        <v>1395.4348</v>
      </c>
      <c r="I2251">
        <v>977.44629999999995</v>
      </c>
      <c r="J2251">
        <v>1924.1948</v>
      </c>
      <c r="K2251">
        <v>2595.4191000000001</v>
      </c>
      <c r="L2251">
        <v>2279.8017</v>
      </c>
      <c r="M2251">
        <v>2770.8231999999998</v>
      </c>
      <c r="N2251">
        <v>4372.9237999999996</v>
      </c>
      <c r="O2251">
        <v>2226.9854</v>
      </c>
      <c r="P2251">
        <v>1674.3152</v>
      </c>
      <c r="Q2251">
        <v>1571.4086</v>
      </c>
      <c r="R2251">
        <v>1921.9486999999999</v>
      </c>
      <c r="S2251">
        <v>2487.2078999999999</v>
      </c>
      <c r="T2251">
        <v>3362.6113</v>
      </c>
      <c r="U2251">
        <v>2293.1201000000001</v>
      </c>
      <c r="V2251">
        <v>2185.9769000000001</v>
      </c>
      <c r="W2251">
        <v>6095.1391999999996</v>
      </c>
      <c r="X2251">
        <v>1005.9019</v>
      </c>
      <c r="Y2251">
        <v>2286.3307</v>
      </c>
      <c r="Z2251">
        <v>1662.0889999999999</v>
      </c>
      <c r="AA2251">
        <v>4186.6373999999996</v>
      </c>
      <c r="AB2251">
        <v>3376.2377000000001</v>
      </c>
      <c r="AC2251">
        <v>2309.8829999999998</v>
      </c>
      <c r="AD2251">
        <v>2027.1442999999999</v>
      </c>
      <c r="AE2251">
        <v>2819.1210000000001</v>
      </c>
      <c r="AF2251">
        <v>2017.9670000000001</v>
      </c>
      <c r="AG2251">
        <v>4975.7397000000001</v>
      </c>
      <c r="AH2251">
        <v>1903.5975000000001</v>
      </c>
      <c r="AI2251">
        <v>4528.2455</v>
      </c>
      <c r="AJ2251">
        <v>11927.7536</v>
      </c>
      <c r="AK2251">
        <v>2041.2372</v>
      </c>
      <c r="AL2251">
        <v>1996.4558</v>
      </c>
      <c r="AM2251">
        <v>2608.2123000000001</v>
      </c>
      <c r="AN2251">
        <v>5202.4291000000003</v>
      </c>
      <c r="AO2251">
        <v>4141.7744000000002</v>
      </c>
      <c r="AP2251">
        <v>2676.3438999999998</v>
      </c>
      <c r="AQ2251">
        <v>6120.3779999999997</v>
      </c>
      <c r="AR2251">
        <v>2545.0329999999999</v>
      </c>
      <c r="AS2251">
        <v>1966.5498</v>
      </c>
      <c r="AT2251">
        <v>3148.9160999999999</v>
      </c>
      <c r="AU2251">
        <v>3576.5309999999999</v>
      </c>
      <c r="AV2251">
        <v>6493.9062999999996</v>
      </c>
      <c r="AW2251">
        <v>1684.5645999999999</v>
      </c>
      <c r="AX2251">
        <v>2545.6914999999999</v>
      </c>
      <c r="AY2251">
        <v>2255.3957999999998</v>
      </c>
      <c r="AZ2251">
        <v>2006.1896999999999</v>
      </c>
      <c r="BA2251">
        <v>1076.3724999999999</v>
      </c>
      <c r="BB2251">
        <v>1938.2773999999999</v>
      </c>
      <c r="BC2251">
        <v>1330.7519</v>
      </c>
      <c r="BD2251">
        <v>30087.498500000002</v>
      </c>
      <c r="BE2251">
        <v>3446.8186999999998</v>
      </c>
      <c r="BF2251">
        <v>1621.3021000000001</v>
      </c>
      <c r="BG2251">
        <v>1982.1264000000001</v>
      </c>
      <c r="BH2251">
        <v>1607.0299</v>
      </c>
      <c r="BI2251">
        <v>3927.7851999999998</v>
      </c>
      <c r="BJ2251">
        <v>1616.0322000000001</v>
      </c>
      <c r="BK2251">
        <v>876.6336</v>
      </c>
      <c r="BL2251">
        <v>6616.2550000000001</v>
      </c>
      <c r="BM2251">
        <v>1333.297</v>
      </c>
      <c r="BN2251">
        <v>898.41420000000005</v>
      </c>
      <c r="BO2251">
        <v>1000</v>
      </c>
      <c r="BP2251">
        <v>1536.7118</v>
      </c>
    </row>
    <row r="2252" spans="1:68" x14ac:dyDescent="0.15">
      <c r="A2252" s="2">
        <v>39938</v>
      </c>
      <c r="B2252">
        <v>3863.4092000000001</v>
      </c>
      <c r="C2252">
        <v>987.47339999999997</v>
      </c>
      <c r="D2252">
        <v>1919.71</v>
      </c>
      <c r="E2252">
        <v>1375.3254999999999</v>
      </c>
      <c r="F2252">
        <v>1836.6819</v>
      </c>
      <c r="G2252">
        <v>3273.5003999999999</v>
      </c>
      <c r="H2252">
        <v>1394.3851</v>
      </c>
      <c r="I2252">
        <v>1012.6855</v>
      </c>
      <c r="J2252">
        <v>1922.1831999999999</v>
      </c>
      <c r="K2252">
        <v>2628.0726</v>
      </c>
      <c r="L2252">
        <v>2294.317</v>
      </c>
      <c r="M2252">
        <v>2760.0315999999998</v>
      </c>
      <c r="N2252">
        <v>4397.3244000000004</v>
      </c>
      <c r="O2252">
        <v>2254.0522999999998</v>
      </c>
      <c r="P2252">
        <v>1668.6349</v>
      </c>
      <c r="Q2252">
        <v>1586.8913</v>
      </c>
      <c r="R2252">
        <v>1929.5744999999999</v>
      </c>
      <c r="S2252">
        <v>2505.2453999999998</v>
      </c>
      <c r="T2252">
        <v>3360.2073999999998</v>
      </c>
      <c r="U2252">
        <v>2308.5313999999998</v>
      </c>
      <c r="V2252">
        <v>2211.3800999999999</v>
      </c>
      <c r="W2252">
        <v>6263.6333000000004</v>
      </c>
      <c r="X2252">
        <v>1036.4111</v>
      </c>
      <c r="Y2252">
        <v>2306.9205000000002</v>
      </c>
      <c r="Z2252">
        <v>1670.6532</v>
      </c>
      <c r="AA2252">
        <v>4184.1601000000001</v>
      </c>
      <c r="AB2252">
        <v>3419.8180000000002</v>
      </c>
      <c r="AC2252">
        <v>2340.5515999999998</v>
      </c>
      <c r="AD2252">
        <v>2055.4072000000001</v>
      </c>
      <c r="AE2252">
        <v>2866.4785000000002</v>
      </c>
      <c r="AF2252">
        <v>2029.3589999999999</v>
      </c>
      <c r="AG2252">
        <v>4940.1162999999997</v>
      </c>
      <c r="AH2252">
        <v>1899.6180999999999</v>
      </c>
      <c r="AI2252">
        <v>4583.2826999999997</v>
      </c>
      <c r="AJ2252">
        <v>11822.4732</v>
      </c>
      <c r="AK2252">
        <v>2085.5812999999998</v>
      </c>
      <c r="AL2252">
        <v>2034.9740999999999</v>
      </c>
      <c r="AM2252">
        <v>2662.1749</v>
      </c>
      <c r="AN2252">
        <v>5365.2821999999996</v>
      </c>
      <c r="AO2252">
        <v>4228.9126999999999</v>
      </c>
      <c r="AP2252">
        <v>2745.2121000000002</v>
      </c>
      <c r="AQ2252">
        <v>6175.2114000000001</v>
      </c>
      <c r="AR2252">
        <v>2577.4328999999998</v>
      </c>
      <c r="AS2252">
        <v>1997.6877999999999</v>
      </c>
      <c r="AT2252">
        <v>3179.587</v>
      </c>
      <c r="AU2252">
        <v>3489.0189999999998</v>
      </c>
      <c r="AV2252">
        <v>6450.5275000000001</v>
      </c>
      <c r="AW2252">
        <v>1706.4819</v>
      </c>
      <c r="AX2252">
        <v>2604.3139000000001</v>
      </c>
      <c r="AY2252">
        <v>2257.3822</v>
      </c>
      <c r="AZ2252">
        <v>1980.5105000000001</v>
      </c>
      <c r="BA2252">
        <v>1088.3012000000001</v>
      </c>
      <c r="BB2252">
        <v>1946.2683999999999</v>
      </c>
      <c r="BC2252">
        <v>1332.8949</v>
      </c>
      <c r="BD2252">
        <v>30533.804499999998</v>
      </c>
      <c r="BE2252">
        <v>3453.0337</v>
      </c>
      <c r="BF2252">
        <v>1632.3619000000001</v>
      </c>
      <c r="BG2252">
        <v>2016.4</v>
      </c>
      <c r="BH2252">
        <v>1639.1454000000001</v>
      </c>
      <c r="BI2252">
        <v>3923.7087000000001</v>
      </c>
      <c r="BJ2252">
        <v>1610.7134000000001</v>
      </c>
      <c r="BK2252">
        <v>890.56330000000003</v>
      </c>
      <c r="BL2252">
        <v>6747.2296999999999</v>
      </c>
      <c r="BM2252">
        <v>1339.8159000000001</v>
      </c>
      <c r="BN2252">
        <v>900.93230000000005</v>
      </c>
      <c r="BO2252">
        <v>1000</v>
      </c>
      <c r="BP2252">
        <v>1564.7615000000001</v>
      </c>
    </row>
    <row r="2253" spans="1:68" x14ac:dyDescent="0.15">
      <c r="A2253" s="2">
        <v>39939</v>
      </c>
      <c r="B2253">
        <v>3900.4692</v>
      </c>
      <c r="C2253">
        <v>1008.7228</v>
      </c>
      <c r="D2253">
        <v>1953.5735</v>
      </c>
      <c r="E2253">
        <v>1401.5568000000001</v>
      </c>
      <c r="F2253">
        <v>1855.3535999999999</v>
      </c>
      <c r="G2253">
        <v>3272.5547000000001</v>
      </c>
      <c r="H2253">
        <v>1428.634</v>
      </c>
      <c r="I2253">
        <v>1040.5842</v>
      </c>
      <c r="J2253">
        <v>1915.0788</v>
      </c>
      <c r="K2253">
        <v>2750.0646999999999</v>
      </c>
      <c r="L2253">
        <v>2309.8136</v>
      </c>
      <c r="M2253">
        <v>2762.8391000000001</v>
      </c>
      <c r="N2253">
        <v>4414.8532999999998</v>
      </c>
      <c r="O2253">
        <v>2289.0007999999998</v>
      </c>
      <c r="P2253">
        <v>1698.1442</v>
      </c>
      <c r="Q2253">
        <v>1590.8841</v>
      </c>
      <c r="R2253">
        <v>1971.6913999999999</v>
      </c>
      <c r="S2253">
        <v>2557.6518000000001</v>
      </c>
      <c r="T2253">
        <v>3359.0963000000002</v>
      </c>
      <c r="U2253">
        <v>2343.3957999999998</v>
      </c>
      <c r="V2253">
        <v>2238.4124000000002</v>
      </c>
      <c r="W2253">
        <v>6421.5864000000001</v>
      </c>
      <c r="X2253">
        <v>1051.1202000000001</v>
      </c>
      <c r="Y2253">
        <v>2304.3701000000001</v>
      </c>
      <c r="Z2253">
        <v>1700.8184000000001</v>
      </c>
      <c r="AA2253">
        <v>4303.0704999999998</v>
      </c>
      <c r="AB2253">
        <v>3437.6</v>
      </c>
      <c r="AC2253">
        <v>2394.1806999999999</v>
      </c>
      <c r="AD2253">
        <v>2076.6475999999998</v>
      </c>
      <c r="AE2253">
        <v>2856.8555999999999</v>
      </c>
      <c r="AF2253">
        <v>2066.3478</v>
      </c>
      <c r="AG2253">
        <v>5087.8909000000003</v>
      </c>
      <c r="AH2253">
        <v>1893.9681</v>
      </c>
      <c r="AI2253">
        <v>4638.7340000000004</v>
      </c>
      <c r="AJ2253">
        <v>12266.4486</v>
      </c>
      <c r="AK2253">
        <v>2131.9488999999999</v>
      </c>
      <c r="AL2253">
        <v>2064.1190000000001</v>
      </c>
      <c r="AM2253">
        <v>2746.0563999999999</v>
      </c>
      <c r="AN2253">
        <v>5739.5560999999998</v>
      </c>
      <c r="AO2253">
        <v>4258.6912000000002</v>
      </c>
      <c r="AP2253">
        <v>2757.9661999999998</v>
      </c>
      <c r="AQ2253">
        <v>6176.8240999999998</v>
      </c>
      <c r="AR2253">
        <v>2543.3499000000002</v>
      </c>
      <c r="AS2253">
        <v>2042.6732</v>
      </c>
      <c r="AT2253">
        <v>3208.0816</v>
      </c>
      <c r="AU2253">
        <v>3515.9366</v>
      </c>
      <c r="AV2253">
        <v>6423.8302999999996</v>
      </c>
      <c r="AW2253">
        <v>1722.9004</v>
      </c>
      <c r="AX2253">
        <v>2746.5081</v>
      </c>
      <c r="AY2253">
        <v>2272.4884000000002</v>
      </c>
      <c r="AZ2253">
        <v>1981.3632</v>
      </c>
      <c r="BA2253">
        <v>1100.9256</v>
      </c>
      <c r="BB2253">
        <v>1964.2953</v>
      </c>
      <c r="BC2253">
        <v>1364.8322000000001</v>
      </c>
      <c r="BD2253">
        <v>30310.234100000001</v>
      </c>
      <c r="BE2253">
        <v>3509.3422</v>
      </c>
      <c r="BF2253">
        <v>1660.6904999999999</v>
      </c>
      <c r="BG2253">
        <v>2117.3018999999999</v>
      </c>
      <c r="BH2253">
        <v>1643.6021000000001</v>
      </c>
      <c r="BI2253">
        <v>4008.9187999999999</v>
      </c>
      <c r="BJ2253">
        <v>1619.7206000000001</v>
      </c>
      <c r="BK2253">
        <v>919.79319999999996</v>
      </c>
      <c r="BL2253">
        <v>6923.7151999999996</v>
      </c>
      <c r="BM2253">
        <v>1336.5503000000001</v>
      </c>
      <c r="BN2253">
        <v>908.47460000000001</v>
      </c>
      <c r="BO2253">
        <v>1000</v>
      </c>
      <c r="BP2253">
        <v>1586.2272</v>
      </c>
    </row>
    <row r="2254" spans="1:68" x14ac:dyDescent="0.15">
      <c r="A2254" s="2">
        <v>39940</v>
      </c>
      <c r="B2254">
        <v>3882.7352999999998</v>
      </c>
      <c r="C2254">
        <v>978.72360000000003</v>
      </c>
      <c r="D2254">
        <v>1939.0993000000001</v>
      </c>
      <c r="E2254">
        <v>1366.6371999999999</v>
      </c>
      <c r="F2254">
        <v>1830.13</v>
      </c>
      <c r="G2254">
        <v>3158.9522000000002</v>
      </c>
      <c r="H2254">
        <v>1400.8226999999999</v>
      </c>
      <c r="I2254">
        <v>1057.6222</v>
      </c>
      <c r="J2254">
        <v>1932.2645</v>
      </c>
      <c r="K2254">
        <v>2796.9241000000002</v>
      </c>
      <c r="L2254">
        <v>2279.7620000000002</v>
      </c>
      <c r="M2254">
        <v>2710.8881999999999</v>
      </c>
      <c r="N2254">
        <v>4353.9250000000002</v>
      </c>
      <c r="O2254">
        <v>2262.6986999999999</v>
      </c>
      <c r="P2254">
        <v>1730.2313999999999</v>
      </c>
      <c r="Q2254">
        <v>1584.5125</v>
      </c>
      <c r="R2254">
        <v>1971.9097999999999</v>
      </c>
      <c r="S2254">
        <v>2540.0726</v>
      </c>
      <c r="T2254">
        <v>3361.3305999999998</v>
      </c>
      <c r="U2254">
        <v>2387.7273</v>
      </c>
      <c r="V2254">
        <v>2211.9447</v>
      </c>
      <c r="W2254">
        <v>6576.2609000000002</v>
      </c>
      <c r="X2254">
        <v>1040.3852999999999</v>
      </c>
      <c r="Y2254">
        <v>2303.1729999999998</v>
      </c>
      <c r="Z2254">
        <v>1670.6642999999999</v>
      </c>
      <c r="AA2254">
        <v>4206.4557999999997</v>
      </c>
      <c r="AB2254">
        <v>3377.1678999999999</v>
      </c>
      <c r="AC2254">
        <v>2385.5684999999999</v>
      </c>
      <c r="AD2254">
        <v>2040.77</v>
      </c>
      <c r="AE2254">
        <v>2863.7102</v>
      </c>
      <c r="AF2254">
        <v>2095.8467999999998</v>
      </c>
      <c r="AG2254">
        <v>5222.9746999999998</v>
      </c>
      <c r="AH2254">
        <v>1888.5198</v>
      </c>
      <c r="AI2254">
        <v>4594.5244000000002</v>
      </c>
      <c r="AJ2254">
        <v>12202.176799999999</v>
      </c>
      <c r="AK2254">
        <v>2119.5115999999998</v>
      </c>
      <c r="AL2254">
        <v>2046.6257000000001</v>
      </c>
      <c r="AM2254">
        <v>2705.6032</v>
      </c>
      <c r="AN2254">
        <v>5905.2843999999996</v>
      </c>
      <c r="AO2254">
        <v>4188.0077000000001</v>
      </c>
      <c r="AP2254">
        <v>2729.7954</v>
      </c>
      <c r="AQ2254">
        <v>5975.2305999999999</v>
      </c>
      <c r="AR2254">
        <v>2526.0158000000001</v>
      </c>
      <c r="AS2254">
        <v>2026.703</v>
      </c>
      <c r="AT2254">
        <v>3153.1685000000002</v>
      </c>
      <c r="AU2254">
        <v>3454.9823999999999</v>
      </c>
      <c r="AV2254">
        <v>6364.2866000000004</v>
      </c>
      <c r="AW2254">
        <v>1717.2392</v>
      </c>
      <c r="AX2254">
        <v>2704.4603999999999</v>
      </c>
      <c r="AY2254">
        <v>2275.6547</v>
      </c>
      <c r="AZ2254">
        <v>1922.5699</v>
      </c>
      <c r="BA2254">
        <v>1098.0103999999999</v>
      </c>
      <c r="BB2254">
        <v>1955.8939</v>
      </c>
      <c r="BC2254">
        <v>1345.7488000000001</v>
      </c>
      <c r="BD2254">
        <v>30512.3547</v>
      </c>
      <c r="BE2254">
        <v>3512.7152999999998</v>
      </c>
      <c r="BF2254">
        <v>1640.7222999999999</v>
      </c>
      <c r="BG2254">
        <v>2045.5424</v>
      </c>
      <c r="BH2254">
        <v>1634.5812000000001</v>
      </c>
      <c r="BI2254">
        <v>4061.2676000000001</v>
      </c>
      <c r="BJ2254">
        <v>1611.3089</v>
      </c>
      <c r="BK2254">
        <v>900.24530000000004</v>
      </c>
      <c r="BL2254">
        <v>6843.3530000000001</v>
      </c>
      <c r="BM2254">
        <v>1314.3818000000001</v>
      </c>
      <c r="BN2254">
        <v>921.11940000000004</v>
      </c>
      <c r="BO2254">
        <v>1000</v>
      </c>
      <c r="BP2254">
        <v>1566.6801</v>
      </c>
    </row>
    <row r="2255" spans="1:68" x14ac:dyDescent="0.15">
      <c r="A2255" s="2">
        <v>39941</v>
      </c>
      <c r="B2255">
        <v>3861.1435000000001</v>
      </c>
      <c r="C2255">
        <v>999.97299999999996</v>
      </c>
      <c r="D2255">
        <v>1920.9987000000001</v>
      </c>
      <c r="E2255">
        <v>1356.8221000000001</v>
      </c>
      <c r="F2255">
        <v>1851.1704</v>
      </c>
      <c r="G2255">
        <v>3206.6525000000001</v>
      </c>
      <c r="H2255">
        <v>1381.0442</v>
      </c>
      <c r="I2255">
        <v>1036.7837999999999</v>
      </c>
      <c r="J2255">
        <v>1936.4580000000001</v>
      </c>
      <c r="K2255">
        <v>2806.1455000000001</v>
      </c>
      <c r="L2255">
        <v>2280.1808999999998</v>
      </c>
      <c r="M2255">
        <v>2717.3231999999998</v>
      </c>
      <c r="N2255">
        <v>4353.1454000000003</v>
      </c>
      <c r="O2255">
        <v>2278.3341999999998</v>
      </c>
      <c r="P2255">
        <v>1723.7089000000001</v>
      </c>
      <c r="Q2255">
        <v>1565.6656</v>
      </c>
      <c r="R2255">
        <v>1974.4443000000001</v>
      </c>
      <c r="S2255">
        <v>2545.7728999999999</v>
      </c>
      <c r="T2255">
        <v>3485.913</v>
      </c>
      <c r="U2255">
        <v>2455.6882999999998</v>
      </c>
      <c r="V2255">
        <v>2189.6516000000001</v>
      </c>
      <c r="W2255">
        <v>6466.2709000000004</v>
      </c>
      <c r="X2255">
        <v>1054.4740999999999</v>
      </c>
      <c r="Y2255">
        <v>2327.2354</v>
      </c>
      <c r="Z2255">
        <v>1663.6190999999999</v>
      </c>
      <c r="AA2255">
        <v>4092.1172000000001</v>
      </c>
      <c r="AB2255">
        <v>3358.4641999999999</v>
      </c>
      <c r="AC2255">
        <v>2483.3321000000001</v>
      </c>
      <c r="AD2255">
        <v>2061.2145999999998</v>
      </c>
      <c r="AE2255">
        <v>2942.9180999999999</v>
      </c>
      <c r="AF2255">
        <v>2090.3063000000002</v>
      </c>
      <c r="AG2255">
        <v>5194.0276999999996</v>
      </c>
      <c r="AH2255">
        <v>1888.1701</v>
      </c>
      <c r="AI2255">
        <v>4529.299</v>
      </c>
      <c r="AJ2255">
        <v>12256.3493</v>
      </c>
      <c r="AK2255">
        <v>2099.1244000000002</v>
      </c>
      <c r="AL2255">
        <v>2038.0582999999999</v>
      </c>
      <c r="AM2255">
        <v>2680.5302000000001</v>
      </c>
      <c r="AN2255">
        <v>5733.8278</v>
      </c>
      <c r="AO2255">
        <v>4226.6337999999996</v>
      </c>
      <c r="AP2255">
        <v>2678.1734000000001</v>
      </c>
      <c r="AQ2255">
        <v>6109.0887000000002</v>
      </c>
      <c r="AR2255">
        <v>2487.0418</v>
      </c>
      <c r="AS2255">
        <v>2011.1368</v>
      </c>
      <c r="AT2255">
        <v>3133.6815999999999</v>
      </c>
      <c r="AU2255">
        <v>3495.5333000000001</v>
      </c>
      <c r="AV2255">
        <v>6514.5721000000003</v>
      </c>
      <c r="AW2255">
        <v>1739.8009999999999</v>
      </c>
      <c r="AX2255">
        <v>2655.0828000000001</v>
      </c>
      <c r="AY2255">
        <v>2278.5925999999999</v>
      </c>
      <c r="AZ2255">
        <v>1934.4689000000001</v>
      </c>
      <c r="BA2255">
        <v>1098.4982</v>
      </c>
      <c r="BB2255">
        <v>1960.9988000000001</v>
      </c>
      <c r="BC2255">
        <v>1360.1325999999999</v>
      </c>
      <c r="BD2255">
        <v>30050.625199999999</v>
      </c>
      <c r="BE2255">
        <v>3590.6691000000001</v>
      </c>
      <c r="BF2255">
        <v>1646.1279</v>
      </c>
      <c r="BG2255">
        <v>2025.2429</v>
      </c>
      <c r="BH2255">
        <v>1651.5188000000001</v>
      </c>
      <c r="BI2255">
        <v>4017.5086000000001</v>
      </c>
      <c r="BJ2255">
        <v>1603.7265</v>
      </c>
      <c r="BK2255">
        <v>887.03579999999999</v>
      </c>
      <c r="BL2255">
        <v>6718.6844000000001</v>
      </c>
      <c r="BM2255">
        <v>1314.5344</v>
      </c>
      <c r="BN2255">
        <v>910.82759999999996</v>
      </c>
      <c r="BO2255">
        <v>1000</v>
      </c>
      <c r="BP2255">
        <v>1562.5582999999999</v>
      </c>
    </row>
    <row r="2256" spans="1:68" x14ac:dyDescent="0.15">
      <c r="A2256" s="2">
        <v>39944</v>
      </c>
      <c r="B2256">
        <v>3778.4632000000001</v>
      </c>
      <c r="C2256">
        <v>931.22490000000005</v>
      </c>
      <c r="D2256">
        <v>1863.2508</v>
      </c>
      <c r="E2256">
        <v>1301.8434</v>
      </c>
      <c r="F2256">
        <v>1815.2365</v>
      </c>
      <c r="G2256">
        <v>3089.5880999999999</v>
      </c>
      <c r="H2256">
        <v>1330.8656000000001</v>
      </c>
      <c r="I2256">
        <v>983.84979999999996</v>
      </c>
      <c r="J2256">
        <v>1907.1324</v>
      </c>
      <c r="K2256">
        <v>2696.1239999999998</v>
      </c>
      <c r="L2256">
        <v>2221.5875999999998</v>
      </c>
      <c r="M2256">
        <v>2702.8092000000001</v>
      </c>
      <c r="N2256">
        <v>4250.3447999999999</v>
      </c>
      <c r="O2256">
        <v>2217.1831999999999</v>
      </c>
      <c r="P2256">
        <v>1636.2538999999999</v>
      </c>
      <c r="Q2256">
        <v>1520.0952</v>
      </c>
      <c r="R2256">
        <v>1883.8714</v>
      </c>
      <c r="S2256">
        <v>2460.5988000000002</v>
      </c>
      <c r="T2256">
        <v>3490.8604999999998</v>
      </c>
      <c r="U2256">
        <v>2439.0556000000001</v>
      </c>
      <c r="V2256">
        <v>2131.2492000000002</v>
      </c>
      <c r="W2256">
        <v>6114.6224000000002</v>
      </c>
      <c r="X2256">
        <v>1018.8606</v>
      </c>
      <c r="Y2256">
        <v>2267.6297</v>
      </c>
      <c r="Z2256">
        <v>1580.9655</v>
      </c>
      <c r="AA2256">
        <v>3881.4935</v>
      </c>
      <c r="AB2256">
        <v>3253.9090999999999</v>
      </c>
      <c r="AC2256">
        <v>2387.8132999999998</v>
      </c>
      <c r="AD2256">
        <v>2037.2047</v>
      </c>
      <c r="AE2256">
        <v>2775.8204000000001</v>
      </c>
      <c r="AF2256">
        <v>1968.3855000000001</v>
      </c>
      <c r="AG2256">
        <v>4921.9503999999997</v>
      </c>
      <c r="AH2256">
        <v>1830.3896999999999</v>
      </c>
      <c r="AI2256">
        <v>4378.6076999999996</v>
      </c>
      <c r="AJ2256">
        <v>12088.4558</v>
      </c>
      <c r="AK2256">
        <v>1995.3094000000001</v>
      </c>
      <c r="AL2256">
        <v>1943.0935999999999</v>
      </c>
      <c r="AM2256">
        <v>2580.9607999999998</v>
      </c>
      <c r="AN2256">
        <v>5368.2075999999997</v>
      </c>
      <c r="AO2256">
        <v>4022.0641999999998</v>
      </c>
      <c r="AP2256">
        <v>2585.6972000000001</v>
      </c>
      <c r="AQ2256">
        <v>5902.6570000000002</v>
      </c>
      <c r="AR2256">
        <v>2429.1902</v>
      </c>
      <c r="AS2256">
        <v>1927.2909</v>
      </c>
      <c r="AT2256">
        <v>2990.9494</v>
      </c>
      <c r="AU2256">
        <v>3569.3519000000001</v>
      </c>
      <c r="AV2256">
        <v>6422.3618999999999</v>
      </c>
      <c r="AW2256">
        <v>1713.9718</v>
      </c>
      <c r="AX2256">
        <v>2579.0650999999998</v>
      </c>
      <c r="AY2256">
        <v>2253.2725</v>
      </c>
      <c r="AZ2256">
        <v>1952.1183000000001</v>
      </c>
      <c r="BA2256">
        <v>1048.0668000000001</v>
      </c>
      <c r="BB2256">
        <v>1925.7128</v>
      </c>
      <c r="BC2256">
        <v>1296.2738999999999</v>
      </c>
      <c r="BD2256">
        <v>28729.988300000001</v>
      </c>
      <c r="BE2256">
        <v>3389.9746</v>
      </c>
      <c r="BF2256">
        <v>1576.6003000000001</v>
      </c>
      <c r="BG2256">
        <v>2005.9717000000001</v>
      </c>
      <c r="BH2256">
        <v>1590.6186</v>
      </c>
      <c r="BI2256">
        <v>3919.5333999999998</v>
      </c>
      <c r="BJ2256">
        <v>1552.3239000000001</v>
      </c>
      <c r="BK2256">
        <v>854.37760000000003</v>
      </c>
      <c r="BL2256">
        <v>6458.4108999999999</v>
      </c>
      <c r="BM2256">
        <v>1269.7692</v>
      </c>
      <c r="BN2256">
        <v>873.1635</v>
      </c>
      <c r="BO2256">
        <v>1000</v>
      </c>
      <c r="BP2256">
        <v>1499.306</v>
      </c>
    </row>
    <row r="2257" spans="1:68" x14ac:dyDescent="0.15">
      <c r="A2257" s="2">
        <v>39945</v>
      </c>
      <c r="B2257">
        <v>3813.4699000000001</v>
      </c>
      <c r="C2257">
        <v>962.47410000000002</v>
      </c>
      <c r="D2257">
        <v>1904.0248999999999</v>
      </c>
      <c r="E2257">
        <v>1332.4138</v>
      </c>
      <c r="F2257">
        <v>1844.5543</v>
      </c>
      <c r="G2257">
        <v>3150.848</v>
      </c>
      <c r="H2257">
        <v>1386.6052</v>
      </c>
      <c r="I2257">
        <v>1006.1858999999999</v>
      </c>
      <c r="J2257">
        <v>1925.6650999999999</v>
      </c>
      <c r="K2257">
        <v>2817.6143999999999</v>
      </c>
      <c r="L2257">
        <v>2260.2926000000002</v>
      </c>
      <c r="M2257">
        <v>2711.2352000000001</v>
      </c>
      <c r="N2257">
        <v>4336.8238000000001</v>
      </c>
      <c r="O2257">
        <v>2245.0848999999998</v>
      </c>
      <c r="P2257">
        <v>1684.5063</v>
      </c>
      <c r="Q2257">
        <v>1540.5272</v>
      </c>
      <c r="R2257">
        <v>1941.2212</v>
      </c>
      <c r="S2257">
        <v>2494.4418999999998</v>
      </c>
      <c r="T2257">
        <v>3507.5943000000002</v>
      </c>
      <c r="U2257">
        <v>2490.1975000000002</v>
      </c>
      <c r="V2257">
        <v>2179.3760000000002</v>
      </c>
      <c r="W2257">
        <v>6253.2277999999997</v>
      </c>
      <c r="X2257">
        <v>1056.3694</v>
      </c>
      <c r="Y2257">
        <v>2315.1999999999998</v>
      </c>
      <c r="Z2257">
        <v>1628.5606</v>
      </c>
      <c r="AA2257">
        <v>3923.6181999999999</v>
      </c>
      <c r="AB2257">
        <v>3298.5740999999998</v>
      </c>
      <c r="AC2257">
        <v>2493.7741999999998</v>
      </c>
      <c r="AD2257">
        <v>2047.077</v>
      </c>
      <c r="AE2257">
        <v>2830.0603000000001</v>
      </c>
      <c r="AF2257">
        <v>2066.6981999999998</v>
      </c>
      <c r="AG2257">
        <v>5153.9975999999997</v>
      </c>
      <c r="AH2257">
        <v>1846.4347</v>
      </c>
      <c r="AI2257">
        <v>4467.3977999999997</v>
      </c>
      <c r="AJ2257">
        <v>12003.475399999999</v>
      </c>
      <c r="AK2257">
        <v>2055.181</v>
      </c>
      <c r="AL2257">
        <v>2001.2729999999999</v>
      </c>
      <c r="AM2257">
        <v>2644.6886</v>
      </c>
      <c r="AN2257">
        <v>5553.3657999999996</v>
      </c>
      <c r="AO2257">
        <v>4144.3143</v>
      </c>
      <c r="AP2257">
        <v>2723.2129</v>
      </c>
      <c r="AQ2257">
        <v>6012.3239000000003</v>
      </c>
      <c r="AR2257">
        <v>2442.9216999999999</v>
      </c>
      <c r="AS2257">
        <v>1979.4474</v>
      </c>
      <c r="AT2257">
        <v>3037.9908999999998</v>
      </c>
      <c r="AU2257">
        <v>3550.4342999999999</v>
      </c>
      <c r="AV2257">
        <v>6501.3539000000001</v>
      </c>
      <c r="AW2257">
        <v>1734.9317000000001</v>
      </c>
      <c r="AX2257">
        <v>2759.7791000000002</v>
      </c>
      <c r="AY2257">
        <v>2361.0189999999998</v>
      </c>
      <c r="AZ2257">
        <v>1949.8485000000001</v>
      </c>
      <c r="BA2257">
        <v>1071.9793</v>
      </c>
      <c r="BB2257">
        <v>1996.2038</v>
      </c>
      <c r="BC2257">
        <v>1347.1786999999999</v>
      </c>
      <c r="BD2257">
        <v>29169.877</v>
      </c>
      <c r="BE2257">
        <v>3445.1671999999999</v>
      </c>
      <c r="BF2257">
        <v>1638.6201000000001</v>
      </c>
      <c r="BG2257">
        <v>2085.4940000000001</v>
      </c>
      <c r="BH2257">
        <v>1622.5971</v>
      </c>
      <c r="BI2257">
        <v>3971.4094</v>
      </c>
      <c r="BJ2257">
        <v>1582.9621999999999</v>
      </c>
      <c r="BK2257">
        <v>882.11350000000004</v>
      </c>
      <c r="BL2257">
        <v>6565.2021000000004</v>
      </c>
      <c r="BM2257">
        <v>1280.5535</v>
      </c>
      <c r="BN2257">
        <v>890.90599999999995</v>
      </c>
      <c r="BO2257">
        <v>1000</v>
      </c>
      <c r="BP2257">
        <v>1528.2354</v>
      </c>
    </row>
    <row r="2258" spans="1:68" x14ac:dyDescent="0.15">
      <c r="A2258" s="2">
        <v>39946</v>
      </c>
      <c r="B2258">
        <v>3816.8649999999998</v>
      </c>
      <c r="C2258">
        <v>958.7242</v>
      </c>
      <c r="D2258">
        <v>1922.7744</v>
      </c>
      <c r="E2258">
        <v>1328.0126</v>
      </c>
      <c r="F2258">
        <v>1866.0343</v>
      </c>
      <c r="G2258">
        <v>3134.0001000000002</v>
      </c>
      <c r="H2258">
        <v>1394.2771</v>
      </c>
      <c r="I2258">
        <v>1014.3462</v>
      </c>
      <c r="J2258">
        <v>1938.0927999999999</v>
      </c>
      <c r="K2258">
        <v>2823.1266000000001</v>
      </c>
      <c r="L2258">
        <v>2300.1221</v>
      </c>
      <c r="M2258">
        <v>2722.6893</v>
      </c>
      <c r="N2258">
        <v>4318.4908999999998</v>
      </c>
      <c r="O2258">
        <v>2257.0023999999999</v>
      </c>
      <c r="P2258">
        <v>1693.846</v>
      </c>
      <c r="Q2258">
        <v>1573.3305</v>
      </c>
      <c r="R2258">
        <v>1955.7808</v>
      </c>
      <c r="S2258">
        <v>2499.6885000000002</v>
      </c>
      <c r="T2258">
        <v>3641.5688</v>
      </c>
      <c r="U2258">
        <v>2490.2622000000001</v>
      </c>
      <c r="V2258">
        <v>2187.7714999999998</v>
      </c>
      <c r="W2258">
        <v>6217.2690000000002</v>
      </c>
      <c r="X2258">
        <v>1079.3104000000001</v>
      </c>
      <c r="Y2258">
        <v>2355.3227999999999</v>
      </c>
      <c r="Z2258">
        <v>1621.5732</v>
      </c>
      <c r="AA2258">
        <v>3971.7608</v>
      </c>
      <c r="AB2258">
        <v>3359.1019000000001</v>
      </c>
      <c r="AC2258">
        <v>2490.7577000000001</v>
      </c>
      <c r="AD2258">
        <v>2075.6514000000002</v>
      </c>
      <c r="AE2258">
        <v>2849.7094999999999</v>
      </c>
      <c r="AF2258">
        <v>2065.1790000000001</v>
      </c>
      <c r="AG2258">
        <v>5350.8748999999998</v>
      </c>
      <c r="AH2258">
        <v>1867.8848</v>
      </c>
      <c r="AI2258">
        <v>4466.8428999999996</v>
      </c>
      <c r="AJ2258">
        <v>12221.743899999999</v>
      </c>
      <c r="AK2258">
        <v>2097.0589</v>
      </c>
      <c r="AL2258">
        <v>2029.9413</v>
      </c>
      <c r="AM2258">
        <v>2652.8483999999999</v>
      </c>
      <c r="AN2258">
        <v>5465.0947999999999</v>
      </c>
      <c r="AO2258">
        <v>4210.9624999999996</v>
      </c>
      <c r="AP2258">
        <v>2719.6212999999998</v>
      </c>
      <c r="AQ2258">
        <v>6078.4466000000002</v>
      </c>
      <c r="AR2258">
        <v>2453.4908</v>
      </c>
      <c r="AS2258">
        <v>1999.2552000000001</v>
      </c>
      <c r="AT2258">
        <v>3051.8658999999998</v>
      </c>
      <c r="AU2258">
        <v>3511.1768000000002</v>
      </c>
      <c r="AV2258">
        <v>6754.5481</v>
      </c>
      <c r="AW2258">
        <v>1747.2659000000001</v>
      </c>
      <c r="AX2258">
        <v>2744.7975000000001</v>
      </c>
      <c r="AY2258">
        <v>2363.9279000000001</v>
      </c>
      <c r="AZ2258">
        <v>1974.3589999999999</v>
      </c>
      <c r="BA2258">
        <v>1082.0739000000001</v>
      </c>
      <c r="BB2258">
        <v>2004.4332999999999</v>
      </c>
      <c r="BC2258">
        <v>1352.1574000000001</v>
      </c>
      <c r="BD2258">
        <v>30098.839800000002</v>
      </c>
      <c r="BE2258">
        <v>3492.3890000000001</v>
      </c>
      <c r="BF2258">
        <v>1651.6033</v>
      </c>
      <c r="BG2258">
        <v>2094.4848999999999</v>
      </c>
      <c r="BH2258">
        <v>1632.6289999999999</v>
      </c>
      <c r="BI2258">
        <v>4057.0522000000001</v>
      </c>
      <c r="BJ2258">
        <v>1584.6179999999999</v>
      </c>
      <c r="BK2258">
        <v>892.21659999999997</v>
      </c>
      <c r="BL2258">
        <v>6429.7758000000003</v>
      </c>
      <c r="BM2258">
        <v>1275.6107</v>
      </c>
      <c r="BN2258">
        <v>886.02380000000005</v>
      </c>
      <c r="BO2258">
        <v>1000</v>
      </c>
      <c r="BP2258">
        <v>1561.1195</v>
      </c>
    </row>
    <row r="2259" spans="1:68" x14ac:dyDescent="0.15">
      <c r="A2259" s="2">
        <v>39947</v>
      </c>
      <c r="B2259">
        <v>3825.6669999999999</v>
      </c>
      <c r="C2259">
        <v>957.4742</v>
      </c>
      <c r="D2259">
        <v>1925.7248999999999</v>
      </c>
      <c r="E2259">
        <v>1331.0242000000001</v>
      </c>
      <c r="F2259">
        <v>1882.6603</v>
      </c>
      <c r="G2259">
        <v>3143.6188999999999</v>
      </c>
      <c r="H2259">
        <v>1376.4875</v>
      </c>
      <c r="I2259">
        <v>1016.5613</v>
      </c>
      <c r="J2259">
        <v>1889.2384</v>
      </c>
      <c r="K2259">
        <v>2825.7619</v>
      </c>
      <c r="L2259">
        <v>2287.3897000000002</v>
      </c>
      <c r="M2259">
        <v>2749.3868000000002</v>
      </c>
      <c r="N2259">
        <v>4284.8369000000002</v>
      </c>
      <c r="O2259">
        <v>2274.3924999999999</v>
      </c>
      <c r="P2259">
        <v>1694.5631000000001</v>
      </c>
      <c r="Q2259">
        <v>1568.9194</v>
      </c>
      <c r="R2259">
        <v>1950.1052</v>
      </c>
      <c r="S2259">
        <v>2487.0218</v>
      </c>
      <c r="T2259">
        <v>3570.1370999999999</v>
      </c>
      <c r="U2259">
        <v>2430.2728999999999</v>
      </c>
      <c r="V2259">
        <v>2174.6592000000001</v>
      </c>
      <c r="W2259">
        <v>6233.5819000000001</v>
      </c>
      <c r="X2259">
        <v>1093.0681</v>
      </c>
      <c r="Y2259">
        <v>2358.1925000000001</v>
      </c>
      <c r="Z2259">
        <v>1623.8262</v>
      </c>
      <c r="AA2259">
        <v>3911.5826000000002</v>
      </c>
      <c r="AB2259">
        <v>3338.6833000000001</v>
      </c>
      <c r="AC2259">
        <v>2515.1853000000001</v>
      </c>
      <c r="AD2259">
        <v>2089.7582000000002</v>
      </c>
      <c r="AE2259">
        <v>2804.2271999999998</v>
      </c>
      <c r="AF2259">
        <v>2073.2413000000001</v>
      </c>
      <c r="AG2259">
        <v>5421.0946000000004</v>
      </c>
      <c r="AH2259">
        <v>1846.6111000000001</v>
      </c>
      <c r="AI2259">
        <v>4464.3263999999999</v>
      </c>
      <c r="AJ2259">
        <v>11977.8891</v>
      </c>
      <c r="AK2259">
        <v>2101.2665999999999</v>
      </c>
      <c r="AL2259">
        <v>2032.82</v>
      </c>
      <c r="AM2259">
        <v>2671.3308999999999</v>
      </c>
      <c r="AN2259">
        <v>5425.5245999999997</v>
      </c>
      <c r="AO2259">
        <v>4239.6040999999996</v>
      </c>
      <c r="AP2259">
        <v>2798.3031999999998</v>
      </c>
      <c r="AQ2259">
        <v>6009.0983999999999</v>
      </c>
      <c r="AR2259">
        <v>2467.9371000000001</v>
      </c>
      <c r="AS2259">
        <v>2010.8674000000001</v>
      </c>
      <c r="AT2259">
        <v>3045.8944999999999</v>
      </c>
      <c r="AU2259">
        <v>3514.6215000000002</v>
      </c>
      <c r="AV2259">
        <v>6737.6288999999997</v>
      </c>
      <c r="AW2259">
        <v>1749.8924999999999</v>
      </c>
      <c r="AX2259">
        <v>2750.1684</v>
      </c>
      <c r="AY2259">
        <v>2334.9753999999998</v>
      </c>
      <c r="AZ2259">
        <v>2030.3489</v>
      </c>
      <c r="BA2259">
        <v>1089.2777000000001</v>
      </c>
      <c r="BB2259">
        <v>1979.2941000000001</v>
      </c>
      <c r="BC2259">
        <v>1373.1821</v>
      </c>
      <c r="BD2259">
        <v>29992.935099999999</v>
      </c>
      <c r="BE2259">
        <v>3444.9566</v>
      </c>
      <c r="BF2259">
        <v>1657.5101</v>
      </c>
      <c r="BG2259">
        <v>2053.4155000000001</v>
      </c>
      <c r="BH2259">
        <v>1626.0328999999999</v>
      </c>
      <c r="BI2259">
        <v>3996.6165000000001</v>
      </c>
      <c r="BJ2259">
        <v>1598.288</v>
      </c>
      <c r="BK2259">
        <v>892.46190000000001</v>
      </c>
      <c r="BL2259">
        <v>6492.201</v>
      </c>
      <c r="BM2259">
        <v>1294.3725999999999</v>
      </c>
      <c r="BN2259">
        <v>894.72059999999999</v>
      </c>
      <c r="BO2259">
        <v>1000</v>
      </c>
      <c r="BP2259">
        <v>1561.9236000000001</v>
      </c>
    </row>
    <row r="2260" spans="1:68" x14ac:dyDescent="0.15">
      <c r="A2260" s="2">
        <v>39948</v>
      </c>
      <c r="B2260">
        <v>3855.0086000000001</v>
      </c>
      <c r="C2260">
        <v>1012.4727</v>
      </c>
      <c r="D2260">
        <v>1938.7616</v>
      </c>
      <c r="E2260">
        <v>1345.0165</v>
      </c>
      <c r="F2260">
        <v>1870.6728000000001</v>
      </c>
      <c r="G2260">
        <v>3142.9313999999999</v>
      </c>
      <c r="H2260">
        <v>1401.5843</v>
      </c>
      <c r="I2260">
        <v>1020.3229</v>
      </c>
      <c r="J2260">
        <v>1876.9023999999999</v>
      </c>
      <c r="K2260">
        <v>2811.9953</v>
      </c>
      <c r="L2260">
        <v>2301.5547000000001</v>
      </c>
      <c r="M2260">
        <v>2789.0814</v>
      </c>
      <c r="N2260">
        <v>4316.9252999999999</v>
      </c>
      <c r="O2260">
        <v>2268.6030000000001</v>
      </c>
      <c r="P2260">
        <v>1699.2308</v>
      </c>
      <c r="Q2260">
        <v>1568.6451</v>
      </c>
      <c r="R2260">
        <v>1960.3046999999999</v>
      </c>
      <c r="S2260">
        <v>2490.3813</v>
      </c>
      <c r="T2260">
        <v>3574.9476</v>
      </c>
      <c r="U2260">
        <v>2440.7379000000001</v>
      </c>
      <c r="V2260">
        <v>2184.6197999999999</v>
      </c>
      <c r="W2260">
        <v>6204.7227999999996</v>
      </c>
      <c r="X2260">
        <v>1093.211</v>
      </c>
      <c r="Y2260">
        <v>2355.4263000000001</v>
      </c>
      <c r="Z2260">
        <v>1657.3895</v>
      </c>
      <c r="AA2260">
        <v>3998.8409999999999</v>
      </c>
      <c r="AB2260">
        <v>3380.4861000000001</v>
      </c>
      <c r="AC2260">
        <v>2515.2302</v>
      </c>
      <c r="AD2260">
        <v>2104.8797</v>
      </c>
      <c r="AE2260">
        <v>2793.9641999999999</v>
      </c>
      <c r="AF2260">
        <v>2094.1019000000001</v>
      </c>
      <c r="AG2260">
        <v>5477.9606999999996</v>
      </c>
      <c r="AH2260">
        <v>1860.5803000000001</v>
      </c>
      <c r="AI2260">
        <v>4457.9399000000003</v>
      </c>
      <c r="AJ2260">
        <v>11833.126399999999</v>
      </c>
      <c r="AK2260">
        <v>2136.0165000000002</v>
      </c>
      <c r="AL2260">
        <v>2050.2957000000001</v>
      </c>
      <c r="AM2260">
        <v>2678.9771999999998</v>
      </c>
      <c r="AN2260">
        <v>5474.0621000000001</v>
      </c>
      <c r="AO2260">
        <v>4250.3609999999999</v>
      </c>
      <c r="AP2260">
        <v>2752.1282000000001</v>
      </c>
      <c r="AQ2260">
        <v>5851.0412999999999</v>
      </c>
      <c r="AR2260">
        <v>2490.8651</v>
      </c>
      <c r="AS2260">
        <v>2024.2868000000001</v>
      </c>
      <c r="AT2260">
        <v>3111.0812000000001</v>
      </c>
      <c r="AU2260">
        <v>3471.0162</v>
      </c>
      <c r="AV2260">
        <v>6734.9044999999996</v>
      </c>
      <c r="AW2260">
        <v>1743.0464999999999</v>
      </c>
      <c r="AX2260">
        <v>2771.4859000000001</v>
      </c>
      <c r="AY2260">
        <v>2313.0241999999998</v>
      </c>
      <c r="AZ2260">
        <v>2130.7784999999999</v>
      </c>
      <c r="BA2260">
        <v>1094.008</v>
      </c>
      <c r="BB2260">
        <v>1984.5727999999999</v>
      </c>
      <c r="BC2260">
        <v>1361.5966000000001</v>
      </c>
      <c r="BD2260">
        <v>29935.265200000002</v>
      </c>
      <c r="BE2260">
        <v>3507.6527999999998</v>
      </c>
      <c r="BF2260">
        <v>1661.9733000000001</v>
      </c>
      <c r="BG2260">
        <v>2119.9740999999999</v>
      </c>
      <c r="BH2260">
        <v>1640.046</v>
      </c>
      <c r="BI2260">
        <v>3977.0239000000001</v>
      </c>
      <c r="BJ2260">
        <v>1602.2704000000001</v>
      </c>
      <c r="BK2260">
        <v>896.5557</v>
      </c>
      <c r="BL2260">
        <v>6484.2430999999997</v>
      </c>
      <c r="BM2260">
        <v>1287.7203999999999</v>
      </c>
      <c r="BN2260">
        <v>896.0154</v>
      </c>
      <c r="BO2260">
        <v>1000</v>
      </c>
      <c r="BP2260">
        <v>1574.8096</v>
      </c>
    </row>
    <row r="2261" spans="1:68" x14ac:dyDescent="0.15">
      <c r="A2261" s="2">
        <v>39951</v>
      </c>
      <c r="B2261">
        <v>3944.8620000000001</v>
      </c>
      <c r="C2261">
        <v>1004.9729</v>
      </c>
      <c r="D2261">
        <v>1949.9170999999999</v>
      </c>
      <c r="E2261">
        <v>1346.1525999999999</v>
      </c>
      <c r="F2261">
        <v>1869.7117000000001</v>
      </c>
      <c r="G2261">
        <v>3232.6794</v>
      </c>
      <c r="H2261">
        <v>1404.3484000000001</v>
      </c>
      <c r="I2261">
        <v>1025.4368999999999</v>
      </c>
      <c r="J2261">
        <v>1879.8219999999999</v>
      </c>
      <c r="K2261">
        <v>2799.9463000000001</v>
      </c>
      <c r="L2261">
        <v>2307.8539000000001</v>
      </c>
      <c r="M2261">
        <v>2764.2525999999998</v>
      </c>
      <c r="N2261">
        <v>4375.3702999999996</v>
      </c>
      <c r="O2261">
        <v>2308.3047999999999</v>
      </c>
      <c r="P2261">
        <v>1694.5415</v>
      </c>
      <c r="Q2261">
        <v>1576.6061999999999</v>
      </c>
      <c r="R2261">
        <v>1976.9173000000001</v>
      </c>
      <c r="S2261">
        <v>2510.3143</v>
      </c>
      <c r="T2261">
        <v>3534.4854</v>
      </c>
      <c r="U2261">
        <v>2440.6163999999999</v>
      </c>
      <c r="V2261">
        <v>2207.4747000000002</v>
      </c>
      <c r="W2261">
        <v>6271.5187999999998</v>
      </c>
      <c r="X2261">
        <v>1097.962</v>
      </c>
      <c r="Y2261">
        <v>2349.6032</v>
      </c>
      <c r="Z2261">
        <v>1691.211</v>
      </c>
      <c r="AA2261">
        <v>3959.7251999999999</v>
      </c>
      <c r="AB2261">
        <v>3377.9461000000001</v>
      </c>
      <c r="AC2261">
        <v>2487.0772999999999</v>
      </c>
      <c r="AD2261">
        <v>2072.6392000000001</v>
      </c>
      <c r="AE2261">
        <v>2789.7141000000001</v>
      </c>
      <c r="AF2261">
        <v>2100.2294999999999</v>
      </c>
      <c r="AG2261">
        <v>5786.0009</v>
      </c>
      <c r="AH2261">
        <v>1889.0698</v>
      </c>
      <c r="AI2261">
        <v>4509.5250999999998</v>
      </c>
      <c r="AJ2261">
        <v>11837.897800000001</v>
      </c>
      <c r="AK2261">
        <v>2203.578</v>
      </c>
      <c r="AL2261">
        <v>2060.6007</v>
      </c>
      <c r="AM2261">
        <v>2692.3811999999998</v>
      </c>
      <c r="AN2261">
        <v>5590.8909000000003</v>
      </c>
      <c r="AO2261">
        <v>4233.1094000000003</v>
      </c>
      <c r="AP2261">
        <v>2729.6918999999998</v>
      </c>
      <c r="AQ2261">
        <v>5722.2539999999999</v>
      </c>
      <c r="AR2261">
        <v>2478.2431999999999</v>
      </c>
      <c r="AS2261">
        <v>2048.2455</v>
      </c>
      <c r="AT2261">
        <v>3110.2655</v>
      </c>
      <c r="AU2261">
        <v>3475.3479000000002</v>
      </c>
      <c r="AV2261">
        <v>6644.9611999999997</v>
      </c>
      <c r="AW2261">
        <v>1748.5954999999999</v>
      </c>
      <c r="AX2261">
        <v>2820.1938</v>
      </c>
      <c r="AY2261">
        <v>2342.6288</v>
      </c>
      <c r="AZ2261">
        <v>2081.8643000000002</v>
      </c>
      <c r="BA2261">
        <v>1099.82</v>
      </c>
      <c r="BB2261">
        <v>1989.3444</v>
      </c>
      <c r="BC2261">
        <v>1358.8565000000001</v>
      </c>
      <c r="BD2261">
        <v>30014.246200000001</v>
      </c>
      <c r="BE2261">
        <v>3503.5789</v>
      </c>
      <c r="BF2261">
        <v>1677.2275</v>
      </c>
      <c r="BG2261">
        <v>2085.5288999999998</v>
      </c>
      <c r="BH2261">
        <v>1655.7168999999999</v>
      </c>
      <c r="BI2261">
        <v>4026.7561999999998</v>
      </c>
      <c r="BJ2261">
        <v>1598.9367</v>
      </c>
      <c r="BK2261">
        <v>900.26750000000004</v>
      </c>
      <c r="BL2261">
        <v>6520.2284</v>
      </c>
      <c r="BM2261">
        <v>1288.7569000000001</v>
      </c>
      <c r="BN2261">
        <v>890.74059999999997</v>
      </c>
      <c r="BO2261">
        <v>1000</v>
      </c>
      <c r="BP2261">
        <v>1587.7792999999999</v>
      </c>
    </row>
    <row r="2262" spans="1:68" x14ac:dyDescent="0.15">
      <c r="A2262" s="2">
        <v>39952</v>
      </c>
      <c r="B2262">
        <v>3926.1759999999999</v>
      </c>
      <c r="C2262">
        <v>1004.9729</v>
      </c>
      <c r="D2262">
        <v>1968.4386</v>
      </c>
      <c r="E2262">
        <v>1349.5885000000001</v>
      </c>
      <c r="F2262">
        <v>1857.7802999999999</v>
      </c>
      <c r="G2262">
        <v>3236.2813999999998</v>
      </c>
      <c r="H2262">
        <v>1399.7040999999999</v>
      </c>
      <c r="I2262">
        <v>1025.5914</v>
      </c>
      <c r="J2262">
        <v>1908.0627999999999</v>
      </c>
      <c r="K2262">
        <v>2794.5392000000002</v>
      </c>
      <c r="L2262">
        <v>2316.8951999999999</v>
      </c>
      <c r="M2262">
        <v>2770.8186999999998</v>
      </c>
      <c r="N2262">
        <v>4363.4583000000002</v>
      </c>
      <c r="O2262">
        <v>2286.4110999999998</v>
      </c>
      <c r="P2262">
        <v>1698.9568999999999</v>
      </c>
      <c r="Q2262">
        <v>1588.1891000000001</v>
      </c>
      <c r="R2262">
        <v>1989.1344999999999</v>
      </c>
      <c r="S2262">
        <v>2530.6561000000002</v>
      </c>
      <c r="T2262">
        <v>3570.2339999999999</v>
      </c>
      <c r="U2262">
        <v>2481.2538</v>
      </c>
      <c r="V2262">
        <v>2209.2266</v>
      </c>
      <c r="W2262">
        <v>6298.2644</v>
      </c>
      <c r="X2262">
        <v>1097.0474999999999</v>
      </c>
      <c r="Y2262">
        <v>2395.3897999999999</v>
      </c>
      <c r="Z2262">
        <v>1725.8018999999999</v>
      </c>
      <c r="AA2262">
        <v>3914.5916000000002</v>
      </c>
      <c r="AB2262">
        <v>3390.8177999999998</v>
      </c>
      <c r="AC2262">
        <v>2519.7977000000001</v>
      </c>
      <c r="AD2262">
        <v>2075.8899000000001</v>
      </c>
      <c r="AE2262">
        <v>2773.6583000000001</v>
      </c>
      <c r="AF2262">
        <v>2114.7793999999999</v>
      </c>
      <c r="AG2262">
        <v>5812.0709999999999</v>
      </c>
      <c r="AH2262">
        <v>1892.0164</v>
      </c>
      <c r="AI2262">
        <v>4560.2870000000003</v>
      </c>
      <c r="AJ2262">
        <v>11905.4982</v>
      </c>
      <c r="AK2262">
        <v>2220.6082999999999</v>
      </c>
      <c r="AL2262">
        <v>2080.0207</v>
      </c>
      <c r="AM2262">
        <v>2721.6943999999999</v>
      </c>
      <c r="AN2262">
        <v>5610.6444000000001</v>
      </c>
      <c r="AO2262">
        <v>4307.1486000000004</v>
      </c>
      <c r="AP2262">
        <v>2738.4814999999999</v>
      </c>
      <c r="AQ2262">
        <v>5795.4286000000002</v>
      </c>
      <c r="AR2262">
        <v>2475.1884</v>
      </c>
      <c r="AS2262">
        <v>2066.4050999999999</v>
      </c>
      <c r="AT2262">
        <v>3120.6986999999999</v>
      </c>
      <c r="AU2262">
        <v>3489.9337999999998</v>
      </c>
      <c r="AV2262">
        <v>6651.6716999999999</v>
      </c>
      <c r="AW2262">
        <v>1756.3771999999999</v>
      </c>
      <c r="AX2262">
        <v>2815.1707999999999</v>
      </c>
      <c r="AY2262">
        <v>2372.1761999999999</v>
      </c>
      <c r="AZ2262">
        <v>2064.0621000000001</v>
      </c>
      <c r="BA2262">
        <v>1105.2265</v>
      </c>
      <c r="BB2262">
        <v>1990.7524000000001</v>
      </c>
      <c r="BC2262">
        <v>1374.81</v>
      </c>
      <c r="BD2262">
        <v>30225.014299999999</v>
      </c>
      <c r="BE2262">
        <v>3553.7804999999998</v>
      </c>
      <c r="BF2262">
        <v>1690.8914</v>
      </c>
      <c r="BG2262">
        <v>2094.1248999999998</v>
      </c>
      <c r="BH2262">
        <v>1669.7766999999999</v>
      </c>
      <c r="BI2262">
        <v>4279.0883000000003</v>
      </c>
      <c r="BJ2262">
        <v>1607.9128000000001</v>
      </c>
      <c r="BK2262">
        <v>905.15350000000001</v>
      </c>
      <c r="BL2262">
        <v>6706.5691999999999</v>
      </c>
      <c r="BM2262">
        <v>1296.5718999999999</v>
      </c>
      <c r="BN2262">
        <v>908.06420000000003</v>
      </c>
      <c r="BO2262">
        <v>1000</v>
      </c>
      <c r="BP2262">
        <v>1603.4038</v>
      </c>
    </row>
    <row r="2263" spans="1:68" x14ac:dyDescent="0.15">
      <c r="A2263" s="2">
        <v>39953</v>
      </c>
      <c r="B2263">
        <v>3868.5853999999999</v>
      </c>
      <c r="C2263">
        <v>984.97339999999997</v>
      </c>
      <c r="D2263">
        <v>1932.0742</v>
      </c>
      <c r="E2263">
        <v>1341.1995999999999</v>
      </c>
      <c r="F2263">
        <v>1820.8575000000001</v>
      </c>
      <c r="G2263">
        <v>3195.7570999999998</v>
      </c>
      <c r="H2263">
        <v>1391.5797</v>
      </c>
      <c r="I2263">
        <v>1018.877</v>
      </c>
      <c r="J2263">
        <v>1879.8655000000001</v>
      </c>
      <c r="K2263">
        <v>2781.7851000000001</v>
      </c>
      <c r="L2263">
        <v>2297.2543999999998</v>
      </c>
      <c r="M2263">
        <v>2731.7489</v>
      </c>
      <c r="N2263">
        <v>4322.4245000000001</v>
      </c>
      <c r="O2263">
        <v>2255.5037000000002</v>
      </c>
      <c r="P2263">
        <v>1684.7103</v>
      </c>
      <c r="Q2263">
        <v>1563.4934000000001</v>
      </c>
      <c r="R2263">
        <v>1963.9558</v>
      </c>
      <c r="S2263">
        <v>2510.8762999999999</v>
      </c>
      <c r="T2263">
        <v>3523.556</v>
      </c>
      <c r="U2263">
        <v>2441.8813</v>
      </c>
      <c r="V2263">
        <v>2192.9607999999998</v>
      </c>
      <c r="W2263">
        <v>6296.2592000000004</v>
      </c>
      <c r="X2263">
        <v>1077.9801</v>
      </c>
      <c r="Y2263">
        <v>2359.1785</v>
      </c>
      <c r="Z2263">
        <v>1725.7715000000001</v>
      </c>
      <c r="AA2263">
        <v>3893.5291999999999</v>
      </c>
      <c r="AB2263">
        <v>3365.5785000000001</v>
      </c>
      <c r="AC2263">
        <v>2509.9378999999999</v>
      </c>
      <c r="AD2263">
        <v>2036.7679000000001</v>
      </c>
      <c r="AE2263">
        <v>2730.9155999999998</v>
      </c>
      <c r="AF2263">
        <v>2100.3380000000002</v>
      </c>
      <c r="AG2263">
        <v>5993.2039000000004</v>
      </c>
      <c r="AH2263">
        <v>1852.6781000000001</v>
      </c>
      <c r="AI2263">
        <v>4532.2263000000003</v>
      </c>
      <c r="AJ2263">
        <v>11957.084500000001</v>
      </c>
      <c r="AK2263">
        <v>2202.5949000000001</v>
      </c>
      <c r="AL2263">
        <v>2093.1976</v>
      </c>
      <c r="AM2263">
        <v>2727.6041</v>
      </c>
      <c r="AN2263">
        <v>5618.6333999999997</v>
      </c>
      <c r="AO2263">
        <v>4302.1715000000004</v>
      </c>
      <c r="AP2263">
        <v>2738.8537000000001</v>
      </c>
      <c r="AQ2263">
        <v>5649.0793999999996</v>
      </c>
      <c r="AR2263">
        <v>2538.5762</v>
      </c>
      <c r="AS2263">
        <v>2058.0039000000002</v>
      </c>
      <c r="AT2263">
        <v>3107.3128999999999</v>
      </c>
      <c r="AU2263">
        <v>3356.6770000000001</v>
      </c>
      <c r="AV2263">
        <v>6589.6624000000002</v>
      </c>
      <c r="AW2263">
        <v>1741.4259</v>
      </c>
      <c r="AX2263">
        <v>2813.8420999999998</v>
      </c>
      <c r="AY2263">
        <v>2334.2705999999998</v>
      </c>
      <c r="AZ2263">
        <v>2017.3471999999999</v>
      </c>
      <c r="BA2263">
        <v>1097.6760999999999</v>
      </c>
      <c r="BB2263">
        <v>1978.5442</v>
      </c>
      <c r="BC2263">
        <v>1346.6228000000001</v>
      </c>
      <c r="BD2263">
        <v>30786.143599999999</v>
      </c>
      <c r="BE2263">
        <v>3498.3553000000002</v>
      </c>
      <c r="BF2263">
        <v>1675.6132</v>
      </c>
      <c r="BG2263">
        <v>2017.2539999999999</v>
      </c>
      <c r="BH2263">
        <v>1688.1994999999999</v>
      </c>
      <c r="BI2263">
        <v>4182.6806999999999</v>
      </c>
      <c r="BJ2263">
        <v>1599.6727000000001</v>
      </c>
      <c r="BK2263">
        <v>903.55179999999996</v>
      </c>
      <c r="BL2263">
        <v>6611.2788</v>
      </c>
      <c r="BM2263">
        <v>1289.2527</v>
      </c>
      <c r="BN2263">
        <v>900.73209999999995</v>
      </c>
      <c r="BO2263">
        <v>1000</v>
      </c>
      <c r="BP2263">
        <v>1586.6619000000001</v>
      </c>
    </row>
    <row r="2264" spans="1:68" x14ac:dyDescent="0.15">
      <c r="A2264" s="2">
        <v>39954</v>
      </c>
      <c r="B2264">
        <v>3782.6127000000001</v>
      </c>
      <c r="C2264">
        <v>954.9742</v>
      </c>
      <c r="D2264">
        <v>1891.5151000000001</v>
      </c>
      <c r="E2264">
        <v>1308.3626999999999</v>
      </c>
      <c r="F2264">
        <v>1789.8172</v>
      </c>
      <c r="G2264">
        <v>3129.5877</v>
      </c>
      <c r="H2264">
        <v>1360.2330999999999</v>
      </c>
      <c r="I2264">
        <v>996.20240000000001</v>
      </c>
      <c r="J2264">
        <v>1832.7797</v>
      </c>
      <c r="K2264">
        <v>2753.8171000000002</v>
      </c>
      <c r="L2264">
        <v>2241.0315999999998</v>
      </c>
      <c r="M2264">
        <v>2689.6986999999999</v>
      </c>
      <c r="N2264">
        <v>4187.7143999999998</v>
      </c>
      <c r="O2264">
        <v>2240.3868000000002</v>
      </c>
      <c r="P2264">
        <v>1643.4882</v>
      </c>
      <c r="Q2264">
        <v>1527.8387</v>
      </c>
      <c r="R2264">
        <v>1932.0183</v>
      </c>
      <c r="S2264">
        <v>2493.3029999999999</v>
      </c>
      <c r="T2264">
        <v>3504.5464000000002</v>
      </c>
      <c r="U2264">
        <v>2385.1444000000001</v>
      </c>
      <c r="V2264">
        <v>2132.5718999999999</v>
      </c>
      <c r="W2264">
        <v>6107.5771999999997</v>
      </c>
      <c r="X2264">
        <v>1044.4613999999999</v>
      </c>
      <c r="Y2264">
        <v>2325.2208999999998</v>
      </c>
      <c r="Z2264">
        <v>1691.7186999999999</v>
      </c>
      <c r="AA2264">
        <v>3746.0925999999999</v>
      </c>
      <c r="AB2264">
        <v>3297.2161000000001</v>
      </c>
      <c r="AC2264">
        <v>2445.2365</v>
      </c>
      <c r="AD2264">
        <v>2015.8186000000001</v>
      </c>
      <c r="AE2264">
        <v>2682.1664000000001</v>
      </c>
      <c r="AF2264">
        <v>2069.9355999999998</v>
      </c>
      <c r="AG2264">
        <v>5743.9339</v>
      </c>
      <c r="AH2264">
        <v>1802.0344</v>
      </c>
      <c r="AI2264">
        <v>4448.0815000000002</v>
      </c>
      <c r="AJ2264">
        <v>11742.8357</v>
      </c>
      <c r="AK2264">
        <v>2133.0949999999998</v>
      </c>
      <c r="AL2264">
        <v>2063.4124999999999</v>
      </c>
      <c r="AM2264">
        <v>2713.7689</v>
      </c>
      <c r="AN2264">
        <v>5495.6292000000003</v>
      </c>
      <c r="AO2264">
        <v>4269.4519</v>
      </c>
      <c r="AP2264">
        <v>2721.6857</v>
      </c>
      <c r="AQ2264">
        <v>5491.0222999999996</v>
      </c>
      <c r="AR2264">
        <v>2481.3353999999999</v>
      </c>
      <c r="AS2264">
        <v>2029.7237</v>
      </c>
      <c r="AT2264">
        <v>3060.6221</v>
      </c>
      <c r="AU2264">
        <v>3246.4712</v>
      </c>
      <c r="AV2264">
        <v>6379.1247999999996</v>
      </c>
      <c r="AW2264">
        <v>1701.3053</v>
      </c>
      <c r="AX2264">
        <v>2717.018</v>
      </c>
      <c r="AY2264">
        <v>2292.1365000000001</v>
      </c>
      <c r="AZ2264">
        <v>1984.8124</v>
      </c>
      <c r="BA2264">
        <v>1076.5433</v>
      </c>
      <c r="BB2264">
        <v>1945.7321999999999</v>
      </c>
      <c r="BC2264">
        <v>1320.7506000000001</v>
      </c>
      <c r="BD2264">
        <v>32270.037499999999</v>
      </c>
      <c r="BE2264">
        <v>3376.7748000000001</v>
      </c>
      <c r="BF2264">
        <v>1647.5626</v>
      </c>
      <c r="BG2264">
        <v>1944.0336</v>
      </c>
      <c r="BH2264">
        <v>1653.4317000000001</v>
      </c>
      <c r="BI2264">
        <v>4130.2572</v>
      </c>
      <c r="BJ2264">
        <v>1562.9036000000001</v>
      </c>
      <c r="BK2264">
        <v>887.37800000000004</v>
      </c>
      <c r="BL2264">
        <v>6318.9332999999997</v>
      </c>
      <c r="BM2264">
        <v>1242.6585</v>
      </c>
      <c r="BN2264">
        <v>877.92610000000002</v>
      </c>
      <c r="BO2264">
        <v>1000</v>
      </c>
      <c r="BP2264">
        <v>1533.9637</v>
      </c>
    </row>
    <row r="2265" spans="1:68" x14ac:dyDescent="0.15">
      <c r="A2265" s="2">
        <v>39955</v>
      </c>
      <c r="B2265">
        <v>3784.4506999999999</v>
      </c>
      <c r="C2265">
        <v>961.33219999999994</v>
      </c>
      <c r="D2265">
        <v>1879.7008000000001</v>
      </c>
      <c r="E2265">
        <v>1322.2193</v>
      </c>
      <c r="F2265">
        <v>1810.7997</v>
      </c>
      <c r="G2265">
        <v>3161.5684000000001</v>
      </c>
      <c r="H2265">
        <v>1369.0083</v>
      </c>
      <c r="I2265">
        <v>989.06619999999998</v>
      </c>
      <c r="J2265">
        <v>1835.6003000000001</v>
      </c>
      <c r="K2265">
        <v>2755.5729000000001</v>
      </c>
      <c r="L2265">
        <v>2240.3751000000002</v>
      </c>
      <c r="M2265">
        <v>2685.67</v>
      </c>
      <c r="N2265">
        <v>4191.8708999999999</v>
      </c>
      <c r="O2265">
        <v>2250.5300999999999</v>
      </c>
      <c r="P2265">
        <v>1650.3655000000001</v>
      </c>
      <c r="Q2265">
        <v>1520.1451999999999</v>
      </c>
      <c r="R2265">
        <v>1941.44</v>
      </c>
      <c r="S2265">
        <v>2490.0731999999998</v>
      </c>
      <c r="T2265">
        <v>3478.8474000000001</v>
      </c>
      <c r="U2265">
        <v>2385.9560000000001</v>
      </c>
      <c r="V2265">
        <v>2126.8737000000001</v>
      </c>
      <c r="W2265">
        <v>6153.2911999999997</v>
      </c>
      <c r="X2265">
        <v>1042.1105</v>
      </c>
      <c r="Y2265">
        <v>2313.8633</v>
      </c>
      <c r="Z2265">
        <v>1735.3349000000001</v>
      </c>
      <c r="AA2265">
        <v>3800.2530000000002</v>
      </c>
      <c r="AB2265">
        <v>3275.7467999999999</v>
      </c>
      <c r="AC2265">
        <v>2428.6062999999999</v>
      </c>
      <c r="AD2265">
        <v>2026.4911</v>
      </c>
      <c r="AE2265">
        <v>2695.2413000000001</v>
      </c>
      <c r="AF2265">
        <v>2081.5922</v>
      </c>
      <c r="AG2265">
        <v>5562.7554</v>
      </c>
      <c r="AH2265">
        <v>1801.8815999999999</v>
      </c>
      <c r="AI2265">
        <v>4434.9879000000001</v>
      </c>
      <c r="AJ2265">
        <v>11836.973900000001</v>
      </c>
      <c r="AK2265">
        <v>2133.8319999999999</v>
      </c>
      <c r="AL2265">
        <v>2065.4164000000001</v>
      </c>
      <c r="AM2265">
        <v>2727.6201000000001</v>
      </c>
      <c r="AN2265">
        <v>5527.0465999999997</v>
      </c>
      <c r="AO2265">
        <v>4244.7049999999999</v>
      </c>
      <c r="AP2265">
        <v>2706.1320999999998</v>
      </c>
      <c r="AQ2265">
        <v>5552.4889999999996</v>
      </c>
      <c r="AR2265">
        <v>2497.9944999999998</v>
      </c>
      <c r="AS2265">
        <v>2031.2592</v>
      </c>
      <c r="AT2265">
        <v>3067.6624000000002</v>
      </c>
      <c r="AU2265">
        <v>3259.3269</v>
      </c>
      <c r="AV2265">
        <v>6396.8503000000001</v>
      </c>
      <c r="AW2265">
        <v>1702.8024</v>
      </c>
      <c r="AX2265">
        <v>2739.4236000000001</v>
      </c>
      <c r="AY2265">
        <v>2294.7231000000002</v>
      </c>
      <c r="AZ2265">
        <v>1966.4677999999999</v>
      </c>
      <c r="BA2265">
        <v>1082.3710000000001</v>
      </c>
      <c r="BB2265">
        <v>1950.3061</v>
      </c>
      <c r="BC2265">
        <v>1318.0163</v>
      </c>
      <c r="BD2265">
        <v>31217.518899999999</v>
      </c>
      <c r="BE2265">
        <v>3373.4321</v>
      </c>
      <c r="BF2265">
        <v>1650.5662</v>
      </c>
      <c r="BG2265">
        <v>1971.3522</v>
      </c>
      <c r="BH2265">
        <v>1651.2491</v>
      </c>
      <c r="BI2265">
        <v>4099.2843999999996</v>
      </c>
      <c r="BJ2265">
        <v>1562.9495999999999</v>
      </c>
      <c r="BK2265">
        <v>897.07749999999999</v>
      </c>
      <c r="BL2265">
        <v>6412.1220999999996</v>
      </c>
      <c r="BM2265">
        <v>1244.1776</v>
      </c>
      <c r="BN2265">
        <v>880.46169999999995</v>
      </c>
      <c r="BO2265">
        <v>1000</v>
      </c>
      <c r="BP2265">
        <v>1536.6872000000001</v>
      </c>
    </row>
    <row r="2266" spans="1:68" x14ac:dyDescent="0.15">
      <c r="A2266" s="2">
        <v>39958</v>
      </c>
      <c r="B2266">
        <v>3758.3935000000001</v>
      </c>
      <c r="C2266">
        <v>966.41859999999997</v>
      </c>
      <c r="D2266">
        <v>1868.0192</v>
      </c>
      <c r="E2266">
        <v>1317.1931</v>
      </c>
      <c r="F2266">
        <v>1793.6922</v>
      </c>
      <c r="G2266">
        <v>3160.2779</v>
      </c>
      <c r="H2266">
        <v>1357.7378000000001</v>
      </c>
      <c r="I2266">
        <v>976.61080000000004</v>
      </c>
      <c r="J2266">
        <v>1828.9090000000001</v>
      </c>
      <c r="K2266">
        <v>2737.1066000000001</v>
      </c>
      <c r="L2266">
        <v>2229.8469</v>
      </c>
      <c r="M2266">
        <v>2678.1549</v>
      </c>
      <c r="N2266">
        <v>4163.9868999999999</v>
      </c>
      <c r="O2266">
        <v>2244.2184000000002</v>
      </c>
      <c r="P2266">
        <v>1647.2415000000001</v>
      </c>
      <c r="Q2266">
        <v>1506.8329000000001</v>
      </c>
      <c r="R2266">
        <v>1953.1461999999999</v>
      </c>
      <c r="S2266">
        <v>2476.8240999999998</v>
      </c>
      <c r="T2266">
        <v>3511.4904999999999</v>
      </c>
      <c r="U2266">
        <v>2393.7226000000001</v>
      </c>
      <c r="V2266">
        <v>2131.9436000000001</v>
      </c>
      <c r="W2266">
        <v>6268.9177</v>
      </c>
      <c r="X2266">
        <v>1044.5181</v>
      </c>
      <c r="Y2266">
        <v>2341.3497000000002</v>
      </c>
      <c r="Z2266">
        <v>1816.653</v>
      </c>
      <c r="AA2266">
        <v>3679.8966</v>
      </c>
      <c r="AB2266">
        <v>3274.0376000000001</v>
      </c>
      <c r="AC2266">
        <v>2467.4439000000002</v>
      </c>
      <c r="AD2266">
        <v>2013.1395</v>
      </c>
      <c r="AE2266">
        <v>2704.9672</v>
      </c>
      <c r="AF2266">
        <v>2050.7718</v>
      </c>
      <c r="AG2266">
        <v>5619.7169000000004</v>
      </c>
      <c r="AH2266">
        <v>1798.5099</v>
      </c>
      <c r="AI2266">
        <v>4401.1715000000004</v>
      </c>
      <c r="AJ2266">
        <v>11870.8848</v>
      </c>
      <c r="AK2266">
        <v>2158.6556</v>
      </c>
      <c r="AL2266">
        <v>2059.4411</v>
      </c>
      <c r="AM2266">
        <v>2796.2008999999998</v>
      </c>
      <c r="AN2266">
        <v>5695.7577000000001</v>
      </c>
      <c r="AO2266">
        <v>4249.2897999999996</v>
      </c>
      <c r="AP2266">
        <v>2689.2029000000002</v>
      </c>
      <c r="AQ2266">
        <v>5499.8032999999996</v>
      </c>
      <c r="AR2266">
        <v>2489.0619999999999</v>
      </c>
      <c r="AS2266">
        <v>2059.7665000000002</v>
      </c>
      <c r="AT2266">
        <v>3034.8521999999998</v>
      </c>
      <c r="AU2266">
        <v>3236.7011000000002</v>
      </c>
      <c r="AV2266">
        <v>6530.0971</v>
      </c>
      <c r="AW2266">
        <v>1700.4178999999999</v>
      </c>
      <c r="AX2266">
        <v>2717.6716000000001</v>
      </c>
      <c r="AY2266">
        <v>2272.1012999999998</v>
      </c>
      <c r="AZ2266">
        <v>1944.5174999999999</v>
      </c>
      <c r="BA2266">
        <v>1086.7829999999999</v>
      </c>
      <c r="BB2266">
        <v>1944.1851999999999</v>
      </c>
      <c r="BC2266">
        <v>1308.9123</v>
      </c>
      <c r="BD2266">
        <v>30950.567500000001</v>
      </c>
      <c r="BE2266">
        <v>3384.4029999999998</v>
      </c>
      <c r="BF2266">
        <v>1656.5662</v>
      </c>
      <c r="BG2266">
        <v>1957.0292999999999</v>
      </c>
      <c r="BH2266">
        <v>1648.5708999999999</v>
      </c>
      <c r="BI2266">
        <v>4231.1354000000001</v>
      </c>
      <c r="BJ2266">
        <v>1553.6242</v>
      </c>
      <c r="BK2266">
        <v>912.49969999999996</v>
      </c>
      <c r="BL2266">
        <v>6407.3406000000004</v>
      </c>
      <c r="BM2266">
        <v>1239.6969999999999</v>
      </c>
      <c r="BN2266">
        <v>901.94970000000001</v>
      </c>
      <c r="BO2266">
        <v>1000</v>
      </c>
      <c r="BP2266">
        <v>1527.4093</v>
      </c>
    </row>
    <row r="2267" spans="1:68" x14ac:dyDescent="0.15">
      <c r="A2267" s="2">
        <v>39959</v>
      </c>
      <c r="B2267">
        <v>3756.4227000000001</v>
      </c>
      <c r="C2267">
        <v>996.93709999999999</v>
      </c>
      <c r="D2267">
        <v>1883.3510000000001</v>
      </c>
      <c r="E2267">
        <v>1346.2913000000001</v>
      </c>
      <c r="F2267">
        <v>1814.9036000000001</v>
      </c>
      <c r="G2267">
        <v>3138.5176999999999</v>
      </c>
      <c r="H2267">
        <v>1374.2675999999999</v>
      </c>
      <c r="I2267">
        <v>999.16769999999997</v>
      </c>
      <c r="J2267">
        <v>1801.3696</v>
      </c>
      <c r="K2267">
        <v>2758.8355999999999</v>
      </c>
      <c r="L2267">
        <v>2243.5572999999999</v>
      </c>
      <c r="M2267">
        <v>2684.8573999999999</v>
      </c>
      <c r="N2267">
        <v>4153.1556</v>
      </c>
      <c r="O2267">
        <v>2239.9094</v>
      </c>
      <c r="P2267">
        <v>1641.7681</v>
      </c>
      <c r="Q2267">
        <v>1519.5597</v>
      </c>
      <c r="R2267">
        <v>1950.5581</v>
      </c>
      <c r="S2267">
        <v>2456.2682</v>
      </c>
      <c r="T2267">
        <v>3472.2651999999998</v>
      </c>
      <c r="U2267">
        <v>2359.7411999999999</v>
      </c>
      <c r="V2267">
        <v>2125.4650999999999</v>
      </c>
      <c r="W2267">
        <v>6179.2239</v>
      </c>
      <c r="X2267">
        <v>1071.0681</v>
      </c>
      <c r="Y2267">
        <v>2331.3015</v>
      </c>
      <c r="Z2267">
        <v>1797.1144999999999</v>
      </c>
      <c r="AA2267">
        <v>3764.1460999999999</v>
      </c>
      <c r="AB2267">
        <v>3254.2633000000001</v>
      </c>
      <c r="AC2267">
        <v>2412.2687999999998</v>
      </c>
      <c r="AD2267">
        <v>1998.5817999999999</v>
      </c>
      <c r="AE2267">
        <v>2679.0572999999999</v>
      </c>
      <c r="AF2267">
        <v>2038.691</v>
      </c>
      <c r="AG2267">
        <v>5327.4576999999999</v>
      </c>
      <c r="AH2267">
        <v>1808.326</v>
      </c>
      <c r="AI2267">
        <v>4364.7929000000004</v>
      </c>
      <c r="AJ2267">
        <v>11846.6996</v>
      </c>
      <c r="AK2267">
        <v>2167.0299</v>
      </c>
      <c r="AL2267">
        <v>2058.9449</v>
      </c>
      <c r="AM2267">
        <v>2916.6738999999998</v>
      </c>
      <c r="AN2267">
        <v>5712.7655999999997</v>
      </c>
      <c r="AO2267">
        <v>4267.6338999999998</v>
      </c>
      <c r="AP2267">
        <v>2726.4904000000001</v>
      </c>
      <c r="AQ2267">
        <v>5605.1746999999996</v>
      </c>
      <c r="AR2267">
        <v>2466.8429000000001</v>
      </c>
      <c r="AS2267">
        <v>2061.511</v>
      </c>
      <c r="AT2267">
        <v>2989.5437000000002</v>
      </c>
      <c r="AU2267">
        <v>3237.4965000000002</v>
      </c>
      <c r="AV2267">
        <v>6534.8995000000004</v>
      </c>
      <c r="AW2267">
        <v>1697.2950000000001</v>
      </c>
      <c r="AX2267">
        <v>2733.6203999999998</v>
      </c>
      <c r="AY2267">
        <v>2245.1269000000002</v>
      </c>
      <c r="AZ2267">
        <v>1977.2184</v>
      </c>
      <c r="BA2267">
        <v>1095.6980000000001</v>
      </c>
      <c r="BB2267">
        <v>1979.2499</v>
      </c>
      <c r="BC2267">
        <v>1300.6478999999999</v>
      </c>
      <c r="BD2267">
        <v>30412.493699999999</v>
      </c>
      <c r="BE2267">
        <v>3332.5032999999999</v>
      </c>
      <c r="BF2267">
        <v>1651.9742000000001</v>
      </c>
      <c r="BG2267">
        <v>1987.8938000000001</v>
      </c>
      <c r="BH2267">
        <v>1671.4756</v>
      </c>
      <c r="BI2267">
        <v>4144.7236999999996</v>
      </c>
      <c r="BJ2267">
        <v>1606.2445</v>
      </c>
      <c r="BK2267">
        <v>921.02909999999997</v>
      </c>
      <c r="BL2267">
        <v>6473.5218000000004</v>
      </c>
      <c r="BM2267">
        <v>1258.348</v>
      </c>
      <c r="BN2267">
        <v>922.66819999999996</v>
      </c>
      <c r="BO2267">
        <v>1000</v>
      </c>
      <c r="BP2267">
        <v>1526.6188999999999</v>
      </c>
    </row>
    <row r="2268" spans="1:68" x14ac:dyDescent="0.15">
      <c r="A2268" s="2">
        <v>39960</v>
      </c>
      <c r="B2268">
        <v>3797.886</v>
      </c>
      <c r="C2268">
        <v>999.48030000000006</v>
      </c>
      <c r="D2268">
        <v>1893.9770000000001</v>
      </c>
      <c r="E2268">
        <v>1358.568</v>
      </c>
      <c r="F2268">
        <v>1807.2746999999999</v>
      </c>
      <c r="G2268">
        <v>3134.3254999999999</v>
      </c>
      <c r="H2268">
        <v>1377.905</v>
      </c>
      <c r="I2268">
        <v>1015.0708</v>
      </c>
      <c r="J2268">
        <v>1843.328</v>
      </c>
      <c r="K2268">
        <v>2758.1752000000001</v>
      </c>
      <c r="L2268">
        <v>2260.62</v>
      </c>
      <c r="M2268">
        <v>2682.694</v>
      </c>
      <c r="N2268">
        <v>4161.3379999999997</v>
      </c>
      <c r="O2268">
        <v>2227.2766000000001</v>
      </c>
      <c r="P2268">
        <v>1644.0063</v>
      </c>
      <c r="Q2268">
        <v>1522.2002</v>
      </c>
      <c r="R2268">
        <v>1958.5356999999999</v>
      </c>
      <c r="S2268">
        <v>2454.5652</v>
      </c>
      <c r="T2268">
        <v>3575.2037</v>
      </c>
      <c r="U2268">
        <v>2455.0072</v>
      </c>
      <c r="V2268">
        <v>2131.4254999999998</v>
      </c>
      <c r="W2268">
        <v>6114.6769000000004</v>
      </c>
      <c r="X2268">
        <v>1061.7683999999999</v>
      </c>
      <c r="Y2268">
        <v>2356.9097000000002</v>
      </c>
      <c r="Z2268">
        <v>1810.1641</v>
      </c>
      <c r="AA2268">
        <v>3746.0925999999999</v>
      </c>
      <c r="AB2268">
        <v>3275.1628999999998</v>
      </c>
      <c r="AC2268">
        <v>2418.9078</v>
      </c>
      <c r="AD2268">
        <v>2004.386</v>
      </c>
      <c r="AE2268">
        <v>2698.7723999999998</v>
      </c>
      <c r="AF2268">
        <v>2047.8712</v>
      </c>
      <c r="AG2268">
        <v>5341.5862999999999</v>
      </c>
      <c r="AH2268">
        <v>1797.5695000000001</v>
      </c>
      <c r="AI2268">
        <v>4389.2628999999997</v>
      </c>
      <c r="AJ2268">
        <v>11915.1016</v>
      </c>
      <c r="AK2268">
        <v>2157.0594999999998</v>
      </c>
      <c r="AL2268">
        <v>2056.8204000000001</v>
      </c>
      <c r="AM2268">
        <v>2919.8096</v>
      </c>
      <c r="AN2268">
        <v>5693.0304999999998</v>
      </c>
      <c r="AO2268">
        <v>4284.9023999999999</v>
      </c>
      <c r="AP2268">
        <v>2723.0057999999999</v>
      </c>
      <c r="AQ2268">
        <v>5672.4952999999996</v>
      </c>
      <c r="AR2268">
        <v>2442.1907999999999</v>
      </c>
      <c r="AS2268">
        <v>2080.6795999999999</v>
      </c>
      <c r="AT2268">
        <v>2987.8362000000002</v>
      </c>
      <c r="AU2268">
        <v>3248.4034999999999</v>
      </c>
      <c r="AV2268">
        <v>6605.2194</v>
      </c>
      <c r="AW2268">
        <v>1707.6948</v>
      </c>
      <c r="AX2268">
        <v>2766.5064000000002</v>
      </c>
      <c r="AY2268">
        <v>2279.2453</v>
      </c>
      <c r="AZ2268">
        <v>1963.0244</v>
      </c>
      <c r="BA2268">
        <v>1093.2311999999999</v>
      </c>
      <c r="BB2268">
        <v>1962.1967999999999</v>
      </c>
      <c r="BC2268">
        <v>1302.3471</v>
      </c>
      <c r="BD2268">
        <v>31111.582200000001</v>
      </c>
      <c r="BE2268">
        <v>3424.1167999999998</v>
      </c>
      <c r="BF2268">
        <v>1649.8952999999999</v>
      </c>
      <c r="BG2268">
        <v>1986.9616000000001</v>
      </c>
      <c r="BH2268">
        <v>1673.1098999999999</v>
      </c>
      <c r="BI2268">
        <v>4193.3950999999997</v>
      </c>
      <c r="BJ2268">
        <v>1606.7907</v>
      </c>
      <c r="BK2268">
        <v>912.75969999999995</v>
      </c>
      <c r="BL2268">
        <v>6465.8977999999997</v>
      </c>
      <c r="BM2268">
        <v>1253.8115</v>
      </c>
      <c r="BN2268">
        <v>916.31140000000005</v>
      </c>
      <c r="BO2268">
        <v>1000</v>
      </c>
      <c r="BP2268">
        <v>1544.3967</v>
      </c>
    </row>
    <row r="2269" spans="1:68" x14ac:dyDescent="0.15">
      <c r="A2269" s="2">
        <v>39965</v>
      </c>
      <c r="B2269">
        <v>3875.0367999999999</v>
      </c>
      <c r="C2269">
        <v>998.20870000000002</v>
      </c>
      <c r="D2269">
        <v>1919.3411000000001</v>
      </c>
      <c r="E2269">
        <v>1376.5749000000001</v>
      </c>
      <c r="F2269">
        <v>1828.9405999999999</v>
      </c>
      <c r="G2269">
        <v>3146.0832999999998</v>
      </c>
      <c r="H2269">
        <v>1398.9616000000001</v>
      </c>
      <c r="I2269">
        <v>1017.0776</v>
      </c>
      <c r="J2269">
        <v>2000.1169</v>
      </c>
      <c r="K2269">
        <v>2780.7282</v>
      </c>
      <c r="L2269">
        <v>2287.1774999999998</v>
      </c>
      <c r="M2269">
        <v>2720.9874</v>
      </c>
      <c r="N2269">
        <v>4232.8239999999996</v>
      </c>
      <c r="O2269">
        <v>2267.7415999999998</v>
      </c>
      <c r="P2269">
        <v>1665.7670000000001</v>
      </c>
      <c r="Q2269">
        <v>1551.1139000000001</v>
      </c>
      <c r="R2269">
        <v>2006.1097</v>
      </c>
      <c r="S2269">
        <v>2510.2973000000002</v>
      </c>
      <c r="T2269">
        <v>3648.6239999999998</v>
      </c>
      <c r="U2269">
        <v>2553.1945000000001</v>
      </c>
      <c r="V2269">
        <v>2170.5828000000001</v>
      </c>
      <c r="W2269">
        <v>6233.3382000000001</v>
      </c>
      <c r="X2269">
        <v>1074.2799</v>
      </c>
      <c r="Y2269">
        <v>2410.5353</v>
      </c>
      <c r="Z2269">
        <v>1825.0509</v>
      </c>
      <c r="AA2269">
        <v>3767.1550000000002</v>
      </c>
      <c r="AB2269">
        <v>3315.4674</v>
      </c>
      <c r="AC2269">
        <v>2515.3851</v>
      </c>
      <c r="AD2269">
        <v>2035.3889999999999</v>
      </c>
      <c r="AE2269">
        <v>2765.7435</v>
      </c>
      <c r="AF2269">
        <v>2064.8092000000001</v>
      </c>
      <c r="AG2269">
        <v>5708.7141000000001</v>
      </c>
      <c r="AH2269">
        <v>1815.6614</v>
      </c>
      <c r="AI2269">
        <v>4507.1998000000003</v>
      </c>
      <c r="AJ2269">
        <v>12291.6245</v>
      </c>
      <c r="AK2269">
        <v>2185.7094000000002</v>
      </c>
      <c r="AL2269">
        <v>2092.1552000000001</v>
      </c>
      <c r="AM2269">
        <v>2947.4683</v>
      </c>
      <c r="AN2269">
        <v>5746.9606000000003</v>
      </c>
      <c r="AO2269">
        <v>4345.3806000000004</v>
      </c>
      <c r="AP2269">
        <v>2766.3249000000001</v>
      </c>
      <c r="AQ2269">
        <v>5678.3492999999999</v>
      </c>
      <c r="AR2269">
        <v>2460.0463</v>
      </c>
      <c r="AS2269">
        <v>2099.1904</v>
      </c>
      <c r="AT2269">
        <v>3065.0162</v>
      </c>
      <c r="AU2269">
        <v>3348.9229</v>
      </c>
      <c r="AV2269">
        <v>6874.8765999999996</v>
      </c>
      <c r="AW2269">
        <v>1727.8316</v>
      </c>
      <c r="AX2269">
        <v>2805.1635000000001</v>
      </c>
      <c r="AY2269">
        <v>2351.8784999999998</v>
      </c>
      <c r="AZ2269">
        <v>1980.3747000000001</v>
      </c>
      <c r="BA2269">
        <v>1105.2553</v>
      </c>
      <c r="BB2269">
        <v>1987.1428000000001</v>
      </c>
      <c r="BC2269">
        <v>1345.7552000000001</v>
      </c>
      <c r="BD2269">
        <v>34122.199200000003</v>
      </c>
      <c r="BE2269">
        <v>3527.962</v>
      </c>
      <c r="BF2269">
        <v>1680.7098000000001</v>
      </c>
      <c r="BG2269">
        <v>2016.5716</v>
      </c>
      <c r="BH2269">
        <v>1706.2299</v>
      </c>
      <c r="BI2269">
        <v>4363.6343999999999</v>
      </c>
      <c r="BJ2269">
        <v>1617.7149999999999</v>
      </c>
      <c r="BK2269">
        <v>923.32809999999995</v>
      </c>
      <c r="BL2269">
        <v>6509.4129999999996</v>
      </c>
      <c r="BM2269">
        <v>1267.8308999999999</v>
      </c>
      <c r="BN2269">
        <v>925.45939999999996</v>
      </c>
      <c r="BO2269">
        <v>1000</v>
      </c>
      <c r="BP2269">
        <v>1562.8512000000001</v>
      </c>
    </row>
    <row r="2270" spans="1:68" x14ac:dyDescent="0.15">
      <c r="A2270" s="2">
        <v>39966</v>
      </c>
      <c r="B2270">
        <v>3911.7507999999998</v>
      </c>
      <c r="C2270">
        <v>977.86300000000006</v>
      </c>
      <c r="D2270">
        <v>1962.7276999999999</v>
      </c>
      <c r="E2270">
        <v>1389.9132999999999</v>
      </c>
      <c r="F2270">
        <v>1832.5188000000001</v>
      </c>
      <c r="G2270">
        <v>3143.8467000000001</v>
      </c>
      <c r="H2270">
        <v>1383.348</v>
      </c>
      <c r="I2270">
        <v>1015.1025</v>
      </c>
      <c r="J2270">
        <v>1995.5293999999999</v>
      </c>
      <c r="K2270">
        <v>2791.6918999999998</v>
      </c>
      <c r="L2270">
        <v>2299.0284999999999</v>
      </c>
      <c r="M2270">
        <v>2743.6455000000001</v>
      </c>
      <c r="N2270">
        <v>4236.8302000000003</v>
      </c>
      <c r="O2270">
        <v>2272.1302000000001</v>
      </c>
      <c r="P2270">
        <v>1654.7819999999999</v>
      </c>
      <c r="Q2270">
        <v>1570.4432999999999</v>
      </c>
      <c r="R2270">
        <v>2006.5197000000001</v>
      </c>
      <c r="S2270">
        <v>2526.4049</v>
      </c>
      <c r="T2270">
        <v>3609.5212000000001</v>
      </c>
      <c r="U2270">
        <v>2537.5679</v>
      </c>
      <c r="V2270">
        <v>2176.6698000000001</v>
      </c>
      <c r="W2270">
        <v>6308.6971999999996</v>
      </c>
      <c r="X2270">
        <v>1073.5518999999999</v>
      </c>
      <c r="Y2270">
        <v>2423.2179000000001</v>
      </c>
      <c r="Z2270">
        <v>1828.0424</v>
      </c>
      <c r="AA2270">
        <v>3821.3154</v>
      </c>
      <c r="AB2270">
        <v>3437.9861999999998</v>
      </c>
      <c r="AC2270">
        <v>2555.6606999999999</v>
      </c>
      <c r="AD2270">
        <v>2041.9219000000001</v>
      </c>
      <c r="AE2270">
        <v>2731.3065999999999</v>
      </c>
      <c r="AF2270">
        <v>2064.3735999999999</v>
      </c>
      <c r="AG2270">
        <v>5630.9204</v>
      </c>
      <c r="AH2270">
        <v>1817.4322</v>
      </c>
      <c r="AI2270">
        <v>4524.4079000000002</v>
      </c>
      <c r="AJ2270">
        <v>12413.6703</v>
      </c>
      <c r="AK2270">
        <v>2202.1680000000001</v>
      </c>
      <c r="AL2270">
        <v>2116.9641000000001</v>
      </c>
      <c r="AM2270">
        <v>2940.5392000000002</v>
      </c>
      <c r="AN2270">
        <v>5740.2991000000002</v>
      </c>
      <c r="AO2270">
        <v>4344.1737000000003</v>
      </c>
      <c r="AP2270">
        <v>2808.5275000000001</v>
      </c>
      <c r="AQ2270">
        <v>5745.6698999999999</v>
      </c>
      <c r="AR2270">
        <v>2468.9863999999998</v>
      </c>
      <c r="AS2270">
        <v>2090.1046999999999</v>
      </c>
      <c r="AT2270">
        <v>3054.8780999999999</v>
      </c>
      <c r="AU2270">
        <v>3403.2076000000002</v>
      </c>
      <c r="AV2270">
        <v>6817.9186</v>
      </c>
      <c r="AW2270">
        <v>1722.5685000000001</v>
      </c>
      <c r="AX2270">
        <v>2825.9805000000001</v>
      </c>
      <c r="AY2270">
        <v>2351.0837999999999</v>
      </c>
      <c r="AZ2270">
        <v>1983.9583</v>
      </c>
      <c r="BA2270">
        <v>1107.4702</v>
      </c>
      <c r="BB2270">
        <v>2001.9467</v>
      </c>
      <c r="BC2270">
        <v>1352.4291000000001</v>
      </c>
      <c r="BD2270">
        <v>35311.154999999999</v>
      </c>
      <c r="BE2270">
        <v>3680.0745000000002</v>
      </c>
      <c r="BF2270">
        <v>1692.441</v>
      </c>
      <c r="BG2270">
        <v>2029.213</v>
      </c>
      <c r="BH2270">
        <v>1716.6239</v>
      </c>
      <c r="BI2270">
        <v>4387.1403</v>
      </c>
      <c r="BJ2270">
        <v>1608.5642</v>
      </c>
      <c r="BK2270">
        <v>924.78499999999997</v>
      </c>
      <c r="BL2270">
        <v>6580.8761999999997</v>
      </c>
      <c r="BM2270">
        <v>1284.7443000000001</v>
      </c>
      <c r="BN2270">
        <v>930.35749999999996</v>
      </c>
      <c r="BO2270">
        <v>1000</v>
      </c>
      <c r="BP2270">
        <v>1575.1061</v>
      </c>
    </row>
    <row r="2271" spans="1:68" x14ac:dyDescent="0.15">
      <c r="A2271" s="2">
        <v>39967</v>
      </c>
      <c r="B2271">
        <v>3932.3739999999998</v>
      </c>
      <c r="C2271">
        <v>986.76419999999996</v>
      </c>
      <c r="D2271">
        <v>1959.8878999999999</v>
      </c>
      <c r="E2271">
        <v>1414.9268</v>
      </c>
      <c r="F2271">
        <v>1856.1313</v>
      </c>
      <c r="G2271">
        <v>3167.4241000000002</v>
      </c>
      <c r="H2271">
        <v>1364.9780000000001</v>
      </c>
      <c r="I2271">
        <v>1016.7431</v>
      </c>
      <c r="J2271">
        <v>2018.7431999999999</v>
      </c>
      <c r="K2271">
        <v>2798.3649</v>
      </c>
      <c r="L2271">
        <v>2318.9515000000001</v>
      </c>
      <c r="M2271">
        <v>2748.7224999999999</v>
      </c>
      <c r="N2271">
        <v>4368.0901999999996</v>
      </c>
      <c r="O2271">
        <v>2272.9769000000001</v>
      </c>
      <c r="P2271">
        <v>1666.2628999999999</v>
      </c>
      <c r="Q2271">
        <v>1576.5654999999999</v>
      </c>
      <c r="R2271">
        <v>2048.3015999999998</v>
      </c>
      <c r="S2271">
        <v>2553.1423</v>
      </c>
      <c r="T2271">
        <v>3614.0346</v>
      </c>
      <c r="U2271">
        <v>2703.5001999999999</v>
      </c>
      <c r="V2271">
        <v>2190.6480999999999</v>
      </c>
      <c r="W2271">
        <v>6305.8789999999999</v>
      </c>
      <c r="X2271">
        <v>1078.3127999999999</v>
      </c>
      <c r="Y2271">
        <v>2461.1349</v>
      </c>
      <c r="Z2271">
        <v>1818.8667</v>
      </c>
      <c r="AA2271">
        <v>3749.1016</v>
      </c>
      <c r="AB2271">
        <v>3419.4827</v>
      </c>
      <c r="AC2271">
        <v>2680.4337</v>
      </c>
      <c r="AD2271">
        <v>2026.1738</v>
      </c>
      <c r="AE2271">
        <v>2818.6934000000001</v>
      </c>
      <c r="AF2271">
        <v>2090.8348999999998</v>
      </c>
      <c r="AG2271">
        <v>5693.5427</v>
      </c>
      <c r="AH2271">
        <v>1832.4667999999999</v>
      </c>
      <c r="AI2271">
        <v>4519.2901000000002</v>
      </c>
      <c r="AJ2271">
        <v>12297.952300000001</v>
      </c>
      <c r="AK2271">
        <v>2195.5563999999999</v>
      </c>
      <c r="AL2271">
        <v>2121.7283000000002</v>
      </c>
      <c r="AM2271">
        <v>2922.4558000000002</v>
      </c>
      <c r="AN2271">
        <v>5658.9342999999999</v>
      </c>
      <c r="AO2271">
        <v>4370.4096</v>
      </c>
      <c r="AP2271">
        <v>2774.7285999999999</v>
      </c>
      <c r="AQ2271">
        <v>5786.6477000000004</v>
      </c>
      <c r="AR2271">
        <v>2470.6882000000001</v>
      </c>
      <c r="AS2271">
        <v>2110.4803999999999</v>
      </c>
      <c r="AT2271">
        <v>3060.0099</v>
      </c>
      <c r="AU2271">
        <v>3391.4005999999999</v>
      </c>
      <c r="AV2271">
        <v>7042.3410999999996</v>
      </c>
      <c r="AW2271">
        <v>1746.5336</v>
      </c>
      <c r="AX2271">
        <v>2819.4616999999998</v>
      </c>
      <c r="AY2271">
        <v>2407.3397</v>
      </c>
      <c r="AZ2271">
        <v>1979.4958999999999</v>
      </c>
      <c r="BA2271">
        <v>1108.1969999999999</v>
      </c>
      <c r="BB2271">
        <v>2026.2877000000001</v>
      </c>
      <c r="BC2271">
        <v>1351.905</v>
      </c>
      <c r="BD2271">
        <v>37507.751900000003</v>
      </c>
      <c r="BE2271">
        <v>3740.6880000000001</v>
      </c>
      <c r="BF2271">
        <v>1710.7397000000001</v>
      </c>
      <c r="BG2271">
        <v>2037.2311999999999</v>
      </c>
      <c r="BH2271">
        <v>1744.6295</v>
      </c>
      <c r="BI2271">
        <v>4524.9651000000003</v>
      </c>
      <c r="BJ2271">
        <v>1605.0046</v>
      </c>
      <c r="BK2271">
        <v>918.62059999999997</v>
      </c>
      <c r="BL2271">
        <v>6471.6850999999997</v>
      </c>
      <c r="BM2271">
        <v>1290.2361000000001</v>
      </c>
      <c r="BN2271">
        <v>932.9221</v>
      </c>
      <c r="BO2271">
        <v>1000</v>
      </c>
      <c r="BP2271">
        <v>1588.3341</v>
      </c>
    </row>
    <row r="2272" spans="1:68" x14ac:dyDescent="0.15">
      <c r="A2272" s="2">
        <v>39968</v>
      </c>
      <c r="B2272">
        <v>3902.3771999999999</v>
      </c>
      <c r="C2272">
        <v>979.13459999999998</v>
      </c>
      <c r="D2272">
        <v>1941.6914999999999</v>
      </c>
      <c r="E2272">
        <v>1408.5272</v>
      </c>
      <c r="F2272">
        <v>1828.7511999999999</v>
      </c>
      <c r="G2272">
        <v>3155.2444</v>
      </c>
      <c r="H2272">
        <v>1368.0011999999999</v>
      </c>
      <c r="I2272">
        <v>1004.9318</v>
      </c>
      <c r="J2272">
        <v>2062.4009999999998</v>
      </c>
      <c r="K2272">
        <v>2762.5675999999999</v>
      </c>
      <c r="L2272">
        <v>2306.8305999999998</v>
      </c>
      <c r="M2272">
        <v>2746.5225</v>
      </c>
      <c r="N2272">
        <v>4288.6841000000004</v>
      </c>
      <c r="O2272">
        <v>2329.5232999999998</v>
      </c>
      <c r="P2272">
        <v>1686.9346</v>
      </c>
      <c r="Q2272">
        <v>1547.0328</v>
      </c>
      <c r="R2272">
        <v>2039.4965999999999</v>
      </c>
      <c r="S2272">
        <v>2556.8604999999998</v>
      </c>
      <c r="T2272">
        <v>3616.0133000000001</v>
      </c>
      <c r="U2272">
        <v>2755.2260000000001</v>
      </c>
      <c r="V2272">
        <v>2209.7912000000001</v>
      </c>
      <c r="W2272">
        <v>6285.5828000000001</v>
      </c>
      <c r="X2272">
        <v>1074.7657999999999</v>
      </c>
      <c r="Y2272">
        <v>2468.8946000000001</v>
      </c>
      <c r="Z2272">
        <v>1794.4734000000001</v>
      </c>
      <c r="AA2272">
        <v>3694.9412000000002</v>
      </c>
      <c r="AB2272">
        <v>3350.0499</v>
      </c>
      <c r="AC2272">
        <v>2652.5747999999999</v>
      </c>
      <c r="AD2272">
        <v>2015.1056000000001</v>
      </c>
      <c r="AE2272">
        <v>2808.5682000000002</v>
      </c>
      <c r="AF2272">
        <v>2056.8973000000001</v>
      </c>
      <c r="AG2272">
        <v>5700.3172000000004</v>
      </c>
      <c r="AH2272">
        <v>1816.4054000000001</v>
      </c>
      <c r="AI2272">
        <v>4505.5598</v>
      </c>
      <c r="AJ2272">
        <v>12095.4017</v>
      </c>
      <c r="AK2272">
        <v>2185.9023000000002</v>
      </c>
      <c r="AL2272">
        <v>2109.9924000000001</v>
      </c>
      <c r="AM2272">
        <v>2907.7514000000001</v>
      </c>
      <c r="AN2272">
        <v>5510.8239999999996</v>
      </c>
      <c r="AO2272">
        <v>4391.1298999999999</v>
      </c>
      <c r="AP2272">
        <v>2763.6439999999998</v>
      </c>
      <c r="AQ2272">
        <v>5672.4952999999996</v>
      </c>
      <c r="AR2272">
        <v>2503.0387999999998</v>
      </c>
      <c r="AS2272">
        <v>2100.2229000000002</v>
      </c>
      <c r="AT2272">
        <v>3071.4582999999998</v>
      </c>
      <c r="AU2272">
        <v>3366.9155999999998</v>
      </c>
      <c r="AV2272">
        <v>7128.5713999999998</v>
      </c>
      <c r="AW2272">
        <v>1751.2696000000001</v>
      </c>
      <c r="AX2272">
        <v>2790.8341</v>
      </c>
      <c r="AY2272">
        <v>2509.2939999999999</v>
      </c>
      <c r="AZ2272">
        <v>2013.2283</v>
      </c>
      <c r="BA2272">
        <v>1099.7148</v>
      </c>
      <c r="BB2272">
        <v>2019.3171</v>
      </c>
      <c r="BC2272">
        <v>1327.5971</v>
      </c>
      <c r="BD2272">
        <v>36808.949999999997</v>
      </c>
      <c r="BE2272">
        <v>3679.9380000000001</v>
      </c>
      <c r="BF2272">
        <v>1703.4177</v>
      </c>
      <c r="BG2272">
        <v>1982.4865</v>
      </c>
      <c r="BH2272">
        <v>1775.8239000000001</v>
      </c>
      <c r="BI2272">
        <v>4602.5284000000001</v>
      </c>
      <c r="BJ2272">
        <v>1597.6912</v>
      </c>
      <c r="BK2272">
        <v>903.54330000000004</v>
      </c>
      <c r="BL2272">
        <v>6302.0586999999996</v>
      </c>
      <c r="BM2272">
        <v>1269.0856000000001</v>
      </c>
      <c r="BN2272">
        <v>929.36789999999996</v>
      </c>
      <c r="BO2272">
        <v>1000</v>
      </c>
      <c r="BP2272">
        <v>1592.308</v>
      </c>
    </row>
    <row r="2273" spans="1:68" x14ac:dyDescent="0.15">
      <c r="A2273" s="2">
        <v>39969</v>
      </c>
      <c r="B2273">
        <v>4090.1372000000001</v>
      </c>
      <c r="C2273">
        <v>971.505</v>
      </c>
      <c r="D2273">
        <v>1967.2426</v>
      </c>
      <c r="E2273">
        <v>1397.5688</v>
      </c>
      <c r="F2273">
        <v>1814.0832</v>
      </c>
      <c r="G2273">
        <v>3151.1064999999999</v>
      </c>
      <c r="H2273">
        <v>1357.0407</v>
      </c>
      <c r="I2273">
        <v>1000.1033</v>
      </c>
      <c r="J2273">
        <v>2053.3438999999998</v>
      </c>
      <c r="K2273">
        <v>2751.1306</v>
      </c>
      <c r="L2273">
        <v>2324.6655999999998</v>
      </c>
      <c r="M2273">
        <v>2760.6408999999999</v>
      </c>
      <c r="N2273">
        <v>4235.7964000000002</v>
      </c>
      <c r="O2273">
        <v>2292.4054999999998</v>
      </c>
      <c r="P2273">
        <v>1661.6158</v>
      </c>
      <c r="Q2273">
        <v>1585.4309000000001</v>
      </c>
      <c r="R2273">
        <v>2038.3989999999999</v>
      </c>
      <c r="S2273">
        <v>2536.6412999999998</v>
      </c>
      <c r="T2273">
        <v>3579.5477000000001</v>
      </c>
      <c r="U2273">
        <v>2733.1158</v>
      </c>
      <c r="V2273">
        <v>2185.3476999999998</v>
      </c>
      <c r="W2273">
        <v>6188.6809999999996</v>
      </c>
      <c r="X2273">
        <v>1064.6587999999999</v>
      </c>
      <c r="Y2273">
        <v>2444.5362</v>
      </c>
      <c r="Z2273">
        <v>1803.6605999999999</v>
      </c>
      <c r="AA2273">
        <v>3670.8699000000001</v>
      </c>
      <c r="AB2273">
        <v>3373.3766999999998</v>
      </c>
      <c r="AC2273">
        <v>2623.7316000000001</v>
      </c>
      <c r="AD2273">
        <v>2054.1648</v>
      </c>
      <c r="AE2273">
        <v>2730.8247000000001</v>
      </c>
      <c r="AF2273">
        <v>2077.0720000000001</v>
      </c>
      <c r="AG2273">
        <v>5729.8121000000001</v>
      </c>
      <c r="AH2273">
        <v>1844.8278</v>
      </c>
      <c r="AI2273">
        <v>4503.4669999999996</v>
      </c>
      <c r="AJ2273">
        <v>11909.48</v>
      </c>
      <c r="AK2273">
        <v>2183.4288000000001</v>
      </c>
      <c r="AL2273">
        <v>2094.7916</v>
      </c>
      <c r="AM2273">
        <v>2881.1237999999998</v>
      </c>
      <c r="AN2273">
        <v>5399.7132000000001</v>
      </c>
      <c r="AO2273">
        <v>4333.2911999999997</v>
      </c>
      <c r="AP2273">
        <v>2738.6516999999999</v>
      </c>
      <c r="AQ2273">
        <v>5663.7142999999996</v>
      </c>
      <c r="AR2273">
        <v>2539.4748</v>
      </c>
      <c r="AS2273">
        <v>2085.8197</v>
      </c>
      <c r="AT2273">
        <v>3035.7529</v>
      </c>
      <c r="AU2273">
        <v>3329.7662999999998</v>
      </c>
      <c r="AV2273">
        <v>7013.3077000000003</v>
      </c>
      <c r="AW2273">
        <v>1751.9274</v>
      </c>
      <c r="AX2273">
        <v>2715.0230999999999</v>
      </c>
      <c r="AY2273">
        <v>2484.4594000000002</v>
      </c>
      <c r="AZ2273">
        <v>2065.2849999999999</v>
      </c>
      <c r="BA2273">
        <v>1099.0219</v>
      </c>
      <c r="BB2273">
        <v>2001.2761</v>
      </c>
      <c r="BC2273">
        <v>1318.7291</v>
      </c>
      <c r="BD2273">
        <v>38370.738700000002</v>
      </c>
      <c r="BE2273">
        <v>3673.9713999999999</v>
      </c>
      <c r="BF2273">
        <v>1694.0391999999999</v>
      </c>
      <c r="BG2273">
        <v>1951.3025</v>
      </c>
      <c r="BH2273">
        <v>1796.5011</v>
      </c>
      <c r="BI2273">
        <v>4557.5783000000001</v>
      </c>
      <c r="BJ2273">
        <v>1581.3139000000001</v>
      </c>
      <c r="BK2273">
        <v>899.82579999999996</v>
      </c>
      <c r="BL2273">
        <v>6204.9561999999996</v>
      </c>
      <c r="BM2273">
        <v>1245.8396</v>
      </c>
      <c r="BN2273">
        <v>926.89700000000005</v>
      </c>
      <c r="BO2273">
        <v>1000</v>
      </c>
      <c r="BP2273">
        <v>1613.4914000000001</v>
      </c>
    </row>
    <row r="2274" spans="1:68" x14ac:dyDescent="0.15">
      <c r="A2274" s="2">
        <v>39972</v>
      </c>
      <c r="B2274">
        <v>4095.5722999999998</v>
      </c>
      <c r="C2274">
        <v>979.13459999999998</v>
      </c>
      <c r="D2274">
        <v>1978.1011000000001</v>
      </c>
      <c r="E2274">
        <v>1423.5595000000001</v>
      </c>
      <c r="F2274">
        <v>1830.9599000000001</v>
      </c>
      <c r="G2274">
        <v>3148.395</v>
      </c>
      <c r="H2274">
        <v>1348.7686000000001</v>
      </c>
      <c r="I2274">
        <v>1000.5336</v>
      </c>
      <c r="J2274">
        <v>2072.0153</v>
      </c>
      <c r="K2274">
        <v>2747.7957000000001</v>
      </c>
      <c r="L2274">
        <v>2322.6705999999999</v>
      </c>
      <c r="M2274">
        <v>2774.0511000000001</v>
      </c>
      <c r="N2274">
        <v>4204.4476000000004</v>
      </c>
      <c r="O2274">
        <v>2277.5145000000002</v>
      </c>
      <c r="P2274">
        <v>1677.8846000000001</v>
      </c>
      <c r="Q2274">
        <v>1575.0862999999999</v>
      </c>
      <c r="R2274">
        <v>2038.1289999999999</v>
      </c>
      <c r="S2274">
        <v>2541.518</v>
      </c>
      <c r="T2274">
        <v>3551.7624999999998</v>
      </c>
      <c r="U2274">
        <v>2803.018</v>
      </c>
      <c r="V2274">
        <v>2198.6788999999999</v>
      </c>
      <c r="W2274">
        <v>6218.4885999999997</v>
      </c>
      <c r="X2274">
        <v>1062.4815000000001</v>
      </c>
      <c r="Y2274">
        <v>2454.7910000000002</v>
      </c>
      <c r="Z2274">
        <v>1784.223</v>
      </c>
      <c r="AA2274">
        <v>3580.6026000000002</v>
      </c>
      <c r="AB2274">
        <v>3341.3242</v>
      </c>
      <c r="AC2274">
        <v>2665.3258999999998</v>
      </c>
      <c r="AD2274">
        <v>2055.5907000000002</v>
      </c>
      <c r="AE2274">
        <v>2725.0657000000001</v>
      </c>
      <c r="AF2274">
        <v>2095.326</v>
      </c>
      <c r="AG2274">
        <v>5603.1377000000002</v>
      </c>
      <c r="AH2274">
        <v>1856.9493</v>
      </c>
      <c r="AI2274">
        <v>4414.9012000000002</v>
      </c>
      <c r="AJ2274">
        <v>11925.1106</v>
      </c>
      <c r="AK2274">
        <v>2174.279</v>
      </c>
      <c r="AL2274">
        <v>2094.5846999999999</v>
      </c>
      <c r="AM2274">
        <v>2823.1331</v>
      </c>
      <c r="AN2274">
        <v>5301.8438999999998</v>
      </c>
      <c r="AO2274">
        <v>4286.9745999999996</v>
      </c>
      <c r="AP2274">
        <v>2709.0459000000001</v>
      </c>
      <c r="AQ2274">
        <v>5575.9048000000003</v>
      </c>
      <c r="AR2274">
        <v>2513.0255000000002</v>
      </c>
      <c r="AS2274">
        <v>2063.4733000000001</v>
      </c>
      <c r="AT2274">
        <v>2966.9382999999998</v>
      </c>
      <c r="AU2274">
        <v>3291.7489</v>
      </c>
      <c r="AV2274">
        <v>7026.7421999999997</v>
      </c>
      <c r="AW2274">
        <v>1748.0233000000001</v>
      </c>
      <c r="AX2274">
        <v>2668.7903000000001</v>
      </c>
      <c r="AY2274">
        <v>2492.0279</v>
      </c>
      <c r="AZ2274">
        <v>2051.9470000000001</v>
      </c>
      <c r="BA2274">
        <v>1101.2795000000001</v>
      </c>
      <c r="BB2274">
        <v>2002.7182</v>
      </c>
      <c r="BC2274">
        <v>1327.6224999999999</v>
      </c>
      <c r="BD2274">
        <v>37410.5749</v>
      </c>
      <c r="BE2274">
        <v>3584.4</v>
      </c>
      <c r="BF2274">
        <v>1696.479</v>
      </c>
      <c r="BG2274">
        <v>1955.8503000000001</v>
      </c>
      <c r="BH2274">
        <v>1792.3601000000001</v>
      </c>
      <c r="BI2274">
        <v>4549.1895000000004</v>
      </c>
      <c r="BJ2274">
        <v>1579.0661</v>
      </c>
      <c r="BK2274">
        <v>894.59649999999999</v>
      </c>
      <c r="BL2274">
        <v>6228.8858</v>
      </c>
      <c r="BM2274">
        <v>1236.1668</v>
      </c>
      <c r="BN2274">
        <v>924.69560000000001</v>
      </c>
      <c r="BO2274">
        <v>1000</v>
      </c>
      <c r="BP2274">
        <v>1609.8062</v>
      </c>
    </row>
    <row r="2275" spans="1:68" x14ac:dyDescent="0.15">
      <c r="A2275" s="2">
        <v>39973</v>
      </c>
      <c r="B2275">
        <v>4232.7120999999997</v>
      </c>
      <c r="C2275">
        <v>977.86300000000006</v>
      </c>
      <c r="D2275">
        <v>1974.5364999999999</v>
      </c>
      <c r="E2275">
        <v>1441.6359</v>
      </c>
      <c r="F2275">
        <v>1847.6717000000001</v>
      </c>
      <c r="G2275">
        <v>3243.1840000000002</v>
      </c>
      <c r="H2275">
        <v>1358.4622999999999</v>
      </c>
      <c r="I2275">
        <v>998.09349999999995</v>
      </c>
      <c r="J2275">
        <v>2107.1709999999998</v>
      </c>
      <c r="K2275">
        <v>2901.2959000000001</v>
      </c>
      <c r="L2275">
        <v>2377.5646000000002</v>
      </c>
      <c r="M2275">
        <v>2770.7302</v>
      </c>
      <c r="N2275">
        <v>4249.9102000000003</v>
      </c>
      <c r="O2275">
        <v>2274.3294999999998</v>
      </c>
      <c r="P2275">
        <v>1676.0026</v>
      </c>
      <c r="Q2275">
        <v>1564.1525999999999</v>
      </c>
      <c r="R2275">
        <v>2063.5378000000001</v>
      </c>
      <c r="S2275">
        <v>2548.2091999999998</v>
      </c>
      <c r="T2275">
        <v>3550.5477999999998</v>
      </c>
      <c r="U2275">
        <v>2791.4477999999999</v>
      </c>
      <c r="V2275">
        <v>2193.6291999999999</v>
      </c>
      <c r="W2275">
        <v>6154.3481000000002</v>
      </c>
      <c r="X2275">
        <v>1085.3985</v>
      </c>
      <c r="Y2275">
        <v>2473.2824000000001</v>
      </c>
      <c r="Z2275">
        <v>1788.9199000000001</v>
      </c>
      <c r="AA2275">
        <v>3550.5135</v>
      </c>
      <c r="AB2275">
        <v>3321.4643999999998</v>
      </c>
      <c r="AC2275">
        <v>2681.4290999999998</v>
      </c>
      <c r="AD2275">
        <v>2132.0156999999999</v>
      </c>
      <c r="AE2275">
        <v>2741.6309000000001</v>
      </c>
      <c r="AF2275">
        <v>2080.9895000000001</v>
      </c>
      <c r="AG2275">
        <v>5545.1670000000004</v>
      </c>
      <c r="AH2275">
        <v>1868.9421</v>
      </c>
      <c r="AI2275">
        <v>4394.9659000000001</v>
      </c>
      <c r="AJ2275">
        <v>12285.529399999999</v>
      </c>
      <c r="AK2275">
        <v>2189.0056</v>
      </c>
      <c r="AL2275">
        <v>2102.9947000000002</v>
      </c>
      <c r="AM2275">
        <v>2857.0662000000002</v>
      </c>
      <c r="AN2275">
        <v>5412.8224</v>
      </c>
      <c r="AO2275">
        <v>4297.2664999999997</v>
      </c>
      <c r="AP2275">
        <v>2791.9402</v>
      </c>
      <c r="AQ2275">
        <v>5561.2699000000002</v>
      </c>
      <c r="AR2275">
        <v>2505.1122</v>
      </c>
      <c r="AS2275">
        <v>2096.6324</v>
      </c>
      <c r="AT2275">
        <v>2949.0850999999998</v>
      </c>
      <c r="AU2275">
        <v>3350.9411</v>
      </c>
      <c r="AV2275">
        <v>7378.4041999999999</v>
      </c>
      <c r="AW2275">
        <v>1765.2243000000001</v>
      </c>
      <c r="AX2275">
        <v>2678.3984999999998</v>
      </c>
      <c r="AY2275">
        <v>2507.4935999999998</v>
      </c>
      <c r="AZ2275">
        <v>2024.5395000000001</v>
      </c>
      <c r="BA2275">
        <v>1112.8243</v>
      </c>
      <c r="BB2275">
        <v>1996.6057000000001</v>
      </c>
      <c r="BC2275">
        <v>1323.3804</v>
      </c>
      <c r="BD2275">
        <v>36758.643799999998</v>
      </c>
      <c r="BE2275">
        <v>3580.5351000000001</v>
      </c>
      <c r="BF2275">
        <v>1697.1112000000001</v>
      </c>
      <c r="BG2275">
        <v>1980.4101000000001</v>
      </c>
      <c r="BH2275">
        <v>1825.3588999999999</v>
      </c>
      <c r="BI2275">
        <v>4493.1397999999999</v>
      </c>
      <c r="BJ2275">
        <v>1580.8189</v>
      </c>
      <c r="BK2275">
        <v>907.63900000000001</v>
      </c>
      <c r="BL2275">
        <v>6286.6659</v>
      </c>
      <c r="BM2275">
        <v>1243.0318</v>
      </c>
      <c r="BN2275">
        <v>933.90920000000006</v>
      </c>
      <c r="BO2275">
        <v>1000</v>
      </c>
      <c r="BP2275">
        <v>1612.8207</v>
      </c>
    </row>
    <row r="2276" spans="1:68" x14ac:dyDescent="0.15">
      <c r="A2276" s="2">
        <v>39974</v>
      </c>
      <c r="B2276">
        <v>4244.1877999999997</v>
      </c>
      <c r="C2276">
        <v>999.48030000000006</v>
      </c>
      <c r="D2276">
        <v>1989.6931999999999</v>
      </c>
      <c r="E2276">
        <v>1453.4072000000001</v>
      </c>
      <c r="F2276">
        <v>1931.8373999999999</v>
      </c>
      <c r="G2276">
        <v>3252.4011</v>
      </c>
      <c r="H2276">
        <v>1393.0909999999999</v>
      </c>
      <c r="I2276">
        <v>1028.4499000000001</v>
      </c>
      <c r="J2276">
        <v>2125.2541999999999</v>
      </c>
      <c r="K2276">
        <v>2928.5515</v>
      </c>
      <c r="L2276">
        <v>2436.3458999999998</v>
      </c>
      <c r="M2276">
        <v>2800.6446999999998</v>
      </c>
      <c r="N2276">
        <v>4386.0357000000004</v>
      </c>
      <c r="O2276">
        <v>2307.8110000000001</v>
      </c>
      <c r="P2276">
        <v>1688.9317000000001</v>
      </c>
      <c r="Q2276">
        <v>1581.5794000000001</v>
      </c>
      <c r="R2276">
        <v>2078.3944999999999</v>
      </c>
      <c r="S2276">
        <v>2632.2651999999998</v>
      </c>
      <c r="T2276">
        <v>3583.5104000000001</v>
      </c>
      <c r="U2276">
        <v>2792.9072000000001</v>
      </c>
      <c r="V2276">
        <v>2249.9029</v>
      </c>
      <c r="W2276">
        <v>6220.3584000000001</v>
      </c>
      <c r="X2276">
        <v>1102.1564000000001</v>
      </c>
      <c r="Y2276">
        <v>2504.0425</v>
      </c>
      <c r="Z2276">
        <v>1805.6234999999999</v>
      </c>
      <c r="AA2276">
        <v>3679.8966</v>
      </c>
      <c r="AB2276">
        <v>3371.6487000000002</v>
      </c>
      <c r="AC2276">
        <v>2668.7860999999998</v>
      </c>
      <c r="AD2276">
        <v>2126.6320999999998</v>
      </c>
      <c r="AE2276">
        <v>2763.0131999999999</v>
      </c>
      <c r="AF2276">
        <v>2105.4146000000001</v>
      </c>
      <c r="AG2276">
        <v>5621.4757</v>
      </c>
      <c r="AH2276">
        <v>1889.1813</v>
      </c>
      <c r="AI2276">
        <v>4539.3218999999999</v>
      </c>
      <c r="AJ2276">
        <v>12630.818600000001</v>
      </c>
      <c r="AK2276">
        <v>2218.9513000000002</v>
      </c>
      <c r="AL2276">
        <v>2123.4295000000002</v>
      </c>
      <c r="AM2276">
        <v>2830.6704</v>
      </c>
      <c r="AN2276">
        <v>5365.6736000000001</v>
      </c>
      <c r="AO2276">
        <v>4369.2106000000003</v>
      </c>
      <c r="AP2276">
        <v>2777.9196000000002</v>
      </c>
      <c r="AQ2276">
        <v>5643.2254999999996</v>
      </c>
      <c r="AR2276">
        <v>2503.2130000000002</v>
      </c>
      <c r="AS2276">
        <v>2104.4454000000001</v>
      </c>
      <c r="AT2276">
        <v>3036.9535999999998</v>
      </c>
      <c r="AU2276">
        <v>3420.6084999999998</v>
      </c>
      <c r="AV2276">
        <v>7367.1018000000004</v>
      </c>
      <c r="AW2276">
        <v>1828.0834</v>
      </c>
      <c r="AX2276">
        <v>2724.4850000000001</v>
      </c>
      <c r="AY2276">
        <v>2546.8816000000002</v>
      </c>
      <c r="AZ2276">
        <v>2045.8985</v>
      </c>
      <c r="BA2276">
        <v>1143.2021999999999</v>
      </c>
      <c r="BB2276">
        <v>2035.0202999999999</v>
      </c>
      <c r="BC2276">
        <v>1347.9629</v>
      </c>
      <c r="BD2276">
        <v>37092.119200000001</v>
      </c>
      <c r="BE2276">
        <v>3636.2799</v>
      </c>
      <c r="BF2276">
        <v>1709.6889000000001</v>
      </c>
      <c r="BG2276">
        <v>2039.7724000000001</v>
      </c>
      <c r="BH2276">
        <v>1841.3525999999999</v>
      </c>
      <c r="BI2276">
        <v>4531.1851999999999</v>
      </c>
      <c r="BJ2276">
        <v>1593.1841999999999</v>
      </c>
      <c r="BK2276">
        <v>915.72270000000003</v>
      </c>
      <c r="BL2276">
        <v>6304.4098999999997</v>
      </c>
      <c r="BM2276">
        <v>1269.4324999999999</v>
      </c>
      <c r="BN2276">
        <v>948.95699999999999</v>
      </c>
      <c r="BO2276">
        <v>1000</v>
      </c>
      <c r="BP2276">
        <v>1633.6366</v>
      </c>
    </row>
    <row r="2277" spans="1:68" x14ac:dyDescent="0.15">
      <c r="A2277" s="2">
        <v>39975</v>
      </c>
      <c r="B2277">
        <v>4262.3609999999999</v>
      </c>
      <c r="C2277">
        <v>975.31979999999999</v>
      </c>
      <c r="D2277">
        <v>1968.9960000000001</v>
      </c>
      <c r="E2277">
        <v>1464.2991999999999</v>
      </c>
      <c r="F2277">
        <v>1890.2637999999999</v>
      </c>
      <c r="G2277">
        <v>3194.6747999999998</v>
      </c>
      <c r="H2277">
        <v>1383.4758999999999</v>
      </c>
      <c r="I2277">
        <v>1019.9</v>
      </c>
      <c r="J2277">
        <v>2111.2953000000002</v>
      </c>
      <c r="K2277">
        <v>2893.4913000000001</v>
      </c>
      <c r="L2277">
        <v>2419.5131999999999</v>
      </c>
      <c r="M2277">
        <v>2845.6030000000001</v>
      </c>
      <c r="N2277">
        <v>4301.0865999999996</v>
      </c>
      <c r="O2277">
        <v>2280.1388999999999</v>
      </c>
      <c r="P2277">
        <v>1685.5075999999999</v>
      </c>
      <c r="Q2277">
        <v>1584.8045999999999</v>
      </c>
      <c r="R2277">
        <v>2071.9670000000001</v>
      </c>
      <c r="S2277">
        <v>2573.6120000000001</v>
      </c>
      <c r="T2277">
        <v>3566.0055000000002</v>
      </c>
      <c r="U2277">
        <v>2818.6482000000001</v>
      </c>
      <c r="V2277">
        <v>2229.0749999999998</v>
      </c>
      <c r="W2277">
        <v>6214.2344000000003</v>
      </c>
      <c r="X2277">
        <v>1096.1407999999999</v>
      </c>
      <c r="Y2277">
        <v>2484.1932000000002</v>
      </c>
      <c r="Z2277">
        <v>1822.8532</v>
      </c>
      <c r="AA2277">
        <v>3601.6649000000002</v>
      </c>
      <c r="AB2277">
        <v>3367.3575999999998</v>
      </c>
      <c r="AC2277">
        <v>2609.2984999999999</v>
      </c>
      <c r="AD2277">
        <v>2120.7127</v>
      </c>
      <c r="AE2277">
        <v>2829.1837</v>
      </c>
      <c r="AF2277">
        <v>2087.9775</v>
      </c>
      <c r="AG2277">
        <v>5532.4413000000004</v>
      </c>
      <c r="AH2277">
        <v>1880.3717999999999</v>
      </c>
      <c r="AI2277">
        <v>4458.4458000000004</v>
      </c>
      <c r="AJ2277">
        <v>12690.579599999999</v>
      </c>
      <c r="AK2277">
        <v>2215.5929000000001</v>
      </c>
      <c r="AL2277">
        <v>2113.0092</v>
      </c>
      <c r="AM2277">
        <v>2825.8751999999999</v>
      </c>
      <c r="AN2277">
        <v>5323.4398000000001</v>
      </c>
      <c r="AO2277">
        <v>4287.1454999999996</v>
      </c>
      <c r="AP2277">
        <v>2745.9292</v>
      </c>
      <c r="AQ2277">
        <v>5570.0509000000002</v>
      </c>
      <c r="AR2277">
        <v>2495.578</v>
      </c>
      <c r="AS2277">
        <v>2083.9203000000002</v>
      </c>
      <c r="AT2277">
        <v>2989.4256</v>
      </c>
      <c r="AU2277">
        <v>3359.4087</v>
      </c>
      <c r="AV2277">
        <v>7276.85</v>
      </c>
      <c r="AW2277">
        <v>1786.7429999999999</v>
      </c>
      <c r="AX2277">
        <v>2700.5936000000002</v>
      </c>
      <c r="AY2277">
        <v>2497.4357</v>
      </c>
      <c r="AZ2277">
        <v>2044.6867</v>
      </c>
      <c r="BA2277">
        <v>1134.7074</v>
      </c>
      <c r="BB2277">
        <v>1995.136</v>
      </c>
      <c r="BC2277">
        <v>1356.0586000000001</v>
      </c>
      <c r="BD2277">
        <v>36149.9902</v>
      </c>
      <c r="BE2277">
        <v>3587.6628999999998</v>
      </c>
      <c r="BF2277">
        <v>1704.7722000000001</v>
      </c>
      <c r="BG2277">
        <v>2002.8266000000001</v>
      </c>
      <c r="BH2277">
        <v>1836.6975</v>
      </c>
      <c r="BI2277">
        <v>4451.8127999999997</v>
      </c>
      <c r="BJ2277">
        <v>1597.6614999999999</v>
      </c>
      <c r="BK2277">
        <v>910.82079999999996</v>
      </c>
      <c r="BL2277">
        <v>6254.2945</v>
      </c>
      <c r="BM2277">
        <v>1277.5237999999999</v>
      </c>
      <c r="BN2277">
        <v>936.36220000000003</v>
      </c>
      <c r="BO2277">
        <v>1000</v>
      </c>
      <c r="BP2277">
        <v>1630.1119000000001</v>
      </c>
    </row>
    <row r="2278" spans="1:68" x14ac:dyDescent="0.15">
      <c r="A2278" s="2">
        <v>39976</v>
      </c>
      <c r="B2278">
        <v>4161.2480999999998</v>
      </c>
      <c r="C2278">
        <v>976.59140000000002</v>
      </c>
      <c r="D2278">
        <v>1927.2248</v>
      </c>
      <c r="E2278">
        <v>1413.0324000000001</v>
      </c>
      <c r="F2278">
        <v>1844.7616</v>
      </c>
      <c r="G2278">
        <v>3112.2206999999999</v>
      </c>
      <c r="H2278">
        <v>1340.8062</v>
      </c>
      <c r="I2278">
        <v>994.93240000000003</v>
      </c>
      <c r="J2278">
        <v>2107.4555999999998</v>
      </c>
      <c r="K2278">
        <v>2830.3154</v>
      </c>
      <c r="L2278">
        <v>2365.9987000000001</v>
      </c>
      <c r="M2278">
        <v>2817.998</v>
      </c>
      <c r="N2278">
        <v>4246.8625000000002</v>
      </c>
      <c r="O2278">
        <v>2230.5879</v>
      </c>
      <c r="P2278">
        <v>1652.9728</v>
      </c>
      <c r="Q2278">
        <v>1542.6252999999999</v>
      </c>
      <c r="R2278">
        <v>2027.1353999999999</v>
      </c>
      <c r="S2278">
        <v>2523.0201000000002</v>
      </c>
      <c r="T2278">
        <v>3506.3797</v>
      </c>
      <c r="U2278">
        <v>2759.2328000000002</v>
      </c>
      <c r="V2278">
        <v>2181.5038</v>
      </c>
      <c r="W2278">
        <v>6095.2749000000003</v>
      </c>
      <c r="X2278">
        <v>1071.9360999999999</v>
      </c>
      <c r="Y2278">
        <v>2429.6435000000001</v>
      </c>
      <c r="Z2278">
        <v>1782.3967</v>
      </c>
      <c r="AA2278">
        <v>3493.3442</v>
      </c>
      <c r="AB2278">
        <v>3301.1334000000002</v>
      </c>
      <c r="AC2278">
        <v>2576.7498000000001</v>
      </c>
      <c r="AD2278">
        <v>2028.7494999999999</v>
      </c>
      <c r="AE2278">
        <v>2824.2024000000001</v>
      </c>
      <c r="AF2278">
        <v>2022.4086</v>
      </c>
      <c r="AG2278">
        <v>5468.5259999999998</v>
      </c>
      <c r="AH2278">
        <v>1863.6867</v>
      </c>
      <c r="AI2278">
        <v>4400.8203999999996</v>
      </c>
      <c r="AJ2278">
        <v>12344.7377</v>
      </c>
      <c r="AK2278">
        <v>2136.0754000000002</v>
      </c>
      <c r="AL2278">
        <v>2072.7656999999999</v>
      </c>
      <c r="AM2278">
        <v>2749.8914</v>
      </c>
      <c r="AN2278">
        <v>5245.5527000000002</v>
      </c>
      <c r="AO2278">
        <v>4184.4138999999996</v>
      </c>
      <c r="AP2278">
        <v>2681.7132000000001</v>
      </c>
      <c r="AQ2278">
        <v>5414.9206999999997</v>
      </c>
      <c r="AR2278">
        <v>2447.3667</v>
      </c>
      <c r="AS2278">
        <v>2025.3286000000001</v>
      </c>
      <c r="AT2278">
        <v>2928.7283000000002</v>
      </c>
      <c r="AU2278">
        <v>3276.4072000000001</v>
      </c>
      <c r="AV2278">
        <v>7250.5502999999999</v>
      </c>
      <c r="AW2278">
        <v>1744.4641999999999</v>
      </c>
      <c r="AX2278">
        <v>2648.5028000000002</v>
      </c>
      <c r="AY2278">
        <v>2424.2206000000001</v>
      </c>
      <c r="AZ2278">
        <v>2110.3058999999998</v>
      </c>
      <c r="BA2278">
        <v>1104.1908000000001</v>
      </c>
      <c r="BB2278">
        <v>1943.9824000000001</v>
      </c>
      <c r="BC2278">
        <v>1313.7037</v>
      </c>
      <c r="BD2278">
        <v>35073.462399999997</v>
      </c>
      <c r="BE2278">
        <v>3520.2864</v>
      </c>
      <c r="BF2278">
        <v>1659.6827000000001</v>
      </c>
      <c r="BG2278">
        <v>1936.2275</v>
      </c>
      <c r="BH2278">
        <v>1806.1123</v>
      </c>
      <c r="BI2278">
        <v>4380.0245999999997</v>
      </c>
      <c r="BJ2278">
        <v>1576.1069</v>
      </c>
      <c r="BK2278">
        <v>878.99099999999999</v>
      </c>
      <c r="BL2278">
        <v>6090.3747999999996</v>
      </c>
      <c r="BM2278">
        <v>1264.3583000000001</v>
      </c>
      <c r="BN2278">
        <v>927.80769999999995</v>
      </c>
      <c r="BO2278">
        <v>1000</v>
      </c>
      <c r="BP2278">
        <v>1589.8444</v>
      </c>
    </row>
    <row r="2279" spans="1:68" x14ac:dyDescent="0.15">
      <c r="A2279" s="2">
        <v>39979</v>
      </c>
      <c r="B2279">
        <v>4351.3095999999996</v>
      </c>
      <c r="C2279">
        <v>975.31979999999999</v>
      </c>
      <c r="D2279">
        <v>1974.5255</v>
      </c>
      <c r="E2279">
        <v>1436.4876999999999</v>
      </c>
      <c r="F2279">
        <v>1881.1332</v>
      </c>
      <c r="G2279">
        <v>3132.5866000000001</v>
      </c>
      <c r="H2279">
        <v>1357.1042</v>
      </c>
      <c r="I2279">
        <v>1011.0667999999999</v>
      </c>
      <c r="J2279">
        <v>2135.8110000000001</v>
      </c>
      <c r="K2279">
        <v>2895.8092999999999</v>
      </c>
      <c r="L2279">
        <v>2439.5981000000002</v>
      </c>
      <c r="M2279">
        <v>2838.3514</v>
      </c>
      <c r="N2279">
        <v>4274.2767000000003</v>
      </c>
      <c r="O2279">
        <v>2247.3735000000001</v>
      </c>
      <c r="P2279">
        <v>1670.2642000000001</v>
      </c>
      <c r="Q2279">
        <v>1569.4811</v>
      </c>
      <c r="R2279">
        <v>2078.1745999999998</v>
      </c>
      <c r="S2279">
        <v>2574.3980000000001</v>
      </c>
      <c r="T2279">
        <v>3532.7930000000001</v>
      </c>
      <c r="U2279">
        <v>2919.5522999999998</v>
      </c>
      <c r="V2279">
        <v>2211.1723000000002</v>
      </c>
      <c r="W2279">
        <v>6098.2013999999999</v>
      </c>
      <c r="X2279">
        <v>1092.7682</v>
      </c>
      <c r="Y2279">
        <v>2459.8901999999998</v>
      </c>
      <c r="Z2279">
        <v>1813.4395</v>
      </c>
      <c r="AA2279">
        <v>3478.2997</v>
      </c>
      <c r="AB2279">
        <v>3313.6484999999998</v>
      </c>
      <c r="AC2279">
        <v>2623.6623</v>
      </c>
      <c r="AD2279">
        <v>2076.8197</v>
      </c>
      <c r="AE2279">
        <v>2972.5481</v>
      </c>
      <c r="AF2279">
        <v>2041.6456000000001</v>
      </c>
      <c r="AG2279">
        <v>5395.3073999999997</v>
      </c>
      <c r="AH2279">
        <v>1884.0503000000001</v>
      </c>
      <c r="AI2279">
        <v>4436.6355999999996</v>
      </c>
      <c r="AJ2279">
        <v>13155.4306</v>
      </c>
      <c r="AK2279">
        <v>2155.0529000000001</v>
      </c>
      <c r="AL2279">
        <v>2098.9573</v>
      </c>
      <c r="AM2279">
        <v>2758.2035000000001</v>
      </c>
      <c r="AN2279">
        <v>5323.4638000000004</v>
      </c>
      <c r="AO2279">
        <v>4289.6059999999998</v>
      </c>
      <c r="AP2279">
        <v>2740.7772</v>
      </c>
      <c r="AQ2279">
        <v>5558.3428999999996</v>
      </c>
      <c r="AR2279">
        <v>2466.5374999999999</v>
      </c>
      <c r="AS2279">
        <v>2045.2399</v>
      </c>
      <c r="AT2279">
        <v>2955.1032</v>
      </c>
      <c r="AU2279">
        <v>3293.5313000000001</v>
      </c>
      <c r="AV2279">
        <v>7345.4180999999999</v>
      </c>
      <c r="AW2279">
        <v>1771.875</v>
      </c>
      <c r="AX2279">
        <v>2680.0776000000001</v>
      </c>
      <c r="AY2279">
        <v>2428.4029</v>
      </c>
      <c r="AZ2279">
        <v>2151.9666999999999</v>
      </c>
      <c r="BA2279">
        <v>1115.1235999999999</v>
      </c>
      <c r="BB2279">
        <v>1970.7678000000001</v>
      </c>
      <c r="BC2279">
        <v>1333.0726999999999</v>
      </c>
      <c r="BD2279">
        <v>34297.944799999997</v>
      </c>
      <c r="BE2279">
        <v>3542.0412999999999</v>
      </c>
      <c r="BF2279">
        <v>1680.4076</v>
      </c>
      <c r="BG2279">
        <v>1968.1985</v>
      </c>
      <c r="BH2279">
        <v>1862.5794000000001</v>
      </c>
      <c r="BI2279">
        <v>4374.4080999999996</v>
      </c>
      <c r="BJ2279">
        <v>1601.9344000000001</v>
      </c>
      <c r="BK2279">
        <v>884.3877</v>
      </c>
      <c r="BL2279">
        <v>6163.1718000000001</v>
      </c>
      <c r="BM2279">
        <v>1281.2599</v>
      </c>
      <c r="BN2279">
        <v>943.63</v>
      </c>
      <c r="BO2279">
        <v>1000</v>
      </c>
      <c r="BP2279">
        <v>1608.1445000000001</v>
      </c>
    </row>
    <row r="2280" spans="1:68" x14ac:dyDescent="0.15">
      <c r="A2280" s="2">
        <v>39980</v>
      </c>
      <c r="B2280">
        <v>4382.0751</v>
      </c>
      <c r="C2280">
        <v>967.6902</v>
      </c>
      <c r="D2280">
        <v>1964.8874000000001</v>
      </c>
      <c r="E2280">
        <v>1426.1233</v>
      </c>
      <c r="F2280">
        <v>1901.8996</v>
      </c>
      <c r="G2280">
        <v>3114.4987999999998</v>
      </c>
      <c r="H2280">
        <v>1351.1205</v>
      </c>
      <c r="I2280">
        <v>1021.4989</v>
      </c>
      <c r="J2280">
        <v>2042.8886</v>
      </c>
      <c r="K2280">
        <v>2862.0648000000001</v>
      </c>
      <c r="L2280">
        <v>2468.4638</v>
      </c>
      <c r="M2280">
        <v>2837.5376000000001</v>
      </c>
      <c r="N2280">
        <v>4311.9553999999998</v>
      </c>
      <c r="O2280">
        <v>2244.4663</v>
      </c>
      <c r="P2280">
        <v>1671.7652</v>
      </c>
      <c r="Q2280">
        <v>1563.3903</v>
      </c>
      <c r="R2280">
        <v>2081.6844999999998</v>
      </c>
      <c r="S2280">
        <v>2554.7930999999999</v>
      </c>
      <c r="T2280">
        <v>3518.6230999999998</v>
      </c>
      <c r="U2280">
        <v>2909.0484000000001</v>
      </c>
      <c r="V2280">
        <v>2218.7381</v>
      </c>
      <c r="W2280">
        <v>6125.3262999999997</v>
      </c>
      <c r="X2280">
        <v>1077.1941999999999</v>
      </c>
      <c r="Y2280">
        <v>2461.4014000000002</v>
      </c>
      <c r="Z2280">
        <v>1866.6635000000001</v>
      </c>
      <c r="AA2280">
        <v>3478.2997</v>
      </c>
      <c r="AB2280">
        <v>3309.47</v>
      </c>
      <c r="AC2280">
        <v>2597.1943000000001</v>
      </c>
      <c r="AD2280">
        <v>2126.7874000000002</v>
      </c>
      <c r="AE2280">
        <v>2951.7941000000001</v>
      </c>
      <c r="AF2280">
        <v>2056.7633000000001</v>
      </c>
      <c r="AG2280">
        <v>5417.4215999999997</v>
      </c>
      <c r="AH2280">
        <v>1913.4259</v>
      </c>
      <c r="AI2280">
        <v>4443.6776</v>
      </c>
      <c r="AJ2280">
        <v>12977.8326</v>
      </c>
      <c r="AK2280">
        <v>2140.0679</v>
      </c>
      <c r="AL2280">
        <v>2081.2132000000001</v>
      </c>
      <c r="AM2280">
        <v>2758.3804</v>
      </c>
      <c r="AN2280">
        <v>5268.4687000000004</v>
      </c>
      <c r="AO2280">
        <v>4271.8945000000003</v>
      </c>
      <c r="AP2280">
        <v>2755.4304000000002</v>
      </c>
      <c r="AQ2280">
        <v>5493.9492</v>
      </c>
      <c r="AR2280">
        <v>2440.7842999999998</v>
      </c>
      <c r="AS2280">
        <v>2035.4752000000001</v>
      </c>
      <c r="AT2280">
        <v>2933.0907999999999</v>
      </c>
      <c r="AU2280">
        <v>3265.0828999999999</v>
      </c>
      <c r="AV2280">
        <v>7552.0128999999997</v>
      </c>
      <c r="AW2280">
        <v>1770.4498000000001</v>
      </c>
      <c r="AX2280">
        <v>2663.5925000000002</v>
      </c>
      <c r="AY2280">
        <v>2457.9429</v>
      </c>
      <c r="AZ2280">
        <v>2152.2692000000002</v>
      </c>
      <c r="BA2280">
        <v>1107.6683</v>
      </c>
      <c r="BB2280">
        <v>1956.1513</v>
      </c>
      <c r="BC2280">
        <v>1330.8137999999999</v>
      </c>
      <c r="BD2280">
        <v>36092.022100000002</v>
      </c>
      <c r="BE2280">
        <v>3517.2759999999998</v>
      </c>
      <c r="BF2280">
        <v>1680.2239999999999</v>
      </c>
      <c r="BG2280">
        <v>1984.3103000000001</v>
      </c>
      <c r="BH2280">
        <v>1840.2235000000001</v>
      </c>
      <c r="BI2280">
        <v>4367.5553</v>
      </c>
      <c r="BJ2280">
        <v>1587.5722000000001</v>
      </c>
      <c r="BK2280">
        <v>882.09879999999998</v>
      </c>
      <c r="BL2280">
        <v>6069.5460999999996</v>
      </c>
      <c r="BM2280">
        <v>1283.1669999999999</v>
      </c>
      <c r="BN2280">
        <v>941.50789999999995</v>
      </c>
      <c r="BO2280">
        <v>1000</v>
      </c>
      <c r="BP2280">
        <v>1610.567</v>
      </c>
    </row>
    <row r="2281" spans="1:68" x14ac:dyDescent="0.15">
      <c r="A2281" s="2">
        <v>39981</v>
      </c>
      <c r="B2281">
        <v>4409.7433000000001</v>
      </c>
      <c r="C2281">
        <v>984.221</v>
      </c>
      <c r="D2281">
        <v>1985.8895</v>
      </c>
      <c r="E2281">
        <v>1452.6192000000001</v>
      </c>
      <c r="F2281">
        <v>1939.3197</v>
      </c>
      <c r="G2281">
        <v>3132.1084000000001</v>
      </c>
      <c r="H2281">
        <v>1366.5530000000001</v>
      </c>
      <c r="I2281">
        <v>1042.4595999999999</v>
      </c>
      <c r="J2281">
        <v>2058.9679999999998</v>
      </c>
      <c r="K2281">
        <v>2935.7264</v>
      </c>
      <c r="L2281">
        <v>2491.8796000000002</v>
      </c>
      <c r="M2281">
        <v>2868.3258000000001</v>
      </c>
      <c r="N2281">
        <v>4333.2861999999996</v>
      </c>
      <c r="O2281">
        <v>2269.0212999999999</v>
      </c>
      <c r="P2281">
        <v>1683.0891999999999</v>
      </c>
      <c r="Q2281">
        <v>1584.2525000000001</v>
      </c>
      <c r="R2281">
        <v>2109.0513999999998</v>
      </c>
      <c r="S2281">
        <v>2588.7600000000002</v>
      </c>
      <c r="T2281">
        <v>3553.6745999999998</v>
      </c>
      <c r="U2281">
        <v>2945.7370999999998</v>
      </c>
      <c r="V2281">
        <v>2248.6628000000001</v>
      </c>
      <c r="W2281">
        <v>6234.3679000000002</v>
      </c>
      <c r="X2281">
        <v>1094.1990000000001</v>
      </c>
      <c r="Y2281">
        <v>2497.0230000000001</v>
      </c>
      <c r="Z2281">
        <v>1875.7650000000001</v>
      </c>
      <c r="AA2281">
        <v>3550.5135</v>
      </c>
      <c r="AB2281">
        <v>3328.1511</v>
      </c>
      <c r="AC2281">
        <v>2756.1367</v>
      </c>
      <c r="AD2281">
        <v>2253.0077000000001</v>
      </c>
      <c r="AE2281">
        <v>3012.9272000000001</v>
      </c>
      <c r="AF2281">
        <v>2094.2303999999999</v>
      </c>
      <c r="AG2281">
        <v>5500.6713</v>
      </c>
      <c r="AH2281">
        <v>1936.9915000000001</v>
      </c>
      <c r="AI2281">
        <v>4570.3780999999999</v>
      </c>
      <c r="AJ2281">
        <v>12865.1095</v>
      </c>
      <c r="AK2281">
        <v>2166.4486999999999</v>
      </c>
      <c r="AL2281">
        <v>2105.4038999999998</v>
      </c>
      <c r="AM2281">
        <v>2773.1221999999998</v>
      </c>
      <c r="AN2281">
        <v>5255.7295999999997</v>
      </c>
      <c r="AO2281">
        <v>4296.9363999999996</v>
      </c>
      <c r="AP2281">
        <v>2763.1388999999999</v>
      </c>
      <c r="AQ2281">
        <v>5534.9269999999997</v>
      </c>
      <c r="AR2281">
        <v>2457.4866999999999</v>
      </c>
      <c r="AS2281">
        <v>2061.8959</v>
      </c>
      <c r="AT2281">
        <v>2969.0621999999998</v>
      </c>
      <c r="AU2281">
        <v>3295.7887000000001</v>
      </c>
      <c r="AV2281">
        <v>7563.1320999999998</v>
      </c>
      <c r="AW2281">
        <v>1796.54</v>
      </c>
      <c r="AX2281">
        <v>2732.0608000000002</v>
      </c>
      <c r="AY2281">
        <v>2477.6341000000002</v>
      </c>
      <c r="AZ2281">
        <v>2222.8757000000001</v>
      </c>
      <c r="BA2281">
        <v>1120.6785</v>
      </c>
      <c r="BB2281">
        <v>1972.14</v>
      </c>
      <c r="BC2281">
        <v>1355.6935000000001</v>
      </c>
      <c r="BD2281">
        <v>36744.535199999998</v>
      </c>
      <c r="BE2281">
        <v>3595.0493999999999</v>
      </c>
      <c r="BF2281">
        <v>1708.6590000000001</v>
      </c>
      <c r="BG2281">
        <v>1992.2936</v>
      </c>
      <c r="BH2281">
        <v>1862.002</v>
      </c>
      <c r="BI2281">
        <v>4422.5812999999998</v>
      </c>
      <c r="BJ2281">
        <v>1592.7249999999999</v>
      </c>
      <c r="BK2281">
        <v>893.78340000000003</v>
      </c>
      <c r="BL2281">
        <v>6109.3953000000001</v>
      </c>
      <c r="BM2281">
        <v>1304.5616</v>
      </c>
      <c r="BN2281">
        <v>945.19849999999997</v>
      </c>
      <c r="BO2281">
        <v>1000</v>
      </c>
      <c r="BP2281">
        <v>1619.1315999999999</v>
      </c>
    </row>
    <row r="2282" spans="1:68" x14ac:dyDescent="0.15">
      <c r="A2282" s="2">
        <v>39982</v>
      </c>
      <c r="B2282">
        <v>4455.9449000000004</v>
      </c>
      <c r="C2282">
        <v>982.94939999999997</v>
      </c>
      <c r="D2282">
        <v>1996.2014999999999</v>
      </c>
      <c r="E2282">
        <v>1460.4263000000001</v>
      </c>
      <c r="F2282">
        <v>1938.0907999999999</v>
      </c>
      <c r="G2282">
        <v>3167.4834000000001</v>
      </c>
      <c r="H2282">
        <v>1374.9148</v>
      </c>
      <c r="I2282">
        <v>1049.6268</v>
      </c>
      <c r="J2282">
        <v>2088.9722000000002</v>
      </c>
      <c r="K2282">
        <v>2956.1170999999999</v>
      </c>
      <c r="L2282">
        <v>2503.2022000000002</v>
      </c>
      <c r="M2282">
        <v>2904.7842000000001</v>
      </c>
      <c r="N2282">
        <v>4437.1683999999996</v>
      </c>
      <c r="O2282">
        <v>2276.5531999999998</v>
      </c>
      <c r="P2282">
        <v>1685.2541000000001</v>
      </c>
      <c r="Q2282">
        <v>1597.2579000000001</v>
      </c>
      <c r="R2282">
        <v>2125.2836000000002</v>
      </c>
      <c r="S2282">
        <v>2625.5929000000001</v>
      </c>
      <c r="T2282">
        <v>3639.0844999999999</v>
      </c>
      <c r="U2282">
        <v>3020.8108999999999</v>
      </c>
      <c r="V2282">
        <v>2254.5688</v>
      </c>
      <c r="W2282">
        <v>6286.0452999999998</v>
      </c>
      <c r="X2282">
        <v>1091.9972</v>
      </c>
      <c r="Y2282">
        <v>2523.0634</v>
      </c>
      <c r="Z2282">
        <v>1880.7118</v>
      </c>
      <c r="AA2282">
        <v>3535.4690000000001</v>
      </c>
      <c r="AB2282">
        <v>3350.7330000000002</v>
      </c>
      <c r="AC2282">
        <v>2770.8150000000001</v>
      </c>
      <c r="AD2282">
        <v>2222.0268000000001</v>
      </c>
      <c r="AE2282">
        <v>3022.5297</v>
      </c>
      <c r="AF2282">
        <v>2095.1950000000002</v>
      </c>
      <c r="AG2282">
        <v>5745.9555</v>
      </c>
      <c r="AH2282">
        <v>1954.02</v>
      </c>
      <c r="AI2282">
        <v>4670.0158000000001</v>
      </c>
      <c r="AJ2282">
        <v>12969.9197</v>
      </c>
      <c r="AK2282">
        <v>2162.0142000000001</v>
      </c>
      <c r="AL2282">
        <v>2123.0160000000001</v>
      </c>
      <c r="AM2282">
        <v>2804.77</v>
      </c>
      <c r="AN2282">
        <v>5299.8464000000004</v>
      </c>
      <c r="AO2282">
        <v>4325.6873999999998</v>
      </c>
      <c r="AP2282">
        <v>2759.4436000000001</v>
      </c>
      <c r="AQ2282">
        <v>5561.2699000000002</v>
      </c>
      <c r="AR2282">
        <v>2467.174</v>
      </c>
      <c r="AS2282">
        <v>2072.8512000000001</v>
      </c>
      <c r="AT2282">
        <v>3031.2910000000002</v>
      </c>
      <c r="AU2282">
        <v>3375.6895</v>
      </c>
      <c r="AV2282">
        <v>7583.5460999999996</v>
      </c>
      <c r="AW2282">
        <v>1794.7304999999999</v>
      </c>
      <c r="AX2282">
        <v>2729.4488999999999</v>
      </c>
      <c r="AY2282">
        <v>2494.0248999999999</v>
      </c>
      <c r="AZ2282">
        <v>2386.029</v>
      </c>
      <c r="BA2282">
        <v>1123.2411</v>
      </c>
      <c r="BB2282">
        <v>1974.3532</v>
      </c>
      <c r="BC2282">
        <v>1367.4985999999999</v>
      </c>
      <c r="BD2282">
        <v>36759.935400000002</v>
      </c>
      <c r="BE2282">
        <v>3619.3261000000002</v>
      </c>
      <c r="BF2282">
        <v>1719.5008</v>
      </c>
      <c r="BG2282">
        <v>2037.6582000000001</v>
      </c>
      <c r="BH2282">
        <v>1866.0866000000001</v>
      </c>
      <c r="BI2282">
        <v>4449.4160000000002</v>
      </c>
      <c r="BJ2282">
        <v>1598.8438000000001</v>
      </c>
      <c r="BK2282">
        <v>905.37660000000005</v>
      </c>
      <c r="BL2282">
        <v>6123.5739000000003</v>
      </c>
      <c r="BM2282">
        <v>1308.1721</v>
      </c>
      <c r="BN2282">
        <v>957.89409999999998</v>
      </c>
      <c r="BO2282">
        <v>1000</v>
      </c>
      <c r="BP2282">
        <v>1609.1898000000001</v>
      </c>
    </row>
    <row r="2283" spans="1:68" x14ac:dyDescent="0.15">
      <c r="A2283" s="2">
        <v>39983</v>
      </c>
      <c r="B2283">
        <v>4447.4191000000001</v>
      </c>
      <c r="C2283">
        <v>1023.6407</v>
      </c>
      <c r="D2283">
        <v>1998.8409999999999</v>
      </c>
      <c r="E2283">
        <v>1483.8970999999999</v>
      </c>
      <c r="F2283">
        <v>2013.934</v>
      </c>
      <c r="G2283">
        <v>3210.1068</v>
      </c>
      <c r="H2283">
        <v>1395.4991</v>
      </c>
      <c r="I2283">
        <v>1060.1235999999999</v>
      </c>
      <c r="J2283">
        <v>2122.6839</v>
      </c>
      <c r="K2283">
        <v>3016.6615999999999</v>
      </c>
      <c r="L2283">
        <v>2491.6226000000001</v>
      </c>
      <c r="M2283">
        <v>2933.2525000000001</v>
      </c>
      <c r="N2283">
        <v>4477.9520000000002</v>
      </c>
      <c r="O2283">
        <v>2306.3395999999998</v>
      </c>
      <c r="P2283">
        <v>1703.3633</v>
      </c>
      <c r="Q2283">
        <v>1620.4768999999999</v>
      </c>
      <c r="R2283">
        <v>2109.1032</v>
      </c>
      <c r="S2283">
        <v>2665.2741000000001</v>
      </c>
      <c r="T2283">
        <v>3636.4032000000002</v>
      </c>
      <c r="U2283">
        <v>3046.1185</v>
      </c>
      <c r="V2283">
        <v>2307.3074999999999</v>
      </c>
      <c r="W2283">
        <v>6344.3994000000002</v>
      </c>
      <c r="X2283">
        <v>1098.5582999999999</v>
      </c>
      <c r="Y2283">
        <v>2556.0985000000001</v>
      </c>
      <c r="Z2283">
        <v>1897.5688</v>
      </c>
      <c r="AA2283">
        <v>3547.5046000000002</v>
      </c>
      <c r="AB2283">
        <v>3349.5639000000001</v>
      </c>
      <c r="AC2283">
        <v>2812.7932999999998</v>
      </c>
      <c r="AD2283">
        <v>2224.8627999999999</v>
      </c>
      <c r="AE2283">
        <v>3019.3128000000002</v>
      </c>
      <c r="AF2283">
        <v>2123.4079000000002</v>
      </c>
      <c r="AG2283">
        <v>5659.5627000000004</v>
      </c>
      <c r="AH2283">
        <v>1971.6177</v>
      </c>
      <c r="AI2283">
        <v>4668.4762000000001</v>
      </c>
      <c r="AJ2283">
        <v>12874.427100000001</v>
      </c>
      <c r="AK2283">
        <v>2158.1550999999999</v>
      </c>
      <c r="AL2283">
        <v>2110.2352000000001</v>
      </c>
      <c r="AM2283">
        <v>2770.9065000000001</v>
      </c>
      <c r="AN2283">
        <v>5165.5429000000004</v>
      </c>
      <c r="AO2283">
        <v>4307.7871999999998</v>
      </c>
      <c r="AP2283">
        <v>2776.3128999999999</v>
      </c>
      <c r="AQ2283">
        <v>5652.0064000000002</v>
      </c>
      <c r="AR2283">
        <v>2521.3128000000002</v>
      </c>
      <c r="AS2283">
        <v>2073.4292999999998</v>
      </c>
      <c r="AT2283">
        <v>3052.6120000000001</v>
      </c>
      <c r="AU2283">
        <v>3442.2075</v>
      </c>
      <c r="AV2283">
        <v>7797.2678999999998</v>
      </c>
      <c r="AW2283">
        <v>1858.8959</v>
      </c>
      <c r="AX2283">
        <v>2723.9839000000002</v>
      </c>
      <c r="AY2283">
        <v>2495.7546000000002</v>
      </c>
      <c r="AZ2283">
        <v>2386.3469</v>
      </c>
      <c r="BA2283">
        <v>1120.5274999999999</v>
      </c>
      <c r="BB2283">
        <v>2017.3732</v>
      </c>
      <c r="BC2283">
        <v>1380.1975</v>
      </c>
      <c r="BD2283">
        <v>36183.745199999998</v>
      </c>
      <c r="BE2283">
        <v>3656.0237999999999</v>
      </c>
      <c r="BF2283">
        <v>1737.4854</v>
      </c>
      <c r="BG2283">
        <v>2060.9286000000002</v>
      </c>
      <c r="BH2283">
        <v>1886.9799</v>
      </c>
      <c r="BI2283">
        <v>4390.4188000000004</v>
      </c>
      <c r="BJ2283">
        <v>1588.7863</v>
      </c>
      <c r="BK2283">
        <v>903.37919999999997</v>
      </c>
      <c r="BL2283">
        <v>6201.5910000000003</v>
      </c>
      <c r="BM2283">
        <v>1305.3894</v>
      </c>
      <c r="BN2283">
        <v>949.02440000000001</v>
      </c>
      <c r="BO2283">
        <v>1000</v>
      </c>
      <c r="BP2283">
        <v>1616.2456999999999</v>
      </c>
    </row>
    <row r="2284" spans="1:68" x14ac:dyDescent="0.15">
      <c r="A2284" s="2">
        <v>39986</v>
      </c>
      <c r="B2284">
        <v>4334.6994000000004</v>
      </c>
      <c r="C2284">
        <v>1049.0727999999999</v>
      </c>
      <c r="D2284">
        <v>1989.2112</v>
      </c>
      <c r="E2284">
        <v>1465.3163999999999</v>
      </c>
      <c r="F2284">
        <v>1993.7366</v>
      </c>
      <c r="G2284">
        <v>3210.1334999999999</v>
      </c>
      <c r="H2284">
        <v>1389.2436</v>
      </c>
      <c r="I2284">
        <v>1065.3831</v>
      </c>
      <c r="J2284">
        <v>2171.6264000000001</v>
      </c>
      <c r="K2284">
        <v>2974.3953000000001</v>
      </c>
      <c r="L2284">
        <v>2478.0320999999999</v>
      </c>
      <c r="M2284">
        <v>2870.7862</v>
      </c>
      <c r="N2284">
        <v>4484.6868000000004</v>
      </c>
      <c r="O2284">
        <v>2323.3377</v>
      </c>
      <c r="P2284">
        <v>1702.4037000000001</v>
      </c>
      <c r="Q2284">
        <v>1614.6886</v>
      </c>
      <c r="R2284">
        <v>2090.0506</v>
      </c>
      <c r="S2284">
        <v>2664.1895</v>
      </c>
      <c r="T2284">
        <v>3680.9216999999999</v>
      </c>
      <c r="U2284">
        <v>3078.6671999999999</v>
      </c>
      <c r="V2284">
        <v>2278.3917999999999</v>
      </c>
      <c r="W2284">
        <v>6439.0416999999998</v>
      </c>
      <c r="X2284">
        <v>1091.4274</v>
      </c>
      <c r="Y2284">
        <v>2542.7606999999998</v>
      </c>
      <c r="Z2284">
        <v>1863.9580000000001</v>
      </c>
      <c r="AA2284">
        <v>3529.4511000000002</v>
      </c>
      <c r="AB2284">
        <v>3323.2424000000001</v>
      </c>
      <c r="AC2284">
        <v>2782.8206</v>
      </c>
      <c r="AD2284">
        <v>2162.0785999999998</v>
      </c>
      <c r="AE2284">
        <v>2955.6970000000001</v>
      </c>
      <c r="AF2284">
        <v>2085.0846999999999</v>
      </c>
      <c r="AG2284">
        <v>5570.4862000000003</v>
      </c>
      <c r="AH2284">
        <v>1953.7489</v>
      </c>
      <c r="AI2284">
        <v>4655.1593000000003</v>
      </c>
      <c r="AJ2284">
        <v>12615.1204</v>
      </c>
      <c r="AK2284">
        <v>2141.5832999999998</v>
      </c>
      <c r="AL2284">
        <v>2110.7345999999998</v>
      </c>
      <c r="AM2284">
        <v>2751.6059</v>
      </c>
      <c r="AN2284">
        <v>5082.8119999999999</v>
      </c>
      <c r="AO2284">
        <v>4305.4152999999997</v>
      </c>
      <c r="AP2284">
        <v>2755.5014000000001</v>
      </c>
      <c r="AQ2284">
        <v>5622.7366000000002</v>
      </c>
      <c r="AR2284">
        <v>2454.1846999999998</v>
      </c>
      <c r="AS2284">
        <v>2066.1363999999999</v>
      </c>
      <c r="AT2284">
        <v>3022.0895</v>
      </c>
      <c r="AU2284">
        <v>3483.1433000000002</v>
      </c>
      <c r="AV2284">
        <v>7699.1386000000002</v>
      </c>
      <c r="AW2284">
        <v>1828.953</v>
      </c>
      <c r="AX2284">
        <v>2708.3869</v>
      </c>
      <c r="AY2284">
        <v>2554.8944000000001</v>
      </c>
      <c r="AZ2284">
        <v>2331.0138000000002</v>
      </c>
      <c r="BA2284">
        <v>1116.999</v>
      </c>
      <c r="BB2284">
        <v>1996.8025</v>
      </c>
      <c r="BC2284">
        <v>1359.8788999999999</v>
      </c>
      <c r="BD2284">
        <v>37663.8151</v>
      </c>
      <c r="BE2284">
        <v>3647.6930000000002</v>
      </c>
      <c r="BF2284">
        <v>1719.5260000000001</v>
      </c>
      <c r="BG2284">
        <v>2024.4447</v>
      </c>
      <c r="BH2284">
        <v>1845.0727999999999</v>
      </c>
      <c r="BI2284">
        <v>4361.3094000000001</v>
      </c>
      <c r="BJ2284">
        <v>1575.2831000000001</v>
      </c>
      <c r="BK2284">
        <v>901.62819999999999</v>
      </c>
      <c r="BL2284">
        <v>6110.4040999999997</v>
      </c>
      <c r="BM2284">
        <v>1294.9594999999999</v>
      </c>
      <c r="BN2284">
        <v>945.08320000000003</v>
      </c>
      <c r="BO2284">
        <v>1000</v>
      </c>
      <c r="BP2284">
        <v>1632.9776999999999</v>
      </c>
    </row>
    <row r="2285" spans="1:68" x14ac:dyDescent="0.15">
      <c r="A2285" s="2">
        <v>39987</v>
      </c>
      <c r="B2285">
        <v>4304.6401999999998</v>
      </c>
      <c r="C2285">
        <v>1080.8629000000001</v>
      </c>
      <c r="D2285">
        <v>1983.0546999999999</v>
      </c>
      <c r="E2285">
        <v>1459.9775</v>
      </c>
      <c r="F2285">
        <v>2023.9736</v>
      </c>
      <c r="G2285">
        <v>3212.7815000000001</v>
      </c>
      <c r="H2285">
        <v>1389.5536</v>
      </c>
      <c r="I2285">
        <v>1044.5585000000001</v>
      </c>
      <c r="J2285">
        <v>2153.6871999999998</v>
      </c>
      <c r="K2285">
        <v>2929.6529</v>
      </c>
      <c r="L2285">
        <v>2461.3312000000001</v>
      </c>
      <c r="M2285">
        <v>2863.2903000000001</v>
      </c>
      <c r="N2285">
        <v>4473.2825000000003</v>
      </c>
      <c r="O2285">
        <v>2321.5990999999999</v>
      </c>
      <c r="P2285">
        <v>1695.0364</v>
      </c>
      <c r="Q2285">
        <v>1611.2746999999999</v>
      </c>
      <c r="R2285">
        <v>2081.701</v>
      </c>
      <c r="S2285">
        <v>2668.1053000000002</v>
      </c>
      <c r="T2285">
        <v>3600.9787000000001</v>
      </c>
      <c r="U2285">
        <v>3133.2743999999998</v>
      </c>
      <c r="V2285">
        <v>2292.0672</v>
      </c>
      <c r="W2285">
        <v>6342.3509999999997</v>
      </c>
      <c r="X2285">
        <v>1090.0643</v>
      </c>
      <c r="Y2285">
        <v>2526.6302999999998</v>
      </c>
      <c r="Z2285">
        <v>1840.0854999999999</v>
      </c>
      <c r="AA2285">
        <v>3529.4511000000002</v>
      </c>
      <c r="AB2285">
        <v>3340.4232000000002</v>
      </c>
      <c r="AC2285">
        <v>2757.393</v>
      </c>
      <c r="AD2285">
        <v>2147.6325000000002</v>
      </c>
      <c r="AE2285">
        <v>2928.8670999999999</v>
      </c>
      <c r="AF2285">
        <v>2069.2444999999998</v>
      </c>
      <c r="AG2285">
        <v>5499.5286999999998</v>
      </c>
      <c r="AH2285">
        <v>1924.9167</v>
      </c>
      <c r="AI2285">
        <v>4681.7631000000001</v>
      </c>
      <c r="AJ2285">
        <v>12364.5496</v>
      </c>
      <c r="AK2285">
        <v>2140.7782000000002</v>
      </c>
      <c r="AL2285">
        <v>2116.1338000000001</v>
      </c>
      <c r="AM2285">
        <v>2727.3807999999999</v>
      </c>
      <c r="AN2285">
        <v>5103.7195000000002</v>
      </c>
      <c r="AO2285">
        <v>4275.5155999999997</v>
      </c>
      <c r="AP2285">
        <v>2727.9159</v>
      </c>
      <c r="AQ2285">
        <v>5532.0001000000002</v>
      </c>
      <c r="AR2285">
        <v>2455.8600999999999</v>
      </c>
      <c r="AS2285">
        <v>2056.4290999999998</v>
      </c>
      <c r="AT2285">
        <v>3034.7013000000002</v>
      </c>
      <c r="AU2285">
        <v>3545.8312999999998</v>
      </c>
      <c r="AV2285">
        <v>7486.0253000000002</v>
      </c>
      <c r="AW2285">
        <v>1826.0519999999999</v>
      </c>
      <c r="AX2285">
        <v>2766.5758000000001</v>
      </c>
      <c r="AY2285">
        <v>2642.3919000000001</v>
      </c>
      <c r="AZ2285">
        <v>2278.8535000000002</v>
      </c>
      <c r="BA2285">
        <v>1108.0198</v>
      </c>
      <c r="BB2285">
        <v>1969.6867999999999</v>
      </c>
      <c r="BC2285">
        <v>1342.827</v>
      </c>
      <c r="BD2285">
        <v>37135.271099999998</v>
      </c>
      <c r="BE2285">
        <v>3569.8728999999998</v>
      </c>
      <c r="BF2285">
        <v>1705.3108999999999</v>
      </c>
      <c r="BG2285">
        <v>1998.8453</v>
      </c>
      <c r="BH2285">
        <v>1910.0319999999999</v>
      </c>
      <c r="BI2285">
        <v>4313.8540000000003</v>
      </c>
      <c r="BJ2285">
        <v>1569.317</v>
      </c>
      <c r="BK2285">
        <v>897.86739999999998</v>
      </c>
      <c r="BL2285">
        <v>6132.2695999999996</v>
      </c>
      <c r="BM2285">
        <v>1282.7246</v>
      </c>
      <c r="BN2285">
        <v>940.94050000000004</v>
      </c>
      <c r="BO2285">
        <v>1000</v>
      </c>
      <c r="BP2285">
        <v>1617.6768</v>
      </c>
    </row>
    <row r="2286" spans="1:68" x14ac:dyDescent="0.15">
      <c r="A2286" s="2">
        <v>39988</v>
      </c>
      <c r="B2286">
        <v>4307.8747999999996</v>
      </c>
      <c r="C2286">
        <v>1084.6777</v>
      </c>
      <c r="D2286">
        <v>2003.3761</v>
      </c>
      <c r="E2286">
        <v>1474.2234000000001</v>
      </c>
      <c r="F2286">
        <v>2028.6066000000001</v>
      </c>
      <c r="G2286">
        <v>3305.3469</v>
      </c>
      <c r="H2286">
        <v>1426.3445999999999</v>
      </c>
      <c r="I2286">
        <v>1043.3571999999999</v>
      </c>
      <c r="J2286">
        <v>2147.4140000000002</v>
      </c>
      <c r="K2286">
        <v>2947.4164999999998</v>
      </c>
      <c r="L2286">
        <v>2477.0779000000002</v>
      </c>
      <c r="M2286">
        <v>2879.6572999999999</v>
      </c>
      <c r="N2286">
        <v>4562.7329</v>
      </c>
      <c r="O2286">
        <v>2350.4585999999999</v>
      </c>
      <c r="P2286">
        <v>1722.4365</v>
      </c>
      <c r="Q2286">
        <v>1620.0227</v>
      </c>
      <c r="R2286">
        <v>2100.6095999999998</v>
      </c>
      <c r="S2286">
        <v>2701.1482000000001</v>
      </c>
      <c r="T2286">
        <v>3664.8762999999999</v>
      </c>
      <c r="U2286">
        <v>3082.3292999999999</v>
      </c>
      <c r="V2286">
        <v>2310.5893999999998</v>
      </c>
      <c r="W2286">
        <v>6434.0447000000004</v>
      </c>
      <c r="X2286">
        <v>1101.9360999999999</v>
      </c>
      <c r="Y2286">
        <v>2542.5545999999999</v>
      </c>
      <c r="Z2286">
        <v>1855.8345999999999</v>
      </c>
      <c r="AA2286">
        <v>3688.9232999999999</v>
      </c>
      <c r="AB2286">
        <v>3387.6289999999999</v>
      </c>
      <c r="AC2286">
        <v>2794.8454999999999</v>
      </c>
      <c r="AD2286">
        <v>2170.2777000000001</v>
      </c>
      <c r="AE2286">
        <v>2943.8368999999998</v>
      </c>
      <c r="AF2286">
        <v>2090.2247000000002</v>
      </c>
      <c r="AG2286">
        <v>5770.2111999999997</v>
      </c>
      <c r="AH2286">
        <v>1934.0165</v>
      </c>
      <c r="AI2286">
        <v>4905.1475</v>
      </c>
      <c r="AJ2286">
        <v>12568.3256</v>
      </c>
      <c r="AK2286">
        <v>2176.1853999999998</v>
      </c>
      <c r="AL2286">
        <v>2136.6118999999999</v>
      </c>
      <c r="AM2286">
        <v>2757.3939999999998</v>
      </c>
      <c r="AN2286">
        <v>5222.5501999999997</v>
      </c>
      <c r="AO2286">
        <v>4332.4692999999997</v>
      </c>
      <c r="AP2286">
        <v>2747.0929999999998</v>
      </c>
      <c r="AQ2286">
        <v>5572.9778999999999</v>
      </c>
      <c r="AR2286">
        <v>2453.1381999999999</v>
      </c>
      <c r="AS2286">
        <v>2090.6012000000001</v>
      </c>
      <c r="AT2286">
        <v>3103.5976999999998</v>
      </c>
      <c r="AU2286">
        <v>3565.3483000000001</v>
      </c>
      <c r="AV2286">
        <v>7595.8203000000003</v>
      </c>
      <c r="AW2286">
        <v>1842.3676</v>
      </c>
      <c r="AX2286">
        <v>2879.8386999999998</v>
      </c>
      <c r="AY2286">
        <v>2719.6583000000001</v>
      </c>
      <c r="AZ2286">
        <v>2266.6124</v>
      </c>
      <c r="BA2286">
        <v>1115.7738999999999</v>
      </c>
      <c r="BB2286">
        <v>1997.0170000000001</v>
      </c>
      <c r="BC2286">
        <v>1350.9665</v>
      </c>
      <c r="BD2286">
        <v>39997.481299999999</v>
      </c>
      <c r="BE2286">
        <v>3601.7714999999998</v>
      </c>
      <c r="BF2286">
        <v>1723.3022000000001</v>
      </c>
      <c r="BG2286">
        <v>2049.2572</v>
      </c>
      <c r="BH2286">
        <v>1909.7475999999999</v>
      </c>
      <c r="BI2286">
        <v>4513.3554999999997</v>
      </c>
      <c r="BJ2286">
        <v>1584.3056999999999</v>
      </c>
      <c r="BK2286">
        <v>907.46820000000002</v>
      </c>
      <c r="BL2286">
        <v>6343.5835999999999</v>
      </c>
      <c r="BM2286">
        <v>1298.4150999999999</v>
      </c>
      <c r="BN2286">
        <v>949.2115</v>
      </c>
      <c r="BO2286">
        <v>1000</v>
      </c>
      <c r="BP2286">
        <v>1635.7044000000001</v>
      </c>
    </row>
    <row r="2287" spans="1:68" x14ac:dyDescent="0.15">
      <c r="A2287" s="2">
        <v>39989</v>
      </c>
      <c r="B2287">
        <v>4379.7137000000002</v>
      </c>
      <c r="C2287">
        <v>1083.4060999999999</v>
      </c>
      <c r="D2287">
        <v>1995.2515000000001</v>
      </c>
      <c r="E2287">
        <v>1458.3779999999999</v>
      </c>
      <c r="F2287">
        <v>1999.3747000000001</v>
      </c>
      <c r="G2287">
        <v>3258.3009999999999</v>
      </c>
      <c r="H2287">
        <v>1439.3078</v>
      </c>
      <c r="I2287">
        <v>1029.846</v>
      </c>
      <c r="J2287">
        <v>2220.8164000000002</v>
      </c>
      <c r="K2287">
        <v>2977.2264</v>
      </c>
      <c r="L2287">
        <v>2465.2166999999999</v>
      </c>
      <c r="M2287">
        <v>2872.9344999999998</v>
      </c>
      <c r="N2287">
        <v>4503.0551999999998</v>
      </c>
      <c r="O2287">
        <v>2336.0868999999998</v>
      </c>
      <c r="P2287">
        <v>1744.7046</v>
      </c>
      <c r="Q2287">
        <v>1598.8902</v>
      </c>
      <c r="R2287">
        <v>2085.6849999999999</v>
      </c>
      <c r="S2287">
        <v>2688.4821999999999</v>
      </c>
      <c r="T2287">
        <v>3672.1608999999999</v>
      </c>
      <c r="U2287">
        <v>3082.9059999999999</v>
      </c>
      <c r="V2287">
        <v>2307.1948000000002</v>
      </c>
      <c r="W2287">
        <v>6427.9826999999996</v>
      </c>
      <c r="X2287">
        <v>1110.2863</v>
      </c>
      <c r="Y2287">
        <v>2519.3759</v>
      </c>
      <c r="Z2287">
        <v>1874.8149000000001</v>
      </c>
      <c r="AA2287">
        <v>3670.8697999999999</v>
      </c>
      <c r="AB2287">
        <v>3381.3892000000001</v>
      </c>
      <c r="AC2287">
        <v>2821.5306999999998</v>
      </c>
      <c r="AD2287">
        <v>2144.1446000000001</v>
      </c>
      <c r="AE2287">
        <v>3080.9209000000001</v>
      </c>
      <c r="AF2287">
        <v>2097.9690999999998</v>
      </c>
      <c r="AG2287">
        <v>5707.9961999999996</v>
      </c>
      <c r="AH2287">
        <v>1906.4974999999999</v>
      </c>
      <c r="AI2287">
        <v>4840.1895999999997</v>
      </c>
      <c r="AJ2287">
        <v>12565.078299999999</v>
      </c>
      <c r="AK2287">
        <v>2159.8787000000002</v>
      </c>
      <c r="AL2287">
        <v>2129.5207</v>
      </c>
      <c r="AM2287">
        <v>2771.7042000000001</v>
      </c>
      <c r="AN2287">
        <v>5195.4425000000001</v>
      </c>
      <c r="AO2287">
        <v>4332.1448</v>
      </c>
      <c r="AP2287">
        <v>2746.6087000000002</v>
      </c>
      <c r="AQ2287">
        <v>5502.7303000000002</v>
      </c>
      <c r="AR2287">
        <v>2452.203</v>
      </c>
      <c r="AS2287">
        <v>2080.9358999999999</v>
      </c>
      <c r="AT2287">
        <v>3106.3823000000002</v>
      </c>
      <c r="AU2287">
        <v>3503.8606</v>
      </c>
      <c r="AV2287">
        <v>7486.7754999999997</v>
      </c>
      <c r="AW2287">
        <v>1819.4584</v>
      </c>
      <c r="AX2287">
        <v>2863.8078999999998</v>
      </c>
      <c r="AY2287">
        <v>2746.5023999999999</v>
      </c>
      <c r="AZ2287">
        <v>2236.7312000000002</v>
      </c>
      <c r="BA2287">
        <v>1115.4167</v>
      </c>
      <c r="BB2287">
        <v>1997.3833</v>
      </c>
      <c r="BC2287">
        <v>1354.3172999999999</v>
      </c>
      <c r="BD2287">
        <v>39898.715300000003</v>
      </c>
      <c r="BE2287">
        <v>3555.2793000000001</v>
      </c>
      <c r="BF2287">
        <v>1724.8124</v>
      </c>
      <c r="BG2287">
        <v>2019.3653999999999</v>
      </c>
      <c r="BH2287">
        <v>1938.9132</v>
      </c>
      <c r="BI2287">
        <v>4443.0070999999998</v>
      </c>
      <c r="BJ2287">
        <v>1599.6036999999999</v>
      </c>
      <c r="BK2287">
        <v>896.41049999999996</v>
      </c>
      <c r="BL2287">
        <v>6314.9485000000004</v>
      </c>
      <c r="BM2287">
        <v>1312.8641</v>
      </c>
      <c r="BN2287">
        <v>949.99120000000005</v>
      </c>
      <c r="BO2287">
        <v>1000</v>
      </c>
      <c r="BP2287">
        <v>1626.8271</v>
      </c>
    </row>
    <row r="2288" spans="1:68" x14ac:dyDescent="0.15">
      <c r="A2288" s="2">
        <v>39990</v>
      </c>
      <c r="B2288">
        <v>4385.1588000000002</v>
      </c>
      <c r="C2288">
        <v>1042.7148</v>
      </c>
      <c r="D2288">
        <v>2005.2376999999999</v>
      </c>
      <c r="E2288">
        <v>1489.9670000000001</v>
      </c>
      <c r="F2288">
        <v>1984.9899</v>
      </c>
      <c r="G2288">
        <v>3231.5464999999999</v>
      </c>
      <c r="H2288">
        <v>1440.9002</v>
      </c>
      <c r="I2288">
        <v>1029.3932</v>
      </c>
      <c r="J2288">
        <v>2219.3366000000001</v>
      </c>
      <c r="K2288">
        <v>2967.6583999999998</v>
      </c>
      <c r="L2288">
        <v>2457.5102000000002</v>
      </c>
      <c r="M2288">
        <v>2904.2611000000002</v>
      </c>
      <c r="N2288">
        <v>4494.5933999999997</v>
      </c>
      <c r="O2288">
        <v>2320.8602999999998</v>
      </c>
      <c r="P2288">
        <v>1762.3347000000001</v>
      </c>
      <c r="Q2288">
        <v>1614.2826</v>
      </c>
      <c r="R2288">
        <v>2080.5681</v>
      </c>
      <c r="S2288">
        <v>2687.0976000000001</v>
      </c>
      <c r="T2288">
        <v>3644.6936000000001</v>
      </c>
      <c r="U2288">
        <v>3129.6642000000002</v>
      </c>
      <c r="V2288">
        <v>2289.7845000000002</v>
      </c>
      <c r="W2288">
        <v>6305.2965999999997</v>
      </c>
      <c r="X2288">
        <v>1122.655</v>
      </c>
      <c r="Y2288">
        <v>2546.069</v>
      </c>
      <c r="Z2288">
        <v>1854.5826</v>
      </c>
      <c r="AA2288">
        <v>3670.8697999999999</v>
      </c>
      <c r="AB2288">
        <v>3370.1426999999999</v>
      </c>
      <c r="AC2288">
        <v>2875.6280000000002</v>
      </c>
      <c r="AD2288">
        <v>2151.7498999999998</v>
      </c>
      <c r="AE2288">
        <v>3036.2930000000001</v>
      </c>
      <c r="AF2288">
        <v>2090.3456000000001</v>
      </c>
      <c r="AG2288">
        <v>5832.3494000000001</v>
      </c>
      <c r="AH2288">
        <v>1900.6320000000001</v>
      </c>
      <c r="AI2288">
        <v>4832.2700999999997</v>
      </c>
      <c r="AJ2288">
        <v>12485.8</v>
      </c>
      <c r="AK2288">
        <v>2164.3163</v>
      </c>
      <c r="AL2288">
        <v>2133.9099000000001</v>
      </c>
      <c r="AM2288">
        <v>2769.3283999999999</v>
      </c>
      <c r="AN2288">
        <v>5180.2633999999998</v>
      </c>
      <c r="AO2288">
        <v>4428.8275000000003</v>
      </c>
      <c r="AP2288">
        <v>2747.3993999999998</v>
      </c>
      <c r="AQ2288">
        <v>5476.3873999999996</v>
      </c>
      <c r="AR2288">
        <v>2508.0475000000001</v>
      </c>
      <c r="AS2288">
        <v>2077.6311000000001</v>
      </c>
      <c r="AT2288">
        <v>3092.2919999999999</v>
      </c>
      <c r="AU2288">
        <v>3460.1289999999999</v>
      </c>
      <c r="AV2288">
        <v>7406.8215</v>
      </c>
      <c r="AW2288">
        <v>1810.7022999999999</v>
      </c>
      <c r="AX2288">
        <v>2853.7163999999998</v>
      </c>
      <c r="AY2288">
        <v>2729.1262999999999</v>
      </c>
      <c r="AZ2288">
        <v>2216.9859000000001</v>
      </c>
      <c r="BA2288">
        <v>1126.1181999999999</v>
      </c>
      <c r="BB2288">
        <v>1992.7424000000001</v>
      </c>
      <c r="BC2288">
        <v>1355.0754999999999</v>
      </c>
      <c r="BD2288">
        <v>39785.405100000004</v>
      </c>
      <c r="BE2288">
        <v>3634.0992000000001</v>
      </c>
      <c r="BF2288">
        <v>1740.7972</v>
      </c>
      <c r="BG2288">
        <v>2031.9369999999999</v>
      </c>
      <c r="BH2288">
        <v>1971.9178999999999</v>
      </c>
      <c r="BI2288">
        <v>4428.1529</v>
      </c>
      <c r="BJ2288">
        <v>1595.7931000000001</v>
      </c>
      <c r="BK2288">
        <v>893.52840000000003</v>
      </c>
      <c r="BL2288">
        <v>6225.23</v>
      </c>
      <c r="BM2288">
        <v>1310.4956</v>
      </c>
      <c r="BN2288">
        <v>958.79719999999998</v>
      </c>
      <c r="BO2288">
        <v>1000</v>
      </c>
      <c r="BP2288">
        <v>1625.7506000000001</v>
      </c>
    </row>
    <row r="2289" spans="1:68" x14ac:dyDescent="0.15">
      <c r="A2289" s="2">
        <v>39993</v>
      </c>
      <c r="B2289">
        <v>4631.7588999999998</v>
      </c>
      <c r="C2289">
        <v>1019.8259</v>
      </c>
      <c r="D2289">
        <v>2021.5008</v>
      </c>
      <c r="E2289">
        <v>1512.3271</v>
      </c>
      <c r="F2289">
        <v>1996.9522999999999</v>
      </c>
      <c r="G2289">
        <v>3289.2831999999999</v>
      </c>
      <c r="H2289">
        <v>1441.0482999999999</v>
      </c>
      <c r="I2289">
        <v>1033.6996999999999</v>
      </c>
      <c r="J2289">
        <v>2281.8643000000002</v>
      </c>
      <c r="K2289">
        <v>3050.2914000000001</v>
      </c>
      <c r="L2289">
        <v>2476.7174</v>
      </c>
      <c r="M2289">
        <v>2904.5196999999998</v>
      </c>
      <c r="N2289">
        <v>4583.6749</v>
      </c>
      <c r="O2289">
        <v>2353.5958000000001</v>
      </c>
      <c r="P2289">
        <v>1789.4434000000001</v>
      </c>
      <c r="Q2289">
        <v>1615.9911</v>
      </c>
      <c r="R2289">
        <v>2099.9866999999999</v>
      </c>
      <c r="S2289">
        <v>2724.5596</v>
      </c>
      <c r="T2289">
        <v>3712.2855</v>
      </c>
      <c r="U2289">
        <v>3182.5214000000001</v>
      </c>
      <c r="V2289">
        <v>2340.1288</v>
      </c>
      <c r="W2289">
        <v>6287.5204000000003</v>
      </c>
      <c r="X2289">
        <v>1127.2777000000001</v>
      </c>
      <c r="Y2289">
        <v>2579.6680000000001</v>
      </c>
      <c r="Z2289">
        <v>1840.0106000000001</v>
      </c>
      <c r="AA2289">
        <v>3637.7718</v>
      </c>
      <c r="AB2289">
        <v>3357.9104000000002</v>
      </c>
      <c r="AC2289">
        <v>2947.8045999999999</v>
      </c>
      <c r="AD2289">
        <v>2154.8163</v>
      </c>
      <c r="AE2289">
        <v>3039.8474000000001</v>
      </c>
      <c r="AF2289">
        <v>2084.9245000000001</v>
      </c>
      <c r="AG2289">
        <v>6066.8487999999998</v>
      </c>
      <c r="AH2289">
        <v>1895.0944</v>
      </c>
      <c r="AI2289">
        <v>4900.8921</v>
      </c>
      <c r="AJ2289">
        <v>12459.5013</v>
      </c>
      <c r="AK2289">
        <v>2159.0050000000001</v>
      </c>
      <c r="AL2289">
        <v>2144.2613999999999</v>
      </c>
      <c r="AM2289">
        <v>2771.3636000000001</v>
      </c>
      <c r="AN2289">
        <v>5239.4040000000005</v>
      </c>
      <c r="AO2289">
        <v>4348.5016999999998</v>
      </c>
      <c r="AP2289">
        <v>2735.6244999999999</v>
      </c>
      <c r="AQ2289">
        <v>5496.8762999999999</v>
      </c>
      <c r="AR2289">
        <v>2492.2646</v>
      </c>
      <c r="AS2289">
        <v>2082.4223999999999</v>
      </c>
      <c r="AT2289">
        <v>3150.7579000000001</v>
      </c>
      <c r="AU2289">
        <v>3495.0257000000001</v>
      </c>
      <c r="AV2289">
        <v>7439.5483999999997</v>
      </c>
      <c r="AW2289">
        <v>1828.1742999999999</v>
      </c>
      <c r="AX2289">
        <v>2862.835</v>
      </c>
      <c r="AY2289">
        <v>2734.5297999999998</v>
      </c>
      <c r="AZ2289">
        <v>2178.7979</v>
      </c>
      <c r="BA2289">
        <v>1131.8409999999999</v>
      </c>
      <c r="BB2289">
        <v>2009.0473999999999</v>
      </c>
      <c r="BC2289">
        <v>1353.0563</v>
      </c>
      <c r="BD2289">
        <v>39102.242899999997</v>
      </c>
      <c r="BE2289">
        <v>3636.9159</v>
      </c>
      <c r="BF2289">
        <v>1770.6656</v>
      </c>
      <c r="BG2289">
        <v>2010.4527</v>
      </c>
      <c r="BH2289">
        <v>2047.9206999999999</v>
      </c>
      <c r="BI2289">
        <v>4466.4252999999999</v>
      </c>
      <c r="BJ2289">
        <v>1590.9740999999999</v>
      </c>
      <c r="BK2289">
        <v>902.92650000000003</v>
      </c>
      <c r="BL2289">
        <v>6199.6184000000003</v>
      </c>
      <c r="BM2289">
        <v>1308.2412999999999</v>
      </c>
      <c r="BN2289">
        <v>959.00549999999998</v>
      </c>
      <c r="BO2289">
        <v>1000</v>
      </c>
      <c r="BP2289">
        <v>1625.5202999999999</v>
      </c>
    </row>
    <row r="2290" spans="1:68" x14ac:dyDescent="0.15">
      <c r="A2290" s="2">
        <v>39994</v>
      </c>
      <c r="B2290">
        <v>4633.0398999999998</v>
      </c>
      <c r="C2290">
        <v>1010.9247</v>
      </c>
      <c r="D2290">
        <v>1999.8444999999999</v>
      </c>
      <c r="E2290">
        <v>1483.4074000000001</v>
      </c>
      <c r="F2290">
        <v>1968.0740000000001</v>
      </c>
      <c r="G2290">
        <v>3253.7125999999998</v>
      </c>
      <c r="H2290">
        <v>1429.6812</v>
      </c>
      <c r="I2290">
        <v>1025.2947999999999</v>
      </c>
      <c r="J2290">
        <v>2317.4778999999999</v>
      </c>
      <c r="K2290">
        <v>3115.8989000000001</v>
      </c>
      <c r="L2290">
        <v>2472.6767</v>
      </c>
      <c r="M2290">
        <v>2892.9758000000002</v>
      </c>
      <c r="N2290">
        <v>4519.4486999999999</v>
      </c>
      <c r="O2290">
        <v>2319.3496</v>
      </c>
      <c r="P2290">
        <v>1776.3644999999999</v>
      </c>
      <c r="Q2290">
        <v>1592.7882999999999</v>
      </c>
      <c r="R2290">
        <v>2092.4250999999999</v>
      </c>
      <c r="S2290">
        <v>2743.1185999999998</v>
      </c>
      <c r="T2290">
        <v>3735.5255000000002</v>
      </c>
      <c r="U2290">
        <v>3147.7941000000001</v>
      </c>
      <c r="V2290">
        <v>2310.0131000000001</v>
      </c>
      <c r="W2290">
        <v>6216.2789000000002</v>
      </c>
      <c r="X2290">
        <v>1106.9042999999999</v>
      </c>
      <c r="Y2290">
        <v>2568.4983000000002</v>
      </c>
      <c r="Z2290">
        <v>1813.7639999999999</v>
      </c>
      <c r="AA2290">
        <v>3529.4511000000002</v>
      </c>
      <c r="AB2290">
        <v>3347.8533000000002</v>
      </c>
      <c r="AC2290">
        <v>2936.7487000000001</v>
      </c>
      <c r="AD2290">
        <v>2120.9618999999998</v>
      </c>
      <c r="AE2290">
        <v>2989.1534999999999</v>
      </c>
      <c r="AF2290">
        <v>2063.6037999999999</v>
      </c>
      <c r="AG2290">
        <v>6073.6742000000004</v>
      </c>
      <c r="AH2290">
        <v>1895.7624000000001</v>
      </c>
      <c r="AI2290">
        <v>4821.0640000000003</v>
      </c>
      <c r="AJ2290">
        <v>12377.1412</v>
      </c>
      <c r="AK2290">
        <v>2147.1574000000001</v>
      </c>
      <c r="AL2290">
        <v>2113.2323000000001</v>
      </c>
      <c r="AM2290">
        <v>2743.7647000000002</v>
      </c>
      <c r="AN2290">
        <v>5173.6460999999999</v>
      </c>
      <c r="AO2290">
        <v>4337.8197</v>
      </c>
      <c r="AP2290">
        <v>2707.4560999999999</v>
      </c>
      <c r="AQ2290">
        <v>5502.7303000000002</v>
      </c>
      <c r="AR2290">
        <v>2516.8733000000002</v>
      </c>
      <c r="AS2290">
        <v>2062.2793000000001</v>
      </c>
      <c r="AT2290">
        <v>3093.0009</v>
      </c>
      <c r="AU2290">
        <v>3546.8456000000001</v>
      </c>
      <c r="AV2290">
        <v>7507.7370000000001</v>
      </c>
      <c r="AW2290">
        <v>1814.5388</v>
      </c>
      <c r="AX2290">
        <v>2783.2573000000002</v>
      </c>
      <c r="AY2290">
        <v>2667.1777999999999</v>
      </c>
      <c r="AZ2290">
        <v>2252.5005000000001</v>
      </c>
      <c r="BA2290">
        <v>1120.4480000000001</v>
      </c>
      <c r="BB2290">
        <v>1983.2012</v>
      </c>
      <c r="BC2290">
        <v>1355.2106000000001</v>
      </c>
      <c r="BD2290">
        <v>41137.9539</v>
      </c>
      <c r="BE2290">
        <v>3559.2147</v>
      </c>
      <c r="BF2290">
        <v>1761.9623999999999</v>
      </c>
      <c r="BG2290">
        <v>2007.8768</v>
      </c>
      <c r="BH2290">
        <v>1980.2355</v>
      </c>
      <c r="BI2290">
        <v>4536.4731000000002</v>
      </c>
      <c r="BJ2290">
        <v>1574.6448</v>
      </c>
      <c r="BK2290">
        <v>890.40219999999999</v>
      </c>
      <c r="BL2290">
        <v>6138.7217000000001</v>
      </c>
      <c r="BM2290">
        <v>1306.0997</v>
      </c>
      <c r="BN2290">
        <v>942.28250000000003</v>
      </c>
      <c r="BO2290">
        <v>1000</v>
      </c>
      <c r="BP2290">
        <v>1606.7755</v>
      </c>
    </row>
    <row r="2291" spans="1:68" x14ac:dyDescent="0.15">
      <c r="A2291" s="2">
        <v>39995</v>
      </c>
      <c r="B2291">
        <v>4630.1504999999997</v>
      </c>
      <c r="C2291">
        <v>1010.9247</v>
      </c>
      <c r="D2291">
        <v>2010.6822</v>
      </c>
      <c r="E2291">
        <v>1491.9763</v>
      </c>
      <c r="F2291">
        <v>1976.5135</v>
      </c>
      <c r="G2291">
        <v>3229.002</v>
      </c>
      <c r="H2291">
        <v>1417.5065</v>
      </c>
      <c r="I2291">
        <v>1037.5900999999999</v>
      </c>
      <c r="J2291">
        <v>2439.3206</v>
      </c>
      <c r="K2291">
        <v>3237.5825</v>
      </c>
      <c r="L2291">
        <v>2485.3928999999998</v>
      </c>
      <c r="M2291">
        <v>2912.1606000000002</v>
      </c>
      <c r="N2291">
        <v>4517.3773000000001</v>
      </c>
      <c r="O2291">
        <v>2333.5205999999998</v>
      </c>
      <c r="P2291">
        <v>1806.0119</v>
      </c>
      <c r="Q2291">
        <v>1607.5107</v>
      </c>
      <c r="R2291">
        <v>2126.9430000000002</v>
      </c>
      <c r="S2291">
        <v>2813.3939999999998</v>
      </c>
      <c r="T2291">
        <v>3775.2685000000001</v>
      </c>
      <c r="U2291">
        <v>3262.1903000000002</v>
      </c>
      <c r="V2291">
        <v>2322.7444</v>
      </c>
      <c r="W2291">
        <v>6283.4790999999996</v>
      </c>
      <c r="X2291">
        <v>1115.8973000000001</v>
      </c>
      <c r="Y2291">
        <v>2637.3400999999999</v>
      </c>
      <c r="Z2291">
        <v>1828.0989999999999</v>
      </c>
      <c r="AA2291">
        <v>3532.46</v>
      </c>
      <c r="AB2291">
        <v>3333.4767000000002</v>
      </c>
      <c r="AC2291">
        <v>3076.4063000000001</v>
      </c>
      <c r="AD2291">
        <v>2100.366</v>
      </c>
      <c r="AE2291">
        <v>3044.1473000000001</v>
      </c>
      <c r="AF2291">
        <v>2150.7593000000002</v>
      </c>
      <c r="AG2291">
        <v>6208.6566000000003</v>
      </c>
      <c r="AH2291">
        <v>1901.6012000000001</v>
      </c>
      <c r="AI2291">
        <v>4863.2676000000001</v>
      </c>
      <c r="AJ2291">
        <v>12425.6759</v>
      </c>
      <c r="AK2291">
        <v>2161.1815999999999</v>
      </c>
      <c r="AL2291">
        <v>2120.9803000000002</v>
      </c>
      <c r="AM2291">
        <v>2778.5227</v>
      </c>
      <c r="AN2291">
        <v>5190.7588999999998</v>
      </c>
      <c r="AO2291">
        <v>4369.1832000000004</v>
      </c>
      <c r="AP2291">
        <v>2708.9973</v>
      </c>
      <c r="AQ2291">
        <v>5523.2191999999995</v>
      </c>
      <c r="AR2291">
        <v>2523.6851000000001</v>
      </c>
      <c r="AS2291">
        <v>2074.348</v>
      </c>
      <c r="AT2291">
        <v>3127.0484999999999</v>
      </c>
      <c r="AU2291">
        <v>3551.5140999999999</v>
      </c>
      <c r="AV2291">
        <v>7746.9468999999999</v>
      </c>
      <c r="AW2291">
        <v>1833.3406</v>
      </c>
      <c r="AX2291">
        <v>2801.4739</v>
      </c>
      <c r="AY2291">
        <v>2762.5129000000002</v>
      </c>
      <c r="AZ2291">
        <v>2257.5655999999999</v>
      </c>
      <c r="BA2291">
        <v>1122.2293999999999</v>
      </c>
      <c r="BB2291">
        <v>1989.7741000000001</v>
      </c>
      <c r="BC2291">
        <v>1402.0902000000001</v>
      </c>
      <c r="BD2291">
        <v>41228.726699999999</v>
      </c>
      <c r="BE2291">
        <v>3597.2863000000002</v>
      </c>
      <c r="BF2291">
        <v>1797.5145</v>
      </c>
      <c r="BG2291">
        <v>2000.4599000000001</v>
      </c>
      <c r="BH2291">
        <v>1995.4192</v>
      </c>
      <c r="BI2291">
        <v>4536.6815999999999</v>
      </c>
      <c r="BJ2291">
        <v>1572.4227000000001</v>
      </c>
      <c r="BK2291">
        <v>895.65219999999999</v>
      </c>
      <c r="BL2291">
        <v>6190.3987999999999</v>
      </c>
      <c r="BM2291">
        <v>1322.5182</v>
      </c>
      <c r="BN2291">
        <v>957.80679999999995</v>
      </c>
      <c r="BO2291">
        <v>1000</v>
      </c>
      <c r="BP2291">
        <v>1630.8467000000001</v>
      </c>
    </row>
    <row r="2292" spans="1:68" x14ac:dyDescent="0.15">
      <c r="A2292" s="2">
        <v>39996</v>
      </c>
      <c r="B2292">
        <v>4671.1226999999999</v>
      </c>
      <c r="C2292">
        <v>1022.3691</v>
      </c>
      <c r="D2292">
        <v>2016.4280000000001</v>
      </c>
      <c r="E2292">
        <v>1488.0338999999999</v>
      </c>
      <c r="F2292">
        <v>1990.0020999999999</v>
      </c>
      <c r="G2292">
        <v>3245.1392000000001</v>
      </c>
      <c r="H2292">
        <v>1404.6013</v>
      </c>
      <c r="I2292">
        <v>1040.8705</v>
      </c>
      <c r="J2292">
        <v>2560.1158999999998</v>
      </c>
      <c r="K2292">
        <v>3275.9645</v>
      </c>
      <c r="L2292">
        <v>2487.2489</v>
      </c>
      <c r="M2292">
        <v>2932.7919999999999</v>
      </c>
      <c r="N2292">
        <v>4572.9718999999996</v>
      </c>
      <c r="O2292">
        <v>2345.7876000000001</v>
      </c>
      <c r="P2292">
        <v>1774.1029000000001</v>
      </c>
      <c r="Q2292">
        <v>1647.2335</v>
      </c>
      <c r="R2292">
        <v>2152.6266999999998</v>
      </c>
      <c r="S2292">
        <v>2820.7184999999999</v>
      </c>
      <c r="T2292">
        <v>3908.8168999999998</v>
      </c>
      <c r="U2292">
        <v>3290.2494000000002</v>
      </c>
      <c r="V2292">
        <v>2318.5843</v>
      </c>
      <c r="W2292">
        <v>6329.2713999999996</v>
      </c>
      <c r="X2292">
        <v>1123.0503000000001</v>
      </c>
      <c r="Y2292">
        <v>2656.5313000000001</v>
      </c>
      <c r="Z2292">
        <v>1860.1940999999999</v>
      </c>
      <c r="AA2292">
        <v>3547.5045</v>
      </c>
      <c r="AB2292">
        <v>3354.6570999999999</v>
      </c>
      <c r="AC2292">
        <v>3122.4630999999999</v>
      </c>
      <c r="AD2292">
        <v>2132.8211999999999</v>
      </c>
      <c r="AE2292">
        <v>3017.8</v>
      </c>
      <c r="AF2292">
        <v>2148.2611999999999</v>
      </c>
      <c r="AG2292">
        <v>6431.5406999999996</v>
      </c>
      <c r="AH2292">
        <v>1906.4015999999999</v>
      </c>
      <c r="AI2292">
        <v>4925.5528999999997</v>
      </c>
      <c r="AJ2292">
        <v>12540.1994</v>
      </c>
      <c r="AK2292">
        <v>2194.6408999999999</v>
      </c>
      <c r="AL2292">
        <v>2137.1916999999999</v>
      </c>
      <c r="AM2292">
        <v>2832.4794000000002</v>
      </c>
      <c r="AN2292">
        <v>5320.6112999999996</v>
      </c>
      <c r="AO2292">
        <v>4372.0371999999998</v>
      </c>
      <c r="AP2292">
        <v>2782.0014999999999</v>
      </c>
      <c r="AQ2292">
        <v>5502.7303000000002</v>
      </c>
      <c r="AR2292">
        <v>2553.0515999999998</v>
      </c>
      <c r="AS2292">
        <v>2115.6363999999999</v>
      </c>
      <c r="AT2292">
        <v>3133.5295000000001</v>
      </c>
      <c r="AU2292">
        <v>3609.2392</v>
      </c>
      <c r="AV2292">
        <v>7772.3671000000004</v>
      </c>
      <c r="AW2292">
        <v>1852.7392</v>
      </c>
      <c r="AX2292">
        <v>2852.8678</v>
      </c>
      <c r="AY2292">
        <v>2757.1298999999999</v>
      </c>
      <c r="AZ2292">
        <v>2313.9517000000001</v>
      </c>
      <c r="BA2292">
        <v>1126.7949000000001</v>
      </c>
      <c r="BB2292">
        <v>2004.7212</v>
      </c>
      <c r="BC2292">
        <v>1389.9275</v>
      </c>
      <c r="BD2292">
        <v>43207.333200000001</v>
      </c>
      <c r="BE2292">
        <v>3667.5880999999999</v>
      </c>
      <c r="BF2292">
        <v>1817.6396999999999</v>
      </c>
      <c r="BG2292">
        <v>2017.0151000000001</v>
      </c>
      <c r="BH2292">
        <v>1993.0499</v>
      </c>
      <c r="BI2292">
        <v>4636.8685999999998</v>
      </c>
      <c r="BJ2292">
        <v>1572.5250000000001</v>
      </c>
      <c r="BK2292">
        <v>914.42570000000001</v>
      </c>
      <c r="BL2292">
        <v>6243.2482</v>
      </c>
      <c r="BM2292">
        <v>1324.9231</v>
      </c>
      <c r="BN2292">
        <v>955.92669999999998</v>
      </c>
      <c r="BO2292">
        <v>1000</v>
      </c>
      <c r="BP2292">
        <v>1647.5623000000001</v>
      </c>
    </row>
    <row r="2293" spans="1:68" x14ac:dyDescent="0.15">
      <c r="A2293" s="2">
        <v>39997</v>
      </c>
      <c r="B2293">
        <v>4648.3307000000004</v>
      </c>
      <c r="C2293">
        <v>1014.7395</v>
      </c>
      <c r="D2293">
        <v>2031.9349</v>
      </c>
      <c r="E2293">
        <v>1492.8966</v>
      </c>
      <c r="F2293">
        <v>2001.7706000000001</v>
      </c>
      <c r="G2293">
        <v>3242.0549999999998</v>
      </c>
      <c r="H2293">
        <v>1413.4117000000001</v>
      </c>
      <c r="I2293">
        <v>1033.7188000000001</v>
      </c>
      <c r="J2293">
        <v>2579.4389999999999</v>
      </c>
      <c r="K2293">
        <v>3405.7669999999998</v>
      </c>
      <c r="L2293">
        <v>2487.4105</v>
      </c>
      <c r="M2293">
        <v>2949.5479</v>
      </c>
      <c r="N2293">
        <v>4575.7506000000003</v>
      </c>
      <c r="O2293">
        <v>2389.8652000000002</v>
      </c>
      <c r="P2293">
        <v>1821.0308</v>
      </c>
      <c r="Q2293">
        <v>1699.7448999999999</v>
      </c>
      <c r="R2293">
        <v>2162.8447999999999</v>
      </c>
      <c r="S2293">
        <v>2883.6968999999999</v>
      </c>
      <c r="T2293">
        <v>3972.0444000000002</v>
      </c>
      <c r="U2293">
        <v>3336.9616000000001</v>
      </c>
      <c r="V2293">
        <v>2324.2212</v>
      </c>
      <c r="W2293">
        <v>6457.0636999999997</v>
      </c>
      <c r="X2293">
        <v>1145.7746999999999</v>
      </c>
      <c r="Y2293">
        <v>2693.3634999999999</v>
      </c>
      <c r="Z2293">
        <v>1873.1911</v>
      </c>
      <c r="AA2293">
        <v>3538.4778000000001</v>
      </c>
      <c r="AB2293">
        <v>3351.9340000000002</v>
      </c>
      <c r="AC2293">
        <v>3282.0765999999999</v>
      </c>
      <c r="AD2293">
        <v>2141.3667</v>
      </c>
      <c r="AE2293">
        <v>3027.4881</v>
      </c>
      <c r="AF2293">
        <v>2167.0976000000001</v>
      </c>
      <c r="AG2293">
        <v>6668.3364000000001</v>
      </c>
      <c r="AH2293">
        <v>1921.3932</v>
      </c>
      <c r="AI2293">
        <v>4942.5039999999999</v>
      </c>
      <c r="AJ2293">
        <v>12383.8807</v>
      </c>
      <c r="AK2293">
        <v>2197.3479000000002</v>
      </c>
      <c r="AL2293">
        <v>2146.9171999999999</v>
      </c>
      <c r="AM2293">
        <v>2838.9854999999998</v>
      </c>
      <c r="AN2293">
        <v>5322.5690999999997</v>
      </c>
      <c r="AO2293">
        <v>4428.0299000000005</v>
      </c>
      <c r="AP2293">
        <v>2760.2114000000001</v>
      </c>
      <c r="AQ2293">
        <v>6053.0033000000003</v>
      </c>
      <c r="AR2293">
        <v>2507.6457999999998</v>
      </c>
      <c r="AS2293">
        <v>2127.4607000000001</v>
      </c>
      <c r="AT2293">
        <v>3148.5778</v>
      </c>
      <c r="AU2293">
        <v>3528.4146000000001</v>
      </c>
      <c r="AV2293">
        <v>7980.0931</v>
      </c>
      <c r="AW2293">
        <v>1867.8586</v>
      </c>
      <c r="AX2293">
        <v>2929.0171</v>
      </c>
      <c r="AY2293">
        <v>2755.7462999999998</v>
      </c>
      <c r="AZ2293">
        <v>2295.9133999999999</v>
      </c>
      <c r="BA2293">
        <v>1127.6688999999999</v>
      </c>
      <c r="BB2293">
        <v>2057.4140000000002</v>
      </c>
      <c r="BC2293">
        <v>1390.3628000000001</v>
      </c>
      <c r="BD2293">
        <v>42716.735699999997</v>
      </c>
      <c r="BE2293">
        <v>3722.0558999999998</v>
      </c>
      <c r="BF2293">
        <v>1852.4155000000001</v>
      </c>
      <c r="BG2293">
        <v>2004.9512999999999</v>
      </c>
      <c r="BH2293">
        <v>1983.8978999999999</v>
      </c>
      <c r="BI2293">
        <v>4592.6668</v>
      </c>
      <c r="BJ2293">
        <v>1580.2369000000001</v>
      </c>
      <c r="BK2293">
        <v>905.54290000000003</v>
      </c>
      <c r="BL2293">
        <v>6186.5519000000004</v>
      </c>
      <c r="BM2293">
        <v>1320.7166</v>
      </c>
      <c r="BN2293">
        <v>956.94479999999999</v>
      </c>
      <c r="BO2293">
        <v>1000</v>
      </c>
      <c r="BP2293">
        <v>1641.3933</v>
      </c>
    </row>
    <row r="2294" spans="1:68" x14ac:dyDescent="0.15">
      <c r="A2294" s="2">
        <v>40000</v>
      </c>
      <c r="B2294">
        <v>4668.6565000000001</v>
      </c>
      <c r="C2294">
        <v>1021.0975</v>
      </c>
      <c r="D2294">
        <v>2033.3065999999999</v>
      </c>
      <c r="E2294">
        <v>1510.4558</v>
      </c>
      <c r="F2294">
        <v>2030.5178000000001</v>
      </c>
      <c r="G2294">
        <v>3349.5003999999999</v>
      </c>
      <c r="H2294">
        <v>1452.9464</v>
      </c>
      <c r="I2294">
        <v>1038.95</v>
      </c>
      <c r="J2294">
        <v>2587.6399000000001</v>
      </c>
      <c r="K2294">
        <v>3436.9050000000002</v>
      </c>
      <c r="L2294">
        <v>2477.2528000000002</v>
      </c>
      <c r="M2294">
        <v>2949.8261000000002</v>
      </c>
      <c r="N2294">
        <v>4573.8261000000002</v>
      </c>
      <c r="O2294">
        <v>2426.6138000000001</v>
      </c>
      <c r="P2294">
        <v>1851.7073</v>
      </c>
      <c r="Q2294">
        <v>1689.4976999999999</v>
      </c>
      <c r="R2294">
        <v>2168.8551000000002</v>
      </c>
      <c r="S2294">
        <v>2872.9148</v>
      </c>
      <c r="T2294">
        <v>4066.8231999999998</v>
      </c>
      <c r="U2294">
        <v>3385.3989999999999</v>
      </c>
      <c r="V2294">
        <v>2359.8607000000002</v>
      </c>
      <c r="W2294">
        <v>6640.9155000000001</v>
      </c>
      <c r="X2294">
        <v>1143.4672</v>
      </c>
      <c r="Y2294">
        <v>2691.5273999999999</v>
      </c>
      <c r="Z2294">
        <v>1874.3417999999999</v>
      </c>
      <c r="AA2294">
        <v>3640.7806999999998</v>
      </c>
      <c r="AB2294">
        <v>3395.4911999999999</v>
      </c>
      <c r="AC2294">
        <v>3253.0030999999999</v>
      </c>
      <c r="AD2294">
        <v>2135.0052999999998</v>
      </c>
      <c r="AE2294">
        <v>3078.5165000000002</v>
      </c>
      <c r="AF2294">
        <v>2178.9875999999999</v>
      </c>
      <c r="AG2294">
        <v>6734.7534999999998</v>
      </c>
      <c r="AH2294">
        <v>1955.7777000000001</v>
      </c>
      <c r="AI2294">
        <v>5071.8572000000004</v>
      </c>
      <c r="AJ2294">
        <v>12362.5988</v>
      </c>
      <c r="AK2294">
        <v>2193.5047</v>
      </c>
      <c r="AL2294">
        <v>2161.4596999999999</v>
      </c>
      <c r="AM2294">
        <v>2808.8892999999998</v>
      </c>
      <c r="AN2294">
        <v>5315.8595999999998</v>
      </c>
      <c r="AO2294">
        <v>4444.5034999999998</v>
      </c>
      <c r="AP2294">
        <v>2760.8483000000001</v>
      </c>
      <c r="AQ2294">
        <v>6205.2065000000002</v>
      </c>
      <c r="AR2294">
        <v>2463.5971</v>
      </c>
      <c r="AS2294">
        <v>2137.0686999999998</v>
      </c>
      <c r="AT2294">
        <v>3158.5880999999999</v>
      </c>
      <c r="AU2294">
        <v>3692.2984000000001</v>
      </c>
      <c r="AV2294">
        <v>8464.2939000000006</v>
      </c>
      <c r="AW2294">
        <v>1907.0056</v>
      </c>
      <c r="AX2294">
        <v>2963.3847000000001</v>
      </c>
      <c r="AY2294">
        <v>2956.2116999999998</v>
      </c>
      <c r="AZ2294">
        <v>2249.8597</v>
      </c>
      <c r="BA2294">
        <v>1126.0038999999999</v>
      </c>
      <c r="BB2294">
        <v>2046.4878000000001</v>
      </c>
      <c r="BC2294">
        <v>1395.5396000000001</v>
      </c>
      <c r="BD2294">
        <v>42552.440999999999</v>
      </c>
      <c r="BE2294">
        <v>3799.7393000000002</v>
      </c>
      <c r="BF2294">
        <v>1849.8416</v>
      </c>
      <c r="BG2294">
        <v>2016.0644</v>
      </c>
      <c r="BH2294">
        <v>1937.8081</v>
      </c>
      <c r="BI2294">
        <v>4667.8236999999999</v>
      </c>
      <c r="BJ2294">
        <v>1575.3359</v>
      </c>
      <c r="BK2294">
        <v>894.70950000000005</v>
      </c>
      <c r="BL2294">
        <v>6270.8757999999998</v>
      </c>
      <c r="BM2294">
        <v>1331.6278</v>
      </c>
      <c r="BN2294">
        <v>975.69889999999998</v>
      </c>
      <c r="BO2294">
        <v>1000</v>
      </c>
      <c r="BP2294">
        <v>1666.3665000000001</v>
      </c>
    </row>
    <row r="2295" spans="1:68" x14ac:dyDescent="0.15">
      <c r="A2295" s="2">
        <v>40001</v>
      </c>
      <c r="B2295">
        <v>4748.3855000000003</v>
      </c>
      <c r="C2295">
        <v>1031.2702999999999</v>
      </c>
      <c r="D2295">
        <v>2050.7231000000002</v>
      </c>
      <c r="E2295">
        <v>1502.4439</v>
      </c>
      <c r="F2295">
        <v>2015.8322000000001</v>
      </c>
      <c r="G2295">
        <v>3381.5064000000002</v>
      </c>
      <c r="H2295">
        <v>1464.2204999999999</v>
      </c>
      <c r="I2295">
        <v>1040.2782</v>
      </c>
      <c r="J2295">
        <v>2523.0574000000001</v>
      </c>
      <c r="K2295">
        <v>3339.192</v>
      </c>
      <c r="L2295">
        <v>2496.2703999999999</v>
      </c>
      <c r="M2295">
        <v>3008.6895</v>
      </c>
      <c r="N2295">
        <v>4540.3527999999997</v>
      </c>
      <c r="O2295">
        <v>2464.268</v>
      </c>
      <c r="P2295">
        <v>1850.7738999999999</v>
      </c>
      <c r="Q2295">
        <v>1674.9880000000001</v>
      </c>
      <c r="R2295">
        <v>2164.3009000000002</v>
      </c>
      <c r="S2295">
        <v>2864.0772000000002</v>
      </c>
      <c r="T2295">
        <v>4027.2132999999999</v>
      </c>
      <c r="U2295">
        <v>3306.2145999999998</v>
      </c>
      <c r="V2295">
        <v>2351.4607999999998</v>
      </c>
      <c r="W2295">
        <v>6744.2960999999996</v>
      </c>
      <c r="X2295">
        <v>1161.6365000000001</v>
      </c>
      <c r="Y2295">
        <v>2676.0837000000001</v>
      </c>
      <c r="Z2295">
        <v>1901.9067</v>
      </c>
      <c r="AA2295">
        <v>3595.6471000000001</v>
      </c>
      <c r="AB2295">
        <v>3414.4947999999999</v>
      </c>
      <c r="AC2295">
        <v>3153.848</v>
      </c>
      <c r="AD2295">
        <v>2169.7026999999998</v>
      </c>
      <c r="AE2295">
        <v>3049.2212</v>
      </c>
      <c r="AF2295">
        <v>2167.0733</v>
      </c>
      <c r="AG2295">
        <v>6587.6602000000003</v>
      </c>
      <c r="AH2295">
        <v>1963.5997</v>
      </c>
      <c r="AI2295">
        <v>5050.3627999999999</v>
      </c>
      <c r="AJ2295">
        <v>12394.4835</v>
      </c>
      <c r="AK2295">
        <v>2220.5713000000001</v>
      </c>
      <c r="AL2295">
        <v>2174.5880000000002</v>
      </c>
      <c r="AM2295">
        <v>2819.3191000000002</v>
      </c>
      <c r="AN2295">
        <v>5380.2214999999997</v>
      </c>
      <c r="AO2295">
        <v>4431.0928999999996</v>
      </c>
      <c r="AP2295">
        <v>2764.1648</v>
      </c>
      <c r="AQ2295">
        <v>6067.6382000000003</v>
      </c>
      <c r="AR2295">
        <v>2523.7337000000002</v>
      </c>
      <c r="AS2295">
        <v>2148.9998999999998</v>
      </c>
      <c r="AT2295">
        <v>3171.5043999999998</v>
      </c>
      <c r="AU2295">
        <v>3703.1019000000001</v>
      </c>
      <c r="AV2295">
        <v>8432.7275000000009</v>
      </c>
      <c r="AW2295">
        <v>1884.1941999999999</v>
      </c>
      <c r="AX2295">
        <v>3068.7372</v>
      </c>
      <c r="AY2295">
        <v>2958.0169999999998</v>
      </c>
      <c r="AZ2295">
        <v>2285.0137</v>
      </c>
      <c r="BA2295">
        <v>1130.6726000000001</v>
      </c>
      <c r="BB2295">
        <v>2073.2669000000001</v>
      </c>
      <c r="BC2295">
        <v>1404.989</v>
      </c>
      <c r="BD2295">
        <v>42504.689400000003</v>
      </c>
      <c r="BE2295">
        <v>3786.6583000000001</v>
      </c>
      <c r="BF2295">
        <v>1833.7239999999999</v>
      </c>
      <c r="BG2295">
        <v>2042.6002000000001</v>
      </c>
      <c r="BH2295">
        <v>1950.6108999999999</v>
      </c>
      <c r="BI2295">
        <v>4604.7960999999996</v>
      </c>
      <c r="BJ2295">
        <v>1595.1846</v>
      </c>
      <c r="BK2295">
        <v>906.06790000000001</v>
      </c>
      <c r="BL2295">
        <v>6364.5581000000002</v>
      </c>
      <c r="BM2295">
        <v>1388.0915</v>
      </c>
      <c r="BN2295">
        <v>972.26170000000002</v>
      </c>
      <c r="BO2295">
        <v>1000</v>
      </c>
      <c r="BP2295">
        <v>1714.7837</v>
      </c>
    </row>
    <row r="2296" spans="1:68" x14ac:dyDescent="0.15">
      <c r="A2296" s="2">
        <v>40002</v>
      </c>
      <c r="B2296">
        <v>4704.9299000000001</v>
      </c>
      <c r="C2296">
        <v>1037.6283000000001</v>
      </c>
      <c r="D2296">
        <v>2074.3263000000002</v>
      </c>
      <c r="E2296">
        <v>1511.6685</v>
      </c>
      <c r="F2296">
        <v>1989.6149</v>
      </c>
      <c r="G2296">
        <v>3441.0470999999998</v>
      </c>
      <c r="H2296">
        <v>1452.1275000000001</v>
      </c>
      <c r="I2296">
        <v>1052.5043000000001</v>
      </c>
      <c r="J2296">
        <v>2502.5176999999999</v>
      </c>
      <c r="K2296">
        <v>3371.3586</v>
      </c>
      <c r="L2296">
        <v>2521.1950999999999</v>
      </c>
      <c r="M2296">
        <v>3040.3380000000002</v>
      </c>
      <c r="N2296">
        <v>4559.5473000000002</v>
      </c>
      <c r="O2296">
        <v>2439.1257999999998</v>
      </c>
      <c r="P2296">
        <v>1892.5282999999999</v>
      </c>
      <c r="Q2296">
        <v>1696.84</v>
      </c>
      <c r="R2296">
        <v>2181.7656000000002</v>
      </c>
      <c r="S2296">
        <v>2862.4301</v>
      </c>
      <c r="T2296">
        <v>3966.3877000000002</v>
      </c>
      <c r="U2296">
        <v>3243.3620000000001</v>
      </c>
      <c r="V2296">
        <v>2364.1606999999999</v>
      </c>
      <c r="W2296">
        <v>6771.1107000000002</v>
      </c>
      <c r="X2296">
        <v>1171.9312</v>
      </c>
      <c r="Y2296">
        <v>2710.4095000000002</v>
      </c>
      <c r="Z2296">
        <v>1918.4331999999999</v>
      </c>
      <c r="AA2296">
        <v>3634.7629000000002</v>
      </c>
      <c r="AB2296">
        <v>3455.3786</v>
      </c>
      <c r="AC2296">
        <v>3243.8883999999998</v>
      </c>
      <c r="AD2296">
        <v>2170.8903</v>
      </c>
      <c r="AE2296">
        <v>3061.8575999999998</v>
      </c>
      <c r="AF2296">
        <v>2181.1248999999998</v>
      </c>
      <c r="AG2296">
        <v>6865.1368000000002</v>
      </c>
      <c r="AH2296">
        <v>1986.5554999999999</v>
      </c>
      <c r="AI2296">
        <v>5074.5276999999996</v>
      </c>
      <c r="AJ2296">
        <v>12420.7381</v>
      </c>
      <c r="AK2296">
        <v>2264.8222999999998</v>
      </c>
      <c r="AL2296">
        <v>2194.8305</v>
      </c>
      <c r="AM2296">
        <v>2849.4605999999999</v>
      </c>
      <c r="AN2296">
        <v>5345.0793000000003</v>
      </c>
      <c r="AO2296">
        <v>4487.2160000000003</v>
      </c>
      <c r="AP2296">
        <v>2937.2417</v>
      </c>
      <c r="AQ2296">
        <v>6257.8922000000002</v>
      </c>
      <c r="AR2296">
        <v>2589.0129000000002</v>
      </c>
      <c r="AS2296">
        <v>2168.4146999999998</v>
      </c>
      <c r="AT2296">
        <v>3223.7141999999999</v>
      </c>
      <c r="AU2296">
        <v>3667.2266</v>
      </c>
      <c r="AV2296">
        <v>8734.2782999999999</v>
      </c>
      <c r="AW2296">
        <v>1901.4798000000001</v>
      </c>
      <c r="AX2296">
        <v>3135.1466</v>
      </c>
      <c r="AY2296">
        <v>2960.1754000000001</v>
      </c>
      <c r="AZ2296">
        <v>2269.1239</v>
      </c>
      <c r="BA2296">
        <v>1143.7291</v>
      </c>
      <c r="BB2296">
        <v>2066.5104000000001</v>
      </c>
      <c r="BC2296">
        <v>1401.4612</v>
      </c>
      <c r="BD2296">
        <v>42893.536500000002</v>
      </c>
      <c r="BE2296">
        <v>3807.3876</v>
      </c>
      <c r="BF2296">
        <v>1854.8017</v>
      </c>
      <c r="BG2296">
        <v>2055.7597000000001</v>
      </c>
      <c r="BH2296">
        <v>1982.7099000000001</v>
      </c>
      <c r="BI2296">
        <v>4604.4517999999998</v>
      </c>
      <c r="BJ2296">
        <v>1609.1753000000001</v>
      </c>
      <c r="BK2296">
        <v>911.82389999999998</v>
      </c>
      <c r="BL2296">
        <v>6440.0585000000001</v>
      </c>
      <c r="BM2296">
        <v>1381.6606999999999</v>
      </c>
      <c r="BN2296">
        <v>976.7912</v>
      </c>
      <c r="BO2296">
        <v>1000</v>
      </c>
      <c r="BP2296">
        <v>1703.7445</v>
      </c>
    </row>
    <row r="2297" spans="1:68" x14ac:dyDescent="0.15">
      <c r="A2297" s="2">
        <v>40003</v>
      </c>
      <c r="B2297">
        <v>4817.1121000000003</v>
      </c>
      <c r="C2297">
        <v>1050.3443</v>
      </c>
      <c r="D2297">
        <v>2117.8489</v>
      </c>
      <c r="E2297">
        <v>1543.3615</v>
      </c>
      <c r="F2297">
        <v>2049.6314000000002</v>
      </c>
      <c r="G2297">
        <v>3551.5349000000001</v>
      </c>
      <c r="H2297">
        <v>1501.0074</v>
      </c>
      <c r="I2297">
        <v>1070.2081000000001</v>
      </c>
      <c r="J2297">
        <v>2644.0306</v>
      </c>
      <c r="K2297">
        <v>3375.4475000000002</v>
      </c>
      <c r="L2297">
        <v>2562.8420000000001</v>
      </c>
      <c r="M2297">
        <v>3105.8905</v>
      </c>
      <c r="N2297">
        <v>4702.6008000000002</v>
      </c>
      <c r="O2297">
        <v>2462.0751</v>
      </c>
      <c r="P2297">
        <v>1929.3671999999999</v>
      </c>
      <c r="Q2297">
        <v>1710.6052999999999</v>
      </c>
      <c r="R2297">
        <v>2219.6100999999999</v>
      </c>
      <c r="S2297">
        <v>2896.3132999999998</v>
      </c>
      <c r="T2297">
        <v>4070.7069999999999</v>
      </c>
      <c r="U2297">
        <v>3252.7896999999998</v>
      </c>
      <c r="V2297">
        <v>2400.2613000000001</v>
      </c>
      <c r="W2297">
        <v>6909.3067000000001</v>
      </c>
      <c r="X2297">
        <v>1190.2765999999999</v>
      </c>
      <c r="Y2297">
        <v>2736.4436000000001</v>
      </c>
      <c r="Z2297">
        <v>1936.9375</v>
      </c>
      <c r="AA2297">
        <v>3803.2618000000002</v>
      </c>
      <c r="AB2297">
        <v>3500.7134000000001</v>
      </c>
      <c r="AC2297">
        <v>3222.5399000000002</v>
      </c>
      <c r="AD2297">
        <v>2214.7833000000001</v>
      </c>
      <c r="AE2297">
        <v>3074.8485999999998</v>
      </c>
      <c r="AF2297">
        <v>2213.7836000000002</v>
      </c>
      <c r="AG2297">
        <v>6964.8453</v>
      </c>
      <c r="AH2297">
        <v>2055.8018999999999</v>
      </c>
      <c r="AI2297">
        <v>5172.8257999999996</v>
      </c>
      <c r="AJ2297">
        <v>12596.8398</v>
      </c>
      <c r="AK2297">
        <v>2349.6424000000002</v>
      </c>
      <c r="AL2297">
        <v>2240.1981000000001</v>
      </c>
      <c r="AM2297">
        <v>2933.2062999999998</v>
      </c>
      <c r="AN2297">
        <v>5508.1596</v>
      </c>
      <c r="AO2297">
        <v>4561.5712000000003</v>
      </c>
      <c r="AP2297">
        <v>3141.0880000000002</v>
      </c>
      <c r="AQ2297">
        <v>6331.0667999999996</v>
      </c>
      <c r="AR2297">
        <v>2641.3578000000002</v>
      </c>
      <c r="AS2297">
        <v>2229.6770000000001</v>
      </c>
      <c r="AT2297">
        <v>3320.9654</v>
      </c>
      <c r="AU2297">
        <v>3714.8020000000001</v>
      </c>
      <c r="AV2297">
        <v>8783.0678000000007</v>
      </c>
      <c r="AW2297">
        <v>1922.2623000000001</v>
      </c>
      <c r="AX2297">
        <v>3366.9014000000002</v>
      </c>
      <c r="AY2297">
        <v>3013.2633000000001</v>
      </c>
      <c r="AZ2297">
        <v>2301.3559</v>
      </c>
      <c r="BA2297">
        <v>1170.2621999999999</v>
      </c>
      <c r="BB2297">
        <v>2106.9582999999998</v>
      </c>
      <c r="BC2297">
        <v>1423.3162</v>
      </c>
      <c r="BD2297">
        <v>43178.213100000001</v>
      </c>
      <c r="BE2297">
        <v>3870.1253000000002</v>
      </c>
      <c r="BF2297">
        <v>1880.4916000000001</v>
      </c>
      <c r="BG2297">
        <v>2116.0437000000002</v>
      </c>
      <c r="BH2297">
        <v>2028.1785</v>
      </c>
      <c r="BI2297">
        <v>4662.0589</v>
      </c>
      <c r="BJ2297">
        <v>1651.5328999999999</v>
      </c>
      <c r="BK2297">
        <v>938.15710000000001</v>
      </c>
      <c r="BL2297">
        <v>6600.0571</v>
      </c>
      <c r="BM2297">
        <v>1426.5378000000001</v>
      </c>
      <c r="BN2297">
        <v>999.15949999999998</v>
      </c>
      <c r="BO2297">
        <v>1000</v>
      </c>
      <c r="BP2297">
        <v>1721.6781000000001</v>
      </c>
    </row>
    <row r="2298" spans="1:68" x14ac:dyDescent="0.15">
      <c r="A2298" s="2">
        <v>40004</v>
      </c>
      <c r="B2298">
        <v>4900.8269</v>
      </c>
      <c r="C2298">
        <v>1036.3567</v>
      </c>
      <c r="D2298">
        <v>2151.5441999999998</v>
      </c>
      <c r="E2298">
        <v>1546.4377999999999</v>
      </c>
      <c r="F2298">
        <v>2041.7289000000001</v>
      </c>
      <c r="G2298">
        <v>3536.1404000000002</v>
      </c>
      <c r="H2298">
        <v>1541.2253000000001</v>
      </c>
      <c r="I2298">
        <v>1069.9179999999999</v>
      </c>
      <c r="J2298">
        <v>2615.5758000000001</v>
      </c>
      <c r="K2298">
        <v>3409.4591</v>
      </c>
      <c r="L2298">
        <v>2583.1392999999998</v>
      </c>
      <c r="M2298">
        <v>3100.0250000000001</v>
      </c>
      <c r="N2298">
        <v>4702.9206000000004</v>
      </c>
      <c r="O2298">
        <v>2442.3344000000002</v>
      </c>
      <c r="P2298">
        <v>1933.6569999999999</v>
      </c>
      <c r="Q2298">
        <v>1715.5766000000001</v>
      </c>
      <c r="R2298">
        <v>2236.6122</v>
      </c>
      <c r="S2298">
        <v>2905.5675999999999</v>
      </c>
      <c r="T2298">
        <v>4021.4436000000001</v>
      </c>
      <c r="U2298">
        <v>3235.5835000000002</v>
      </c>
      <c r="V2298">
        <v>2433.1181000000001</v>
      </c>
      <c r="W2298">
        <v>6777.6095999999998</v>
      </c>
      <c r="X2298">
        <v>1221.8179</v>
      </c>
      <c r="Y2298">
        <v>2752.6484</v>
      </c>
      <c r="Z2298">
        <v>1942.0975000000001</v>
      </c>
      <c r="AA2298">
        <v>3697.95</v>
      </c>
      <c r="AB2298">
        <v>3580.1316000000002</v>
      </c>
      <c r="AC2298">
        <v>3262.1457</v>
      </c>
      <c r="AD2298">
        <v>2235.8193999999999</v>
      </c>
      <c r="AE2298">
        <v>3095.8386</v>
      </c>
      <c r="AF2298">
        <v>2239.6181999999999</v>
      </c>
      <c r="AG2298">
        <v>6893.7925999999998</v>
      </c>
      <c r="AH2298">
        <v>2087.2844</v>
      </c>
      <c r="AI2298">
        <v>5212.4876000000004</v>
      </c>
      <c r="AJ2298">
        <v>12886.1358</v>
      </c>
      <c r="AK2298">
        <v>2347.8314999999998</v>
      </c>
      <c r="AL2298">
        <v>2277.9969000000001</v>
      </c>
      <c r="AM2298">
        <v>2931.4326000000001</v>
      </c>
      <c r="AN2298">
        <v>5477.5545000000002</v>
      </c>
      <c r="AO2298">
        <v>4633.8068000000003</v>
      </c>
      <c r="AP2298">
        <v>3117.4027000000001</v>
      </c>
      <c r="AQ2298">
        <v>6228.6224000000002</v>
      </c>
      <c r="AR2298">
        <v>2640.3638000000001</v>
      </c>
      <c r="AS2298">
        <v>2249.0500000000002</v>
      </c>
      <c r="AT2298">
        <v>3353.2745</v>
      </c>
      <c r="AU2298">
        <v>3718.5187999999998</v>
      </c>
      <c r="AV2298">
        <v>8730.3227000000006</v>
      </c>
      <c r="AW2298">
        <v>1943.0094999999999</v>
      </c>
      <c r="AX2298">
        <v>3362.2680999999998</v>
      </c>
      <c r="AY2298">
        <v>2984.3326000000002</v>
      </c>
      <c r="AZ2298">
        <v>2280.6014</v>
      </c>
      <c r="BA2298">
        <v>1181.1242999999999</v>
      </c>
      <c r="BB2298">
        <v>2122.6453000000001</v>
      </c>
      <c r="BC2298">
        <v>1446.4313999999999</v>
      </c>
      <c r="BD2298">
        <v>43255.320299999999</v>
      </c>
      <c r="BE2298">
        <v>3872.4625999999998</v>
      </c>
      <c r="BF2298">
        <v>1907.7602999999999</v>
      </c>
      <c r="BG2298">
        <v>2098.0922</v>
      </c>
      <c r="BH2298">
        <v>2017.4918</v>
      </c>
      <c r="BI2298">
        <v>4689.4677000000001</v>
      </c>
      <c r="BJ2298">
        <v>1671.3117</v>
      </c>
      <c r="BK2298">
        <v>931.8845</v>
      </c>
      <c r="BL2298">
        <v>6833.2602999999999</v>
      </c>
      <c r="BM2298">
        <v>1421.5110999999999</v>
      </c>
      <c r="BN2298">
        <v>1004.5175</v>
      </c>
      <c r="BO2298">
        <v>1000</v>
      </c>
      <c r="BP2298">
        <v>1725.9021</v>
      </c>
    </row>
    <row r="2299" spans="1:68" x14ac:dyDescent="0.15">
      <c r="A2299" s="2">
        <v>40007</v>
      </c>
      <c r="B2299">
        <v>5030.8702000000003</v>
      </c>
      <c r="C2299">
        <v>1042.7147</v>
      </c>
      <c r="D2299">
        <v>2195.8359</v>
      </c>
      <c r="E2299">
        <v>1604.7008000000001</v>
      </c>
      <c r="F2299">
        <v>2084.0661</v>
      </c>
      <c r="G2299">
        <v>3510.5385999999999</v>
      </c>
      <c r="H2299">
        <v>1557.5977</v>
      </c>
      <c r="I2299">
        <v>1090.8054</v>
      </c>
      <c r="J2299">
        <v>2553.3307</v>
      </c>
      <c r="K2299">
        <v>3429.5111999999999</v>
      </c>
      <c r="L2299">
        <v>2614.9991</v>
      </c>
      <c r="M2299">
        <v>3137.78</v>
      </c>
      <c r="N2299">
        <v>4709.2491</v>
      </c>
      <c r="O2299">
        <v>2450.7203</v>
      </c>
      <c r="P2299">
        <v>1937.4476999999999</v>
      </c>
      <c r="Q2299">
        <v>1715.7326</v>
      </c>
      <c r="R2299">
        <v>2256.498</v>
      </c>
      <c r="S2299">
        <v>2954.0830000000001</v>
      </c>
      <c r="T2299">
        <v>4000.7788999999998</v>
      </c>
      <c r="U2299">
        <v>3161.0050999999999</v>
      </c>
      <c r="V2299">
        <v>2430.7125999999998</v>
      </c>
      <c r="W2299">
        <v>6771.9573</v>
      </c>
      <c r="X2299">
        <v>1243.712</v>
      </c>
      <c r="Y2299">
        <v>2761.0956000000001</v>
      </c>
      <c r="Z2299">
        <v>1945.5496000000001</v>
      </c>
      <c r="AA2299">
        <v>3670.8697999999999</v>
      </c>
      <c r="AB2299">
        <v>3587.0596999999998</v>
      </c>
      <c r="AC2299">
        <v>3242.4621999999999</v>
      </c>
      <c r="AD2299">
        <v>2247.6412</v>
      </c>
      <c r="AE2299">
        <v>3080.0509999999999</v>
      </c>
      <c r="AF2299">
        <v>2323.3171000000002</v>
      </c>
      <c r="AG2299">
        <v>6639.1661000000004</v>
      </c>
      <c r="AH2299">
        <v>2088.2791999999999</v>
      </c>
      <c r="AI2299">
        <v>5375.2771000000002</v>
      </c>
      <c r="AJ2299">
        <v>12976.604799999999</v>
      </c>
      <c r="AK2299">
        <v>2381.0430999999999</v>
      </c>
      <c r="AL2299">
        <v>2305.0001999999999</v>
      </c>
      <c r="AM2299">
        <v>3057.3384999999998</v>
      </c>
      <c r="AN2299">
        <v>5565.2179999999998</v>
      </c>
      <c r="AO2299">
        <v>4692.6161000000002</v>
      </c>
      <c r="AP2299">
        <v>3168.3507</v>
      </c>
      <c r="AQ2299">
        <v>6269.6001999999999</v>
      </c>
      <c r="AR2299">
        <v>2663.6397000000002</v>
      </c>
      <c r="AS2299">
        <v>2287.9953</v>
      </c>
      <c r="AT2299">
        <v>3368.6350000000002</v>
      </c>
      <c r="AU2299">
        <v>3657.0432000000001</v>
      </c>
      <c r="AV2299">
        <v>8428.5805</v>
      </c>
      <c r="AW2299">
        <v>1948.3846000000001</v>
      </c>
      <c r="AX2299">
        <v>3330.4823999999999</v>
      </c>
      <c r="AY2299">
        <v>2952.2664</v>
      </c>
      <c r="AZ2299">
        <v>2374.9281999999998</v>
      </c>
      <c r="BA2299">
        <v>1192.1709000000001</v>
      </c>
      <c r="BB2299">
        <v>2113.7229000000002</v>
      </c>
      <c r="BC2299">
        <v>1480.992</v>
      </c>
      <c r="BD2299">
        <v>41404.362000000001</v>
      </c>
      <c r="BE2299">
        <v>3849.6122999999998</v>
      </c>
      <c r="BF2299">
        <v>1921.249</v>
      </c>
      <c r="BG2299">
        <v>2122.4731999999999</v>
      </c>
      <c r="BH2299">
        <v>2051.9627999999998</v>
      </c>
      <c r="BI2299">
        <v>4608.9372999999996</v>
      </c>
      <c r="BJ2299">
        <v>1689.6108999999999</v>
      </c>
      <c r="BK2299">
        <v>952.75710000000004</v>
      </c>
      <c r="BL2299">
        <v>6818.5941000000003</v>
      </c>
      <c r="BM2299">
        <v>1428.4389000000001</v>
      </c>
      <c r="BN2299">
        <v>1031.9409000000001</v>
      </c>
      <c r="BO2299">
        <v>1000</v>
      </c>
      <c r="BP2299">
        <v>1748.1342999999999</v>
      </c>
    </row>
    <row r="2300" spans="1:68" x14ac:dyDescent="0.15">
      <c r="A2300" s="2">
        <v>40008</v>
      </c>
      <c r="B2300">
        <v>5093.8665000000001</v>
      </c>
      <c r="C2300">
        <v>1064.3320000000001</v>
      </c>
      <c r="D2300">
        <v>2251.8373999999999</v>
      </c>
      <c r="E2300">
        <v>1620.9425000000001</v>
      </c>
      <c r="F2300">
        <v>2129.0425</v>
      </c>
      <c r="G2300">
        <v>3577.9065000000001</v>
      </c>
      <c r="H2300">
        <v>1566.2900999999999</v>
      </c>
      <c r="I2300">
        <v>1102.8117999999999</v>
      </c>
      <c r="J2300">
        <v>2752.9803000000002</v>
      </c>
      <c r="K2300">
        <v>3469.2168000000001</v>
      </c>
      <c r="L2300">
        <v>2666.2087999999999</v>
      </c>
      <c r="M2300">
        <v>3181.9452000000001</v>
      </c>
      <c r="N2300">
        <v>4810.3638000000001</v>
      </c>
      <c r="O2300">
        <v>2512.6477</v>
      </c>
      <c r="P2300">
        <v>1967.4521999999999</v>
      </c>
      <c r="Q2300">
        <v>1758.5943</v>
      </c>
      <c r="R2300">
        <v>2296.5345000000002</v>
      </c>
      <c r="S2300">
        <v>2991.9832999999999</v>
      </c>
      <c r="T2300">
        <v>4044.6451999999999</v>
      </c>
      <c r="U2300">
        <v>3236.9195</v>
      </c>
      <c r="V2300">
        <v>2472.739</v>
      </c>
      <c r="W2300">
        <v>6873.6176999999998</v>
      </c>
      <c r="X2300">
        <v>1262.2783999999999</v>
      </c>
      <c r="Y2300">
        <v>2814.0513000000001</v>
      </c>
      <c r="Z2300">
        <v>1977.6151</v>
      </c>
      <c r="AA2300">
        <v>3728.0391</v>
      </c>
      <c r="AB2300">
        <v>3613.8989000000001</v>
      </c>
      <c r="AC2300">
        <v>3330.8011999999999</v>
      </c>
      <c r="AD2300">
        <v>2276.3798999999999</v>
      </c>
      <c r="AE2300">
        <v>3128.7584000000002</v>
      </c>
      <c r="AF2300">
        <v>2421.4097999999999</v>
      </c>
      <c r="AG2300">
        <v>6830.1974</v>
      </c>
      <c r="AH2300">
        <v>2127.0394999999999</v>
      </c>
      <c r="AI2300">
        <v>5551.2655999999997</v>
      </c>
      <c r="AJ2300">
        <v>13164.5257</v>
      </c>
      <c r="AK2300">
        <v>2422.201</v>
      </c>
      <c r="AL2300">
        <v>2344.0515</v>
      </c>
      <c r="AM2300">
        <v>3084.2330000000002</v>
      </c>
      <c r="AN2300">
        <v>5622.8783000000003</v>
      </c>
      <c r="AO2300">
        <v>4757.0093999999999</v>
      </c>
      <c r="AP2300">
        <v>3202.9915000000001</v>
      </c>
      <c r="AQ2300">
        <v>6433.5113000000001</v>
      </c>
      <c r="AR2300">
        <v>2705.3721999999998</v>
      </c>
      <c r="AS2300">
        <v>2316.4874</v>
      </c>
      <c r="AT2300">
        <v>3444.2566999999999</v>
      </c>
      <c r="AU2300">
        <v>3794.4888000000001</v>
      </c>
      <c r="AV2300">
        <v>8779.9231999999993</v>
      </c>
      <c r="AW2300">
        <v>1974.5914</v>
      </c>
      <c r="AX2300">
        <v>3405.2831000000001</v>
      </c>
      <c r="AY2300">
        <v>3063.6905000000002</v>
      </c>
      <c r="AZ2300">
        <v>2381.6352999999999</v>
      </c>
      <c r="BA2300">
        <v>1206.2343000000001</v>
      </c>
      <c r="BB2300">
        <v>2137.5351999999998</v>
      </c>
      <c r="BC2300">
        <v>1516.5019</v>
      </c>
      <c r="BD2300">
        <v>41885.961499999998</v>
      </c>
      <c r="BE2300">
        <v>3890.2509</v>
      </c>
      <c r="BF2300">
        <v>1959.7079000000001</v>
      </c>
      <c r="BG2300">
        <v>2151.1867999999999</v>
      </c>
      <c r="BH2300">
        <v>2068.9333999999999</v>
      </c>
      <c r="BI2300">
        <v>4677.2404999999999</v>
      </c>
      <c r="BJ2300">
        <v>1724.3587</v>
      </c>
      <c r="BK2300">
        <v>960.80730000000005</v>
      </c>
      <c r="BL2300">
        <v>6855.7461000000003</v>
      </c>
      <c r="BM2300">
        <v>1451.4902</v>
      </c>
      <c r="BN2300">
        <v>1039.3619000000001</v>
      </c>
      <c r="BO2300">
        <v>1000</v>
      </c>
      <c r="BP2300">
        <v>1782.8498999999999</v>
      </c>
    </row>
    <row r="2301" spans="1:68" x14ac:dyDescent="0.15">
      <c r="A2301" s="2">
        <v>40009</v>
      </c>
      <c r="B2301">
        <v>5036.9633999999996</v>
      </c>
      <c r="C2301">
        <v>1064.3320000000001</v>
      </c>
      <c r="D2301">
        <v>2274.8548000000001</v>
      </c>
      <c r="E2301">
        <v>1631.6291000000001</v>
      </c>
      <c r="F2301">
        <v>2124.6581000000001</v>
      </c>
      <c r="G2301">
        <v>3678.5005000000001</v>
      </c>
      <c r="H2301">
        <v>1572.3767</v>
      </c>
      <c r="I2301">
        <v>1112.9223999999999</v>
      </c>
      <c r="J2301">
        <v>2791.5848000000001</v>
      </c>
      <c r="K2301">
        <v>3452.1768000000002</v>
      </c>
      <c r="L2301">
        <v>2654.8638000000001</v>
      </c>
      <c r="M2301">
        <v>3186.9535000000001</v>
      </c>
      <c r="N2301">
        <v>4902.2914000000001</v>
      </c>
      <c r="O2301">
        <v>2543.4695999999999</v>
      </c>
      <c r="P2301">
        <v>2016.1120000000001</v>
      </c>
      <c r="Q2301">
        <v>1763.1324</v>
      </c>
      <c r="R2301">
        <v>2299.0576000000001</v>
      </c>
      <c r="S2301">
        <v>3061.2676999999999</v>
      </c>
      <c r="T2301">
        <v>4087.9173999999998</v>
      </c>
      <c r="U2301">
        <v>3241.3661999999999</v>
      </c>
      <c r="V2301">
        <v>2507.2750000000001</v>
      </c>
      <c r="W2301">
        <v>7124.8606</v>
      </c>
      <c r="X2301">
        <v>1268.4135000000001</v>
      </c>
      <c r="Y2301">
        <v>2848.2926000000002</v>
      </c>
      <c r="Z2301">
        <v>1988.2412999999999</v>
      </c>
      <c r="AA2301">
        <v>3758.1282000000001</v>
      </c>
      <c r="AB2301">
        <v>3634.9748</v>
      </c>
      <c r="AC2301">
        <v>3324.6907999999999</v>
      </c>
      <c r="AD2301">
        <v>2241.0119</v>
      </c>
      <c r="AE2301">
        <v>3118.6257999999998</v>
      </c>
      <c r="AF2301">
        <v>2407.6138000000001</v>
      </c>
      <c r="AG2301">
        <v>7146.8442999999997</v>
      </c>
      <c r="AH2301">
        <v>2116.0940999999998</v>
      </c>
      <c r="AI2301">
        <v>5528.9138000000003</v>
      </c>
      <c r="AJ2301">
        <v>13052.8158</v>
      </c>
      <c r="AK2301">
        <v>2463.4182000000001</v>
      </c>
      <c r="AL2301">
        <v>2389.8568</v>
      </c>
      <c r="AM2301">
        <v>3107.5382</v>
      </c>
      <c r="AN2301">
        <v>5571.2034999999996</v>
      </c>
      <c r="AO2301">
        <v>4883.6778999999997</v>
      </c>
      <c r="AP2301">
        <v>3298.1403</v>
      </c>
      <c r="AQ2301">
        <v>6667.67</v>
      </c>
      <c r="AR2301">
        <v>2712.9063999999998</v>
      </c>
      <c r="AS2301">
        <v>2336.6979000000001</v>
      </c>
      <c r="AT2301">
        <v>3483.7257</v>
      </c>
      <c r="AU2301">
        <v>3818.0835999999999</v>
      </c>
      <c r="AV2301">
        <v>8774.8276999999998</v>
      </c>
      <c r="AW2301">
        <v>1979.8312000000001</v>
      </c>
      <c r="AX2301">
        <v>3508.8908999999999</v>
      </c>
      <c r="AY2301">
        <v>3129.0250000000001</v>
      </c>
      <c r="AZ2301">
        <v>2364.1264000000001</v>
      </c>
      <c r="BA2301">
        <v>1215.5454999999999</v>
      </c>
      <c r="BB2301">
        <v>2147.3649999999998</v>
      </c>
      <c r="BC2301">
        <v>1514.6658</v>
      </c>
      <c r="BD2301">
        <v>42928.057800000002</v>
      </c>
      <c r="BE2301">
        <v>4196.2025999999996</v>
      </c>
      <c r="BF2301">
        <v>1959.0292999999999</v>
      </c>
      <c r="BG2301">
        <v>2138.8528999999999</v>
      </c>
      <c r="BH2301">
        <v>2072.0210999999999</v>
      </c>
      <c r="BI2301">
        <v>4935.3032999999996</v>
      </c>
      <c r="BJ2301">
        <v>1729.3503000000001</v>
      </c>
      <c r="BK2301">
        <v>977.39070000000004</v>
      </c>
      <c r="BL2301">
        <v>6930.9938000000002</v>
      </c>
      <c r="BM2301">
        <v>1443.2639999999999</v>
      </c>
      <c r="BN2301">
        <v>1049.8077000000001</v>
      </c>
      <c r="BO2301">
        <v>1000</v>
      </c>
      <c r="BP2301">
        <v>1789.3766000000001</v>
      </c>
    </row>
    <row r="2302" spans="1:68" x14ac:dyDescent="0.15">
      <c r="A2302" s="2">
        <v>40010</v>
      </c>
      <c r="B2302">
        <v>5036.9675999999999</v>
      </c>
      <c r="C2302">
        <v>1045.2579000000001</v>
      </c>
      <c r="D2302">
        <v>2252.0886999999998</v>
      </c>
      <c r="E2302">
        <v>1601.5640000000001</v>
      </c>
      <c r="F2302">
        <v>2102.8851</v>
      </c>
      <c r="G2302">
        <v>3653.3937999999998</v>
      </c>
      <c r="H2302">
        <v>1556.1672000000001</v>
      </c>
      <c r="I2302">
        <v>1078.3463999999999</v>
      </c>
      <c r="J2302">
        <v>2788.6043</v>
      </c>
      <c r="K2302">
        <v>3451.9974999999999</v>
      </c>
      <c r="L2302">
        <v>2633.4703</v>
      </c>
      <c r="M2302">
        <v>3142.6532000000002</v>
      </c>
      <c r="N2302">
        <v>4841.7205999999996</v>
      </c>
      <c r="O2302">
        <v>2512.3820000000001</v>
      </c>
      <c r="P2302">
        <v>1984.2491</v>
      </c>
      <c r="Q2302">
        <v>1747.2765999999999</v>
      </c>
      <c r="R2302">
        <v>2298.0655000000002</v>
      </c>
      <c r="S2302">
        <v>3050.5250999999998</v>
      </c>
      <c r="T2302">
        <v>4030.6320999999998</v>
      </c>
      <c r="U2302">
        <v>3312.9848999999999</v>
      </c>
      <c r="V2302">
        <v>2498.9097000000002</v>
      </c>
      <c r="W2302">
        <v>7065.9886999999999</v>
      </c>
      <c r="X2302">
        <v>1297.5068000000001</v>
      </c>
      <c r="Y2302">
        <v>2814.4</v>
      </c>
      <c r="Z2302">
        <v>1957.4405999999999</v>
      </c>
      <c r="AA2302">
        <v>3694.9411</v>
      </c>
      <c r="AB2302">
        <v>3642.3393999999998</v>
      </c>
      <c r="AC2302">
        <v>3321.9751000000001</v>
      </c>
      <c r="AD2302">
        <v>2219.2284</v>
      </c>
      <c r="AE2302">
        <v>3134.3310999999999</v>
      </c>
      <c r="AF2302">
        <v>2374.0153</v>
      </c>
      <c r="AG2302">
        <v>7163.2151999999996</v>
      </c>
      <c r="AH2302">
        <v>2089.8955999999998</v>
      </c>
      <c r="AI2302">
        <v>5450.2480999999998</v>
      </c>
      <c r="AJ2302">
        <v>12860.303400000001</v>
      </c>
      <c r="AK2302">
        <v>2416.1197999999999</v>
      </c>
      <c r="AL2302">
        <v>2390.7687999999998</v>
      </c>
      <c r="AM2302">
        <v>3060.1178</v>
      </c>
      <c r="AN2302">
        <v>5550.3272999999999</v>
      </c>
      <c r="AO2302">
        <v>4881.6089000000002</v>
      </c>
      <c r="AP2302">
        <v>3303.2577999999999</v>
      </c>
      <c r="AQ2302">
        <v>6527.1747999999998</v>
      </c>
      <c r="AR2302">
        <v>2700.6417000000001</v>
      </c>
      <c r="AS2302">
        <v>2310.0311000000002</v>
      </c>
      <c r="AT2302">
        <v>3439.3101999999999</v>
      </c>
      <c r="AU2302">
        <v>3732.3912</v>
      </c>
      <c r="AV2302">
        <v>8776.2258999999995</v>
      </c>
      <c r="AW2302">
        <v>1949.0156999999999</v>
      </c>
      <c r="AX2302">
        <v>3424.1323000000002</v>
      </c>
      <c r="AY2302">
        <v>3137.8569000000002</v>
      </c>
      <c r="AZ2302">
        <v>2346.6309999999999</v>
      </c>
      <c r="BA2302">
        <v>1219.1353999999999</v>
      </c>
      <c r="BB2302">
        <v>2119.8357000000001</v>
      </c>
      <c r="BC2302">
        <v>1522.4275</v>
      </c>
      <c r="BD2302">
        <v>42533.419199999997</v>
      </c>
      <c r="BE2302">
        <v>4116.5391</v>
      </c>
      <c r="BF2302">
        <v>1950.1583000000001</v>
      </c>
      <c r="BG2302">
        <v>2147.1523000000002</v>
      </c>
      <c r="BH2302">
        <v>2122.9416000000001</v>
      </c>
      <c r="BI2302">
        <v>4978.3339999999998</v>
      </c>
      <c r="BJ2302">
        <v>1723.5775000000001</v>
      </c>
      <c r="BK2302">
        <v>980.2894</v>
      </c>
      <c r="BL2302">
        <v>6815.4189999999999</v>
      </c>
      <c r="BM2302">
        <v>1431.8124</v>
      </c>
      <c r="BN2302">
        <v>1032.4473</v>
      </c>
      <c r="BO2302">
        <v>1000</v>
      </c>
      <c r="BP2302">
        <v>1795.3549</v>
      </c>
    </row>
    <row r="2303" spans="1:68" x14ac:dyDescent="0.15">
      <c r="A2303" s="2">
        <v>40011</v>
      </c>
      <c r="B2303">
        <v>5014.6808000000001</v>
      </c>
      <c r="C2303">
        <v>1043.9863</v>
      </c>
      <c r="D2303">
        <v>2262.5783000000001</v>
      </c>
      <c r="E2303">
        <v>1613.1826000000001</v>
      </c>
      <c r="F2303">
        <v>2122.5399000000002</v>
      </c>
      <c r="G2303">
        <v>3623.6668</v>
      </c>
      <c r="H2303">
        <v>1550.9377999999999</v>
      </c>
      <c r="I2303">
        <v>1092.2023999999999</v>
      </c>
      <c r="J2303">
        <v>2801.3199</v>
      </c>
      <c r="K2303">
        <v>3455.3087</v>
      </c>
      <c r="L2303">
        <v>2640.9638</v>
      </c>
      <c r="M2303">
        <v>3136.0547000000001</v>
      </c>
      <c r="N2303">
        <v>4786.1777000000002</v>
      </c>
      <c r="O2303">
        <v>2512.6948000000002</v>
      </c>
      <c r="P2303">
        <v>1975.7637999999999</v>
      </c>
      <c r="Q2303">
        <v>1749.0356999999999</v>
      </c>
      <c r="R2303">
        <v>2320.2997999999998</v>
      </c>
      <c r="S2303">
        <v>3046.6134000000002</v>
      </c>
      <c r="T2303">
        <v>3972.6605</v>
      </c>
      <c r="U2303">
        <v>3281.0362</v>
      </c>
      <c r="V2303">
        <v>2529.5567999999998</v>
      </c>
      <c r="W2303">
        <v>7136.2745000000004</v>
      </c>
      <c r="X2303">
        <v>1292.0224000000001</v>
      </c>
      <c r="Y2303">
        <v>2859.9953</v>
      </c>
      <c r="Z2303">
        <v>1997.4489000000001</v>
      </c>
      <c r="AA2303">
        <v>3752.1104</v>
      </c>
      <c r="AB2303">
        <v>3634.7927</v>
      </c>
      <c r="AC2303">
        <v>3315.3926000000001</v>
      </c>
      <c r="AD2303">
        <v>2218.4810000000002</v>
      </c>
      <c r="AE2303">
        <v>3180.5709999999999</v>
      </c>
      <c r="AF2303">
        <v>2384.1867000000002</v>
      </c>
      <c r="AG2303">
        <v>7465.6923999999999</v>
      </c>
      <c r="AH2303">
        <v>2103.3802999999998</v>
      </c>
      <c r="AI2303">
        <v>5443.2177000000001</v>
      </c>
      <c r="AJ2303">
        <v>13019.426600000001</v>
      </c>
      <c r="AK2303">
        <v>2413.6538</v>
      </c>
      <c r="AL2303">
        <v>2408.7028</v>
      </c>
      <c r="AM2303">
        <v>3090.0989</v>
      </c>
      <c r="AN2303">
        <v>5585.6274999999996</v>
      </c>
      <c r="AO2303">
        <v>4910.1351999999997</v>
      </c>
      <c r="AP2303">
        <v>3277.9155999999998</v>
      </c>
      <c r="AQ2303">
        <v>6667.67</v>
      </c>
      <c r="AR2303">
        <v>2710.4414999999999</v>
      </c>
      <c r="AS2303">
        <v>2322.9250000000002</v>
      </c>
      <c r="AT2303">
        <v>3464.2986999999998</v>
      </c>
      <c r="AU2303">
        <v>3725.8022999999998</v>
      </c>
      <c r="AV2303">
        <v>8714.0283999999992</v>
      </c>
      <c r="AW2303">
        <v>1952.903</v>
      </c>
      <c r="AX2303">
        <v>3371.3928000000001</v>
      </c>
      <c r="AY2303">
        <v>3185.7856999999999</v>
      </c>
      <c r="AZ2303">
        <v>2346.5418</v>
      </c>
      <c r="BA2303">
        <v>1229.9478999999999</v>
      </c>
      <c r="BB2303">
        <v>2121.3038000000001</v>
      </c>
      <c r="BC2303">
        <v>1528.9912999999999</v>
      </c>
      <c r="BD2303">
        <v>42735.580199999997</v>
      </c>
      <c r="BE2303">
        <v>4182.3213999999998</v>
      </c>
      <c r="BF2303">
        <v>1973.0737999999999</v>
      </c>
      <c r="BG2303">
        <v>2214.0839999999998</v>
      </c>
      <c r="BH2303">
        <v>2129.2855</v>
      </c>
      <c r="BI2303">
        <v>5282.7825000000003</v>
      </c>
      <c r="BJ2303">
        <v>1746.1695</v>
      </c>
      <c r="BK2303">
        <v>981.17830000000004</v>
      </c>
      <c r="BL2303">
        <v>6855.5159000000003</v>
      </c>
      <c r="BM2303">
        <v>1450.1821</v>
      </c>
      <c r="BN2303">
        <v>1053.6763000000001</v>
      </c>
      <c r="BO2303">
        <v>1000</v>
      </c>
      <c r="BP2303">
        <v>1798.0244</v>
      </c>
    </row>
    <row r="2304" spans="1:68" x14ac:dyDescent="0.15">
      <c r="A2304" s="2">
        <v>40014</v>
      </c>
      <c r="B2304">
        <v>5032.8768</v>
      </c>
      <c r="C2304">
        <v>1068.1468</v>
      </c>
      <c r="D2304">
        <v>2284.4270000000001</v>
      </c>
      <c r="E2304">
        <v>1651.6623</v>
      </c>
      <c r="F2304">
        <v>2193.3036000000002</v>
      </c>
      <c r="G2304">
        <v>3805.0742</v>
      </c>
      <c r="H2304">
        <v>1610.4205999999999</v>
      </c>
      <c r="I2304">
        <v>1114.1355000000001</v>
      </c>
      <c r="J2304">
        <v>2863.0239999999999</v>
      </c>
      <c r="K2304">
        <v>3448.2483000000002</v>
      </c>
      <c r="L2304">
        <v>2671.7741000000001</v>
      </c>
      <c r="M2304">
        <v>3180.7813000000001</v>
      </c>
      <c r="N2304">
        <v>4882.6265000000003</v>
      </c>
      <c r="O2304">
        <v>2573.3703</v>
      </c>
      <c r="P2304">
        <v>2000.5562</v>
      </c>
      <c r="Q2304">
        <v>1772.5797</v>
      </c>
      <c r="R2304">
        <v>2340.3202000000001</v>
      </c>
      <c r="S2304">
        <v>3098.5018</v>
      </c>
      <c r="T2304">
        <v>4082.0149000000001</v>
      </c>
      <c r="U2304">
        <v>3299.6251999999999</v>
      </c>
      <c r="V2304">
        <v>2561.8708999999999</v>
      </c>
      <c r="W2304">
        <v>7249.1304</v>
      </c>
      <c r="X2304">
        <v>1311.0160000000001</v>
      </c>
      <c r="Y2304">
        <v>2904.3199</v>
      </c>
      <c r="Z2304">
        <v>2083.3458999999998</v>
      </c>
      <c r="AA2304">
        <v>3815.2975000000001</v>
      </c>
      <c r="AB2304">
        <v>3704.1302999999998</v>
      </c>
      <c r="AC2304">
        <v>3300.2629999999999</v>
      </c>
      <c r="AD2304">
        <v>2278.1613000000002</v>
      </c>
      <c r="AE2304">
        <v>3193.6007</v>
      </c>
      <c r="AF2304">
        <v>2429.0837000000001</v>
      </c>
      <c r="AG2304">
        <v>7895.9056</v>
      </c>
      <c r="AH2304">
        <v>2142.0128</v>
      </c>
      <c r="AI2304">
        <v>5495.7785000000003</v>
      </c>
      <c r="AJ2304">
        <v>13556.5928</v>
      </c>
      <c r="AK2304">
        <v>2466.915</v>
      </c>
      <c r="AL2304">
        <v>2465.6019999999999</v>
      </c>
      <c r="AM2304">
        <v>3081.6021000000001</v>
      </c>
      <c r="AN2304">
        <v>5631.7147999999997</v>
      </c>
      <c r="AO2304">
        <v>5020.1040999999996</v>
      </c>
      <c r="AP2304">
        <v>3313.4965999999999</v>
      </c>
      <c r="AQ2304">
        <v>6647.1810999999998</v>
      </c>
      <c r="AR2304">
        <v>2721.4830000000002</v>
      </c>
      <c r="AS2304">
        <v>2371.9328999999998</v>
      </c>
      <c r="AT2304">
        <v>3549.8543</v>
      </c>
      <c r="AU2304">
        <v>3828.6451000000002</v>
      </c>
      <c r="AV2304">
        <v>8835.0722000000005</v>
      </c>
      <c r="AW2304">
        <v>1988.7761</v>
      </c>
      <c r="AX2304">
        <v>3460.4661999999998</v>
      </c>
      <c r="AY2304">
        <v>3229.0772000000002</v>
      </c>
      <c r="AZ2304">
        <v>2364.7249999999999</v>
      </c>
      <c r="BA2304">
        <v>1250.3897999999999</v>
      </c>
      <c r="BB2304">
        <v>2283.1597999999999</v>
      </c>
      <c r="BC2304">
        <v>1565.9219000000001</v>
      </c>
      <c r="BD2304">
        <v>44931.765099999997</v>
      </c>
      <c r="BE2304">
        <v>4473.3603000000003</v>
      </c>
      <c r="BF2304">
        <v>1995.6162999999999</v>
      </c>
      <c r="BG2304">
        <v>2228.2033999999999</v>
      </c>
      <c r="BH2304">
        <v>2145.1623</v>
      </c>
      <c r="BI2304">
        <v>5657.2457000000004</v>
      </c>
      <c r="BJ2304">
        <v>1819.3723</v>
      </c>
      <c r="BK2304">
        <v>1007.5435</v>
      </c>
      <c r="BL2304">
        <v>7048.2753000000002</v>
      </c>
      <c r="BM2304">
        <v>1499.7091</v>
      </c>
      <c r="BN2304">
        <v>1072.8869</v>
      </c>
      <c r="BO2304">
        <v>1000</v>
      </c>
      <c r="BP2304">
        <v>1846.2498000000001</v>
      </c>
    </row>
    <row r="2305" spans="1:68" x14ac:dyDescent="0.15">
      <c r="A2305" s="2">
        <v>40015</v>
      </c>
      <c r="B2305">
        <v>5047.1242000000002</v>
      </c>
      <c r="C2305">
        <v>1085.9492</v>
      </c>
      <c r="D2305">
        <v>2224.4506999999999</v>
      </c>
      <c r="E2305">
        <v>1591.5018</v>
      </c>
      <c r="F2305">
        <v>2150.0997000000002</v>
      </c>
      <c r="G2305">
        <v>3671.8063000000002</v>
      </c>
      <c r="H2305">
        <v>1602.9697000000001</v>
      </c>
      <c r="I2305">
        <v>1074.6898000000001</v>
      </c>
      <c r="J2305">
        <v>2885.3521000000001</v>
      </c>
      <c r="K2305">
        <v>3362.5826999999999</v>
      </c>
      <c r="L2305">
        <v>2599.9281999999998</v>
      </c>
      <c r="M2305">
        <v>3136.0347000000002</v>
      </c>
      <c r="N2305">
        <v>4737.6616999999997</v>
      </c>
      <c r="O2305">
        <v>2497.7031000000002</v>
      </c>
      <c r="P2305">
        <v>1982.9269999999999</v>
      </c>
      <c r="Q2305">
        <v>1720.1271999999999</v>
      </c>
      <c r="R2305">
        <v>2281.0326</v>
      </c>
      <c r="S2305">
        <v>3024.7793000000001</v>
      </c>
      <c r="T2305">
        <v>4110.5014000000001</v>
      </c>
      <c r="U2305">
        <v>3263.5349999999999</v>
      </c>
      <c r="V2305">
        <v>2539.8712</v>
      </c>
      <c r="W2305">
        <v>7156.3991999999998</v>
      </c>
      <c r="X2305">
        <v>1303.8624</v>
      </c>
      <c r="Y2305">
        <v>2852.2066</v>
      </c>
      <c r="Z2305">
        <v>2023.5998</v>
      </c>
      <c r="AA2305">
        <v>3716.0034999999998</v>
      </c>
      <c r="AB2305">
        <v>3654.5387999999998</v>
      </c>
      <c r="AC2305">
        <v>3284.7411999999999</v>
      </c>
      <c r="AD2305">
        <v>2203.3829999999998</v>
      </c>
      <c r="AE2305">
        <v>3145.8263000000002</v>
      </c>
      <c r="AF2305">
        <v>2351.11</v>
      </c>
      <c r="AG2305">
        <v>7664.3200999999999</v>
      </c>
      <c r="AH2305">
        <v>2061.6799999999998</v>
      </c>
      <c r="AI2305">
        <v>5380.0703999999996</v>
      </c>
      <c r="AJ2305">
        <v>13092.2927</v>
      </c>
      <c r="AK2305">
        <v>2394.8753000000002</v>
      </c>
      <c r="AL2305">
        <v>2402.6190999999999</v>
      </c>
      <c r="AM2305">
        <v>2996.1264999999999</v>
      </c>
      <c r="AN2305">
        <v>5473.8180000000002</v>
      </c>
      <c r="AO2305">
        <v>4931.5177999999996</v>
      </c>
      <c r="AP2305">
        <v>3230.7674000000002</v>
      </c>
      <c r="AQ2305">
        <v>6535.9557000000004</v>
      </c>
      <c r="AR2305">
        <v>2689.0830000000001</v>
      </c>
      <c r="AS2305">
        <v>2312.2874999999999</v>
      </c>
      <c r="AT2305">
        <v>3499.7093</v>
      </c>
      <c r="AU2305">
        <v>3717.3710000000001</v>
      </c>
      <c r="AV2305">
        <v>8916.9559000000008</v>
      </c>
      <c r="AW2305">
        <v>1930.1388999999999</v>
      </c>
      <c r="AX2305">
        <v>3321.2388000000001</v>
      </c>
      <c r="AY2305">
        <v>3129.1599000000001</v>
      </c>
      <c r="AZ2305">
        <v>2313.0367000000001</v>
      </c>
      <c r="BA2305">
        <v>1218.2787000000001</v>
      </c>
      <c r="BB2305">
        <v>2222.9681</v>
      </c>
      <c r="BC2305">
        <v>1518.3643</v>
      </c>
      <c r="BD2305">
        <v>43973.281900000002</v>
      </c>
      <c r="BE2305">
        <v>4387.4201000000003</v>
      </c>
      <c r="BF2305">
        <v>1957.8924</v>
      </c>
      <c r="BG2305">
        <v>2145.9609999999998</v>
      </c>
      <c r="BH2305">
        <v>2102.3110000000001</v>
      </c>
      <c r="BI2305">
        <v>5499.3446000000004</v>
      </c>
      <c r="BJ2305">
        <v>1752.2380000000001</v>
      </c>
      <c r="BK2305">
        <v>955.58870000000002</v>
      </c>
      <c r="BL2305">
        <v>7026.3739999999998</v>
      </c>
      <c r="BM2305">
        <v>1469.2408</v>
      </c>
      <c r="BN2305">
        <v>1066.0177000000001</v>
      </c>
      <c r="BO2305">
        <v>1000</v>
      </c>
      <c r="BP2305">
        <v>1770.0254</v>
      </c>
    </row>
    <row r="2306" spans="1:68" x14ac:dyDescent="0.15">
      <c r="A2306" s="2">
        <v>40016</v>
      </c>
      <c r="B2306">
        <v>5056.6814999999997</v>
      </c>
      <c r="C2306">
        <v>1148.2578000000001</v>
      </c>
      <c r="D2306">
        <v>2260.4475000000002</v>
      </c>
      <c r="E2306">
        <v>1600.3602000000001</v>
      </c>
      <c r="F2306">
        <v>2190.6478000000002</v>
      </c>
      <c r="G2306">
        <v>3698.0954000000002</v>
      </c>
      <c r="H2306">
        <v>1610.0990999999999</v>
      </c>
      <c r="I2306">
        <v>1090.9057</v>
      </c>
      <c r="J2306">
        <v>2895.6251999999999</v>
      </c>
      <c r="K2306">
        <v>3416.6975000000002</v>
      </c>
      <c r="L2306">
        <v>2620.9373000000001</v>
      </c>
      <c r="M2306">
        <v>3172.7336</v>
      </c>
      <c r="N2306">
        <v>4775.4988999999996</v>
      </c>
      <c r="O2306">
        <v>2531.8818999999999</v>
      </c>
      <c r="P2306">
        <v>2013.8992000000001</v>
      </c>
      <c r="Q2306">
        <v>1734.0562</v>
      </c>
      <c r="R2306">
        <v>2316.1107000000002</v>
      </c>
      <c r="S2306">
        <v>3045.7042999999999</v>
      </c>
      <c r="T2306">
        <v>4461.1709000000001</v>
      </c>
      <c r="U2306">
        <v>3303.5360999999998</v>
      </c>
      <c r="V2306">
        <v>2592.5207</v>
      </c>
      <c r="W2306">
        <v>7241.3756999999996</v>
      </c>
      <c r="X2306">
        <v>1346.0517</v>
      </c>
      <c r="Y2306">
        <v>2908.2743999999998</v>
      </c>
      <c r="Z2306">
        <v>2080.3386999999998</v>
      </c>
      <c r="AA2306">
        <v>3670.8699000000001</v>
      </c>
      <c r="AB2306">
        <v>3827.4050999999999</v>
      </c>
      <c r="AC2306">
        <v>3307.9713999999999</v>
      </c>
      <c r="AD2306">
        <v>2241.6433000000002</v>
      </c>
      <c r="AE2306">
        <v>3158.09</v>
      </c>
      <c r="AF2306">
        <v>2362.8096</v>
      </c>
      <c r="AG2306">
        <v>8063.6532999999999</v>
      </c>
      <c r="AH2306">
        <v>2112.931</v>
      </c>
      <c r="AI2306">
        <v>5457.9261999999999</v>
      </c>
      <c r="AJ2306">
        <v>13699.364600000001</v>
      </c>
      <c r="AK2306">
        <v>2431.2507999999998</v>
      </c>
      <c r="AL2306">
        <v>2507.9386</v>
      </c>
      <c r="AM2306">
        <v>3037.9083000000001</v>
      </c>
      <c r="AN2306">
        <v>5469.8333000000002</v>
      </c>
      <c r="AO2306">
        <v>5037.2609000000002</v>
      </c>
      <c r="AP2306">
        <v>3314.3868000000002</v>
      </c>
      <c r="AQ2306">
        <v>6439.3652000000002</v>
      </c>
      <c r="AR2306">
        <v>2762.2793000000001</v>
      </c>
      <c r="AS2306">
        <v>2343.8172</v>
      </c>
      <c r="AT2306">
        <v>3539.248</v>
      </c>
      <c r="AU2306">
        <v>3759.7287000000001</v>
      </c>
      <c r="AV2306">
        <v>9291.1700999999994</v>
      </c>
      <c r="AW2306">
        <v>1958.5707</v>
      </c>
      <c r="AX2306">
        <v>3359.9117000000001</v>
      </c>
      <c r="AY2306">
        <v>3170.5034999999998</v>
      </c>
      <c r="AZ2306">
        <v>2358.0317</v>
      </c>
      <c r="BA2306">
        <v>1232.8054</v>
      </c>
      <c r="BB2306">
        <v>2239.3715000000002</v>
      </c>
      <c r="BC2306">
        <v>1548.2048</v>
      </c>
      <c r="BD2306">
        <v>44070.307099999998</v>
      </c>
      <c r="BE2306">
        <v>4466.2412999999997</v>
      </c>
      <c r="BF2306">
        <v>1989.7202</v>
      </c>
      <c r="BG2306">
        <v>2173.0641000000001</v>
      </c>
      <c r="BH2306">
        <v>2119.9104000000002</v>
      </c>
      <c r="BI2306">
        <v>5598.5337</v>
      </c>
      <c r="BJ2306">
        <v>1766.8103000000001</v>
      </c>
      <c r="BK2306">
        <v>967.11080000000004</v>
      </c>
      <c r="BL2306">
        <v>7255.3303999999998</v>
      </c>
      <c r="BM2306">
        <v>1484.1304</v>
      </c>
      <c r="BN2306">
        <v>1074.3898999999999</v>
      </c>
      <c r="BO2306">
        <v>1000</v>
      </c>
      <c r="BP2306">
        <v>1799.7338</v>
      </c>
    </row>
    <row r="2307" spans="1:68" x14ac:dyDescent="0.15">
      <c r="A2307" s="2">
        <v>40017</v>
      </c>
      <c r="B2307">
        <v>5034.0123999999996</v>
      </c>
      <c r="C2307">
        <v>1117.7393</v>
      </c>
      <c r="D2307">
        <v>2295.9679999999998</v>
      </c>
      <c r="E2307">
        <v>1598.903</v>
      </c>
      <c r="F2307">
        <v>2180.4355</v>
      </c>
      <c r="G2307">
        <v>3701.2737000000002</v>
      </c>
      <c r="H2307">
        <v>1615.6322</v>
      </c>
      <c r="I2307">
        <v>1093.4471000000001</v>
      </c>
      <c r="J2307">
        <v>2894.7536</v>
      </c>
      <c r="K2307">
        <v>3529.0479</v>
      </c>
      <c r="L2307">
        <v>2632.6716999999999</v>
      </c>
      <c r="M2307">
        <v>3203.6563000000001</v>
      </c>
      <c r="N2307">
        <v>4797.0745999999999</v>
      </c>
      <c r="O2307">
        <v>2614.3476999999998</v>
      </c>
      <c r="P2307">
        <v>2035.5187000000001</v>
      </c>
      <c r="Q2307">
        <v>1789.7458999999999</v>
      </c>
      <c r="R2307">
        <v>2328.5104999999999</v>
      </c>
      <c r="S2307">
        <v>3084.4267</v>
      </c>
      <c r="T2307">
        <v>4545.9297999999999</v>
      </c>
      <c r="U2307">
        <v>3374.3508000000002</v>
      </c>
      <c r="V2307">
        <v>2580.518</v>
      </c>
      <c r="W2307">
        <v>7340.0870999999997</v>
      </c>
      <c r="X2307">
        <v>1360.8713</v>
      </c>
      <c r="Y2307">
        <v>2939.3508999999999</v>
      </c>
      <c r="Z2307">
        <v>2079.9742999999999</v>
      </c>
      <c r="AA2307">
        <v>3640.7808</v>
      </c>
      <c r="AB2307">
        <v>3860.0435000000002</v>
      </c>
      <c r="AC2307">
        <v>3416.0637000000002</v>
      </c>
      <c r="AD2307">
        <v>2265.6878000000002</v>
      </c>
      <c r="AE2307">
        <v>3226.4223000000002</v>
      </c>
      <c r="AF2307">
        <v>2402.0832999999998</v>
      </c>
      <c r="AG2307">
        <v>8116.5968999999996</v>
      </c>
      <c r="AH2307">
        <v>2108.0951</v>
      </c>
      <c r="AI2307">
        <v>5433.5005000000001</v>
      </c>
      <c r="AJ2307">
        <v>13611.714400000001</v>
      </c>
      <c r="AK2307">
        <v>2457.1668</v>
      </c>
      <c r="AL2307">
        <v>2517.7008999999998</v>
      </c>
      <c r="AM2307">
        <v>3042.5545000000002</v>
      </c>
      <c r="AN2307">
        <v>5498.8919999999998</v>
      </c>
      <c r="AO2307">
        <v>5104.4052000000001</v>
      </c>
      <c r="AP2307">
        <v>3412.9315999999999</v>
      </c>
      <c r="AQ2307">
        <v>6497.9049000000005</v>
      </c>
      <c r="AR2307">
        <v>2743.5329999999999</v>
      </c>
      <c r="AS2307">
        <v>2362.6806999999999</v>
      </c>
      <c r="AT2307">
        <v>3536.6695</v>
      </c>
      <c r="AU2307">
        <v>3875.3757000000001</v>
      </c>
      <c r="AV2307">
        <v>9233.3371000000006</v>
      </c>
      <c r="AW2307">
        <v>1967.325</v>
      </c>
      <c r="AX2307">
        <v>3439.0183000000002</v>
      </c>
      <c r="AY2307">
        <v>3147.1408999999999</v>
      </c>
      <c r="AZ2307">
        <v>2354.9427999999998</v>
      </c>
      <c r="BA2307">
        <v>1244.1945000000001</v>
      </c>
      <c r="BB2307">
        <v>2250.5286999999998</v>
      </c>
      <c r="BC2307">
        <v>1564.2701</v>
      </c>
      <c r="BD2307">
        <v>44092.136500000001</v>
      </c>
      <c r="BE2307">
        <v>4417.42</v>
      </c>
      <c r="BF2307">
        <v>2022.1368</v>
      </c>
      <c r="BG2307">
        <v>2209.2107999999998</v>
      </c>
      <c r="BH2307">
        <v>2105.6632</v>
      </c>
      <c r="BI2307">
        <v>5669.2951999999996</v>
      </c>
      <c r="BJ2307">
        <v>1760.6832999999999</v>
      </c>
      <c r="BK2307">
        <v>1001.1079</v>
      </c>
      <c r="BL2307">
        <v>7219.9557999999997</v>
      </c>
      <c r="BM2307">
        <v>1521.8684000000001</v>
      </c>
      <c r="BN2307">
        <v>1070.0136</v>
      </c>
      <c r="BO2307">
        <v>1000</v>
      </c>
      <c r="BP2307">
        <v>1841.1373000000001</v>
      </c>
    </row>
    <row r="2308" spans="1:68" x14ac:dyDescent="0.15">
      <c r="A2308" s="2">
        <v>40018</v>
      </c>
      <c r="B2308">
        <v>5016.9394000000002</v>
      </c>
      <c r="C2308">
        <v>1102.4801</v>
      </c>
      <c r="D2308">
        <v>2264.9564</v>
      </c>
      <c r="E2308">
        <v>1607.7081000000001</v>
      </c>
      <c r="F2308">
        <v>2156.2734</v>
      </c>
      <c r="G2308">
        <v>3669.0477999999998</v>
      </c>
      <c r="H2308">
        <v>1623.9268</v>
      </c>
      <c r="I2308">
        <v>1076.7696000000001</v>
      </c>
      <c r="J2308">
        <v>2903.9357</v>
      </c>
      <c r="K2308">
        <v>3557.3031999999998</v>
      </c>
      <c r="L2308">
        <v>2594.5785000000001</v>
      </c>
      <c r="M2308">
        <v>3187.1188999999999</v>
      </c>
      <c r="N2308">
        <v>4897.2046</v>
      </c>
      <c r="O2308">
        <v>2601.7487000000001</v>
      </c>
      <c r="P2308">
        <v>2066.5201999999999</v>
      </c>
      <c r="Q2308">
        <v>1761.2424000000001</v>
      </c>
      <c r="R2308">
        <v>2300.3433</v>
      </c>
      <c r="S2308">
        <v>3074.5106000000001</v>
      </c>
      <c r="T2308">
        <v>4720.8582999999999</v>
      </c>
      <c r="U2308">
        <v>3368.3921999999998</v>
      </c>
      <c r="V2308">
        <v>2556.8494999999998</v>
      </c>
      <c r="W2308">
        <v>7619.3185999999996</v>
      </c>
      <c r="X2308">
        <v>1345.9362000000001</v>
      </c>
      <c r="Y2308">
        <v>2925.7453999999998</v>
      </c>
      <c r="Z2308">
        <v>2025.596</v>
      </c>
      <c r="AA2308">
        <v>3616.7094999999999</v>
      </c>
      <c r="AB2308">
        <v>3844.1284999999998</v>
      </c>
      <c r="AC2308">
        <v>3367.8620999999998</v>
      </c>
      <c r="AD2308">
        <v>2219.7642000000001</v>
      </c>
      <c r="AE2308">
        <v>3179.9719</v>
      </c>
      <c r="AF2308">
        <v>2392.5574000000001</v>
      </c>
      <c r="AG2308">
        <v>8320.6327999999994</v>
      </c>
      <c r="AH2308">
        <v>2105.0686999999998</v>
      </c>
      <c r="AI2308">
        <v>5511.7120000000004</v>
      </c>
      <c r="AJ2308">
        <v>14469.567300000001</v>
      </c>
      <c r="AK2308">
        <v>2441.0189999999998</v>
      </c>
      <c r="AL2308">
        <v>2508.4881999999998</v>
      </c>
      <c r="AM2308">
        <v>3002.9493000000002</v>
      </c>
      <c r="AN2308">
        <v>5406.2483000000002</v>
      </c>
      <c r="AO2308">
        <v>5033.7160999999996</v>
      </c>
      <c r="AP2308">
        <v>3345.4856</v>
      </c>
      <c r="AQ2308">
        <v>6310.5779000000002</v>
      </c>
      <c r="AR2308">
        <v>2788.5468999999998</v>
      </c>
      <c r="AS2308">
        <v>2350.5963999999999</v>
      </c>
      <c r="AT2308">
        <v>3531.4144999999999</v>
      </c>
      <c r="AU2308">
        <v>4000.4110000000001</v>
      </c>
      <c r="AV2308">
        <v>9278.2257000000009</v>
      </c>
      <c r="AW2308">
        <v>1975.8833</v>
      </c>
      <c r="AX2308">
        <v>3384.0101</v>
      </c>
      <c r="AY2308">
        <v>3142.8854999999999</v>
      </c>
      <c r="AZ2308">
        <v>2351.3321000000001</v>
      </c>
      <c r="BA2308">
        <v>1235.3810000000001</v>
      </c>
      <c r="BB2308">
        <v>2225.5758000000001</v>
      </c>
      <c r="BC2308">
        <v>1583.0931</v>
      </c>
      <c r="BD2308">
        <v>43558.560100000002</v>
      </c>
      <c r="BE2308">
        <v>4471.6017000000002</v>
      </c>
      <c r="BF2308">
        <v>1995.6851999999999</v>
      </c>
      <c r="BG2308">
        <v>2141.0879</v>
      </c>
      <c r="BH2308">
        <v>2104.9553000000001</v>
      </c>
      <c r="BI2308">
        <v>5980.6652000000004</v>
      </c>
      <c r="BJ2308">
        <v>1718.4368999999999</v>
      </c>
      <c r="BK2308">
        <v>991.32270000000005</v>
      </c>
      <c r="BL2308">
        <v>7028.4</v>
      </c>
      <c r="BM2308">
        <v>1502.2817</v>
      </c>
      <c r="BN2308">
        <v>1053.3667</v>
      </c>
      <c r="BO2308">
        <v>1000</v>
      </c>
      <c r="BP2308">
        <v>1867.32</v>
      </c>
    </row>
    <row r="2309" spans="1:68" x14ac:dyDescent="0.15">
      <c r="A2309" s="2">
        <v>40021</v>
      </c>
      <c r="B2309">
        <v>5141.8285999999998</v>
      </c>
      <c r="C2309">
        <v>1111.3813</v>
      </c>
      <c r="D2309">
        <v>2303.8892999999998</v>
      </c>
      <c r="E2309">
        <v>1633.6108999999999</v>
      </c>
      <c r="F2309">
        <v>2193.4778999999999</v>
      </c>
      <c r="G2309">
        <v>3913.6846999999998</v>
      </c>
      <c r="H2309">
        <v>1625.1201000000001</v>
      </c>
      <c r="I2309">
        <v>1101.4032999999999</v>
      </c>
      <c r="J2309">
        <v>2966.7527</v>
      </c>
      <c r="K2309">
        <v>3566.3279000000002</v>
      </c>
      <c r="L2309">
        <v>2632.8542000000002</v>
      </c>
      <c r="M2309">
        <v>3240.9362999999998</v>
      </c>
      <c r="N2309">
        <v>5025.7752</v>
      </c>
      <c r="O2309">
        <v>2642.7381999999998</v>
      </c>
      <c r="P2309">
        <v>2111.7847000000002</v>
      </c>
      <c r="Q2309">
        <v>1810.4949999999999</v>
      </c>
      <c r="R2309">
        <v>2346.1055999999999</v>
      </c>
      <c r="S2309">
        <v>3128.0953</v>
      </c>
      <c r="T2309">
        <v>4743.5788000000002</v>
      </c>
      <c r="U2309">
        <v>3435.0291000000002</v>
      </c>
      <c r="V2309">
        <v>2583.8085999999998</v>
      </c>
      <c r="W2309">
        <v>7690.8332</v>
      </c>
      <c r="X2309">
        <v>1380.7958000000001</v>
      </c>
      <c r="Y2309">
        <v>2987.3519999999999</v>
      </c>
      <c r="Z2309">
        <v>2093.6869999999999</v>
      </c>
      <c r="AA2309">
        <v>3670.8699000000001</v>
      </c>
      <c r="AB2309">
        <v>3945.3710000000001</v>
      </c>
      <c r="AC2309">
        <v>3383.5729999999999</v>
      </c>
      <c r="AD2309">
        <v>2286.2274000000002</v>
      </c>
      <c r="AE2309">
        <v>3192.2791000000002</v>
      </c>
      <c r="AF2309">
        <v>2512.4476</v>
      </c>
      <c r="AG2309">
        <v>8343.2760999999991</v>
      </c>
      <c r="AH2309">
        <v>2171.8031999999998</v>
      </c>
      <c r="AI2309">
        <v>5612.2263000000003</v>
      </c>
      <c r="AJ2309">
        <v>14743.108700000001</v>
      </c>
      <c r="AK2309">
        <v>2495.5765999999999</v>
      </c>
      <c r="AL2309">
        <v>2541.5614</v>
      </c>
      <c r="AM2309">
        <v>3052.8991000000001</v>
      </c>
      <c r="AN2309">
        <v>5475.0991000000004</v>
      </c>
      <c r="AO2309">
        <v>5172.5698000000002</v>
      </c>
      <c r="AP2309">
        <v>3512.9789999999998</v>
      </c>
      <c r="AQ2309">
        <v>6389.6064999999999</v>
      </c>
      <c r="AR2309">
        <v>2850.4436999999998</v>
      </c>
      <c r="AS2309">
        <v>2400.7878999999998</v>
      </c>
      <c r="AT2309">
        <v>3598.0616</v>
      </c>
      <c r="AU2309">
        <v>4049.9011999999998</v>
      </c>
      <c r="AV2309">
        <v>9631.8096000000005</v>
      </c>
      <c r="AW2309">
        <v>2074.6223</v>
      </c>
      <c r="AX2309">
        <v>3405.7752999999998</v>
      </c>
      <c r="AY2309">
        <v>3291.1012000000001</v>
      </c>
      <c r="AZ2309">
        <v>2380.7136</v>
      </c>
      <c r="BA2309">
        <v>1263.5862999999999</v>
      </c>
      <c r="BB2309">
        <v>2239.4088000000002</v>
      </c>
      <c r="BC2309">
        <v>1623.4927</v>
      </c>
      <c r="BD2309">
        <v>47226.1276</v>
      </c>
      <c r="BE2309">
        <v>4696.2102999999997</v>
      </c>
      <c r="BF2309">
        <v>2010.6419000000001</v>
      </c>
      <c r="BG2309">
        <v>2152.2696000000001</v>
      </c>
      <c r="BH2309">
        <v>2147.3409999999999</v>
      </c>
      <c r="BI2309">
        <v>6324.3711999999996</v>
      </c>
      <c r="BJ2309">
        <v>1745.8272999999999</v>
      </c>
      <c r="BK2309">
        <v>1010.8656999999999</v>
      </c>
      <c r="BL2309">
        <v>7138.6481999999996</v>
      </c>
      <c r="BM2309">
        <v>1526.6439</v>
      </c>
      <c r="BN2309">
        <v>1070.0246999999999</v>
      </c>
      <c r="BO2309">
        <v>1000</v>
      </c>
      <c r="BP2309">
        <v>1874.9915000000001</v>
      </c>
    </row>
    <row r="2310" spans="1:68" x14ac:dyDescent="0.15">
      <c r="A2310" s="2">
        <v>40022</v>
      </c>
      <c r="B2310">
        <v>5179.6211000000003</v>
      </c>
      <c r="C2310">
        <v>1124.0972999999999</v>
      </c>
      <c r="D2310">
        <v>2364.0536000000002</v>
      </c>
      <c r="E2310">
        <v>1685.4355</v>
      </c>
      <c r="F2310">
        <v>2213.8431</v>
      </c>
      <c r="G2310">
        <v>3961.1905999999999</v>
      </c>
      <c r="H2310">
        <v>1628.7867000000001</v>
      </c>
      <c r="I2310">
        <v>1126.5654999999999</v>
      </c>
      <c r="J2310">
        <v>2905.8042999999998</v>
      </c>
      <c r="K2310">
        <v>3567.0769</v>
      </c>
      <c r="L2310">
        <v>2660.8182999999999</v>
      </c>
      <c r="M2310">
        <v>3243.9396999999999</v>
      </c>
      <c r="N2310">
        <v>5050.0528999999997</v>
      </c>
      <c r="O2310">
        <v>2672.0237999999999</v>
      </c>
      <c r="P2310">
        <v>2107.4857000000002</v>
      </c>
      <c r="Q2310">
        <v>1853.6194</v>
      </c>
      <c r="R2310">
        <v>2360.4992999999999</v>
      </c>
      <c r="S2310">
        <v>3203.2995999999998</v>
      </c>
      <c r="T2310">
        <v>4723.4736000000003</v>
      </c>
      <c r="U2310">
        <v>3415.0245</v>
      </c>
      <c r="V2310">
        <v>2571.9297999999999</v>
      </c>
      <c r="W2310">
        <v>7658.2296999999999</v>
      </c>
      <c r="X2310">
        <v>1391.2529999999999</v>
      </c>
      <c r="Y2310">
        <v>2991.8004999999998</v>
      </c>
      <c r="Z2310">
        <v>2109.2638999999999</v>
      </c>
      <c r="AA2310">
        <v>3809.2797</v>
      </c>
      <c r="AB2310">
        <v>4008.2928000000002</v>
      </c>
      <c r="AC2310">
        <v>3422.0929000000001</v>
      </c>
      <c r="AD2310">
        <v>2297.1482000000001</v>
      </c>
      <c r="AE2310">
        <v>3192.6082999999999</v>
      </c>
      <c r="AF2310">
        <v>2525.2206000000001</v>
      </c>
      <c r="AG2310">
        <v>8131.6320999999998</v>
      </c>
      <c r="AH2310">
        <v>2187.8847000000001</v>
      </c>
      <c r="AI2310">
        <v>5658.8008</v>
      </c>
      <c r="AJ2310">
        <v>14634.0206</v>
      </c>
      <c r="AK2310">
        <v>2526.7761</v>
      </c>
      <c r="AL2310">
        <v>2570.5846000000001</v>
      </c>
      <c r="AM2310">
        <v>3144.8508000000002</v>
      </c>
      <c r="AN2310">
        <v>5838.4903000000004</v>
      </c>
      <c r="AO2310">
        <v>5203.1619000000001</v>
      </c>
      <c r="AP2310">
        <v>3606.8063000000002</v>
      </c>
      <c r="AQ2310">
        <v>6547.6635999999999</v>
      </c>
      <c r="AR2310">
        <v>2817.7752</v>
      </c>
      <c r="AS2310">
        <v>2457.5430000000001</v>
      </c>
      <c r="AT2310">
        <v>3607.1907000000001</v>
      </c>
      <c r="AU2310">
        <v>4063.7539000000002</v>
      </c>
      <c r="AV2310">
        <v>9787.5031999999992</v>
      </c>
      <c r="AW2310">
        <v>2062.8996999999999</v>
      </c>
      <c r="AX2310">
        <v>3399.4679000000001</v>
      </c>
      <c r="AY2310">
        <v>3538.1950000000002</v>
      </c>
      <c r="AZ2310">
        <v>2364.8444</v>
      </c>
      <c r="BA2310">
        <v>1290.2588000000001</v>
      </c>
      <c r="BB2310">
        <v>2263.3231999999998</v>
      </c>
      <c r="BC2310">
        <v>1604.8184000000001</v>
      </c>
      <c r="BD2310">
        <v>46628.463000000003</v>
      </c>
      <c r="BE2310">
        <v>4743.4996000000001</v>
      </c>
      <c r="BF2310">
        <v>2020.3175000000001</v>
      </c>
      <c r="BG2310">
        <v>2226.7287999999999</v>
      </c>
      <c r="BH2310">
        <v>2141.3652999999999</v>
      </c>
      <c r="BI2310">
        <v>6247.7582000000002</v>
      </c>
      <c r="BJ2310">
        <v>1772.5118</v>
      </c>
      <c r="BK2310">
        <v>1054.3643</v>
      </c>
      <c r="BL2310">
        <v>7149.3450000000003</v>
      </c>
      <c r="BM2310">
        <v>1521.2726</v>
      </c>
      <c r="BN2310">
        <v>1081.7719999999999</v>
      </c>
      <c r="BO2310">
        <v>1000</v>
      </c>
      <c r="BP2310">
        <v>1914.5787</v>
      </c>
    </row>
    <row r="2311" spans="1:68" x14ac:dyDescent="0.15">
      <c r="A2311" s="2">
        <v>40023</v>
      </c>
      <c r="B2311">
        <v>4957.1835000000001</v>
      </c>
      <c r="C2311">
        <v>1055.4306999999999</v>
      </c>
      <c r="D2311">
        <v>2251.8854000000001</v>
      </c>
      <c r="E2311">
        <v>1603.0906</v>
      </c>
      <c r="F2311">
        <v>2097.7438000000002</v>
      </c>
      <c r="G2311">
        <v>3792.7429999999999</v>
      </c>
      <c r="H2311">
        <v>1544.8316</v>
      </c>
      <c r="I2311">
        <v>1053.3058000000001</v>
      </c>
      <c r="J2311">
        <v>2757.0983000000001</v>
      </c>
      <c r="K2311">
        <v>3300.2968000000001</v>
      </c>
      <c r="L2311">
        <v>2511.5174999999999</v>
      </c>
      <c r="M2311">
        <v>3087.7710999999999</v>
      </c>
      <c r="N2311">
        <v>4688.4092000000001</v>
      </c>
      <c r="O2311">
        <v>2557.0219000000002</v>
      </c>
      <c r="P2311">
        <v>1936.3363999999999</v>
      </c>
      <c r="Q2311">
        <v>1710.7082</v>
      </c>
      <c r="R2311">
        <v>2210.9225999999999</v>
      </c>
      <c r="S2311">
        <v>3216.7548000000002</v>
      </c>
      <c r="T2311">
        <v>4608.8588</v>
      </c>
      <c r="U2311">
        <v>3314.3384999999998</v>
      </c>
      <c r="V2311">
        <v>2425.7903999999999</v>
      </c>
      <c r="W2311">
        <v>7457.9121999999998</v>
      </c>
      <c r="X2311">
        <v>1316.6116</v>
      </c>
      <c r="Y2311">
        <v>2817.1010000000001</v>
      </c>
      <c r="Z2311">
        <v>1979.1605</v>
      </c>
      <c r="AA2311">
        <v>3550.5135</v>
      </c>
      <c r="AB2311">
        <v>3723.451</v>
      </c>
      <c r="AC2311">
        <v>3156.2022999999999</v>
      </c>
      <c r="AD2311">
        <v>2149.6819</v>
      </c>
      <c r="AE2311">
        <v>3066.2710000000002</v>
      </c>
      <c r="AF2311">
        <v>2381.5626999999999</v>
      </c>
      <c r="AG2311">
        <v>7610.3516</v>
      </c>
      <c r="AH2311">
        <v>2054.2984999999999</v>
      </c>
      <c r="AI2311">
        <v>5310.8732</v>
      </c>
      <c r="AJ2311">
        <v>13919.9894</v>
      </c>
      <c r="AK2311">
        <v>2396.5645</v>
      </c>
      <c r="AL2311">
        <v>2410.8724000000002</v>
      </c>
      <c r="AM2311">
        <v>2919.864</v>
      </c>
      <c r="AN2311">
        <v>5399.4949999999999</v>
      </c>
      <c r="AO2311">
        <v>4893.0902999999998</v>
      </c>
      <c r="AP2311">
        <v>3407.0614</v>
      </c>
      <c r="AQ2311">
        <v>6252.0382</v>
      </c>
      <c r="AR2311">
        <v>2612.9232999999999</v>
      </c>
      <c r="AS2311">
        <v>2306.5387000000001</v>
      </c>
      <c r="AT2311">
        <v>3427.5927000000001</v>
      </c>
      <c r="AU2311">
        <v>3885.3413</v>
      </c>
      <c r="AV2311">
        <v>9268.6898000000001</v>
      </c>
      <c r="AW2311">
        <v>1942.6284000000001</v>
      </c>
      <c r="AX2311">
        <v>3360.5324000000001</v>
      </c>
      <c r="AY2311">
        <v>3398.9717999999998</v>
      </c>
      <c r="AZ2311">
        <v>2300.9751999999999</v>
      </c>
      <c r="BA2311">
        <v>1219.5483999999999</v>
      </c>
      <c r="BB2311">
        <v>2112.837</v>
      </c>
      <c r="BC2311">
        <v>1499.6085</v>
      </c>
      <c r="BD2311">
        <v>42965.739500000003</v>
      </c>
      <c r="BE2311">
        <v>4359.8200999999999</v>
      </c>
      <c r="BF2311">
        <v>1882.7312999999999</v>
      </c>
      <c r="BG2311">
        <v>2073.3980999999999</v>
      </c>
      <c r="BH2311">
        <v>1996.3989999999999</v>
      </c>
      <c r="BI2311">
        <v>5737.6373999999996</v>
      </c>
      <c r="BJ2311">
        <v>1711.8199</v>
      </c>
      <c r="BK2311">
        <v>972.68820000000005</v>
      </c>
      <c r="BL2311">
        <v>6697.4242999999997</v>
      </c>
      <c r="BM2311">
        <v>1459.5944</v>
      </c>
      <c r="BN2311">
        <v>1012.7178</v>
      </c>
      <c r="BO2311">
        <v>1000</v>
      </c>
      <c r="BP2311">
        <v>1783.4535000000001</v>
      </c>
    </row>
    <row r="2312" spans="1:68" x14ac:dyDescent="0.15">
      <c r="A2312" s="2">
        <v>40024</v>
      </c>
      <c r="B2312">
        <v>5000.5880999999999</v>
      </c>
      <c r="C2312">
        <v>1096.1220000000001</v>
      </c>
      <c r="D2312">
        <v>2261.1977000000002</v>
      </c>
      <c r="E2312">
        <v>1639.5125</v>
      </c>
      <c r="F2312">
        <v>2109.5295999999998</v>
      </c>
      <c r="G2312">
        <v>3895.0610999999999</v>
      </c>
      <c r="H2312">
        <v>1552.4691</v>
      </c>
      <c r="I2312">
        <v>1065.6369</v>
      </c>
      <c r="J2312">
        <v>2783.8049999999998</v>
      </c>
      <c r="K2312">
        <v>3301.971</v>
      </c>
      <c r="L2312">
        <v>2515.1489000000001</v>
      </c>
      <c r="M2312">
        <v>3097.8730999999998</v>
      </c>
      <c r="N2312">
        <v>4721.3222999999998</v>
      </c>
      <c r="O2312">
        <v>2592.4679999999998</v>
      </c>
      <c r="P2312">
        <v>1966.5508</v>
      </c>
      <c r="Q2312">
        <v>1725.9590000000001</v>
      </c>
      <c r="R2312">
        <v>2223.4782</v>
      </c>
      <c r="S2312">
        <v>3270.4029</v>
      </c>
      <c r="T2312">
        <v>4605.7772000000004</v>
      </c>
      <c r="U2312">
        <v>3472.5347999999999</v>
      </c>
      <c r="V2312">
        <v>2472.0848000000001</v>
      </c>
      <c r="W2312">
        <v>7506.9265999999998</v>
      </c>
      <c r="X2312">
        <v>1343.9550999999999</v>
      </c>
      <c r="Y2312">
        <v>2843.6493999999998</v>
      </c>
      <c r="Z2312">
        <v>2014.1883</v>
      </c>
      <c r="AA2312">
        <v>3562.5491000000002</v>
      </c>
      <c r="AB2312">
        <v>3754.7354999999998</v>
      </c>
      <c r="AC2312">
        <v>3115.5738999999999</v>
      </c>
      <c r="AD2312">
        <v>2160.3348000000001</v>
      </c>
      <c r="AE2312">
        <v>3112.4515999999999</v>
      </c>
      <c r="AF2312">
        <v>2433.0803999999998</v>
      </c>
      <c r="AG2312">
        <v>7745.4321</v>
      </c>
      <c r="AH2312">
        <v>2057.6930000000002</v>
      </c>
      <c r="AI2312">
        <v>5390.0041000000001</v>
      </c>
      <c r="AJ2312">
        <v>14125.8123</v>
      </c>
      <c r="AK2312">
        <v>2419.3490999999999</v>
      </c>
      <c r="AL2312">
        <v>2437.6614</v>
      </c>
      <c r="AM2312">
        <v>2913.6421</v>
      </c>
      <c r="AN2312">
        <v>5527.1382000000003</v>
      </c>
      <c r="AO2312">
        <v>4884.4049999999997</v>
      </c>
      <c r="AP2312">
        <v>3579.2328000000002</v>
      </c>
      <c r="AQ2312">
        <v>6284.2349999999997</v>
      </c>
      <c r="AR2312">
        <v>2621.1257000000001</v>
      </c>
      <c r="AS2312">
        <v>2337.1642999999999</v>
      </c>
      <c r="AT2312">
        <v>3428.8015</v>
      </c>
      <c r="AU2312">
        <v>4241.6373000000003</v>
      </c>
      <c r="AV2312">
        <v>9522.5473000000002</v>
      </c>
      <c r="AW2312">
        <v>1964.3590999999999</v>
      </c>
      <c r="AX2312">
        <v>3404.1080999999999</v>
      </c>
      <c r="AY2312">
        <v>3496.6963000000001</v>
      </c>
      <c r="AZ2312">
        <v>2251.9358999999999</v>
      </c>
      <c r="BA2312">
        <v>1261.7439999999999</v>
      </c>
      <c r="BB2312">
        <v>2124.4295000000002</v>
      </c>
      <c r="BC2312">
        <v>1520.4289000000001</v>
      </c>
      <c r="BD2312">
        <v>42573.377800000002</v>
      </c>
      <c r="BE2312">
        <v>4394.2330000000002</v>
      </c>
      <c r="BF2312">
        <v>1891.4082000000001</v>
      </c>
      <c r="BG2312">
        <v>2121.5927999999999</v>
      </c>
      <c r="BH2312">
        <v>1991.9558999999999</v>
      </c>
      <c r="BI2312">
        <v>5856.2361000000001</v>
      </c>
      <c r="BJ2312">
        <v>1804.6311000000001</v>
      </c>
      <c r="BK2312">
        <v>996.28139999999996</v>
      </c>
      <c r="BL2312">
        <v>6747.3067000000001</v>
      </c>
      <c r="BM2312">
        <v>1501.5315000000001</v>
      </c>
      <c r="BN2312">
        <v>1030.9563000000001</v>
      </c>
      <c r="BO2312">
        <v>1000</v>
      </c>
      <c r="BP2312">
        <v>1815.3927000000001</v>
      </c>
    </row>
    <row r="2313" spans="1:68" x14ac:dyDescent="0.15">
      <c r="A2313" s="2">
        <v>40025</v>
      </c>
      <c r="B2313">
        <v>5071.6760999999997</v>
      </c>
      <c r="C2313">
        <v>1119.0109</v>
      </c>
      <c r="D2313">
        <v>2314.9818</v>
      </c>
      <c r="E2313">
        <v>1690.8848</v>
      </c>
      <c r="F2313">
        <v>2158.9092999999998</v>
      </c>
      <c r="G2313">
        <v>3942.7202000000002</v>
      </c>
      <c r="H2313">
        <v>1579.7097000000001</v>
      </c>
      <c r="I2313">
        <v>1099.8088</v>
      </c>
      <c r="J2313">
        <v>2849.0221000000001</v>
      </c>
      <c r="K2313">
        <v>3417.1043</v>
      </c>
      <c r="L2313">
        <v>2577.4146999999998</v>
      </c>
      <c r="M2313">
        <v>3176.4589999999998</v>
      </c>
      <c r="N2313">
        <v>4828.7893999999997</v>
      </c>
      <c r="O2313">
        <v>2745.1451000000002</v>
      </c>
      <c r="P2313">
        <v>2026.0223000000001</v>
      </c>
      <c r="Q2313">
        <v>1768.1751999999999</v>
      </c>
      <c r="R2313">
        <v>2289.9153999999999</v>
      </c>
      <c r="S2313">
        <v>3336.3197</v>
      </c>
      <c r="T2313">
        <v>4708.2268000000004</v>
      </c>
      <c r="U2313">
        <v>3519.5513999999998</v>
      </c>
      <c r="V2313">
        <v>2542.4375</v>
      </c>
      <c r="W2313">
        <v>7912.3941999999997</v>
      </c>
      <c r="X2313">
        <v>1426.8064999999999</v>
      </c>
      <c r="Y2313">
        <v>2957.6127000000001</v>
      </c>
      <c r="Z2313">
        <v>2099.3180000000002</v>
      </c>
      <c r="AA2313">
        <v>3619.7184000000002</v>
      </c>
      <c r="AB2313">
        <v>3890.5351000000001</v>
      </c>
      <c r="AC2313">
        <v>3206.3431999999998</v>
      </c>
      <c r="AD2313">
        <v>2227.7365</v>
      </c>
      <c r="AE2313">
        <v>3135.6138999999998</v>
      </c>
      <c r="AF2313">
        <v>2493.0729000000001</v>
      </c>
      <c r="AG2313">
        <v>7987.52</v>
      </c>
      <c r="AH2313">
        <v>2108.4468000000002</v>
      </c>
      <c r="AI2313">
        <v>5622.3099000000002</v>
      </c>
      <c r="AJ2313">
        <v>14340.124599999999</v>
      </c>
      <c r="AK2313">
        <v>2479.1815999999999</v>
      </c>
      <c r="AL2313">
        <v>2535.2080000000001</v>
      </c>
      <c r="AM2313">
        <v>2988.4054999999998</v>
      </c>
      <c r="AN2313">
        <v>5699.7906000000003</v>
      </c>
      <c r="AO2313">
        <v>5066.3935000000001</v>
      </c>
      <c r="AP2313">
        <v>3599.3894</v>
      </c>
      <c r="AQ2313">
        <v>6494.9778999999999</v>
      </c>
      <c r="AR2313">
        <v>2703.8235</v>
      </c>
      <c r="AS2313">
        <v>2425.4355999999998</v>
      </c>
      <c r="AT2313">
        <v>3564.1015000000002</v>
      </c>
      <c r="AU2313">
        <v>4253.3971000000001</v>
      </c>
      <c r="AV2313">
        <v>9814.9848999999995</v>
      </c>
      <c r="AW2313">
        <v>2010.6936000000001</v>
      </c>
      <c r="AX2313">
        <v>3457.1</v>
      </c>
      <c r="AY2313">
        <v>3582.7266</v>
      </c>
      <c r="AZ2313">
        <v>2295.6329000000001</v>
      </c>
      <c r="BA2313">
        <v>1290.8026</v>
      </c>
      <c r="BB2313">
        <v>2188.0522000000001</v>
      </c>
      <c r="BC2313">
        <v>1568.8353999999999</v>
      </c>
      <c r="BD2313">
        <v>44017.502099999998</v>
      </c>
      <c r="BE2313">
        <v>4647.6764999999996</v>
      </c>
      <c r="BF2313">
        <v>1943.5374999999999</v>
      </c>
      <c r="BG2313">
        <v>2181.5383999999999</v>
      </c>
      <c r="BH2313">
        <v>2040.4441999999999</v>
      </c>
      <c r="BI2313">
        <v>6273.7093999999997</v>
      </c>
      <c r="BJ2313">
        <v>1845.7017000000001</v>
      </c>
      <c r="BK2313">
        <v>1018.7472</v>
      </c>
      <c r="BL2313">
        <v>7036.8046000000004</v>
      </c>
      <c r="BM2313">
        <v>1523.8161</v>
      </c>
      <c r="BN2313">
        <v>1064.2265</v>
      </c>
      <c r="BO2313">
        <v>1000</v>
      </c>
      <c r="BP2313">
        <v>1868.5965000000001</v>
      </c>
    </row>
    <row r="2314" spans="1:68" x14ac:dyDescent="0.15">
      <c r="A2314" s="2">
        <v>40028</v>
      </c>
      <c r="B2314">
        <v>5269.3489</v>
      </c>
      <c r="C2314">
        <v>1154.6158</v>
      </c>
      <c r="D2314">
        <v>2368.6849000000002</v>
      </c>
      <c r="E2314">
        <v>1770.4224999999999</v>
      </c>
      <c r="F2314">
        <v>2187.6736999999998</v>
      </c>
      <c r="G2314">
        <v>4083.8607999999999</v>
      </c>
      <c r="H2314">
        <v>1580.5733</v>
      </c>
      <c r="I2314">
        <v>1129.5066999999999</v>
      </c>
      <c r="J2314">
        <v>2895.4128000000001</v>
      </c>
      <c r="K2314">
        <v>3416.6844000000001</v>
      </c>
      <c r="L2314">
        <v>2597.3960000000002</v>
      </c>
      <c r="M2314">
        <v>3223.4110000000001</v>
      </c>
      <c r="N2314">
        <v>5028.0101000000004</v>
      </c>
      <c r="O2314">
        <v>2851.0295999999998</v>
      </c>
      <c r="P2314">
        <v>2080.8674000000001</v>
      </c>
      <c r="Q2314">
        <v>1810.8876</v>
      </c>
      <c r="R2314">
        <v>2328.3424</v>
      </c>
      <c r="S2314">
        <v>3332.8112999999998</v>
      </c>
      <c r="T2314">
        <v>4877.7642999999998</v>
      </c>
      <c r="U2314">
        <v>3498.2109</v>
      </c>
      <c r="V2314">
        <v>2564.5711000000001</v>
      </c>
      <c r="W2314">
        <v>8051.3546999999999</v>
      </c>
      <c r="X2314">
        <v>1536.5869</v>
      </c>
      <c r="Y2314">
        <v>3000.0518999999999</v>
      </c>
      <c r="Z2314">
        <v>2122.0387000000001</v>
      </c>
      <c r="AA2314">
        <v>3719.0124000000001</v>
      </c>
      <c r="AB2314">
        <v>4106.5934999999999</v>
      </c>
      <c r="AC2314">
        <v>3189.5801000000001</v>
      </c>
      <c r="AD2314">
        <v>2260.9578000000001</v>
      </c>
      <c r="AE2314">
        <v>3237.1080999999999</v>
      </c>
      <c r="AF2314">
        <v>2578.2379000000001</v>
      </c>
      <c r="AG2314">
        <v>8057.6972999999998</v>
      </c>
      <c r="AH2314">
        <v>2175.4684000000002</v>
      </c>
      <c r="AI2314">
        <v>5788.4184999999998</v>
      </c>
      <c r="AJ2314">
        <v>14350.118899999999</v>
      </c>
      <c r="AK2314">
        <v>2566.3364000000001</v>
      </c>
      <c r="AL2314">
        <v>2665.2483000000002</v>
      </c>
      <c r="AM2314">
        <v>3005.9665</v>
      </c>
      <c r="AN2314">
        <v>5741.6467000000002</v>
      </c>
      <c r="AO2314">
        <v>5364.4017000000003</v>
      </c>
      <c r="AP2314">
        <v>3610.1653000000001</v>
      </c>
      <c r="AQ2314">
        <v>6746.6985000000004</v>
      </c>
      <c r="AR2314">
        <v>2728.5619999999999</v>
      </c>
      <c r="AS2314">
        <v>2485.2923999999998</v>
      </c>
      <c r="AT2314">
        <v>3662.9031</v>
      </c>
      <c r="AU2314">
        <v>4244.9645</v>
      </c>
      <c r="AV2314">
        <v>9895.7340000000004</v>
      </c>
      <c r="AW2314">
        <v>2060.1051000000002</v>
      </c>
      <c r="AX2314">
        <v>3452.4166</v>
      </c>
      <c r="AY2314">
        <v>3789.0205000000001</v>
      </c>
      <c r="AZ2314">
        <v>2305.2728999999999</v>
      </c>
      <c r="BA2314">
        <v>1315.9661000000001</v>
      </c>
      <c r="BB2314">
        <v>2244.7800000000002</v>
      </c>
      <c r="BC2314">
        <v>1596.8406</v>
      </c>
      <c r="BD2314">
        <v>44506.532200000001</v>
      </c>
      <c r="BE2314">
        <v>4977.1932999999999</v>
      </c>
      <c r="BF2314">
        <v>1976.9211</v>
      </c>
      <c r="BG2314">
        <v>2259.1795999999999</v>
      </c>
      <c r="BH2314">
        <v>2071.3530000000001</v>
      </c>
      <c r="BI2314">
        <v>6456.5258000000003</v>
      </c>
      <c r="BJ2314">
        <v>1861.9004</v>
      </c>
      <c r="BK2314">
        <v>1025.1741999999999</v>
      </c>
      <c r="BL2314">
        <v>7527.7286999999997</v>
      </c>
      <c r="BM2314">
        <v>1536.1122</v>
      </c>
      <c r="BN2314">
        <v>1076.3282999999999</v>
      </c>
      <c r="BO2314">
        <v>1000</v>
      </c>
      <c r="BP2314">
        <v>1989.71</v>
      </c>
    </row>
    <row r="2315" spans="1:68" x14ac:dyDescent="0.15">
      <c r="A2315" s="2">
        <v>40029</v>
      </c>
      <c r="B2315">
        <v>5200.4732000000004</v>
      </c>
      <c r="C2315">
        <v>1143.1713999999999</v>
      </c>
      <c r="D2315">
        <v>2458.2838999999999</v>
      </c>
      <c r="E2315">
        <v>1804.3696</v>
      </c>
      <c r="F2315">
        <v>2193.5041999999999</v>
      </c>
      <c r="G2315">
        <v>4076.9409999999998</v>
      </c>
      <c r="H2315">
        <v>1641.2882999999999</v>
      </c>
      <c r="I2315">
        <v>1188.3625999999999</v>
      </c>
      <c r="J2315">
        <v>2804.8921</v>
      </c>
      <c r="K2315">
        <v>3437.3944000000001</v>
      </c>
      <c r="L2315">
        <v>2616.933</v>
      </c>
      <c r="M2315">
        <v>3258.2274000000002</v>
      </c>
      <c r="N2315">
        <v>5387.6808000000001</v>
      </c>
      <c r="O2315">
        <v>2845.8755999999998</v>
      </c>
      <c r="P2315">
        <v>2071.5057000000002</v>
      </c>
      <c r="Q2315">
        <v>1939.1280999999999</v>
      </c>
      <c r="R2315">
        <v>2337.5762</v>
      </c>
      <c r="S2315">
        <v>3303.9661000000001</v>
      </c>
      <c r="T2315">
        <v>4970.6319999999996</v>
      </c>
      <c r="U2315">
        <v>3418.4616999999998</v>
      </c>
      <c r="V2315">
        <v>2651.8307</v>
      </c>
      <c r="W2315">
        <v>7981.7241999999997</v>
      </c>
      <c r="X2315">
        <v>1617.4897000000001</v>
      </c>
      <c r="Y2315">
        <v>2975.9088999999999</v>
      </c>
      <c r="Z2315">
        <v>2135.4056</v>
      </c>
      <c r="AA2315">
        <v>3770.1639</v>
      </c>
      <c r="AB2315">
        <v>4186.9269000000004</v>
      </c>
      <c r="AC2315">
        <v>3204.9587000000001</v>
      </c>
      <c r="AD2315">
        <v>2357.2330000000002</v>
      </c>
      <c r="AE2315">
        <v>3197.4539</v>
      </c>
      <c r="AF2315">
        <v>2634.8427999999999</v>
      </c>
      <c r="AG2315">
        <v>8473.7522000000008</v>
      </c>
      <c r="AH2315">
        <v>2232.3865000000001</v>
      </c>
      <c r="AI2315">
        <v>5927.2129999999997</v>
      </c>
      <c r="AJ2315">
        <v>14109.849700000001</v>
      </c>
      <c r="AK2315">
        <v>2573.5273000000002</v>
      </c>
      <c r="AL2315">
        <v>2740.8535999999999</v>
      </c>
      <c r="AM2315">
        <v>3030.105</v>
      </c>
      <c r="AN2315">
        <v>5757.5047000000004</v>
      </c>
      <c r="AO2315">
        <v>5494.0267999999996</v>
      </c>
      <c r="AP2315">
        <v>3526.5731999999998</v>
      </c>
      <c r="AQ2315">
        <v>7299.8985000000002</v>
      </c>
      <c r="AR2315">
        <v>2733.6133</v>
      </c>
      <c r="AS2315">
        <v>2526.1916000000001</v>
      </c>
      <c r="AT2315">
        <v>3771.5581999999999</v>
      </c>
      <c r="AU2315">
        <v>4147.7954</v>
      </c>
      <c r="AV2315">
        <v>9720.5864999999994</v>
      </c>
      <c r="AW2315">
        <v>2086.2784999999999</v>
      </c>
      <c r="AX2315">
        <v>3455.8409999999999</v>
      </c>
      <c r="AY2315">
        <v>3768.0987</v>
      </c>
      <c r="AZ2315">
        <v>2315.3418000000001</v>
      </c>
      <c r="BA2315">
        <v>1323.5072</v>
      </c>
      <c r="BB2315">
        <v>2322.6844000000001</v>
      </c>
      <c r="BC2315">
        <v>1613.8625</v>
      </c>
      <c r="BD2315">
        <v>44515.194499999998</v>
      </c>
      <c r="BE2315">
        <v>4965.3055000000004</v>
      </c>
      <c r="BF2315">
        <v>2000.3154</v>
      </c>
      <c r="BG2315">
        <v>2263.7833000000001</v>
      </c>
      <c r="BH2315">
        <v>2053.6324</v>
      </c>
      <c r="BI2315">
        <v>6535.7097999999996</v>
      </c>
      <c r="BJ2315">
        <v>1848.2373</v>
      </c>
      <c r="BK2315">
        <v>1049.8568</v>
      </c>
      <c r="BL2315">
        <v>7674.9224000000004</v>
      </c>
      <c r="BM2315">
        <v>1516.163</v>
      </c>
      <c r="BN2315">
        <v>1065.963</v>
      </c>
      <c r="BO2315">
        <v>1000</v>
      </c>
      <c r="BP2315">
        <v>2017.9353000000001</v>
      </c>
    </row>
    <row r="2316" spans="1:68" x14ac:dyDescent="0.15">
      <c r="A2316" s="2">
        <v>40030</v>
      </c>
      <c r="B2316">
        <v>5460.2362999999996</v>
      </c>
      <c r="C2316">
        <v>1158.4305999999999</v>
      </c>
      <c r="D2316">
        <v>2432.9481000000001</v>
      </c>
      <c r="E2316">
        <v>1819.3485000000001</v>
      </c>
      <c r="F2316">
        <v>2222.4697000000001</v>
      </c>
      <c r="G2316">
        <v>4130.26</v>
      </c>
      <c r="H2316">
        <v>1626.8598999999999</v>
      </c>
      <c r="I2316">
        <v>1161.711</v>
      </c>
      <c r="J2316">
        <v>2696.4758999999999</v>
      </c>
      <c r="K2316">
        <v>3398.8326000000002</v>
      </c>
      <c r="L2316">
        <v>2666.6100999999999</v>
      </c>
      <c r="M2316">
        <v>3288.3604999999998</v>
      </c>
      <c r="N2316">
        <v>5294.6574000000001</v>
      </c>
      <c r="O2316">
        <v>2856.7986999999998</v>
      </c>
      <c r="P2316">
        <v>2113.3400999999999</v>
      </c>
      <c r="Q2316">
        <v>1937.7034000000001</v>
      </c>
      <c r="R2316">
        <v>2355.5470999999998</v>
      </c>
      <c r="S2316">
        <v>3361.8892999999998</v>
      </c>
      <c r="T2316">
        <v>4780.5132000000003</v>
      </c>
      <c r="U2316">
        <v>3359.2494999999999</v>
      </c>
      <c r="V2316">
        <v>2789.6732999999999</v>
      </c>
      <c r="W2316">
        <v>7889.7848000000004</v>
      </c>
      <c r="X2316">
        <v>1578.6166000000001</v>
      </c>
      <c r="Y2316">
        <v>2956.5409</v>
      </c>
      <c r="Z2316">
        <v>2170.866</v>
      </c>
      <c r="AA2316">
        <v>3869.4578999999999</v>
      </c>
      <c r="AB2316">
        <v>4127.5007999999998</v>
      </c>
      <c r="AC2316">
        <v>3150.0396999999998</v>
      </c>
      <c r="AD2316">
        <v>2398.8274999999999</v>
      </c>
      <c r="AE2316">
        <v>3246.2640999999999</v>
      </c>
      <c r="AF2316">
        <v>2633.4780000000001</v>
      </c>
      <c r="AG2316">
        <v>8138.0456999999997</v>
      </c>
      <c r="AH2316">
        <v>2242.7962000000002</v>
      </c>
      <c r="AI2316">
        <v>5891.9804000000004</v>
      </c>
      <c r="AJ2316">
        <v>14033.563099999999</v>
      </c>
      <c r="AK2316">
        <v>2583.2172999999998</v>
      </c>
      <c r="AL2316">
        <v>2710.2573000000002</v>
      </c>
      <c r="AM2316">
        <v>3055.3912</v>
      </c>
      <c r="AN2316">
        <v>5868.1323000000002</v>
      </c>
      <c r="AO2316">
        <v>5430.6722</v>
      </c>
      <c r="AP2316">
        <v>3616.5011</v>
      </c>
      <c r="AQ2316">
        <v>7144.7682999999997</v>
      </c>
      <c r="AR2316">
        <v>2742.1365000000001</v>
      </c>
      <c r="AS2316">
        <v>2543.0219000000002</v>
      </c>
      <c r="AT2316">
        <v>3762.1705000000002</v>
      </c>
      <c r="AU2316">
        <v>4078.6469999999999</v>
      </c>
      <c r="AV2316">
        <v>9483.3970000000008</v>
      </c>
      <c r="AW2316">
        <v>2119.9971999999998</v>
      </c>
      <c r="AX2316">
        <v>3464.2062000000001</v>
      </c>
      <c r="AY2316">
        <v>3644.4816000000001</v>
      </c>
      <c r="AZ2316">
        <v>2326.2357000000002</v>
      </c>
      <c r="BA2316">
        <v>1327.3444999999999</v>
      </c>
      <c r="BB2316">
        <v>2311.3717999999999</v>
      </c>
      <c r="BC2316">
        <v>1593.9414999999999</v>
      </c>
      <c r="BD2316">
        <v>45165.897100000002</v>
      </c>
      <c r="BE2316">
        <v>4931.5937000000004</v>
      </c>
      <c r="BF2316">
        <v>1988.242</v>
      </c>
      <c r="BG2316">
        <v>2292.4414999999999</v>
      </c>
      <c r="BH2316">
        <v>2091.1772999999998</v>
      </c>
      <c r="BI2316">
        <v>6577.1724999999997</v>
      </c>
      <c r="BJ2316">
        <v>1847.9845</v>
      </c>
      <c r="BK2316">
        <v>1035.8026</v>
      </c>
      <c r="BL2316">
        <v>7666.5367999999999</v>
      </c>
      <c r="BM2316">
        <v>1515.9311</v>
      </c>
      <c r="BN2316">
        <v>1075.1863000000001</v>
      </c>
      <c r="BO2316">
        <v>1000</v>
      </c>
      <c r="BP2316">
        <v>2006.8829000000001</v>
      </c>
    </row>
    <row r="2317" spans="1:68" x14ac:dyDescent="0.15">
      <c r="A2317" s="2">
        <v>40031</v>
      </c>
      <c r="B2317">
        <v>5411.3216000000002</v>
      </c>
      <c r="C2317">
        <v>1116.4676999999999</v>
      </c>
      <c r="D2317">
        <v>2374.1831999999999</v>
      </c>
      <c r="E2317">
        <v>1796.0749000000001</v>
      </c>
      <c r="F2317">
        <v>2238.6154999999999</v>
      </c>
      <c r="G2317">
        <v>4010.7937000000002</v>
      </c>
      <c r="H2317">
        <v>1625.4194</v>
      </c>
      <c r="I2317">
        <v>1125.346</v>
      </c>
      <c r="J2317">
        <v>2638.2015000000001</v>
      </c>
      <c r="K2317">
        <v>3387.4213</v>
      </c>
      <c r="L2317">
        <v>2663.3463999999999</v>
      </c>
      <c r="M2317">
        <v>3283.8069999999998</v>
      </c>
      <c r="N2317">
        <v>5105.6094000000003</v>
      </c>
      <c r="O2317">
        <v>2805.9717000000001</v>
      </c>
      <c r="P2317">
        <v>2079.0263</v>
      </c>
      <c r="Q2317">
        <v>1885.7319</v>
      </c>
      <c r="R2317">
        <v>2337.9308000000001</v>
      </c>
      <c r="S2317">
        <v>3283.5360000000001</v>
      </c>
      <c r="T2317">
        <v>4659.4638999999997</v>
      </c>
      <c r="U2317">
        <v>3305.3065999999999</v>
      </c>
      <c r="V2317">
        <v>2724.2455</v>
      </c>
      <c r="W2317">
        <v>7796.4526999999998</v>
      </c>
      <c r="X2317">
        <v>1578.075</v>
      </c>
      <c r="Y2317">
        <v>2897.1269000000002</v>
      </c>
      <c r="Z2317">
        <v>2142.5794000000001</v>
      </c>
      <c r="AA2317">
        <v>3836.3598999999999</v>
      </c>
      <c r="AB2317">
        <v>4002.5</v>
      </c>
      <c r="AC2317">
        <v>3193.6435999999999</v>
      </c>
      <c r="AD2317">
        <v>2306.9974000000002</v>
      </c>
      <c r="AE2317">
        <v>3236.9023000000002</v>
      </c>
      <c r="AF2317">
        <v>2606.1437999999998</v>
      </c>
      <c r="AG2317">
        <v>7777.6508999999996</v>
      </c>
      <c r="AH2317">
        <v>2170.7028</v>
      </c>
      <c r="AI2317">
        <v>5721.9197999999997</v>
      </c>
      <c r="AJ2317">
        <v>13728.6001</v>
      </c>
      <c r="AK2317">
        <v>2561.8386</v>
      </c>
      <c r="AL2317">
        <v>2671.5300999999999</v>
      </c>
      <c r="AM2317">
        <v>3134.3757999999998</v>
      </c>
      <c r="AN2317">
        <v>6040.4675999999999</v>
      </c>
      <c r="AO2317">
        <v>5355.1405000000004</v>
      </c>
      <c r="AP2317">
        <v>3559.1797000000001</v>
      </c>
      <c r="AQ2317">
        <v>6819.8730999999998</v>
      </c>
      <c r="AR2317">
        <v>2696.9454999999998</v>
      </c>
      <c r="AS2317">
        <v>2500.5538000000001</v>
      </c>
      <c r="AT2317">
        <v>3670.4011999999998</v>
      </c>
      <c r="AU2317">
        <v>3997.6244999999999</v>
      </c>
      <c r="AV2317">
        <v>9146.4148000000005</v>
      </c>
      <c r="AW2317">
        <v>2072.2476999999999</v>
      </c>
      <c r="AX2317">
        <v>3361.855</v>
      </c>
      <c r="AY2317">
        <v>3484.0183999999999</v>
      </c>
      <c r="AZ2317">
        <v>2298.0556999999999</v>
      </c>
      <c r="BA2317">
        <v>1311.0008</v>
      </c>
      <c r="BB2317">
        <v>2254.7838999999999</v>
      </c>
      <c r="BC2317">
        <v>1562.7835</v>
      </c>
      <c r="BD2317">
        <v>43323.654199999997</v>
      </c>
      <c r="BE2317">
        <v>4689.1102000000001</v>
      </c>
      <c r="BF2317">
        <v>1951.2906</v>
      </c>
      <c r="BG2317">
        <v>2213.6505999999999</v>
      </c>
      <c r="BH2317">
        <v>2074.8744999999999</v>
      </c>
      <c r="BI2317">
        <v>6290.8845000000001</v>
      </c>
      <c r="BJ2317">
        <v>1798.1387</v>
      </c>
      <c r="BK2317">
        <v>1035.7855</v>
      </c>
      <c r="BL2317">
        <v>7650.7866999999997</v>
      </c>
      <c r="BM2317">
        <v>1508.4323999999999</v>
      </c>
      <c r="BN2317">
        <v>1058.8089</v>
      </c>
      <c r="BO2317">
        <v>1000</v>
      </c>
      <c r="BP2317">
        <v>1948.528</v>
      </c>
    </row>
    <row r="2318" spans="1:68" x14ac:dyDescent="0.15">
      <c r="A2318" s="2">
        <v>40032</v>
      </c>
      <c r="B2318">
        <v>5272.9269999999997</v>
      </c>
      <c r="C2318">
        <v>1068.1468</v>
      </c>
      <c r="D2318">
        <v>2321.6745000000001</v>
      </c>
      <c r="E2318">
        <v>1728.4457</v>
      </c>
      <c r="F2318">
        <v>2131.7107999999998</v>
      </c>
      <c r="G2318">
        <v>3839.2328000000002</v>
      </c>
      <c r="H2318">
        <v>1573.5360000000001</v>
      </c>
      <c r="I2318">
        <v>1098.9614999999999</v>
      </c>
      <c r="J2318">
        <v>2617.1840999999999</v>
      </c>
      <c r="K2318">
        <v>3307.5210999999999</v>
      </c>
      <c r="L2318">
        <v>2603.5572999999999</v>
      </c>
      <c r="M2318">
        <v>3249.4470000000001</v>
      </c>
      <c r="N2318">
        <v>5063.7520000000004</v>
      </c>
      <c r="O2318">
        <v>2706.7302</v>
      </c>
      <c r="P2318">
        <v>2009.2965999999999</v>
      </c>
      <c r="Q2318">
        <v>1804.0897</v>
      </c>
      <c r="R2318">
        <v>2281.8281999999999</v>
      </c>
      <c r="S2318">
        <v>3204.4421000000002</v>
      </c>
      <c r="T2318">
        <v>4493.7927</v>
      </c>
      <c r="U2318">
        <v>3244.7482</v>
      </c>
      <c r="V2318">
        <v>2600.8688999999999</v>
      </c>
      <c r="W2318">
        <v>7593.5415000000003</v>
      </c>
      <c r="X2318">
        <v>1492.9918</v>
      </c>
      <c r="Y2318">
        <v>2847.1475999999998</v>
      </c>
      <c r="Z2318">
        <v>2077.7838999999999</v>
      </c>
      <c r="AA2318">
        <v>3740.0747999999999</v>
      </c>
      <c r="AB2318">
        <v>3943.3353000000002</v>
      </c>
      <c r="AC2318">
        <v>3069.9859999999999</v>
      </c>
      <c r="AD2318">
        <v>2246.4535999999998</v>
      </c>
      <c r="AE2318">
        <v>3290.7321999999999</v>
      </c>
      <c r="AF2318">
        <v>2636.3083000000001</v>
      </c>
      <c r="AG2318">
        <v>7409.9169000000002</v>
      </c>
      <c r="AH2318">
        <v>2140.0010000000002</v>
      </c>
      <c r="AI2318">
        <v>5596.7457999999997</v>
      </c>
      <c r="AJ2318">
        <v>13429.5524</v>
      </c>
      <c r="AK2318">
        <v>2470.3679999999999</v>
      </c>
      <c r="AL2318">
        <v>2598.8191000000002</v>
      </c>
      <c r="AM2318">
        <v>3005.2194</v>
      </c>
      <c r="AN2318">
        <v>5757.9155000000001</v>
      </c>
      <c r="AO2318">
        <v>5229.3899000000001</v>
      </c>
      <c r="AP2318">
        <v>3413.1176999999998</v>
      </c>
      <c r="AQ2318">
        <v>6717.4287000000004</v>
      </c>
      <c r="AR2318">
        <v>2635.5481</v>
      </c>
      <c r="AS2318">
        <v>2426.5057999999999</v>
      </c>
      <c r="AT2318">
        <v>3526.1583000000001</v>
      </c>
      <c r="AU2318">
        <v>3931.1487999999999</v>
      </c>
      <c r="AV2318">
        <v>9065.6345000000001</v>
      </c>
      <c r="AW2318">
        <v>2063.8296999999998</v>
      </c>
      <c r="AX2318">
        <v>3230.9283</v>
      </c>
      <c r="AY2318">
        <v>3343.8402000000001</v>
      </c>
      <c r="AZ2318">
        <v>2267.0185000000001</v>
      </c>
      <c r="BA2318">
        <v>1268.0517</v>
      </c>
      <c r="BB2318">
        <v>2232.3705</v>
      </c>
      <c r="BC2318">
        <v>1542.6718000000001</v>
      </c>
      <c r="BD2318">
        <v>41590.5861</v>
      </c>
      <c r="BE2318">
        <v>4432.8796000000002</v>
      </c>
      <c r="BF2318">
        <v>1891.8145</v>
      </c>
      <c r="BG2318">
        <v>2186.9643000000001</v>
      </c>
      <c r="BH2318">
        <v>2009.9997000000001</v>
      </c>
      <c r="BI2318">
        <v>5917.3716999999997</v>
      </c>
      <c r="BJ2318">
        <v>1768.0458000000001</v>
      </c>
      <c r="BK2318">
        <v>978.72190000000001</v>
      </c>
      <c r="BL2318">
        <v>7363.0428000000002</v>
      </c>
      <c r="BM2318">
        <v>1502.0554999999999</v>
      </c>
      <c r="BN2318">
        <v>1042.4082000000001</v>
      </c>
      <c r="BO2318">
        <v>1000</v>
      </c>
      <c r="BP2318">
        <v>1889.056</v>
      </c>
    </row>
    <row r="2319" spans="1:68" x14ac:dyDescent="0.15">
      <c r="A2319" s="2">
        <v>40035</v>
      </c>
      <c r="B2319">
        <v>5223.8238000000001</v>
      </c>
      <c r="C2319">
        <v>1103.7517</v>
      </c>
      <c r="D2319">
        <v>2366.7314999999999</v>
      </c>
      <c r="E2319">
        <v>1777.5096000000001</v>
      </c>
      <c r="F2319">
        <v>2146.2656999999999</v>
      </c>
      <c r="G2319">
        <v>3802.0441999999998</v>
      </c>
      <c r="H2319">
        <v>1558.2679000000001</v>
      </c>
      <c r="I2319">
        <v>1115.2483</v>
      </c>
      <c r="J2319">
        <v>2571.7469999999998</v>
      </c>
      <c r="K2319">
        <v>3326.2269000000001</v>
      </c>
      <c r="L2319">
        <v>2669.7907</v>
      </c>
      <c r="M2319">
        <v>3315.5886</v>
      </c>
      <c r="N2319">
        <v>5038.4836999999998</v>
      </c>
      <c r="O2319">
        <v>2697.9468999999999</v>
      </c>
      <c r="P2319">
        <v>2043.4726000000001</v>
      </c>
      <c r="Q2319">
        <v>1833.5189</v>
      </c>
      <c r="R2319">
        <v>2300.0990000000002</v>
      </c>
      <c r="S2319">
        <v>3240.8629000000001</v>
      </c>
      <c r="T2319">
        <v>4425.6485000000002</v>
      </c>
      <c r="U2319">
        <v>3203.4612000000002</v>
      </c>
      <c r="V2319">
        <v>2698.2143000000001</v>
      </c>
      <c r="W2319">
        <v>7735.2052999999996</v>
      </c>
      <c r="X2319">
        <v>1524.8108</v>
      </c>
      <c r="Y2319">
        <v>2851.2512000000002</v>
      </c>
      <c r="Z2319">
        <v>2103.924</v>
      </c>
      <c r="AA2319">
        <v>3818.3065000000001</v>
      </c>
      <c r="AB2319">
        <v>3971.7247000000002</v>
      </c>
      <c r="AC2319">
        <v>3036.96</v>
      </c>
      <c r="AD2319">
        <v>2286.5346</v>
      </c>
      <c r="AE2319">
        <v>3281.7658000000001</v>
      </c>
      <c r="AF2319">
        <v>2671.3335000000002</v>
      </c>
      <c r="AG2319">
        <v>7369.4808000000003</v>
      </c>
      <c r="AH2319">
        <v>2186.0346</v>
      </c>
      <c r="AI2319">
        <v>5607.9304000000002</v>
      </c>
      <c r="AJ2319">
        <v>13725.097599999999</v>
      </c>
      <c r="AK2319">
        <v>2482.799</v>
      </c>
      <c r="AL2319">
        <v>2612.0590000000002</v>
      </c>
      <c r="AM2319">
        <v>2993.1732000000002</v>
      </c>
      <c r="AN2319">
        <v>5769.5497999999998</v>
      </c>
      <c r="AO2319">
        <v>5281.8422</v>
      </c>
      <c r="AP2319">
        <v>3441.9254000000001</v>
      </c>
      <c r="AQ2319">
        <v>6901.8287</v>
      </c>
      <c r="AR2319">
        <v>2683.8177000000001</v>
      </c>
      <c r="AS2319">
        <v>2459.9940000000001</v>
      </c>
      <c r="AT2319">
        <v>3526.0374000000002</v>
      </c>
      <c r="AU2319">
        <v>3897.0527999999999</v>
      </c>
      <c r="AV2319">
        <v>8975.2816999999995</v>
      </c>
      <c r="AW2319">
        <v>2054.1396</v>
      </c>
      <c r="AX2319">
        <v>3239.0412000000001</v>
      </c>
      <c r="AY2319">
        <v>3361.7710000000002</v>
      </c>
      <c r="AZ2319">
        <v>2282.7202000000002</v>
      </c>
      <c r="BA2319">
        <v>1275.3847000000001</v>
      </c>
      <c r="BB2319">
        <v>2261.1561999999999</v>
      </c>
      <c r="BC2319">
        <v>1579.1356000000001</v>
      </c>
      <c r="BD2319">
        <v>41454.925999999999</v>
      </c>
      <c r="BE2319">
        <v>4462.7563</v>
      </c>
      <c r="BF2319">
        <v>1910.7732000000001</v>
      </c>
      <c r="BG2319">
        <v>2217.1687999999999</v>
      </c>
      <c r="BH2319">
        <v>2017.7584999999999</v>
      </c>
      <c r="BI2319">
        <v>6077.0316000000003</v>
      </c>
      <c r="BJ2319">
        <v>1785.1105</v>
      </c>
      <c r="BK2319">
        <v>986.74959999999999</v>
      </c>
      <c r="BL2319">
        <v>7474.5246999999999</v>
      </c>
      <c r="BM2319">
        <v>1556.4074000000001</v>
      </c>
      <c r="BN2319">
        <v>1050.1065000000001</v>
      </c>
      <c r="BO2319">
        <v>1000</v>
      </c>
      <c r="BP2319">
        <v>1925.8647000000001</v>
      </c>
    </row>
    <row r="2320" spans="1:68" x14ac:dyDescent="0.15">
      <c r="A2320" s="2">
        <v>40036</v>
      </c>
      <c r="B2320">
        <v>5374.9569000000001</v>
      </c>
      <c r="C2320">
        <v>1126.6405999999999</v>
      </c>
      <c r="D2320">
        <v>2413.2348000000002</v>
      </c>
      <c r="E2320">
        <v>1753.5453</v>
      </c>
      <c r="F2320">
        <v>2136.1797999999999</v>
      </c>
      <c r="G2320">
        <v>3831.0288</v>
      </c>
      <c r="H2320">
        <v>1599.8603000000001</v>
      </c>
      <c r="I2320">
        <v>1116.2508</v>
      </c>
      <c r="J2320">
        <v>2581.7991000000002</v>
      </c>
      <c r="K2320">
        <v>3382.2514999999999</v>
      </c>
      <c r="L2320">
        <v>2692.2492000000002</v>
      </c>
      <c r="M2320">
        <v>3304.1174999999998</v>
      </c>
      <c r="N2320">
        <v>5089.7734</v>
      </c>
      <c r="O2320">
        <v>2700.1424000000002</v>
      </c>
      <c r="P2320">
        <v>2072.6034</v>
      </c>
      <c r="Q2320">
        <v>1815.42</v>
      </c>
      <c r="R2320">
        <v>2321.8624</v>
      </c>
      <c r="S2320">
        <v>3285.8157000000001</v>
      </c>
      <c r="T2320">
        <v>4524.0245999999997</v>
      </c>
      <c r="U2320">
        <v>3209.3872999999999</v>
      </c>
      <c r="V2320">
        <v>2645.8984999999998</v>
      </c>
      <c r="W2320">
        <v>7950.1039000000001</v>
      </c>
      <c r="X2320">
        <v>1503.2834</v>
      </c>
      <c r="Y2320">
        <v>2858.8384000000001</v>
      </c>
      <c r="Z2320">
        <v>2098.5954999999999</v>
      </c>
      <c r="AA2320">
        <v>3761.1372000000001</v>
      </c>
      <c r="AB2320">
        <v>3972.7139999999999</v>
      </c>
      <c r="AC2320">
        <v>3083.0965999999999</v>
      </c>
      <c r="AD2320">
        <v>2268.6210999999998</v>
      </c>
      <c r="AE2320">
        <v>3282.7721000000001</v>
      </c>
      <c r="AF2320">
        <v>2799.6585</v>
      </c>
      <c r="AG2320">
        <v>7468.5427</v>
      </c>
      <c r="AH2320">
        <v>2195.3456999999999</v>
      </c>
      <c r="AI2320">
        <v>5600.2538999999997</v>
      </c>
      <c r="AJ2320">
        <v>13709.6875</v>
      </c>
      <c r="AK2320">
        <v>2491.4729000000002</v>
      </c>
      <c r="AL2320">
        <v>2609.5212000000001</v>
      </c>
      <c r="AM2320">
        <v>3031.2489999999998</v>
      </c>
      <c r="AN2320">
        <v>5808.0866999999998</v>
      </c>
      <c r="AO2320">
        <v>5261.7443999999996</v>
      </c>
      <c r="AP2320">
        <v>3448.7354999999998</v>
      </c>
      <c r="AQ2320">
        <v>6699.8667999999998</v>
      </c>
      <c r="AR2320">
        <v>2704.3742000000002</v>
      </c>
      <c r="AS2320">
        <v>2466.8033999999998</v>
      </c>
      <c r="AT2320">
        <v>3551.3896</v>
      </c>
      <c r="AU2320">
        <v>3890.5131999999999</v>
      </c>
      <c r="AV2320">
        <v>8998.3395999999993</v>
      </c>
      <c r="AW2320">
        <v>2092.4412000000002</v>
      </c>
      <c r="AX2320">
        <v>3273.5259000000001</v>
      </c>
      <c r="AY2320">
        <v>3382.9277000000002</v>
      </c>
      <c r="AZ2320">
        <v>2297.6432</v>
      </c>
      <c r="BA2320">
        <v>1288.0447999999999</v>
      </c>
      <c r="BB2320">
        <v>2258.6603</v>
      </c>
      <c r="BC2320">
        <v>1640.0123000000001</v>
      </c>
      <c r="BD2320">
        <v>41295.570299999999</v>
      </c>
      <c r="BE2320">
        <v>4455.1382999999996</v>
      </c>
      <c r="BF2320">
        <v>1925.3085000000001</v>
      </c>
      <c r="BG2320">
        <v>2224.6522</v>
      </c>
      <c r="BH2320">
        <v>2034.5255</v>
      </c>
      <c r="BI2320">
        <v>5893.7161999999998</v>
      </c>
      <c r="BJ2320">
        <v>1798.9931999999999</v>
      </c>
      <c r="BK2320">
        <v>994.80169999999998</v>
      </c>
      <c r="BL2320">
        <v>7442.7798000000003</v>
      </c>
      <c r="BM2320">
        <v>1564.7851000000001</v>
      </c>
      <c r="BN2320">
        <v>1055.3352</v>
      </c>
      <c r="BO2320">
        <v>1000</v>
      </c>
      <c r="BP2320">
        <v>1934.1934000000001</v>
      </c>
    </row>
    <row r="2321" spans="1:68" x14ac:dyDescent="0.15">
      <c r="A2321" s="2">
        <v>40037</v>
      </c>
      <c r="B2321">
        <v>5217.0439999999999</v>
      </c>
      <c r="C2321">
        <v>1057.9739999999999</v>
      </c>
      <c r="D2321">
        <v>2342.2271000000001</v>
      </c>
      <c r="E2321">
        <v>1640.7864</v>
      </c>
      <c r="F2321">
        <v>2026.6265000000001</v>
      </c>
      <c r="G2321">
        <v>3603.0745000000002</v>
      </c>
      <c r="H2321">
        <v>1525.2327</v>
      </c>
      <c r="I2321">
        <v>1045.8235999999999</v>
      </c>
      <c r="J2321">
        <v>2475.5653000000002</v>
      </c>
      <c r="K2321">
        <v>3316.5389</v>
      </c>
      <c r="L2321">
        <v>2563.8622999999998</v>
      </c>
      <c r="M2321">
        <v>3178.6277</v>
      </c>
      <c r="N2321">
        <v>4786.4987000000001</v>
      </c>
      <c r="O2321">
        <v>2555.0961000000002</v>
      </c>
      <c r="P2321">
        <v>1990.8387</v>
      </c>
      <c r="Q2321">
        <v>1705.8869999999999</v>
      </c>
      <c r="R2321">
        <v>2207.4929999999999</v>
      </c>
      <c r="S2321">
        <v>3140.4322000000002</v>
      </c>
      <c r="T2321">
        <v>4289.3005000000003</v>
      </c>
      <c r="U2321">
        <v>3099.3928000000001</v>
      </c>
      <c r="V2321">
        <v>2491.6716000000001</v>
      </c>
      <c r="W2321">
        <v>7471.0736999999999</v>
      </c>
      <c r="X2321">
        <v>1430.9440999999999</v>
      </c>
      <c r="Y2321">
        <v>2725.7217000000001</v>
      </c>
      <c r="Z2321">
        <v>2013.7860000000001</v>
      </c>
      <c r="AA2321">
        <v>3544.4956999999999</v>
      </c>
      <c r="AB2321">
        <v>3780.0315000000001</v>
      </c>
      <c r="AC2321">
        <v>3038.4169000000002</v>
      </c>
      <c r="AD2321">
        <v>2156.6183000000001</v>
      </c>
      <c r="AE2321">
        <v>3282.1774</v>
      </c>
      <c r="AF2321">
        <v>2584.2584000000002</v>
      </c>
      <c r="AG2321">
        <v>7054.2785999999996</v>
      </c>
      <c r="AH2321">
        <v>2073.4418000000001</v>
      </c>
      <c r="AI2321">
        <v>5308.8960999999999</v>
      </c>
      <c r="AJ2321">
        <v>12786.089900000001</v>
      </c>
      <c r="AK2321">
        <v>2382.6631000000002</v>
      </c>
      <c r="AL2321">
        <v>2468.5011</v>
      </c>
      <c r="AM2321">
        <v>2892.6680000000001</v>
      </c>
      <c r="AN2321">
        <v>5517.6016</v>
      </c>
      <c r="AO2321">
        <v>4995.2698</v>
      </c>
      <c r="AP2321">
        <v>3261.2570000000001</v>
      </c>
      <c r="AQ2321">
        <v>6328.1397999999999</v>
      </c>
      <c r="AR2321">
        <v>2563.7334999999998</v>
      </c>
      <c r="AS2321">
        <v>2350.6237000000001</v>
      </c>
      <c r="AT2321">
        <v>3388.1934000000001</v>
      </c>
      <c r="AU2321">
        <v>3736.5419000000002</v>
      </c>
      <c r="AV2321">
        <v>8471.4366000000009</v>
      </c>
      <c r="AW2321">
        <v>2016.5906</v>
      </c>
      <c r="AX2321">
        <v>3156.7680999999998</v>
      </c>
      <c r="AY2321">
        <v>3198.3869</v>
      </c>
      <c r="AZ2321">
        <v>2261.9560000000001</v>
      </c>
      <c r="BA2321">
        <v>1212.7391</v>
      </c>
      <c r="BB2321">
        <v>2124.0953</v>
      </c>
      <c r="BC2321">
        <v>1532.9664</v>
      </c>
      <c r="BD2321">
        <v>38828.014300000003</v>
      </c>
      <c r="BE2321">
        <v>4170.8527999999997</v>
      </c>
      <c r="BF2321">
        <v>1850.6414</v>
      </c>
      <c r="BG2321">
        <v>2110.6224999999999</v>
      </c>
      <c r="BH2321">
        <v>1955.4785999999999</v>
      </c>
      <c r="BI2321">
        <v>5491.8442999999997</v>
      </c>
      <c r="BJ2321">
        <v>1719.3096</v>
      </c>
      <c r="BK2321">
        <v>931.30489999999998</v>
      </c>
      <c r="BL2321">
        <v>7221.0479999999998</v>
      </c>
      <c r="BM2321">
        <v>1507.2636</v>
      </c>
      <c r="BN2321">
        <v>1011.9195999999999</v>
      </c>
      <c r="BO2321">
        <v>1000</v>
      </c>
      <c r="BP2321">
        <v>1806.4616000000001</v>
      </c>
    </row>
    <row r="2322" spans="1:68" x14ac:dyDescent="0.15">
      <c r="A2322" s="2">
        <v>40038</v>
      </c>
      <c r="B2322">
        <v>5147.5932000000003</v>
      </c>
      <c r="C2322">
        <v>1057.9739999999999</v>
      </c>
      <c r="D2322">
        <v>2294.56</v>
      </c>
      <c r="E2322">
        <v>1658.2129</v>
      </c>
      <c r="F2322">
        <v>2039.4526000000001</v>
      </c>
      <c r="G2322">
        <v>3599.6356999999998</v>
      </c>
      <c r="H2322">
        <v>1519.0958000000001</v>
      </c>
      <c r="I2322">
        <v>1050.8862999999999</v>
      </c>
      <c r="J2322">
        <v>2508.0064000000002</v>
      </c>
      <c r="K2322">
        <v>3403.9497999999999</v>
      </c>
      <c r="L2322">
        <v>2547.0841</v>
      </c>
      <c r="M2322">
        <v>3155.2148999999999</v>
      </c>
      <c r="N2322">
        <v>4794.9490999999998</v>
      </c>
      <c r="O2322">
        <v>2544.4236999999998</v>
      </c>
      <c r="P2322">
        <v>1986.5277000000001</v>
      </c>
      <c r="Q2322">
        <v>1723.16</v>
      </c>
      <c r="R2322">
        <v>2198.0309999999999</v>
      </c>
      <c r="S2322">
        <v>3140.6844999999998</v>
      </c>
      <c r="T2322">
        <v>4286.5622999999996</v>
      </c>
      <c r="U2322">
        <v>3158.9650000000001</v>
      </c>
      <c r="V2322">
        <v>2467.4182999999998</v>
      </c>
      <c r="W2322">
        <v>7350.5447999999997</v>
      </c>
      <c r="X2322">
        <v>1418.8244999999999</v>
      </c>
      <c r="Y2322">
        <v>2743.7474999999999</v>
      </c>
      <c r="Z2322">
        <v>2013.0333000000001</v>
      </c>
      <c r="AA2322">
        <v>3544.4956999999999</v>
      </c>
      <c r="AB2322">
        <v>3788.8688000000002</v>
      </c>
      <c r="AC2322">
        <v>3108.9942000000001</v>
      </c>
      <c r="AD2322">
        <v>2153.0160999999998</v>
      </c>
      <c r="AE2322">
        <v>3183.4232999999999</v>
      </c>
      <c r="AF2322">
        <v>2580.0706</v>
      </c>
      <c r="AG2322">
        <v>7242.2822999999999</v>
      </c>
      <c r="AH2322">
        <v>2076.0432000000001</v>
      </c>
      <c r="AI2322">
        <v>5321.6675999999998</v>
      </c>
      <c r="AJ2322">
        <v>12759.000099999999</v>
      </c>
      <c r="AK2322">
        <v>2379.3959</v>
      </c>
      <c r="AL2322">
        <v>2462.4009999999998</v>
      </c>
      <c r="AM2322">
        <v>2881.8926999999999</v>
      </c>
      <c r="AN2322">
        <v>5477.3050000000003</v>
      </c>
      <c r="AO2322">
        <v>4996.3306000000002</v>
      </c>
      <c r="AP2322">
        <v>3297.9634999999998</v>
      </c>
      <c r="AQ2322">
        <v>6395.4603999999999</v>
      </c>
      <c r="AR2322">
        <v>2577.7525000000001</v>
      </c>
      <c r="AS2322">
        <v>2346.3753999999999</v>
      </c>
      <c r="AT2322">
        <v>3398.6019999999999</v>
      </c>
      <c r="AU2322">
        <v>3748.9274</v>
      </c>
      <c r="AV2322">
        <v>8506.4084999999995</v>
      </c>
      <c r="AW2322">
        <v>1980.7775999999999</v>
      </c>
      <c r="AX2322">
        <v>3190.5421999999999</v>
      </c>
      <c r="AY2322">
        <v>3222.5185000000001</v>
      </c>
      <c r="AZ2322">
        <v>2268.2662999999998</v>
      </c>
      <c r="BA2322">
        <v>1207.6655000000001</v>
      </c>
      <c r="BB2322">
        <v>2128.2638000000002</v>
      </c>
      <c r="BC2322">
        <v>1528.7472</v>
      </c>
      <c r="BD2322">
        <v>39838.128199999999</v>
      </c>
      <c r="BE2322">
        <v>4208.7254000000003</v>
      </c>
      <c r="BF2322">
        <v>1859.7681</v>
      </c>
      <c r="BG2322">
        <v>2202.7860999999998</v>
      </c>
      <c r="BH2322">
        <v>1951.963</v>
      </c>
      <c r="BI2322">
        <v>5757.2480999999998</v>
      </c>
      <c r="BJ2322">
        <v>1702.0518999999999</v>
      </c>
      <c r="BK2322">
        <v>927.73099999999999</v>
      </c>
      <c r="BL2322">
        <v>6991.4466000000002</v>
      </c>
      <c r="BM2322">
        <v>1509.3851</v>
      </c>
      <c r="BN2322">
        <v>1008.4160000000001</v>
      </c>
      <c r="BO2322">
        <v>1000</v>
      </c>
      <c r="BP2322">
        <v>1796.8544999999999</v>
      </c>
    </row>
    <row r="2323" spans="1:68" x14ac:dyDescent="0.15">
      <c r="A2323" s="2">
        <v>40039</v>
      </c>
      <c r="B2323">
        <v>4924.2790000000005</v>
      </c>
      <c r="C2323">
        <v>989.30740000000003</v>
      </c>
      <c r="D2323">
        <v>2181.1605</v>
      </c>
      <c r="E2323">
        <v>1585.0655999999999</v>
      </c>
      <c r="F2323">
        <v>1942.8617999999999</v>
      </c>
      <c r="G2323">
        <v>3418.4843999999998</v>
      </c>
      <c r="H2323">
        <v>1464.3112000000001</v>
      </c>
      <c r="I2323">
        <v>994.72310000000004</v>
      </c>
      <c r="J2323">
        <v>2453.3818000000001</v>
      </c>
      <c r="K2323">
        <v>3292.5047</v>
      </c>
      <c r="L2323">
        <v>2437.5765000000001</v>
      </c>
      <c r="M2323">
        <v>3041.4081999999999</v>
      </c>
      <c r="N2323">
        <v>4519.0906000000004</v>
      </c>
      <c r="O2323">
        <v>2441.9733000000001</v>
      </c>
      <c r="P2323">
        <v>1890.9186</v>
      </c>
      <c r="Q2323">
        <v>1658.6396</v>
      </c>
      <c r="R2323">
        <v>2083.8425000000002</v>
      </c>
      <c r="S2323">
        <v>3022.8595</v>
      </c>
      <c r="T2323">
        <v>4221.3158999999996</v>
      </c>
      <c r="U2323">
        <v>3073.3679000000002</v>
      </c>
      <c r="V2323">
        <v>2422.3330999999998</v>
      </c>
      <c r="W2323">
        <v>6903.4628000000002</v>
      </c>
      <c r="X2323">
        <v>1379.5564999999999</v>
      </c>
      <c r="Y2323">
        <v>2669.5189999999998</v>
      </c>
      <c r="Z2323">
        <v>1911.9338</v>
      </c>
      <c r="AA2323">
        <v>3219.5333999999998</v>
      </c>
      <c r="AB2323">
        <v>3649.7532999999999</v>
      </c>
      <c r="AC2323">
        <v>3044.5225</v>
      </c>
      <c r="AD2323">
        <v>2053.3708000000001</v>
      </c>
      <c r="AE2323">
        <v>2988.4085</v>
      </c>
      <c r="AF2323">
        <v>2431.8397</v>
      </c>
      <c r="AG2323">
        <v>7124.9363000000003</v>
      </c>
      <c r="AH2323">
        <v>2001.9502</v>
      </c>
      <c r="AI2323">
        <v>5110.3878000000004</v>
      </c>
      <c r="AJ2323">
        <v>12075.687099999999</v>
      </c>
      <c r="AK2323">
        <v>2295.3622999999998</v>
      </c>
      <c r="AL2323">
        <v>2346.5754000000002</v>
      </c>
      <c r="AM2323">
        <v>2764.3492999999999</v>
      </c>
      <c r="AN2323">
        <v>5230.9901</v>
      </c>
      <c r="AO2323">
        <v>4788.3711999999996</v>
      </c>
      <c r="AP2323">
        <v>3230.3337000000001</v>
      </c>
      <c r="AQ2323">
        <v>6293.0159999999996</v>
      </c>
      <c r="AR2323">
        <v>2485.2534000000001</v>
      </c>
      <c r="AS2323">
        <v>2237.4924999999998</v>
      </c>
      <c r="AT2323">
        <v>3239.1556</v>
      </c>
      <c r="AU2323">
        <v>3598.6932999999999</v>
      </c>
      <c r="AV2323">
        <v>8468.9703000000009</v>
      </c>
      <c r="AW2323">
        <v>1908.4949999999999</v>
      </c>
      <c r="AX2323">
        <v>3127.3013000000001</v>
      </c>
      <c r="AY2323">
        <v>3104.3476000000001</v>
      </c>
      <c r="AZ2323">
        <v>2136.2404999999999</v>
      </c>
      <c r="BA2323">
        <v>1141.7804000000001</v>
      </c>
      <c r="BB2323">
        <v>2017.8054999999999</v>
      </c>
      <c r="BC2323">
        <v>1437.6623</v>
      </c>
      <c r="BD2323">
        <v>38443.578200000004</v>
      </c>
      <c r="BE2323">
        <v>4009.9481999999998</v>
      </c>
      <c r="BF2323">
        <v>1776.8920000000001</v>
      </c>
      <c r="BG2323">
        <v>2055.7224999999999</v>
      </c>
      <c r="BH2323">
        <v>1856.0741</v>
      </c>
      <c r="BI2323">
        <v>5641.1867000000002</v>
      </c>
      <c r="BJ2323">
        <v>1622.63</v>
      </c>
      <c r="BK2323">
        <v>865.72500000000002</v>
      </c>
      <c r="BL2323">
        <v>6554.0765000000001</v>
      </c>
      <c r="BM2323">
        <v>1441.1117999999999</v>
      </c>
      <c r="BN2323">
        <v>961.36530000000005</v>
      </c>
      <c r="BO2323">
        <v>1000</v>
      </c>
      <c r="BP2323">
        <v>1720.326</v>
      </c>
    </row>
    <row r="2324" spans="1:68" x14ac:dyDescent="0.15">
      <c r="A2324" s="2">
        <v>40042</v>
      </c>
      <c r="B2324">
        <v>4654.5681999999997</v>
      </c>
      <c r="C2324">
        <v>907.9248</v>
      </c>
      <c r="D2324">
        <v>2061.4290000000001</v>
      </c>
      <c r="E2324">
        <v>1507.0027</v>
      </c>
      <c r="F2324">
        <v>1863.9860000000001</v>
      </c>
      <c r="G2324">
        <v>3267.6541000000002</v>
      </c>
      <c r="H2324">
        <v>1388.3711000000001</v>
      </c>
      <c r="I2324">
        <v>957.95119999999997</v>
      </c>
      <c r="J2324">
        <v>2357.4423999999999</v>
      </c>
      <c r="K2324">
        <v>3090.1682999999998</v>
      </c>
      <c r="L2324">
        <v>2285.7123000000001</v>
      </c>
      <c r="M2324">
        <v>2907.3168000000001</v>
      </c>
      <c r="N2324">
        <v>4257.6178</v>
      </c>
      <c r="O2324">
        <v>2319.6298000000002</v>
      </c>
      <c r="P2324">
        <v>1792.135</v>
      </c>
      <c r="Q2324">
        <v>1564.7737999999999</v>
      </c>
      <c r="R2324">
        <v>1944.0879</v>
      </c>
      <c r="S2324">
        <v>2850.4058</v>
      </c>
      <c r="T2324">
        <v>3968.5698000000002</v>
      </c>
      <c r="U2324">
        <v>2920.4531999999999</v>
      </c>
      <c r="V2324">
        <v>2300.7020000000002</v>
      </c>
      <c r="W2324">
        <v>6449.3630999999996</v>
      </c>
      <c r="X2324">
        <v>1288.335</v>
      </c>
      <c r="Y2324">
        <v>2479.4494</v>
      </c>
      <c r="Z2324">
        <v>1798.4556</v>
      </c>
      <c r="AA2324">
        <v>2993.8652000000002</v>
      </c>
      <c r="AB2324">
        <v>3439.4411</v>
      </c>
      <c r="AC2324">
        <v>2786.3885</v>
      </c>
      <c r="AD2324">
        <v>1954.1078</v>
      </c>
      <c r="AE2324">
        <v>2777.6297</v>
      </c>
      <c r="AF2324">
        <v>2275.9274999999998</v>
      </c>
      <c r="AG2324">
        <v>6479.1671999999999</v>
      </c>
      <c r="AH2324">
        <v>1928.2057</v>
      </c>
      <c r="AI2324">
        <v>4819.9748</v>
      </c>
      <c r="AJ2324">
        <v>11112.474899999999</v>
      </c>
      <c r="AK2324">
        <v>2217.7577999999999</v>
      </c>
      <c r="AL2324">
        <v>2197.8674999999998</v>
      </c>
      <c r="AM2324">
        <v>2575.1316000000002</v>
      </c>
      <c r="AN2324">
        <v>4836.7963</v>
      </c>
      <c r="AO2324">
        <v>4390.7115000000003</v>
      </c>
      <c r="AP2324">
        <v>3068.6232</v>
      </c>
      <c r="AQ2324">
        <v>6293.0159999999996</v>
      </c>
      <c r="AR2324">
        <v>2343.0529000000001</v>
      </c>
      <c r="AS2324">
        <v>2087.0131000000001</v>
      </c>
      <c r="AT2324">
        <v>3054.4106999999999</v>
      </c>
      <c r="AU2324">
        <v>3360.2923999999998</v>
      </c>
      <c r="AV2324">
        <v>8171.6075000000001</v>
      </c>
      <c r="AW2324">
        <v>1813.1719000000001</v>
      </c>
      <c r="AX2324">
        <v>2941.3712</v>
      </c>
      <c r="AY2324">
        <v>2852.0861</v>
      </c>
      <c r="AZ2324">
        <v>1966.9609</v>
      </c>
      <c r="BA2324">
        <v>1059.9014999999999</v>
      </c>
      <c r="BB2324">
        <v>1885.6373000000001</v>
      </c>
      <c r="BC2324">
        <v>1324.9137000000001</v>
      </c>
      <c r="BD2324">
        <v>34632.599399999999</v>
      </c>
      <c r="BE2324">
        <v>3766.2143000000001</v>
      </c>
      <c r="BF2324">
        <v>1637.6068</v>
      </c>
      <c r="BG2324">
        <v>1885.7148999999999</v>
      </c>
      <c r="BH2324">
        <v>1728.3305</v>
      </c>
      <c r="BI2324">
        <v>5120.8933999999999</v>
      </c>
      <c r="BJ2324">
        <v>1532.7841000000001</v>
      </c>
      <c r="BK2324">
        <v>798.59230000000002</v>
      </c>
      <c r="BL2324">
        <v>6162.8001999999997</v>
      </c>
      <c r="BM2324">
        <v>1346.4177</v>
      </c>
      <c r="BN2324">
        <v>894.55319999999995</v>
      </c>
      <c r="BO2324">
        <v>1000</v>
      </c>
      <c r="BP2324">
        <v>1618.3878</v>
      </c>
    </row>
    <row r="2325" spans="1:68" x14ac:dyDescent="0.15">
      <c r="A2325" s="2">
        <v>40043</v>
      </c>
      <c r="B2325">
        <v>4727.4336000000003</v>
      </c>
      <c r="C2325">
        <v>926.99890000000005</v>
      </c>
      <c r="D2325">
        <v>2094.1167999999998</v>
      </c>
      <c r="E2325">
        <v>1546.3705</v>
      </c>
      <c r="F2325">
        <v>1893.4447</v>
      </c>
      <c r="G2325">
        <v>3229.6583999999998</v>
      </c>
      <c r="H2325">
        <v>1426.2437</v>
      </c>
      <c r="I2325">
        <v>951.7672</v>
      </c>
      <c r="J2325">
        <v>2329.1336000000001</v>
      </c>
      <c r="K2325">
        <v>3096.1979000000001</v>
      </c>
      <c r="L2325">
        <v>2334.2712000000001</v>
      </c>
      <c r="M2325">
        <v>2958.4038</v>
      </c>
      <c r="N2325">
        <v>4350.3558000000003</v>
      </c>
      <c r="O2325">
        <v>2409.7537000000002</v>
      </c>
      <c r="P2325">
        <v>1828.0373999999999</v>
      </c>
      <c r="Q2325">
        <v>1579.2561000000001</v>
      </c>
      <c r="R2325">
        <v>1979.8501000000001</v>
      </c>
      <c r="S2325">
        <v>2887.7734999999998</v>
      </c>
      <c r="T2325">
        <v>4095.6095</v>
      </c>
      <c r="U2325">
        <v>2935.9295999999999</v>
      </c>
      <c r="V2325">
        <v>2335.7764999999999</v>
      </c>
      <c r="W2325">
        <v>6693.4790999999996</v>
      </c>
      <c r="X2325">
        <v>1352.9582</v>
      </c>
      <c r="Y2325">
        <v>2485.7541999999999</v>
      </c>
      <c r="Z2325">
        <v>1833.3404</v>
      </c>
      <c r="AA2325">
        <v>3042.0077999999999</v>
      </c>
      <c r="AB2325">
        <v>3515.2303999999999</v>
      </c>
      <c r="AC2325">
        <v>2787.7912999999999</v>
      </c>
      <c r="AD2325">
        <v>1968.8986</v>
      </c>
      <c r="AE2325">
        <v>2831.0844000000002</v>
      </c>
      <c r="AF2325">
        <v>2287.2642000000001</v>
      </c>
      <c r="AG2325">
        <v>6570.1274000000003</v>
      </c>
      <c r="AH2325">
        <v>1958.9989</v>
      </c>
      <c r="AI2325">
        <v>4936.1745000000001</v>
      </c>
      <c r="AJ2325">
        <v>11431.361500000001</v>
      </c>
      <c r="AK2325">
        <v>2240.3553999999999</v>
      </c>
      <c r="AL2325">
        <v>2244.1884</v>
      </c>
      <c r="AM2325">
        <v>2626.4422</v>
      </c>
      <c r="AN2325">
        <v>4918.9678000000004</v>
      </c>
      <c r="AO2325">
        <v>4491.1845999999996</v>
      </c>
      <c r="AP2325">
        <v>3152.9639999999999</v>
      </c>
      <c r="AQ2325">
        <v>6219.8414000000002</v>
      </c>
      <c r="AR2325">
        <v>2422.0711999999999</v>
      </c>
      <c r="AS2325">
        <v>2127.5954999999999</v>
      </c>
      <c r="AT2325">
        <v>3093.6194</v>
      </c>
      <c r="AU2325">
        <v>3409.7525000000001</v>
      </c>
      <c r="AV2325">
        <v>7860.9683999999997</v>
      </c>
      <c r="AW2325">
        <v>1849.5110999999999</v>
      </c>
      <c r="AX2325">
        <v>2950.0841999999998</v>
      </c>
      <c r="AY2325">
        <v>2949.8395999999998</v>
      </c>
      <c r="AZ2325">
        <v>1974.2683</v>
      </c>
      <c r="BA2325">
        <v>1084.7009</v>
      </c>
      <c r="BB2325">
        <v>1920.0169000000001</v>
      </c>
      <c r="BC2325">
        <v>1363.9342999999999</v>
      </c>
      <c r="BD2325">
        <v>36065.667099999999</v>
      </c>
      <c r="BE2325">
        <v>3853.2498999999998</v>
      </c>
      <c r="BF2325">
        <v>1647.6844000000001</v>
      </c>
      <c r="BG2325">
        <v>1891.1874</v>
      </c>
      <c r="BH2325">
        <v>1717.1324999999999</v>
      </c>
      <c r="BI2325">
        <v>5284.0985000000001</v>
      </c>
      <c r="BJ2325">
        <v>1547.5061000000001</v>
      </c>
      <c r="BK2325">
        <v>813.12549999999999</v>
      </c>
      <c r="BL2325">
        <v>6301.4195</v>
      </c>
      <c r="BM2325">
        <v>1348.3533</v>
      </c>
      <c r="BN2325">
        <v>902.06119999999999</v>
      </c>
      <c r="BO2325">
        <v>1000</v>
      </c>
      <c r="BP2325">
        <v>1645.9212</v>
      </c>
    </row>
    <row r="2326" spans="1:68" x14ac:dyDescent="0.15">
      <c r="A2326" s="2">
        <v>40044</v>
      </c>
      <c r="B2326">
        <v>4654.8092999999999</v>
      </c>
      <c r="C2326">
        <v>867.23350000000005</v>
      </c>
      <c r="D2326">
        <v>2002.3487</v>
      </c>
      <c r="E2326">
        <v>1501.0573999999999</v>
      </c>
      <c r="F2326">
        <v>1805.6075000000001</v>
      </c>
      <c r="G2326">
        <v>2999.9398999999999</v>
      </c>
      <c r="H2326">
        <v>1368.5424</v>
      </c>
      <c r="I2326">
        <v>888.45590000000004</v>
      </c>
      <c r="J2326">
        <v>2249.8555999999999</v>
      </c>
      <c r="K2326">
        <v>2920.0907000000002</v>
      </c>
      <c r="L2326">
        <v>2249.1320000000001</v>
      </c>
      <c r="M2326">
        <v>2919.0419000000002</v>
      </c>
      <c r="N2326">
        <v>4102.6468000000004</v>
      </c>
      <c r="O2326">
        <v>2290.6691000000001</v>
      </c>
      <c r="P2326">
        <v>1702.5786000000001</v>
      </c>
      <c r="Q2326">
        <v>1523.0652</v>
      </c>
      <c r="R2326">
        <v>1869.0990999999999</v>
      </c>
      <c r="S2326">
        <v>2741.5502000000001</v>
      </c>
      <c r="T2326">
        <v>4059.3443000000002</v>
      </c>
      <c r="U2326">
        <v>2847.5666999999999</v>
      </c>
      <c r="V2326">
        <v>2197.7276999999999</v>
      </c>
      <c r="W2326">
        <v>6416.7048000000004</v>
      </c>
      <c r="X2326">
        <v>1306.4673</v>
      </c>
      <c r="Y2326">
        <v>2334.1945000000001</v>
      </c>
      <c r="Z2326">
        <v>1709.5617999999999</v>
      </c>
      <c r="AA2326">
        <v>2825.3663000000001</v>
      </c>
      <c r="AB2326">
        <v>3379.6900999999998</v>
      </c>
      <c r="AC2326">
        <v>2587.8553999999999</v>
      </c>
      <c r="AD2326">
        <v>1889.6188999999999</v>
      </c>
      <c r="AE2326">
        <v>2588.5466999999999</v>
      </c>
      <c r="AF2326">
        <v>2188.9639000000002</v>
      </c>
      <c r="AG2326">
        <v>6132.9108999999999</v>
      </c>
      <c r="AH2326">
        <v>1898.6895999999999</v>
      </c>
      <c r="AI2326">
        <v>4747.5002000000004</v>
      </c>
      <c r="AJ2326">
        <v>11034.850200000001</v>
      </c>
      <c r="AK2326">
        <v>2195.3262</v>
      </c>
      <c r="AL2326">
        <v>2137.4703</v>
      </c>
      <c r="AM2326">
        <v>2551.1950000000002</v>
      </c>
      <c r="AN2326">
        <v>4827.8262000000004</v>
      </c>
      <c r="AO2326">
        <v>4280.3617000000004</v>
      </c>
      <c r="AP2326">
        <v>3004.6743999999999</v>
      </c>
      <c r="AQ2326">
        <v>6058.8572999999997</v>
      </c>
      <c r="AR2326">
        <v>2400.5337</v>
      </c>
      <c r="AS2326">
        <v>2034.2536</v>
      </c>
      <c r="AT2326">
        <v>2947.0983999999999</v>
      </c>
      <c r="AU2326">
        <v>3207.2577999999999</v>
      </c>
      <c r="AV2326">
        <v>7201.2428</v>
      </c>
      <c r="AW2326">
        <v>1766.5108</v>
      </c>
      <c r="AX2326">
        <v>2825.4421000000002</v>
      </c>
      <c r="AY2326">
        <v>2743.8247000000001</v>
      </c>
      <c r="AZ2326">
        <v>1911.1848</v>
      </c>
      <c r="BA2326">
        <v>1028.5677000000001</v>
      </c>
      <c r="BB2326">
        <v>1792.3168000000001</v>
      </c>
      <c r="BC2326">
        <v>1301.0337999999999</v>
      </c>
      <c r="BD2326">
        <v>33714.141600000003</v>
      </c>
      <c r="BE2326">
        <v>3589.1419000000001</v>
      </c>
      <c r="BF2326">
        <v>1549.8135</v>
      </c>
      <c r="BG2326">
        <v>1756.2021</v>
      </c>
      <c r="BH2326">
        <v>1616.2283</v>
      </c>
      <c r="BI2326">
        <v>4870.5901999999996</v>
      </c>
      <c r="BJ2326">
        <v>1469.0981999999999</v>
      </c>
      <c r="BK2326">
        <v>755.15599999999995</v>
      </c>
      <c r="BL2326">
        <v>6054.6184999999996</v>
      </c>
      <c r="BM2326">
        <v>1341.4499000000001</v>
      </c>
      <c r="BN2326">
        <v>863.13340000000005</v>
      </c>
      <c r="BO2326">
        <v>1000</v>
      </c>
      <c r="BP2326">
        <v>1551.8430000000001</v>
      </c>
    </row>
    <row r="2327" spans="1:68" x14ac:dyDescent="0.15">
      <c r="A2327" s="2">
        <v>40045</v>
      </c>
      <c r="B2327">
        <v>4782.1908999999996</v>
      </c>
      <c r="C2327">
        <v>895.2088</v>
      </c>
      <c r="D2327">
        <v>2070.3658999999998</v>
      </c>
      <c r="E2327">
        <v>1565.1523</v>
      </c>
      <c r="F2327">
        <v>1852.2773</v>
      </c>
      <c r="G2327">
        <v>3113.6334999999999</v>
      </c>
      <c r="H2327">
        <v>1421.5395000000001</v>
      </c>
      <c r="I2327">
        <v>915.14480000000003</v>
      </c>
      <c r="J2327">
        <v>2387.7671999999998</v>
      </c>
      <c r="K2327">
        <v>3010.0841</v>
      </c>
      <c r="L2327">
        <v>2332.6662000000001</v>
      </c>
      <c r="M2327">
        <v>3007.9463000000001</v>
      </c>
      <c r="N2327">
        <v>4261.8073000000004</v>
      </c>
      <c r="O2327">
        <v>2393.6435000000001</v>
      </c>
      <c r="P2327">
        <v>1756.5518999999999</v>
      </c>
      <c r="Q2327">
        <v>1578.5993000000001</v>
      </c>
      <c r="R2327">
        <v>1936.8021000000001</v>
      </c>
      <c r="S2327">
        <v>2839.991</v>
      </c>
      <c r="T2327">
        <v>4217.7353000000003</v>
      </c>
      <c r="U2327">
        <v>2954.3249000000001</v>
      </c>
      <c r="V2327">
        <v>2274.6770000000001</v>
      </c>
      <c r="W2327">
        <v>6751.6135999999997</v>
      </c>
      <c r="X2327">
        <v>1373.8916999999999</v>
      </c>
      <c r="Y2327">
        <v>2427.6943000000001</v>
      </c>
      <c r="Z2327">
        <v>1764.6601000000001</v>
      </c>
      <c r="AA2327">
        <v>2909.6158</v>
      </c>
      <c r="AB2327">
        <v>3497.6302000000001</v>
      </c>
      <c r="AC2327">
        <v>2672.2294000000002</v>
      </c>
      <c r="AD2327">
        <v>1925.8486</v>
      </c>
      <c r="AE2327">
        <v>2669.9897000000001</v>
      </c>
      <c r="AF2327">
        <v>2298.8116</v>
      </c>
      <c r="AG2327">
        <v>6594.3154000000004</v>
      </c>
      <c r="AH2327">
        <v>1964.1831999999999</v>
      </c>
      <c r="AI2327">
        <v>4960.3998000000001</v>
      </c>
      <c r="AJ2327">
        <v>11623.0496</v>
      </c>
      <c r="AK2327">
        <v>2301.6788999999999</v>
      </c>
      <c r="AL2327">
        <v>2238.8802999999998</v>
      </c>
      <c r="AM2327">
        <v>2638.8400999999999</v>
      </c>
      <c r="AN2327">
        <v>4997.8272999999999</v>
      </c>
      <c r="AO2327">
        <v>4481.4705999999996</v>
      </c>
      <c r="AP2327">
        <v>3157.7446</v>
      </c>
      <c r="AQ2327">
        <v>6290.0891000000001</v>
      </c>
      <c r="AR2327">
        <v>2464.7471999999998</v>
      </c>
      <c r="AS2327">
        <v>2110.6377000000002</v>
      </c>
      <c r="AT2327">
        <v>3065.3402000000001</v>
      </c>
      <c r="AU2327">
        <v>3308.4494</v>
      </c>
      <c r="AV2327">
        <v>7506.9187000000002</v>
      </c>
      <c r="AW2327">
        <v>1834.5015000000001</v>
      </c>
      <c r="AX2327">
        <v>2931.8456999999999</v>
      </c>
      <c r="AY2327">
        <v>2833.2357999999999</v>
      </c>
      <c r="AZ2327">
        <v>1960.9283</v>
      </c>
      <c r="BA2327">
        <v>1069.0323000000001</v>
      </c>
      <c r="BB2327">
        <v>1846.9535000000001</v>
      </c>
      <c r="BC2327">
        <v>1343.7149999999999</v>
      </c>
      <c r="BD2327">
        <v>34955.790800000002</v>
      </c>
      <c r="BE2327">
        <v>3711.5911000000001</v>
      </c>
      <c r="BF2327">
        <v>1603.0881999999999</v>
      </c>
      <c r="BG2327">
        <v>1812.452</v>
      </c>
      <c r="BH2327">
        <v>1663.9681</v>
      </c>
      <c r="BI2327">
        <v>5104.8468999999996</v>
      </c>
      <c r="BJ2327">
        <v>1522.9259</v>
      </c>
      <c r="BK2327">
        <v>786.29610000000002</v>
      </c>
      <c r="BL2327">
        <v>6303.6844000000001</v>
      </c>
      <c r="BM2327">
        <v>1376.3325</v>
      </c>
      <c r="BN2327">
        <v>892.15409999999997</v>
      </c>
      <c r="BO2327">
        <v>1000</v>
      </c>
      <c r="BP2327">
        <v>1607.6929</v>
      </c>
    </row>
    <row r="2328" spans="1:68" x14ac:dyDescent="0.15">
      <c r="A2328" s="2">
        <v>40046</v>
      </c>
      <c r="B2328">
        <v>4892.4124000000002</v>
      </c>
      <c r="C2328">
        <v>916.8261</v>
      </c>
      <c r="D2328">
        <v>2139.8571000000002</v>
      </c>
      <c r="E2328">
        <v>1621.5501999999999</v>
      </c>
      <c r="F2328">
        <v>1868.1034</v>
      </c>
      <c r="G2328">
        <v>3182.3874999999998</v>
      </c>
      <c r="H2328">
        <v>1464.5411999999999</v>
      </c>
      <c r="I2328">
        <v>940.03099999999995</v>
      </c>
      <c r="J2328">
        <v>2379.3640999999998</v>
      </c>
      <c r="K2328">
        <v>3076.0194000000001</v>
      </c>
      <c r="L2328">
        <v>2392.8278</v>
      </c>
      <c r="M2328">
        <v>3073.5794999999998</v>
      </c>
      <c r="N2328">
        <v>4371.9180999999999</v>
      </c>
      <c r="O2328">
        <v>2433.7534000000001</v>
      </c>
      <c r="P2328">
        <v>1843.5254</v>
      </c>
      <c r="Q2328">
        <v>1628.6968999999999</v>
      </c>
      <c r="R2328">
        <v>1991.0471</v>
      </c>
      <c r="S2328">
        <v>2898.9346999999998</v>
      </c>
      <c r="T2328">
        <v>4252.0492999999997</v>
      </c>
      <c r="U2328">
        <v>3000.0367999999999</v>
      </c>
      <c r="V2328">
        <v>2306.2246</v>
      </c>
      <c r="W2328">
        <v>7041.8498</v>
      </c>
      <c r="X2328">
        <v>1426.3434999999999</v>
      </c>
      <c r="Y2328">
        <v>2484.6691999999998</v>
      </c>
      <c r="Z2328">
        <v>1841.4395999999999</v>
      </c>
      <c r="AA2328">
        <v>2987.8474999999999</v>
      </c>
      <c r="AB2328">
        <v>3579.2055999999998</v>
      </c>
      <c r="AC2328">
        <v>2715.8968</v>
      </c>
      <c r="AD2328">
        <v>1953.3416999999999</v>
      </c>
      <c r="AE2328">
        <v>2789.2370999999998</v>
      </c>
      <c r="AF2328">
        <v>2374.4395</v>
      </c>
      <c r="AG2328">
        <v>6860.2376999999997</v>
      </c>
      <c r="AH2328">
        <v>2002.9296999999999</v>
      </c>
      <c r="AI2328">
        <v>5077.7317000000003</v>
      </c>
      <c r="AJ2328">
        <v>11650.248799999999</v>
      </c>
      <c r="AK2328">
        <v>2408.2556</v>
      </c>
      <c r="AL2328">
        <v>2286.7186000000002</v>
      </c>
      <c r="AM2328">
        <v>2700.0203000000001</v>
      </c>
      <c r="AN2328">
        <v>5112.3751000000002</v>
      </c>
      <c r="AO2328">
        <v>4578.5127000000002</v>
      </c>
      <c r="AP2328">
        <v>3227.8218000000002</v>
      </c>
      <c r="AQ2328">
        <v>6594.4955</v>
      </c>
      <c r="AR2328">
        <v>2576.4184</v>
      </c>
      <c r="AS2328">
        <v>2159.1197000000002</v>
      </c>
      <c r="AT2328">
        <v>3207.5677999999998</v>
      </c>
      <c r="AU2328">
        <v>3339.0043000000001</v>
      </c>
      <c r="AV2328">
        <v>7552.0739000000003</v>
      </c>
      <c r="AW2328">
        <v>1872.7996000000001</v>
      </c>
      <c r="AX2328">
        <v>2973.0821999999998</v>
      </c>
      <c r="AY2328">
        <v>2913.1711</v>
      </c>
      <c r="AZ2328">
        <v>1998.1835000000001</v>
      </c>
      <c r="BA2328">
        <v>1102.8010999999999</v>
      </c>
      <c r="BB2328">
        <v>1890.3</v>
      </c>
      <c r="BC2328">
        <v>1384.5386000000001</v>
      </c>
      <c r="BD2328">
        <v>35566.632299999997</v>
      </c>
      <c r="BE2328">
        <v>3756.5626000000002</v>
      </c>
      <c r="BF2328">
        <v>1652.2435</v>
      </c>
      <c r="BG2328">
        <v>1848.0156999999999</v>
      </c>
      <c r="BH2328">
        <v>1683.9027000000001</v>
      </c>
      <c r="BI2328">
        <v>5204.3423000000003</v>
      </c>
      <c r="BJ2328">
        <v>1583.6457</v>
      </c>
      <c r="BK2328">
        <v>805.39679999999998</v>
      </c>
      <c r="BL2328">
        <v>6439.6010999999999</v>
      </c>
      <c r="BM2328">
        <v>1437.18</v>
      </c>
      <c r="BN2328">
        <v>923.95270000000005</v>
      </c>
      <c r="BO2328">
        <v>1000</v>
      </c>
      <c r="BP2328">
        <v>1655.8624</v>
      </c>
    </row>
    <row r="2329" spans="1:68" x14ac:dyDescent="0.15">
      <c r="A2329" s="2">
        <v>40049</v>
      </c>
      <c r="B2329">
        <v>4952.3220000000001</v>
      </c>
      <c r="C2329">
        <v>928.27049999999997</v>
      </c>
      <c r="D2329">
        <v>2182.1678999999999</v>
      </c>
      <c r="E2329">
        <v>1655.5369000000001</v>
      </c>
      <c r="F2329">
        <v>1877.9797000000001</v>
      </c>
      <c r="G2329">
        <v>3204.7228</v>
      </c>
      <c r="H2329">
        <v>1488.8017</v>
      </c>
      <c r="I2329">
        <v>953.67629999999997</v>
      </c>
      <c r="J2329">
        <v>2395.8980999999999</v>
      </c>
      <c r="K2329">
        <v>3151.1089999999999</v>
      </c>
      <c r="L2329">
        <v>2471.3696</v>
      </c>
      <c r="M2329">
        <v>3201.2795999999998</v>
      </c>
      <c r="N2329">
        <v>4401.3986999999997</v>
      </c>
      <c r="O2329">
        <v>2426.6617999999999</v>
      </c>
      <c r="P2329">
        <v>1876.2763</v>
      </c>
      <c r="Q2329">
        <v>1627.5398</v>
      </c>
      <c r="R2329">
        <v>2026.7007000000001</v>
      </c>
      <c r="S2329">
        <v>2918.8942999999999</v>
      </c>
      <c r="T2329">
        <v>4340.0891000000001</v>
      </c>
      <c r="U2329">
        <v>2966.2013999999999</v>
      </c>
      <c r="V2329">
        <v>2309.7429999999999</v>
      </c>
      <c r="W2329">
        <v>7044.0069999999996</v>
      </c>
      <c r="X2329">
        <v>1442.4402</v>
      </c>
      <c r="Y2329">
        <v>2527.8742000000002</v>
      </c>
      <c r="Z2329">
        <v>1894.8579</v>
      </c>
      <c r="AA2329">
        <v>3035.9901</v>
      </c>
      <c r="AB2329">
        <v>3644.2069999999999</v>
      </c>
      <c r="AC2329">
        <v>2745.0331999999999</v>
      </c>
      <c r="AD2329">
        <v>1961.7130999999999</v>
      </c>
      <c r="AE2329">
        <v>2790.7719999999999</v>
      </c>
      <c r="AF2329">
        <v>2403.6776</v>
      </c>
      <c r="AG2329">
        <v>7038.6206000000002</v>
      </c>
      <c r="AH2329">
        <v>2037.8842</v>
      </c>
      <c r="AI2329">
        <v>5162.1112999999996</v>
      </c>
      <c r="AJ2329">
        <v>11814.8397</v>
      </c>
      <c r="AK2329">
        <v>2490.8667999999998</v>
      </c>
      <c r="AL2329">
        <v>2325.2779</v>
      </c>
      <c r="AM2329">
        <v>2772.6637999999998</v>
      </c>
      <c r="AN2329">
        <v>5160.8198000000002</v>
      </c>
      <c r="AO2329">
        <v>4699.8923999999997</v>
      </c>
      <c r="AP2329">
        <v>3521.6804000000002</v>
      </c>
      <c r="AQ2329">
        <v>6787.6764999999996</v>
      </c>
      <c r="AR2329">
        <v>2658.4544000000001</v>
      </c>
      <c r="AS2329">
        <v>2197.1677</v>
      </c>
      <c r="AT2329">
        <v>3239.7267000000002</v>
      </c>
      <c r="AU2329">
        <v>3352.9335999999998</v>
      </c>
      <c r="AV2329">
        <v>7571.4928</v>
      </c>
      <c r="AW2329">
        <v>1883.8136</v>
      </c>
      <c r="AX2329">
        <v>3058.9059999999999</v>
      </c>
      <c r="AY2329">
        <v>2912.9942999999998</v>
      </c>
      <c r="AZ2329">
        <v>2098.1041</v>
      </c>
      <c r="BA2329">
        <v>1133.4503999999999</v>
      </c>
      <c r="BB2329">
        <v>1911.8966</v>
      </c>
      <c r="BC2329">
        <v>1404.9313</v>
      </c>
      <c r="BD2329">
        <v>36218.5262</v>
      </c>
      <c r="BE2329">
        <v>3769.1713</v>
      </c>
      <c r="BF2329">
        <v>1679.1646000000001</v>
      </c>
      <c r="BG2329">
        <v>1879.395</v>
      </c>
      <c r="BH2329">
        <v>1776.2547999999999</v>
      </c>
      <c r="BI2329">
        <v>5397.0070999999998</v>
      </c>
      <c r="BJ2329">
        <v>1608.7637999999999</v>
      </c>
      <c r="BK2329">
        <v>838.82709999999997</v>
      </c>
      <c r="BL2329">
        <v>6551.7420000000002</v>
      </c>
      <c r="BM2329">
        <v>1466.3150000000001</v>
      </c>
      <c r="BN2329">
        <v>932.88909999999998</v>
      </c>
      <c r="BO2329">
        <v>1000</v>
      </c>
      <c r="BP2329">
        <v>1695.3880999999999</v>
      </c>
    </row>
    <row r="2330" spans="1:68" x14ac:dyDescent="0.15">
      <c r="A2330" s="2">
        <v>40050</v>
      </c>
      <c r="B2330">
        <v>4871.4880000000003</v>
      </c>
      <c r="C2330">
        <v>897.75199999999995</v>
      </c>
      <c r="D2330">
        <v>2158.5954999999999</v>
      </c>
      <c r="E2330">
        <v>1666.9187999999999</v>
      </c>
      <c r="F2330">
        <v>1838.2279000000001</v>
      </c>
      <c r="G2330">
        <v>3062.9380999999998</v>
      </c>
      <c r="H2330">
        <v>1480.48</v>
      </c>
      <c r="I2330">
        <v>919.1096</v>
      </c>
      <c r="J2330">
        <v>2272.152</v>
      </c>
      <c r="K2330">
        <v>3156.4537999999998</v>
      </c>
      <c r="L2330">
        <v>2486.5904999999998</v>
      </c>
      <c r="M2330">
        <v>3172.2806</v>
      </c>
      <c r="N2330">
        <v>4334.1522000000004</v>
      </c>
      <c r="O2330">
        <v>2355.7633000000001</v>
      </c>
      <c r="P2330">
        <v>1913.9603999999999</v>
      </c>
      <c r="Q2330">
        <v>1561.7572</v>
      </c>
      <c r="R2330">
        <v>2014.8525999999999</v>
      </c>
      <c r="S2330">
        <v>2832.6284999999998</v>
      </c>
      <c r="T2330">
        <v>4333.3463000000002</v>
      </c>
      <c r="U2330">
        <v>2825.6686</v>
      </c>
      <c r="V2330">
        <v>2261.3903</v>
      </c>
      <c r="W2330">
        <v>7090.9189999999999</v>
      </c>
      <c r="X2330">
        <v>1450.9232999999999</v>
      </c>
      <c r="Y2330">
        <v>2464.5938000000001</v>
      </c>
      <c r="Z2330">
        <v>1933.5923</v>
      </c>
      <c r="AA2330">
        <v>3093.1594</v>
      </c>
      <c r="AB2330">
        <v>3577.3425999999999</v>
      </c>
      <c r="AC2330">
        <v>2622.4225000000001</v>
      </c>
      <c r="AD2330">
        <v>1886.6088</v>
      </c>
      <c r="AE2330">
        <v>2650.4922000000001</v>
      </c>
      <c r="AF2330">
        <v>2461.7136999999998</v>
      </c>
      <c r="AG2330">
        <v>6791.3711999999996</v>
      </c>
      <c r="AH2330">
        <v>2020.7476999999999</v>
      </c>
      <c r="AI2330">
        <v>5010.8267999999998</v>
      </c>
      <c r="AJ2330">
        <v>11382.0206</v>
      </c>
      <c r="AK2330">
        <v>2513.4917999999998</v>
      </c>
      <c r="AL2330">
        <v>2267.1640000000002</v>
      </c>
      <c r="AM2330">
        <v>2744.7381</v>
      </c>
      <c r="AN2330">
        <v>5118.6135999999997</v>
      </c>
      <c r="AO2330">
        <v>4645.0442999999996</v>
      </c>
      <c r="AP2330">
        <v>3532.5052000000001</v>
      </c>
      <c r="AQ2330">
        <v>6708.6478999999999</v>
      </c>
      <c r="AR2330">
        <v>2610.6587</v>
      </c>
      <c r="AS2330">
        <v>2159.2240999999999</v>
      </c>
      <c r="AT2330">
        <v>3139.3780000000002</v>
      </c>
      <c r="AU2330">
        <v>3234.9769999999999</v>
      </c>
      <c r="AV2330">
        <v>7176.0195999999996</v>
      </c>
      <c r="AW2330">
        <v>1859.9786999999999</v>
      </c>
      <c r="AX2330">
        <v>3036.6125000000002</v>
      </c>
      <c r="AY2330">
        <v>2771.3921999999998</v>
      </c>
      <c r="AZ2330">
        <v>2067.3778000000002</v>
      </c>
      <c r="BA2330">
        <v>1122.1310000000001</v>
      </c>
      <c r="BB2330">
        <v>1885.2906</v>
      </c>
      <c r="BC2330">
        <v>1394.0876000000001</v>
      </c>
      <c r="BD2330">
        <v>34582.888400000003</v>
      </c>
      <c r="BE2330">
        <v>3564.2732999999998</v>
      </c>
      <c r="BF2330">
        <v>1655.0211999999999</v>
      </c>
      <c r="BG2330">
        <v>1838.0893000000001</v>
      </c>
      <c r="BH2330">
        <v>1832.2598</v>
      </c>
      <c r="BI2330">
        <v>5188.3554000000004</v>
      </c>
      <c r="BJ2330">
        <v>1652.3524</v>
      </c>
      <c r="BK2330">
        <v>824.02470000000005</v>
      </c>
      <c r="BL2330">
        <v>6363.4498000000003</v>
      </c>
      <c r="BM2330">
        <v>1464.3508999999999</v>
      </c>
      <c r="BN2330">
        <v>942.92420000000004</v>
      </c>
      <c r="BO2330">
        <v>1000</v>
      </c>
      <c r="BP2330">
        <v>1649.8961999999999</v>
      </c>
    </row>
    <row r="2331" spans="1:68" x14ac:dyDescent="0.15">
      <c r="A2331" s="2">
        <v>40051</v>
      </c>
      <c r="B2331">
        <v>4989.2290999999996</v>
      </c>
      <c r="C2331">
        <v>932.08529999999996</v>
      </c>
      <c r="D2331">
        <v>2228.4405999999999</v>
      </c>
      <c r="E2331">
        <v>1694.0589</v>
      </c>
      <c r="F2331">
        <v>1888.5866000000001</v>
      </c>
      <c r="G2331">
        <v>3327.0758999999998</v>
      </c>
      <c r="H2331">
        <v>1525.0547999999999</v>
      </c>
      <c r="I2331">
        <v>970.85940000000005</v>
      </c>
      <c r="J2331">
        <v>2306.7528000000002</v>
      </c>
      <c r="K2331">
        <v>3240.8640999999998</v>
      </c>
      <c r="L2331">
        <v>2557.1651000000002</v>
      </c>
      <c r="M2331">
        <v>3240.5378000000001</v>
      </c>
      <c r="N2331">
        <v>4440.3019999999997</v>
      </c>
      <c r="O2331">
        <v>2407.4895000000001</v>
      </c>
      <c r="P2331">
        <v>1936.6946</v>
      </c>
      <c r="Q2331">
        <v>1647.9584</v>
      </c>
      <c r="R2331">
        <v>2090.7029000000002</v>
      </c>
      <c r="S2331">
        <v>2898.8690000000001</v>
      </c>
      <c r="T2331">
        <v>4373.2592999999997</v>
      </c>
      <c r="U2331">
        <v>2841.7112999999999</v>
      </c>
      <c r="V2331">
        <v>2325.3173999999999</v>
      </c>
      <c r="W2331">
        <v>7110.4427999999998</v>
      </c>
      <c r="X2331">
        <v>1469.1497999999999</v>
      </c>
      <c r="Y2331">
        <v>2534.0383999999999</v>
      </c>
      <c r="Z2331">
        <v>1957.7168999999999</v>
      </c>
      <c r="AA2331">
        <v>3165.3732</v>
      </c>
      <c r="AB2331">
        <v>3677.4355999999998</v>
      </c>
      <c r="AC2331">
        <v>2700.71</v>
      </c>
      <c r="AD2331">
        <v>1956.0990999999999</v>
      </c>
      <c r="AE2331">
        <v>2768.2638000000002</v>
      </c>
      <c r="AF2331">
        <v>2501.0275000000001</v>
      </c>
      <c r="AG2331">
        <v>6803.5753999999997</v>
      </c>
      <c r="AH2331">
        <v>2067.6304</v>
      </c>
      <c r="AI2331">
        <v>5189.9856</v>
      </c>
      <c r="AJ2331">
        <v>11676.9791</v>
      </c>
      <c r="AK2331">
        <v>2604.1970999999999</v>
      </c>
      <c r="AL2331">
        <v>2341.2112000000002</v>
      </c>
      <c r="AM2331">
        <v>2851.9893999999999</v>
      </c>
      <c r="AN2331">
        <v>5309.6526999999996</v>
      </c>
      <c r="AO2331">
        <v>4751.0342000000001</v>
      </c>
      <c r="AP2331">
        <v>3751.5093000000002</v>
      </c>
      <c r="AQ2331">
        <v>6980.8573999999999</v>
      </c>
      <c r="AR2331">
        <v>2654.9679000000001</v>
      </c>
      <c r="AS2331">
        <v>2227.8092000000001</v>
      </c>
      <c r="AT2331">
        <v>3255.4386</v>
      </c>
      <c r="AU2331">
        <v>3328.0470999999998</v>
      </c>
      <c r="AV2331">
        <v>7328.3217000000004</v>
      </c>
      <c r="AW2331">
        <v>1897.1497999999999</v>
      </c>
      <c r="AX2331">
        <v>3260.41</v>
      </c>
      <c r="AY2331">
        <v>2819.0972000000002</v>
      </c>
      <c r="AZ2331">
        <v>2123.8200000000002</v>
      </c>
      <c r="BA2331">
        <v>1168.0337</v>
      </c>
      <c r="BB2331">
        <v>1926.1759</v>
      </c>
      <c r="BC2331">
        <v>1443.3943999999999</v>
      </c>
      <c r="BD2331">
        <v>35121.610099999998</v>
      </c>
      <c r="BE2331">
        <v>3721.1613000000002</v>
      </c>
      <c r="BF2331">
        <v>1717.0564999999999</v>
      </c>
      <c r="BG2331">
        <v>1915.8526999999999</v>
      </c>
      <c r="BH2331">
        <v>1949.7475999999999</v>
      </c>
      <c r="BI2331">
        <v>5284.1444000000001</v>
      </c>
      <c r="BJ2331">
        <v>1682.9908</v>
      </c>
      <c r="BK2331">
        <v>849.59559999999999</v>
      </c>
      <c r="BL2331">
        <v>6545.5535</v>
      </c>
      <c r="BM2331">
        <v>1498.4305999999999</v>
      </c>
      <c r="BN2331">
        <v>960.53980000000001</v>
      </c>
      <c r="BO2331">
        <v>1000</v>
      </c>
      <c r="BP2331">
        <v>1697.8345999999999</v>
      </c>
    </row>
    <row r="2332" spans="1:68" x14ac:dyDescent="0.15">
      <c r="A2332" s="2">
        <v>40052</v>
      </c>
      <c r="B2332">
        <v>5062.0082000000002</v>
      </c>
      <c r="C2332">
        <v>946.0729</v>
      </c>
      <c r="D2332">
        <v>2283.1338999999998</v>
      </c>
      <c r="E2332">
        <v>1708.6357</v>
      </c>
      <c r="F2332">
        <v>1933.3925999999999</v>
      </c>
      <c r="G2332">
        <v>3460.4791</v>
      </c>
      <c r="H2332">
        <v>1527.4405999999999</v>
      </c>
      <c r="I2332">
        <v>990.16989999999998</v>
      </c>
      <c r="J2332">
        <v>2256.2312999999999</v>
      </c>
      <c r="K2332">
        <v>3226.788</v>
      </c>
      <c r="L2332">
        <v>2555.5700000000002</v>
      </c>
      <c r="M2332">
        <v>3307.6172000000001</v>
      </c>
      <c r="N2332">
        <v>4430.9344000000001</v>
      </c>
      <c r="O2332">
        <v>2426.7919000000002</v>
      </c>
      <c r="P2332">
        <v>1968.5519999999999</v>
      </c>
      <c r="Q2332">
        <v>1664.8905999999999</v>
      </c>
      <c r="R2332">
        <v>2105.8694999999998</v>
      </c>
      <c r="S2332">
        <v>2910.8843000000002</v>
      </c>
      <c r="T2332">
        <v>4254.3855999999996</v>
      </c>
      <c r="U2332">
        <v>2826.5743000000002</v>
      </c>
      <c r="V2332">
        <v>2346.4376000000002</v>
      </c>
      <c r="W2332">
        <v>7121.9114</v>
      </c>
      <c r="X2332">
        <v>1471.7019</v>
      </c>
      <c r="Y2332">
        <v>2540.9776999999999</v>
      </c>
      <c r="Z2332">
        <v>1988.6479999999999</v>
      </c>
      <c r="AA2332">
        <v>3174.3998999999999</v>
      </c>
      <c r="AB2332">
        <v>3666.9618999999998</v>
      </c>
      <c r="AC2332">
        <v>2696.7282</v>
      </c>
      <c r="AD2332">
        <v>1979.0327</v>
      </c>
      <c r="AE2332">
        <v>2791.2447000000002</v>
      </c>
      <c r="AF2332">
        <v>2536.0007000000001</v>
      </c>
      <c r="AG2332">
        <v>6679.6034</v>
      </c>
      <c r="AH2332">
        <v>2098.0655999999999</v>
      </c>
      <c r="AI2332">
        <v>5159.5934999999999</v>
      </c>
      <c r="AJ2332">
        <v>11868.707899999999</v>
      </c>
      <c r="AK2332">
        <v>2577.8939999999998</v>
      </c>
      <c r="AL2332">
        <v>2367.0410000000002</v>
      </c>
      <c r="AM2332">
        <v>2861.2529</v>
      </c>
      <c r="AN2332">
        <v>5344.6458000000002</v>
      </c>
      <c r="AO2332">
        <v>4835.4449000000004</v>
      </c>
      <c r="AP2332">
        <v>3662.8135000000002</v>
      </c>
      <c r="AQ2332">
        <v>6977.9304000000002</v>
      </c>
      <c r="AR2332">
        <v>2718.0093000000002</v>
      </c>
      <c r="AS2332">
        <v>2245.1118999999999</v>
      </c>
      <c r="AT2332">
        <v>3261.3708999999999</v>
      </c>
      <c r="AU2332">
        <v>3477.6179000000002</v>
      </c>
      <c r="AV2332">
        <v>7371.1880000000001</v>
      </c>
      <c r="AW2332">
        <v>1914.5360000000001</v>
      </c>
      <c r="AX2332">
        <v>3223.2125000000001</v>
      </c>
      <c r="AY2332">
        <v>2820.0088999999998</v>
      </c>
      <c r="AZ2332">
        <v>2284.4404</v>
      </c>
      <c r="BA2332">
        <v>1180.5459000000001</v>
      </c>
      <c r="BB2332">
        <v>1949.6029000000001</v>
      </c>
      <c r="BC2332">
        <v>1459.0791999999999</v>
      </c>
      <c r="BD2332">
        <v>34937.289499999999</v>
      </c>
      <c r="BE2332">
        <v>3699.9497000000001</v>
      </c>
      <c r="BF2332">
        <v>1726.8014000000001</v>
      </c>
      <c r="BG2332">
        <v>1931.0299</v>
      </c>
      <c r="BH2332">
        <v>1976.2493999999999</v>
      </c>
      <c r="BI2332">
        <v>5201.8779000000004</v>
      </c>
      <c r="BJ2332">
        <v>1679.0888</v>
      </c>
      <c r="BK2332">
        <v>871.62800000000004</v>
      </c>
      <c r="BL2332">
        <v>6607.826</v>
      </c>
      <c r="BM2332">
        <v>1529.5576000000001</v>
      </c>
      <c r="BN2332">
        <v>966.99800000000005</v>
      </c>
      <c r="BO2332">
        <v>1000</v>
      </c>
      <c r="BP2332">
        <v>1729.4262000000001</v>
      </c>
    </row>
    <row r="2333" spans="1:68" x14ac:dyDescent="0.15">
      <c r="A2333" s="2">
        <v>40053</v>
      </c>
      <c r="B2333">
        <v>4999.2861999999996</v>
      </c>
      <c r="C2333">
        <v>939.71489999999994</v>
      </c>
      <c r="D2333">
        <v>2239.8865999999998</v>
      </c>
      <c r="E2333">
        <v>1656.7181</v>
      </c>
      <c r="F2333">
        <v>1875.8375000000001</v>
      </c>
      <c r="G2333">
        <v>3414.1044999999999</v>
      </c>
      <c r="H2333">
        <v>1480.5419999999999</v>
      </c>
      <c r="I2333">
        <v>965.74040000000002</v>
      </c>
      <c r="J2333">
        <v>2153.6210999999998</v>
      </c>
      <c r="K2333">
        <v>3093.4978999999998</v>
      </c>
      <c r="L2333">
        <v>2495.3557999999998</v>
      </c>
      <c r="M2333">
        <v>3189.5158000000001</v>
      </c>
      <c r="N2333">
        <v>4333.9260999999997</v>
      </c>
      <c r="O2333">
        <v>2364.6615999999999</v>
      </c>
      <c r="P2333">
        <v>1908.6105</v>
      </c>
      <c r="Q2333">
        <v>1644.0986</v>
      </c>
      <c r="R2333">
        <v>2058.8240999999998</v>
      </c>
      <c r="S2333">
        <v>2851.0003999999999</v>
      </c>
      <c r="T2333">
        <v>4070.7745</v>
      </c>
      <c r="U2333">
        <v>2735.0563000000002</v>
      </c>
      <c r="V2333">
        <v>2293.7130999999999</v>
      </c>
      <c r="W2333">
        <v>6845.3010000000004</v>
      </c>
      <c r="X2333">
        <v>1422.3054999999999</v>
      </c>
      <c r="Y2333">
        <v>2466.989</v>
      </c>
      <c r="Z2333">
        <v>1943.6806999999999</v>
      </c>
      <c r="AA2333">
        <v>3042.0079000000001</v>
      </c>
      <c r="AB2333">
        <v>3604.8002999999999</v>
      </c>
      <c r="AC2333">
        <v>2592.4762000000001</v>
      </c>
      <c r="AD2333">
        <v>1934.5646999999999</v>
      </c>
      <c r="AE2333">
        <v>2687.7905000000001</v>
      </c>
      <c r="AF2333">
        <v>2431.9256</v>
      </c>
      <c r="AG2333">
        <v>6311.6356999999998</v>
      </c>
      <c r="AH2333">
        <v>2047.3425</v>
      </c>
      <c r="AI2333">
        <v>5038.7191999999995</v>
      </c>
      <c r="AJ2333">
        <v>11523.464599999999</v>
      </c>
      <c r="AK2333">
        <v>2492.3139000000001</v>
      </c>
      <c r="AL2333">
        <v>2303.6156999999998</v>
      </c>
      <c r="AM2333">
        <v>2821.3784000000001</v>
      </c>
      <c r="AN2333">
        <v>5206.0281999999997</v>
      </c>
      <c r="AO2333">
        <v>4696.7910000000002</v>
      </c>
      <c r="AP2333">
        <v>3684.2905999999998</v>
      </c>
      <c r="AQ2333">
        <v>6673.5240000000003</v>
      </c>
      <c r="AR2333">
        <v>2616.2653</v>
      </c>
      <c r="AS2333">
        <v>2180.9693000000002</v>
      </c>
      <c r="AT2333">
        <v>3141.8856000000001</v>
      </c>
      <c r="AU2333">
        <v>3418.1642999999999</v>
      </c>
      <c r="AV2333">
        <v>7043.5231999999996</v>
      </c>
      <c r="AW2333">
        <v>1884.9482</v>
      </c>
      <c r="AX2333">
        <v>3133.3350999999998</v>
      </c>
      <c r="AY2333">
        <v>2681.6550999999999</v>
      </c>
      <c r="AZ2333">
        <v>2227.1320999999998</v>
      </c>
      <c r="BA2333">
        <v>1147.8695</v>
      </c>
      <c r="BB2333">
        <v>1903.1911</v>
      </c>
      <c r="BC2333">
        <v>1415.7070000000001</v>
      </c>
      <c r="BD2333">
        <v>35502.791499999999</v>
      </c>
      <c r="BE2333">
        <v>3569.4922999999999</v>
      </c>
      <c r="BF2333">
        <v>1686.0255</v>
      </c>
      <c r="BG2333">
        <v>1862.3378</v>
      </c>
      <c r="BH2333">
        <v>1953.8851999999999</v>
      </c>
      <c r="BI2333">
        <v>5082.4075999999995</v>
      </c>
      <c r="BJ2333">
        <v>1623.1</v>
      </c>
      <c r="BK2333">
        <v>859.95140000000004</v>
      </c>
      <c r="BL2333">
        <v>6366.3499000000002</v>
      </c>
      <c r="BM2333">
        <v>1479.1463000000001</v>
      </c>
      <c r="BN2333">
        <v>939.84130000000005</v>
      </c>
      <c r="BO2333">
        <v>1000</v>
      </c>
      <c r="BP2333">
        <v>1675.2159999999999</v>
      </c>
    </row>
    <row r="2334" spans="1:68" x14ac:dyDescent="0.15">
      <c r="A2334" s="2">
        <v>40056</v>
      </c>
      <c r="B2334">
        <v>4711.9494000000004</v>
      </c>
      <c r="C2334">
        <v>885.03599999999994</v>
      </c>
      <c r="D2334">
        <v>2127.4893999999999</v>
      </c>
      <c r="E2334">
        <v>1530.4223999999999</v>
      </c>
      <c r="F2334">
        <v>1756.2030999999999</v>
      </c>
      <c r="G2334">
        <v>3169.6891999999998</v>
      </c>
      <c r="H2334">
        <v>1390.3225</v>
      </c>
      <c r="I2334">
        <v>901.34360000000004</v>
      </c>
      <c r="J2334">
        <v>2040.5201</v>
      </c>
      <c r="K2334">
        <v>2850.9348</v>
      </c>
      <c r="L2334">
        <v>2369.9679999999998</v>
      </c>
      <c r="M2334">
        <v>3022.3249000000001</v>
      </c>
      <c r="N2334">
        <v>4125.9241000000002</v>
      </c>
      <c r="O2334">
        <v>2228.0068000000001</v>
      </c>
      <c r="P2334">
        <v>1800.2666999999999</v>
      </c>
      <c r="Q2334">
        <v>1596.2987000000001</v>
      </c>
      <c r="R2334">
        <v>1924.7264</v>
      </c>
      <c r="S2334">
        <v>2679.6291999999999</v>
      </c>
      <c r="T2334">
        <v>3697.2604999999999</v>
      </c>
      <c r="U2334">
        <v>2567.471</v>
      </c>
      <c r="V2334">
        <v>2116.3566000000001</v>
      </c>
      <c r="W2334">
        <v>6321.7620999999999</v>
      </c>
      <c r="X2334">
        <v>1297.3882000000001</v>
      </c>
      <c r="Y2334">
        <v>2302.9083000000001</v>
      </c>
      <c r="Z2334">
        <v>1784.482</v>
      </c>
      <c r="AA2334">
        <v>2807.3128999999999</v>
      </c>
      <c r="AB2334">
        <v>3384.3733999999999</v>
      </c>
      <c r="AC2334">
        <v>2374.7651000000001</v>
      </c>
      <c r="AD2334">
        <v>1836.9313</v>
      </c>
      <c r="AE2334">
        <v>2479.5484000000001</v>
      </c>
      <c r="AF2334">
        <v>2307.3006999999998</v>
      </c>
      <c r="AG2334">
        <v>5694.4556000000002</v>
      </c>
      <c r="AH2334">
        <v>1929.1855</v>
      </c>
      <c r="AI2334">
        <v>4646.3335999999999</v>
      </c>
      <c r="AJ2334">
        <v>10884.053900000001</v>
      </c>
      <c r="AK2334">
        <v>2327.1262999999999</v>
      </c>
      <c r="AL2334">
        <v>2133.6113</v>
      </c>
      <c r="AM2334">
        <v>2622.8560000000002</v>
      </c>
      <c r="AN2334">
        <v>4840.4008000000003</v>
      </c>
      <c r="AO2334">
        <v>4285.2348000000002</v>
      </c>
      <c r="AP2334">
        <v>3528.9904999999999</v>
      </c>
      <c r="AQ2334">
        <v>6433.5113000000001</v>
      </c>
      <c r="AR2334">
        <v>2511.5774999999999</v>
      </c>
      <c r="AS2334">
        <v>2024.3678</v>
      </c>
      <c r="AT2334">
        <v>2884.8252000000002</v>
      </c>
      <c r="AU2334">
        <v>3194.3384000000001</v>
      </c>
      <c r="AV2334">
        <v>6464.3112000000001</v>
      </c>
      <c r="AW2334">
        <v>1806.8385000000001</v>
      </c>
      <c r="AX2334">
        <v>2879.0275999999999</v>
      </c>
      <c r="AY2334">
        <v>2464.0239999999999</v>
      </c>
      <c r="AZ2334">
        <v>2171.9886999999999</v>
      </c>
      <c r="BA2334">
        <v>1064.9643000000001</v>
      </c>
      <c r="BB2334">
        <v>1755.5196000000001</v>
      </c>
      <c r="BC2334">
        <v>1290.3055999999999</v>
      </c>
      <c r="BD2334">
        <v>33389.289799999999</v>
      </c>
      <c r="BE2334">
        <v>3274.8924000000002</v>
      </c>
      <c r="BF2334">
        <v>1565.95</v>
      </c>
      <c r="BG2334">
        <v>1750.9902999999999</v>
      </c>
      <c r="BH2334">
        <v>1917.7585999999999</v>
      </c>
      <c r="BI2334">
        <v>4601.4542000000001</v>
      </c>
      <c r="BJ2334">
        <v>1527.7001</v>
      </c>
      <c r="BK2334">
        <v>788.29060000000004</v>
      </c>
      <c r="BL2334">
        <v>5860.8634000000002</v>
      </c>
      <c r="BM2334">
        <v>1376.5272</v>
      </c>
      <c r="BN2334">
        <v>899.55359999999996</v>
      </c>
      <c r="BO2334">
        <v>1000</v>
      </c>
      <c r="BP2334">
        <v>1554.5536999999999</v>
      </c>
    </row>
    <row r="2335" spans="1:68" x14ac:dyDescent="0.15">
      <c r="A2335" s="2">
        <v>40057</v>
      </c>
      <c r="B2335">
        <v>4755.3072000000002</v>
      </c>
      <c r="C2335">
        <v>885.03599999999994</v>
      </c>
      <c r="D2335">
        <v>2089.2541000000001</v>
      </c>
      <c r="E2335">
        <v>1507.3148000000001</v>
      </c>
      <c r="F2335">
        <v>1751.9833000000001</v>
      </c>
      <c r="G2335">
        <v>3218.8591000000001</v>
      </c>
      <c r="H2335">
        <v>1381.6832999999999</v>
      </c>
      <c r="I2335">
        <v>911.70839999999998</v>
      </c>
      <c r="J2335">
        <v>2096.4378999999999</v>
      </c>
      <c r="K2335">
        <v>2807.0664999999999</v>
      </c>
      <c r="L2335">
        <v>2373.3595999999998</v>
      </c>
      <c r="M2335">
        <v>3001.4454999999998</v>
      </c>
      <c r="N2335">
        <v>4085.6855</v>
      </c>
      <c r="O2335">
        <v>2208.8649</v>
      </c>
      <c r="P2335">
        <v>1783.8272999999999</v>
      </c>
      <c r="Q2335">
        <v>1553.3023000000001</v>
      </c>
      <c r="R2335">
        <v>1898.0929000000001</v>
      </c>
      <c r="S2335">
        <v>2703.5834</v>
      </c>
      <c r="T2335">
        <v>3741.6042000000002</v>
      </c>
      <c r="U2335">
        <v>2632.5641000000001</v>
      </c>
      <c r="V2335">
        <v>2112.7703000000001</v>
      </c>
      <c r="W2335">
        <v>6132.2579999999998</v>
      </c>
      <c r="X2335">
        <v>1280.1241</v>
      </c>
      <c r="Y2335">
        <v>2251.1253999999999</v>
      </c>
      <c r="Z2335">
        <v>1805.2444</v>
      </c>
      <c r="AA2335">
        <v>2828.3753000000002</v>
      </c>
      <c r="AB2335">
        <v>3346.1759999999999</v>
      </c>
      <c r="AC2335">
        <v>2416.6673000000001</v>
      </c>
      <c r="AD2335">
        <v>1859.1943000000001</v>
      </c>
      <c r="AE2335">
        <v>2485.1030000000001</v>
      </c>
      <c r="AF2335">
        <v>2264.4472999999998</v>
      </c>
      <c r="AG2335">
        <v>5589.0808999999999</v>
      </c>
      <c r="AH2335">
        <v>1953.9861000000001</v>
      </c>
      <c r="AI2335">
        <v>4625.2734</v>
      </c>
      <c r="AJ2335">
        <v>10686.9205</v>
      </c>
      <c r="AK2335">
        <v>2252.3220999999999</v>
      </c>
      <c r="AL2335">
        <v>2101.3514</v>
      </c>
      <c r="AM2335">
        <v>2585.7453999999998</v>
      </c>
      <c r="AN2335">
        <v>4880.0937999999996</v>
      </c>
      <c r="AO2335">
        <v>4227.4233000000004</v>
      </c>
      <c r="AP2335">
        <v>3240.7860999999998</v>
      </c>
      <c r="AQ2335">
        <v>6398.3874999999998</v>
      </c>
      <c r="AR2335">
        <v>2443.7579000000001</v>
      </c>
      <c r="AS2335">
        <v>2008.0129999999999</v>
      </c>
      <c r="AT2335">
        <v>2872.9942999999998</v>
      </c>
      <c r="AU2335">
        <v>3301.5987</v>
      </c>
      <c r="AV2335">
        <v>6513.2921999999999</v>
      </c>
      <c r="AW2335">
        <v>1804.4292</v>
      </c>
      <c r="AX2335">
        <v>2908.4495999999999</v>
      </c>
      <c r="AY2335">
        <v>2479.0405999999998</v>
      </c>
      <c r="AZ2335">
        <v>2181.6700999999998</v>
      </c>
      <c r="BA2335">
        <v>1064.5204000000001</v>
      </c>
      <c r="BB2335">
        <v>1743.4078999999999</v>
      </c>
      <c r="BC2335">
        <v>1285.8680999999999</v>
      </c>
      <c r="BD2335">
        <v>32421.943200000002</v>
      </c>
      <c r="BE2335">
        <v>3283.4992999999999</v>
      </c>
      <c r="BF2335">
        <v>1546.6681000000001</v>
      </c>
      <c r="BG2335">
        <v>1766.5201</v>
      </c>
      <c r="BH2335">
        <v>1843.5181</v>
      </c>
      <c r="BI2335">
        <v>4405.4848000000002</v>
      </c>
      <c r="BJ2335">
        <v>1514.5331000000001</v>
      </c>
      <c r="BK2335">
        <v>767.62019999999995</v>
      </c>
      <c r="BL2335">
        <v>5847.0695999999998</v>
      </c>
      <c r="BM2335">
        <v>1401.2018</v>
      </c>
      <c r="BN2335">
        <v>883.71190000000001</v>
      </c>
      <c r="BO2335">
        <v>1000</v>
      </c>
      <c r="BP2335">
        <v>1549.0314000000001</v>
      </c>
    </row>
    <row r="2336" spans="1:68" x14ac:dyDescent="0.15">
      <c r="A2336" s="2">
        <v>40058</v>
      </c>
      <c r="B2336">
        <v>4757.0214999999998</v>
      </c>
      <c r="C2336">
        <v>896.48040000000003</v>
      </c>
      <c r="D2336">
        <v>2096.9429</v>
      </c>
      <c r="E2336">
        <v>1524.6758</v>
      </c>
      <c r="F2336">
        <v>1762.8466000000001</v>
      </c>
      <c r="G2336">
        <v>3148.6498000000001</v>
      </c>
      <c r="H2336">
        <v>1405.6596</v>
      </c>
      <c r="I2336">
        <v>901.92060000000004</v>
      </c>
      <c r="J2336">
        <v>2143.8762999999999</v>
      </c>
      <c r="K2336">
        <v>2845.0065</v>
      </c>
      <c r="L2336">
        <v>2380.8978999999999</v>
      </c>
      <c r="M2336">
        <v>3009.7044999999998</v>
      </c>
      <c r="N2336">
        <v>4117.5619999999999</v>
      </c>
      <c r="O2336">
        <v>2227.3928999999998</v>
      </c>
      <c r="P2336">
        <v>1799.4283</v>
      </c>
      <c r="Q2336">
        <v>1526.3200999999999</v>
      </c>
      <c r="R2336">
        <v>1918.3132000000001</v>
      </c>
      <c r="S2336">
        <v>2714.6262999999999</v>
      </c>
      <c r="T2336">
        <v>3760.3362000000002</v>
      </c>
      <c r="U2336">
        <v>2723.1846999999998</v>
      </c>
      <c r="V2336">
        <v>2133.1619000000001</v>
      </c>
      <c r="W2336">
        <v>6239.8437999999996</v>
      </c>
      <c r="X2336">
        <v>1252.5060000000001</v>
      </c>
      <c r="Y2336">
        <v>2257.6233000000002</v>
      </c>
      <c r="Z2336">
        <v>1844.6922999999999</v>
      </c>
      <c r="AA2336">
        <v>2849.4376999999999</v>
      </c>
      <c r="AB2336">
        <v>3348.1545999999998</v>
      </c>
      <c r="AC2336">
        <v>2441.6635000000001</v>
      </c>
      <c r="AD2336">
        <v>1863.6582000000001</v>
      </c>
      <c r="AE2336">
        <v>2523.9773</v>
      </c>
      <c r="AF2336">
        <v>2254.1125000000002</v>
      </c>
      <c r="AG2336">
        <v>5769.4504999999999</v>
      </c>
      <c r="AH2336">
        <v>1957.2182</v>
      </c>
      <c r="AI2336">
        <v>4646.2160999999996</v>
      </c>
      <c r="AJ2336">
        <v>10778.144700000001</v>
      </c>
      <c r="AK2336">
        <v>2273.2982999999999</v>
      </c>
      <c r="AL2336">
        <v>2109.9571000000001</v>
      </c>
      <c r="AM2336">
        <v>2591.2071999999998</v>
      </c>
      <c r="AN2336">
        <v>4906.5356000000002</v>
      </c>
      <c r="AO2336">
        <v>4278.3431</v>
      </c>
      <c r="AP2336">
        <v>3243.5353</v>
      </c>
      <c r="AQ2336">
        <v>6530.1018000000004</v>
      </c>
      <c r="AR2336">
        <v>2535.1977999999999</v>
      </c>
      <c r="AS2336">
        <v>2014.4663</v>
      </c>
      <c r="AT2336">
        <v>2916.2689</v>
      </c>
      <c r="AU2336">
        <v>3263.3733000000002</v>
      </c>
      <c r="AV2336">
        <v>6547.3865999999998</v>
      </c>
      <c r="AW2336">
        <v>1822.4417000000001</v>
      </c>
      <c r="AX2336">
        <v>2970.3033</v>
      </c>
      <c r="AY2336">
        <v>2488.9904999999999</v>
      </c>
      <c r="AZ2336">
        <v>2106.9755</v>
      </c>
      <c r="BA2336">
        <v>1071.9001000000001</v>
      </c>
      <c r="BB2336">
        <v>1762.2972</v>
      </c>
      <c r="BC2336">
        <v>1305.5798</v>
      </c>
      <c r="BD2336">
        <v>32367.153600000001</v>
      </c>
      <c r="BE2336">
        <v>3310.6084000000001</v>
      </c>
      <c r="BF2336">
        <v>1552.1684</v>
      </c>
      <c r="BG2336">
        <v>1742.1104</v>
      </c>
      <c r="BH2336">
        <v>1872.0047999999999</v>
      </c>
      <c r="BI2336">
        <v>4426.6723000000002</v>
      </c>
      <c r="BJ2336">
        <v>1526.4745</v>
      </c>
      <c r="BK2336">
        <v>775.07449999999994</v>
      </c>
      <c r="BL2336">
        <v>5929.6262999999999</v>
      </c>
      <c r="BM2336">
        <v>1401.5183999999999</v>
      </c>
      <c r="BN2336">
        <v>881.18560000000002</v>
      </c>
      <c r="BO2336">
        <v>1000</v>
      </c>
      <c r="BP2336">
        <v>1550.3721</v>
      </c>
    </row>
    <row r="2337" spans="1:68" x14ac:dyDescent="0.15">
      <c r="A2337" s="2">
        <v>40059</v>
      </c>
      <c r="B2337">
        <v>4923.7330000000002</v>
      </c>
      <c r="C2337">
        <v>932.08529999999996</v>
      </c>
      <c r="D2337">
        <v>2178.8200000000002</v>
      </c>
      <c r="E2337">
        <v>1607.3354999999999</v>
      </c>
      <c r="F2337">
        <v>1828.9136000000001</v>
      </c>
      <c r="G2337">
        <v>3253.9056999999998</v>
      </c>
      <c r="H2337">
        <v>1461.0633</v>
      </c>
      <c r="I2337">
        <v>939.35379999999998</v>
      </c>
      <c r="J2337">
        <v>2278.8224</v>
      </c>
      <c r="K2337">
        <v>3018.2539999999999</v>
      </c>
      <c r="L2337">
        <v>2466.0129999999999</v>
      </c>
      <c r="M2337">
        <v>3108.8618000000001</v>
      </c>
      <c r="N2337">
        <v>4308.5280000000002</v>
      </c>
      <c r="O2337">
        <v>2307.0344</v>
      </c>
      <c r="P2337">
        <v>1881.3805</v>
      </c>
      <c r="Q2337">
        <v>1593.4891</v>
      </c>
      <c r="R2337">
        <v>2019.7565</v>
      </c>
      <c r="S2337">
        <v>2850.9904000000001</v>
      </c>
      <c r="T2337">
        <v>3927.9996000000001</v>
      </c>
      <c r="U2337">
        <v>2828.9499000000001</v>
      </c>
      <c r="V2337">
        <v>2220.3402999999998</v>
      </c>
      <c r="W2337">
        <v>6589.5798000000004</v>
      </c>
      <c r="X2337">
        <v>1331.7212999999999</v>
      </c>
      <c r="Y2337">
        <v>2382.6298000000002</v>
      </c>
      <c r="Z2337">
        <v>1930.9487999999999</v>
      </c>
      <c r="AA2337">
        <v>2963.7763</v>
      </c>
      <c r="AB2337">
        <v>3496.4616000000001</v>
      </c>
      <c r="AC2337">
        <v>2626.9598000000001</v>
      </c>
      <c r="AD2337">
        <v>1940.1412</v>
      </c>
      <c r="AE2337">
        <v>2646.0819999999999</v>
      </c>
      <c r="AF2337">
        <v>2363.7775999999999</v>
      </c>
      <c r="AG2337">
        <v>6204.8527000000004</v>
      </c>
      <c r="AH2337">
        <v>2019.9364</v>
      </c>
      <c r="AI2337">
        <v>4882.0369000000001</v>
      </c>
      <c r="AJ2337">
        <v>11281.3189</v>
      </c>
      <c r="AK2337">
        <v>2400.6196</v>
      </c>
      <c r="AL2337">
        <v>2209.4877999999999</v>
      </c>
      <c r="AM2337">
        <v>2727.4555999999998</v>
      </c>
      <c r="AN2337">
        <v>5127.9418999999998</v>
      </c>
      <c r="AO2337">
        <v>4481.17</v>
      </c>
      <c r="AP2337">
        <v>3409.6327000000001</v>
      </c>
      <c r="AQ2337">
        <v>6790.6034</v>
      </c>
      <c r="AR2337">
        <v>2633.0038</v>
      </c>
      <c r="AS2337">
        <v>2103.5783999999999</v>
      </c>
      <c r="AT2337">
        <v>3061.3076999999998</v>
      </c>
      <c r="AU2337">
        <v>3367.9484000000002</v>
      </c>
      <c r="AV2337">
        <v>6975.3525</v>
      </c>
      <c r="AW2337">
        <v>1896.3231000000001</v>
      </c>
      <c r="AX2337">
        <v>3155.9013</v>
      </c>
      <c r="AY2337">
        <v>2680.8546000000001</v>
      </c>
      <c r="AZ2337">
        <v>2215.0753</v>
      </c>
      <c r="BA2337">
        <v>1122.4286999999999</v>
      </c>
      <c r="BB2337">
        <v>1840.4112</v>
      </c>
      <c r="BC2337">
        <v>1360.6973</v>
      </c>
      <c r="BD2337">
        <v>35463.088000000003</v>
      </c>
      <c r="BE2337">
        <v>3499.1632</v>
      </c>
      <c r="BF2337">
        <v>1623.2956999999999</v>
      </c>
      <c r="BG2337">
        <v>1813.8069</v>
      </c>
      <c r="BH2337">
        <v>1931.2012999999999</v>
      </c>
      <c r="BI2337">
        <v>4820.9961999999996</v>
      </c>
      <c r="BJ2337">
        <v>1581.1521</v>
      </c>
      <c r="BK2337">
        <v>808.78179999999998</v>
      </c>
      <c r="BL2337">
        <v>6202.7419</v>
      </c>
      <c r="BM2337">
        <v>1448.4984999999999</v>
      </c>
      <c r="BN2337">
        <v>918.88909999999998</v>
      </c>
      <c r="BO2337">
        <v>1000</v>
      </c>
      <c r="BP2337">
        <v>1623.2294999999999</v>
      </c>
    </row>
    <row r="2338" spans="1:68" x14ac:dyDescent="0.15">
      <c r="A2338" s="2">
        <v>40060</v>
      </c>
      <c r="B2338">
        <v>4986.3896000000004</v>
      </c>
      <c r="C2338">
        <v>939.71489999999994</v>
      </c>
      <c r="D2338">
        <v>2229.0072</v>
      </c>
      <c r="E2338">
        <v>1624.0592999999999</v>
      </c>
      <c r="F2338">
        <v>1832.2224000000001</v>
      </c>
      <c r="G2338">
        <v>3302.723</v>
      </c>
      <c r="H2338">
        <v>1473.7619999999999</v>
      </c>
      <c r="I2338">
        <v>959.71220000000005</v>
      </c>
      <c r="J2338">
        <v>2285.3737000000001</v>
      </c>
      <c r="K2338">
        <v>3027.8714</v>
      </c>
      <c r="L2338">
        <v>2518.0971</v>
      </c>
      <c r="M2338">
        <v>3189.7750999999998</v>
      </c>
      <c r="N2338">
        <v>4330.6917999999996</v>
      </c>
      <c r="O2338">
        <v>2326.4360999999999</v>
      </c>
      <c r="P2338">
        <v>1910.5417</v>
      </c>
      <c r="Q2338">
        <v>1647.5866000000001</v>
      </c>
      <c r="R2338">
        <v>2060.0072</v>
      </c>
      <c r="S2338">
        <v>2858.3137999999999</v>
      </c>
      <c r="T2338">
        <v>3905.8362000000002</v>
      </c>
      <c r="U2338">
        <v>2832.6529999999998</v>
      </c>
      <c r="V2338">
        <v>2220.0055000000002</v>
      </c>
      <c r="W2338">
        <v>6706.3679000000002</v>
      </c>
      <c r="X2338">
        <v>1357.5547999999999</v>
      </c>
      <c r="Y2338">
        <v>2412.0574000000001</v>
      </c>
      <c r="Z2338">
        <v>1950.0908999999999</v>
      </c>
      <c r="AA2338">
        <v>2975.8119000000002</v>
      </c>
      <c r="AB2338">
        <v>3542.6351</v>
      </c>
      <c r="AC2338">
        <v>2664.6451999999999</v>
      </c>
      <c r="AD2338">
        <v>1953.7632000000001</v>
      </c>
      <c r="AE2338">
        <v>2680.8968</v>
      </c>
      <c r="AF2338">
        <v>2378.002</v>
      </c>
      <c r="AG2338">
        <v>6228.8463000000002</v>
      </c>
      <c r="AH2338">
        <v>2024.3912</v>
      </c>
      <c r="AI2338">
        <v>4941.4080999999996</v>
      </c>
      <c r="AJ2338">
        <v>11298.0311</v>
      </c>
      <c r="AK2338">
        <v>2441.1208000000001</v>
      </c>
      <c r="AL2338">
        <v>2237.5581000000002</v>
      </c>
      <c r="AM2338">
        <v>2785.1896000000002</v>
      </c>
      <c r="AN2338">
        <v>5217.8647000000001</v>
      </c>
      <c r="AO2338">
        <v>4537.0571</v>
      </c>
      <c r="AP2338">
        <v>3530.3471</v>
      </c>
      <c r="AQ2338">
        <v>7171.1112999999996</v>
      </c>
      <c r="AR2338">
        <v>2714.0940000000001</v>
      </c>
      <c r="AS2338">
        <v>2133.1808000000001</v>
      </c>
      <c r="AT2338">
        <v>3085.6905000000002</v>
      </c>
      <c r="AU2338">
        <v>3374.0373</v>
      </c>
      <c r="AV2338">
        <v>6967.8033999999998</v>
      </c>
      <c r="AW2338">
        <v>1913.1321</v>
      </c>
      <c r="AX2338">
        <v>3236.9571999999998</v>
      </c>
      <c r="AY2338">
        <v>2658.9020999999998</v>
      </c>
      <c r="AZ2338">
        <v>2305.2426</v>
      </c>
      <c r="BA2338">
        <v>1141.8686</v>
      </c>
      <c r="BB2338">
        <v>1860.8827000000001</v>
      </c>
      <c r="BC2338">
        <v>1376.0831000000001</v>
      </c>
      <c r="BD2338">
        <v>36688.500599999999</v>
      </c>
      <c r="BE2338">
        <v>3508.2914000000001</v>
      </c>
      <c r="BF2338">
        <v>1655.4057</v>
      </c>
      <c r="BG2338">
        <v>1847.1103000000001</v>
      </c>
      <c r="BH2338">
        <v>1956.7453</v>
      </c>
      <c r="BI2338">
        <v>4935.0093999999999</v>
      </c>
      <c r="BJ2338">
        <v>1602.3639000000001</v>
      </c>
      <c r="BK2338">
        <v>834.42939999999999</v>
      </c>
      <c r="BL2338">
        <v>6306.2233999999999</v>
      </c>
      <c r="BM2338">
        <v>1464.4849999999999</v>
      </c>
      <c r="BN2338">
        <v>939.33870000000002</v>
      </c>
      <c r="BO2338">
        <v>1000</v>
      </c>
      <c r="BP2338">
        <v>1663.6577</v>
      </c>
    </row>
    <row r="2339" spans="1:68" x14ac:dyDescent="0.15">
      <c r="A2339" s="2">
        <v>40063</v>
      </c>
      <c r="B2339">
        <v>5202.8271000000004</v>
      </c>
      <c r="C2339">
        <v>935.90009999999995</v>
      </c>
      <c r="D2339">
        <v>2278.3937000000001</v>
      </c>
      <c r="E2339">
        <v>1647.5406</v>
      </c>
      <c r="F2339">
        <v>1838.4313</v>
      </c>
      <c r="G2339">
        <v>3310.31</v>
      </c>
      <c r="H2339">
        <v>1498.1760999999999</v>
      </c>
      <c r="I2339">
        <v>963.14340000000004</v>
      </c>
      <c r="J2339">
        <v>2329.7022999999999</v>
      </c>
      <c r="K2339">
        <v>3055.1808999999998</v>
      </c>
      <c r="L2339">
        <v>2564.2689</v>
      </c>
      <c r="M2339">
        <v>3280.07</v>
      </c>
      <c r="N2339">
        <v>4335.5099</v>
      </c>
      <c r="O2339">
        <v>2338.9560000000001</v>
      </c>
      <c r="P2339">
        <v>1944.8724</v>
      </c>
      <c r="Q2339">
        <v>1683.2184</v>
      </c>
      <c r="R2339">
        <v>2086.6979000000001</v>
      </c>
      <c r="S2339">
        <v>2879.6758</v>
      </c>
      <c r="T2339">
        <v>3927.1120000000001</v>
      </c>
      <c r="U2339">
        <v>2839.0056</v>
      </c>
      <c r="V2339">
        <v>2222.8117999999999</v>
      </c>
      <c r="W2339">
        <v>6755.6827000000003</v>
      </c>
      <c r="X2339">
        <v>1374.2591</v>
      </c>
      <c r="Y2339">
        <v>2452.8516</v>
      </c>
      <c r="Z2339">
        <v>1992.6369999999999</v>
      </c>
      <c r="AA2339">
        <v>2981.8296999999998</v>
      </c>
      <c r="AB2339">
        <v>3555.7476000000001</v>
      </c>
      <c r="AC2339">
        <v>2652.5889000000002</v>
      </c>
      <c r="AD2339">
        <v>1951.579</v>
      </c>
      <c r="AE2339">
        <v>2677.8627999999999</v>
      </c>
      <c r="AF2339">
        <v>2412.4382999999998</v>
      </c>
      <c r="AG2339">
        <v>6234.8320999999996</v>
      </c>
      <c r="AH2339">
        <v>2065.9326999999998</v>
      </c>
      <c r="AI2339">
        <v>4961.9533000000001</v>
      </c>
      <c r="AJ2339">
        <v>11330.666499999999</v>
      </c>
      <c r="AK2339">
        <v>2496.9034000000001</v>
      </c>
      <c r="AL2339">
        <v>2253.4701</v>
      </c>
      <c r="AM2339">
        <v>2821.5736999999999</v>
      </c>
      <c r="AN2339">
        <v>5358.1162000000004</v>
      </c>
      <c r="AO2339">
        <v>4545.3483999999999</v>
      </c>
      <c r="AP2339">
        <v>3541.7121999999999</v>
      </c>
      <c r="AQ2339">
        <v>7130.1334999999999</v>
      </c>
      <c r="AR2339">
        <v>2735.6500999999998</v>
      </c>
      <c r="AS2339">
        <v>2152.9850000000001</v>
      </c>
      <c r="AT2339">
        <v>3110.4861999999998</v>
      </c>
      <c r="AU2339">
        <v>3412.2048</v>
      </c>
      <c r="AV2339">
        <v>7009.3422</v>
      </c>
      <c r="AW2339">
        <v>1908.1789000000001</v>
      </c>
      <c r="AX2339">
        <v>3236.6079</v>
      </c>
      <c r="AY2339">
        <v>2654.3249000000001</v>
      </c>
      <c r="AZ2339">
        <v>2476.0138000000002</v>
      </c>
      <c r="BA2339">
        <v>1152.5587</v>
      </c>
      <c r="BB2339">
        <v>1895.3938000000001</v>
      </c>
      <c r="BC2339">
        <v>1385.3973000000001</v>
      </c>
      <c r="BD2339">
        <v>38226.723899999997</v>
      </c>
      <c r="BE2339">
        <v>3510.3593999999998</v>
      </c>
      <c r="BF2339">
        <v>1667.4295999999999</v>
      </c>
      <c r="BG2339">
        <v>1851.2392</v>
      </c>
      <c r="BH2339">
        <v>2000.8244</v>
      </c>
      <c r="BI2339">
        <v>5038.9108999999999</v>
      </c>
      <c r="BJ2339">
        <v>1616.4344000000001</v>
      </c>
      <c r="BK2339">
        <v>847.93169999999998</v>
      </c>
      <c r="BL2339">
        <v>6300.4870000000001</v>
      </c>
      <c r="BM2339">
        <v>1487.6224999999999</v>
      </c>
      <c r="BN2339">
        <v>947.49739999999997</v>
      </c>
      <c r="BO2339">
        <v>1000</v>
      </c>
      <c r="BP2339">
        <v>1652.992</v>
      </c>
    </row>
    <row r="2340" spans="1:68" x14ac:dyDescent="0.15">
      <c r="A2340" s="2">
        <v>40064</v>
      </c>
      <c r="B2340">
        <v>5272.3339999999998</v>
      </c>
      <c r="C2340">
        <v>944.80129999999997</v>
      </c>
      <c r="D2340">
        <v>2309.3447999999999</v>
      </c>
      <c r="E2340">
        <v>1692.4801</v>
      </c>
      <c r="F2340">
        <v>1853.5011</v>
      </c>
      <c r="G2340">
        <v>3348.3868000000002</v>
      </c>
      <c r="H2340">
        <v>1518.1215999999999</v>
      </c>
      <c r="I2340">
        <v>976.51840000000004</v>
      </c>
      <c r="J2340">
        <v>2366.6691000000001</v>
      </c>
      <c r="K2340">
        <v>3194.7235999999998</v>
      </c>
      <c r="L2340">
        <v>2621.3692999999998</v>
      </c>
      <c r="M2340">
        <v>3275.7514000000001</v>
      </c>
      <c r="N2340">
        <v>4410.9794000000002</v>
      </c>
      <c r="O2340">
        <v>2373.8791999999999</v>
      </c>
      <c r="P2340">
        <v>1961.4789000000001</v>
      </c>
      <c r="Q2340">
        <v>1698.0320999999999</v>
      </c>
      <c r="R2340">
        <v>2113.2221</v>
      </c>
      <c r="S2340">
        <v>2910.6930000000002</v>
      </c>
      <c r="T2340">
        <v>3949.4378999999999</v>
      </c>
      <c r="U2340">
        <v>2880.2739999999999</v>
      </c>
      <c r="V2340">
        <v>2259.8795</v>
      </c>
      <c r="W2340">
        <v>6816.4114</v>
      </c>
      <c r="X2340">
        <v>1383.1066000000001</v>
      </c>
      <c r="Y2340">
        <v>2498.5064000000002</v>
      </c>
      <c r="Z2340">
        <v>2016.0126</v>
      </c>
      <c r="AA2340">
        <v>3138.2930000000001</v>
      </c>
      <c r="AB2340">
        <v>3603.6698999999999</v>
      </c>
      <c r="AC2340">
        <v>2737.4713999999999</v>
      </c>
      <c r="AD2340">
        <v>1974.4358999999999</v>
      </c>
      <c r="AE2340">
        <v>2705.9234000000001</v>
      </c>
      <c r="AF2340">
        <v>2505.6626999999999</v>
      </c>
      <c r="AG2340">
        <v>6525.7290999999996</v>
      </c>
      <c r="AH2340">
        <v>2113.8173999999999</v>
      </c>
      <c r="AI2340">
        <v>5102.7725</v>
      </c>
      <c r="AJ2340">
        <v>11473.246300000001</v>
      </c>
      <c r="AK2340">
        <v>2599.4582</v>
      </c>
      <c r="AL2340">
        <v>2289.4854999999998</v>
      </c>
      <c r="AM2340">
        <v>2903.2372</v>
      </c>
      <c r="AN2340">
        <v>5373.9034000000001</v>
      </c>
      <c r="AO2340">
        <v>4595.0056000000004</v>
      </c>
      <c r="AP2340">
        <v>3661.375</v>
      </c>
      <c r="AQ2340">
        <v>7539.9112999999998</v>
      </c>
      <c r="AR2340">
        <v>2729.4054000000001</v>
      </c>
      <c r="AS2340">
        <v>2190.1770000000001</v>
      </c>
      <c r="AT2340">
        <v>3177.4494</v>
      </c>
      <c r="AU2340">
        <v>3463.1970000000001</v>
      </c>
      <c r="AV2340">
        <v>7110.2192999999997</v>
      </c>
      <c r="AW2340">
        <v>1920.7662</v>
      </c>
      <c r="AX2340">
        <v>3370.0360999999998</v>
      </c>
      <c r="AY2340">
        <v>2722.7337000000002</v>
      </c>
      <c r="AZ2340">
        <v>2542.1718999999998</v>
      </c>
      <c r="BA2340">
        <v>1163.7021999999999</v>
      </c>
      <c r="BB2340">
        <v>1904.5582999999999</v>
      </c>
      <c r="BC2340">
        <v>1404.0410999999999</v>
      </c>
      <c r="BD2340">
        <v>40295.132299999997</v>
      </c>
      <c r="BE2340">
        <v>3587.3701999999998</v>
      </c>
      <c r="BF2340">
        <v>1690.1766</v>
      </c>
      <c r="BG2340">
        <v>1899.6089999999999</v>
      </c>
      <c r="BH2340">
        <v>2020.0786000000001</v>
      </c>
      <c r="BI2340">
        <v>5177.1729999999998</v>
      </c>
      <c r="BJ2340">
        <v>1638.2656999999999</v>
      </c>
      <c r="BK2340">
        <v>857.33199999999999</v>
      </c>
      <c r="BL2340">
        <v>6467.4845999999998</v>
      </c>
      <c r="BM2340">
        <v>1505.8134</v>
      </c>
      <c r="BN2340">
        <v>955.35299999999995</v>
      </c>
      <c r="BO2340">
        <v>1000</v>
      </c>
      <c r="BP2340">
        <v>1676.5391999999999</v>
      </c>
    </row>
    <row r="2341" spans="1:68" x14ac:dyDescent="0.15">
      <c r="A2341" s="2">
        <v>40065</v>
      </c>
      <c r="B2341">
        <v>5147.7150000000001</v>
      </c>
      <c r="C2341">
        <v>977.86300000000006</v>
      </c>
      <c r="D2341">
        <v>2311.2656999999999</v>
      </c>
      <c r="E2341">
        <v>1685.8984</v>
      </c>
      <c r="F2341">
        <v>1856.9280000000001</v>
      </c>
      <c r="G2341">
        <v>3396.3503999999998</v>
      </c>
      <c r="H2341">
        <v>1528.8438000000001</v>
      </c>
      <c r="I2341">
        <v>994.14890000000003</v>
      </c>
      <c r="J2341">
        <v>2361.2080000000001</v>
      </c>
      <c r="K2341">
        <v>3173.1226000000001</v>
      </c>
      <c r="L2341">
        <v>2605.7447999999999</v>
      </c>
      <c r="M2341">
        <v>3259.0605999999998</v>
      </c>
      <c r="N2341">
        <v>4532.6566999999995</v>
      </c>
      <c r="O2341">
        <v>2364.6945999999998</v>
      </c>
      <c r="P2341">
        <v>1956.7601999999999</v>
      </c>
      <c r="Q2341">
        <v>1700.3918000000001</v>
      </c>
      <c r="R2341">
        <v>2120.6649000000002</v>
      </c>
      <c r="S2341">
        <v>2909.3982000000001</v>
      </c>
      <c r="T2341">
        <v>3980.8038000000001</v>
      </c>
      <c r="U2341">
        <v>2870.9724000000001</v>
      </c>
      <c r="V2341">
        <v>2245.9358999999999</v>
      </c>
      <c r="W2341">
        <v>6862.2037</v>
      </c>
      <c r="X2341">
        <v>1402.8803</v>
      </c>
      <c r="Y2341">
        <v>2493.5461</v>
      </c>
      <c r="Z2341">
        <v>2004.2778000000001</v>
      </c>
      <c r="AA2341">
        <v>3159.3553999999999</v>
      </c>
      <c r="AB2341">
        <v>3613.1990999999998</v>
      </c>
      <c r="AC2341">
        <v>2745.1057000000001</v>
      </c>
      <c r="AD2341">
        <v>1964.9706000000001</v>
      </c>
      <c r="AE2341">
        <v>2732.4393</v>
      </c>
      <c r="AF2341">
        <v>2486.3379</v>
      </c>
      <c r="AG2341">
        <v>6670.6503000000002</v>
      </c>
      <c r="AH2341">
        <v>2093.5925000000002</v>
      </c>
      <c r="AI2341">
        <v>5310.9612999999999</v>
      </c>
      <c r="AJ2341">
        <v>11477.8595</v>
      </c>
      <c r="AK2341">
        <v>2671.7327</v>
      </c>
      <c r="AL2341">
        <v>2312.5165999999999</v>
      </c>
      <c r="AM2341">
        <v>2909.8539999999998</v>
      </c>
      <c r="AN2341">
        <v>5372.6008000000002</v>
      </c>
      <c r="AO2341">
        <v>4658.2186000000002</v>
      </c>
      <c r="AP2341">
        <v>3660.5468999999998</v>
      </c>
      <c r="AQ2341">
        <v>7434.5398999999998</v>
      </c>
      <c r="AR2341">
        <v>2723.9306000000001</v>
      </c>
      <c r="AS2341">
        <v>2206.3942000000002</v>
      </c>
      <c r="AT2341">
        <v>3244.9531000000002</v>
      </c>
      <c r="AU2341">
        <v>3461.4850000000001</v>
      </c>
      <c r="AV2341">
        <v>7258.9135999999999</v>
      </c>
      <c r="AW2341">
        <v>1964.9548</v>
      </c>
      <c r="AX2341">
        <v>3440.2271000000001</v>
      </c>
      <c r="AY2341">
        <v>2814.1806999999999</v>
      </c>
      <c r="AZ2341">
        <v>2583.1981999999998</v>
      </c>
      <c r="BA2341">
        <v>1166.5037</v>
      </c>
      <c r="BB2341">
        <v>1902.4274</v>
      </c>
      <c r="BC2341">
        <v>1409.0658000000001</v>
      </c>
      <c r="BD2341">
        <v>40079.404900000001</v>
      </c>
      <c r="BE2341">
        <v>3712.7161999999998</v>
      </c>
      <c r="BF2341">
        <v>1692.5954999999999</v>
      </c>
      <c r="BG2341">
        <v>2062.2968999999998</v>
      </c>
      <c r="BH2341">
        <v>2019.4836</v>
      </c>
      <c r="BI2341">
        <v>5349.3874999999998</v>
      </c>
      <c r="BJ2341">
        <v>1652.0567000000001</v>
      </c>
      <c r="BK2341">
        <v>854.84289999999999</v>
      </c>
      <c r="BL2341">
        <v>6662.7456000000002</v>
      </c>
      <c r="BM2341">
        <v>1508.4581000000001</v>
      </c>
      <c r="BN2341">
        <v>957.32989999999995</v>
      </c>
      <c r="BO2341">
        <v>1000</v>
      </c>
      <c r="BP2341">
        <v>1694.9376</v>
      </c>
    </row>
    <row r="2342" spans="1:68" x14ac:dyDescent="0.15">
      <c r="A2342" s="2">
        <v>40066</v>
      </c>
      <c r="B2342">
        <v>5115.9462000000003</v>
      </c>
      <c r="C2342">
        <v>949.8877</v>
      </c>
      <c r="D2342">
        <v>2274.7022000000002</v>
      </c>
      <c r="E2342">
        <v>1659.1732</v>
      </c>
      <c r="F2342">
        <v>1840.5605</v>
      </c>
      <c r="G2342">
        <v>3329.3485000000001</v>
      </c>
      <c r="H2342">
        <v>1506.2655</v>
      </c>
      <c r="I2342">
        <v>976.38980000000004</v>
      </c>
      <c r="J2342">
        <v>2358.1279</v>
      </c>
      <c r="K2342">
        <v>3158.9168</v>
      </c>
      <c r="L2342">
        <v>2568.8103000000001</v>
      </c>
      <c r="M2342">
        <v>3229.4924999999998</v>
      </c>
      <c r="N2342">
        <v>4512.0595999999996</v>
      </c>
      <c r="O2342">
        <v>2338.1509000000001</v>
      </c>
      <c r="P2342">
        <v>1923.5512000000001</v>
      </c>
      <c r="Q2342">
        <v>1719.1837</v>
      </c>
      <c r="R2342">
        <v>2112.2773999999999</v>
      </c>
      <c r="S2342">
        <v>2904.8886000000002</v>
      </c>
      <c r="T2342">
        <v>3918.3876</v>
      </c>
      <c r="U2342">
        <v>2848.4539</v>
      </c>
      <c r="V2342">
        <v>2257.4002</v>
      </c>
      <c r="W2342">
        <v>6691.0219999999999</v>
      </c>
      <c r="X2342">
        <v>1373.6795999999999</v>
      </c>
      <c r="Y2342">
        <v>2451.1120999999998</v>
      </c>
      <c r="Z2342">
        <v>1979.1699000000001</v>
      </c>
      <c r="AA2342">
        <v>3075.1059</v>
      </c>
      <c r="AB2342">
        <v>3577.6605</v>
      </c>
      <c r="AC2342">
        <v>2749.9686999999999</v>
      </c>
      <c r="AD2342">
        <v>1949.2412999999999</v>
      </c>
      <c r="AE2342">
        <v>2688.6109000000001</v>
      </c>
      <c r="AF2342">
        <v>2676.9611</v>
      </c>
      <c r="AG2342">
        <v>6576.0357000000004</v>
      </c>
      <c r="AH2342">
        <v>2057.8852000000002</v>
      </c>
      <c r="AI2342">
        <v>5236.8081000000002</v>
      </c>
      <c r="AJ2342">
        <v>11739.4588</v>
      </c>
      <c r="AK2342">
        <v>2650.7999</v>
      </c>
      <c r="AL2342">
        <v>2290.5045</v>
      </c>
      <c r="AM2342">
        <v>2883.8874999999998</v>
      </c>
      <c r="AN2342">
        <v>5312.8717999999999</v>
      </c>
      <c r="AO2342">
        <v>4539.9078</v>
      </c>
      <c r="AP2342">
        <v>3556.9564999999998</v>
      </c>
      <c r="AQ2342">
        <v>7411.1239999999998</v>
      </c>
      <c r="AR2342">
        <v>2675.0059000000001</v>
      </c>
      <c r="AS2342">
        <v>2177.9214000000002</v>
      </c>
      <c r="AT2342">
        <v>3238.3168999999998</v>
      </c>
      <c r="AU2342">
        <v>3442.2386999999999</v>
      </c>
      <c r="AV2342">
        <v>7067.6067999999996</v>
      </c>
      <c r="AW2342">
        <v>1969.0884000000001</v>
      </c>
      <c r="AX2342">
        <v>3321.8231999999998</v>
      </c>
      <c r="AY2342">
        <v>2772.6437999999998</v>
      </c>
      <c r="AZ2342">
        <v>2508.5364</v>
      </c>
      <c r="BA2342">
        <v>1159.9005999999999</v>
      </c>
      <c r="BB2342">
        <v>1879.2319</v>
      </c>
      <c r="BC2342">
        <v>1459.7856999999999</v>
      </c>
      <c r="BD2342">
        <v>39093.619400000003</v>
      </c>
      <c r="BE2342">
        <v>3673.1895</v>
      </c>
      <c r="BF2342">
        <v>1686.0978</v>
      </c>
      <c r="BG2342">
        <v>2240.7701000000002</v>
      </c>
      <c r="BH2342">
        <v>1987.8661</v>
      </c>
      <c r="BI2342">
        <v>5295.8495000000003</v>
      </c>
      <c r="BJ2342">
        <v>1632.8335999999999</v>
      </c>
      <c r="BK2342">
        <v>852.05229999999995</v>
      </c>
      <c r="BL2342">
        <v>6717.9920000000002</v>
      </c>
      <c r="BM2342">
        <v>1504.7011</v>
      </c>
      <c r="BN2342">
        <v>943.34140000000002</v>
      </c>
      <c r="BO2342">
        <v>1000</v>
      </c>
      <c r="BP2342">
        <v>1663.3806999999999</v>
      </c>
    </row>
    <row r="2343" spans="1:68" x14ac:dyDescent="0.15">
      <c r="A2343" s="2">
        <v>40067</v>
      </c>
      <c r="B2343">
        <v>5169.7579999999998</v>
      </c>
      <c r="C2343">
        <v>963.87530000000004</v>
      </c>
      <c r="D2343">
        <v>2351.3164000000002</v>
      </c>
      <c r="E2343">
        <v>1692.3368</v>
      </c>
      <c r="F2343">
        <v>1863.7910999999999</v>
      </c>
      <c r="G2343">
        <v>3386.5716000000002</v>
      </c>
      <c r="H2343">
        <v>1516.5011999999999</v>
      </c>
      <c r="I2343">
        <v>1002.6074</v>
      </c>
      <c r="J2343">
        <v>2437.6028999999999</v>
      </c>
      <c r="K2343">
        <v>3187.0207999999998</v>
      </c>
      <c r="L2343">
        <v>2608.4587000000001</v>
      </c>
      <c r="M2343">
        <v>3289.3002999999999</v>
      </c>
      <c r="N2343">
        <v>4541.2502999999997</v>
      </c>
      <c r="O2343">
        <v>2368.5657999999999</v>
      </c>
      <c r="P2343">
        <v>2033.8130000000001</v>
      </c>
      <c r="Q2343">
        <v>1732.94</v>
      </c>
      <c r="R2343">
        <v>2148.0061999999998</v>
      </c>
      <c r="S2343">
        <v>2938.1738999999998</v>
      </c>
      <c r="T2343">
        <v>4023.9234999999999</v>
      </c>
      <c r="U2343">
        <v>2977.5342999999998</v>
      </c>
      <c r="V2343">
        <v>2269.6309000000001</v>
      </c>
      <c r="W2343">
        <v>7032.7302</v>
      </c>
      <c r="X2343">
        <v>1381.6629</v>
      </c>
      <c r="Y2343">
        <v>2509.2649000000001</v>
      </c>
      <c r="Z2343">
        <v>2030.6248000000001</v>
      </c>
      <c r="AA2343">
        <v>3096.1682999999998</v>
      </c>
      <c r="AB2343">
        <v>3606.7687999999998</v>
      </c>
      <c r="AC2343">
        <v>2823.0201000000002</v>
      </c>
      <c r="AD2343">
        <v>1969.7603999999999</v>
      </c>
      <c r="AE2343">
        <v>2770.9431</v>
      </c>
      <c r="AF2343">
        <v>2756.7044999999998</v>
      </c>
      <c r="AG2343">
        <v>6732.7272000000003</v>
      </c>
      <c r="AH2343">
        <v>2097.4908999999998</v>
      </c>
      <c r="AI2343">
        <v>5302.4008000000003</v>
      </c>
      <c r="AJ2343">
        <v>11789.6518</v>
      </c>
      <c r="AK2343">
        <v>2686.3191000000002</v>
      </c>
      <c r="AL2343">
        <v>2329.9897999999998</v>
      </c>
      <c r="AM2343">
        <v>2910.3382000000001</v>
      </c>
      <c r="AN2343">
        <v>5331.8784999999998</v>
      </c>
      <c r="AO2343">
        <v>4598.9120000000003</v>
      </c>
      <c r="AP2343">
        <v>3586.0284999999999</v>
      </c>
      <c r="AQ2343">
        <v>7361.3653000000004</v>
      </c>
      <c r="AR2343">
        <v>2745.7006000000001</v>
      </c>
      <c r="AS2343">
        <v>2213.8463999999999</v>
      </c>
      <c r="AT2343">
        <v>3262.7655</v>
      </c>
      <c r="AU2343">
        <v>3511.6091000000001</v>
      </c>
      <c r="AV2343">
        <v>7257.9639999999999</v>
      </c>
      <c r="AW2343">
        <v>1996.886</v>
      </c>
      <c r="AX2343">
        <v>3351.9225000000001</v>
      </c>
      <c r="AY2343">
        <v>2807.0037000000002</v>
      </c>
      <c r="AZ2343">
        <v>2662.0641999999998</v>
      </c>
      <c r="BA2343">
        <v>1181.3497</v>
      </c>
      <c r="BB2343">
        <v>1918.0844999999999</v>
      </c>
      <c r="BC2343">
        <v>1475.5196000000001</v>
      </c>
      <c r="BD2343">
        <v>39852.691099999996</v>
      </c>
      <c r="BE2343">
        <v>3703.2867999999999</v>
      </c>
      <c r="BF2343">
        <v>1718.4785999999999</v>
      </c>
      <c r="BG2343">
        <v>2310.9920999999999</v>
      </c>
      <c r="BH2343">
        <v>2007.2274</v>
      </c>
      <c r="BI2343">
        <v>5288.3963000000003</v>
      </c>
      <c r="BJ2343">
        <v>1659.6759999999999</v>
      </c>
      <c r="BK2343">
        <v>862.14400000000001</v>
      </c>
      <c r="BL2343">
        <v>6930.6652000000004</v>
      </c>
      <c r="BM2343">
        <v>1522.6269</v>
      </c>
      <c r="BN2343">
        <v>968.63080000000002</v>
      </c>
      <c r="BO2343">
        <v>1000</v>
      </c>
      <c r="BP2343">
        <v>1689.3561</v>
      </c>
    </row>
    <row r="2344" spans="1:68" x14ac:dyDescent="0.15">
      <c r="A2344" s="2">
        <v>40070</v>
      </c>
      <c r="B2344">
        <v>5240.6368000000002</v>
      </c>
      <c r="C2344">
        <v>982.94929999999999</v>
      </c>
      <c r="D2344">
        <v>2423.9312</v>
      </c>
      <c r="E2344">
        <v>1732.3287</v>
      </c>
      <c r="F2344">
        <v>1897.2429</v>
      </c>
      <c r="G2344">
        <v>3450.5468999999998</v>
      </c>
      <c r="H2344">
        <v>1554.798</v>
      </c>
      <c r="I2344">
        <v>1028.1415</v>
      </c>
      <c r="J2344">
        <v>2452.6377000000002</v>
      </c>
      <c r="K2344">
        <v>3291.4319999999998</v>
      </c>
      <c r="L2344">
        <v>2675.6635000000001</v>
      </c>
      <c r="M2344">
        <v>3359.7343000000001</v>
      </c>
      <c r="N2344">
        <v>4588.5825999999997</v>
      </c>
      <c r="O2344">
        <v>2425.5367999999999</v>
      </c>
      <c r="P2344">
        <v>2140.9922000000001</v>
      </c>
      <c r="Q2344">
        <v>1795.0342000000001</v>
      </c>
      <c r="R2344">
        <v>2209.7197000000001</v>
      </c>
      <c r="S2344">
        <v>2992.3063000000002</v>
      </c>
      <c r="T2344">
        <v>4059.9762999999998</v>
      </c>
      <c r="U2344">
        <v>2990.9893999999999</v>
      </c>
      <c r="V2344">
        <v>2312.6190000000001</v>
      </c>
      <c r="W2344">
        <v>7240.1197000000002</v>
      </c>
      <c r="X2344">
        <v>1450.7463</v>
      </c>
      <c r="Y2344">
        <v>2575.8714</v>
      </c>
      <c r="Z2344">
        <v>2086.9486000000002</v>
      </c>
      <c r="AA2344">
        <v>3144.3108999999999</v>
      </c>
      <c r="AB2344">
        <v>3712.9742999999999</v>
      </c>
      <c r="AC2344">
        <v>2902.1367</v>
      </c>
      <c r="AD2344">
        <v>2000.8556000000001</v>
      </c>
      <c r="AE2344">
        <v>2809.9933000000001</v>
      </c>
      <c r="AF2344">
        <v>2793.5083</v>
      </c>
      <c r="AG2344">
        <v>6830.7187000000004</v>
      </c>
      <c r="AH2344">
        <v>2160.5315000000001</v>
      </c>
      <c r="AI2344">
        <v>5374.8278</v>
      </c>
      <c r="AJ2344">
        <v>11853.430700000001</v>
      </c>
      <c r="AK2344">
        <v>2694.3942000000002</v>
      </c>
      <c r="AL2344">
        <v>2405.3373000000001</v>
      </c>
      <c r="AM2344">
        <v>2979.2069000000001</v>
      </c>
      <c r="AN2344">
        <v>5471.6749</v>
      </c>
      <c r="AO2344">
        <v>4757.3104000000003</v>
      </c>
      <c r="AP2344">
        <v>3700.7408</v>
      </c>
      <c r="AQ2344">
        <v>7607.232</v>
      </c>
      <c r="AR2344">
        <v>2799.268</v>
      </c>
      <c r="AS2344">
        <v>2268.0288</v>
      </c>
      <c r="AT2344">
        <v>3302.0587999999998</v>
      </c>
      <c r="AU2344">
        <v>3574.4360999999999</v>
      </c>
      <c r="AV2344">
        <v>7525.8510999999999</v>
      </c>
      <c r="AW2344">
        <v>2020.4527</v>
      </c>
      <c r="AX2344">
        <v>3407.1477</v>
      </c>
      <c r="AY2344">
        <v>2836.0585000000001</v>
      </c>
      <c r="AZ2344">
        <v>2740.8035</v>
      </c>
      <c r="BA2344">
        <v>1220.6033</v>
      </c>
      <c r="BB2344">
        <v>1958.2529999999999</v>
      </c>
      <c r="BC2344">
        <v>1521.771</v>
      </c>
      <c r="BD2344">
        <v>39950.965600000003</v>
      </c>
      <c r="BE2344">
        <v>3774.7703999999999</v>
      </c>
      <c r="BF2344">
        <v>1759.4998000000001</v>
      </c>
      <c r="BG2344">
        <v>2527.3975999999998</v>
      </c>
      <c r="BH2344">
        <v>2064.4731999999999</v>
      </c>
      <c r="BI2344">
        <v>5385.2371000000003</v>
      </c>
      <c r="BJ2344">
        <v>1708.6058</v>
      </c>
      <c r="BK2344">
        <v>881.84879999999998</v>
      </c>
      <c r="BL2344">
        <v>7035.0904</v>
      </c>
      <c r="BM2344">
        <v>1581.9467</v>
      </c>
      <c r="BN2344">
        <v>1007.0153</v>
      </c>
      <c r="BO2344">
        <v>1000</v>
      </c>
      <c r="BP2344">
        <v>1760.2028</v>
      </c>
    </row>
    <row r="2345" spans="1:68" x14ac:dyDescent="0.15">
      <c r="A2345" s="2">
        <v>40071</v>
      </c>
      <c r="B2345">
        <v>5216.7601999999997</v>
      </c>
      <c r="C2345">
        <v>996.93690000000004</v>
      </c>
      <c r="D2345">
        <v>2426.0358999999999</v>
      </c>
      <c r="E2345">
        <v>1727.1116999999999</v>
      </c>
      <c r="F2345">
        <v>1904.8526999999999</v>
      </c>
      <c r="G2345">
        <v>3561.6934000000001</v>
      </c>
      <c r="H2345">
        <v>1570.7491</v>
      </c>
      <c r="I2345">
        <v>1023.1958</v>
      </c>
      <c r="J2345">
        <v>2430.0907999999999</v>
      </c>
      <c r="K2345">
        <v>3316.8101000000001</v>
      </c>
      <c r="L2345">
        <v>2690.8701999999998</v>
      </c>
      <c r="M2345">
        <v>3352.8461000000002</v>
      </c>
      <c r="N2345">
        <v>4626.9315999999999</v>
      </c>
      <c r="O2345">
        <v>2444.0796</v>
      </c>
      <c r="P2345">
        <v>2145.8553999999999</v>
      </c>
      <c r="Q2345">
        <v>1809.0896</v>
      </c>
      <c r="R2345">
        <v>2221.1871999999998</v>
      </c>
      <c r="S2345">
        <v>2992.1372000000001</v>
      </c>
      <c r="T2345">
        <v>4056.9160999999999</v>
      </c>
      <c r="U2345">
        <v>2982.6071999999999</v>
      </c>
      <c r="V2345">
        <v>2299.2936</v>
      </c>
      <c r="W2345">
        <v>7292.1104999999998</v>
      </c>
      <c r="X2345">
        <v>1468.8110999999999</v>
      </c>
      <c r="Y2345">
        <v>2582.0054</v>
      </c>
      <c r="Z2345">
        <v>2091.3489</v>
      </c>
      <c r="AA2345">
        <v>3207.498</v>
      </c>
      <c r="AB2345">
        <v>3726.6095</v>
      </c>
      <c r="AC2345">
        <v>2906.8204999999998</v>
      </c>
      <c r="AD2345">
        <v>1998.7670000000001</v>
      </c>
      <c r="AE2345">
        <v>2798.4117999999999</v>
      </c>
      <c r="AF2345">
        <v>2768.6750999999999</v>
      </c>
      <c r="AG2345">
        <v>6932.2673999999997</v>
      </c>
      <c r="AH2345">
        <v>2166.2338</v>
      </c>
      <c r="AI2345">
        <v>5367.7821000000004</v>
      </c>
      <c r="AJ2345">
        <v>11845.2539</v>
      </c>
      <c r="AK2345">
        <v>2743.3780000000002</v>
      </c>
      <c r="AL2345">
        <v>2441.1106</v>
      </c>
      <c r="AM2345">
        <v>3002.8406</v>
      </c>
      <c r="AN2345">
        <v>5510.8693999999996</v>
      </c>
      <c r="AO2345">
        <v>4803.9476999999997</v>
      </c>
      <c r="AP2345">
        <v>3710.6305000000002</v>
      </c>
      <c r="AQ2345">
        <v>7583.8161</v>
      </c>
      <c r="AR2345">
        <v>2781.8841000000002</v>
      </c>
      <c r="AS2345">
        <v>2289.27</v>
      </c>
      <c r="AT2345">
        <v>3311.5839000000001</v>
      </c>
      <c r="AU2345">
        <v>3587.3054999999999</v>
      </c>
      <c r="AV2345">
        <v>7482.7489999999998</v>
      </c>
      <c r="AW2345">
        <v>2025.0019</v>
      </c>
      <c r="AX2345">
        <v>3414.9158000000002</v>
      </c>
      <c r="AY2345">
        <v>2884.2172</v>
      </c>
      <c r="AZ2345">
        <v>2767.5720000000001</v>
      </c>
      <c r="BA2345">
        <v>1238.3861999999999</v>
      </c>
      <c r="BB2345">
        <v>1958.2781</v>
      </c>
      <c r="BC2345">
        <v>1536.0789</v>
      </c>
      <c r="BD2345">
        <v>40029.444499999998</v>
      </c>
      <c r="BE2345">
        <v>3773.8287999999998</v>
      </c>
      <c r="BF2345">
        <v>1770.3807999999999</v>
      </c>
      <c r="BG2345">
        <v>2566.6986000000002</v>
      </c>
      <c r="BH2345">
        <v>2143.3042999999998</v>
      </c>
      <c r="BI2345">
        <v>5571.4908999999998</v>
      </c>
      <c r="BJ2345">
        <v>1761.7434000000001</v>
      </c>
      <c r="BK2345">
        <v>896.27269999999999</v>
      </c>
      <c r="BL2345">
        <v>7087.6797999999999</v>
      </c>
      <c r="BM2345">
        <v>1592.5025000000001</v>
      </c>
      <c r="BN2345">
        <v>1013.4461</v>
      </c>
      <c r="BO2345">
        <v>1000</v>
      </c>
      <c r="BP2345">
        <v>1777.2882</v>
      </c>
    </row>
    <row r="2346" spans="1:68" x14ac:dyDescent="0.15">
      <c r="A2346" s="2">
        <v>40072</v>
      </c>
      <c r="B2346">
        <v>5183.8409000000001</v>
      </c>
      <c r="C2346">
        <v>989.30730000000005</v>
      </c>
      <c r="D2346">
        <v>2399.6176</v>
      </c>
      <c r="E2346">
        <v>1779.7947999999999</v>
      </c>
      <c r="F2346">
        <v>1884.5449000000001</v>
      </c>
      <c r="G2346">
        <v>3491.9162000000001</v>
      </c>
      <c r="H2346">
        <v>1571.6347000000001</v>
      </c>
      <c r="I2346">
        <v>1033.3978</v>
      </c>
      <c r="J2346">
        <v>2369.8802000000001</v>
      </c>
      <c r="K2346">
        <v>3266.3627999999999</v>
      </c>
      <c r="L2346">
        <v>2691.6109999999999</v>
      </c>
      <c r="M2346">
        <v>3329.9385000000002</v>
      </c>
      <c r="N2346">
        <v>4574.2891</v>
      </c>
      <c r="O2346">
        <v>2417.4132</v>
      </c>
      <c r="P2346">
        <v>2220.3368999999998</v>
      </c>
      <c r="Q2346">
        <v>1801.6030000000001</v>
      </c>
      <c r="R2346">
        <v>2233.4151000000002</v>
      </c>
      <c r="S2346">
        <v>2968.6147000000001</v>
      </c>
      <c r="T2346">
        <v>3994.1253999999999</v>
      </c>
      <c r="U2346">
        <v>2921.7864</v>
      </c>
      <c r="V2346">
        <v>2265.0187000000001</v>
      </c>
      <c r="W2346">
        <v>7255.9026999999996</v>
      </c>
      <c r="X2346">
        <v>1491.1759999999999</v>
      </c>
      <c r="Y2346">
        <v>2576.6156000000001</v>
      </c>
      <c r="Z2346">
        <v>2110.3157000000001</v>
      </c>
      <c r="AA2346">
        <v>3156.3465000000001</v>
      </c>
      <c r="AB2346">
        <v>3698.8182000000002</v>
      </c>
      <c r="AC2346">
        <v>2868.9726000000001</v>
      </c>
      <c r="AD2346">
        <v>1977.1746000000001</v>
      </c>
      <c r="AE2346">
        <v>2799.2601</v>
      </c>
      <c r="AF2346">
        <v>2791.0994000000001</v>
      </c>
      <c r="AG2346">
        <v>6850.4839000000002</v>
      </c>
      <c r="AH2346">
        <v>2177.8062</v>
      </c>
      <c r="AI2346">
        <v>5355.7829000000002</v>
      </c>
      <c r="AJ2346">
        <v>11644.7094</v>
      </c>
      <c r="AK2346">
        <v>2731.7946999999999</v>
      </c>
      <c r="AL2346">
        <v>2437.1332000000002</v>
      </c>
      <c r="AM2346">
        <v>3025.2199000000001</v>
      </c>
      <c r="AN2346">
        <v>5459.3433000000005</v>
      </c>
      <c r="AO2346">
        <v>4822.9683999999997</v>
      </c>
      <c r="AP2346">
        <v>3645.6482999999998</v>
      </c>
      <c r="AQ2346">
        <v>7361.3653000000004</v>
      </c>
      <c r="AR2346">
        <v>2840.3543</v>
      </c>
      <c r="AS2346">
        <v>2299.2874000000002</v>
      </c>
      <c r="AT2346">
        <v>3324.8640999999998</v>
      </c>
      <c r="AU2346">
        <v>3534.65</v>
      </c>
      <c r="AV2346">
        <v>7314.7075999999997</v>
      </c>
      <c r="AW2346">
        <v>1998.7409</v>
      </c>
      <c r="AX2346">
        <v>3356.1329000000001</v>
      </c>
      <c r="AY2346">
        <v>2813.6428999999998</v>
      </c>
      <c r="AZ2346">
        <v>2706.4511000000002</v>
      </c>
      <c r="BA2346">
        <v>1277.6968999999999</v>
      </c>
      <c r="BB2346">
        <v>1931.7998</v>
      </c>
      <c r="BC2346">
        <v>1556.3809000000001</v>
      </c>
      <c r="BD2346">
        <v>42843.284099999997</v>
      </c>
      <c r="BE2346">
        <v>3697.5556999999999</v>
      </c>
      <c r="BF2346">
        <v>1767.6610000000001</v>
      </c>
      <c r="BG2346">
        <v>2805.6588999999999</v>
      </c>
      <c r="BH2346">
        <v>2115.7680999999998</v>
      </c>
      <c r="BI2346">
        <v>5562.9718999999996</v>
      </c>
      <c r="BJ2346">
        <v>1785.5852</v>
      </c>
      <c r="BK2346">
        <v>927.36900000000003</v>
      </c>
      <c r="BL2346">
        <v>7088.1980000000003</v>
      </c>
      <c r="BM2346">
        <v>1614.8013000000001</v>
      </c>
      <c r="BN2346">
        <v>1036.3641</v>
      </c>
      <c r="BO2346">
        <v>1000</v>
      </c>
      <c r="BP2346">
        <v>1784.761</v>
      </c>
    </row>
    <row r="2347" spans="1:68" x14ac:dyDescent="0.15">
      <c r="A2347" s="2">
        <v>40073</v>
      </c>
      <c r="B2347">
        <v>5219.6090000000004</v>
      </c>
      <c r="C2347">
        <v>1009.653</v>
      </c>
      <c r="D2347">
        <v>2439.7793000000001</v>
      </c>
      <c r="E2347">
        <v>1790.3870999999999</v>
      </c>
      <c r="F2347">
        <v>1919.5804000000001</v>
      </c>
      <c r="G2347">
        <v>3548.8224</v>
      </c>
      <c r="H2347">
        <v>1609.7064</v>
      </c>
      <c r="I2347">
        <v>1055.9150999999999</v>
      </c>
      <c r="J2347">
        <v>2456.3134</v>
      </c>
      <c r="K2347">
        <v>3306.7527</v>
      </c>
      <c r="L2347">
        <v>2739.8894</v>
      </c>
      <c r="M2347">
        <v>3371.5731000000001</v>
      </c>
      <c r="N2347">
        <v>4680.7110000000002</v>
      </c>
      <c r="O2347">
        <v>2473.3542000000002</v>
      </c>
      <c r="P2347">
        <v>2231.6594</v>
      </c>
      <c r="Q2347">
        <v>1815.0175999999999</v>
      </c>
      <c r="R2347">
        <v>2287.2350999999999</v>
      </c>
      <c r="S2347">
        <v>3019.4793</v>
      </c>
      <c r="T2347">
        <v>4097.7461999999996</v>
      </c>
      <c r="U2347">
        <v>2964.0875999999998</v>
      </c>
      <c r="V2347">
        <v>2302.1107999999999</v>
      </c>
      <c r="W2347">
        <v>7400.1058999999996</v>
      </c>
      <c r="X2347">
        <v>1509.0105000000001</v>
      </c>
      <c r="Y2347">
        <v>2655.5796</v>
      </c>
      <c r="Z2347">
        <v>2146.0814</v>
      </c>
      <c r="AA2347">
        <v>3252.6316000000002</v>
      </c>
      <c r="AB2347">
        <v>3770.6206999999999</v>
      </c>
      <c r="AC2347">
        <v>2908.3764999999999</v>
      </c>
      <c r="AD2347">
        <v>2028.7121</v>
      </c>
      <c r="AE2347">
        <v>2956.2734</v>
      </c>
      <c r="AF2347">
        <v>2836.4131000000002</v>
      </c>
      <c r="AG2347">
        <v>6954.0483999999997</v>
      </c>
      <c r="AH2347">
        <v>2196.9009999999998</v>
      </c>
      <c r="AI2347">
        <v>5444.9417000000003</v>
      </c>
      <c r="AJ2347">
        <v>12139.038500000001</v>
      </c>
      <c r="AK2347">
        <v>2789.0347000000002</v>
      </c>
      <c r="AL2347">
        <v>2488.5387000000001</v>
      </c>
      <c r="AM2347">
        <v>3119.9852999999998</v>
      </c>
      <c r="AN2347">
        <v>5652.5562</v>
      </c>
      <c r="AO2347">
        <v>4996.5452999999998</v>
      </c>
      <c r="AP2347">
        <v>3762.0749000000001</v>
      </c>
      <c r="AQ2347">
        <v>7411.1239999999998</v>
      </c>
      <c r="AR2347">
        <v>2887.7203</v>
      </c>
      <c r="AS2347">
        <v>2372.0918999999999</v>
      </c>
      <c r="AT2347">
        <v>3396.8294000000001</v>
      </c>
      <c r="AU2347">
        <v>3681.1860000000001</v>
      </c>
      <c r="AV2347">
        <v>7449.7757000000001</v>
      </c>
      <c r="AW2347">
        <v>2048.2521000000002</v>
      </c>
      <c r="AX2347">
        <v>3455.3089</v>
      </c>
      <c r="AY2347">
        <v>2841.0342999999998</v>
      </c>
      <c r="AZ2347">
        <v>2725.0542999999998</v>
      </c>
      <c r="BA2347">
        <v>1339.5237</v>
      </c>
      <c r="BB2347">
        <v>1991.8408999999999</v>
      </c>
      <c r="BC2347">
        <v>1579.0935999999999</v>
      </c>
      <c r="BD2347">
        <v>43032.220699999998</v>
      </c>
      <c r="BE2347">
        <v>3775.5207</v>
      </c>
      <c r="BF2347">
        <v>1819.1475</v>
      </c>
      <c r="BG2347">
        <v>2812.9144000000001</v>
      </c>
      <c r="BH2347">
        <v>2125.1522</v>
      </c>
      <c r="BI2347">
        <v>5636.9949999999999</v>
      </c>
      <c r="BJ2347">
        <v>1846.6367</v>
      </c>
      <c r="BK2347">
        <v>1000.2489</v>
      </c>
      <c r="BL2347">
        <v>7239.0901999999996</v>
      </c>
      <c r="BM2347">
        <v>1678.3915999999999</v>
      </c>
      <c r="BN2347">
        <v>1092.6084000000001</v>
      </c>
      <c r="BO2347">
        <v>1000</v>
      </c>
      <c r="BP2347">
        <v>1824.9513999999999</v>
      </c>
    </row>
    <row r="2348" spans="1:68" x14ac:dyDescent="0.15">
      <c r="A2348" s="2">
        <v>40074</v>
      </c>
      <c r="B2348">
        <v>5122.5258999999996</v>
      </c>
      <c r="C2348">
        <v>985.49249999999995</v>
      </c>
      <c r="D2348">
        <v>2345.2305000000001</v>
      </c>
      <c r="E2348">
        <v>1736.4158</v>
      </c>
      <c r="F2348">
        <v>1864.2943</v>
      </c>
      <c r="G2348">
        <v>3431.7330000000002</v>
      </c>
      <c r="H2348">
        <v>1554.0830000000001</v>
      </c>
      <c r="I2348">
        <v>1053.1829</v>
      </c>
      <c r="J2348">
        <v>2350.85</v>
      </c>
      <c r="K2348">
        <v>3202.7015000000001</v>
      </c>
      <c r="L2348">
        <v>2661.4425000000001</v>
      </c>
      <c r="M2348">
        <v>3356.7683000000002</v>
      </c>
      <c r="N2348">
        <v>4543.7640000000001</v>
      </c>
      <c r="O2348">
        <v>2408.6116000000002</v>
      </c>
      <c r="P2348">
        <v>2191.1295</v>
      </c>
      <c r="Q2348">
        <v>1744.4501</v>
      </c>
      <c r="R2348">
        <v>2214.3386999999998</v>
      </c>
      <c r="S2348">
        <v>2938.8996000000002</v>
      </c>
      <c r="T2348">
        <v>3974.8301999999999</v>
      </c>
      <c r="U2348">
        <v>2860.5057000000002</v>
      </c>
      <c r="V2348">
        <v>2224.1473000000001</v>
      </c>
      <c r="W2348">
        <v>7059.1077999999998</v>
      </c>
      <c r="X2348">
        <v>1444.0516</v>
      </c>
      <c r="Y2348">
        <v>2581.8002999999999</v>
      </c>
      <c r="Z2348">
        <v>2060.6507999999999</v>
      </c>
      <c r="AA2348">
        <v>3174.3998999999999</v>
      </c>
      <c r="AB2348">
        <v>3673.0151999999998</v>
      </c>
      <c r="AC2348">
        <v>2769.9450000000002</v>
      </c>
      <c r="AD2348">
        <v>2003.4594999999999</v>
      </c>
      <c r="AE2348">
        <v>2854.9227999999998</v>
      </c>
      <c r="AF2348">
        <v>2800.1988000000001</v>
      </c>
      <c r="AG2348">
        <v>6703.5663999999997</v>
      </c>
      <c r="AH2348">
        <v>2122.1273999999999</v>
      </c>
      <c r="AI2348">
        <v>5304.5182000000004</v>
      </c>
      <c r="AJ2348">
        <v>11864.609700000001</v>
      </c>
      <c r="AK2348">
        <v>2670.9881999999998</v>
      </c>
      <c r="AL2348">
        <v>2416.6415999999999</v>
      </c>
      <c r="AM2348">
        <v>2997.1093000000001</v>
      </c>
      <c r="AN2348">
        <v>5516.8029999999999</v>
      </c>
      <c r="AO2348">
        <v>4878.6365999999998</v>
      </c>
      <c r="AP2348">
        <v>3687.0808999999999</v>
      </c>
      <c r="AQ2348">
        <v>7460.8827000000001</v>
      </c>
      <c r="AR2348">
        <v>2867.7334000000001</v>
      </c>
      <c r="AS2348">
        <v>2291.1264999999999</v>
      </c>
      <c r="AT2348">
        <v>3296.8912</v>
      </c>
      <c r="AU2348">
        <v>3539.8535000000002</v>
      </c>
      <c r="AV2348">
        <v>7194.9951000000001</v>
      </c>
      <c r="AW2348">
        <v>1989.6460999999999</v>
      </c>
      <c r="AX2348">
        <v>3379.1241</v>
      </c>
      <c r="AY2348">
        <v>2728.0025999999998</v>
      </c>
      <c r="AZ2348">
        <v>2732.5589</v>
      </c>
      <c r="BA2348">
        <v>1282.9367</v>
      </c>
      <c r="BB2348">
        <v>1921.3177000000001</v>
      </c>
      <c r="BC2348">
        <v>1528.6446000000001</v>
      </c>
      <c r="BD2348">
        <v>40757.5792</v>
      </c>
      <c r="BE2348">
        <v>3642.2386000000001</v>
      </c>
      <c r="BF2348">
        <v>1771.4999</v>
      </c>
      <c r="BG2348">
        <v>2791.2561000000001</v>
      </c>
      <c r="BH2348">
        <v>2034.0063</v>
      </c>
      <c r="BI2348">
        <v>5344.6922999999997</v>
      </c>
      <c r="BJ2348">
        <v>1780.0463</v>
      </c>
      <c r="BK2348">
        <v>971.79269999999997</v>
      </c>
      <c r="BL2348">
        <v>6984.4656000000004</v>
      </c>
      <c r="BM2348">
        <v>1595.7644</v>
      </c>
      <c r="BN2348">
        <v>1027.6111000000001</v>
      </c>
      <c r="BO2348">
        <v>1000</v>
      </c>
      <c r="BP2348">
        <v>1763.2568000000001</v>
      </c>
    </row>
    <row r="2349" spans="1:68" x14ac:dyDescent="0.15">
      <c r="A2349" s="2">
        <v>40077</v>
      </c>
      <c r="B2349">
        <v>5170.9961999999996</v>
      </c>
      <c r="C2349">
        <v>995.6653</v>
      </c>
      <c r="D2349">
        <v>2370.2215000000001</v>
      </c>
      <c r="E2349">
        <v>1759.9486999999999</v>
      </c>
      <c r="F2349">
        <v>1877.1799000000001</v>
      </c>
      <c r="G2349">
        <v>3457.5859999999998</v>
      </c>
      <c r="H2349">
        <v>1595.8266000000001</v>
      </c>
      <c r="I2349">
        <v>1044.3598</v>
      </c>
      <c r="J2349">
        <v>2380.8897999999999</v>
      </c>
      <c r="K2349">
        <v>3227.6046000000001</v>
      </c>
      <c r="L2349">
        <v>2772.6453999999999</v>
      </c>
      <c r="M2349">
        <v>3472.5612999999998</v>
      </c>
      <c r="N2349">
        <v>4545.6553000000004</v>
      </c>
      <c r="O2349">
        <v>2458.143</v>
      </c>
      <c r="P2349">
        <v>2214.6842000000001</v>
      </c>
      <c r="Q2349">
        <v>1751.9471000000001</v>
      </c>
      <c r="R2349">
        <v>2253.2096999999999</v>
      </c>
      <c r="S2349">
        <v>2995.1323000000002</v>
      </c>
      <c r="T2349">
        <v>3918.6331</v>
      </c>
      <c r="U2349">
        <v>2850.4321</v>
      </c>
      <c r="V2349">
        <v>2224.4585999999999</v>
      </c>
      <c r="W2349">
        <v>7127.1271999999999</v>
      </c>
      <c r="X2349">
        <v>1460.9658999999999</v>
      </c>
      <c r="Y2349">
        <v>2599.9110999999998</v>
      </c>
      <c r="Z2349">
        <v>2052.3337000000001</v>
      </c>
      <c r="AA2349">
        <v>3309.8008</v>
      </c>
      <c r="AB2349">
        <v>3685.9493000000002</v>
      </c>
      <c r="AC2349">
        <v>2751.2642000000001</v>
      </c>
      <c r="AD2349">
        <v>2021.1631</v>
      </c>
      <c r="AE2349">
        <v>2829.4809</v>
      </c>
      <c r="AF2349">
        <v>2775.1073000000001</v>
      </c>
      <c r="AG2349">
        <v>6777.4733999999999</v>
      </c>
      <c r="AH2349">
        <v>2170.0100000000002</v>
      </c>
      <c r="AI2349">
        <v>5344.9903000000004</v>
      </c>
      <c r="AJ2349">
        <v>11871.470300000001</v>
      </c>
      <c r="AK2349">
        <v>2739.3397</v>
      </c>
      <c r="AL2349">
        <v>2435.3600999999999</v>
      </c>
      <c r="AM2349">
        <v>3173.9159</v>
      </c>
      <c r="AN2349">
        <v>5814.1073999999999</v>
      </c>
      <c r="AO2349">
        <v>4945.3298999999997</v>
      </c>
      <c r="AP2349">
        <v>3719.1471999999999</v>
      </c>
      <c r="AQ2349">
        <v>7349.6572999999999</v>
      </c>
      <c r="AR2349">
        <v>2923.3932</v>
      </c>
      <c r="AS2349">
        <v>2341.0562</v>
      </c>
      <c r="AT2349">
        <v>3305.5162999999998</v>
      </c>
      <c r="AU2349">
        <v>3541.5983000000001</v>
      </c>
      <c r="AV2349">
        <v>7121.0807999999997</v>
      </c>
      <c r="AW2349">
        <v>2010.8200999999999</v>
      </c>
      <c r="AX2349">
        <v>3515.9283999999998</v>
      </c>
      <c r="AY2349">
        <v>2680.1849999999999</v>
      </c>
      <c r="AZ2349">
        <v>2717.5328</v>
      </c>
      <c r="BA2349">
        <v>1304.0532000000001</v>
      </c>
      <c r="BB2349">
        <v>1953.2606000000001</v>
      </c>
      <c r="BC2349">
        <v>1531.2585999999999</v>
      </c>
      <c r="BD2349">
        <v>39721.640500000001</v>
      </c>
      <c r="BE2349">
        <v>3593.7280000000001</v>
      </c>
      <c r="BF2349">
        <v>1780.7965999999999</v>
      </c>
      <c r="BG2349">
        <v>2696.6106</v>
      </c>
      <c r="BH2349">
        <v>2073.3903</v>
      </c>
      <c r="BI2349">
        <v>5370.2550000000001</v>
      </c>
      <c r="BJ2349">
        <v>1799.4640999999999</v>
      </c>
      <c r="BK2349">
        <v>972.60810000000004</v>
      </c>
      <c r="BL2349">
        <v>7175.1122999999998</v>
      </c>
      <c r="BM2349">
        <v>1629.8217</v>
      </c>
      <c r="BN2349">
        <v>1052.4628</v>
      </c>
      <c r="BO2349">
        <v>1000</v>
      </c>
      <c r="BP2349">
        <v>1764.9190000000001</v>
      </c>
    </row>
    <row r="2350" spans="1:68" x14ac:dyDescent="0.15">
      <c r="A2350" s="2">
        <v>40078</v>
      </c>
      <c r="B2350">
        <v>5245.4736999999996</v>
      </c>
      <c r="C2350">
        <v>965.14679999999998</v>
      </c>
      <c r="D2350">
        <v>2334.5021999999999</v>
      </c>
      <c r="E2350">
        <v>1718.463</v>
      </c>
      <c r="F2350">
        <v>1875.6847</v>
      </c>
      <c r="G2350">
        <v>3373.8294000000001</v>
      </c>
      <c r="H2350">
        <v>1613.9898000000001</v>
      </c>
      <c r="I2350">
        <v>1023.3578</v>
      </c>
      <c r="J2350">
        <v>2325.3872000000001</v>
      </c>
      <c r="K2350">
        <v>3123.6635000000001</v>
      </c>
      <c r="L2350">
        <v>2742.2962000000002</v>
      </c>
      <c r="M2350">
        <v>3421.0989</v>
      </c>
      <c r="N2350">
        <v>4392.7056000000002</v>
      </c>
      <c r="O2350">
        <v>2418.2514000000001</v>
      </c>
      <c r="P2350">
        <v>2140.3856000000001</v>
      </c>
      <c r="Q2350">
        <v>1714.1971000000001</v>
      </c>
      <c r="R2350">
        <v>2202.1280000000002</v>
      </c>
      <c r="S2350">
        <v>2917.5888</v>
      </c>
      <c r="T2350">
        <v>3805.6664999999998</v>
      </c>
      <c r="U2350">
        <v>2785.741</v>
      </c>
      <c r="V2350">
        <v>2176.3227000000002</v>
      </c>
      <c r="W2350">
        <v>6821.0263000000004</v>
      </c>
      <c r="X2350">
        <v>1431.8796</v>
      </c>
      <c r="Y2350">
        <v>2527.9459000000002</v>
      </c>
      <c r="Z2350">
        <v>1983.6963000000001</v>
      </c>
      <c r="AA2350">
        <v>3228.5601999999999</v>
      </c>
      <c r="AB2350">
        <v>3609.6646000000001</v>
      </c>
      <c r="AC2350">
        <v>2665.0464999999999</v>
      </c>
      <c r="AD2350">
        <v>2059.5394000000001</v>
      </c>
      <c r="AE2350">
        <v>2711.1025</v>
      </c>
      <c r="AF2350">
        <v>2675.5149000000001</v>
      </c>
      <c r="AG2350">
        <v>6476.6288999999997</v>
      </c>
      <c r="AH2350">
        <v>2148.9144000000001</v>
      </c>
      <c r="AI2350">
        <v>5318.8746000000001</v>
      </c>
      <c r="AJ2350">
        <v>11559.542799999999</v>
      </c>
      <c r="AK2350">
        <v>2690.3879999999999</v>
      </c>
      <c r="AL2350">
        <v>2373.0524</v>
      </c>
      <c r="AM2350">
        <v>3113.1619999999998</v>
      </c>
      <c r="AN2350">
        <v>5661.9409999999998</v>
      </c>
      <c r="AO2350">
        <v>4800.3539000000001</v>
      </c>
      <c r="AP2350">
        <v>3540.7402999999999</v>
      </c>
      <c r="AQ2350">
        <v>7215.0159999999996</v>
      </c>
      <c r="AR2350">
        <v>3055.2415000000001</v>
      </c>
      <c r="AS2350">
        <v>2289.5756000000001</v>
      </c>
      <c r="AT2350">
        <v>3231.7469000000001</v>
      </c>
      <c r="AU2350">
        <v>3535.5291000000002</v>
      </c>
      <c r="AV2350">
        <v>6865.0544</v>
      </c>
      <c r="AW2350">
        <v>1962.6025</v>
      </c>
      <c r="AX2350">
        <v>3537.9639000000002</v>
      </c>
      <c r="AY2350">
        <v>2579.5083</v>
      </c>
      <c r="AZ2350">
        <v>2686.4542000000001</v>
      </c>
      <c r="BA2350">
        <v>1261.8228999999999</v>
      </c>
      <c r="BB2350">
        <v>1904.8561</v>
      </c>
      <c r="BC2350">
        <v>1493.9622999999999</v>
      </c>
      <c r="BD2350">
        <v>40346.019399999997</v>
      </c>
      <c r="BE2350">
        <v>3495.5416</v>
      </c>
      <c r="BF2350">
        <v>1714.9691</v>
      </c>
      <c r="BG2350">
        <v>2590.4861999999998</v>
      </c>
      <c r="BH2350">
        <v>2003.4997000000001</v>
      </c>
      <c r="BI2350">
        <v>5171.8544000000002</v>
      </c>
      <c r="BJ2350">
        <v>1777.1980000000001</v>
      </c>
      <c r="BK2350">
        <v>925.08029999999997</v>
      </c>
      <c r="BL2350">
        <v>6908.9710999999998</v>
      </c>
      <c r="BM2350">
        <v>1611.1131</v>
      </c>
      <c r="BN2350">
        <v>1010.0567</v>
      </c>
      <c r="BO2350">
        <v>1000</v>
      </c>
      <c r="BP2350">
        <v>1740.5274999999999</v>
      </c>
    </row>
    <row r="2351" spans="1:68" x14ac:dyDescent="0.15">
      <c r="A2351" s="2">
        <v>40079</v>
      </c>
      <c r="B2351">
        <v>5091.2298000000001</v>
      </c>
      <c r="C2351">
        <v>947.34439999999995</v>
      </c>
      <c r="D2351">
        <v>2294.6446000000001</v>
      </c>
      <c r="E2351">
        <v>1653.6041</v>
      </c>
      <c r="F2351">
        <v>1843.3046999999999</v>
      </c>
      <c r="G2351">
        <v>3235.1014</v>
      </c>
      <c r="H2351">
        <v>1598.7156</v>
      </c>
      <c r="I2351">
        <v>1006.1715</v>
      </c>
      <c r="J2351">
        <v>2297.6918999999998</v>
      </c>
      <c r="K2351">
        <v>3045.5693999999999</v>
      </c>
      <c r="L2351">
        <v>2655.1284999999998</v>
      </c>
      <c r="M2351">
        <v>3324.7671</v>
      </c>
      <c r="N2351">
        <v>4336.7163</v>
      </c>
      <c r="O2351">
        <v>2342.0041000000001</v>
      </c>
      <c r="P2351">
        <v>2024.9446</v>
      </c>
      <c r="Q2351">
        <v>1657.6041</v>
      </c>
      <c r="R2351">
        <v>2156.9681999999998</v>
      </c>
      <c r="S2351">
        <v>2858.8624</v>
      </c>
      <c r="T2351">
        <v>3764.4839000000002</v>
      </c>
      <c r="U2351">
        <v>2762.2134000000001</v>
      </c>
      <c r="V2351">
        <v>2167.3573000000001</v>
      </c>
      <c r="W2351">
        <v>6530.7627000000002</v>
      </c>
      <c r="X2351">
        <v>1364.8053</v>
      </c>
      <c r="Y2351">
        <v>2459.5771</v>
      </c>
      <c r="Z2351">
        <v>1875.6177</v>
      </c>
      <c r="AA2351">
        <v>3111.2127</v>
      </c>
      <c r="AB2351">
        <v>3503.4955</v>
      </c>
      <c r="AC2351">
        <v>2579.3755999999998</v>
      </c>
      <c r="AD2351">
        <v>2084.2750000000001</v>
      </c>
      <c r="AE2351">
        <v>2636.0252</v>
      </c>
      <c r="AF2351">
        <v>2615.2125999999998</v>
      </c>
      <c r="AG2351">
        <v>6181.2714999999998</v>
      </c>
      <c r="AH2351">
        <v>2113.9265999999998</v>
      </c>
      <c r="AI2351">
        <v>5252.0492999999997</v>
      </c>
      <c r="AJ2351">
        <v>11227.6474</v>
      </c>
      <c r="AK2351">
        <v>2603.8407999999999</v>
      </c>
      <c r="AL2351">
        <v>2298.6221</v>
      </c>
      <c r="AM2351">
        <v>3047.6779999999999</v>
      </c>
      <c r="AN2351">
        <v>5636.8064999999997</v>
      </c>
      <c r="AO2351">
        <v>4648.9366</v>
      </c>
      <c r="AP2351">
        <v>3344.9405000000002</v>
      </c>
      <c r="AQ2351">
        <v>7223.7969999999996</v>
      </c>
      <c r="AR2351">
        <v>2938.9068000000002</v>
      </c>
      <c r="AS2351">
        <v>2238.9452000000001</v>
      </c>
      <c r="AT2351">
        <v>3147.1030000000001</v>
      </c>
      <c r="AU2351">
        <v>3624.1480999999999</v>
      </c>
      <c r="AV2351">
        <v>6716.4930000000004</v>
      </c>
      <c r="AW2351">
        <v>1915.1570999999999</v>
      </c>
      <c r="AX2351">
        <v>3411.7386000000001</v>
      </c>
      <c r="AY2351">
        <v>2531.3126999999999</v>
      </c>
      <c r="AZ2351">
        <v>2525.259</v>
      </c>
      <c r="BA2351">
        <v>1221.5377000000001</v>
      </c>
      <c r="BB2351">
        <v>1876.3134</v>
      </c>
      <c r="BC2351">
        <v>1469.4434000000001</v>
      </c>
      <c r="BD2351">
        <v>38890.045899999997</v>
      </c>
      <c r="BE2351">
        <v>3406.1592000000001</v>
      </c>
      <c r="BF2351">
        <v>1659.1151</v>
      </c>
      <c r="BG2351">
        <v>2583.7860000000001</v>
      </c>
      <c r="BH2351">
        <v>1935.8933999999999</v>
      </c>
      <c r="BI2351">
        <v>4999.0676000000003</v>
      </c>
      <c r="BJ2351">
        <v>1722.1116</v>
      </c>
      <c r="BK2351">
        <v>898.44090000000006</v>
      </c>
      <c r="BL2351">
        <v>6808.8626999999997</v>
      </c>
      <c r="BM2351">
        <v>1577.1726000000001</v>
      </c>
      <c r="BN2351">
        <v>979.67750000000001</v>
      </c>
      <c r="BO2351">
        <v>1000</v>
      </c>
      <c r="BP2351">
        <v>1684.9129</v>
      </c>
    </row>
    <row r="2352" spans="1:68" x14ac:dyDescent="0.15">
      <c r="A2352" s="2">
        <v>40080</v>
      </c>
      <c r="B2352">
        <v>5010.3948</v>
      </c>
      <c r="C2352">
        <v>970.23329999999999</v>
      </c>
      <c r="D2352">
        <v>2278.7384999999999</v>
      </c>
      <c r="E2352">
        <v>1663.1984</v>
      </c>
      <c r="F2352">
        <v>1834.8026</v>
      </c>
      <c r="G2352">
        <v>3237.7433999999998</v>
      </c>
      <c r="H2352">
        <v>1565.0471</v>
      </c>
      <c r="I2352">
        <v>976.86860000000001</v>
      </c>
      <c r="J2352">
        <v>2342.3892999999998</v>
      </c>
      <c r="K2352">
        <v>3066.5850999999998</v>
      </c>
      <c r="L2352">
        <v>2621.7247000000002</v>
      </c>
      <c r="M2352">
        <v>3265.9202</v>
      </c>
      <c r="N2352">
        <v>4245.4924000000001</v>
      </c>
      <c r="O2352">
        <v>2297.5445</v>
      </c>
      <c r="P2352">
        <v>2087.0340999999999</v>
      </c>
      <c r="Q2352">
        <v>1641.2596000000001</v>
      </c>
      <c r="R2352">
        <v>2134.1428000000001</v>
      </c>
      <c r="S2352">
        <v>2824.8326000000002</v>
      </c>
      <c r="T2352">
        <v>3794.9049</v>
      </c>
      <c r="U2352">
        <v>2835.7932999999998</v>
      </c>
      <c r="V2352">
        <v>2168.6720999999998</v>
      </c>
      <c r="W2352">
        <v>6521.2056000000002</v>
      </c>
      <c r="X2352">
        <v>1338.9875999999999</v>
      </c>
      <c r="Y2352">
        <v>2452.5709999999999</v>
      </c>
      <c r="Z2352">
        <v>1861.5046</v>
      </c>
      <c r="AA2352">
        <v>3029.9721</v>
      </c>
      <c r="AB2352">
        <v>3459.6779000000001</v>
      </c>
      <c r="AC2352">
        <v>2633.5729000000001</v>
      </c>
      <c r="AD2352">
        <v>2078.4699000000001</v>
      </c>
      <c r="AE2352">
        <v>2667.6116000000002</v>
      </c>
      <c r="AF2352">
        <v>2599.3951999999999</v>
      </c>
      <c r="AG2352">
        <v>6201.3328000000001</v>
      </c>
      <c r="AH2352">
        <v>2079.1779000000001</v>
      </c>
      <c r="AI2352">
        <v>5178.6580999999996</v>
      </c>
      <c r="AJ2352">
        <v>11240.948200000001</v>
      </c>
      <c r="AK2352">
        <v>2592.0807</v>
      </c>
      <c r="AL2352">
        <v>2286.9962999999998</v>
      </c>
      <c r="AM2352">
        <v>2978.4205999999999</v>
      </c>
      <c r="AN2352">
        <v>5506.1324999999997</v>
      </c>
      <c r="AO2352">
        <v>4576.2420000000002</v>
      </c>
      <c r="AP2352">
        <v>3275.9639000000002</v>
      </c>
      <c r="AQ2352">
        <v>7255.9938000000002</v>
      </c>
      <c r="AR2352">
        <v>2831.6196</v>
      </c>
      <c r="AS2352">
        <v>2215.8382999999999</v>
      </c>
      <c r="AT2352">
        <v>3116.6660999999999</v>
      </c>
      <c r="AU2352">
        <v>3597.7635</v>
      </c>
      <c r="AV2352">
        <v>6825.2547000000004</v>
      </c>
      <c r="AW2352">
        <v>1915.3153</v>
      </c>
      <c r="AX2352">
        <v>3337.6547999999998</v>
      </c>
      <c r="AY2352">
        <v>2531.2855</v>
      </c>
      <c r="AZ2352">
        <v>2499.5227</v>
      </c>
      <c r="BA2352">
        <v>1204.4746</v>
      </c>
      <c r="BB2352">
        <v>1928.0675000000001</v>
      </c>
      <c r="BC2352">
        <v>1442.7494999999999</v>
      </c>
      <c r="BD2352">
        <v>38263.703200000004</v>
      </c>
      <c r="BE2352">
        <v>3358.9252999999999</v>
      </c>
      <c r="BF2352">
        <v>1641.7910999999999</v>
      </c>
      <c r="BG2352">
        <v>2432.4964</v>
      </c>
      <c r="BH2352">
        <v>1903.8697</v>
      </c>
      <c r="BI2352">
        <v>5032.5056999999997</v>
      </c>
      <c r="BJ2352">
        <v>1708.3418999999999</v>
      </c>
      <c r="BK2352">
        <v>867.94410000000005</v>
      </c>
      <c r="BL2352">
        <v>6735.4219000000003</v>
      </c>
      <c r="BM2352">
        <v>1545.5721000000001</v>
      </c>
      <c r="BN2352">
        <v>958.04169999999999</v>
      </c>
      <c r="BO2352">
        <v>1000</v>
      </c>
      <c r="BP2352">
        <v>1669.3167000000001</v>
      </c>
    </row>
    <row r="2353" spans="1:68" x14ac:dyDescent="0.15">
      <c r="A2353" s="2">
        <v>40081</v>
      </c>
      <c r="B2353">
        <v>5064.0720000000001</v>
      </c>
      <c r="C2353">
        <v>982.94929999999999</v>
      </c>
      <c r="D2353">
        <v>2285.1750999999999</v>
      </c>
      <c r="E2353">
        <v>1640.6613</v>
      </c>
      <c r="F2353">
        <v>1825.0137</v>
      </c>
      <c r="G2353">
        <v>3208.9821000000002</v>
      </c>
      <c r="H2353">
        <v>1574.5182</v>
      </c>
      <c r="I2353">
        <v>973.42290000000003</v>
      </c>
      <c r="J2353">
        <v>2394.1864</v>
      </c>
      <c r="K2353">
        <v>3036.0565000000001</v>
      </c>
      <c r="L2353">
        <v>2620.9038</v>
      </c>
      <c r="M2353">
        <v>3258.2008999999998</v>
      </c>
      <c r="N2353">
        <v>4209.7699000000002</v>
      </c>
      <c r="O2353">
        <v>2273.5091000000002</v>
      </c>
      <c r="P2353">
        <v>2037.4499000000001</v>
      </c>
      <c r="Q2353">
        <v>1632.8010999999999</v>
      </c>
      <c r="R2353">
        <v>2120.1421</v>
      </c>
      <c r="S2353">
        <v>2805.4839000000002</v>
      </c>
      <c r="T2353">
        <v>3797.5203999999999</v>
      </c>
      <c r="U2353">
        <v>2804.1662000000001</v>
      </c>
      <c r="V2353">
        <v>2144.5508</v>
      </c>
      <c r="W2353">
        <v>6443.0829000000003</v>
      </c>
      <c r="X2353">
        <v>1317.7014999999999</v>
      </c>
      <c r="Y2353">
        <v>2439.2889</v>
      </c>
      <c r="Z2353">
        <v>1839.0578</v>
      </c>
      <c r="AA2353">
        <v>2990.8562999999999</v>
      </c>
      <c r="AB2353">
        <v>3436.2266</v>
      </c>
      <c r="AC2353">
        <v>2601.7905999999998</v>
      </c>
      <c r="AD2353">
        <v>2110.6965</v>
      </c>
      <c r="AE2353">
        <v>2616.6725000000001</v>
      </c>
      <c r="AF2353">
        <v>2549.3035</v>
      </c>
      <c r="AG2353">
        <v>6134.7443000000003</v>
      </c>
      <c r="AH2353">
        <v>2077.9699999999998</v>
      </c>
      <c r="AI2353">
        <v>5124.7538999999997</v>
      </c>
      <c r="AJ2353">
        <v>11337.5234</v>
      </c>
      <c r="AK2353">
        <v>2589.3027999999999</v>
      </c>
      <c r="AL2353">
        <v>2258.0039000000002</v>
      </c>
      <c r="AM2353">
        <v>2939.5949000000001</v>
      </c>
      <c r="AN2353">
        <v>5470.2515999999996</v>
      </c>
      <c r="AO2353">
        <v>4566.7978000000003</v>
      </c>
      <c r="AP2353">
        <v>3267.5617999999999</v>
      </c>
      <c r="AQ2353">
        <v>7013.0541000000003</v>
      </c>
      <c r="AR2353">
        <v>2796.6170000000002</v>
      </c>
      <c r="AS2353">
        <v>2197.0043000000001</v>
      </c>
      <c r="AT2353">
        <v>3089.1399000000001</v>
      </c>
      <c r="AU2353">
        <v>3604.1237999999998</v>
      </c>
      <c r="AV2353">
        <v>6753.4296999999997</v>
      </c>
      <c r="AW2353">
        <v>1893.9124999999999</v>
      </c>
      <c r="AX2353">
        <v>3296.2139000000002</v>
      </c>
      <c r="AY2353">
        <v>2507.0333000000001</v>
      </c>
      <c r="AZ2353">
        <v>2457.9758000000002</v>
      </c>
      <c r="BA2353">
        <v>1187.0216</v>
      </c>
      <c r="BB2353">
        <v>1881.6677999999999</v>
      </c>
      <c r="BC2353">
        <v>1456.4731999999999</v>
      </c>
      <c r="BD2353">
        <v>36750.307800000002</v>
      </c>
      <c r="BE2353">
        <v>3364.6325000000002</v>
      </c>
      <c r="BF2353">
        <v>1624.7670000000001</v>
      </c>
      <c r="BG2353">
        <v>2405.1489999999999</v>
      </c>
      <c r="BH2353">
        <v>1901.7030999999999</v>
      </c>
      <c r="BI2353">
        <v>4905.6930000000002</v>
      </c>
      <c r="BJ2353">
        <v>1689.29</v>
      </c>
      <c r="BK2353">
        <v>859.79309999999998</v>
      </c>
      <c r="BL2353">
        <v>6721.4488000000001</v>
      </c>
      <c r="BM2353">
        <v>1544.4540999999999</v>
      </c>
      <c r="BN2353">
        <v>950.48580000000004</v>
      </c>
      <c r="BO2353">
        <v>1000</v>
      </c>
      <c r="BP2353">
        <v>1664.2750000000001</v>
      </c>
    </row>
    <row r="2354" spans="1:68" x14ac:dyDescent="0.15">
      <c r="A2354" s="2">
        <v>40084</v>
      </c>
      <c r="B2354">
        <v>5013.9647000000004</v>
      </c>
      <c r="C2354">
        <v>934.62840000000006</v>
      </c>
      <c r="D2354">
        <v>2252.2339999999999</v>
      </c>
      <c r="E2354">
        <v>1594.1219000000001</v>
      </c>
      <c r="F2354">
        <v>1779.1085</v>
      </c>
      <c r="G2354">
        <v>3105.3597</v>
      </c>
      <c r="H2354">
        <v>1530.4082000000001</v>
      </c>
      <c r="I2354">
        <v>949.44579999999996</v>
      </c>
      <c r="J2354">
        <v>2301.1215000000002</v>
      </c>
      <c r="K2354">
        <v>2932.0495000000001</v>
      </c>
      <c r="L2354">
        <v>2574.7438999999999</v>
      </c>
      <c r="M2354">
        <v>3240.9245999999998</v>
      </c>
      <c r="N2354">
        <v>4091.9018999999998</v>
      </c>
      <c r="O2354">
        <v>2233.2411000000002</v>
      </c>
      <c r="P2354">
        <v>1979.2698</v>
      </c>
      <c r="Q2354">
        <v>1587.5274999999999</v>
      </c>
      <c r="R2354">
        <v>2054.4463999999998</v>
      </c>
      <c r="S2354">
        <v>2760.5913</v>
      </c>
      <c r="T2354">
        <v>3732.9578999999999</v>
      </c>
      <c r="U2354">
        <v>2748.5547999999999</v>
      </c>
      <c r="V2354">
        <v>2060.5839000000001</v>
      </c>
      <c r="W2354">
        <v>6258.8489</v>
      </c>
      <c r="X2354">
        <v>1281.9055000000001</v>
      </c>
      <c r="Y2354">
        <v>2380.7516999999998</v>
      </c>
      <c r="Z2354">
        <v>1824.8677</v>
      </c>
      <c r="AA2354">
        <v>2906.6068</v>
      </c>
      <c r="AB2354">
        <v>3353.645</v>
      </c>
      <c r="AC2354">
        <v>2512.5122000000001</v>
      </c>
      <c r="AD2354">
        <v>2096.3083999999999</v>
      </c>
      <c r="AE2354">
        <v>2515.3807000000002</v>
      </c>
      <c r="AF2354">
        <v>2437.0871000000002</v>
      </c>
      <c r="AG2354">
        <v>5878.1081999999997</v>
      </c>
      <c r="AH2354">
        <v>2048.4351999999999</v>
      </c>
      <c r="AI2354">
        <v>5004.9049000000005</v>
      </c>
      <c r="AJ2354">
        <v>11113.441999999999</v>
      </c>
      <c r="AK2354">
        <v>2476.6401999999998</v>
      </c>
      <c r="AL2354">
        <v>2173.0320999999999</v>
      </c>
      <c r="AM2354">
        <v>2883.4643999999998</v>
      </c>
      <c r="AN2354">
        <v>5381.9791999999998</v>
      </c>
      <c r="AO2354">
        <v>4418.3855000000003</v>
      </c>
      <c r="AP2354">
        <v>3078.9625999999998</v>
      </c>
      <c r="AQ2354">
        <v>6890.1207999999997</v>
      </c>
      <c r="AR2354">
        <v>2680.7184999999999</v>
      </c>
      <c r="AS2354">
        <v>2126.0655999999999</v>
      </c>
      <c r="AT2354">
        <v>3024.4216000000001</v>
      </c>
      <c r="AU2354">
        <v>3540.5605</v>
      </c>
      <c r="AV2354">
        <v>6551.4466000000002</v>
      </c>
      <c r="AW2354">
        <v>1843.1364000000001</v>
      </c>
      <c r="AX2354">
        <v>3192.9254999999998</v>
      </c>
      <c r="AY2354">
        <v>2441.0695000000001</v>
      </c>
      <c r="AZ2354">
        <v>2497.2719000000002</v>
      </c>
      <c r="BA2354">
        <v>1147.8649</v>
      </c>
      <c r="BB2354">
        <v>1809.336</v>
      </c>
      <c r="BC2354">
        <v>1447.2837999999999</v>
      </c>
      <c r="BD2354">
        <v>35004.125899999999</v>
      </c>
      <c r="BE2354">
        <v>3240.7015999999999</v>
      </c>
      <c r="BF2354">
        <v>1580.6193000000001</v>
      </c>
      <c r="BG2354">
        <v>2340.2496999999998</v>
      </c>
      <c r="BH2354">
        <v>1867.3714</v>
      </c>
      <c r="BI2354">
        <v>4667.7718999999997</v>
      </c>
      <c r="BJ2354">
        <v>1645.7268999999999</v>
      </c>
      <c r="BK2354">
        <v>827.91399999999999</v>
      </c>
      <c r="BL2354">
        <v>6513.1502</v>
      </c>
      <c r="BM2354">
        <v>1510.819</v>
      </c>
      <c r="BN2354">
        <v>915.24540000000002</v>
      </c>
      <c r="BO2354">
        <v>1000</v>
      </c>
      <c r="BP2354">
        <v>1611.3237999999999</v>
      </c>
    </row>
    <row r="2355" spans="1:68" x14ac:dyDescent="0.15">
      <c r="A2355" s="2">
        <v>40085</v>
      </c>
      <c r="B2355">
        <v>4948.3680000000004</v>
      </c>
      <c r="C2355">
        <v>895.20870000000002</v>
      </c>
      <c r="D2355">
        <v>2214.4070000000002</v>
      </c>
      <c r="E2355">
        <v>1543.5053</v>
      </c>
      <c r="F2355">
        <v>1758.5482999999999</v>
      </c>
      <c r="G2355">
        <v>3058.9971</v>
      </c>
      <c r="H2355">
        <v>1499.3223</v>
      </c>
      <c r="I2355">
        <v>945.61369999999999</v>
      </c>
      <c r="J2355">
        <v>2345.6949</v>
      </c>
      <c r="K2355">
        <v>2875.6251000000002</v>
      </c>
      <c r="L2355">
        <v>2526.9852000000001</v>
      </c>
      <c r="M2355">
        <v>3163.8557000000001</v>
      </c>
      <c r="N2355">
        <v>4052.3764999999999</v>
      </c>
      <c r="O2355">
        <v>2199.502</v>
      </c>
      <c r="P2355">
        <v>2000.0745999999999</v>
      </c>
      <c r="Q2355">
        <v>1568.9048</v>
      </c>
      <c r="R2355">
        <v>2011.6935000000001</v>
      </c>
      <c r="S2355">
        <v>2728.1194999999998</v>
      </c>
      <c r="T2355">
        <v>3743.7674000000002</v>
      </c>
      <c r="U2355">
        <v>2785.2845000000002</v>
      </c>
      <c r="V2355">
        <v>2107.1201000000001</v>
      </c>
      <c r="W2355">
        <v>6124.4485000000004</v>
      </c>
      <c r="X2355">
        <v>1256.7392</v>
      </c>
      <c r="Y2355">
        <v>2335.4149000000002</v>
      </c>
      <c r="Z2355">
        <v>1761.4018000000001</v>
      </c>
      <c r="AA2355">
        <v>2810.3217</v>
      </c>
      <c r="AB2355">
        <v>3304.1007</v>
      </c>
      <c r="AC2355">
        <v>2508.2768000000001</v>
      </c>
      <c r="AD2355">
        <v>2069.9654999999998</v>
      </c>
      <c r="AE2355">
        <v>2476.8602999999998</v>
      </c>
      <c r="AF2355">
        <v>2345.2143999999998</v>
      </c>
      <c r="AG2355">
        <v>5869.4666999999999</v>
      </c>
      <c r="AH2355">
        <v>2023.9693</v>
      </c>
      <c r="AI2355">
        <v>4934.9928</v>
      </c>
      <c r="AJ2355">
        <v>11192.3871</v>
      </c>
      <c r="AK2355">
        <v>2428.4992000000002</v>
      </c>
      <c r="AL2355">
        <v>2126.5949000000001</v>
      </c>
      <c r="AM2355">
        <v>2917.0934999999999</v>
      </c>
      <c r="AN2355">
        <v>5274.6593000000003</v>
      </c>
      <c r="AO2355">
        <v>4339.5747000000001</v>
      </c>
      <c r="AP2355">
        <v>3158.9767999999999</v>
      </c>
      <c r="AQ2355">
        <v>6945.7335000000003</v>
      </c>
      <c r="AR2355">
        <v>2631.0738999999999</v>
      </c>
      <c r="AS2355">
        <v>2076.8858</v>
      </c>
      <c r="AT2355">
        <v>3021.9492</v>
      </c>
      <c r="AU2355">
        <v>3383.9783000000002</v>
      </c>
      <c r="AV2355">
        <v>6441.6872000000003</v>
      </c>
      <c r="AW2355">
        <v>1809.3651</v>
      </c>
      <c r="AX2355">
        <v>3202.1833999999999</v>
      </c>
      <c r="AY2355">
        <v>2401.1093000000001</v>
      </c>
      <c r="AZ2355">
        <v>2393.7404999999999</v>
      </c>
      <c r="BA2355">
        <v>1125.1659999999999</v>
      </c>
      <c r="BB2355">
        <v>1769.2471</v>
      </c>
      <c r="BC2355">
        <v>1369.0769</v>
      </c>
      <c r="BD2355">
        <v>35116.370999999999</v>
      </c>
      <c r="BE2355">
        <v>3149.7415999999998</v>
      </c>
      <c r="BF2355">
        <v>1555.1026999999999</v>
      </c>
      <c r="BG2355">
        <v>2280.7511</v>
      </c>
      <c r="BH2355">
        <v>1821.9946</v>
      </c>
      <c r="BI2355">
        <v>4608.1764999999996</v>
      </c>
      <c r="BJ2355">
        <v>1601.48</v>
      </c>
      <c r="BK2355">
        <v>810.48119999999994</v>
      </c>
      <c r="BL2355">
        <v>6450.5439999999999</v>
      </c>
      <c r="BM2355">
        <v>1496.2874999999999</v>
      </c>
      <c r="BN2355">
        <v>904.02440000000001</v>
      </c>
      <c r="BO2355">
        <v>1000</v>
      </c>
      <c r="BP2355">
        <v>1571.7456</v>
      </c>
    </row>
    <row r="2356" spans="1:68" x14ac:dyDescent="0.15">
      <c r="A2356" s="2">
        <v>40086</v>
      </c>
      <c r="B2356">
        <v>4967.0565999999999</v>
      </c>
      <c r="C2356">
        <v>907.92470000000003</v>
      </c>
      <c r="D2356">
        <v>2236.6720999999998</v>
      </c>
      <c r="E2356">
        <v>1551.5299</v>
      </c>
      <c r="F2356">
        <v>1776.5791999999999</v>
      </c>
      <c r="G2356">
        <v>3083.5574000000001</v>
      </c>
      <c r="H2356">
        <v>1517.0544</v>
      </c>
      <c r="I2356">
        <v>948.00440000000003</v>
      </c>
      <c r="J2356">
        <v>2360.6318999999999</v>
      </c>
      <c r="K2356">
        <v>2883.1909999999998</v>
      </c>
      <c r="L2356">
        <v>2543.9310999999998</v>
      </c>
      <c r="M2356">
        <v>3220.1943000000001</v>
      </c>
      <c r="N2356">
        <v>4082.5435000000002</v>
      </c>
      <c r="O2356">
        <v>2222.5493999999999</v>
      </c>
      <c r="P2356">
        <v>1984.0795000000001</v>
      </c>
      <c r="Q2356">
        <v>1575.4258</v>
      </c>
      <c r="R2356">
        <v>2034.0137</v>
      </c>
      <c r="S2356">
        <v>2747.7350000000001</v>
      </c>
      <c r="T2356">
        <v>3757.1428000000001</v>
      </c>
      <c r="U2356">
        <v>2811.8674999999998</v>
      </c>
      <c r="V2356">
        <v>2085.2435999999998</v>
      </c>
      <c r="W2356">
        <v>6152.0549000000001</v>
      </c>
      <c r="X2356">
        <v>1264.1984</v>
      </c>
      <c r="Y2356">
        <v>2346.6336999999999</v>
      </c>
      <c r="Z2356">
        <v>1766.7764</v>
      </c>
      <c r="AA2356">
        <v>2861.4731999999999</v>
      </c>
      <c r="AB2356">
        <v>3328.0603999999998</v>
      </c>
      <c r="AC2356">
        <v>2546.8453</v>
      </c>
      <c r="AD2356">
        <v>2090.1399000000001</v>
      </c>
      <c r="AE2356">
        <v>2500.6729999999998</v>
      </c>
      <c r="AF2356">
        <v>2354.4584</v>
      </c>
      <c r="AG2356">
        <v>5980.1945999999998</v>
      </c>
      <c r="AH2356">
        <v>2030.9936</v>
      </c>
      <c r="AI2356">
        <v>5014.9123</v>
      </c>
      <c r="AJ2356">
        <v>11202.790300000001</v>
      </c>
      <c r="AK2356">
        <v>2442.6062999999999</v>
      </c>
      <c r="AL2356">
        <v>2145.9204</v>
      </c>
      <c r="AM2356">
        <v>2918.7768000000001</v>
      </c>
      <c r="AN2356">
        <v>5253.8266999999996</v>
      </c>
      <c r="AO2356">
        <v>4375.1041999999998</v>
      </c>
      <c r="AP2356">
        <v>3068.4490000000001</v>
      </c>
      <c r="AQ2356">
        <v>6954.5145000000002</v>
      </c>
      <c r="AR2356">
        <v>2640.0992000000001</v>
      </c>
      <c r="AS2356">
        <v>2094.9520000000002</v>
      </c>
      <c r="AT2356">
        <v>3051.6259</v>
      </c>
      <c r="AU2356">
        <v>3334.8735999999999</v>
      </c>
      <c r="AV2356">
        <v>6602.6432000000004</v>
      </c>
      <c r="AW2356">
        <v>1826.8678</v>
      </c>
      <c r="AX2356">
        <v>3252.7003</v>
      </c>
      <c r="AY2356">
        <v>2420.1219999999998</v>
      </c>
      <c r="AZ2356">
        <v>2514.4908</v>
      </c>
      <c r="BA2356">
        <v>1128.3658</v>
      </c>
      <c r="BB2356">
        <v>1782.9164000000001</v>
      </c>
      <c r="BC2356">
        <v>1381.3592000000001</v>
      </c>
      <c r="BD2356">
        <v>36035.736900000004</v>
      </c>
      <c r="BE2356">
        <v>3175.1707000000001</v>
      </c>
      <c r="BF2356">
        <v>1566.4321</v>
      </c>
      <c r="BG2356">
        <v>2293.5709999999999</v>
      </c>
      <c r="BH2356">
        <v>1812.3515</v>
      </c>
      <c r="BI2356">
        <v>4746.1702999999998</v>
      </c>
      <c r="BJ2356">
        <v>1635.4581000000001</v>
      </c>
      <c r="BK2356">
        <v>809.60580000000004</v>
      </c>
      <c r="BL2356">
        <v>6547.6170000000002</v>
      </c>
      <c r="BM2356">
        <v>1522.5769</v>
      </c>
      <c r="BN2356">
        <v>911.74710000000005</v>
      </c>
      <c r="BO2356">
        <v>1000</v>
      </c>
      <c r="BP2356">
        <v>1595.5791999999999</v>
      </c>
    </row>
    <row r="2357" spans="1:68" x14ac:dyDescent="0.15">
      <c r="A2357" s="2">
        <v>40095</v>
      </c>
      <c r="B2357">
        <v>5122.6496999999999</v>
      </c>
      <c r="C2357">
        <v>939.71479999999997</v>
      </c>
      <c r="D2357">
        <v>2329.971</v>
      </c>
      <c r="E2357">
        <v>1628.6857</v>
      </c>
      <c r="F2357">
        <v>1840.2456</v>
      </c>
      <c r="G2357">
        <v>3224.1673000000001</v>
      </c>
      <c r="H2357">
        <v>1575.0461</v>
      </c>
      <c r="I2357">
        <v>986.69349999999997</v>
      </c>
      <c r="J2357">
        <v>2482.6412999999998</v>
      </c>
      <c r="K2357">
        <v>3018.6190999999999</v>
      </c>
      <c r="L2357">
        <v>2672.9946</v>
      </c>
      <c r="M2357">
        <v>3344.3548000000001</v>
      </c>
      <c r="N2357">
        <v>4260.7816000000003</v>
      </c>
      <c r="O2357">
        <v>2315.6327999999999</v>
      </c>
      <c r="P2357">
        <v>2085.0129000000002</v>
      </c>
      <c r="Q2357">
        <v>1659.6189999999999</v>
      </c>
      <c r="R2357">
        <v>2142.9733999999999</v>
      </c>
      <c r="S2357">
        <v>2859.4016000000001</v>
      </c>
      <c r="T2357">
        <v>3917.0216999999998</v>
      </c>
      <c r="U2357">
        <v>2925.5689000000002</v>
      </c>
      <c r="V2357">
        <v>2159.2433999999998</v>
      </c>
      <c r="W2357">
        <v>6452.64</v>
      </c>
      <c r="X2357">
        <v>1341.6514</v>
      </c>
      <c r="Y2357">
        <v>2455.7024999999999</v>
      </c>
      <c r="Z2357">
        <v>1857.721</v>
      </c>
      <c r="AA2357">
        <v>2978.8207000000002</v>
      </c>
      <c r="AB2357">
        <v>3471.9169999999999</v>
      </c>
      <c r="AC2357">
        <v>2673.5392999999999</v>
      </c>
      <c r="AD2357">
        <v>2192.7559999999999</v>
      </c>
      <c r="AE2357">
        <v>2594.8038000000001</v>
      </c>
      <c r="AF2357">
        <v>2477.4499999999998</v>
      </c>
      <c r="AG2357">
        <v>6541.5007999999998</v>
      </c>
      <c r="AH2357">
        <v>2120.7348000000002</v>
      </c>
      <c r="AI2357">
        <v>5255.0613000000003</v>
      </c>
      <c r="AJ2357">
        <v>11770.6289</v>
      </c>
      <c r="AK2357">
        <v>2562.3121999999998</v>
      </c>
      <c r="AL2357">
        <v>2268.61</v>
      </c>
      <c r="AM2357">
        <v>3049.9225000000001</v>
      </c>
      <c r="AN2357">
        <v>5464.8247000000001</v>
      </c>
      <c r="AO2357">
        <v>4574.1008000000002</v>
      </c>
      <c r="AP2357">
        <v>3180.6842000000001</v>
      </c>
      <c r="AQ2357">
        <v>7279.4097000000002</v>
      </c>
      <c r="AR2357">
        <v>2753.9358999999999</v>
      </c>
      <c r="AS2357">
        <v>2191.2606000000001</v>
      </c>
      <c r="AT2357">
        <v>3194.0353</v>
      </c>
      <c r="AU2357">
        <v>3444.7112000000002</v>
      </c>
      <c r="AV2357">
        <v>6930.9466000000002</v>
      </c>
      <c r="AW2357">
        <v>1895.9135000000001</v>
      </c>
      <c r="AX2357">
        <v>3407.2957000000001</v>
      </c>
      <c r="AY2357">
        <v>2540.9803000000002</v>
      </c>
      <c r="AZ2357">
        <v>2634.1999000000001</v>
      </c>
      <c r="BA2357">
        <v>1186.3315</v>
      </c>
      <c r="BB2357">
        <v>1863.6563000000001</v>
      </c>
      <c r="BC2357">
        <v>1471.8145</v>
      </c>
      <c r="BD2357">
        <v>39642.184699999998</v>
      </c>
      <c r="BE2357">
        <v>3458.4654999999998</v>
      </c>
      <c r="BF2357">
        <v>1639.9736</v>
      </c>
      <c r="BG2357">
        <v>2521.7802000000001</v>
      </c>
      <c r="BH2357">
        <v>1899.8870999999999</v>
      </c>
      <c r="BI2357">
        <v>5178.1193000000003</v>
      </c>
      <c r="BJ2357">
        <v>1726.0170000000001</v>
      </c>
      <c r="BK2357">
        <v>852.16330000000005</v>
      </c>
      <c r="BL2357">
        <v>6887.7861000000003</v>
      </c>
      <c r="BM2357">
        <v>1578.9730999999999</v>
      </c>
      <c r="BN2357">
        <v>956.28679999999997</v>
      </c>
      <c r="BO2357">
        <v>1000</v>
      </c>
      <c r="BP2357">
        <v>1673.2874999999999</v>
      </c>
    </row>
    <row r="2358" spans="1:68" x14ac:dyDescent="0.15">
      <c r="A2358" s="2">
        <v>40098</v>
      </c>
      <c r="B2358">
        <v>5130.8067000000001</v>
      </c>
      <c r="C2358">
        <v>946.07280000000003</v>
      </c>
      <c r="D2358">
        <v>2354.4654999999998</v>
      </c>
      <c r="E2358">
        <v>1641.7203</v>
      </c>
      <c r="F2358">
        <v>1835.691</v>
      </c>
      <c r="G2358">
        <v>3193.2307999999998</v>
      </c>
      <c r="H2358">
        <v>1602.9706000000001</v>
      </c>
      <c r="I2358">
        <v>981.08770000000004</v>
      </c>
      <c r="J2358">
        <v>2476.8431999999998</v>
      </c>
      <c r="K2358">
        <v>3017.0387999999998</v>
      </c>
      <c r="L2358">
        <v>2691.9326999999998</v>
      </c>
      <c r="M2358">
        <v>3333.2619</v>
      </c>
      <c r="N2358">
        <v>4241.6664000000001</v>
      </c>
      <c r="O2358">
        <v>2303.4488000000001</v>
      </c>
      <c r="P2358">
        <v>2138.4713999999999</v>
      </c>
      <c r="Q2358">
        <v>1693.1886</v>
      </c>
      <c r="R2358">
        <v>2157.6826999999998</v>
      </c>
      <c r="S2358">
        <v>2849.5122000000001</v>
      </c>
      <c r="T2358">
        <v>3858.1828</v>
      </c>
      <c r="U2358">
        <v>2920.9454999999998</v>
      </c>
      <c r="V2358">
        <v>2137.0252</v>
      </c>
      <c r="W2358">
        <v>6438.3863000000001</v>
      </c>
      <c r="X2358">
        <v>1332.5827999999999</v>
      </c>
      <c r="Y2358">
        <v>2457.6821</v>
      </c>
      <c r="Z2358">
        <v>1842.1560999999999</v>
      </c>
      <c r="AA2358">
        <v>2945.7226999999998</v>
      </c>
      <c r="AB2358">
        <v>3481.9220999999998</v>
      </c>
      <c r="AC2358">
        <v>2676.0882999999999</v>
      </c>
      <c r="AD2358">
        <v>2246.6125000000002</v>
      </c>
      <c r="AE2358">
        <v>2576.9729000000002</v>
      </c>
      <c r="AF2358">
        <v>2501.6232</v>
      </c>
      <c r="AG2358">
        <v>6432.5313999999998</v>
      </c>
      <c r="AH2358">
        <v>2107.1008000000002</v>
      </c>
      <c r="AI2358">
        <v>5298.5324000000001</v>
      </c>
      <c r="AJ2358">
        <v>11658.407999999999</v>
      </c>
      <c r="AK2358">
        <v>2599.5270999999998</v>
      </c>
      <c r="AL2358">
        <v>2287.9007999999999</v>
      </c>
      <c r="AM2358">
        <v>3047.3386</v>
      </c>
      <c r="AN2358">
        <v>5441.4979000000003</v>
      </c>
      <c r="AO2358">
        <v>4653.4453999999996</v>
      </c>
      <c r="AP2358">
        <v>3199.2447999999999</v>
      </c>
      <c r="AQ2358">
        <v>7279.4097000000002</v>
      </c>
      <c r="AR2358">
        <v>2711.489</v>
      </c>
      <c r="AS2358">
        <v>2204.2017000000001</v>
      </c>
      <c r="AT2358">
        <v>3186.8683999999998</v>
      </c>
      <c r="AU2358">
        <v>3416.3652000000002</v>
      </c>
      <c r="AV2358">
        <v>6828.7837</v>
      </c>
      <c r="AW2358">
        <v>1879.2507000000001</v>
      </c>
      <c r="AX2358">
        <v>3467.8026</v>
      </c>
      <c r="AY2358">
        <v>2520.1073999999999</v>
      </c>
      <c r="AZ2358">
        <v>2588.8452000000002</v>
      </c>
      <c r="BA2358">
        <v>1201.182</v>
      </c>
      <c r="BB2358">
        <v>1862.087</v>
      </c>
      <c r="BC2358">
        <v>1495.4302</v>
      </c>
      <c r="BD2358">
        <v>40559.829299999998</v>
      </c>
      <c r="BE2358">
        <v>3422.8027999999999</v>
      </c>
      <c r="BF2358">
        <v>1643.9629</v>
      </c>
      <c r="BG2358">
        <v>2678.4843000000001</v>
      </c>
      <c r="BH2358">
        <v>1922.3533</v>
      </c>
      <c r="BI2358">
        <v>5087.9924000000001</v>
      </c>
      <c r="BJ2358">
        <v>1746.0406</v>
      </c>
      <c r="BK2358">
        <v>859.39089999999999</v>
      </c>
      <c r="BL2358">
        <v>6960.0609000000004</v>
      </c>
      <c r="BM2358">
        <v>1593.2038</v>
      </c>
      <c r="BN2358">
        <v>974.99720000000002</v>
      </c>
      <c r="BO2358">
        <v>1000</v>
      </c>
      <c r="BP2358">
        <v>1667.7344000000001</v>
      </c>
    </row>
    <row r="2359" spans="1:68" x14ac:dyDescent="0.15">
      <c r="A2359" s="2">
        <v>40099</v>
      </c>
      <c r="B2359">
        <v>5124.9070000000002</v>
      </c>
      <c r="C2359">
        <v>966.41849999999999</v>
      </c>
      <c r="D2359">
        <v>2390.6628999999998</v>
      </c>
      <c r="E2359">
        <v>1691.1713999999999</v>
      </c>
      <c r="F2359">
        <v>1848.8828000000001</v>
      </c>
      <c r="G2359">
        <v>3229.9865</v>
      </c>
      <c r="H2359">
        <v>1607.039</v>
      </c>
      <c r="I2359">
        <v>1005.2551</v>
      </c>
      <c r="J2359">
        <v>2529.0524999999998</v>
      </c>
      <c r="K2359">
        <v>3043.3980000000001</v>
      </c>
      <c r="L2359">
        <v>2713.7935000000002</v>
      </c>
      <c r="M2359">
        <v>3371.0016999999998</v>
      </c>
      <c r="N2359">
        <v>4280.5965999999999</v>
      </c>
      <c r="O2359">
        <v>2369.5097000000001</v>
      </c>
      <c r="P2359">
        <v>2183.4465</v>
      </c>
      <c r="Q2359">
        <v>1721.7394999999999</v>
      </c>
      <c r="R2359">
        <v>2192.5859999999998</v>
      </c>
      <c r="S2359">
        <v>2873.1410000000001</v>
      </c>
      <c r="T2359">
        <v>3905.9088000000002</v>
      </c>
      <c r="U2359">
        <v>2966.0129000000002</v>
      </c>
      <c r="V2359">
        <v>2159.8507</v>
      </c>
      <c r="W2359">
        <v>6527.9228000000003</v>
      </c>
      <c r="X2359">
        <v>1361.3741</v>
      </c>
      <c r="Y2359">
        <v>2486.5637999999999</v>
      </c>
      <c r="Z2359">
        <v>1873.9606000000001</v>
      </c>
      <c r="AA2359">
        <v>2981.8296</v>
      </c>
      <c r="AB2359">
        <v>3518.1381999999999</v>
      </c>
      <c r="AC2359">
        <v>2721.9328</v>
      </c>
      <c r="AD2359">
        <v>2266.0394999999999</v>
      </c>
      <c r="AE2359">
        <v>2606.7705999999998</v>
      </c>
      <c r="AF2359">
        <v>2539.1336999999999</v>
      </c>
      <c r="AG2359">
        <v>6635.8235000000004</v>
      </c>
      <c r="AH2359">
        <v>2105.8314</v>
      </c>
      <c r="AI2359">
        <v>5365.2973000000002</v>
      </c>
      <c r="AJ2359">
        <v>11739.192499999999</v>
      </c>
      <c r="AK2359">
        <v>2646.5610000000001</v>
      </c>
      <c r="AL2359">
        <v>2324.9812000000002</v>
      </c>
      <c r="AM2359">
        <v>3118.011</v>
      </c>
      <c r="AN2359">
        <v>5523.4304000000002</v>
      </c>
      <c r="AO2359">
        <v>4732.4009999999998</v>
      </c>
      <c r="AP2359">
        <v>3236.7161000000001</v>
      </c>
      <c r="AQ2359">
        <v>7364.2921999999999</v>
      </c>
      <c r="AR2359">
        <v>2766.2509</v>
      </c>
      <c r="AS2359">
        <v>2232.6154000000001</v>
      </c>
      <c r="AT2359">
        <v>3204.3321999999998</v>
      </c>
      <c r="AU2359">
        <v>3451.8802999999998</v>
      </c>
      <c r="AV2359">
        <v>6920.6283999999996</v>
      </c>
      <c r="AW2359">
        <v>1894.9603</v>
      </c>
      <c r="AX2359">
        <v>3533.5581999999999</v>
      </c>
      <c r="AY2359">
        <v>2588.6889000000001</v>
      </c>
      <c r="AZ2359">
        <v>2606.8892000000001</v>
      </c>
      <c r="BA2359">
        <v>1217.0169000000001</v>
      </c>
      <c r="BB2359">
        <v>1892.2907</v>
      </c>
      <c r="BC2359">
        <v>1518.4342999999999</v>
      </c>
      <c r="BD2359">
        <v>41150.3603</v>
      </c>
      <c r="BE2359">
        <v>3491.0632999999998</v>
      </c>
      <c r="BF2359">
        <v>1668.0658000000001</v>
      </c>
      <c r="BG2359">
        <v>2614.9902000000002</v>
      </c>
      <c r="BH2359">
        <v>1953.519</v>
      </c>
      <c r="BI2359">
        <v>5176.6169</v>
      </c>
      <c r="BJ2359">
        <v>1757.0208</v>
      </c>
      <c r="BK2359">
        <v>874.11210000000005</v>
      </c>
      <c r="BL2359">
        <v>6963.8284000000003</v>
      </c>
      <c r="BM2359">
        <v>1605.3927000000001</v>
      </c>
      <c r="BN2359">
        <v>980.33920000000001</v>
      </c>
      <c r="BO2359">
        <v>1000</v>
      </c>
      <c r="BP2359">
        <v>1692.8297</v>
      </c>
    </row>
    <row r="2360" spans="1:68" x14ac:dyDescent="0.15">
      <c r="A2360" s="2">
        <v>40100</v>
      </c>
      <c r="B2360">
        <v>5087.6244999999999</v>
      </c>
      <c r="C2360">
        <v>974.04809999999998</v>
      </c>
      <c r="D2360">
        <v>2391.2718</v>
      </c>
      <c r="E2360">
        <v>1687.0208</v>
      </c>
      <c r="F2360">
        <v>1865.6451</v>
      </c>
      <c r="G2360">
        <v>3270.6561000000002</v>
      </c>
      <c r="H2360">
        <v>1613.6623999999999</v>
      </c>
      <c r="I2360">
        <v>1011.3846</v>
      </c>
      <c r="J2360">
        <v>2563.7201</v>
      </c>
      <c r="K2360">
        <v>3125.3694</v>
      </c>
      <c r="L2360">
        <v>2712.2649999999999</v>
      </c>
      <c r="M2360">
        <v>3380.5767000000001</v>
      </c>
      <c r="N2360">
        <v>4318.6073999999999</v>
      </c>
      <c r="O2360">
        <v>2381.1365000000001</v>
      </c>
      <c r="P2360">
        <v>2228.9261000000001</v>
      </c>
      <c r="Q2360">
        <v>1731.2654</v>
      </c>
      <c r="R2360">
        <v>2208.3676</v>
      </c>
      <c r="S2360">
        <v>2952.6976</v>
      </c>
      <c r="T2360">
        <v>3978.3166000000001</v>
      </c>
      <c r="U2360">
        <v>2973.4067</v>
      </c>
      <c r="V2360">
        <v>2207.7248</v>
      </c>
      <c r="W2360">
        <v>6624.2039000000004</v>
      </c>
      <c r="X2360">
        <v>1391.1382000000001</v>
      </c>
      <c r="Y2360">
        <v>2533.5147999999999</v>
      </c>
      <c r="Z2360">
        <v>1893.3412000000001</v>
      </c>
      <c r="AA2360">
        <v>3008.9097999999999</v>
      </c>
      <c r="AB2360">
        <v>3542.4002999999998</v>
      </c>
      <c r="AC2360">
        <v>2815.9068000000002</v>
      </c>
      <c r="AD2360">
        <v>2210.5925999999999</v>
      </c>
      <c r="AE2360">
        <v>2684.9445999999998</v>
      </c>
      <c r="AF2360">
        <v>2624.2837</v>
      </c>
      <c r="AG2360">
        <v>6779.8344999999999</v>
      </c>
      <c r="AH2360">
        <v>2119.8546000000001</v>
      </c>
      <c r="AI2360">
        <v>5355.2847000000002</v>
      </c>
      <c r="AJ2360">
        <v>11868.793299999999</v>
      </c>
      <c r="AK2360">
        <v>2671.3038999999999</v>
      </c>
      <c r="AL2360">
        <v>2356.8348000000001</v>
      </c>
      <c r="AM2360">
        <v>3105.9047</v>
      </c>
      <c r="AN2360">
        <v>5494.8009000000002</v>
      </c>
      <c r="AO2360">
        <v>4797.4552000000003</v>
      </c>
      <c r="AP2360">
        <v>3263.3195999999998</v>
      </c>
      <c r="AQ2360">
        <v>7311.6064999999999</v>
      </c>
      <c r="AR2360">
        <v>2835.7111</v>
      </c>
      <c r="AS2360">
        <v>2250.4513999999999</v>
      </c>
      <c r="AT2360">
        <v>3212.6853000000001</v>
      </c>
      <c r="AU2360">
        <v>3477.0969</v>
      </c>
      <c r="AV2360">
        <v>7036.7903999999999</v>
      </c>
      <c r="AW2360">
        <v>1925.6785</v>
      </c>
      <c r="AX2360">
        <v>3477.0742</v>
      </c>
      <c r="AY2360">
        <v>2604.8431</v>
      </c>
      <c r="AZ2360">
        <v>2611.2132000000001</v>
      </c>
      <c r="BA2360">
        <v>1221.6032</v>
      </c>
      <c r="BB2360">
        <v>1899.9854</v>
      </c>
      <c r="BC2360">
        <v>1544.1269</v>
      </c>
      <c r="BD2360">
        <v>41078.5072</v>
      </c>
      <c r="BE2360">
        <v>3525.8350999999998</v>
      </c>
      <c r="BF2360">
        <v>1686.7956999999999</v>
      </c>
      <c r="BG2360">
        <v>2717.5410000000002</v>
      </c>
      <c r="BH2360">
        <v>1969.7536</v>
      </c>
      <c r="BI2360">
        <v>5253.4794000000002</v>
      </c>
      <c r="BJ2360">
        <v>1762.9623999999999</v>
      </c>
      <c r="BK2360">
        <v>885.51530000000002</v>
      </c>
      <c r="BL2360">
        <v>7088.0223999999998</v>
      </c>
      <c r="BM2360">
        <v>1594.9535000000001</v>
      </c>
      <c r="BN2360">
        <v>983.01710000000003</v>
      </c>
      <c r="BO2360">
        <v>1000</v>
      </c>
      <c r="BP2360">
        <v>1706.7317</v>
      </c>
    </row>
    <row r="2361" spans="1:68" x14ac:dyDescent="0.15">
      <c r="A2361" s="2">
        <v>40101</v>
      </c>
      <c r="B2361">
        <v>4998.8005000000003</v>
      </c>
      <c r="C2361">
        <v>980.40610000000004</v>
      </c>
      <c r="D2361">
        <v>2372.4088000000002</v>
      </c>
      <c r="E2361">
        <v>1690.777</v>
      </c>
      <c r="F2361">
        <v>1862.0287000000001</v>
      </c>
      <c r="G2361">
        <v>3281.1125000000002</v>
      </c>
      <c r="H2361">
        <v>1638.9058</v>
      </c>
      <c r="I2361">
        <v>1004.454</v>
      </c>
      <c r="J2361">
        <v>2597.4393</v>
      </c>
      <c r="K2361">
        <v>3189.3571999999999</v>
      </c>
      <c r="L2361">
        <v>2701.1956</v>
      </c>
      <c r="M2361">
        <v>3372.2134999999998</v>
      </c>
      <c r="N2361">
        <v>4312.3959000000004</v>
      </c>
      <c r="O2361">
        <v>2380.7728999999999</v>
      </c>
      <c r="P2361">
        <v>2225.5654</v>
      </c>
      <c r="Q2361">
        <v>1721.0337999999999</v>
      </c>
      <c r="R2361">
        <v>2211.9373999999998</v>
      </c>
      <c r="S2361">
        <v>2940.8863999999999</v>
      </c>
      <c r="T2361">
        <v>3990.3928000000001</v>
      </c>
      <c r="U2361">
        <v>2981.6808000000001</v>
      </c>
      <c r="V2361">
        <v>2204.7037999999998</v>
      </c>
      <c r="W2361">
        <v>6609.5132000000003</v>
      </c>
      <c r="X2361">
        <v>1410.6367</v>
      </c>
      <c r="Y2361">
        <v>2536.1324</v>
      </c>
      <c r="Z2361">
        <v>1899.3929000000001</v>
      </c>
      <c r="AA2361">
        <v>3035.99</v>
      </c>
      <c r="AB2361">
        <v>3546.4252000000001</v>
      </c>
      <c r="AC2361">
        <v>2821.4528</v>
      </c>
      <c r="AD2361">
        <v>2236.4953</v>
      </c>
      <c r="AE2361">
        <v>2733.0221999999999</v>
      </c>
      <c r="AF2361">
        <v>2644.0882000000001</v>
      </c>
      <c r="AG2361">
        <v>6869.7064</v>
      </c>
      <c r="AH2361">
        <v>2128.2786000000001</v>
      </c>
      <c r="AI2361">
        <v>5420.4288999999999</v>
      </c>
      <c r="AJ2361">
        <v>11870.157499999999</v>
      </c>
      <c r="AK2361">
        <v>2754.4533000000001</v>
      </c>
      <c r="AL2361">
        <v>2372.4695999999999</v>
      </c>
      <c r="AM2361">
        <v>3071.2559999999999</v>
      </c>
      <c r="AN2361">
        <v>5451.1090000000004</v>
      </c>
      <c r="AO2361">
        <v>4826.0762999999997</v>
      </c>
      <c r="AP2361">
        <v>3232.5155</v>
      </c>
      <c r="AQ2361">
        <v>7255.9938000000002</v>
      </c>
      <c r="AR2361">
        <v>2830.6595000000002</v>
      </c>
      <c r="AS2361">
        <v>2249.8512000000001</v>
      </c>
      <c r="AT2361">
        <v>3232.4965000000002</v>
      </c>
      <c r="AU2361">
        <v>3442.2312999999999</v>
      </c>
      <c r="AV2361">
        <v>7165.0865999999996</v>
      </c>
      <c r="AW2361">
        <v>1925.1016</v>
      </c>
      <c r="AX2361">
        <v>3549.5081</v>
      </c>
      <c r="AY2361">
        <v>2645.3209999999999</v>
      </c>
      <c r="AZ2361">
        <v>2567.6810999999998</v>
      </c>
      <c r="BA2361">
        <v>1226.4529</v>
      </c>
      <c r="BB2361">
        <v>1902.9398000000001</v>
      </c>
      <c r="BC2361">
        <v>1545.0216</v>
      </c>
      <c r="BD2361">
        <v>40247.244200000001</v>
      </c>
      <c r="BE2361">
        <v>3539.8011000000001</v>
      </c>
      <c r="BF2361">
        <v>1693.3934999999999</v>
      </c>
      <c r="BG2361">
        <v>2768.9593</v>
      </c>
      <c r="BH2361">
        <v>1951.6001000000001</v>
      </c>
      <c r="BI2361">
        <v>5250.9938000000002</v>
      </c>
      <c r="BJ2361">
        <v>1762.2363</v>
      </c>
      <c r="BK2361">
        <v>884.19359999999995</v>
      </c>
      <c r="BL2361">
        <v>7163.2379000000001</v>
      </c>
      <c r="BM2361">
        <v>1602.8723</v>
      </c>
      <c r="BN2361">
        <v>989.87750000000005</v>
      </c>
      <c r="BO2361">
        <v>1000</v>
      </c>
      <c r="BP2361">
        <v>1724.9347</v>
      </c>
    </row>
    <row r="2362" spans="1:68" x14ac:dyDescent="0.15">
      <c r="A2362" s="2">
        <v>40102</v>
      </c>
      <c r="B2362">
        <v>4996.7536</v>
      </c>
      <c r="C2362">
        <v>971.50490000000002</v>
      </c>
      <c r="D2362">
        <v>2381.902</v>
      </c>
      <c r="E2362">
        <v>1687.6944000000001</v>
      </c>
      <c r="F2362">
        <v>1869.3604</v>
      </c>
      <c r="G2362">
        <v>3255.4167000000002</v>
      </c>
      <c r="H2362">
        <v>1639.0069000000001</v>
      </c>
      <c r="I2362">
        <v>992.96540000000005</v>
      </c>
      <c r="J2362">
        <v>2584.3105</v>
      </c>
      <c r="K2362">
        <v>3179.3193999999999</v>
      </c>
      <c r="L2362">
        <v>2705.7827000000002</v>
      </c>
      <c r="M2362">
        <v>3398.0648000000001</v>
      </c>
      <c r="N2362">
        <v>4290.4044000000004</v>
      </c>
      <c r="O2362">
        <v>2389.7417</v>
      </c>
      <c r="P2362">
        <v>2250.7433000000001</v>
      </c>
      <c r="Q2362">
        <v>1711.8527999999999</v>
      </c>
      <c r="R2362">
        <v>2220.9119999999998</v>
      </c>
      <c r="S2362">
        <v>2940.2799</v>
      </c>
      <c r="T2362">
        <v>3941.0677999999998</v>
      </c>
      <c r="U2362">
        <v>2964.7701999999999</v>
      </c>
      <c r="V2362">
        <v>2241.3514</v>
      </c>
      <c r="W2362">
        <v>6757.1023999999998</v>
      </c>
      <c r="X2362">
        <v>1404.6790000000001</v>
      </c>
      <c r="Y2362">
        <v>2546.1813999999999</v>
      </c>
      <c r="Z2362">
        <v>1896.1216999999999</v>
      </c>
      <c r="AA2362">
        <v>3069.0880000000002</v>
      </c>
      <c r="AB2362">
        <v>3513.7017999999998</v>
      </c>
      <c r="AC2362">
        <v>2848.0412999999999</v>
      </c>
      <c r="AD2362">
        <v>2226.4175</v>
      </c>
      <c r="AE2362">
        <v>2740.5473000000002</v>
      </c>
      <c r="AF2362">
        <v>2670.2559000000001</v>
      </c>
      <c r="AG2362">
        <v>7013.3725999999997</v>
      </c>
      <c r="AH2362">
        <v>2143.6869999999999</v>
      </c>
      <c r="AI2362">
        <v>5494.8849</v>
      </c>
      <c r="AJ2362">
        <v>12005.757100000001</v>
      </c>
      <c r="AK2362">
        <v>2770.9636999999998</v>
      </c>
      <c r="AL2362">
        <v>2395.1451999999999</v>
      </c>
      <c r="AM2362">
        <v>3086.1073000000001</v>
      </c>
      <c r="AN2362">
        <v>5459.6408000000001</v>
      </c>
      <c r="AO2362">
        <v>4854.8710000000001</v>
      </c>
      <c r="AP2362">
        <v>3216.8728000000001</v>
      </c>
      <c r="AQ2362">
        <v>7457.9557000000004</v>
      </c>
      <c r="AR2362">
        <v>2824.4742000000001</v>
      </c>
      <c r="AS2362">
        <v>2261.9636</v>
      </c>
      <c r="AT2362">
        <v>3222.9488000000001</v>
      </c>
      <c r="AU2362">
        <v>3400.5644000000002</v>
      </c>
      <c r="AV2362">
        <v>7145.0433999999996</v>
      </c>
      <c r="AW2362">
        <v>1919.4997000000001</v>
      </c>
      <c r="AX2362">
        <v>3521.404</v>
      </c>
      <c r="AY2362">
        <v>2642.7660000000001</v>
      </c>
      <c r="AZ2362">
        <v>2586.6113999999998</v>
      </c>
      <c r="BA2362">
        <v>1233.3834999999999</v>
      </c>
      <c r="BB2362">
        <v>1893.8234</v>
      </c>
      <c r="BC2362">
        <v>1551.7850000000001</v>
      </c>
      <c r="BD2362">
        <v>40502.243600000002</v>
      </c>
      <c r="BE2362">
        <v>3556.1430999999998</v>
      </c>
      <c r="BF2362">
        <v>1688.3896</v>
      </c>
      <c r="BG2362">
        <v>2810.4816000000001</v>
      </c>
      <c r="BH2362">
        <v>1955.9665</v>
      </c>
      <c r="BI2362">
        <v>5224.2848999999997</v>
      </c>
      <c r="BJ2362">
        <v>1773.6076</v>
      </c>
      <c r="BK2362">
        <v>886.31479999999999</v>
      </c>
      <c r="BL2362">
        <v>7160.4242000000004</v>
      </c>
      <c r="BM2362">
        <v>1594.2537</v>
      </c>
      <c r="BN2362">
        <v>985.68809999999996</v>
      </c>
      <c r="BO2362">
        <v>1000</v>
      </c>
      <c r="BP2362">
        <v>1716.3169</v>
      </c>
    </row>
    <row r="2363" spans="1:68" x14ac:dyDescent="0.15">
      <c r="A2363" s="2">
        <v>40105</v>
      </c>
      <c r="B2363">
        <v>5094.9246999999996</v>
      </c>
      <c r="C2363">
        <v>989.30730000000005</v>
      </c>
      <c r="D2363">
        <v>2419.6044999999999</v>
      </c>
      <c r="E2363">
        <v>1721.4085</v>
      </c>
      <c r="F2363">
        <v>1894.8378</v>
      </c>
      <c r="G2363">
        <v>3313.5828000000001</v>
      </c>
      <c r="H2363">
        <v>1666.4992999999999</v>
      </c>
      <c r="I2363">
        <v>1013.1241</v>
      </c>
      <c r="J2363">
        <v>2666.3483999999999</v>
      </c>
      <c r="K2363">
        <v>3277.9969000000001</v>
      </c>
      <c r="L2363">
        <v>2739.0358999999999</v>
      </c>
      <c r="M2363">
        <v>3457.3631999999998</v>
      </c>
      <c r="N2363">
        <v>4404.2133000000003</v>
      </c>
      <c r="O2363">
        <v>2424.8969000000002</v>
      </c>
      <c r="P2363">
        <v>2293.92</v>
      </c>
      <c r="Q2363">
        <v>1747.4434000000001</v>
      </c>
      <c r="R2363">
        <v>2275.7845000000002</v>
      </c>
      <c r="S2363">
        <v>3006.7278999999999</v>
      </c>
      <c r="T2363">
        <v>3993.8487</v>
      </c>
      <c r="U2363">
        <v>3011.9322000000002</v>
      </c>
      <c r="V2363">
        <v>2255.3744999999999</v>
      </c>
      <c r="W2363">
        <v>6846.3932000000004</v>
      </c>
      <c r="X2363">
        <v>1424.7052000000001</v>
      </c>
      <c r="Y2363">
        <v>2614.5664999999999</v>
      </c>
      <c r="Z2363">
        <v>1934.2732000000001</v>
      </c>
      <c r="AA2363">
        <v>3126.2573000000002</v>
      </c>
      <c r="AB2363">
        <v>3576.2233000000001</v>
      </c>
      <c r="AC2363">
        <v>3008.9627</v>
      </c>
      <c r="AD2363">
        <v>2258.5279999999998</v>
      </c>
      <c r="AE2363">
        <v>2803.4105</v>
      </c>
      <c r="AF2363">
        <v>2705.6394</v>
      </c>
      <c r="AG2363">
        <v>7236.3768</v>
      </c>
      <c r="AH2363">
        <v>2150.1574000000001</v>
      </c>
      <c r="AI2363">
        <v>5626.0824000000002</v>
      </c>
      <c r="AJ2363">
        <v>12270.5682</v>
      </c>
      <c r="AK2363">
        <v>2815.0286999999998</v>
      </c>
      <c r="AL2363">
        <v>2449.6059</v>
      </c>
      <c r="AM2363">
        <v>3142.3901000000001</v>
      </c>
      <c r="AN2363">
        <v>5578.2267000000002</v>
      </c>
      <c r="AO2363">
        <v>4969.1570000000002</v>
      </c>
      <c r="AP2363">
        <v>3261.8883999999998</v>
      </c>
      <c r="AQ2363">
        <v>7551.6192000000001</v>
      </c>
      <c r="AR2363">
        <v>2869.2242999999999</v>
      </c>
      <c r="AS2363">
        <v>2307.0340000000001</v>
      </c>
      <c r="AT2363">
        <v>3290.9315999999999</v>
      </c>
      <c r="AU2363">
        <v>3445.2022999999999</v>
      </c>
      <c r="AV2363">
        <v>7352.5627999999997</v>
      </c>
      <c r="AW2363">
        <v>1940.6318000000001</v>
      </c>
      <c r="AX2363">
        <v>3628.2606999999998</v>
      </c>
      <c r="AY2363">
        <v>2727.1623</v>
      </c>
      <c r="AZ2363">
        <v>2620.1675</v>
      </c>
      <c r="BA2363">
        <v>1258.9209000000001</v>
      </c>
      <c r="BB2363">
        <v>1956.8597</v>
      </c>
      <c r="BC2363">
        <v>1570.03</v>
      </c>
      <c r="BD2363">
        <v>41423.952100000002</v>
      </c>
      <c r="BE2363">
        <v>3628.0747999999999</v>
      </c>
      <c r="BF2363">
        <v>1739.8552999999999</v>
      </c>
      <c r="BG2363">
        <v>2776.0120999999999</v>
      </c>
      <c r="BH2363">
        <v>1991.1968999999999</v>
      </c>
      <c r="BI2363">
        <v>5507.4011</v>
      </c>
      <c r="BJ2363">
        <v>1805.0535</v>
      </c>
      <c r="BK2363">
        <v>901.65530000000001</v>
      </c>
      <c r="BL2363">
        <v>7196.6349</v>
      </c>
      <c r="BM2363">
        <v>1612.7746999999999</v>
      </c>
      <c r="BN2363">
        <v>1013.0381</v>
      </c>
      <c r="BO2363">
        <v>1000</v>
      </c>
      <c r="BP2363">
        <v>1755.8931</v>
      </c>
    </row>
    <row r="2364" spans="1:68" x14ac:dyDescent="0.15">
      <c r="A2364" s="2">
        <v>40106</v>
      </c>
      <c r="B2364">
        <v>5291.6144999999997</v>
      </c>
      <c r="C2364">
        <v>1019.8258</v>
      </c>
      <c r="D2364">
        <v>2459.2285000000002</v>
      </c>
      <c r="E2364">
        <v>1746.2944</v>
      </c>
      <c r="F2364">
        <v>1906.3159000000001</v>
      </c>
      <c r="G2364">
        <v>3389.2638000000002</v>
      </c>
      <c r="H2364">
        <v>1685.1036999999999</v>
      </c>
      <c r="I2364">
        <v>1049.2266999999999</v>
      </c>
      <c r="J2364">
        <v>2717.2157999999999</v>
      </c>
      <c r="K2364">
        <v>3327.0140000000001</v>
      </c>
      <c r="L2364">
        <v>2776.0893999999998</v>
      </c>
      <c r="M2364">
        <v>3463.0826000000002</v>
      </c>
      <c r="N2364">
        <v>4479.0267999999996</v>
      </c>
      <c r="O2364">
        <v>2448.2422999999999</v>
      </c>
      <c r="P2364">
        <v>2297.0169000000001</v>
      </c>
      <c r="Q2364">
        <v>1778.2026000000001</v>
      </c>
      <c r="R2364">
        <v>2313.9263999999998</v>
      </c>
      <c r="S2364">
        <v>3032.1806000000001</v>
      </c>
      <c r="T2364">
        <v>4056.9992999999999</v>
      </c>
      <c r="U2364">
        <v>3079.5522000000001</v>
      </c>
      <c r="V2364">
        <v>2274.7312000000002</v>
      </c>
      <c r="W2364">
        <v>6884.1028999999999</v>
      </c>
      <c r="X2364">
        <v>1469.4206999999999</v>
      </c>
      <c r="Y2364">
        <v>2644.45</v>
      </c>
      <c r="Z2364">
        <v>1966.9485</v>
      </c>
      <c r="AA2364">
        <v>3234.5781000000002</v>
      </c>
      <c r="AB2364">
        <v>3659.7908000000002</v>
      </c>
      <c r="AC2364">
        <v>3025.7166000000002</v>
      </c>
      <c r="AD2364">
        <v>2264.7152999999998</v>
      </c>
      <c r="AE2364">
        <v>2823.9666999999999</v>
      </c>
      <c r="AF2364">
        <v>2737.6837</v>
      </c>
      <c r="AG2364">
        <v>7257.0586000000003</v>
      </c>
      <c r="AH2364">
        <v>2191.6880000000001</v>
      </c>
      <c r="AI2364">
        <v>5670.7137000000002</v>
      </c>
      <c r="AJ2364">
        <v>12805.904500000001</v>
      </c>
      <c r="AK2364">
        <v>2869.9684999999999</v>
      </c>
      <c r="AL2364">
        <v>2485.6444999999999</v>
      </c>
      <c r="AM2364">
        <v>3179.37</v>
      </c>
      <c r="AN2364">
        <v>5656.4825000000001</v>
      </c>
      <c r="AO2364">
        <v>5114.7965000000004</v>
      </c>
      <c r="AP2364">
        <v>3399.6124</v>
      </c>
      <c r="AQ2364">
        <v>7636.5016999999998</v>
      </c>
      <c r="AR2364">
        <v>2877.3805000000002</v>
      </c>
      <c r="AS2364">
        <v>2338.3951999999999</v>
      </c>
      <c r="AT2364">
        <v>3327.9985000000001</v>
      </c>
      <c r="AU2364">
        <v>3512.5057000000002</v>
      </c>
      <c r="AV2364">
        <v>7447.5789000000004</v>
      </c>
      <c r="AW2364">
        <v>1977.0445999999999</v>
      </c>
      <c r="AX2364">
        <v>3689.7782000000002</v>
      </c>
      <c r="AY2364">
        <v>2733.3397</v>
      </c>
      <c r="AZ2364">
        <v>2660.9114</v>
      </c>
      <c r="BA2364">
        <v>1282.6223</v>
      </c>
      <c r="BB2364">
        <v>1974.0139999999999</v>
      </c>
      <c r="BC2364">
        <v>1576.6558</v>
      </c>
      <c r="BD2364">
        <v>42386.644800000002</v>
      </c>
      <c r="BE2364">
        <v>3736.0396000000001</v>
      </c>
      <c r="BF2364">
        <v>1769.0463</v>
      </c>
      <c r="BG2364">
        <v>2776.4036999999998</v>
      </c>
      <c r="BH2364">
        <v>2066.4929999999999</v>
      </c>
      <c r="BI2364">
        <v>5561.2878000000001</v>
      </c>
      <c r="BJ2364">
        <v>1827.2018</v>
      </c>
      <c r="BK2364">
        <v>922.30510000000004</v>
      </c>
      <c r="BL2364">
        <v>7239.9921000000004</v>
      </c>
      <c r="BM2364">
        <v>1633.5398</v>
      </c>
      <c r="BN2364">
        <v>1025.1857</v>
      </c>
      <c r="BO2364">
        <v>1000</v>
      </c>
      <c r="BP2364">
        <v>1771.6958</v>
      </c>
    </row>
    <row r="2365" spans="1:68" x14ac:dyDescent="0.15">
      <c r="A2365" s="2">
        <v>40107</v>
      </c>
      <c r="B2365">
        <v>5191.1661000000004</v>
      </c>
      <c r="C2365">
        <v>1172.7470000000001</v>
      </c>
      <c r="D2365">
        <v>2425.9625999999998</v>
      </c>
      <c r="E2365">
        <v>1743.2030999999999</v>
      </c>
      <c r="F2365">
        <v>1890.6844000000001</v>
      </c>
      <c r="G2365">
        <v>3381.3056000000001</v>
      </c>
      <c r="H2365">
        <v>1698.2236</v>
      </c>
      <c r="I2365">
        <v>1052.3096</v>
      </c>
      <c r="J2365">
        <v>2678.4670999999998</v>
      </c>
      <c r="K2365">
        <v>3301.7125000000001</v>
      </c>
      <c r="L2365">
        <v>2750.1671999999999</v>
      </c>
      <c r="M2365">
        <v>3440.2469000000001</v>
      </c>
      <c r="N2365">
        <v>4429.4790000000003</v>
      </c>
      <c r="O2365">
        <v>2440.1837</v>
      </c>
      <c r="P2365">
        <v>2251.2395999999999</v>
      </c>
      <c r="Q2365">
        <v>1750.873</v>
      </c>
      <c r="R2365">
        <v>2287.9701</v>
      </c>
      <c r="S2365">
        <v>3021.1298999999999</v>
      </c>
      <c r="T2365">
        <v>4033.3577</v>
      </c>
      <c r="U2365">
        <v>3088.7997</v>
      </c>
      <c r="V2365">
        <v>2252.0448000000001</v>
      </c>
      <c r="W2365">
        <v>6870.3954000000003</v>
      </c>
      <c r="X2365">
        <v>1437.5857000000001</v>
      </c>
      <c r="Y2365">
        <v>2674.7577999999999</v>
      </c>
      <c r="Z2365">
        <v>1936.3775000000001</v>
      </c>
      <c r="AA2365">
        <v>3183.4265999999998</v>
      </c>
      <c r="AB2365">
        <v>3614.8710999999998</v>
      </c>
      <c r="AC2365">
        <v>3045.0626000000002</v>
      </c>
      <c r="AD2365">
        <v>2304.1649000000002</v>
      </c>
      <c r="AE2365">
        <v>2832.1831999999999</v>
      </c>
      <c r="AF2365">
        <v>2690.4656</v>
      </c>
      <c r="AG2365">
        <v>7200.0870999999997</v>
      </c>
      <c r="AH2365">
        <v>2209.8199</v>
      </c>
      <c r="AI2365">
        <v>5601.6948000000002</v>
      </c>
      <c r="AJ2365">
        <v>12692.091899999999</v>
      </c>
      <c r="AK2365">
        <v>2800.8101000000001</v>
      </c>
      <c r="AL2365">
        <v>2462.0493000000001</v>
      </c>
      <c r="AM2365">
        <v>3136.2806</v>
      </c>
      <c r="AN2365">
        <v>5558.0686999999998</v>
      </c>
      <c r="AO2365">
        <v>5069.7757000000001</v>
      </c>
      <c r="AP2365">
        <v>3336.6985</v>
      </c>
      <c r="AQ2365">
        <v>7478.4445999999998</v>
      </c>
      <c r="AR2365">
        <v>2810.8510999999999</v>
      </c>
      <c r="AS2365">
        <v>2320.5061999999998</v>
      </c>
      <c r="AT2365">
        <v>3314.9279000000001</v>
      </c>
      <c r="AU2365">
        <v>3469.2954</v>
      </c>
      <c r="AV2365">
        <v>7628.1569</v>
      </c>
      <c r="AW2365">
        <v>1964.8929000000001</v>
      </c>
      <c r="AX2365">
        <v>3617.8292000000001</v>
      </c>
      <c r="AY2365">
        <v>2752.8222999999998</v>
      </c>
      <c r="AZ2365">
        <v>2634.7228</v>
      </c>
      <c r="BA2365">
        <v>1269.5956000000001</v>
      </c>
      <c r="BB2365">
        <v>1976.3073999999999</v>
      </c>
      <c r="BC2365">
        <v>1556.5405000000001</v>
      </c>
      <c r="BD2365">
        <v>41320.147499999999</v>
      </c>
      <c r="BE2365">
        <v>3719.3789999999999</v>
      </c>
      <c r="BF2365">
        <v>1766.8921</v>
      </c>
      <c r="BG2365">
        <v>2688.2305000000001</v>
      </c>
      <c r="BH2365">
        <v>2053.6909000000001</v>
      </c>
      <c r="BI2365">
        <v>5578.6241</v>
      </c>
      <c r="BJ2365">
        <v>1808.2681</v>
      </c>
      <c r="BK2365">
        <v>900.0598</v>
      </c>
      <c r="BL2365">
        <v>7118.2089999999998</v>
      </c>
      <c r="BM2365">
        <v>1605.2707</v>
      </c>
      <c r="BN2365">
        <v>1021.8775000000001</v>
      </c>
      <c r="BO2365">
        <v>1000</v>
      </c>
      <c r="BP2365">
        <v>1806.4744000000001</v>
      </c>
    </row>
    <row r="2366" spans="1:68" x14ac:dyDescent="0.15">
      <c r="A2366" s="2">
        <v>40108</v>
      </c>
      <c r="B2366">
        <v>5167.6318000000001</v>
      </c>
      <c r="C2366">
        <v>1236.2582</v>
      </c>
      <c r="D2366">
        <v>2452.5277999999998</v>
      </c>
      <c r="E2366">
        <v>1745.7626</v>
      </c>
      <c r="F2366">
        <v>1886.5440000000001</v>
      </c>
      <c r="G2366">
        <v>3348.6374999999998</v>
      </c>
      <c r="H2366">
        <v>1707.942</v>
      </c>
      <c r="I2366">
        <v>1050.0094999999999</v>
      </c>
      <c r="J2366">
        <v>2654.3759</v>
      </c>
      <c r="K2366">
        <v>3328.0095999999999</v>
      </c>
      <c r="L2366">
        <v>2751.1997000000001</v>
      </c>
      <c r="M2366">
        <v>3440.5518000000002</v>
      </c>
      <c r="N2366">
        <v>4420.5317999999997</v>
      </c>
      <c r="O2366">
        <v>2420.8234000000002</v>
      </c>
      <c r="P2366">
        <v>2250.0403000000001</v>
      </c>
      <c r="Q2366">
        <v>1761.4972</v>
      </c>
      <c r="R2366">
        <v>2294.59</v>
      </c>
      <c r="S2366">
        <v>2996.9648000000002</v>
      </c>
      <c r="T2366">
        <v>3978.7840000000001</v>
      </c>
      <c r="U2366">
        <v>3058.8611000000001</v>
      </c>
      <c r="V2366">
        <v>2255.1846999999998</v>
      </c>
      <c r="W2366">
        <v>6787.5761000000002</v>
      </c>
      <c r="X2366">
        <v>1450.1621</v>
      </c>
      <c r="Y2366">
        <v>2680.9863</v>
      </c>
      <c r="Z2366">
        <v>1965.9212</v>
      </c>
      <c r="AA2366">
        <v>3147.3197</v>
      </c>
      <c r="AB2366">
        <v>3624.4636999999998</v>
      </c>
      <c r="AC2366">
        <v>3039.4576999999999</v>
      </c>
      <c r="AD2366">
        <v>2313.1507000000001</v>
      </c>
      <c r="AE2366">
        <v>2791.2085999999999</v>
      </c>
      <c r="AF2366">
        <v>2758.9497999999999</v>
      </c>
      <c r="AG2366">
        <v>7133.1648999999998</v>
      </c>
      <c r="AH2366">
        <v>2189.9789999999998</v>
      </c>
      <c r="AI2366">
        <v>5549.3719000000001</v>
      </c>
      <c r="AJ2366">
        <v>12898.8511</v>
      </c>
      <c r="AK2366">
        <v>2805.2404000000001</v>
      </c>
      <c r="AL2366">
        <v>2485.3861000000002</v>
      </c>
      <c r="AM2366">
        <v>3125.6167</v>
      </c>
      <c r="AN2366">
        <v>5529.8023999999996</v>
      </c>
      <c r="AO2366">
        <v>5108.4191000000001</v>
      </c>
      <c r="AP2366">
        <v>3321.9479999999999</v>
      </c>
      <c r="AQ2366">
        <v>7504.7875000000004</v>
      </c>
      <c r="AR2366">
        <v>2845.4126000000001</v>
      </c>
      <c r="AS2366">
        <v>2336.5897</v>
      </c>
      <c r="AT2366">
        <v>3307.7856000000002</v>
      </c>
      <c r="AU2366">
        <v>3429.2856999999999</v>
      </c>
      <c r="AV2366">
        <v>7596.3267999999998</v>
      </c>
      <c r="AW2366">
        <v>1954.1646000000001</v>
      </c>
      <c r="AX2366">
        <v>3589.5243</v>
      </c>
      <c r="AY2366">
        <v>2716.7746999999999</v>
      </c>
      <c r="AZ2366">
        <v>2641.5043999999998</v>
      </c>
      <c r="BA2366">
        <v>1279.1445000000001</v>
      </c>
      <c r="BB2366">
        <v>1967.7932000000001</v>
      </c>
      <c r="BC2366">
        <v>1581.6105</v>
      </c>
      <c r="BD2366">
        <v>41194.711199999998</v>
      </c>
      <c r="BE2366">
        <v>3716.7026000000001</v>
      </c>
      <c r="BF2366">
        <v>1778.9284</v>
      </c>
      <c r="BG2366">
        <v>2672.5118000000002</v>
      </c>
      <c r="BH2366">
        <v>2059.4967999999999</v>
      </c>
      <c r="BI2366">
        <v>5558.3149999999996</v>
      </c>
      <c r="BJ2366">
        <v>1842.2446</v>
      </c>
      <c r="BK2366">
        <v>905.22130000000004</v>
      </c>
      <c r="BL2366">
        <v>7105.6598000000004</v>
      </c>
      <c r="BM2366">
        <v>1611.4882</v>
      </c>
      <c r="BN2366">
        <v>1029.8907999999999</v>
      </c>
      <c r="BO2366">
        <v>1000</v>
      </c>
      <c r="BP2366">
        <v>1783.6799000000001</v>
      </c>
    </row>
    <row r="2367" spans="1:68" x14ac:dyDescent="0.15">
      <c r="A2367" s="2">
        <v>40109</v>
      </c>
      <c r="B2367">
        <v>5185.1207000000004</v>
      </c>
      <c r="C2367">
        <v>1262.0878</v>
      </c>
      <c r="D2367">
        <v>2471.8134</v>
      </c>
      <c r="E2367">
        <v>1769.8722</v>
      </c>
      <c r="F2367">
        <v>1914.7102</v>
      </c>
      <c r="G2367">
        <v>3444.4940999999999</v>
      </c>
      <c r="H2367">
        <v>1730.6216999999999</v>
      </c>
      <c r="I2367">
        <v>1061.9629</v>
      </c>
      <c r="J2367">
        <v>2705.4567000000002</v>
      </c>
      <c r="K2367">
        <v>3368.0871000000002</v>
      </c>
      <c r="L2367">
        <v>2779.8092999999999</v>
      </c>
      <c r="M2367">
        <v>3496.9375</v>
      </c>
      <c r="N2367">
        <v>4477.9948999999997</v>
      </c>
      <c r="O2367">
        <v>2448.9288999999999</v>
      </c>
      <c r="P2367">
        <v>2261.5717</v>
      </c>
      <c r="Q2367">
        <v>1813.4012</v>
      </c>
      <c r="R2367">
        <v>2320.4166</v>
      </c>
      <c r="S2367">
        <v>3034.7267000000002</v>
      </c>
      <c r="T2367">
        <v>4064.3092000000001</v>
      </c>
      <c r="U2367">
        <v>3133.2496000000001</v>
      </c>
      <c r="V2367">
        <v>2267.2157999999999</v>
      </c>
      <c r="W2367">
        <v>6902.8348999999998</v>
      </c>
      <c r="X2367">
        <v>1465.0882999999999</v>
      </c>
      <c r="Y2367">
        <v>2712.2554</v>
      </c>
      <c r="Z2367">
        <v>1991.5513000000001</v>
      </c>
      <c r="AA2367">
        <v>3159.3553000000002</v>
      </c>
      <c r="AB2367">
        <v>3651.6113</v>
      </c>
      <c r="AC2367">
        <v>3089.9232000000002</v>
      </c>
      <c r="AD2367">
        <v>2312.806</v>
      </c>
      <c r="AE2367">
        <v>2826.9711000000002</v>
      </c>
      <c r="AF2367">
        <v>2796.5743000000002</v>
      </c>
      <c r="AG2367">
        <v>7502.2894999999999</v>
      </c>
      <c r="AH2367">
        <v>2205.7646</v>
      </c>
      <c r="AI2367">
        <v>5605.9517999999998</v>
      </c>
      <c r="AJ2367">
        <v>12974.0579</v>
      </c>
      <c r="AK2367">
        <v>2842.8427999999999</v>
      </c>
      <c r="AL2367">
        <v>2526.8051</v>
      </c>
      <c r="AM2367">
        <v>3148.9753999999998</v>
      </c>
      <c r="AN2367">
        <v>5580.8534</v>
      </c>
      <c r="AO2367">
        <v>5236.8567999999996</v>
      </c>
      <c r="AP2367">
        <v>3350.9722999999999</v>
      </c>
      <c r="AQ2367">
        <v>7493.0796</v>
      </c>
      <c r="AR2367">
        <v>2956.9025999999999</v>
      </c>
      <c r="AS2367">
        <v>2358.9270999999999</v>
      </c>
      <c r="AT2367">
        <v>3342.7433999999998</v>
      </c>
      <c r="AU2367">
        <v>3468.5382</v>
      </c>
      <c r="AV2367">
        <v>7677.4912000000004</v>
      </c>
      <c r="AW2367">
        <v>1994.1759999999999</v>
      </c>
      <c r="AX2367">
        <v>3681.0439000000001</v>
      </c>
      <c r="AY2367">
        <v>2751.5729000000001</v>
      </c>
      <c r="AZ2367">
        <v>2672.6484999999998</v>
      </c>
      <c r="BA2367">
        <v>1290.5704000000001</v>
      </c>
      <c r="BB2367">
        <v>1988.1184000000001</v>
      </c>
      <c r="BC2367">
        <v>1605.5286000000001</v>
      </c>
      <c r="BD2367">
        <v>41737.689599999998</v>
      </c>
      <c r="BE2367">
        <v>3784.4434000000001</v>
      </c>
      <c r="BF2367">
        <v>1812.4511</v>
      </c>
      <c r="BG2367">
        <v>2680.0783000000001</v>
      </c>
      <c r="BH2367">
        <v>2074.6783</v>
      </c>
      <c r="BI2367">
        <v>5703.5676000000003</v>
      </c>
      <c r="BJ2367">
        <v>1853.4922999999999</v>
      </c>
      <c r="BK2367">
        <v>920.04849999999999</v>
      </c>
      <c r="BL2367">
        <v>7246.0780000000004</v>
      </c>
      <c r="BM2367">
        <v>1624.5431000000001</v>
      </c>
      <c r="BN2367">
        <v>1043.6501000000001</v>
      </c>
      <c r="BO2367">
        <v>1000</v>
      </c>
      <c r="BP2367">
        <v>1806.3483000000001</v>
      </c>
    </row>
    <row r="2368" spans="1:68" x14ac:dyDescent="0.15">
      <c r="A2368" s="2">
        <v>40112</v>
      </c>
      <c r="B2368">
        <v>5109.4642999999996</v>
      </c>
      <c r="C2368">
        <v>1250.3598999999999</v>
      </c>
      <c r="D2368">
        <v>2476.9133000000002</v>
      </c>
      <c r="E2368">
        <v>1758.1192000000001</v>
      </c>
      <c r="F2368">
        <v>1915.076</v>
      </c>
      <c r="G2368">
        <v>3481.9594999999999</v>
      </c>
      <c r="H2368">
        <v>1761.694</v>
      </c>
      <c r="I2368">
        <v>1062.4563000000001</v>
      </c>
      <c r="J2368">
        <v>2752.0264000000002</v>
      </c>
      <c r="K2368">
        <v>3299.0987</v>
      </c>
      <c r="L2368">
        <v>2782.3256999999999</v>
      </c>
      <c r="M2368">
        <v>3557.1959999999999</v>
      </c>
      <c r="N2368">
        <v>4439.1632</v>
      </c>
      <c r="O2368">
        <v>2436.7372</v>
      </c>
      <c r="P2368">
        <v>2244.8681999999999</v>
      </c>
      <c r="Q2368">
        <v>1803.778</v>
      </c>
      <c r="R2368">
        <v>2314.3989999999999</v>
      </c>
      <c r="S2368">
        <v>3045.8597</v>
      </c>
      <c r="T2368">
        <v>4038.4243999999999</v>
      </c>
      <c r="U2368">
        <v>3136.7919999999999</v>
      </c>
      <c r="V2368">
        <v>2271.6259</v>
      </c>
      <c r="W2368">
        <v>6891.7758999999996</v>
      </c>
      <c r="X2368">
        <v>1442.3153</v>
      </c>
      <c r="Y2368">
        <v>2684.7384000000002</v>
      </c>
      <c r="Z2368">
        <v>1958.9285</v>
      </c>
      <c r="AA2368">
        <v>3111.2127</v>
      </c>
      <c r="AB2368">
        <v>3648.2530999999999</v>
      </c>
      <c r="AC2368">
        <v>3074.6487999999999</v>
      </c>
      <c r="AD2368">
        <v>2421.5156000000002</v>
      </c>
      <c r="AE2368">
        <v>2778.0185000000001</v>
      </c>
      <c r="AF2368">
        <v>2803.2687999999998</v>
      </c>
      <c r="AG2368">
        <v>7485.8148000000001</v>
      </c>
      <c r="AH2368">
        <v>2199.598</v>
      </c>
      <c r="AI2368">
        <v>5599.2975999999999</v>
      </c>
      <c r="AJ2368">
        <v>12561.225200000001</v>
      </c>
      <c r="AK2368">
        <v>2860.3688999999999</v>
      </c>
      <c r="AL2368">
        <v>2517.1496000000002</v>
      </c>
      <c r="AM2368">
        <v>3141.8942000000002</v>
      </c>
      <c r="AN2368">
        <v>5591.2852999999996</v>
      </c>
      <c r="AO2368">
        <v>5193.9871000000003</v>
      </c>
      <c r="AP2368">
        <v>3368.1183999999998</v>
      </c>
      <c r="AQ2368">
        <v>7566.2542000000003</v>
      </c>
      <c r="AR2368">
        <v>2973.3409999999999</v>
      </c>
      <c r="AS2368">
        <v>2358.9029</v>
      </c>
      <c r="AT2368">
        <v>3318.0360000000001</v>
      </c>
      <c r="AU2368">
        <v>3457.6605</v>
      </c>
      <c r="AV2368">
        <v>7565.3563000000004</v>
      </c>
      <c r="AW2368">
        <v>1993.558</v>
      </c>
      <c r="AX2368">
        <v>3779.7896000000001</v>
      </c>
      <c r="AY2368">
        <v>2766.3694</v>
      </c>
      <c r="AZ2368">
        <v>2845.4549999999999</v>
      </c>
      <c r="BA2368">
        <v>1291.5043000000001</v>
      </c>
      <c r="BB2368">
        <v>2001.818</v>
      </c>
      <c r="BC2368">
        <v>1599.0478000000001</v>
      </c>
      <c r="BD2368">
        <v>41193.963799999998</v>
      </c>
      <c r="BE2368">
        <v>3752.4203000000002</v>
      </c>
      <c r="BF2368">
        <v>1808.5998999999999</v>
      </c>
      <c r="BG2368">
        <v>2823.5016000000001</v>
      </c>
      <c r="BH2368">
        <v>2084.8047999999999</v>
      </c>
      <c r="BI2368">
        <v>5785.0051999999996</v>
      </c>
      <c r="BJ2368">
        <v>1837.8510000000001</v>
      </c>
      <c r="BK2368">
        <v>935.86670000000004</v>
      </c>
      <c r="BL2368">
        <v>7335.1178</v>
      </c>
      <c r="BM2368">
        <v>1620.0998999999999</v>
      </c>
      <c r="BN2368">
        <v>1031.614</v>
      </c>
      <c r="BO2368">
        <v>1000</v>
      </c>
      <c r="BP2368">
        <v>1799.0510999999999</v>
      </c>
    </row>
    <row r="2369" spans="1:68" x14ac:dyDescent="0.15">
      <c r="A2369" s="2">
        <v>40113</v>
      </c>
      <c r="B2369">
        <v>5042.4115000000002</v>
      </c>
      <c r="C2369">
        <v>1195.6796999999999</v>
      </c>
      <c r="D2369">
        <v>2406.0576999999998</v>
      </c>
      <c r="E2369">
        <v>1702.0263</v>
      </c>
      <c r="F2369">
        <v>1891.3595</v>
      </c>
      <c r="G2369">
        <v>3300.6927000000001</v>
      </c>
      <c r="H2369">
        <v>1751.4601</v>
      </c>
      <c r="I2369">
        <v>1022.3669</v>
      </c>
      <c r="J2369">
        <v>2721.3524000000002</v>
      </c>
      <c r="K2369">
        <v>3179.8942999999999</v>
      </c>
      <c r="L2369">
        <v>2736.5263</v>
      </c>
      <c r="M2369">
        <v>3477.6066999999998</v>
      </c>
      <c r="N2369">
        <v>4376.0649999999996</v>
      </c>
      <c r="O2369">
        <v>2365.0535</v>
      </c>
      <c r="P2369">
        <v>2235.3699000000001</v>
      </c>
      <c r="Q2369">
        <v>1729.5744</v>
      </c>
      <c r="R2369">
        <v>2255.3973000000001</v>
      </c>
      <c r="S2369">
        <v>2981.1475</v>
      </c>
      <c r="T2369">
        <v>3888.3136</v>
      </c>
      <c r="U2369">
        <v>3053.0781999999999</v>
      </c>
      <c r="V2369">
        <v>2274.3438000000001</v>
      </c>
      <c r="W2369">
        <v>6848.6596</v>
      </c>
      <c r="X2369">
        <v>1390.7268999999999</v>
      </c>
      <c r="Y2369">
        <v>2600.2557999999999</v>
      </c>
      <c r="Z2369">
        <v>1880.2940000000001</v>
      </c>
      <c r="AA2369">
        <v>2996.8741</v>
      </c>
      <c r="AB2369">
        <v>3521.2860999999998</v>
      </c>
      <c r="AC2369">
        <v>2991.1275000000001</v>
      </c>
      <c r="AD2369">
        <v>2369.2887000000001</v>
      </c>
      <c r="AE2369">
        <v>2674.1104999999998</v>
      </c>
      <c r="AF2369">
        <v>2855.7602000000002</v>
      </c>
      <c r="AG2369">
        <v>7127.1198000000004</v>
      </c>
      <c r="AH2369">
        <v>2126.2192</v>
      </c>
      <c r="AI2369">
        <v>5500.3482999999997</v>
      </c>
      <c r="AJ2369">
        <v>12041.982599999999</v>
      </c>
      <c r="AK2369">
        <v>2889.5749999999998</v>
      </c>
      <c r="AL2369">
        <v>2441.9784</v>
      </c>
      <c r="AM2369">
        <v>3077.8807999999999</v>
      </c>
      <c r="AN2369">
        <v>5443.3257000000003</v>
      </c>
      <c r="AO2369">
        <v>4993.5532999999996</v>
      </c>
      <c r="AP2369">
        <v>3259.8577</v>
      </c>
      <c r="AQ2369">
        <v>7498.9336000000003</v>
      </c>
      <c r="AR2369">
        <v>2928.3878</v>
      </c>
      <c r="AS2369">
        <v>2292.8216000000002</v>
      </c>
      <c r="AT2369">
        <v>3227.5473000000002</v>
      </c>
      <c r="AU2369">
        <v>3352.7909</v>
      </c>
      <c r="AV2369">
        <v>7248.0897999999997</v>
      </c>
      <c r="AW2369">
        <v>1947.0904</v>
      </c>
      <c r="AX2369">
        <v>3733.3681000000001</v>
      </c>
      <c r="AY2369">
        <v>2650.0174000000002</v>
      </c>
      <c r="AZ2369">
        <v>2840.8292999999999</v>
      </c>
      <c r="BA2369">
        <v>1255.9088999999999</v>
      </c>
      <c r="BB2369">
        <v>1930.8865000000001</v>
      </c>
      <c r="BC2369">
        <v>1627.9047</v>
      </c>
      <c r="BD2369">
        <v>39461.546300000002</v>
      </c>
      <c r="BE2369">
        <v>3575.8490999999999</v>
      </c>
      <c r="BF2369">
        <v>1755.5373999999999</v>
      </c>
      <c r="BG2369">
        <v>2821.6354999999999</v>
      </c>
      <c r="BH2369">
        <v>2017.1554000000001</v>
      </c>
      <c r="BI2369">
        <v>5524.9138999999996</v>
      </c>
      <c r="BJ2369">
        <v>1798.4141999999999</v>
      </c>
      <c r="BK2369">
        <v>911.66060000000004</v>
      </c>
      <c r="BL2369">
        <v>7269.0981000000002</v>
      </c>
      <c r="BM2369">
        <v>1613.1</v>
      </c>
      <c r="BN2369">
        <v>999.32709999999997</v>
      </c>
      <c r="BO2369">
        <v>1000</v>
      </c>
      <c r="BP2369">
        <v>1759.9937</v>
      </c>
    </row>
    <row r="2370" spans="1:68" x14ac:dyDescent="0.15">
      <c r="A2370" s="2">
        <v>40114</v>
      </c>
      <c r="B2370">
        <v>5104.5491000000002</v>
      </c>
      <c r="C2370">
        <v>1227.4485</v>
      </c>
      <c r="D2370">
        <v>2419.7379000000001</v>
      </c>
      <c r="E2370">
        <v>1725.2159999999999</v>
      </c>
      <c r="F2370">
        <v>1913.1394</v>
      </c>
      <c r="G2370">
        <v>3374.4274</v>
      </c>
      <c r="H2370">
        <v>1794.066</v>
      </c>
      <c r="I2370">
        <v>1025.3806999999999</v>
      </c>
      <c r="J2370">
        <v>2665.0392000000002</v>
      </c>
      <c r="K2370">
        <v>3192.2386999999999</v>
      </c>
      <c r="L2370">
        <v>2748.5745999999999</v>
      </c>
      <c r="M2370">
        <v>3498.0394999999999</v>
      </c>
      <c r="N2370">
        <v>4356.4366</v>
      </c>
      <c r="O2370">
        <v>2392.9029</v>
      </c>
      <c r="P2370">
        <v>2315.7867999999999</v>
      </c>
      <c r="Q2370">
        <v>1744.8696</v>
      </c>
      <c r="R2370">
        <v>2289.3440999999998</v>
      </c>
      <c r="S2370">
        <v>2980.9623999999999</v>
      </c>
      <c r="T2370">
        <v>3910.6568000000002</v>
      </c>
      <c r="U2370">
        <v>3042.5216999999998</v>
      </c>
      <c r="V2370">
        <v>2250.2085000000002</v>
      </c>
      <c r="W2370">
        <v>7213.6324000000004</v>
      </c>
      <c r="X2370">
        <v>1405.9992</v>
      </c>
      <c r="Y2370">
        <v>2626.9731999999999</v>
      </c>
      <c r="Z2370">
        <v>1908.9067</v>
      </c>
      <c r="AA2370">
        <v>3035.9899</v>
      </c>
      <c r="AB2370">
        <v>3559.9303</v>
      </c>
      <c r="AC2370">
        <v>2985.9456</v>
      </c>
      <c r="AD2370">
        <v>2443.6455999999998</v>
      </c>
      <c r="AE2370">
        <v>2695.2604000000001</v>
      </c>
      <c r="AF2370">
        <v>2813.3348999999998</v>
      </c>
      <c r="AG2370">
        <v>7270.1761999999999</v>
      </c>
      <c r="AH2370">
        <v>2152.3863999999999</v>
      </c>
      <c r="AI2370">
        <v>5560.1913999999997</v>
      </c>
      <c r="AJ2370">
        <v>12097.7538</v>
      </c>
      <c r="AK2370">
        <v>2933.3098</v>
      </c>
      <c r="AL2370">
        <v>2475.7242999999999</v>
      </c>
      <c r="AM2370">
        <v>3092.1864999999998</v>
      </c>
      <c r="AN2370">
        <v>5492.4503000000004</v>
      </c>
      <c r="AO2370">
        <v>5020.2055</v>
      </c>
      <c r="AP2370">
        <v>3276.8852000000002</v>
      </c>
      <c r="AQ2370">
        <v>7446.2479000000003</v>
      </c>
      <c r="AR2370">
        <v>2976.1786999999999</v>
      </c>
      <c r="AS2370">
        <v>2328.8928000000001</v>
      </c>
      <c r="AT2370">
        <v>3257.1568000000002</v>
      </c>
      <c r="AU2370">
        <v>3377.0839999999998</v>
      </c>
      <c r="AV2370">
        <v>7429.3521000000001</v>
      </c>
      <c r="AW2370">
        <v>1968.7704000000001</v>
      </c>
      <c r="AX2370">
        <v>3828.9378999999999</v>
      </c>
      <c r="AY2370">
        <v>2626.1327999999999</v>
      </c>
      <c r="AZ2370">
        <v>2789.9054999999998</v>
      </c>
      <c r="BA2370">
        <v>1275.5346</v>
      </c>
      <c r="BB2370">
        <v>1958.2058</v>
      </c>
      <c r="BC2370">
        <v>1633.2045000000001</v>
      </c>
      <c r="BD2370">
        <v>39563.703099999999</v>
      </c>
      <c r="BE2370">
        <v>3602.2766999999999</v>
      </c>
      <c r="BF2370">
        <v>1781.047</v>
      </c>
      <c r="BG2370">
        <v>2754.9733000000001</v>
      </c>
      <c r="BH2370">
        <v>2033.6275000000001</v>
      </c>
      <c r="BI2370">
        <v>5550.7038000000002</v>
      </c>
      <c r="BJ2370">
        <v>1805.5644</v>
      </c>
      <c r="BK2370">
        <v>918.07960000000003</v>
      </c>
      <c r="BL2370">
        <v>7422.4522999999999</v>
      </c>
      <c r="BM2370">
        <v>1624.6686</v>
      </c>
      <c r="BN2370">
        <v>1018.3098</v>
      </c>
      <c r="BO2370">
        <v>1000</v>
      </c>
      <c r="BP2370">
        <v>1765.7225000000001</v>
      </c>
    </row>
    <row r="2371" spans="1:68" x14ac:dyDescent="0.15">
      <c r="A2371" s="2">
        <v>40115</v>
      </c>
      <c r="B2371">
        <v>5044.0277999999998</v>
      </c>
      <c r="C2371">
        <v>1194.1203</v>
      </c>
      <c r="D2371">
        <v>2384.0783000000001</v>
      </c>
      <c r="E2371">
        <v>1710.6257000000001</v>
      </c>
      <c r="F2371">
        <v>1875.377</v>
      </c>
      <c r="G2371">
        <v>3262.3894</v>
      </c>
      <c r="H2371">
        <v>1777.0500999999999</v>
      </c>
      <c r="I2371">
        <v>999.774</v>
      </c>
      <c r="J2371">
        <v>2571.1201000000001</v>
      </c>
      <c r="K2371">
        <v>3097.2871</v>
      </c>
      <c r="L2371">
        <v>2726.1538</v>
      </c>
      <c r="M2371">
        <v>3486.8968</v>
      </c>
      <c r="N2371">
        <v>4252.2911000000004</v>
      </c>
      <c r="O2371">
        <v>2355.2997</v>
      </c>
      <c r="P2371">
        <v>2232.8371000000002</v>
      </c>
      <c r="Q2371">
        <v>1705.4384</v>
      </c>
      <c r="R2371">
        <v>2238.7829999999999</v>
      </c>
      <c r="S2371">
        <v>2880.6912000000002</v>
      </c>
      <c r="T2371">
        <v>3824.0477999999998</v>
      </c>
      <c r="U2371">
        <v>2979.8724999999999</v>
      </c>
      <c r="V2371">
        <v>2235.1615999999999</v>
      </c>
      <c r="W2371">
        <v>7055.3663999999999</v>
      </c>
      <c r="X2371">
        <v>1386.5041000000001</v>
      </c>
      <c r="Y2371">
        <v>2596.0864000000001</v>
      </c>
      <c r="Z2371">
        <v>1871.5371</v>
      </c>
      <c r="AA2371">
        <v>2957.7582000000002</v>
      </c>
      <c r="AB2371">
        <v>3511.5868</v>
      </c>
      <c r="AC2371">
        <v>2883.1482000000001</v>
      </c>
      <c r="AD2371">
        <v>2464.1271999999999</v>
      </c>
      <c r="AE2371">
        <v>2644.7564000000002</v>
      </c>
      <c r="AF2371">
        <v>2752.2444999999998</v>
      </c>
      <c r="AG2371">
        <v>6985.2156000000004</v>
      </c>
      <c r="AH2371">
        <v>2149.1377000000002</v>
      </c>
      <c r="AI2371">
        <v>5452.5380999999998</v>
      </c>
      <c r="AJ2371">
        <v>11938.124400000001</v>
      </c>
      <c r="AK2371">
        <v>2899.3692999999998</v>
      </c>
      <c r="AL2371">
        <v>2407.3546999999999</v>
      </c>
      <c r="AM2371">
        <v>2998.9810000000002</v>
      </c>
      <c r="AN2371">
        <v>5389.6559999999999</v>
      </c>
      <c r="AO2371">
        <v>4931.7385000000004</v>
      </c>
      <c r="AP2371">
        <v>3189.6813000000002</v>
      </c>
      <c r="AQ2371">
        <v>7443.3208999999997</v>
      </c>
      <c r="AR2371">
        <v>2898.7139000000002</v>
      </c>
      <c r="AS2371">
        <v>2300.3494999999998</v>
      </c>
      <c r="AT2371">
        <v>3194.2323999999999</v>
      </c>
      <c r="AU2371">
        <v>3321.62</v>
      </c>
      <c r="AV2371">
        <v>7244.1337999999996</v>
      </c>
      <c r="AW2371">
        <v>1934.6270999999999</v>
      </c>
      <c r="AX2371">
        <v>3856.1037999999999</v>
      </c>
      <c r="AY2371">
        <v>2553.694</v>
      </c>
      <c r="AZ2371">
        <v>2864.2388999999998</v>
      </c>
      <c r="BA2371">
        <v>1253.5851</v>
      </c>
      <c r="BB2371">
        <v>1920.6695</v>
      </c>
      <c r="BC2371">
        <v>1646.6269</v>
      </c>
      <c r="BD2371">
        <v>38328.000899999999</v>
      </c>
      <c r="BE2371">
        <v>3507.6655000000001</v>
      </c>
      <c r="BF2371">
        <v>1737.5005000000001</v>
      </c>
      <c r="BG2371">
        <v>2688.1889000000001</v>
      </c>
      <c r="BH2371">
        <v>1994.3918000000001</v>
      </c>
      <c r="BI2371">
        <v>5262.9225999999999</v>
      </c>
      <c r="BJ2371">
        <v>1784.9848999999999</v>
      </c>
      <c r="BK2371">
        <v>890.62</v>
      </c>
      <c r="BL2371">
        <v>7328.3519999999999</v>
      </c>
      <c r="BM2371">
        <v>1589.2529</v>
      </c>
      <c r="BN2371">
        <v>998.42939999999999</v>
      </c>
      <c r="BO2371">
        <v>1000</v>
      </c>
      <c r="BP2371">
        <v>1718.3513</v>
      </c>
    </row>
    <row r="2372" spans="1:68" x14ac:dyDescent="0.15">
      <c r="A2372" s="2">
        <v>40116</v>
      </c>
      <c r="B2372">
        <v>5087.3209999999999</v>
      </c>
      <c r="C2372">
        <v>1207.8063999999999</v>
      </c>
      <c r="D2372">
        <v>2437.0882000000001</v>
      </c>
      <c r="E2372">
        <v>1726.7674999999999</v>
      </c>
      <c r="F2372">
        <v>1880.1658</v>
      </c>
      <c r="G2372">
        <v>3306.1302999999998</v>
      </c>
      <c r="H2372">
        <v>1800.5642</v>
      </c>
      <c r="I2372">
        <v>1008.2866</v>
      </c>
      <c r="J2372">
        <v>2595.3040000000001</v>
      </c>
      <c r="K2372">
        <v>3134.4780000000001</v>
      </c>
      <c r="L2372">
        <v>2772.5971</v>
      </c>
      <c r="M2372">
        <v>3595.8616999999999</v>
      </c>
      <c r="N2372">
        <v>4283.259</v>
      </c>
      <c r="O2372">
        <v>2364.8132000000001</v>
      </c>
      <c r="P2372">
        <v>2233.6614</v>
      </c>
      <c r="Q2372">
        <v>1732.0467000000001</v>
      </c>
      <c r="R2372">
        <v>2255.8189000000002</v>
      </c>
      <c r="S2372">
        <v>2892.0192000000002</v>
      </c>
      <c r="T2372">
        <v>3868.3193999999999</v>
      </c>
      <c r="U2372">
        <v>3040.4922000000001</v>
      </c>
      <c r="V2372">
        <v>2239.8238999999999</v>
      </c>
      <c r="W2372">
        <v>6977.5168000000003</v>
      </c>
      <c r="X2372">
        <v>1407.7791999999999</v>
      </c>
      <c r="Y2372">
        <v>2620.4702000000002</v>
      </c>
      <c r="Z2372">
        <v>1953.4567999999999</v>
      </c>
      <c r="AA2372">
        <v>3008.9097000000002</v>
      </c>
      <c r="AB2372">
        <v>3559.8760000000002</v>
      </c>
      <c r="AC2372">
        <v>2900.7928000000002</v>
      </c>
      <c r="AD2372">
        <v>2565.7860000000001</v>
      </c>
      <c r="AE2372">
        <v>2647.6259</v>
      </c>
      <c r="AF2372">
        <v>2830.6433999999999</v>
      </c>
      <c r="AG2372">
        <v>7052.2710999999999</v>
      </c>
      <c r="AH2372">
        <v>2186.8337000000001</v>
      </c>
      <c r="AI2372">
        <v>5547.9480000000003</v>
      </c>
      <c r="AJ2372">
        <v>12045.243899999999</v>
      </c>
      <c r="AK2372">
        <v>2927.3415</v>
      </c>
      <c r="AL2372">
        <v>2460.4573</v>
      </c>
      <c r="AM2372">
        <v>3034.7085999999999</v>
      </c>
      <c r="AN2372">
        <v>5443.5585000000001</v>
      </c>
      <c r="AO2372">
        <v>5011.8468000000003</v>
      </c>
      <c r="AP2372">
        <v>3237.8049000000001</v>
      </c>
      <c r="AQ2372">
        <v>7683.3335999999999</v>
      </c>
      <c r="AR2372">
        <v>3365.2739999999999</v>
      </c>
      <c r="AS2372">
        <v>2341.9720000000002</v>
      </c>
      <c r="AT2372">
        <v>3221.8883999999998</v>
      </c>
      <c r="AU2372">
        <v>3347.9025000000001</v>
      </c>
      <c r="AV2372">
        <v>7242.99</v>
      </c>
      <c r="AW2372">
        <v>1941.7585999999999</v>
      </c>
      <c r="AX2372">
        <v>3947.6995999999999</v>
      </c>
      <c r="AY2372">
        <v>2573.5403000000001</v>
      </c>
      <c r="AZ2372">
        <v>3007.0111999999999</v>
      </c>
      <c r="BA2372">
        <v>1265.9550999999999</v>
      </c>
      <c r="BB2372">
        <v>1950.6884</v>
      </c>
      <c r="BC2372">
        <v>1722.5682999999999</v>
      </c>
      <c r="BD2372">
        <v>38861.384100000003</v>
      </c>
      <c r="BE2372">
        <v>3535.5372000000002</v>
      </c>
      <c r="BF2372">
        <v>1754.2766999999999</v>
      </c>
      <c r="BG2372">
        <v>2887.0992000000001</v>
      </c>
      <c r="BH2372">
        <v>2035.2401</v>
      </c>
      <c r="BI2372">
        <v>5323.0897000000004</v>
      </c>
      <c r="BJ2372">
        <v>1831.32</v>
      </c>
      <c r="BK2372">
        <v>892.52059999999994</v>
      </c>
      <c r="BL2372">
        <v>7439.7713000000003</v>
      </c>
      <c r="BM2372">
        <v>1596.2825</v>
      </c>
      <c r="BN2372">
        <v>1001.581</v>
      </c>
      <c r="BO2372">
        <v>1000</v>
      </c>
      <c r="BP2372">
        <v>1735.0372</v>
      </c>
    </row>
    <row r="2373" spans="1:68" x14ac:dyDescent="0.15">
      <c r="A2373" s="2">
        <v>40119</v>
      </c>
      <c r="B2373">
        <v>5185.1171999999997</v>
      </c>
      <c r="C2373">
        <v>1239.2049999999999</v>
      </c>
      <c r="D2373">
        <v>2523.6406999999999</v>
      </c>
      <c r="E2373">
        <v>1760.2654</v>
      </c>
      <c r="F2373">
        <v>1945.6259</v>
      </c>
      <c r="G2373">
        <v>3355.7359000000001</v>
      </c>
      <c r="H2373">
        <v>1842.6887999999999</v>
      </c>
      <c r="I2373">
        <v>1030.1111000000001</v>
      </c>
      <c r="J2373">
        <v>2749.5563000000002</v>
      </c>
      <c r="K2373">
        <v>3232.1844999999998</v>
      </c>
      <c r="L2373">
        <v>2894.6592999999998</v>
      </c>
      <c r="M2373">
        <v>3775.4108999999999</v>
      </c>
      <c r="N2373">
        <v>4431.3334000000004</v>
      </c>
      <c r="O2373">
        <v>2407.4360000000001</v>
      </c>
      <c r="P2373">
        <v>2276.6738</v>
      </c>
      <c r="Q2373">
        <v>1782.5926999999999</v>
      </c>
      <c r="R2373">
        <v>2329.3890000000001</v>
      </c>
      <c r="S2373">
        <v>2944.9784</v>
      </c>
      <c r="T2373">
        <v>3914.7003</v>
      </c>
      <c r="U2373">
        <v>3146.7521000000002</v>
      </c>
      <c r="V2373">
        <v>2287.3139999999999</v>
      </c>
      <c r="W2373">
        <v>6907.6406999999999</v>
      </c>
      <c r="X2373">
        <v>1445.8294000000001</v>
      </c>
      <c r="Y2373">
        <v>2719.3850000000002</v>
      </c>
      <c r="Z2373">
        <v>2001.5969</v>
      </c>
      <c r="AA2373">
        <v>3084.1324</v>
      </c>
      <c r="AB2373">
        <v>3681.0745000000002</v>
      </c>
      <c r="AC2373">
        <v>3017.2365</v>
      </c>
      <c r="AD2373">
        <v>2650.6608999999999</v>
      </c>
      <c r="AE2373">
        <v>2715.51</v>
      </c>
      <c r="AF2373">
        <v>2938.2492000000002</v>
      </c>
      <c r="AG2373">
        <v>7325.98</v>
      </c>
      <c r="AH2373">
        <v>2257.7302</v>
      </c>
      <c r="AI2373">
        <v>5680.4292999999998</v>
      </c>
      <c r="AJ2373">
        <v>12229.4365</v>
      </c>
      <c r="AK2373">
        <v>3045.8824</v>
      </c>
      <c r="AL2373">
        <v>2527.0963999999999</v>
      </c>
      <c r="AM2373">
        <v>3114.1215000000002</v>
      </c>
      <c r="AN2373">
        <v>5578.8199000000004</v>
      </c>
      <c r="AO2373">
        <v>5125.5949000000001</v>
      </c>
      <c r="AP2373">
        <v>3275.1898000000001</v>
      </c>
      <c r="AQ2373">
        <v>7902.8573999999999</v>
      </c>
      <c r="AR2373">
        <v>3409.8087999999998</v>
      </c>
      <c r="AS2373">
        <v>2408.5677999999998</v>
      </c>
      <c r="AT2373">
        <v>3294.0621000000001</v>
      </c>
      <c r="AU2373">
        <v>3432.7791000000002</v>
      </c>
      <c r="AV2373">
        <v>7406.8040000000001</v>
      </c>
      <c r="AW2373">
        <v>1972.9812999999999</v>
      </c>
      <c r="AX2373">
        <v>4129.4533000000001</v>
      </c>
      <c r="AY2373">
        <v>2633.4874</v>
      </c>
      <c r="AZ2373">
        <v>3270.1091999999999</v>
      </c>
      <c r="BA2373">
        <v>1299.2599</v>
      </c>
      <c r="BB2373">
        <v>2020.7913000000001</v>
      </c>
      <c r="BC2373">
        <v>1794.3738000000001</v>
      </c>
      <c r="BD2373">
        <v>39457.892</v>
      </c>
      <c r="BE2373">
        <v>3629.1967</v>
      </c>
      <c r="BF2373">
        <v>1807.4838999999999</v>
      </c>
      <c r="BG2373">
        <v>2894.6284999999998</v>
      </c>
      <c r="BH2373">
        <v>2097.9748</v>
      </c>
      <c r="BI2373">
        <v>5456.1275999999998</v>
      </c>
      <c r="BJ2373">
        <v>1851.846</v>
      </c>
      <c r="BK2373">
        <v>912.32180000000005</v>
      </c>
      <c r="BL2373">
        <v>7709.8629000000001</v>
      </c>
      <c r="BM2373">
        <v>1630.3353</v>
      </c>
      <c r="BN2373">
        <v>1024.7447</v>
      </c>
      <c r="BO2373">
        <v>1000</v>
      </c>
      <c r="BP2373">
        <v>1774.6858</v>
      </c>
    </row>
    <row r="2374" spans="1:68" x14ac:dyDescent="0.15">
      <c r="A2374" s="2">
        <v>40120</v>
      </c>
      <c r="B2374">
        <v>5219.9007000000001</v>
      </c>
      <c r="C2374">
        <v>1265.326</v>
      </c>
      <c r="D2374">
        <v>2587.5978</v>
      </c>
      <c r="E2374">
        <v>1811.7610999999999</v>
      </c>
      <c r="F2374">
        <v>1971.4641999999999</v>
      </c>
      <c r="G2374">
        <v>3424.3769000000002</v>
      </c>
      <c r="H2374">
        <v>1885.4476</v>
      </c>
      <c r="I2374">
        <v>1052.8759</v>
      </c>
      <c r="J2374">
        <v>2802.3667</v>
      </c>
      <c r="K2374">
        <v>3263.7856999999999</v>
      </c>
      <c r="L2374">
        <v>2931.7401</v>
      </c>
      <c r="M2374">
        <v>3787.7946999999999</v>
      </c>
      <c r="N2374">
        <v>4463.0852999999997</v>
      </c>
      <c r="O2374">
        <v>2466.3883999999998</v>
      </c>
      <c r="P2374">
        <v>2339.37</v>
      </c>
      <c r="Q2374">
        <v>1814.9380000000001</v>
      </c>
      <c r="R2374">
        <v>2387.0713000000001</v>
      </c>
      <c r="S2374">
        <v>2979.3791999999999</v>
      </c>
      <c r="T2374">
        <v>3992.1206000000002</v>
      </c>
      <c r="U2374">
        <v>3155.8586</v>
      </c>
      <c r="V2374">
        <v>2319.7583</v>
      </c>
      <c r="W2374">
        <v>7086.3315000000002</v>
      </c>
      <c r="X2374">
        <v>1524.5916999999999</v>
      </c>
      <c r="Y2374">
        <v>2783.1745000000001</v>
      </c>
      <c r="Z2374">
        <v>2027.1143</v>
      </c>
      <c r="AA2374">
        <v>3138.2928000000002</v>
      </c>
      <c r="AB2374">
        <v>3756.7121999999999</v>
      </c>
      <c r="AC2374">
        <v>3051.0194000000001</v>
      </c>
      <c r="AD2374">
        <v>2724.1936000000001</v>
      </c>
      <c r="AE2374">
        <v>2810.116</v>
      </c>
      <c r="AF2374">
        <v>2965.5029</v>
      </c>
      <c r="AG2374">
        <v>7387.6930000000002</v>
      </c>
      <c r="AH2374">
        <v>2301.9715000000001</v>
      </c>
      <c r="AI2374">
        <v>5746.4080000000004</v>
      </c>
      <c r="AJ2374">
        <v>12564.5121</v>
      </c>
      <c r="AK2374">
        <v>3111.3076000000001</v>
      </c>
      <c r="AL2374">
        <v>2602.2916</v>
      </c>
      <c r="AM2374">
        <v>3207.6709000000001</v>
      </c>
      <c r="AN2374">
        <v>5740.9309999999996</v>
      </c>
      <c r="AO2374">
        <v>5302.5108</v>
      </c>
      <c r="AP2374">
        <v>3350.3649</v>
      </c>
      <c r="AQ2374">
        <v>7955.5430999999999</v>
      </c>
      <c r="AR2374">
        <v>3415.2874000000002</v>
      </c>
      <c r="AS2374">
        <v>2464.54</v>
      </c>
      <c r="AT2374">
        <v>3375.8108999999999</v>
      </c>
      <c r="AU2374">
        <v>3435.3303000000001</v>
      </c>
      <c r="AV2374">
        <v>7529.6499000000003</v>
      </c>
      <c r="AW2374">
        <v>2000.9649999999999</v>
      </c>
      <c r="AX2374">
        <v>4114.3663999999999</v>
      </c>
      <c r="AY2374">
        <v>2679.0342999999998</v>
      </c>
      <c r="AZ2374">
        <v>3216.0354000000002</v>
      </c>
      <c r="BA2374">
        <v>1329.1059</v>
      </c>
      <c r="BB2374">
        <v>2059.4807999999998</v>
      </c>
      <c r="BC2374">
        <v>1801.7464</v>
      </c>
      <c r="BD2374">
        <v>40278.990100000003</v>
      </c>
      <c r="BE2374">
        <v>3703.3569000000002</v>
      </c>
      <c r="BF2374">
        <v>1852.0762</v>
      </c>
      <c r="BG2374">
        <v>2942.8915000000002</v>
      </c>
      <c r="BH2374">
        <v>2222.7903999999999</v>
      </c>
      <c r="BI2374">
        <v>5554.7451000000001</v>
      </c>
      <c r="BJ2374">
        <v>1892.6063999999999</v>
      </c>
      <c r="BK2374">
        <v>945.99609999999996</v>
      </c>
      <c r="BL2374">
        <v>7946.3271999999997</v>
      </c>
      <c r="BM2374">
        <v>1649.2864999999999</v>
      </c>
      <c r="BN2374">
        <v>1052.7766999999999</v>
      </c>
      <c r="BO2374">
        <v>1000</v>
      </c>
      <c r="BP2374">
        <v>1831.1468</v>
      </c>
    </row>
    <row r="2375" spans="1:68" x14ac:dyDescent="0.15">
      <c r="A2375" s="2">
        <v>40121</v>
      </c>
      <c r="B2375">
        <v>5312.0945000000002</v>
      </c>
      <c r="C2375">
        <v>1268.7959000000001</v>
      </c>
      <c r="D2375">
        <v>2601.6599000000001</v>
      </c>
      <c r="E2375">
        <v>1813.1016999999999</v>
      </c>
      <c r="F2375">
        <v>1992.7384999999999</v>
      </c>
      <c r="G2375">
        <v>3415.9713000000002</v>
      </c>
      <c r="H2375">
        <v>1891.9181000000001</v>
      </c>
      <c r="I2375">
        <v>1087.5459000000001</v>
      </c>
      <c r="J2375">
        <v>2793.4202</v>
      </c>
      <c r="K2375">
        <v>3251.0353</v>
      </c>
      <c r="L2375">
        <v>2947.6925000000001</v>
      </c>
      <c r="M2375">
        <v>3821.2121000000002</v>
      </c>
      <c r="N2375">
        <v>4473.9368000000004</v>
      </c>
      <c r="O2375">
        <v>2465.5032000000001</v>
      </c>
      <c r="P2375">
        <v>2331.9652000000001</v>
      </c>
      <c r="Q2375">
        <v>1820.5242000000001</v>
      </c>
      <c r="R2375">
        <v>2416.2415000000001</v>
      </c>
      <c r="S2375">
        <v>2988.1093999999998</v>
      </c>
      <c r="T2375">
        <v>4008.2955000000002</v>
      </c>
      <c r="U2375">
        <v>3167.6325999999999</v>
      </c>
      <c r="V2375">
        <v>2399.4911999999999</v>
      </c>
      <c r="W2375">
        <v>7007.8266000000003</v>
      </c>
      <c r="X2375">
        <v>1555.2646</v>
      </c>
      <c r="Y2375">
        <v>2806.3213999999998</v>
      </c>
      <c r="Z2375">
        <v>2035.6896999999999</v>
      </c>
      <c r="AA2375">
        <v>3138.2928000000002</v>
      </c>
      <c r="AB2375">
        <v>3791.2177999999999</v>
      </c>
      <c r="AC2375">
        <v>3023.7339000000002</v>
      </c>
      <c r="AD2375">
        <v>2718.0814</v>
      </c>
      <c r="AE2375">
        <v>2810.0918999999999</v>
      </c>
      <c r="AF2375">
        <v>2942.9839999999999</v>
      </c>
      <c r="AG2375">
        <v>7433.0340999999999</v>
      </c>
      <c r="AH2375">
        <v>2353.5916999999999</v>
      </c>
      <c r="AI2375">
        <v>5709.7846</v>
      </c>
      <c r="AJ2375">
        <v>12589.7575</v>
      </c>
      <c r="AK2375">
        <v>3084.2212</v>
      </c>
      <c r="AL2375">
        <v>2635.7017999999998</v>
      </c>
      <c r="AM2375">
        <v>3250.7898</v>
      </c>
      <c r="AN2375">
        <v>5809.5825000000004</v>
      </c>
      <c r="AO2375">
        <v>5369.3073000000004</v>
      </c>
      <c r="AP2375">
        <v>3343.2671</v>
      </c>
      <c r="AQ2375">
        <v>8107.7462999999998</v>
      </c>
      <c r="AR2375">
        <v>3442.2111</v>
      </c>
      <c r="AS2375">
        <v>2470.9529000000002</v>
      </c>
      <c r="AT2375">
        <v>3367.3049999999998</v>
      </c>
      <c r="AU2375">
        <v>3447.567</v>
      </c>
      <c r="AV2375">
        <v>7634.5986000000003</v>
      </c>
      <c r="AW2375">
        <v>2020.2455</v>
      </c>
      <c r="AX2375">
        <v>4077.9609</v>
      </c>
      <c r="AY2375">
        <v>2711.3708000000001</v>
      </c>
      <c r="AZ2375">
        <v>3217.2872000000002</v>
      </c>
      <c r="BA2375">
        <v>1356.1855</v>
      </c>
      <c r="BB2375">
        <v>2070.9142000000002</v>
      </c>
      <c r="BC2375">
        <v>1799.3150000000001</v>
      </c>
      <c r="BD2375">
        <v>40935.6086</v>
      </c>
      <c r="BE2375">
        <v>3736.4845</v>
      </c>
      <c r="BF2375">
        <v>1862.3121000000001</v>
      </c>
      <c r="BG2375">
        <v>3191.8359999999998</v>
      </c>
      <c r="BH2375">
        <v>2194.9681999999998</v>
      </c>
      <c r="BI2375">
        <v>5675.7873</v>
      </c>
      <c r="BJ2375">
        <v>1939.6021000000001</v>
      </c>
      <c r="BK2375">
        <v>971.75160000000005</v>
      </c>
      <c r="BL2375">
        <v>7975.4477999999999</v>
      </c>
      <c r="BM2375">
        <v>1689.3751</v>
      </c>
      <c r="BN2375">
        <v>1081.779</v>
      </c>
      <c r="BO2375">
        <v>1000</v>
      </c>
      <c r="BP2375">
        <v>1835.9971</v>
      </c>
    </row>
    <row r="2376" spans="1:68" x14ac:dyDescent="0.15">
      <c r="A2376" s="2">
        <v>40122</v>
      </c>
      <c r="B2376">
        <v>5317.6135999999997</v>
      </c>
      <c r="C2376">
        <v>1296.6936000000001</v>
      </c>
      <c r="D2376">
        <v>2621.7766999999999</v>
      </c>
      <c r="E2376">
        <v>1833.8925999999999</v>
      </c>
      <c r="F2376">
        <v>2030.2228</v>
      </c>
      <c r="G2376">
        <v>3573.3834000000002</v>
      </c>
      <c r="H2376">
        <v>1888.2251000000001</v>
      </c>
      <c r="I2376">
        <v>1078.739</v>
      </c>
      <c r="J2376">
        <v>2779.0160999999998</v>
      </c>
      <c r="K2376">
        <v>3303.0034999999998</v>
      </c>
      <c r="L2376">
        <v>2961.9589999999998</v>
      </c>
      <c r="M2376">
        <v>3860.5506999999998</v>
      </c>
      <c r="N2376">
        <v>4527.3369000000002</v>
      </c>
      <c r="O2376">
        <v>2487.3283000000001</v>
      </c>
      <c r="P2376">
        <v>2393.5821000000001</v>
      </c>
      <c r="Q2376">
        <v>1846.1071999999999</v>
      </c>
      <c r="R2376">
        <v>2459.8341999999998</v>
      </c>
      <c r="S2376">
        <v>3038.7694999999999</v>
      </c>
      <c r="T2376">
        <v>4074.9344000000001</v>
      </c>
      <c r="U2376">
        <v>3187.0261</v>
      </c>
      <c r="V2376">
        <v>2483.5234999999998</v>
      </c>
      <c r="W2376">
        <v>7056.0491000000002</v>
      </c>
      <c r="X2376">
        <v>1561.1172999999999</v>
      </c>
      <c r="Y2376">
        <v>2819.9614999999999</v>
      </c>
      <c r="Z2376">
        <v>2050.8117000000002</v>
      </c>
      <c r="AA2376">
        <v>3213.5155</v>
      </c>
      <c r="AB2376">
        <v>3805.8649</v>
      </c>
      <c r="AC2376">
        <v>3042.1361999999999</v>
      </c>
      <c r="AD2376">
        <v>2722.0282000000002</v>
      </c>
      <c r="AE2376">
        <v>2869.2251999999999</v>
      </c>
      <c r="AF2376">
        <v>2951.3575000000001</v>
      </c>
      <c r="AG2376">
        <v>7483.4602000000004</v>
      </c>
      <c r="AH2376">
        <v>2357.3667999999998</v>
      </c>
      <c r="AI2376">
        <v>5724.6860999999999</v>
      </c>
      <c r="AJ2376">
        <v>12687.108399999999</v>
      </c>
      <c r="AK2376">
        <v>3102.7064999999998</v>
      </c>
      <c r="AL2376">
        <v>2654.3966999999998</v>
      </c>
      <c r="AM2376">
        <v>3279.2190000000001</v>
      </c>
      <c r="AN2376">
        <v>5797.9546</v>
      </c>
      <c r="AO2376">
        <v>5405.5155000000004</v>
      </c>
      <c r="AP2376">
        <v>3408.3226</v>
      </c>
      <c r="AQ2376">
        <v>8160.4319999999998</v>
      </c>
      <c r="AR2376">
        <v>3494.0725000000002</v>
      </c>
      <c r="AS2376">
        <v>2499.4191000000001</v>
      </c>
      <c r="AT2376">
        <v>3394.3930999999998</v>
      </c>
      <c r="AU2376">
        <v>3462.3222999999998</v>
      </c>
      <c r="AV2376">
        <v>7636.3307000000004</v>
      </c>
      <c r="AW2376">
        <v>2055.1156000000001</v>
      </c>
      <c r="AX2376">
        <v>4134.3671000000004</v>
      </c>
      <c r="AY2376">
        <v>2728.6273000000001</v>
      </c>
      <c r="AZ2376">
        <v>3146.0796</v>
      </c>
      <c r="BA2376">
        <v>1368.1804</v>
      </c>
      <c r="BB2376">
        <v>2088.8883999999998</v>
      </c>
      <c r="BC2376">
        <v>1800.0526</v>
      </c>
      <c r="BD2376">
        <v>40864.807099999998</v>
      </c>
      <c r="BE2376">
        <v>3783.2105999999999</v>
      </c>
      <c r="BF2376">
        <v>1880.5536</v>
      </c>
      <c r="BG2376">
        <v>3195.9213</v>
      </c>
      <c r="BH2376">
        <v>2208.6498000000001</v>
      </c>
      <c r="BI2376">
        <v>5663.6620000000003</v>
      </c>
      <c r="BJ2376">
        <v>1953.2874999999999</v>
      </c>
      <c r="BK2376">
        <v>988.45719999999994</v>
      </c>
      <c r="BL2376">
        <v>8048.9845999999998</v>
      </c>
      <c r="BM2376">
        <v>1690.6895999999999</v>
      </c>
      <c r="BN2376">
        <v>1091.973</v>
      </c>
      <c r="BO2376">
        <v>1000</v>
      </c>
      <c r="BP2376">
        <v>1848.2614000000001</v>
      </c>
    </row>
    <row r="2377" spans="1:68" x14ac:dyDescent="0.15">
      <c r="A2377" s="2">
        <v>40123</v>
      </c>
      <c r="B2377">
        <v>5296.5571</v>
      </c>
      <c r="C2377">
        <v>1325.0401999999999</v>
      </c>
      <c r="D2377">
        <v>2609.6858000000002</v>
      </c>
      <c r="E2377">
        <v>1879.6887999999999</v>
      </c>
      <c r="F2377">
        <v>2016.8244999999999</v>
      </c>
      <c r="G2377">
        <v>3550.8285000000001</v>
      </c>
      <c r="H2377">
        <v>1891.0957000000001</v>
      </c>
      <c r="I2377">
        <v>1096.1023</v>
      </c>
      <c r="J2377">
        <v>2773.6527000000001</v>
      </c>
      <c r="K2377">
        <v>3353.6963000000001</v>
      </c>
      <c r="L2377">
        <v>2955.6514999999999</v>
      </c>
      <c r="M2377">
        <v>3834.1957000000002</v>
      </c>
      <c r="N2377">
        <v>4548.6234999999997</v>
      </c>
      <c r="O2377">
        <v>2494.6424000000002</v>
      </c>
      <c r="P2377">
        <v>2362.9719</v>
      </c>
      <c r="Q2377">
        <v>1845.7465999999999</v>
      </c>
      <c r="R2377">
        <v>2470.5563000000002</v>
      </c>
      <c r="S2377">
        <v>3040.4571000000001</v>
      </c>
      <c r="T2377">
        <v>4058.8960999999999</v>
      </c>
      <c r="U2377">
        <v>3175.2217000000001</v>
      </c>
      <c r="V2377">
        <v>2562.0873000000001</v>
      </c>
      <c r="W2377">
        <v>7077.8666000000003</v>
      </c>
      <c r="X2377">
        <v>1558.1572000000001</v>
      </c>
      <c r="Y2377">
        <v>2857.3948999999998</v>
      </c>
      <c r="Z2377">
        <v>2085.0279999999998</v>
      </c>
      <c r="AA2377">
        <v>3195.462</v>
      </c>
      <c r="AB2377">
        <v>3833.3993999999998</v>
      </c>
      <c r="AC2377">
        <v>3096.2303000000002</v>
      </c>
      <c r="AD2377">
        <v>2634.3359999999998</v>
      </c>
      <c r="AE2377">
        <v>2992.4847</v>
      </c>
      <c r="AF2377">
        <v>2937.5185999999999</v>
      </c>
      <c r="AG2377">
        <v>7495.4883</v>
      </c>
      <c r="AH2377">
        <v>2330.1077</v>
      </c>
      <c r="AI2377">
        <v>5820.1127999999999</v>
      </c>
      <c r="AJ2377">
        <v>12653.4625</v>
      </c>
      <c r="AK2377">
        <v>3098.3519000000001</v>
      </c>
      <c r="AL2377">
        <v>2664.7329</v>
      </c>
      <c r="AM2377">
        <v>3276.4958000000001</v>
      </c>
      <c r="AN2377">
        <v>5837.8973999999998</v>
      </c>
      <c r="AO2377">
        <v>5401.6441000000004</v>
      </c>
      <c r="AP2377">
        <v>3400.3485000000001</v>
      </c>
      <c r="AQ2377">
        <v>8104.8193000000001</v>
      </c>
      <c r="AR2377">
        <v>3435.8625999999999</v>
      </c>
      <c r="AS2377">
        <v>2519.1158999999998</v>
      </c>
      <c r="AT2377">
        <v>3538.1603</v>
      </c>
      <c r="AU2377">
        <v>3489.1743000000001</v>
      </c>
      <c r="AV2377">
        <v>7650.6922999999997</v>
      </c>
      <c r="AW2377">
        <v>2062.6507999999999</v>
      </c>
      <c r="AX2377">
        <v>4172.6094999999996</v>
      </c>
      <c r="AY2377">
        <v>2769.4528</v>
      </c>
      <c r="AZ2377">
        <v>3111.3508000000002</v>
      </c>
      <c r="BA2377">
        <v>1366.7266999999999</v>
      </c>
      <c r="BB2377">
        <v>2130.5003999999999</v>
      </c>
      <c r="BC2377">
        <v>1771.6892</v>
      </c>
      <c r="BD2377">
        <v>41353.976000000002</v>
      </c>
      <c r="BE2377">
        <v>3825.12</v>
      </c>
      <c r="BF2377">
        <v>1915.1826000000001</v>
      </c>
      <c r="BG2377">
        <v>3178.1102999999998</v>
      </c>
      <c r="BH2377">
        <v>2202.0574999999999</v>
      </c>
      <c r="BI2377">
        <v>5743.9690000000001</v>
      </c>
      <c r="BJ2377">
        <v>1946.0527</v>
      </c>
      <c r="BK2377">
        <v>989.49339999999995</v>
      </c>
      <c r="BL2377">
        <v>7951.5886</v>
      </c>
      <c r="BM2377">
        <v>1690.2537</v>
      </c>
      <c r="BN2377">
        <v>1087.4857999999999</v>
      </c>
      <c r="BO2377">
        <v>1000</v>
      </c>
      <c r="BP2377">
        <v>1857.8024</v>
      </c>
    </row>
    <row r="2378" spans="1:68" x14ac:dyDescent="0.15">
      <c r="A2378" s="2">
        <v>40126</v>
      </c>
      <c r="B2378">
        <v>5280.3247000000001</v>
      </c>
      <c r="C2378">
        <v>1330.1627000000001</v>
      </c>
      <c r="D2378">
        <v>2659.9551000000001</v>
      </c>
      <c r="E2378">
        <v>1914.4739</v>
      </c>
      <c r="F2378">
        <v>2020.1886999999999</v>
      </c>
      <c r="G2378">
        <v>3551.6763000000001</v>
      </c>
      <c r="H2378">
        <v>1894.2283</v>
      </c>
      <c r="I2378">
        <v>1106.3544999999999</v>
      </c>
      <c r="J2378">
        <v>2822.5358000000001</v>
      </c>
      <c r="K2378">
        <v>3379.1714999999999</v>
      </c>
      <c r="L2378">
        <v>2959.0554000000002</v>
      </c>
      <c r="M2378">
        <v>3827.9404</v>
      </c>
      <c r="N2378">
        <v>4575.2249000000002</v>
      </c>
      <c r="O2378">
        <v>2556.9454999999998</v>
      </c>
      <c r="P2378">
        <v>2382.2732000000001</v>
      </c>
      <c r="Q2378">
        <v>1911.85</v>
      </c>
      <c r="R2378">
        <v>2505.1848</v>
      </c>
      <c r="S2378">
        <v>3034.7872000000002</v>
      </c>
      <c r="T2378">
        <v>4054.0356000000002</v>
      </c>
      <c r="U2378">
        <v>3177.8164000000002</v>
      </c>
      <c r="V2378">
        <v>2560.7676000000001</v>
      </c>
      <c r="W2378">
        <v>7172.5366999999997</v>
      </c>
      <c r="X2378">
        <v>1571.9882</v>
      </c>
      <c r="Y2378">
        <v>2864.5074</v>
      </c>
      <c r="Z2378">
        <v>2085.1433999999999</v>
      </c>
      <c r="AA2378">
        <v>3222.5421999999999</v>
      </c>
      <c r="AB2378">
        <v>3864.2541000000001</v>
      </c>
      <c r="AC2378">
        <v>3086.0248000000001</v>
      </c>
      <c r="AD2378">
        <v>2661.2352000000001</v>
      </c>
      <c r="AE2378">
        <v>2947.32</v>
      </c>
      <c r="AF2378">
        <v>2941.9227999999998</v>
      </c>
      <c r="AG2378">
        <v>7435.8703999999998</v>
      </c>
      <c r="AH2378">
        <v>2353.8818000000001</v>
      </c>
      <c r="AI2378">
        <v>5787.5906000000004</v>
      </c>
      <c r="AJ2378">
        <v>12567.322099999999</v>
      </c>
      <c r="AK2378">
        <v>3098.4016000000001</v>
      </c>
      <c r="AL2378">
        <v>2689.4843999999998</v>
      </c>
      <c r="AM2378">
        <v>3341.8094000000001</v>
      </c>
      <c r="AN2378">
        <v>5959.0011999999997</v>
      </c>
      <c r="AO2378">
        <v>5426.0223999999998</v>
      </c>
      <c r="AP2378">
        <v>3455.3670999999999</v>
      </c>
      <c r="AQ2378">
        <v>8137.0160999999998</v>
      </c>
      <c r="AR2378">
        <v>3392.5686000000001</v>
      </c>
      <c r="AS2378">
        <v>2536.3825000000002</v>
      </c>
      <c r="AT2378">
        <v>3524.4355</v>
      </c>
      <c r="AU2378">
        <v>3467.7651999999998</v>
      </c>
      <c r="AV2378">
        <v>7726.4348</v>
      </c>
      <c r="AW2378">
        <v>2066.7510000000002</v>
      </c>
      <c r="AX2378">
        <v>4211.8617000000004</v>
      </c>
      <c r="AY2378">
        <v>2826.4713999999999</v>
      </c>
      <c r="AZ2378">
        <v>3067.0592000000001</v>
      </c>
      <c r="BA2378">
        <v>1380.3883000000001</v>
      </c>
      <c r="BB2378">
        <v>2145.0729999999999</v>
      </c>
      <c r="BC2378">
        <v>1768.3547000000001</v>
      </c>
      <c r="BD2378">
        <v>43264.2284</v>
      </c>
      <c r="BE2378">
        <v>3832.5947000000001</v>
      </c>
      <c r="BF2378">
        <v>1936.8556000000001</v>
      </c>
      <c r="BG2378">
        <v>3164.7096000000001</v>
      </c>
      <c r="BH2378">
        <v>2268.8049999999998</v>
      </c>
      <c r="BI2378">
        <v>5820.7277999999997</v>
      </c>
      <c r="BJ2378">
        <v>1962.8607999999999</v>
      </c>
      <c r="BK2378">
        <v>1008.0337</v>
      </c>
      <c r="BL2378">
        <v>8071.1737000000003</v>
      </c>
      <c r="BM2378">
        <v>1700.4147</v>
      </c>
      <c r="BN2378">
        <v>1104.9998000000001</v>
      </c>
      <c r="BO2378">
        <v>1000</v>
      </c>
      <c r="BP2378">
        <v>1860.223</v>
      </c>
    </row>
    <row r="2379" spans="1:68" x14ac:dyDescent="0.15">
      <c r="A2379" s="2">
        <v>40127</v>
      </c>
      <c r="B2379">
        <v>5330.1857</v>
      </c>
      <c r="C2379">
        <v>1323.6813999999999</v>
      </c>
      <c r="D2379">
        <v>2693.2689999999998</v>
      </c>
      <c r="E2379">
        <v>1909.5667000000001</v>
      </c>
      <c r="F2379">
        <v>2026.9630999999999</v>
      </c>
      <c r="G2379">
        <v>3582.4801000000002</v>
      </c>
      <c r="H2379">
        <v>1911.0700999999999</v>
      </c>
      <c r="I2379">
        <v>1108.1329000000001</v>
      </c>
      <c r="J2379">
        <v>2810.5495000000001</v>
      </c>
      <c r="K2379">
        <v>3423.6646000000001</v>
      </c>
      <c r="L2379">
        <v>2974.9711000000002</v>
      </c>
      <c r="M2379">
        <v>3872.2584999999999</v>
      </c>
      <c r="N2379">
        <v>4549.8221999999996</v>
      </c>
      <c r="O2379">
        <v>2529.6390999999999</v>
      </c>
      <c r="P2379">
        <v>2365.3038000000001</v>
      </c>
      <c r="Q2379">
        <v>1909.4221</v>
      </c>
      <c r="R2379">
        <v>2494.8571999999999</v>
      </c>
      <c r="S2379">
        <v>3057.9897999999998</v>
      </c>
      <c r="T2379">
        <v>4029.1178</v>
      </c>
      <c r="U2379">
        <v>3202.0428999999999</v>
      </c>
      <c r="V2379">
        <v>2576.1732000000002</v>
      </c>
      <c r="W2379">
        <v>7107.3571000000002</v>
      </c>
      <c r="X2379">
        <v>1566.7366</v>
      </c>
      <c r="Y2379">
        <v>2875.6592000000001</v>
      </c>
      <c r="Z2379">
        <v>2075.5646999999999</v>
      </c>
      <c r="AA2379">
        <v>3213.5155</v>
      </c>
      <c r="AB2379">
        <v>3851.2721000000001</v>
      </c>
      <c r="AC2379">
        <v>3133.5762</v>
      </c>
      <c r="AD2379">
        <v>2651.4832999999999</v>
      </c>
      <c r="AE2379">
        <v>2942.4712</v>
      </c>
      <c r="AF2379">
        <v>2939.1842999999999</v>
      </c>
      <c r="AG2379">
        <v>7442.1797999999999</v>
      </c>
      <c r="AH2379">
        <v>2353.5259999999998</v>
      </c>
      <c r="AI2379">
        <v>5851.7147000000004</v>
      </c>
      <c r="AJ2379">
        <v>12641.1018</v>
      </c>
      <c r="AK2379">
        <v>3093.1477</v>
      </c>
      <c r="AL2379">
        <v>2687.2867999999999</v>
      </c>
      <c r="AM2379">
        <v>3318.2939000000001</v>
      </c>
      <c r="AN2379">
        <v>5896.7554</v>
      </c>
      <c r="AO2379">
        <v>5425.3752000000004</v>
      </c>
      <c r="AP2379">
        <v>3470.4</v>
      </c>
      <c r="AQ2379">
        <v>8081.4034000000001</v>
      </c>
      <c r="AR2379">
        <v>3359.6140999999998</v>
      </c>
      <c r="AS2379">
        <v>2545.42</v>
      </c>
      <c r="AT2379">
        <v>3506.8195000000001</v>
      </c>
      <c r="AU2379">
        <v>3454.3498</v>
      </c>
      <c r="AV2379">
        <v>7681.4939999999997</v>
      </c>
      <c r="AW2379">
        <v>2058.0681</v>
      </c>
      <c r="AX2379">
        <v>4288.4489000000003</v>
      </c>
      <c r="AY2379">
        <v>2820.5832</v>
      </c>
      <c r="AZ2379">
        <v>3117.2348999999999</v>
      </c>
      <c r="BA2379">
        <v>1375.7947999999999</v>
      </c>
      <c r="BB2379">
        <v>2136.6372999999999</v>
      </c>
      <c r="BC2379">
        <v>1772.9737</v>
      </c>
      <c r="BD2379">
        <v>42223.248500000002</v>
      </c>
      <c r="BE2379">
        <v>3833.77</v>
      </c>
      <c r="BF2379">
        <v>1946.9613999999999</v>
      </c>
      <c r="BG2379">
        <v>3151.8512999999998</v>
      </c>
      <c r="BH2379">
        <v>2293.8939</v>
      </c>
      <c r="BI2379">
        <v>5739.9067999999997</v>
      </c>
      <c r="BJ2379">
        <v>1972.2755</v>
      </c>
      <c r="BK2379">
        <v>995.41409999999996</v>
      </c>
      <c r="BL2379">
        <v>8151.2233999999999</v>
      </c>
      <c r="BM2379">
        <v>1685.9387999999999</v>
      </c>
      <c r="BN2379">
        <v>1095.5011999999999</v>
      </c>
      <c r="BO2379">
        <v>1000</v>
      </c>
      <c r="BP2379">
        <v>1858.5385000000001</v>
      </c>
    </row>
    <row r="2380" spans="1:68" x14ac:dyDescent="0.15">
      <c r="A2380" s="2">
        <v>40128</v>
      </c>
      <c r="B2380">
        <v>5435.5177000000003</v>
      </c>
      <c r="C2380">
        <v>1320.4408000000001</v>
      </c>
      <c r="D2380">
        <v>2718.0472</v>
      </c>
      <c r="E2380">
        <v>1895.2806</v>
      </c>
      <c r="F2380">
        <v>2022.8364999999999</v>
      </c>
      <c r="G2380">
        <v>3560.1994</v>
      </c>
      <c r="H2380">
        <v>1925.5625</v>
      </c>
      <c r="I2380">
        <v>1117.1655000000001</v>
      </c>
      <c r="J2380">
        <v>2824.9884999999999</v>
      </c>
      <c r="K2380">
        <v>3403.5886999999998</v>
      </c>
      <c r="L2380">
        <v>2995.7566999999999</v>
      </c>
      <c r="M2380">
        <v>3906.43</v>
      </c>
      <c r="N2380">
        <v>4530.3244000000004</v>
      </c>
      <c r="O2380">
        <v>2514.7298999999998</v>
      </c>
      <c r="P2380">
        <v>2346.2334000000001</v>
      </c>
      <c r="Q2380">
        <v>1912.1322</v>
      </c>
      <c r="R2380">
        <v>2509.7426</v>
      </c>
      <c r="S2380">
        <v>3054.7314000000001</v>
      </c>
      <c r="T2380">
        <v>3983.7345</v>
      </c>
      <c r="U2380">
        <v>3185.8040000000001</v>
      </c>
      <c r="V2380">
        <v>2571.8301999999999</v>
      </c>
      <c r="W2380">
        <v>6982.9233999999997</v>
      </c>
      <c r="X2380">
        <v>1582.5417</v>
      </c>
      <c r="Y2380">
        <v>2909.1448999999998</v>
      </c>
      <c r="Z2380">
        <v>2068.3744000000002</v>
      </c>
      <c r="AA2380">
        <v>3222.5421999999999</v>
      </c>
      <c r="AB2380">
        <v>3844.2471999999998</v>
      </c>
      <c r="AC2380">
        <v>3116.5549999999998</v>
      </c>
      <c r="AD2380">
        <v>2662.7674999999999</v>
      </c>
      <c r="AE2380">
        <v>3015.9675000000002</v>
      </c>
      <c r="AF2380">
        <v>2933.0038</v>
      </c>
      <c r="AG2380">
        <v>7359.5564000000004</v>
      </c>
      <c r="AH2380">
        <v>2354.7932999999998</v>
      </c>
      <c r="AI2380">
        <v>5901.9921999999997</v>
      </c>
      <c r="AJ2380">
        <v>12478.810600000001</v>
      </c>
      <c r="AK2380">
        <v>3122.7190999999998</v>
      </c>
      <c r="AL2380">
        <v>2705.2896999999998</v>
      </c>
      <c r="AM2380">
        <v>3310.4065999999998</v>
      </c>
      <c r="AN2380">
        <v>5891.9030000000002</v>
      </c>
      <c r="AO2380">
        <v>5489.1526000000003</v>
      </c>
      <c r="AP2380">
        <v>3499.44</v>
      </c>
      <c r="AQ2380">
        <v>8025.7906999999996</v>
      </c>
      <c r="AR2380">
        <v>3386.5837999999999</v>
      </c>
      <c r="AS2380">
        <v>2554.8858</v>
      </c>
      <c r="AT2380">
        <v>3520.5257999999999</v>
      </c>
      <c r="AU2380">
        <v>3428.8494999999998</v>
      </c>
      <c r="AV2380">
        <v>7909.7161999999998</v>
      </c>
      <c r="AW2380">
        <v>2072.2111</v>
      </c>
      <c r="AX2380">
        <v>4306.6441999999997</v>
      </c>
      <c r="AY2380">
        <v>2826.6251999999999</v>
      </c>
      <c r="AZ2380">
        <v>3069.2426999999998</v>
      </c>
      <c r="BA2380">
        <v>1393.7882</v>
      </c>
      <c r="BB2380">
        <v>2189.5781999999999</v>
      </c>
      <c r="BC2380">
        <v>1792.2316000000001</v>
      </c>
      <c r="BD2380">
        <v>42262.629099999998</v>
      </c>
      <c r="BE2380">
        <v>3906.8917999999999</v>
      </c>
      <c r="BF2380">
        <v>1939.0271</v>
      </c>
      <c r="BG2380">
        <v>3193.4809</v>
      </c>
      <c r="BH2380">
        <v>2347.9014999999999</v>
      </c>
      <c r="BI2380">
        <v>5663.1926000000003</v>
      </c>
      <c r="BJ2380">
        <v>1981.6456000000001</v>
      </c>
      <c r="BK2380">
        <v>1005.5664</v>
      </c>
      <c r="BL2380">
        <v>8231.6262000000006</v>
      </c>
      <c r="BM2380">
        <v>1692.1229000000001</v>
      </c>
      <c r="BN2380">
        <v>1117.7179000000001</v>
      </c>
      <c r="BO2380">
        <v>1000</v>
      </c>
      <c r="BP2380">
        <v>1870.6584</v>
      </c>
    </row>
    <row r="2381" spans="1:68" x14ac:dyDescent="0.15">
      <c r="A2381" s="2">
        <v>40129</v>
      </c>
      <c r="B2381">
        <v>5580.1765999999998</v>
      </c>
      <c r="C2381">
        <v>1324.4503999999999</v>
      </c>
      <c r="D2381">
        <v>2710.5711000000001</v>
      </c>
      <c r="E2381">
        <v>1914.5463999999999</v>
      </c>
      <c r="F2381">
        <v>2034.5800999999999</v>
      </c>
      <c r="G2381">
        <v>3573.0409</v>
      </c>
      <c r="H2381">
        <v>1980.1451999999999</v>
      </c>
      <c r="I2381">
        <v>1117.2538</v>
      </c>
      <c r="J2381">
        <v>2802.4328999999998</v>
      </c>
      <c r="K2381">
        <v>3417.77</v>
      </c>
      <c r="L2381">
        <v>3042.3368999999998</v>
      </c>
      <c r="M2381">
        <v>3914.5938000000001</v>
      </c>
      <c r="N2381">
        <v>4623.3382000000001</v>
      </c>
      <c r="O2381">
        <v>2526.2174</v>
      </c>
      <c r="P2381">
        <v>2355.2642999999998</v>
      </c>
      <c r="Q2381">
        <v>1914.4743000000001</v>
      </c>
      <c r="R2381">
        <v>2520.1736999999998</v>
      </c>
      <c r="S2381">
        <v>3050.1406000000002</v>
      </c>
      <c r="T2381">
        <v>3980.2426999999998</v>
      </c>
      <c r="U2381">
        <v>3167.2791999999999</v>
      </c>
      <c r="V2381">
        <v>2536.5065</v>
      </c>
      <c r="W2381">
        <v>6988.7123000000001</v>
      </c>
      <c r="X2381">
        <v>1591.5213000000001</v>
      </c>
      <c r="Y2381">
        <v>2896.8341</v>
      </c>
      <c r="Z2381">
        <v>2085.75</v>
      </c>
      <c r="AA2381">
        <v>3315.8184000000001</v>
      </c>
      <c r="AB2381">
        <v>3857.1127000000001</v>
      </c>
      <c r="AC2381">
        <v>3098.3497000000002</v>
      </c>
      <c r="AD2381">
        <v>2700.9133999999999</v>
      </c>
      <c r="AE2381">
        <v>2976.7696999999998</v>
      </c>
      <c r="AF2381">
        <v>2931.7411999999999</v>
      </c>
      <c r="AG2381">
        <v>7335.6337000000003</v>
      </c>
      <c r="AH2381">
        <v>2388.3788</v>
      </c>
      <c r="AI2381">
        <v>5923.8468000000003</v>
      </c>
      <c r="AJ2381">
        <v>12556.059800000001</v>
      </c>
      <c r="AK2381">
        <v>3136.2046999999998</v>
      </c>
      <c r="AL2381">
        <v>2705.6016</v>
      </c>
      <c r="AM2381">
        <v>3326.7979999999998</v>
      </c>
      <c r="AN2381">
        <v>5947.7716</v>
      </c>
      <c r="AO2381">
        <v>5500.2786999999998</v>
      </c>
      <c r="AP2381">
        <v>3475.9481999999998</v>
      </c>
      <c r="AQ2381">
        <v>8055.0604999999996</v>
      </c>
      <c r="AR2381">
        <v>3407.6170000000002</v>
      </c>
      <c r="AS2381">
        <v>2571.1975000000002</v>
      </c>
      <c r="AT2381">
        <v>3511.9229</v>
      </c>
      <c r="AU2381">
        <v>3430.2206000000001</v>
      </c>
      <c r="AV2381">
        <v>7895.8608000000004</v>
      </c>
      <c r="AW2381">
        <v>2093.8294000000001</v>
      </c>
      <c r="AX2381">
        <v>4272.4308000000001</v>
      </c>
      <c r="AY2381">
        <v>2874.8784000000001</v>
      </c>
      <c r="AZ2381">
        <v>3087.2721000000001</v>
      </c>
      <c r="BA2381">
        <v>1396.6750999999999</v>
      </c>
      <c r="BB2381">
        <v>2170.2330000000002</v>
      </c>
      <c r="BC2381">
        <v>1777.8239000000001</v>
      </c>
      <c r="BD2381">
        <v>42447.871899999998</v>
      </c>
      <c r="BE2381">
        <v>3942.3229999999999</v>
      </c>
      <c r="BF2381">
        <v>1954.1313</v>
      </c>
      <c r="BG2381">
        <v>3107.2329</v>
      </c>
      <c r="BH2381">
        <v>2382.8838000000001</v>
      </c>
      <c r="BI2381">
        <v>5673.3984</v>
      </c>
      <c r="BJ2381">
        <v>1992.5091</v>
      </c>
      <c r="BK2381">
        <v>1005.311</v>
      </c>
      <c r="BL2381">
        <v>8228.0761999999995</v>
      </c>
      <c r="BM2381">
        <v>1699.1017999999999</v>
      </c>
      <c r="BN2381">
        <v>1117.7726</v>
      </c>
      <c r="BO2381">
        <v>1000</v>
      </c>
      <c r="BP2381">
        <v>1881.6735000000001</v>
      </c>
    </row>
    <row r="2382" spans="1:68" x14ac:dyDescent="0.15">
      <c r="A2382" s="2">
        <v>40130</v>
      </c>
      <c r="B2382">
        <v>5665.4341999999997</v>
      </c>
      <c r="C2382">
        <v>1330.8529000000001</v>
      </c>
      <c r="D2382">
        <v>2758.8146999999999</v>
      </c>
      <c r="E2382">
        <v>1957.9699000000001</v>
      </c>
      <c r="F2382">
        <v>2037.6133</v>
      </c>
      <c r="G2382">
        <v>3663.7127</v>
      </c>
      <c r="H2382">
        <v>2029.9280000000001</v>
      </c>
      <c r="I2382">
        <v>1121.2832000000001</v>
      </c>
      <c r="J2382">
        <v>2778.6246000000001</v>
      </c>
      <c r="K2382">
        <v>3477.8953000000001</v>
      </c>
      <c r="L2382">
        <v>3116.9063000000001</v>
      </c>
      <c r="M2382">
        <v>3939.4657000000002</v>
      </c>
      <c r="N2382">
        <v>4634.8217000000004</v>
      </c>
      <c r="O2382">
        <v>2561.0462000000002</v>
      </c>
      <c r="P2382">
        <v>2390.9016000000001</v>
      </c>
      <c r="Q2382">
        <v>1918.9001000000001</v>
      </c>
      <c r="R2382">
        <v>2548.1860000000001</v>
      </c>
      <c r="S2382">
        <v>3069.6605</v>
      </c>
      <c r="T2382">
        <v>3971.6579999999999</v>
      </c>
      <c r="U2382">
        <v>3192.2258000000002</v>
      </c>
      <c r="V2382">
        <v>2491.7593999999999</v>
      </c>
      <c r="W2382">
        <v>6965.4202999999998</v>
      </c>
      <c r="X2382">
        <v>1599.6010000000001</v>
      </c>
      <c r="Y2382">
        <v>2915.9404</v>
      </c>
      <c r="Z2382">
        <v>2118.3548999999998</v>
      </c>
      <c r="AA2382">
        <v>3457.2372</v>
      </c>
      <c r="AB2382">
        <v>3840.8669</v>
      </c>
      <c r="AC2382">
        <v>3100.2937000000002</v>
      </c>
      <c r="AD2382">
        <v>2804.5448000000001</v>
      </c>
      <c r="AE2382">
        <v>2960.4479000000001</v>
      </c>
      <c r="AF2382">
        <v>2985.9322000000002</v>
      </c>
      <c r="AG2382">
        <v>7302.4405999999999</v>
      </c>
      <c r="AH2382">
        <v>2388.5373</v>
      </c>
      <c r="AI2382">
        <v>5951.5807000000004</v>
      </c>
      <c r="AJ2382">
        <v>12530.485500000001</v>
      </c>
      <c r="AK2382">
        <v>3151.8090999999999</v>
      </c>
      <c r="AL2382">
        <v>2739.75</v>
      </c>
      <c r="AM2382">
        <v>3396.5309999999999</v>
      </c>
      <c r="AN2382">
        <v>6068.7918</v>
      </c>
      <c r="AO2382">
        <v>5600.6641</v>
      </c>
      <c r="AP2382">
        <v>3502.6831999999999</v>
      </c>
      <c r="AQ2382">
        <v>8204.3366999999998</v>
      </c>
      <c r="AR2382">
        <v>3544.2003</v>
      </c>
      <c r="AS2382">
        <v>2616.4872999999998</v>
      </c>
      <c r="AT2382">
        <v>3526.6808000000001</v>
      </c>
      <c r="AU2382">
        <v>3423.2485000000001</v>
      </c>
      <c r="AV2382">
        <v>7815.8056999999999</v>
      </c>
      <c r="AW2382">
        <v>2107.0646999999999</v>
      </c>
      <c r="AX2382">
        <v>4330.4402</v>
      </c>
      <c r="AY2382">
        <v>2860.6219999999998</v>
      </c>
      <c r="AZ2382">
        <v>3128.6453000000001</v>
      </c>
      <c r="BA2382">
        <v>1413.4232999999999</v>
      </c>
      <c r="BB2382">
        <v>2224.8636000000001</v>
      </c>
      <c r="BC2382">
        <v>1808.7036000000001</v>
      </c>
      <c r="BD2382">
        <v>41823.645600000003</v>
      </c>
      <c r="BE2382">
        <v>4020.1673000000001</v>
      </c>
      <c r="BF2382">
        <v>1979.4119000000001</v>
      </c>
      <c r="BG2382">
        <v>3153.5963999999999</v>
      </c>
      <c r="BH2382">
        <v>2413.8737000000001</v>
      </c>
      <c r="BI2382">
        <v>5772.5695999999998</v>
      </c>
      <c r="BJ2382">
        <v>2003.0886</v>
      </c>
      <c r="BK2382">
        <v>1013.9305000000001</v>
      </c>
      <c r="BL2382">
        <v>8143.3617999999997</v>
      </c>
      <c r="BM2382">
        <v>1722.0759</v>
      </c>
      <c r="BN2382">
        <v>1126.1599000000001</v>
      </c>
      <c r="BO2382">
        <v>1000</v>
      </c>
      <c r="BP2382">
        <v>1913.5988</v>
      </c>
    </row>
    <row r="2383" spans="1:68" x14ac:dyDescent="0.15">
      <c r="A2383" s="2">
        <v>40133</v>
      </c>
      <c r="B2383">
        <v>5815.1653999999999</v>
      </c>
      <c r="C2383">
        <v>1384.8715</v>
      </c>
      <c r="D2383">
        <v>2807.1673000000001</v>
      </c>
      <c r="E2383">
        <v>2007.5024000000001</v>
      </c>
      <c r="F2383">
        <v>2089.6455000000001</v>
      </c>
      <c r="G2383">
        <v>3883.5115000000001</v>
      </c>
      <c r="H2383">
        <v>2055.4094</v>
      </c>
      <c r="I2383">
        <v>1157.3776</v>
      </c>
      <c r="J2383">
        <v>2856.5324000000001</v>
      </c>
      <c r="K2383">
        <v>3565.7071999999998</v>
      </c>
      <c r="L2383">
        <v>3161.5426000000002</v>
      </c>
      <c r="M2383">
        <v>4014.0769</v>
      </c>
      <c r="N2383">
        <v>4727.7943999999998</v>
      </c>
      <c r="O2383">
        <v>2605.9598000000001</v>
      </c>
      <c r="P2383">
        <v>2440.0423999999998</v>
      </c>
      <c r="Q2383">
        <v>1975.9487999999999</v>
      </c>
      <c r="R2383">
        <v>2594.9719</v>
      </c>
      <c r="S2383">
        <v>3128.7145999999998</v>
      </c>
      <c r="T2383">
        <v>4071.0857000000001</v>
      </c>
      <c r="U2383">
        <v>3274.1446999999998</v>
      </c>
      <c r="V2383">
        <v>2533.3481000000002</v>
      </c>
      <c r="W2383">
        <v>7188.4288999999999</v>
      </c>
      <c r="X2383">
        <v>1641.9848</v>
      </c>
      <c r="Y2383">
        <v>3025.7530000000002</v>
      </c>
      <c r="Z2383">
        <v>2173.3162000000002</v>
      </c>
      <c r="AA2383">
        <v>3550.5133999999998</v>
      </c>
      <c r="AB2383">
        <v>3940.4425000000001</v>
      </c>
      <c r="AC2383">
        <v>3183.6210999999998</v>
      </c>
      <c r="AD2383">
        <v>2812.1313</v>
      </c>
      <c r="AE2383">
        <v>3068.7447000000002</v>
      </c>
      <c r="AF2383">
        <v>3049.1686</v>
      </c>
      <c r="AG2383">
        <v>7835.8757999999998</v>
      </c>
      <c r="AH2383">
        <v>2439.8607999999999</v>
      </c>
      <c r="AI2383">
        <v>6073.9701999999997</v>
      </c>
      <c r="AJ2383">
        <v>12937.0681</v>
      </c>
      <c r="AK2383">
        <v>3215.5450999999998</v>
      </c>
      <c r="AL2383">
        <v>2812.6561000000002</v>
      </c>
      <c r="AM2383">
        <v>3456.3861000000002</v>
      </c>
      <c r="AN2383">
        <v>6201.6117000000004</v>
      </c>
      <c r="AO2383">
        <v>5792.5352999999996</v>
      </c>
      <c r="AP2383">
        <v>3552.3995</v>
      </c>
      <c r="AQ2383">
        <v>8441.4223999999995</v>
      </c>
      <c r="AR2383">
        <v>3589.4731000000002</v>
      </c>
      <c r="AS2383">
        <v>2670.1734000000001</v>
      </c>
      <c r="AT2383">
        <v>3623.9650999999999</v>
      </c>
      <c r="AU2383">
        <v>3513.9085</v>
      </c>
      <c r="AV2383">
        <v>8087.5231000000003</v>
      </c>
      <c r="AW2383">
        <v>2148.4267</v>
      </c>
      <c r="AX2383">
        <v>4477.1827999999996</v>
      </c>
      <c r="AY2383">
        <v>2977.0951</v>
      </c>
      <c r="AZ2383">
        <v>3152.0974000000001</v>
      </c>
      <c r="BA2383">
        <v>1442.8036999999999</v>
      </c>
      <c r="BB2383">
        <v>2276.5691000000002</v>
      </c>
      <c r="BC2383">
        <v>1832.1396999999999</v>
      </c>
      <c r="BD2383">
        <v>42856.318899999998</v>
      </c>
      <c r="BE2383">
        <v>4148.3620000000001</v>
      </c>
      <c r="BF2383">
        <v>2006.6038000000001</v>
      </c>
      <c r="BG2383">
        <v>3209.9677000000001</v>
      </c>
      <c r="BH2383">
        <v>2436.7265000000002</v>
      </c>
      <c r="BI2383">
        <v>5985.3765999999996</v>
      </c>
      <c r="BJ2383">
        <v>2051.0273999999999</v>
      </c>
      <c r="BK2383">
        <v>1027.8387</v>
      </c>
      <c r="BL2383">
        <v>8308.2134000000005</v>
      </c>
      <c r="BM2383">
        <v>1763.6982</v>
      </c>
      <c r="BN2383">
        <v>1142.3463999999999</v>
      </c>
      <c r="BO2383">
        <v>1000</v>
      </c>
      <c r="BP2383">
        <v>1976.6518000000001</v>
      </c>
    </row>
    <row r="2384" spans="1:68" x14ac:dyDescent="0.15">
      <c r="A2384" s="2">
        <v>40134</v>
      </c>
      <c r="B2384">
        <v>5807.1567999999997</v>
      </c>
      <c r="C2384">
        <v>1390.6101000000001</v>
      </c>
      <c r="D2384">
        <v>2797.0504000000001</v>
      </c>
      <c r="E2384">
        <v>2014.2847999999999</v>
      </c>
      <c r="F2384">
        <v>2082.4085</v>
      </c>
      <c r="G2384">
        <v>3867.0144</v>
      </c>
      <c r="H2384">
        <v>2047.5717999999999</v>
      </c>
      <c r="I2384">
        <v>1160.1355000000001</v>
      </c>
      <c r="J2384">
        <v>2856.3996000000002</v>
      </c>
      <c r="K2384">
        <v>3568.2910000000002</v>
      </c>
      <c r="L2384">
        <v>3182.3589000000002</v>
      </c>
      <c r="M2384">
        <v>4045.5128</v>
      </c>
      <c r="N2384">
        <v>4733.7695000000003</v>
      </c>
      <c r="O2384">
        <v>2613.11</v>
      </c>
      <c r="P2384">
        <v>2435.9748</v>
      </c>
      <c r="Q2384">
        <v>1967.5875000000001</v>
      </c>
      <c r="R2384">
        <v>2619.4639999999999</v>
      </c>
      <c r="S2384">
        <v>3118.0691000000002</v>
      </c>
      <c r="T2384">
        <v>4108.6831000000002</v>
      </c>
      <c r="U2384">
        <v>3293.3411000000001</v>
      </c>
      <c r="V2384">
        <v>2534.3508000000002</v>
      </c>
      <c r="W2384">
        <v>7216.3083999999999</v>
      </c>
      <c r="X2384">
        <v>1656.3552999999999</v>
      </c>
      <c r="Y2384">
        <v>3022.4312</v>
      </c>
      <c r="Z2384">
        <v>2163.9895000000001</v>
      </c>
      <c r="AA2384">
        <v>3514.4065000000001</v>
      </c>
      <c r="AB2384">
        <v>3992.3706000000002</v>
      </c>
      <c r="AC2384">
        <v>3204.3476999999998</v>
      </c>
      <c r="AD2384">
        <v>2764.7316999999998</v>
      </c>
      <c r="AE2384">
        <v>3128.3395999999998</v>
      </c>
      <c r="AF2384">
        <v>3035.6367</v>
      </c>
      <c r="AG2384">
        <v>7824.3388000000004</v>
      </c>
      <c r="AH2384">
        <v>2420.0198</v>
      </c>
      <c r="AI2384">
        <v>6058.3991999999998</v>
      </c>
      <c r="AJ2384">
        <v>12962.46</v>
      </c>
      <c r="AK2384">
        <v>3230.9441999999999</v>
      </c>
      <c r="AL2384">
        <v>2833.2467000000001</v>
      </c>
      <c r="AM2384">
        <v>3465.4113000000002</v>
      </c>
      <c r="AN2384">
        <v>6249.8622999999998</v>
      </c>
      <c r="AO2384">
        <v>5798.0731999999998</v>
      </c>
      <c r="AP2384">
        <v>3558.8467999999998</v>
      </c>
      <c r="AQ2384">
        <v>8429.7145</v>
      </c>
      <c r="AR2384">
        <v>3632.1091999999999</v>
      </c>
      <c r="AS2384">
        <v>2674.3494999999998</v>
      </c>
      <c r="AT2384">
        <v>3625.9636</v>
      </c>
      <c r="AU2384">
        <v>3503.1021999999998</v>
      </c>
      <c r="AV2384">
        <v>8032.4849999999997</v>
      </c>
      <c r="AW2384">
        <v>2186.413</v>
      </c>
      <c r="AX2384">
        <v>4404.3985000000002</v>
      </c>
      <c r="AY2384">
        <v>2975.0787999999998</v>
      </c>
      <c r="AZ2384">
        <v>3187.2694000000001</v>
      </c>
      <c r="BA2384">
        <v>1461.1587</v>
      </c>
      <c r="BB2384">
        <v>2268.1898000000001</v>
      </c>
      <c r="BC2384">
        <v>1817.6264000000001</v>
      </c>
      <c r="BD2384">
        <v>42687.681299999997</v>
      </c>
      <c r="BE2384">
        <v>4118.0864000000001</v>
      </c>
      <c r="BF2384">
        <v>2004.7366</v>
      </c>
      <c r="BG2384">
        <v>3222.2123000000001</v>
      </c>
      <c r="BH2384">
        <v>2430.3290999999999</v>
      </c>
      <c r="BI2384">
        <v>5963.9548000000004</v>
      </c>
      <c r="BJ2384">
        <v>2052.9666999999999</v>
      </c>
      <c r="BK2384">
        <v>1055.5114000000001</v>
      </c>
      <c r="BL2384">
        <v>8371.4213999999993</v>
      </c>
      <c r="BM2384">
        <v>1761.1741999999999</v>
      </c>
      <c r="BN2384">
        <v>1139.1778999999999</v>
      </c>
      <c r="BO2384">
        <v>1000</v>
      </c>
      <c r="BP2384">
        <v>1978.0120999999999</v>
      </c>
    </row>
    <row r="2385" spans="1:68" x14ac:dyDescent="0.15">
      <c r="A2385" s="2">
        <v>40135</v>
      </c>
      <c r="B2385">
        <v>5782.0739999999996</v>
      </c>
      <c r="C2385">
        <v>1389.5307</v>
      </c>
      <c r="D2385">
        <v>2841.413</v>
      </c>
      <c r="E2385">
        <v>2012.7482</v>
      </c>
      <c r="F2385">
        <v>2084.9836</v>
      </c>
      <c r="G2385">
        <v>3842.5399000000002</v>
      </c>
      <c r="H2385">
        <v>2028.0063</v>
      </c>
      <c r="I2385">
        <v>1181.5755999999999</v>
      </c>
      <c r="J2385">
        <v>2826.4924999999998</v>
      </c>
      <c r="K2385">
        <v>3567.8011999999999</v>
      </c>
      <c r="L2385">
        <v>3204.4481000000001</v>
      </c>
      <c r="M2385">
        <v>4107.3795</v>
      </c>
      <c r="N2385">
        <v>4823.4453999999996</v>
      </c>
      <c r="O2385">
        <v>2648.5672</v>
      </c>
      <c r="P2385">
        <v>2470.9474</v>
      </c>
      <c r="Q2385">
        <v>2019.0791999999999</v>
      </c>
      <c r="R2385">
        <v>2610.2420000000002</v>
      </c>
      <c r="S2385">
        <v>3117.5108</v>
      </c>
      <c r="T2385">
        <v>4237.3995000000004</v>
      </c>
      <c r="U2385">
        <v>3320.0264999999999</v>
      </c>
      <c r="V2385">
        <v>2512.3438999999998</v>
      </c>
      <c r="W2385">
        <v>7415.0691999999999</v>
      </c>
      <c r="X2385">
        <v>1645.2673</v>
      </c>
      <c r="Y2385">
        <v>3012.3571000000002</v>
      </c>
      <c r="Z2385">
        <v>2145.92</v>
      </c>
      <c r="AA2385">
        <v>3526.4421000000002</v>
      </c>
      <c r="AB2385">
        <v>4017.3112000000001</v>
      </c>
      <c r="AC2385">
        <v>3183.2874000000002</v>
      </c>
      <c r="AD2385">
        <v>2799.1030999999998</v>
      </c>
      <c r="AE2385">
        <v>3141.8858</v>
      </c>
      <c r="AF2385">
        <v>3035.7905000000001</v>
      </c>
      <c r="AG2385">
        <v>8006.2884000000004</v>
      </c>
      <c r="AH2385">
        <v>2432.1239999999998</v>
      </c>
      <c r="AI2385">
        <v>6030.4665999999997</v>
      </c>
      <c r="AJ2385">
        <v>13147.177299999999</v>
      </c>
      <c r="AK2385">
        <v>3214.8177000000001</v>
      </c>
      <c r="AL2385">
        <v>2857.2601</v>
      </c>
      <c r="AM2385">
        <v>3448.9753000000001</v>
      </c>
      <c r="AN2385">
        <v>6215.2628999999997</v>
      </c>
      <c r="AO2385">
        <v>5791.1646000000001</v>
      </c>
      <c r="AP2385">
        <v>3545.625</v>
      </c>
      <c r="AQ2385">
        <v>8473.6193000000003</v>
      </c>
      <c r="AR2385">
        <v>3653.5610999999999</v>
      </c>
      <c r="AS2385">
        <v>2667.1939000000002</v>
      </c>
      <c r="AT2385">
        <v>3653.7649000000001</v>
      </c>
      <c r="AU2385">
        <v>3596.3969000000002</v>
      </c>
      <c r="AV2385">
        <v>7993.4403000000002</v>
      </c>
      <c r="AW2385">
        <v>2201.0486999999998</v>
      </c>
      <c r="AX2385">
        <v>4377.8771999999999</v>
      </c>
      <c r="AY2385">
        <v>2958.2993000000001</v>
      </c>
      <c r="AZ2385">
        <v>3186.0798</v>
      </c>
      <c r="BA2385">
        <v>1460.6664000000001</v>
      </c>
      <c r="BB2385">
        <v>2322.7826</v>
      </c>
      <c r="BC2385">
        <v>1815.1546000000001</v>
      </c>
      <c r="BD2385">
        <v>42460.293400000002</v>
      </c>
      <c r="BE2385">
        <v>4142.6758</v>
      </c>
      <c r="BF2385">
        <v>2007.6542999999999</v>
      </c>
      <c r="BG2385">
        <v>3317.3667</v>
      </c>
      <c r="BH2385">
        <v>2502.7991999999999</v>
      </c>
      <c r="BI2385">
        <v>5965.6639999999998</v>
      </c>
      <c r="BJ2385">
        <v>2058.1028000000001</v>
      </c>
      <c r="BK2385">
        <v>1040.6793</v>
      </c>
      <c r="BL2385">
        <v>8372.6571000000004</v>
      </c>
      <c r="BM2385">
        <v>1775.1547</v>
      </c>
      <c r="BN2385">
        <v>1134.3318999999999</v>
      </c>
      <c r="BO2385">
        <v>1000</v>
      </c>
      <c r="BP2385">
        <v>1993.8434</v>
      </c>
    </row>
    <row r="2386" spans="1:68" x14ac:dyDescent="0.15">
      <c r="A2386" s="2">
        <v>40136</v>
      </c>
      <c r="B2386">
        <v>5755.1662999999999</v>
      </c>
      <c r="C2386">
        <v>1423.5347999999999</v>
      </c>
      <c r="D2386">
        <v>2876.4032000000002</v>
      </c>
      <c r="E2386">
        <v>2048.6561999999999</v>
      </c>
      <c r="F2386">
        <v>2094.3256999999999</v>
      </c>
      <c r="G2386">
        <v>3844.3676</v>
      </c>
      <c r="H2386">
        <v>2045.6806999999999</v>
      </c>
      <c r="I2386">
        <v>1208.4798000000001</v>
      </c>
      <c r="J2386">
        <v>2799.2008000000001</v>
      </c>
      <c r="K2386">
        <v>3648.0077999999999</v>
      </c>
      <c r="L2386">
        <v>3245.2233999999999</v>
      </c>
      <c r="M2386">
        <v>4144.8090000000002</v>
      </c>
      <c r="N2386">
        <v>4858.8753999999999</v>
      </c>
      <c r="O2386">
        <v>2682.2161999999998</v>
      </c>
      <c r="P2386">
        <v>2526.1732000000002</v>
      </c>
      <c r="Q2386">
        <v>2039.4232999999999</v>
      </c>
      <c r="R2386">
        <v>2641.1590000000001</v>
      </c>
      <c r="S2386">
        <v>3168.4589000000001</v>
      </c>
      <c r="T2386">
        <v>4257.4413999999997</v>
      </c>
      <c r="U2386">
        <v>3304.9834000000001</v>
      </c>
      <c r="V2386">
        <v>2577.1336999999999</v>
      </c>
      <c r="W2386">
        <v>7603.8905999999997</v>
      </c>
      <c r="X2386">
        <v>1678.047</v>
      </c>
      <c r="Y2386">
        <v>3050.3706999999999</v>
      </c>
      <c r="Z2386">
        <v>2220.0005999999998</v>
      </c>
      <c r="AA2386">
        <v>3634.7628</v>
      </c>
      <c r="AB2386">
        <v>4095.0594999999998</v>
      </c>
      <c r="AC2386">
        <v>3207.6334000000002</v>
      </c>
      <c r="AD2386">
        <v>2862.9794000000002</v>
      </c>
      <c r="AE2386">
        <v>3144.1048999999998</v>
      </c>
      <c r="AF2386">
        <v>3100.5459999999998</v>
      </c>
      <c r="AG2386">
        <v>8031.4817999999996</v>
      </c>
      <c r="AH2386">
        <v>2480.1702</v>
      </c>
      <c r="AI2386">
        <v>6075.8833000000004</v>
      </c>
      <c r="AJ2386">
        <v>13304.3177</v>
      </c>
      <c r="AK2386">
        <v>3250.2759999999998</v>
      </c>
      <c r="AL2386">
        <v>2908.9553000000001</v>
      </c>
      <c r="AM2386">
        <v>3482.4708999999998</v>
      </c>
      <c r="AN2386">
        <v>6191.2147999999997</v>
      </c>
      <c r="AO2386">
        <v>5893.1972999999998</v>
      </c>
      <c r="AP2386">
        <v>3576.1289999999999</v>
      </c>
      <c r="AQ2386">
        <v>8485.3271999999997</v>
      </c>
      <c r="AR2386">
        <v>3829.5302999999999</v>
      </c>
      <c r="AS2386">
        <v>2722.6727999999998</v>
      </c>
      <c r="AT2386">
        <v>3713.2876000000001</v>
      </c>
      <c r="AU2386">
        <v>3618.9504999999999</v>
      </c>
      <c r="AV2386">
        <v>8048.9132</v>
      </c>
      <c r="AW2386">
        <v>2226.8784000000001</v>
      </c>
      <c r="AX2386">
        <v>4359.1914999999999</v>
      </c>
      <c r="AY2386">
        <v>2989.1945999999998</v>
      </c>
      <c r="AZ2386">
        <v>3222.3035</v>
      </c>
      <c r="BA2386">
        <v>1491.0743</v>
      </c>
      <c r="BB2386">
        <v>2327.7247000000002</v>
      </c>
      <c r="BC2386">
        <v>1858.0591999999999</v>
      </c>
      <c r="BD2386">
        <v>43132.360099999998</v>
      </c>
      <c r="BE2386">
        <v>4166.0442000000003</v>
      </c>
      <c r="BF2386">
        <v>2044.3197</v>
      </c>
      <c r="BG2386">
        <v>3360.5673999999999</v>
      </c>
      <c r="BH2386">
        <v>2520.5889000000002</v>
      </c>
      <c r="BI2386">
        <v>5999.3761999999997</v>
      </c>
      <c r="BJ2386">
        <v>2100.0888</v>
      </c>
      <c r="BK2386">
        <v>1062.8898999999999</v>
      </c>
      <c r="BL2386">
        <v>8478.7659999999996</v>
      </c>
      <c r="BM2386">
        <v>1783.7172</v>
      </c>
      <c r="BN2386">
        <v>1173.5003999999999</v>
      </c>
      <c r="BO2386">
        <v>1000</v>
      </c>
      <c r="BP2386">
        <v>2033.1883</v>
      </c>
    </row>
    <row r="2387" spans="1:68" x14ac:dyDescent="0.15">
      <c r="A2387" s="2">
        <v>40137</v>
      </c>
      <c r="B2387">
        <v>5812.3991999999998</v>
      </c>
      <c r="C2387">
        <v>1430.1832999999999</v>
      </c>
      <c r="D2387">
        <v>2893.5654</v>
      </c>
      <c r="E2387">
        <v>2092.2837</v>
      </c>
      <c r="F2387">
        <v>2103.5367999999999</v>
      </c>
      <c r="G2387">
        <v>3806.6107999999999</v>
      </c>
      <c r="H2387">
        <v>2044.3922</v>
      </c>
      <c r="I2387">
        <v>1215.2862</v>
      </c>
      <c r="J2387">
        <v>2771.2903000000001</v>
      </c>
      <c r="K2387">
        <v>3651.8047000000001</v>
      </c>
      <c r="L2387">
        <v>3246.7928000000002</v>
      </c>
      <c r="M2387">
        <v>4121.9134999999997</v>
      </c>
      <c r="N2387">
        <v>4844.2999</v>
      </c>
      <c r="O2387">
        <v>2679.2184000000002</v>
      </c>
      <c r="P2387">
        <v>2560.9540000000002</v>
      </c>
      <c r="Q2387">
        <v>2047.0429999999999</v>
      </c>
      <c r="R2387">
        <v>2668.2979999999998</v>
      </c>
      <c r="S2387">
        <v>3174.9857999999999</v>
      </c>
      <c r="T2387">
        <v>4183.3352999999997</v>
      </c>
      <c r="U2387">
        <v>3272.9371000000001</v>
      </c>
      <c r="V2387">
        <v>2550.3607000000002</v>
      </c>
      <c r="W2387">
        <v>7453.4615000000003</v>
      </c>
      <c r="X2387">
        <v>1694.4943000000001</v>
      </c>
      <c r="Y2387">
        <v>3062.2667999999999</v>
      </c>
      <c r="Z2387">
        <v>2202.6774999999998</v>
      </c>
      <c r="AA2387">
        <v>3667.8607999999999</v>
      </c>
      <c r="AB2387">
        <v>4092.7491</v>
      </c>
      <c r="AC2387">
        <v>3242.4234999999999</v>
      </c>
      <c r="AD2387">
        <v>2880.0499</v>
      </c>
      <c r="AE2387">
        <v>3186.6253999999999</v>
      </c>
      <c r="AF2387">
        <v>3105.7381999999998</v>
      </c>
      <c r="AG2387">
        <v>7932.8477000000003</v>
      </c>
      <c r="AH2387">
        <v>2471.9117000000001</v>
      </c>
      <c r="AI2387">
        <v>6056.1323000000002</v>
      </c>
      <c r="AJ2387">
        <v>13240.771500000001</v>
      </c>
      <c r="AK2387">
        <v>3293.5331999999999</v>
      </c>
      <c r="AL2387">
        <v>2933.3038000000001</v>
      </c>
      <c r="AM2387">
        <v>3488.2352999999998</v>
      </c>
      <c r="AN2387">
        <v>6201.7736999999997</v>
      </c>
      <c r="AO2387">
        <v>5903.0576000000001</v>
      </c>
      <c r="AP2387">
        <v>3678.672</v>
      </c>
      <c r="AQ2387">
        <v>8491.1812000000009</v>
      </c>
      <c r="AR2387">
        <v>3842.3033999999998</v>
      </c>
      <c r="AS2387">
        <v>2742.5412999999999</v>
      </c>
      <c r="AT2387">
        <v>3806.8555999999999</v>
      </c>
      <c r="AU2387">
        <v>3594.1163000000001</v>
      </c>
      <c r="AV2387">
        <v>8209.8449999999993</v>
      </c>
      <c r="AW2387">
        <v>2241.9845999999998</v>
      </c>
      <c r="AX2387">
        <v>4361.9126999999999</v>
      </c>
      <c r="AY2387">
        <v>2994.5904999999998</v>
      </c>
      <c r="AZ2387">
        <v>3193.8690000000001</v>
      </c>
      <c r="BA2387">
        <v>1511.0037</v>
      </c>
      <c r="BB2387">
        <v>2325.4901</v>
      </c>
      <c r="BC2387">
        <v>1867.7052000000001</v>
      </c>
      <c r="BD2387">
        <v>42753.269699999997</v>
      </c>
      <c r="BE2387">
        <v>4094.7305999999999</v>
      </c>
      <c r="BF2387">
        <v>2059.1066999999998</v>
      </c>
      <c r="BG2387">
        <v>3306.8903</v>
      </c>
      <c r="BH2387">
        <v>2663.8164000000002</v>
      </c>
      <c r="BI2387">
        <v>5937.0725000000002</v>
      </c>
      <c r="BJ2387">
        <v>2113.4767000000002</v>
      </c>
      <c r="BK2387">
        <v>1077.3179</v>
      </c>
      <c r="BL2387">
        <v>8441.9961999999996</v>
      </c>
      <c r="BM2387">
        <v>1779.3131000000001</v>
      </c>
      <c r="BN2387">
        <v>1189.3253</v>
      </c>
      <c r="BO2387">
        <v>1000</v>
      </c>
      <c r="BP2387">
        <v>2027.2445</v>
      </c>
    </row>
    <row r="2388" spans="1:68" x14ac:dyDescent="0.15">
      <c r="A2388" s="2">
        <v>40140</v>
      </c>
      <c r="B2388">
        <v>5975.3701000000001</v>
      </c>
      <c r="C2388">
        <v>1446.6277</v>
      </c>
      <c r="D2388">
        <v>3002.8973000000001</v>
      </c>
      <c r="E2388">
        <v>2125.4996000000001</v>
      </c>
      <c r="F2388">
        <v>2121.2741000000001</v>
      </c>
      <c r="G2388">
        <v>3869.7462</v>
      </c>
      <c r="H2388">
        <v>2069.5812000000001</v>
      </c>
      <c r="I2388">
        <v>1240.7541000000001</v>
      </c>
      <c r="J2388">
        <v>2760.0342000000001</v>
      </c>
      <c r="K2388">
        <v>3703.7860000000001</v>
      </c>
      <c r="L2388">
        <v>3331.4621000000002</v>
      </c>
      <c r="M2388">
        <v>4190.3831</v>
      </c>
      <c r="N2388">
        <v>4875.2172</v>
      </c>
      <c r="O2388">
        <v>2674.3431</v>
      </c>
      <c r="P2388">
        <v>2591.5594000000001</v>
      </c>
      <c r="Q2388">
        <v>2096.2487000000001</v>
      </c>
      <c r="R2388">
        <v>2721.8199</v>
      </c>
      <c r="S2388">
        <v>3203.1372999999999</v>
      </c>
      <c r="T2388">
        <v>4220.0541000000003</v>
      </c>
      <c r="U2388">
        <v>3275.5774999999999</v>
      </c>
      <c r="V2388">
        <v>2559.279</v>
      </c>
      <c r="W2388">
        <v>7465.8585000000003</v>
      </c>
      <c r="X2388">
        <v>1750.6501000000001</v>
      </c>
      <c r="Y2388">
        <v>3098.4776000000002</v>
      </c>
      <c r="Z2388">
        <v>2215.7282</v>
      </c>
      <c r="AA2388">
        <v>3818.3063000000002</v>
      </c>
      <c r="AB2388">
        <v>4178.9072999999999</v>
      </c>
      <c r="AC2388">
        <v>3251.9016999999999</v>
      </c>
      <c r="AD2388">
        <v>2917.9074000000001</v>
      </c>
      <c r="AE2388">
        <v>3225.7732999999998</v>
      </c>
      <c r="AF2388">
        <v>3192.3724999999999</v>
      </c>
      <c r="AG2388">
        <v>8038.1742999999997</v>
      </c>
      <c r="AH2388">
        <v>2498.933</v>
      </c>
      <c r="AI2388">
        <v>6131.7425999999996</v>
      </c>
      <c r="AJ2388">
        <v>13187.809499999999</v>
      </c>
      <c r="AK2388">
        <v>3428.0320999999999</v>
      </c>
      <c r="AL2388">
        <v>2989.1484999999998</v>
      </c>
      <c r="AM2388">
        <v>3581.0814999999998</v>
      </c>
      <c r="AN2388">
        <v>6268.7076999999999</v>
      </c>
      <c r="AO2388">
        <v>5943.1970000000001</v>
      </c>
      <c r="AP2388">
        <v>3785.7464</v>
      </c>
      <c r="AQ2388">
        <v>8491.1812000000009</v>
      </c>
      <c r="AR2388">
        <v>3848.7204999999999</v>
      </c>
      <c r="AS2388">
        <v>2782.1437000000001</v>
      </c>
      <c r="AT2388">
        <v>3864.6003999999998</v>
      </c>
      <c r="AU2388">
        <v>3605.2411999999999</v>
      </c>
      <c r="AV2388">
        <v>8218.9639000000006</v>
      </c>
      <c r="AW2388">
        <v>2287.1167</v>
      </c>
      <c r="AX2388">
        <v>4501.4543999999996</v>
      </c>
      <c r="AY2388">
        <v>3025.5547999999999</v>
      </c>
      <c r="AZ2388">
        <v>3227.4088000000002</v>
      </c>
      <c r="BA2388">
        <v>1531.0766000000001</v>
      </c>
      <c r="BB2388">
        <v>2365.0895999999998</v>
      </c>
      <c r="BC2388">
        <v>1908.346</v>
      </c>
      <c r="BD2388">
        <v>43882.580900000001</v>
      </c>
      <c r="BE2388">
        <v>4123.1878999999999</v>
      </c>
      <c r="BF2388">
        <v>2112.0243</v>
      </c>
      <c r="BG2388">
        <v>3326.0201999999999</v>
      </c>
      <c r="BH2388">
        <v>2710.4351999999999</v>
      </c>
      <c r="BI2388">
        <v>6087.6023999999998</v>
      </c>
      <c r="BJ2388">
        <v>2159.0834</v>
      </c>
      <c r="BK2388">
        <v>1106.4467</v>
      </c>
      <c r="BL2388">
        <v>8641.3583999999992</v>
      </c>
      <c r="BM2388">
        <v>1793.1758</v>
      </c>
      <c r="BN2388">
        <v>1204.8045999999999</v>
      </c>
      <c r="BO2388">
        <v>1000</v>
      </c>
      <c r="BP2388">
        <v>2046.9127000000001</v>
      </c>
    </row>
    <row r="2389" spans="1:68" x14ac:dyDescent="0.15">
      <c r="A2389" s="2">
        <v>40141</v>
      </c>
      <c r="B2389">
        <v>5784.4299000000001</v>
      </c>
      <c r="C2389">
        <v>1364.7925</v>
      </c>
      <c r="D2389">
        <v>2867.2384999999999</v>
      </c>
      <c r="E2389">
        <v>1984.0803000000001</v>
      </c>
      <c r="F2389">
        <v>2018.1831999999999</v>
      </c>
      <c r="G2389">
        <v>3670.7707999999998</v>
      </c>
      <c r="H2389">
        <v>1969.3905</v>
      </c>
      <c r="I2389">
        <v>1177.4283</v>
      </c>
      <c r="J2389">
        <v>2717.4108999999999</v>
      </c>
      <c r="K2389">
        <v>3565.3542000000002</v>
      </c>
      <c r="L2389">
        <v>3152.7363</v>
      </c>
      <c r="M2389">
        <v>3954.8935000000001</v>
      </c>
      <c r="N2389">
        <v>4841.2084000000004</v>
      </c>
      <c r="O2389">
        <v>2554.9346999999998</v>
      </c>
      <c r="P2389">
        <v>2442.6810999999998</v>
      </c>
      <c r="Q2389">
        <v>1984.5220999999999</v>
      </c>
      <c r="R2389">
        <v>2567.8836000000001</v>
      </c>
      <c r="S2389">
        <v>3123.6774</v>
      </c>
      <c r="T2389">
        <v>4057.0248999999999</v>
      </c>
      <c r="U2389">
        <v>3189.8850000000002</v>
      </c>
      <c r="V2389">
        <v>2454.2730000000001</v>
      </c>
      <c r="W2389">
        <v>7063.9952000000003</v>
      </c>
      <c r="X2389">
        <v>1690.2343000000001</v>
      </c>
      <c r="Y2389">
        <v>2961.3957999999998</v>
      </c>
      <c r="Z2389">
        <v>2094.81</v>
      </c>
      <c r="AA2389">
        <v>3601.6648</v>
      </c>
      <c r="AB2389">
        <v>3998.1655000000001</v>
      </c>
      <c r="AC2389">
        <v>3164.6622000000002</v>
      </c>
      <c r="AD2389">
        <v>2878.4612999999999</v>
      </c>
      <c r="AE2389">
        <v>3026.7793999999999</v>
      </c>
      <c r="AF2389">
        <v>2993.0227</v>
      </c>
      <c r="AG2389">
        <v>7803.4350000000004</v>
      </c>
      <c r="AH2389">
        <v>2352.4684999999999</v>
      </c>
      <c r="AI2389">
        <v>5849.1769000000004</v>
      </c>
      <c r="AJ2389">
        <v>12611.5183</v>
      </c>
      <c r="AK2389">
        <v>3249.1601000000001</v>
      </c>
      <c r="AL2389">
        <v>2807.8368999999998</v>
      </c>
      <c r="AM2389">
        <v>3426.9342999999999</v>
      </c>
      <c r="AN2389">
        <v>5946.7952999999998</v>
      </c>
      <c r="AO2389">
        <v>5666.1184999999996</v>
      </c>
      <c r="AP2389">
        <v>3642.8905</v>
      </c>
      <c r="AQ2389">
        <v>8014.0828000000001</v>
      </c>
      <c r="AR2389">
        <v>3652.011</v>
      </c>
      <c r="AS2389">
        <v>2620.3697999999999</v>
      </c>
      <c r="AT2389">
        <v>3656.2754</v>
      </c>
      <c r="AU2389">
        <v>3482.6648</v>
      </c>
      <c r="AV2389">
        <v>7981.7295000000004</v>
      </c>
      <c r="AW2389">
        <v>2179.48</v>
      </c>
      <c r="AX2389">
        <v>4287.6260000000002</v>
      </c>
      <c r="AY2389">
        <v>3053.105</v>
      </c>
      <c r="AZ2389">
        <v>3044.0581000000002</v>
      </c>
      <c r="BA2389">
        <v>1446.0821000000001</v>
      </c>
      <c r="BB2389">
        <v>2206.6855</v>
      </c>
      <c r="BC2389">
        <v>1778.5791999999999</v>
      </c>
      <c r="BD2389">
        <v>43835.724499999997</v>
      </c>
      <c r="BE2389">
        <v>3916.4052000000001</v>
      </c>
      <c r="BF2389">
        <v>1982.7847999999999</v>
      </c>
      <c r="BG2389">
        <v>3091.3469</v>
      </c>
      <c r="BH2389">
        <v>2520.9616999999998</v>
      </c>
      <c r="BI2389">
        <v>5830.7655999999997</v>
      </c>
      <c r="BJ2389">
        <v>2062.9128999999998</v>
      </c>
      <c r="BK2389">
        <v>1029.8783000000001</v>
      </c>
      <c r="BL2389">
        <v>8078.6334999999999</v>
      </c>
      <c r="BM2389">
        <v>1709.1355000000001</v>
      </c>
      <c r="BN2389">
        <v>1135.5533</v>
      </c>
      <c r="BO2389">
        <v>1000</v>
      </c>
      <c r="BP2389">
        <v>1921.1251</v>
      </c>
    </row>
    <row r="2390" spans="1:68" x14ac:dyDescent="0.15">
      <c r="A2390" s="2">
        <v>40142</v>
      </c>
      <c r="B2390">
        <v>6002.0711000000001</v>
      </c>
      <c r="C2390">
        <v>1429.8848</v>
      </c>
      <c r="D2390">
        <v>2986.3681999999999</v>
      </c>
      <c r="E2390">
        <v>2050.1586000000002</v>
      </c>
      <c r="F2390">
        <v>2059.0841</v>
      </c>
      <c r="G2390">
        <v>3732.4094</v>
      </c>
      <c r="H2390">
        <v>2018.8027</v>
      </c>
      <c r="I2390">
        <v>1233.0821000000001</v>
      </c>
      <c r="J2390">
        <v>2784.6812</v>
      </c>
      <c r="K2390">
        <v>3729.8872000000001</v>
      </c>
      <c r="L2390">
        <v>3265.1298000000002</v>
      </c>
      <c r="M2390">
        <v>4029.6731</v>
      </c>
      <c r="N2390">
        <v>4937.0725000000002</v>
      </c>
      <c r="O2390">
        <v>2611.9787000000001</v>
      </c>
      <c r="P2390">
        <v>2513.9967000000001</v>
      </c>
      <c r="Q2390">
        <v>2058.4762999999998</v>
      </c>
      <c r="R2390">
        <v>2669.1477</v>
      </c>
      <c r="S2390">
        <v>3195.4470000000001</v>
      </c>
      <c r="T2390">
        <v>4104.4439000000002</v>
      </c>
      <c r="U2390">
        <v>3208.4724999999999</v>
      </c>
      <c r="V2390">
        <v>2508.6134000000002</v>
      </c>
      <c r="W2390">
        <v>7172.5367999999999</v>
      </c>
      <c r="X2390">
        <v>1791.1582000000001</v>
      </c>
      <c r="Y2390">
        <v>3052.7941000000001</v>
      </c>
      <c r="Z2390">
        <v>2148.9908</v>
      </c>
      <c r="AA2390">
        <v>3752.1102999999998</v>
      </c>
      <c r="AB2390">
        <v>4194.6994999999997</v>
      </c>
      <c r="AC2390">
        <v>3249.7601</v>
      </c>
      <c r="AD2390">
        <v>2975.0981999999999</v>
      </c>
      <c r="AE2390">
        <v>3101.2406999999998</v>
      </c>
      <c r="AF2390">
        <v>3087.4238999999998</v>
      </c>
      <c r="AG2390">
        <v>8063.01</v>
      </c>
      <c r="AH2390">
        <v>2418.4281999999998</v>
      </c>
      <c r="AI2390">
        <v>5948.2460000000001</v>
      </c>
      <c r="AJ2390">
        <v>12849.8621</v>
      </c>
      <c r="AK2390">
        <v>3381.4857999999999</v>
      </c>
      <c r="AL2390">
        <v>2913.6062999999999</v>
      </c>
      <c r="AM2390">
        <v>3549.0416</v>
      </c>
      <c r="AN2390">
        <v>6042.4062999999996</v>
      </c>
      <c r="AO2390">
        <v>5891.8972999999996</v>
      </c>
      <c r="AP2390">
        <v>3743.6704</v>
      </c>
      <c r="AQ2390">
        <v>8221.8986999999997</v>
      </c>
      <c r="AR2390">
        <v>3847.4404</v>
      </c>
      <c r="AS2390">
        <v>2688.5149999999999</v>
      </c>
      <c r="AT2390">
        <v>3797.4398999999999</v>
      </c>
      <c r="AU2390">
        <v>3533.8494000000001</v>
      </c>
      <c r="AV2390">
        <v>8067.7659999999996</v>
      </c>
      <c r="AW2390">
        <v>2312.3910000000001</v>
      </c>
      <c r="AX2390">
        <v>4408.1400000000003</v>
      </c>
      <c r="AY2390">
        <v>3223.5169999999998</v>
      </c>
      <c r="AZ2390">
        <v>3065.3287</v>
      </c>
      <c r="BA2390">
        <v>1490.1188999999999</v>
      </c>
      <c r="BB2390">
        <v>2265.3177000000001</v>
      </c>
      <c r="BC2390">
        <v>1831.7846999999999</v>
      </c>
      <c r="BD2390">
        <v>46851.822699999997</v>
      </c>
      <c r="BE2390">
        <v>4009.9187999999999</v>
      </c>
      <c r="BF2390">
        <v>2044.2085</v>
      </c>
      <c r="BG2390">
        <v>3191.4839999999999</v>
      </c>
      <c r="BH2390">
        <v>2672.3119999999999</v>
      </c>
      <c r="BI2390">
        <v>5993.9116000000004</v>
      </c>
      <c r="BJ2390">
        <v>2135.4301</v>
      </c>
      <c r="BK2390">
        <v>1062.2977000000001</v>
      </c>
      <c r="BL2390">
        <v>8381.3317000000006</v>
      </c>
      <c r="BM2390">
        <v>1753.5802000000001</v>
      </c>
      <c r="BN2390">
        <v>1171.7418</v>
      </c>
      <c r="BO2390">
        <v>1000</v>
      </c>
      <c r="BP2390">
        <v>1985.6039000000001</v>
      </c>
    </row>
    <row r="2391" spans="1:68" x14ac:dyDescent="0.15">
      <c r="A2391" s="2">
        <v>40143</v>
      </c>
      <c r="B2391">
        <v>5735.8535000000002</v>
      </c>
      <c r="C2391">
        <v>1357.2725</v>
      </c>
      <c r="D2391">
        <v>2827.4252000000001</v>
      </c>
      <c r="E2391">
        <v>1922.5815</v>
      </c>
      <c r="F2391">
        <v>1982.3208999999999</v>
      </c>
      <c r="G2391">
        <v>3625.3382000000001</v>
      </c>
      <c r="H2391">
        <v>1930.0710999999999</v>
      </c>
      <c r="I2391">
        <v>1156.9322</v>
      </c>
      <c r="J2391">
        <v>2676.1534000000001</v>
      </c>
      <c r="K2391">
        <v>3662.2359000000001</v>
      </c>
      <c r="L2391">
        <v>3120.9926</v>
      </c>
      <c r="M2391">
        <v>3862.9081000000001</v>
      </c>
      <c r="N2391">
        <v>4735.9294</v>
      </c>
      <c r="O2391">
        <v>2508.7460999999998</v>
      </c>
      <c r="P2391">
        <v>2380.5173</v>
      </c>
      <c r="Q2391">
        <v>1969.4493</v>
      </c>
      <c r="R2391">
        <v>2565.7566000000002</v>
      </c>
      <c r="S2391">
        <v>3110.2546000000002</v>
      </c>
      <c r="T2391">
        <v>3974.2231000000002</v>
      </c>
      <c r="U2391">
        <v>3087.8125</v>
      </c>
      <c r="V2391">
        <v>2456.8119999999999</v>
      </c>
      <c r="W2391">
        <v>6817.2849999999999</v>
      </c>
      <c r="X2391">
        <v>1696.2766999999999</v>
      </c>
      <c r="Y2391">
        <v>2942.7736</v>
      </c>
      <c r="Z2391">
        <v>2058.9672</v>
      </c>
      <c r="AA2391">
        <v>3550.5133999999998</v>
      </c>
      <c r="AB2391">
        <v>4033.7572</v>
      </c>
      <c r="AC2391">
        <v>3190.1545999999998</v>
      </c>
      <c r="AD2391">
        <v>2877.5363000000002</v>
      </c>
      <c r="AE2391">
        <v>2933.2842000000001</v>
      </c>
      <c r="AF2391">
        <v>2954.1260000000002</v>
      </c>
      <c r="AG2391">
        <v>7815.69</v>
      </c>
      <c r="AH2391">
        <v>2311.6628999999998</v>
      </c>
      <c r="AI2391">
        <v>5667.4669000000004</v>
      </c>
      <c r="AJ2391">
        <v>12414.268</v>
      </c>
      <c r="AK2391">
        <v>3170.3240999999998</v>
      </c>
      <c r="AL2391">
        <v>2777.2024999999999</v>
      </c>
      <c r="AM2391">
        <v>3405.9758000000002</v>
      </c>
      <c r="AN2391">
        <v>5753.2358000000004</v>
      </c>
      <c r="AO2391">
        <v>5573.8644000000004</v>
      </c>
      <c r="AP2391">
        <v>3663.4331999999999</v>
      </c>
      <c r="AQ2391">
        <v>8160.4319999999998</v>
      </c>
      <c r="AR2391">
        <v>3722.7889</v>
      </c>
      <c r="AS2391">
        <v>2580.5390000000002</v>
      </c>
      <c r="AT2391">
        <v>3625.5178000000001</v>
      </c>
      <c r="AU2391">
        <v>3404.8910999999998</v>
      </c>
      <c r="AV2391">
        <v>7594.8126000000002</v>
      </c>
      <c r="AW2391">
        <v>2257.1597999999999</v>
      </c>
      <c r="AX2391">
        <v>4156.0565999999999</v>
      </c>
      <c r="AY2391">
        <v>3050.4771000000001</v>
      </c>
      <c r="AZ2391">
        <v>2987.7184999999999</v>
      </c>
      <c r="BA2391">
        <v>1423.748</v>
      </c>
      <c r="BB2391">
        <v>2145.5965999999999</v>
      </c>
      <c r="BC2391">
        <v>1729.7186999999999</v>
      </c>
      <c r="BD2391">
        <v>46382.985099999998</v>
      </c>
      <c r="BE2391">
        <v>3811.8391000000001</v>
      </c>
      <c r="BF2391">
        <v>1955.462</v>
      </c>
      <c r="BG2391">
        <v>3079.5855000000001</v>
      </c>
      <c r="BH2391">
        <v>2528.3764000000001</v>
      </c>
      <c r="BI2391">
        <v>5865.4111999999996</v>
      </c>
      <c r="BJ2391">
        <v>2058.8316</v>
      </c>
      <c r="BK2391">
        <v>1014.9686</v>
      </c>
      <c r="BL2391">
        <v>8055.2395999999999</v>
      </c>
      <c r="BM2391">
        <v>1689.0958000000001</v>
      </c>
      <c r="BN2391">
        <v>1126.2851000000001</v>
      </c>
      <c r="BO2391">
        <v>1000</v>
      </c>
      <c r="BP2391">
        <v>1893.9866</v>
      </c>
    </row>
    <row r="2392" spans="1:68" x14ac:dyDescent="0.15">
      <c r="A2392" s="2">
        <v>40144</v>
      </c>
      <c r="B2392">
        <v>5613.7981</v>
      </c>
      <c r="C2392">
        <v>1329.9215999999999</v>
      </c>
      <c r="D2392">
        <v>2735.2981</v>
      </c>
      <c r="E2392">
        <v>1887.7166999999999</v>
      </c>
      <c r="F2392">
        <v>1955.8049000000001</v>
      </c>
      <c r="G2392">
        <v>3501.7175000000002</v>
      </c>
      <c r="H2392">
        <v>1927.8798999999999</v>
      </c>
      <c r="I2392">
        <v>1155.9885999999999</v>
      </c>
      <c r="J2392">
        <v>2559.6839</v>
      </c>
      <c r="K2392">
        <v>3506.2105000000001</v>
      </c>
      <c r="L2392">
        <v>3064.6006000000002</v>
      </c>
      <c r="M2392">
        <v>3846.7986000000001</v>
      </c>
      <c r="N2392">
        <v>4615.4488000000001</v>
      </c>
      <c r="O2392">
        <v>2471.9994999999999</v>
      </c>
      <c r="P2392">
        <v>2352.268</v>
      </c>
      <c r="Q2392">
        <v>1899.7195999999999</v>
      </c>
      <c r="R2392">
        <v>2497.3285000000001</v>
      </c>
      <c r="S2392">
        <v>3035.8227000000002</v>
      </c>
      <c r="T2392">
        <v>3982.9198999999999</v>
      </c>
      <c r="U2392">
        <v>3045.2422999999999</v>
      </c>
      <c r="V2392">
        <v>2434.0614999999998</v>
      </c>
      <c r="W2392">
        <v>6664.6986999999999</v>
      </c>
      <c r="X2392">
        <v>1623.1683</v>
      </c>
      <c r="Y2392">
        <v>2831.2157000000002</v>
      </c>
      <c r="Z2392">
        <v>2026.011</v>
      </c>
      <c r="AA2392">
        <v>3613.7004999999999</v>
      </c>
      <c r="AB2392">
        <v>3957.7728999999999</v>
      </c>
      <c r="AC2392">
        <v>3027.6122999999998</v>
      </c>
      <c r="AD2392">
        <v>2797.6644999999999</v>
      </c>
      <c r="AE2392">
        <v>2944.8815</v>
      </c>
      <c r="AF2392">
        <v>2900.3813</v>
      </c>
      <c r="AG2392">
        <v>7518.5343999999996</v>
      </c>
      <c r="AH2392">
        <v>2277.8715999999999</v>
      </c>
      <c r="AI2392">
        <v>5572.4540999999999</v>
      </c>
      <c r="AJ2392">
        <v>12227.0178</v>
      </c>
      <c r="AK2392">
        <v>3070.0136000000002</v>
      </c>
      <c r="AL2392">
        <v>2720.4789000000001</v>
      </c>
      <c r="AM2392">
        <v>3349.5246999999999</v>
      </c>
      <c r="AN2392">
        <v>5780.3150999999998</v>
      </c>
      <c r="AO2392">
        <v>5405.4799000000003</v>
      </c>
      <c r="AP2392">
        <v>3608.3634999999999</v>
      </c>
      <c r="AQ2392">
        <v>9845.3917000000001</v>
      </c>
      <c r="AR2392">
        <v>3704.2494999999999</v>
      </c>
      <c r="AS2392">
        <v>2533.2422000000001</v>
      </c>
      <c r="AT2392">
        <v>3543.3087999999998</v>
      </c>
      <c r="AU2392">
        <v>3378.1210999999998</v>
      </c>
      <c r="AV2392">
        <v>7345.7241999999997</v>
      </c>
      <c r="AW2392">
        <v>2195.1927000000001</v>
      </c>
      <c r="AX2392">
        <v>4059.1242999999999</v>
      </c>
      <c r="AY2392">
        <v>2885.8991000000001</v>
      </c>
      <c r="AZ2392">
        <v>3008.1749</v>
      </c>
      <c r="BA2392">
        <v>1396.2851000000001</v>
      </c>
      <c r="BB2392">
        <v>2164.4333000000001</v>
      </c>
      <c r="BC2392">
        <v>1700.7324000000001</v>
      </c>
      <c r="BD2392">
        <v>42898.1155</v>
      </c>
      <c r="BE2392">
        <v>3666.5626999999999</v>
      </c>
      <c r="BF2392">
        <v>1894.7787000000001</v>
      </c>
      <c r="BG2392">
        <v>2905.2087000000001</v>
      </c>
      <c r="BH2392">
        <v>2410.4715000000001</v>
      </c>
      <c r="BI2392">
        <v>5552.5487000000003</v>
      </c>
      <c r="BJ2392">
        <v>2023.9589000000001</v>
      </c>
      <c r="BK2392">
        <v>987.13369999999998</v>
      </c>
      <c r="BL2392">
        <v>8143.6284999999998</v>
      </c>
      <c r="BM2392">
        <v>1660.8094000000001</v>
      </c>
      <c r="BN2392">
        <v>1093.4377999999999</v>
      </c>
      <c r="BO2392">
        <v>1000</v>
      </c>
      <c r="BP2392">
        <v>1854.191</v>
      </c>
    </row>
    <row r="2393" spans="1:68" x14ac:dyDescent="0.15">
      <c r="A2393" s="2">
        <v>40147</v>
      </c>
      <c r="B2393">
        <v>6008.5213000000003</v>
      </c>
      <c r="C2393">
        <v>1387.4555</v>
      </c>
      <c r="D2393">
        <v>2872.4841999999999</v>
      </c>
      <c r="E2393">
        <v>1983.1876999999999</v>
      </c>
      <c r="F2393">
        <v>2018.7789</v>
      </c>
      <c r="G2393">
        <v>3694.2496999999998</v>
      </c>
      <c r="H2393">
        <v>2039.4537</v>
      </c>
      <c r="I2393">
        <v>1244.0319</v>
      </c>
      <c r="J2393">
        <v>2632.4065000000001</v>
      </c>
      <c r="K2393">
        <v>3619.3141999999998</v>
      </c>
      <c r="L2393">
        <v>3208.7755000000002</v>
      </c>
      <c r="M2393">
        <v>3996.8924999999999</v>
      </c>
      <c r="N2393">
        <v>4746.0506999999998</v>
      </c>
      <c r="O2393">
        <v>2554.2755000000002</v>
      </c>
      <c r="P2393">
        <v>2452.5735</v>
      </c>
      <c r="Q2393">
        <v>2017.4864</v>
      </c>
      <c r="R2393">
        <v>2621.8017</v>
      </c>
      <c r="S2393">
        <v>3137.2977999999998</v>
      </c>
      <c r="T2393">
        <v>4061.0630999999998</v>
      </c>
      <c r="U2393">
        <v>3098.3238999999999</v>
      </c>
      <c r="V2393">
        <v>2530.8989999999999</v>
      </c>
      <c r="W2393">
        <v>6731.3801999999996</v>
      </c>
      <c r="X2393">
        <v>1697.2961</v>
      </c>
      <c r="Y2393">
        <v>2968.8164999999999</v>
      </c>
      <c r="Z2393">
        <v>2098.7525000000001</v>
      </c>
      <c r="AA2393">
        <v>3719.0122999999999</v>
      </c>
      <c r="AB2393">
        <v>4152.6662999999999</v>
      </c>
      <c r="AC2393">
        <v>3108.8301000000001</v>
      </c>
      <c r="AD2393">
        <v>2906.7561999999998</v>
      </c>
      <c r="AE2393">
        <v>3119.4245000000001</v>
      </c>
      <c r="AF2393">
        <v>3004.8487</v>
      </c>
      <c r="AG2393">
        <v>7924.7115999999996</v>
      </c>
      <c r="AH2393">
        <v>2393.0335</v>
      </c>
      <c r="AI2393">
        <v>5795.3788999999997</v>
      </c>
      <c r="AJ2393">
        <v>12587.581899999999</v>
      </c>
      <c r="AK2393">
        <v>3180.0931999999998</v>
      </c>
      <c r="AL2393">
        <v>2863.1482000000001</v>
      </c>
      <c r="AM2393">
        <v>3477.1831999999999</v>
      </c>
      <c r="AN2393">
        <v>6049.7736000000004</v>
      </c>
      <c r="AO2393">
        <v>5676.9080999999996</v>
      </c>
      <c r="AP2393">
        <v>3728.3434999999999</v>
      </c>
      <c r="AQ2393">
        <v>10305.8781</v>
      </c>
      <c r="AR2393">
        <v>3833.5363000000002</v>
      </c>
      <c r="AS2393">
        <v>2637.6480999999999</v>
      </c>
      <c r="AT2393">
        <v>3708.1012999999998</v>
      </c>
      <c r="AU2393">
        <v>3471.1815000000001</v>
      </c>
      <c r="AV2393">
        <v>7857.9142000000002</v>
      </c>
      <c r="AW2393">
        <v>2269.7995000000001</v>
      </c>
      <c r="AX2393">
        <v>4318.4763999999996</v>
      </c>
      <c r="AY2393">
        <v>2997.2512000000002</v>
      </c>
      <c r="AZ2393">
        <v>3081.5672</v>
      </c>
      <c r="BA2393">
        <v>1456.3058000000001</v>
      </c>
      <c r="BB2393">
        <v>2315.7222999999999</v>
      </c>
      <c r="BC2393">
        <v>1755.4852000000001</v>
      </c>
      <c r="BD2393">
        <v>43570.136599999998</v>
      </c>
      <c r="BE2393">
        <v>3826.0376000000001</v>
      </c>
      <c r="BF2393">
        <v>1977.8597</v>
      </c>
      <c r="BG2393">
        <v>3116.9861999999998</v>
      </c>
      <c r="BH2393">
        <v>2543.9890999999998</v>
      </c>
      <c r="BI2393">
        <v>5731.3715000000002</v>
      </c>
      <c r="BJ2393">
        <v>2091.3959</v>
      </c>
      <c r="BK2393">
        <v>1031.1799000000001</v>
      </c>
      <c r="BL2393">
        <v>8696.2070000000003</v>
      </c>
      <c r="BM2393">
        <v>1728.8107</v>
      </c>
      <c r="BN2393">
        <v>1136.1565000000001</v>
      </c>
      <c r="BO2393">
        <v>1000</v>
      </c>
      <c r="BP2393">
        <v>1933.4718</v>
      </c>
    </row>
    <row r="2394" spans="1:68" x14ac:dyDescent="0.15">
      <c r="A2394" s="2">
        <v>40148</v>
      </c>
      <c r="B2394">
        <v>6160.2464</v>
      </c>
      <c r="C2394">
        <v>1464.2256</v>
      </c>
      <c r="D2394">
        <v>2980.1219000000001</v>
      </c>
      <c r="E2394">
        <v>2046.6536000000001</v>
      </c>
      <c r="F2394">
        <v>2053.0888</v>
      </c>
      <c r="G2394">
        <v>3848.0475999999999</v>
      </c>
      <c r="H2394">
        <v>2089.6152999999999</v>
      </c>
      <c r="I2394">
        <v>1321.8679999999999</v>
      </c>
      <c r="J2394">
        <v>2655.0005999999998</v>
      </c>
      <c r="K2394">
        <v>3669.9989999999998</v>
      </c>
      <c r="L2394">
        <v>3294.0196000000001</v>
      </c>
      <c r="M2394">
        <v>4089.7049999999999</v>
      </c>
      <c r="N2394">
        <v>4794.7538999999997</v>
      </c>
      <c r="O2394">
        <v>2588.1986000000002</v>
      </c>
      <c r="P2394">
        <v>2508.0747000000001</v>
      </c>
      <c r="Q2394">
        <v>2067.3901999999998</v>
      </c>
      <c r="R2394">
        <v>2694.6161999999999</v>
      </c>
      <c r="S2394">
        <v>3179.2020000000002</v>
      </c>
      <c r="T2394">
        <v>4066.4699000000001</v>
      </c>
      <c r="U2394">
        <v>3111.8245000000002</v>
      </c>
      <c r="V2394">
        <v>2548.7928999999999</v>
      </c>
      <c r="W2394">
        <v>6933.4996000000001</v>
      </c>
      <c r="X2394">
        <v>1745.8539000000001</v>
      </c>
      <c r="Y2394">
        <v>3016.6388000000002</v>
      </c>
      <c r="Z2394">
        <v>2132.5502000000001</v>
      </c>
      <c r="AA2394">
        <v>3818.3063000000002</v>
      </c>
      <c r="AB2394">
        <v>4255.3330999999998</v>
      </c>
      <c r="AC2394">
        <v>3144.2228</v>
      </c>
      <c r="AD2394">
        <v>3019.2964999999999</v>
      </c>
      <c r="AE2394">
        <v>3177.6934000000001</v>
      </c>
      <c r="AF2394">
        <v>3087.1115</v>
      </c>
      <c r="AG2394">
        <v>8017.1442999999999</v>
      </c>
      <c r="AH2394">
        <v>2428.2955999999999</v>
      </c>
      <c r="AI2394">
        <v>5871.9390000000003</v>
      </c>
      <c r="AJ2394">
        <v>12766.988799999999</v>
      </c>
      <c r="AK2394">
        <v>3270.2723000000001</v>
      </c>
      <c r="AL2394">
        <v>2945.8544999999999</v>
      </c>
      <c r="AM2394">
        <v>3563.2707</v>
      </c>
      <c r="AN2394">
        <v>6144.9521000000004</v>
      </c>
      <c r="AO2394">
        <v>5837.7965999999997</v>
      </c>
      <c r="AP2394">
        <v>3778.2732000000001</v>
      </c>
      <c r="AQ2394">
        <v>10390.8645</v>
      </c>
      <c r="AR2394">
        <v>3934.4407000000001</v>
      </c>
      <c r="AS2394">
        <v>2703.0976000000001</v>
      </c>
      <c r="AT2394">
        <v>3842.9688000000001</v>
      </c>
      <c r="AU2394">
        <v>3482.4252999999999</v>
      </c>
      <c r="AV2394">
        <v>8013.5697</v>
      </c>
      <c r="AW2394">
        <v>2333.5255000000002</v>
      </c>
      <c r="AX2394">
        <v>4393.357</v>
      </c>
      <c r="AY2394">
        <v>3136.3319999999999</v>
      </c>
      <c r="AZ2394">
        <v>3114.0807</v>
      </c>
      <c r="BA2394">
        <v>1493.0356999999999</v>
      </c>
      <c r="BB2394">
        <v>2388.7496000000001</v>
      </c>
      <c r="BC2394">
        <v>1797.6405999999999</v>
      </c>
      <c r="BD2394">
        <v>45633.567900000002</v>
      </c>
      <c r="BE2394">
        <v>3898.3879999999999</v>
      </c>
      <c r="BF2394">
        <v>2030.5953</v>
      </c>
      <c r="BG2394">
        <v>3160.3398999999999</v>
      </c>
      <c r="BH2394">
        <v>2624.2694999999999</v>
      </c>
      <c r="BI2394">
        <v>5809.5874999999996</v>
      </c>
      <c r="BJ2394">
        <v>2162.5045</v>
      </c>
      <c r="BK2394">
        <v>1060.1446000000001</v>
      </c>
      <c r="BL2394">
        <v>9021.9102999999996</v>
      </c>
      <c r="BM2394">
        <v>1763.9838999999999</v>
      </c>
      <c r="BN2394">
        <v>1168.9884999999999</v>
      </c>
      <c r="BO2394">
        <v>1000</v>
      </c>
      <c r="BP2394">
        <v>2037.1541999999999</v>
      </c>
    </row>
    <row r="2395" spans="1:68" x14ac:dyDescent="0.15">
      <c r="A2395" s="2">
        <v>40149</v>
      </c>
      <c r="B2395">
        <v>6137.8788000000004</v>
      </c>
      <c r="C2395">
        <v>1545.0027</v>
      </c>
      <c r="D2395">
        <v>2993.5167000000001</v>
      </c>
      <c r="E2395">
        <v>2071.6581000000001</v>
      </c>
      <c r="F2395">
        <v>2068.3850000000002</v>
      </c>
      <c r="G2395">
        <v>3846.1086</v>
      </c>
      <c r="H2395">
        <v>2098.3261000000002</v>
      </c>
      <c r="I2395">
        <v>1342.2153000000001</v>
      </c>
      <c r="J2395">
        <v>2681.9638</v>
      </c>
      <c r="K2395">
        <v>3731.3589999999999</v>
      </c>
      <c r="L2395">
        <v>3320.5149000000001</v>
      </c>
      <c r="M2395">
        <v>4116.1565000000001</v>
      </c>
      <c r="N2395">
        <v>4861.5888000000004</v>
      </c>
      <c r="O2395">
        <v>2605.4854999999998</v>
      </c>
      <c r="P2395">
        <v>2523.2363</v>
      </c>
      <c r="Q2395">
        <v>2089.1410999999998</v>
      </c>
      <c r="R2395">
        <v>2736.4456</v>
      </c>
      <c r="S2395">
        <v>3219.2091999999998</v>
      </c>
      <c r="T2395">
        <v>4087.8328999999999</v>
      </c>
      <c r="U2395">
        <v>3141.5264000000002</v>
      </c>
      <c r="V2395">
        <v>2587.2498999999998</v>
      </c>
      <c r="W2395">
        <v>7043.5156999999999</v>
      </c>
      <c r="X2395">
        <v>1776.7283</v>
      </c>
      <c r="Y2395">
        <v>3063.4751999999999</v>
      </c>
      <c r="Z2395">
        <v>2154.9301</v>
      </c>
      <c r="AA2395">
        <v>3935.6538</v>
      </c>
      <c r="AB2395">
        <v>4262.8113999999996</v>
      </c>
      <c r="AC2395">
        <v>3224.1815000000001</v>
      </c>
      <c r="AD2395">
        <v>3103.3865000000001</v>
      </c>
      <c r="AE2395">
        <v>3189.8361</v>
      </c>
      <c r="AF2395">
        <v>3158.3544999999999</v>
      </c>
      <c r="AG2395">
        <v>8099.5870000000004</v>
      </c>
      <c r="AH2395">
        <v>2460.4225999999999</v>
      </c>
      <c r="AI2395">
        <v>5904.3356999999996</v>
      </c>
      <c r="AJ2395">
        <v>13026.904</v>
      </c>
      <c r="AK2395">
        <v>3327.6867999999999</v>
      </c>
      <c r="AL2395">
        <v>2982.9261000000001</v>
      </c>
      <c r="AM2395">
        <v>3587.7878000000001</v>
      </c>
      <c r="AN2395">
        <v>6200.1702999999998</v>
      </c>
      <c r="AO2395">
        <v>5906.5465999999997</v>
      </c>
      <c r="AP2395">
        <v>3785.1221999999998</v>
      </c>
      <c r="AQ2395">
        <v>10331.5831</v>
      </c>
      <c r="AR2395">
        <v>4056.9803000000002</v>
      </c>
      <c r="AS2395">
        <v>2762.1628000000001</v>
      </c>
      <c r="AT2395">
        <v>3865.1187</v>
      </c>
      <c r="AU2395">
        <v>3528.5043000000001</v>
      </c>
      <c r="AV2395">
        <v>7994.1351999999997</v>
      </c>
      <c r="AW2395">
        <v>2333.2746000000002</v>
      </c>
      <c r="AX2395">
        <v>4459.5257000000001</v>
      </c>
      <c r="AY2395">
        <v>3135.0650999999998</v>
      </c>
      <c r="AZ2395">
        <v>3095.8139000000001</v>
      </c>
      <c r="BA2395">
        <v>1515.9996000000001</v>
      </c>
      <c r="BB2395">
        <v>2397.3377999999998</v>
      </c>
      <c r="BC2395">
        <v>1816.1784</v>
      </c>
      <c r="BD2395">
        <v>48839.294000000002</v>
      </c>
      <c r="BE2395">
        <v>3931.3699000000001</v>
      </c>
      <c r="BF2395">
        <v>2061.3346000000001</v>
      </c>
      <c r="BG2395">
        <v>3157.1223</v>
      </c>
      <c r="BH2395">
        <v>2639.3065999999999</v>
      </c>
      <c r="BI2395">
        <v>6059.1346000000003</v>
      </c>
      <c r="BJ2395">
        <v>2190.4857999999999</v>
      </c>
      <c r="BK2395">
        <v>1072.9857999999999</v>
      </c>
      <c r="BL2395">
        <v>9124.0653000000002</v>
      </c>
      <c r="BM2395">
        <v>1782.2579000000001</v>
      </c>
      <c r="BN2395">
        <v>1180.0772999999999</v>
      </c>
      <c r="BO2395">
        <v>1000</v>
      </c>
      <c r="BP2395">
        <v>2082.6559000000002</v>
      </c>
    </row>
    <row r="2396" spans="1:68" x14ac:dyDescent="0.15">
      <c r="A2396" s="2">
        <v>40150</v>
      </c>
      <c r="B2396">
        <v>6105.8891999999996</v>
      </c>
      <c r="C2396">
        <v>1531.2234000000001</v>
      </c>
      <c r="D2396">
        <v>3033.5567000000001</v>
      </c>
      <c r="E2396">
        <v>2084.2618000000002</v>
      </c>
      <c r="F2396">
        <v>2065.8879000000002</v>
      </c>
      <c r="G2396">
        <v>3896.0243</v>
      </c>
      <c r="H2396">
        <v>2086.6676000000002</v>
      </c>
      <c r="I2396">
        <v>1345.6791000000001</v>
      </c>
      <c r="J2396">
        <v>2643.3634999999999</v>
      </c>
      <c r="K2396">
        <v>3725.0792999999999</v>
      </c>
      <c r="L2396">
        <v>3323.4769999999999</v>
      </c>
      <c r="M2396">
        <v>4123.7034000000003</v>
      </c>
      <c r="N2396">
        <v>4845.7762000000002</v>
      </c>
      <c r="O2396">
        <v>2597.8112000000001</v>
      </c>
      <c r="P2396">
        <v>2557.7611999999999</v>
      </c>
      <c r="Q2396">
        <v>2155.6129999999998</v>
      </c>
      <c r="R2396">
        <v>2745.0895</v>
      </c>
      <c r="S2396">
        <v>3228.1471000000001</v>
      </c>
      <c r="T2396">
        <v>4044.3762999999999</v>
      </c>
      <c r="U2396">
        <v>3109.2269999999999</v>
      </c>
      <c r="V2396">
        <v>2568.3984</v>
      </c>
      <c r="W2396">
        <v>7057.6876000000002</v>
      </c>
      <c r="X2396">
        <v>1809.5094999999999</v>
      </c>
      <c r="Y2396">
        <v>3070.7121000000002</v>
      </c>
      <c r="Z2396">
        <v>2182.0261</v>
      </c>
      <c r="AA2396">
        <v>3926.6271000000002</v>
      </c>
      <c r="AB2396">
        <v>4321.0023000000001</v>
      </c>
      <c r="AC2396">
        <v>3201.7815000000001</v>
      </c>
      <c r="AD2396">
        <v>3051.6954000000001</v>
      </c>
      <c r="AE2396">
        <v>3382.7428</v>
      </c>
      <c r="AF2396">
        <v>3193.3946999999998</v>
      </c>
      <c r="AG2396">
        <v>8204.0432000000001</v>
      </c>
      <c r="AH2396">
        <v>2484.6372999999999</v>
      </c>
      <c r="AI2396">
        <v>5937.4784</v>
      </c>
      <c r="AJ2396">
        <v>12891.6194</v>
      </c>
      <c r="AK2396">
        <v>3348.8647000000001</v>
      </c>
      <c r="AL2396">
        <v>3024.8022999999998</v>
      </c>
      <c r="AM2396">
        <v>3614.3564000000001</v>
      </c>
      <c r="AN2396">
        <v>6293.9823999999999</v>
      </c>
      <c r="AO2396">
        <v>6013.08</v>
      </c>
      <c r="AP2396">
        <v>3759.8690999999999</v>
      </c>
      <c r="AQ2396">
        <v>10480.2497</v>
      </c>
      <c r="AR2396">
        <v>4151.2696999999998</v>
      </c>
      <c r="AS2396">
        <v>2780.4906000000001</v>
      </c>
      <c r="AT2396">
        <v>3911.6493</v>
      </c>
      <c r="AU2396">
        <v>3490.8598999999999</v>
      </c>
      <c r="AV2396">
        <v>8109.6601000000001</v>
      </c>
      <c r="AW2396">
        <v>2383.8130999999998</v>
      </c>
      <c r="AX2396">
        <v>4537.4179999999997</v>
      </c>
      <c r="AY2396">
        <v>3188.2098000000001</v>
      </c>
      <c r="AZ2396">
        <v>3068.9944999999998</v>
      </c>
      <c r="BA2396">
        <v>1527.6342999999999</v>
      </c>
      <c r="BB2396">
        <v>2449.6437999999998</v>
      </c>
      <c r="BC2396">
        <v>1843.1147000000001</v>
      </c>
      <c r="BD2396">
        <v>47626.5049</v>
      </c>
      <c r="BE2396">
        <v>3975.2330999999999</v>
      </c>
      <c r="BF2396">
        <v>2067.9690000000001</v>
      </c>
      <c r="BG2396">
        <v>3120.0767000000001</v>
      </c>
      <c r="BH2396">
        <v>2662.9270999999999</v>
      </c>
      <c r="BI2396">
        <v>6004.0875999999998</v>
      </c>
      <c r="BJ2396">
        <v>2195.3458000000001</v>
      </c>
      <c r="BK2396">
        <v>1080.7963999999999</v>
      </c>
      <c r="BL2396">
        <v>9230.5545000000002</v>
      </c>
      <c r="BM2396">
        <v>1802.0761</v>
      </c>
      <c r="BN2396">
        <v>1178.9436000000001</v>
      </c>
      <c r="BO2396">
        <v>1000</v>
      </c>
      <c r="BP2396">
        <v>2090.5270999999998</v>
      </c>
    </row>
    <row r="2397" spans="1:68" x14ac:dyDescent="0.15">
      <c r="A2397" s="2">
        <v>40151</v>
      </c>
      <c r="B2397">
        <v>5962.5695999999998</v>
      </c>
      <c r="C2397">
        <v>1498.8217999999999</v>
      </c>
      <c r="D2397">
        <v>2941.3652999999999</v>
      </c>
      <c r="E2397">
        <v>2011.3416</v>
      </c>
      <c r="F2397">
        <v>2090.6188999999999</v>
      </c>
      <c r="G2397">
        <v>3842.3827999999999</v>
      </c>
      <c r="H2397">
        <v>2040.249</v>
      </c>
      <c r="I2397">
        <v>1296.8949</v>
      </c>
      <c r="J2397">
        <v>2811.8154</v>
      </c>
      <c r="K2397">
        <v>3659.0293999999999</v>
      </c>
      <c r="L2397">
        <v>3239.4692</v>
      </c>
      <c r="M2397">
        <v>4024.2521000000002</v>
      </c>
      <c r="N2397">
        <v>4894.6158999999998</v>
      </c>
      <c r="O2397">
        <v>2594.4531999999999</v>
      </c>
      <c r="P2397">
        <v>2505.3042999999998</v>
      </c>
      <c r="Q2397">
        <v>2110.0603000000001</v>
      </c>
      <c r="R2397">
        <v>2684.7467000000001</v>
      </c>
      <c r="S2397">
        <v>3229.5671000000002</v>
      </c>
      <c r="T2397">
        <v>4251.9684999999999</v>
      </c>
      <c r="U2397">
        <v>3226.8897000000002</v>
      </c>
      <c r="V2397">
        <v>2579.9578000000001</v>
      </c>
      <c r="W2397">
        <v>7047.4204</v>
      </c>
      <c r="X2397">
        <v>1735.9395</v>
      </c>
      <c r="Y2397">
        <v>3072.2130999999999</v>
      </c>
      <c r="Z2397">
        <v>2122.7685000000001</v>
      </c>
      <c r="AA2397">
        <v>3884.5023999999999</v>
      </c>
      <c r="AB2397">
        <v>4188.4974000000002</v>
      </c>
      <c r="AC2397">
        <v>3190.1754000000001</v>
      </c>
      <c r="AD2397">
        <v>2958.1606000000002</v>
      </c>
      <c r="AE2397">
        <v>3425.2033000000001</v>
      </c>
      <c r="AF2397">
        <v>3047.8868000000002</v>
      </c>
      <c r="AG2397">
        <v>8276.2011999999995</v>
      </c>
      <c r="AH2397">
        <v>2411.1686</v>
      </c>
      <c r="AI2397">
        <v>5876.7766000000001</v>
      </c>
      <c r="AJ2397">
        <v>13099.1361</v>
      </c>
      <c r="AK2397">
        <v>3269.9870999999998</v>
      </c>
      <c r="AL2397">
        <v>2959.8463999999999</v>
      </c>
      <c r="AM2397">
        <v>3524.6653000000001</v>
      </c>
      <c r="AN2397">
        <v>6127.3459999999995</v>
      </c>
      <c r="AO2397">
        <v>5940.3741</v>
      </c>
      <c r="AP2397">
        <v>3669.0735</v>
      </c>
      <c r="AQ2397">
        <v>9837.4385999999995</v>
      </c>
      <c r="AR2397">
        <v>3908.1853000000001</v>
      </c>
      <c r="AS2397">
        <v>2718.4086000000002</v>
      </c>
      <c r="AT2397">
        <v>3816.1309000000001</v>
      </c>
      <c r="AU2397">
        <v>3577.1595000000002</v>
      </c>
      <c r="AV2397">
        <v>8513.3451999999997</v>
      </c>
      <c r="AW2397">
        <v>2324.1808000000001</v>
      </c>
      <c r="AX2397">
        <v>4553.0883999999996</v>
      </c>
      <c r="AY2397">
        <v>3203.7239</v>
      </c>
      <c r="AZ2397">
        <v>2998.7184000000002</v>
      </c>
      <c r="BA2397">
        <v>1487.4132999999999</v>
      </c>
      <c r="BB2397">
        <v>2382.3325</v>
      </c>
      <c r="BC2397">
        <v>1769.4876999999999</v>
      </c>
      <c r="BD2397">
        <v>46486.832000000002</v>
      </c>
      <c r="BE2397">
        <v>4047.0288</v>
      </c>
      <c r="BF2397">
        <v>2004.9503</v>
      </c>
      <c r="BG2397">
        <v>3010.0158999999999</v>
      </c>
      <c r="BH2397">
        <v>2657.7966999999999</v>
      </c>
      <c r="BI2397">
        <v>5943.8994000000002</v>
      </c>
      <c r="BJ2397">
        <v>2128.5916000000002</v>
      </c>
      <c r="BK2397">
        <v>1043.1688999999999</v>
      </c>
      <c r="BL2397">
        <v>8961.9485999999997</v>
      </c>
      <c r="BM2397">
        <v>1772.415</v>
      </c>
      <c r="BN2397">
        <v>1160.7494999999999</v>
      </c>
      <c r="BO2397">
        <v>1000</v>
      </c>
      <c r="BP2397">
        <v>2045.2725</v>
      </c>
    </row>
    <row r="2398" spans="1:68" x14ac:dyDescent="0.15">
      <c r="A2398" s="2">
        <v>40154</v>
      </c>
      <c r="B2398">
        <v>6103.0495000000001</v>
      </c>
      <c r="C2398">
        <v>1552.6255000000001</v>
      </c>
      <c r="D2398">
        <v>3002.2203</v>
      </c>
      <c r="E2398">
        <v>2031.9170999999999</v>
      </c>
      <c r="F2398">
        <v>2105.4829</v>
      </c>
      <c r="G2398">
        <v>3883.6014</v>
      </c>
      <c r="H2398">
        <v>2052.5990000000002</v>
      </c>
      <c r="I2398">
        <v>1314.3823</v>
      </c>
      <c r="J2398">
        <v>2805.5716000000002</v>
      </c>
      <c r="K2398">
        <v>3721.9560000000001</v>
      </c>
      <c r="L2398">
        <v>3287.3195000000001</v>
      </c>
      <c r="M2398">
        <v>4062.7393000000002</v>
      </c>
      <c r="N2398">
        <v>4910.88</v>
      </c>
      <c r="O2398">
        <v>2608.6338000000001</v>
      </c>
      <c r="P2398">
        <v>2554.8092999999999</v>
      </c>
      <c r="Q2398">
        <v>2165.4735999999998</v>
      </c>
      <c r="R2398">
        <v>2736.7022999999999</v>
      </c>
      <c r="S2398">
        <v>3267.9888999999998</v>
      </c>
      <c r="T2398">
        <v>4246.3387000000002</v>
      </c>
      <c r="U2398">
        <v>3220.5043999999998</v>
      </c>
      <c r="V2398">
        <v>2610.7269999999999</v>
      </c>
      <c r="W2398">
        <v>7120.6826000000001</v>
      </c>
      <c r="X2398">
        <v>1774.6687999999999</v>
      </c>
      <c r="Y2398">
        <v>3113.5360999999998</v>
      </c>
      <c r="Z2398">
        <v>2160.2246</v>
      </c>
      <c r="AA2398">
        <v>3860.4310999999998</v>
      </c>
      <c r="AB2398">
        <v>4228.6163999999999</v>
      </c>
      <c r="AC2398">
        <v>3264.1102999999998</v>
      </c>
      <c r="AD2398">
        <v>2981.9558999999999</v>
      </c>
      <c r="AE2398">
        <v>3405.5266000000001</v>
      </c>
      <c r="AF2398">
        <v>3091.5122999999999</v>
      </c>
      <c r="AG2398">
        <v>8256.7080000000005</v>
      </c>
      <c r="AH2398">
        <v>2459.1174999999998</v>
      </c>
      <c r="AI2398">
        <v>5967.6736000000001</v>
      </c>
      <c r="AJ2398">
        <v>13179.657300000001</v>
      </c>
      <c r="AK2398">
        <v>3317.4092999999998</v>
      </c>
      <c r="AL2398">
        <v>3009.1505000000002</v>
      </c>
      <c r="AM2398">
        <v>3558.5025999999998</v>
      </c>
      <c r="AN2398">
        <v>6187.9354000000003</v>
      </c>
      <c r="AO2398">
        <v>6032.9874</v>
      </c>
      <c r="AP2398">
        <v>3709.4994999999999</v>
      </c>
      <c r="AQ2398">
        <v>9950.1043000000009</v>
      </c>
      <c r="AR2398">
        <v>3913.6468</v>
      </c>
      <c r="AS2398">
        <v>2755.9733999999999</v>
      </c>
      <c r="AT2398">
        <v>3862.1336000000001</v>
      </c>
      <c r="AU2398">
        <v>3564.0569</v>
      </c>
      <c r="AV2398">
        <v>8535.4791999999998</v>
      </c>
      <c r="AW2398">
        <v>2346.9083000000001</v>
      </c>
      <c r="AX2398">
        <v>4549.3098</v>
      </c>
      <c r="AY2398">
        <v>3240.3454000000002</v>
      </c>
      <c r="AZ2398">
        <v>3039.1197000000002</v>
      </c>
      <c r="BA2398">
        <v>1521.6794</v>
      </c>
      <c r="BB2398">
        <v>2430.9504999999999</v>
      </c>
      <c r="BC2398">
        <v>1814.9248</v>
      </c>
      <c r="BD2398">
        <v>45659.279399999999</v>
      </c>
      <c r="BE2398">
        <v>4089.2629000000002</v>
      </c>
      <c r="BF2398">
        <v>2048.3697999999999</v>
      </c>
      <c r="BG2398">
        <v>3104.9994000000002</v>
      </c>
      <c r="BH2398">
        <v>2656.0291000000002</v>
      </c>
      <c r="BI2398">
        <v>5967.7228999999998</v>
      </c>
      <c r="BJ2398">
        <v>2160.9982</v>
      </c>
      <c r="BK2398">
        <v>1078.4848999999999</v>
      </c>
      <c r="BL2398">
        <v>8980.8629999999994</v>
      </c>
      <c r="BM2398">
        <v>1804.0868</v>
      </c>
      <c r="BN2398">
        <v>1193.3114</v>
      </c>
      <c r="BO2398">
        <v>1000</v>
      </c>
      <c r="BP2398">
        <v>2117.6221</v>
      </c>
    </row>
    <row r="2399" spans="1:68" x14ac:dyDescent="0.15">
      <c r="A2399" s="2">
        <v>40155</v>
      </c>
      <c r="B2399">
        <v>6035.3459999999995</v>
      </c>
      <c r="C2399">
        <v>1556.0477000000001</v>
      </c>
      <c r="D2399">
        <v>2995.5740999999998</v>
      </c>
      <c r="E2399">
        <v>2022.1992</v>
      </c>
      <c r="F2399">
        <v>2071.8694</v>
      </c>
      <c r="G2399">
        <v>3807.3339000000001</v>
      </c>
      <c r="H2399">
        <v>2073.4976000000001</v>
      </c>
      <c r="I2399">
        <v>1285.2471</v>
      </c>
      <c r="J2399">
        <v>2739.0472</v>
      </c>
      <c r="K2399">
        <v>3736.1406000000002</v>
      </c>
      <c r="L2399">
        <v>3298.0401000000002</v>
      </c>
      <c r="M2399">
        <v>4038.366</v>
      </c>
      <c r="N2399">
        <v>4833.6714000000002</v>
      </c>
      <c r="O2399">
        <v>2588.8627000000001</v>
      </c>
      <c r="P2399">
        <v>2555.1259</v>
      </c>
      <c r="Q2399">
        <v>2120.8103000000001</v>
      </c>
      <c r="R2399">
        <v>2727.2701000000002</v>
      </c>
      <c r="S2399">
        <v>3255.3449000000001</v>
      </c>
      <c r="T2399">
        <v>4256.2655999999997</v>
      </c>
      <c r="U2399">
        <v>3171.1693</v>
      </c>
      <c r="V2399">
        <v>2547.4140000000002</v>
      </c>
      <c r="W2399">
        <v>7025.6028999999999</v>
      </c>
      <c r="X2399">
        <v>1770.7114999999999</v>
      </c>
      <c r="Y2399">
        <v>3080.2449000000001</v>
      </c>
      <c r="Z2399">
        <v>2145.1741000000002</v>
      </c>
      <c r="AA2399">
        <v>3905.5646999999999</v>
      </c>
      <c r="AB2399">
        <v>4222.9664000000002</v>
      </c>
      <c r="AC2399">
        <v>3264.1682999999998</v>
      </c>
      <c r="AD2399">
        <v>3068.9007000000001</v>
      </c>
      <c r="AE2399">
        <v>3393.9881999999998</v>
      </c>
      <c r="AF2399">
        <v>3087.5608999999999</v>
      </c>
      <c r="AG2399">
        <v>8111.1315000000004</v>
      </c>
      <c r="AH2399">
        <v>2447.1646999999998</v>
      </c>
      <c r="AI2399">
        <v>5935.5805</v>
      </c>
      <c r="AJ2399">
        <v>12973.325500000001</v>
      </c>
      <c r="AK2399">
        <v>3284.2707</v>
      </c>
      <c r="AL2399">
        <v>2997.6082000000001</v>
      </c>
      <c r="AM2399">
        <v>3538.5266999999999</v>
      </c>
      <c r="AN2399">
        <v>6194.6671999999999</v>
      </c>
      <c r="AO2399">
        <v>5965.1408000000001</v>
      </c>
      <c r="AP2399">
        <v>3673.3045999999999</v>
      </c>
      <c r="AQ2399">
        <v>9765.44</v>
      </c>
      <c r="AR2399">
        <v>3921.8438999999998</v>
      </c>
      <c r="AS2399">
        <v>2755.0702999999999</v>
      </c>
      <c r="AT2399">
        <v>3846.0153</v>
      </c>
      <c r="AU2399">
        <v>3515.1331</v>
      </c>
      <c r="AV2399">
        <v>8331.7484000000004</v>
      </c>
      <c r="AW2399">
        <v>2325.2238000000002</v>
      </c>
      <c r="AX2399">
        <v>4523.6688000000004</v>
      </c>
      <c r="AY2399">
        <v>3207.4694</v>
      </c>
      <c r="AZ2399">
        <v>3013.4268999999999</v>
      </c>
      <c r="BA2399">
        <v>1520.34</v>
      </c>
      <c r="BB2399">
        <v>2402.8006</v>
      </c>
      <c r="BC2399">
        <v>1821.5461</v>
      </c>
      <c r="BD2399">
        <v>45301.993399999999</v>
      </c>
      <c r="BE2399">
        <v>3992.4648000000002</v>
      </c>
      <c r="BF2399">
        <v>2042.3493000000001</v>
      </c>
      <c r="BG2399">
        <v>3091.8854000000001</v>
      </c>
      <c r="BH2399">
        <v>2662.3661999999999</v>
      </c>
      <c r="BI2399">
        <v>5989.7538000000004</v>
      </c>
      <c r="BJ2399">
        <v>2149.5868999999998</v>
      </c>
      <c r="BK2399">
        <v>1077.6093000000001</v>
      </c>
      <c r="BL2399">
        <v>8821.5918000000001</v>
      </c>
      <c r="BM2399">
        <v>1799.4419</v>
      </c>
      <c r="BN2399">
        <v>1211.4151999999999</v>
      </c>
      <c r="BO2399">
        <v>1000</v>
      </c>
      <c r="BP2399">
        <v>2117.1648</v>
      </c>
    </row>
    <row r="2400" spans="1:68" x14ac:dyDescent="0.15">
      <c r="A2400" s="2">
        <v>40156</v>
      </c>
      <c r="B2400">
        <v>5990.4919</v>
      </c>
      <c r="C2400">
        <v>1508.3742</v>
      </c>
      <c r="D2400">
        <v>2932.7033000000001</v>
      </c>
      <c r="E2400">
        <v>1980.508</v>
      </c>
      <c r="F2400">
        <v>2031.7991</v>
      </c>
      <c r="G2400">
        <v>3692.5088999999998</v>
      </c>
      <c r="H2400">
        <v>2043.441</v>
      </c>
      <c r="I2400">
        <v>1261.0708999999999</v>
      </c>
      <c r="J2400">
        <v>2672.1997000000001</v>
      </c>
      <c r="K2400">
        <v>3696.2280999999998</v>
      </c>
      <c r="L2400">
        <v>3265.4982</v>
      </c>
      <c r="M2400">
        <v>3990.0329000000002</v>
      </c>
      <c r="N2400">
        <v>4727.0424000000003</v>
      </c>
      <c r="O2400">
        <v>2530.0486999999998</v>
      </c>
      <c r="P2400">
        <v>2581.0736999999999</v>
      </c>
      <c r="Q2400">
        <v>2066.6822999999999</v>
      </c>
      <c r="R2400">
        <v>2671.6750000000002</v>
      </c>
      <c r="S2400">
        <v>3203.9277000000002</v>
      </c>
      <c r="T2400">
        <v>4302.2838000000002</v>
      </c>
      <c r="U2400">
        <v>3108.9839000000002</v>
      </c>
      <c r="V2400">
        <v>2491.0479</v>
      </c>
      <c r="W2400">
        <v>6873.6993000000002</v>
      </c>
      <c r="X2400">
        <v>1720.4940999999999</v>
      </c>
      <c r="Y2400">
        <v>2999.8305</v>
      </c>
      <c r="Z2400">
        <v>2094.6057000000001</v>
      </c>
      <c r="AA2400">
        <v>3746.0925000000002</v>
      </c>
      <c r="AB2400">
        <v>4124.6174000000001</v>
      </c>
      <c r="AC2400">
        <v>3193.5511999999999</v>
      </c>
      <c r="AD2400">
        <v>3093.9621999999999</v>
      </c>
      <c r="AE2400">
        <v>3237.3253</v>
      </c>
      <c r="AF2400">
        <v>3049.1082999999999</v>
      </c>
      <c r="AG2400">
        <v>7975.8851000000004</v>
      </c>
      <c r="AH2400">
        <v>2415.2674000000002</v>
      </c>
      <c r="AI2400">
        <v>5812.5667000000003</v>
      </c>
      <c r="AJ2400">
        <v>12783.0574</v>
      </c>
      <c r="AK2400">
        <v>3270.4395</v>
      </c>
      <c r="AL2400">
        <v>2943.6936999999998</v>
      </c>
      <c r="AM2400">
        <v>3469.4358000000002</v>
      </c>
      <c r="AN2400">
        <v>6056.8418000000001</v>
      </c>
      <c r="AO2400">
        <v>5815.1990999999998</v>
      </c>
      <c r="AP2400">
        <v>3650.4969999999998</v>
      </c>
      <c r="AQ2400">
        <v>9693.0753000000004</v>
      </c>
      <c r="AR2400">
        <v>3862.2134999999998</v>
      </c>
      <c r="AS2400">
        <v>2703.1424000000002</v>
      </c>
      <c r="AT2400">
        <v>3778.7154999999998</v>
      </c>
      <c r="AU2400">
        <v>3465.5329000000002</v>
      </c>
      <c r="AV2400">
        <v>8105.0041000000001</v>
      </c>
      <c r="AW2400">
        <v>2271.6768000000002</v>
      </c>
      <c r="AX2400">
        <v>4620.5824000000002</v>
      </c>
      <c r="AY2400">
        <v>3171.5943000000002</v>
      </c>
      <c r="AZ2400">
        <v>3025.6192000000001</v>
      </c>
      <c r="BA2400">
        <v>1500.0869</v>
      </c>
      <c r="BB2400">
        <v>2314.0805</v>
      </c>
      <c r="BC2400">
        <v>1801.4875999999999</v>
      </c>
      <c r="BD2400">
        <v>44295.252699999997</v>
      </c>
      <c r="BE2400">
        <v>3882.7440000000001</v>
      </c>
      <c r="BF2400">
        <v>2011.6784</v>
      </c>
      <c r="BG2400">
        <v>3363.8676</v>
      </c>
      <c r="BH2400">
        <v>2573.4848999999999</v>
      </c>
      <c r="BI2400">
        <v>5844.3603000000003</v>
      </c>
      <c r="BJ2400">
        <v>2153.9481999999998</v>
      </c>
      <c r="BK2400">
        <v>1066.3010999999999</v>
      </c>
      <c r="BL2400">
        <v>8621.8078999999998</v>
      </c>
      <c r="BM2400">
        <v>1815.5875000000001</v>
      </c>
      <c r="BN2400">
        <v>1191.5545999999999</v>
      </c>
      <c r="BO2400">
        <v>1000</v>
      </c>
      <c r="BP2400">
        <v>2068.2199000000001</v>
      </c>
    </row>
    <row r="2401" spans="1:68" x14ac:dyDescent="0.15">
      <c r="A2401" s="2">
        <v>40157</v>
      </c>
      <c r="B2401">
        <v>6113.1327000000001</v>
      </c>
      <c r="C2401">
        <v>1514.3444</v>
      </c>
      <c r="D2401">
        <v>2963.3746000000001</v>
      </c>
      <c r="E2401">
        <v>2038.9766</v>
      </c>
      <c r="F2401">
        <v>2084.2401</v>
      </c>
      <c r="G2401">
        <v>3740.2660000000001</v>
      </c>
      <c r="H2401">
        <v>2077.6774</v>
      </c>
      <c r="I2401">
        <v>1273.0382999999999</v>
      </c>
      <c r="J2401">
        <v>2681.0484000000001</v>
      </c>
      <c r="K2401">
        <v>3678.5738000000001</v>
      </c>
      <c r="L2401">
        <v>3301.0034000000001</v>
      </c>
      <c r="M2401">
        <v>4019.2541000000001</v>
      </c>
      <c r="N2401">
        <v>4736.2402000000002</v>
      </c>
      <c r="O2401">
        <v>2544.3373999999999</v>
      </c>
      <c r="P2401">
        <v>2587.8598000000002</v>
      </c>
      <c r="Q2401">
        <v>2080.4083000000001</v>
      </c>
      <c r="R2401">
        <v>2703.3703</v>
      </c>
      <c r="S2401">
        <v>3218.6345000000001</v>
      </c>
      <c r="T2401">
        <v>4260.8139000000001</v>
      </c>
      <c r="U2401">
        <v>3128.5358999999999</v>
      </c>
      <c r="V2401">
        <v>2495.873</v>
      </c>
      <c r="W2401">
        <v>6915.5868</v>
      </c>
      <c r="X2401">
        <v>1747.9866999999999</v>
      </c>
      <c r="Y2401">
        <v>3029.6871999999998</v>
      </c>
      <c r="Z2401">
        <v>2097.2440000000001</v>
      </c>
      <c r="AA2401">
        <v>3722.0212000000001</v>
      </c>
      <c r="AB2401">
        <v>4142.3095999999996</v>
      </c>
      <c r="AC2401">
        <v>3176.6071999999999</v>
      </c>
      <c r="AD2401">
        <v>3077.2550999999999</v>
      </c>
      <c r="AE2401">
        <v>3255.8818000000001</v>
      </c>
      <c r="AF2401">
        <v>3069.0938000000001</v>
      </c>
      <c r="AG2401">
        <v>7974.4484000000002</v>
      </c>
      <c r="AH2401">
        <v>2447.9245999999998</v>
      </c>
      <c r="AI2401">
        <v>5841.7289000000001</v>
      </c>
      <c r="AJ2401">
        <v>12924.937099999999</v>
      </c>
      <c r="AK2401">
        <v>3303.5763999999999</v>
      </c>
      <c r="AL2401">
        <v>2961.8155999999999</v>
      </c>
      <c r="AM2401">
        <v>3485.8470000000002</v>
      </c>
      <c r="AN2401">
        <v>6087.2331999999997</v>
      </c>
      <c r="AO2401">
        <v>5861.5830999999998</v>
      </c>
      <c r="AP2401">
        <v>3827.752</v>
      </c>
      <c r="AQ2401">
        <v>9699.3361000000004</v>
      </c>
      <c r="AR2401">
        <v>3865.7972</v>
      </c>
      <c r="AS2401">
        <v>2727.9358999999999</v>
      </c>
      <c r="AT2401">
        <v>3852.6214</v>
      </c>
      <c r="AU2401">
        <v>3462.4584</v>
      </c>
      <c r="AV2401">
        <v>8198.3135000000002</v>
      </c>
      <c r="AW2401">
        <v>2304.1750999999999</v>
      </c>
      <c r="AX2401">
        <v>4611.3495000000003</v>
      </c>
      <c r="AY2401">
        <v>3180.5138999999999</v>
      </c>
      <c r="AZ2401">
        <v>3016.0664999999999</v>
      </c>
      <c r="BA2401">
        <v>1517.3487</v>
      </c>
      <c r="BB2401">
        <v>2353.2244999999998</v>
      </c>
      <c r="BC2401">
        <v>1800.0289</v>
      </c>
      <c r="BD2401">
        <v>44718.157299999999</v>
      </c>
      <c r="BE2401">
        <v>3927.1765999999998</v>
      </c>
      <c r="BF2401">
        <v>2016.6003000000001</v>
      </c>
      <c r="BG2401">
        <v>3374.7671999999998</v>
      </c>
      <c r="BH2401">
        <v>2680.7002000000002</v>
      </c>
      <c r="BI2401">
        <v>5903.2919000000002</v>
      </c>
      <c r="BJ2401">
        <v>2156.2599</v>
      </c>
      <c r="BK2401">
        <v>1078.3879999999999</v>
      </c>
      <c r="BL2401">
        <v>8785.6826000000001</v>
      </c>
      <c r="BM2401">
        <v>1826.2777000000001</v>
      </c>
      <c r="BN2401">
        <v>1191.0463999999999</v>
      </c>
      <c r="BO2401">
        <v>1000</v>
      </c>
      <c r="BP2401">
        <v>2083.681</v>
      </c>
    </row>
    <row r="2402" spans="1:68" x14ac:dyDescent="0.15">
      <c r="A2402" s="2">
        <v>40158</v>
      </c>
      <c r="B2402">
        <v>6130.2440999999999</v>
      </c>
      <c r="C2402">
        <v>1525.1433999999999</v>
      </c>
      <c r="D2402">
        <v>2983.4940999999999</v>
      </c>
      <c r="E2402">
        <v>2054.6174999999998</v>
      </c>
      <c r="F2402">
        <v>2065.9076</v>
      </c>
      <c r="G2402">
        <v>3751.9942999999998</v>
      </c>
      <c r="H2402">
        <v>2082.1111000000001</v>
      </c>
      <c r="I2402">
        <v>1277.0107</v>
      </c>
      <c r="J2402">
        <v>2681.1374000000001</v>
      </c>
      <c r="K2402">
        <v>3664.1352999999999</v>
      </c>
      <c r="L2402">
        <v>3295.6986999999999</v>
      </c>
      <c r="M2402">
        <v>4024.9695000000002</v>
      </c>
      <c r="N2402">
        <v>4761.4016000000001</v>
      </c>
      <c r="O2402">
        <v>2541.3044</v>
      </c>
      <c r="P2402">
        <v>2576.3733999999999</v>
      </c>
      <c r="Q2402">
        <v>2102.788</v>
      </c>
      <c r="R2402">
        <v>2686.7170000000001</v>
      </c>
      <c r="S2402">
        <v>3206.1448</v>
      </c>
      <c r="T2402">
        <v>4209.6616000000004</v>
      </c>
      <c r="U2402">
        <v>3126.7800999999999</v>
      </c>
      <c r="V2402">
        <v>2489.2229000000002</v>
      </c>
      <c r="W2402">
        <v>6881.9183999999996</v>
      </c>
      <c r="X2402">
        <v>1734.6198999999999</v>
      </c>
      <c r="Y2402">
        <v>3026.5961000000002</v>
      </c>
      <c r="Z2402">
        <v>2090.7937000000002</v>
      </c>
      <c r="AA2402">
        <v>3664.8519000000001</v>
      </c>
      <c r="AB2402">
        <v>4142.9488000000001</v>
      </c>
      <c r="AC2402">
        <v>3155.6967</v>
      </c>
      <c r="AD2402">
        <v>3122.2777000000001</v>
      </c>
      <c r="AE2402">
        <v>3280.6255999999998</v>
      </c>
      <c r="AF2402">
        <v>3055.2292000000002</v>
      </c>
      <c r="AG2402">
        <v>7965.9612999999999</v>
      </c>
      <c r="AH2402">
        <v>2448.7682</v>
      </c>
      <c r="AI2402">
        <v>5863.1058999999996</v>
      </c>
      <c r="AJ2402">
        <v>12819.0455</v>
      </c>
      <c r="AK2402">
        <v>3316.8051999999998</v>
      </c>
      <c r="AL2402">
        <v>2987.5621999999998</v>
      </c>
      <c r="AM2402">
        <v>3475.2264</v>
      </c>
      <c r="AN2402">
        <v>6105.3935000000001</v>
      </c>
      <c r="AO2402">
        <v>5866.1902</v>
      </c>
      <c r="AP2402">
        <v>3922.8845000000001</v>
      </c>
      <c r="AQ2402">
        <v>9734.3968000000004</v>
      </c>
      <c r="AR2402">
        <v>3793.1448</v>
      </c>
      <c r="AS2402">
        <v>2746.8234000000002</v>
      </c>
      <c r="AT2402">
        <v>3850.1821</v>
      </c>
      <c r="AU2402">
        <v>3447.07</v>
      </c>
      <c r="AV2402">
        <v>8150.7740000000003</v>
      </c>
      <c r="AW2402">
        <v>2291.2239</v>
      </c>
      <c r="AX2402">
        <v>4562.1271999999999</v>
      </c>
      <c r="AY2402">
        <v>3195.3753999999999</v>
      </c>
      <c r="AZ2402">
        <v>3001.6143000000002</v>
      </c>
      <c r="BA2402">
        <v>1516.001</v>
      </c>
      <c r="BB2402">
        <v>2348.1831999999999</v>
      </c>
      <c r="BC2402">
        <v>1783.4853000000001</v>
      </c>
      <c r="BD2402">
        <v>44475.575700000001</v>
      </c>
      <c r="BE2402">
        <v>3924.9845999999998</v>
      </c>
      <c r="BF2402">
        <v>2014.5411999999999</v>
      </c>
      <c r="BG2402">
        <v>3418.9782</v>
      </c>
      <c r="BH2402">
        <v>2671.2964000000002</v>
      </c>
      <c r="BI2402">
        <v>5914.7199000000001</v>
      </c>
      <c r="BJ2402">
        <v>2165.4137000000001</v>
      </c>
      <c r="BK2402">
        <v>1075.5941</v>
      </c>
      <c r="BL2402">
        <v>8886.3215999999993</v>
      </c>
      <c r="BM2402">
        <v>1815.5891999999999</v>
      </c>
      <c r="BN2402">
        <v>1181.2021</v>
      </c>
      <c r="BO2402">
        <v>1000</v>
      </c>
      <c r="BP2402">
        <v>2078.7154999999998</v>
      </c>
    </row>
    <row r="2403" spans="1:68" x14ac:dyDescent="0.15">
      <c r="A2403" s="2">
        <v>40161</v>
      </c>
      <c r="B2403">
        <v>6102.8290999999999</v>
      </c>
      <c r="C2403">
        <v>1495.4117000000001</v>
      </c>
      <c r="D2403">
        <v>2967.1266999999998</v>
      </c>
      <c r="E2403">
        <v>2040.4246000000001</v>
      </c>
      <c r="F2403">
        <v>2101.2078999999999</v>
      </c>
      <c r="G2403">
        <v>3978.3303000000001</v>
      </c>
      <c r="H2403">
        <v>2075.7084</v>
      </c>
      <c r="I2403">
        <v>1259.9956</v>
      </c>
      <c r="J2403">
        <v>2702.982</v>
      </c>
      <c r="K2403">
        <v>3614.7887999999998</v>
      </c>
      <c r="L2403">
        <v>3281.2222999999999</v>
      </c>
      <c r="M2403">
        <v>3997.2723999999998</v>
      </c>
      <c r="N2403">
        <v>4855.3504000000003</v>
      </c>
      <c r="O2403">
        <v>2547.5538999999999</v>
      </c>
      <c r="P2403">
        <v>2554.5834</v>
      </c>
      <c r="Q2403">
        <v>2071.6741000000002</v>
      </c>
      <c r="R2403">
        <v>2675.0619999999999</v>
      </c>
      <c r="S2403">
        <v>3235.5643</v>
      </c>
      <c r="T2403">
        <v>4545.3955999999998</v>
      </c>
      <c r="U2403">
        <v>3201.9737</v>
      </c>
      <c r="V2403">
        <v>2545.8901000000001</v>
      </c>
      <c r="W2403">
        <v>6908.9786999999997</v>
      </c>
      <c r="X2403">
        <v>1725.0091</v>
      </c>
      <c r="Y2403">
        <v>3009.4825999999998</v>
      </c>
      <c r="Z2403">
        <v>2085.0545000000002</v>
      </c>
      <c r="AA2403">
        <v>3664.8519000000001</v>
      </c>
      <c r="AB2403">
        <v>4181.8500000000004</v>
      </c>
      <c r="AC2403">
        <v>3142.0198</v>
      </c>
      <c r="AD2403">
        <v>3186.6880999999998</v>
      </c>
      <c r="AE2403">
        <v>3251.8533000000002</v>
      </c>
      <c r="AF2403">
        <v>3028.9</v>
      </c>
      <c r="AG2403">
        <v>7979.3918999999996</v>
      </c>
      <c r="AH2403">
        <v>2466.5445</v>
      </c>
      <c r="AI2403">
        <v>5847.4251000000004</v>
      </c>
      <c r="AJ2403">
        <v>13153.2986</v>
      </c>
      <c r="AK2403">
        <v>3323.1242999999999</v>
      </c>
      <c r="AL2403">
        <v>2978.4023999999999</v>
      </c>
      <c r="AM2403">
        <v>3433.3337999999999</v>
      </c>
      <c r="AN2403">
        <v>6069.8446000000004</v>
      </c>
      <c r="AO2403">
        <v>5869.9053999999996</v>
      </c>
      <c r="AP2403">
        <v>3912.5268000000001</v>
      </c>
      <c r="AQ2403">
        <v>9576.5671999999995</v>
      </c>
      <c r="AR2403">
        <v>3783.0708</v>
      </c>
      <c r="AS2403">
        <v>2774.4812999999999</v>
      </c>
      <c r="AT2403">
        <v>3862.2334999999998</v>
      </c>
      <c r="AU2403">
        <v>3531.9395</v>
      </c>
      <c r="AV2403">
        <v>8182.3824999999997</v>
      </c>
      <c r="AW2403">
        <v>2306.2116000000001</v>
      </c>
      <c r="AX2403">
        <v>4567.2269999999999</v>
      </c>
      <c r="AY2403">
        <v>3189.8930999999998</v>
      </c>
      <c r="AZ2403">
        <v>2950.9049</v>
      </c>
      <c r="BA2403">
        <v>1513.6895</v>
      </c>
      <c r="BB2403">
        <v>2344.1383000000001</v>
      </c>
      <c r="BC2403">
        <v>1744.8031000000001</v>
      </c>
      <c r="BD2403">
        <v>45125.273999999998</v>
      </c>
      <c r="BE2403">
        <v>3993.3379</v>
      </c>
      <c r="BF2403">
        <v>2002.636</v>
      </c>
      <c r="BG2403">
        <v>3426.0610000000001</v>
      </c>
      <c r="BH2403">
        <v>2636.0304000000001</v>
      </c>
      <c r="BI2403">
        <v>6006.4576999999999</v>
      </c>
      <c r="BJ2403">
        <v>2156.9142999999999</v>
      </c>
      <c r="BK2403">
        <v>1067.7787000000001</v>
      </c>
      <c r="BL2403">
        <v>9002.2556000000004</v>
      </c>
      <c r="BM2403">
        <v>1827.3635999999999</v>
      </c>
      <c r="BN2403">
        <v>1174.0248999999999</v>
      </c>
      <c r="BO2403">
        <v>1000</v>
      </c>
      <c r="BP2403">
        <v>2055.5309000000002</v>
      </c>
    </row>
    <row r="2404" spans="1:68" x14ac:dyDescent="0.15">
      <c r="A2404" s="2">
        <v>40162</v>
      </c>
      <c r="B2404">
        <v>6088.5466999999999</v>
      </c>
      <c r="C2404">
        <v>1496.4457</v>
      </c>
      <c r="D2404">
        <v>2994.3942999999999</v>
      </c>
      <c r="E2404">
        <v>2049.2057</v>
      </c>
      <c r="F2404">
        <v>2072.6788999999999</v>
      </c>
      <c r="G2404">
        <v>3920.4245000000001</v>
      </c>
      <c r="H2404">
        <v>2088.2345</v>
      </c>
      <c r="I2404">
        <v>1267.8878</v>
      </c>
      <c r="J2404">
        <v>2651.1030999999998</v>
      </c>
      <c r="K2404">
        <v>3577.6592000000001</v>
      </c>
      <c r="L2404">
        <v>3282.1228000000001</v>
      </c>
      <c r="M2404">
        <v>4035.4234000000001</v>
      </c>
      <c r="N2404">
        <v>4806.0902999999998</v>
      </c>
      <c r="O2404">
        <v>2542.8337999999999</v>
      </c>
      <c r="P2404">
        <v>2552.1044999999999</v>
      </c>
      <c r="Q2404">
        <v>2083.0725000000002</v>
      </c>
      <c r="R2404">
        <v>2687.4693000000002</v>
      </c>
      <c r="S2404">
        <v>3212.7640999999999</v>
      </c>
      <c r="T2404">
        <v>4523.6728999999996</v>
      </c>
      <c r="U2404">
        <v>3161.9870999999998</v>
      </c>
      <c r="V2404">
        <v>2523.9153999999999</v>
      </c>
      <c r="W2404">
        <v>6872.3612999999996</v>
      </c>
      <c r="X2404">
        <v>1728.3422</v>
      </c>
      <c r="Y2404">
        <v>2979.6026000000002</v>
      </c>
      <c r="Z2404">
        <v>2092.5205999999998</v>
      </c>
      <c r="AA2404">
        <v>3658.8341</v>
      </c>
      <c r="AB2404">
        <v>4201.1508000000003</v>
      </c>
      <c r="AC2404">
        <v>3040.57</v>
      </c>
      <c r="AD2404">
        <v>3209.8316</v>
      </c>
      <c r="AE2404">
        <v>3188.7312999999999</v>
      </c>
      <c r="AF2404">
        <v>3046.3573999999999</v>
      </c>
      <c r="AG2404">
        <v>8050.223</v>
      </c>
      <c r="AH2404">
        <v>2461.4214999999999</v>
      </c>
      <c r="AI2404">
        <v>5887.7991000000002</v>
      </c>
      <c r="AJ2404">
        <v>13019.6005</v>
      </c>
      <c r="AK2404">
        <v>3356.6188000000002</v>
      </c>
      <c r="AL2404">
        <v>3006.6390999999999</v>
      </c>
      <c r="AM2404">
        <v>3424.18</v>
      </c>
      <c r="AN2404">
        <v>6054.5388000000003</v>
      </c>
      <c r="AO2404">
        <v>5865.0869000000002</v>
      </c>
      <c r="AP2404">
        <v>3906.6864</v>
      </c>
      <c r="AQ2404">
        <v>9433.9840999999997</v>
      </c>
      <c r="AR2404">
        <v>3816.1985</v>
      </c>
      <c r="AS2404">
        <v>2791.4967000000001</v>
      </c>
      <c r="AT2404">
        <v>3941.9701</v>
      </c>
      <c r="AU2404">
        <v>3524.9229</v>
      </c>
      <c r="AV2404">
        <v>7975.7936</v>
      </c>
      <c r="AW2404">
        <v>2297.7239</v>
      </c>
      <c r="AX2404">
        <v>4636.4218000000001</v>
      </c>
      <c r="AY2404">
        <v>3165.0520000000001</v>
      </c>
      <c r="AZ2404">
        <v>2971.1464999999998</v>
      </c>
      <c r="BA2404">
        <v>1522.6967</v>
      </c>
      <c r="BB2404">
        <v>2341.7505000000001</v>
      </c>
      <c r="BC2404">
        <v>1757.4503999999999</v>
      </c>
      <c r="BD2404">
        <v>44519.653100000003</v>
      </c>
      <c r="BE2404">
        <v>3948.3779</v>
      </c>
      <c r="BF2404">
        <v>1993.5880999999999</v>
      </c>
      <c r="BG2404">
        <v>3437.3604</v>
      </c>
      <c r="BH2404">
        <v>2680.2644</v>
      </c>
      <c r="BI2404">
        <v>5978.7767000000003</v>
      </c>
      <c r="BJ2404">
        <v>2179.3687</v>
      </c>
      <c r="BK2404">
        <v>1090.6884</v>
      </c>
      <c r="BL2404">
        <v>8972.4871000000003</v>
      </c>
      <c r="BM2404">
        <v>1865.5278000000001</v>
      </c>
      <c r="BN2404">
        <v>1179.4659999999999</v>
      </c>
      <c r="BO2404">
        <v>1000</v>
      </c>
      <c r="BP2404">
        <v>2052.7811999999999</v>
      </c>
    </row>
    <row r="2405" spans="1:68" x14ac:dyDescent="0.15">
      <c r="A2405" s="2">
        <v>40163</v>
      </c>
      <c r="B2405">
        <v>5991.1075000000001</v>
      </c>
      <c r="C2405">
        <v>1466.6661999999999</v>
      </c>
      <c r="D2405">
        <v>2977.8735999999999</v>
      </c>
      <c r="E2405">
        <v>2060.4267</v>
      </c>
      <c r="F2405">
        <v>2074.3389000000002</v>
      </c>
      <c r="G2405">
        <v>3931.1568000000002</v>
      </c>
      <c r="H2405">
        <v>2062.0985000000001</v>
      </c>
      <c r="I2405">
        <v>1240.453</v>
      </c>
      <c r="J2405">
        <v>2630.1424000000002</v>
      </c>
      <c r="K2405">
        <v>3523.8633</v>
      </c>
      <c r="L2405">
        <v>3260.1574000000001</v>
      </c>
      <c r="M2405">
        <v>4065.2395999999999</v>
      </c>
      <c r="N2405">
        <v>4754.0150999999996</v>
      </c>
      <c r="O2405">
        <v>2534.2836000000002</v>
      </c>
      <c r="P2405">
        <v>2527.2631999999999</v>
      </c>
      <c r="Q2405">
        <v>2065.7865999999999</v>
      </c>
      <c r="R2405">
        <v>2676.5187999999998</v>
      </c>
      <c r="S2405">
        <v>3185.4618999999998</v>
      </c>
      <c r="T2405">
        <v>4432.1713</v>
      </c>
      <c r="U2405">
        <v>3153.4079000000002</v>
      </c>
      <c r="V2405">
        <v>2505.3182999999999</v>
      </c>
      <c r="W2405">
        <v>6819.0325999999995</v>
      </c>
      <c r="X2405">
        <v>1724.0726</v>
      </c>
      <c r="Y2405">
        <v>2969.3357999999998</v>
      </c>
      <c r="Z2405">
        <v>2101.6478999999999</v>
      </c>
      <c r="AA2405">
        <v>3652.8163</v>
      </c>
      <c r="AB2405">
        <v>4186.9440999999997</v>
      </c>
      <c r="AC2405">
        <v>3013.8045000000002</v>
      </c>
      <c r="AD2405">
        <v>3121.6804000000002</v>
      </c>
      <c r="AE2405">
        <v>3183.0727000000002</v>
      </c>
      <c r="AF2405">
        <v>3019.2491</v>
      </c>
      <c r="AG2405">
        <v>8026.9879000000001</v>
      </c>
      <c r="AH2405">
        <v>2470.8193999999999</v>
      </c>
      <c r="AI2405">
        <v>5860.6819999999998</v>
      </c>
      <c r="AJ2405">
        <v>13022.263199999999</v>
      </c>
      <c r="AK2405">
        <v>3352.183</v>
      </c>
      <c r="AL2405">
        <v>2977.8521999999998</v>
      </c>
      <c r="AM2405">
        <v>3414.8914</v>
      </c>
      <c r="AN2405">
        <v>5984.1930000000002</v>
      </c>
      <c r="AO2405">
        <v>5824.5141999999996</v>
      </c>
      <c r="AP2405">
        <v>3854.0365999999999</v>
      </c>
      <c r="AQ2405">
        <v>9329.7245999999996</v>
      </c>
      <c r="AR2405">
        <v>3839.6819</v>
      </c>
      <c r="AS2405">
        <v>2787.0133000000001</v>
      </c>
      <c r="AT2405">
        <v>3906.9693000000002</v>
      </c>
      <c r="AU2405">
        <v>3576.1876000000002</v>
      </c>
      <c r="AV2405">
        <v>8001.6755000000003</v>
      </c>
      <c r="AW2405">
        <v>2287.9576000000002</v>
      </c>
      <c r="AX2405">
        <v>4576.8059999999996</v>
      </c>
      <c r="AY2405">
        <v>3113.1714000000002</v>
      </c>
      <c r="AZ2405">
        <v>2981.4733000000001</v>
      </c>
      <c r="BA2405">
        <v>1509.5653</v>
      </c>
      <c r="BB2405">
        <v>2357.6655999999998</v>
      </c>
      <c r="BC2405">
        <v>1735.8886</v>
      </c>
      <c r="BD2405">
        <v>44365.995499999997</v>
      </c>
      <c r="BE2405">
        <v>3931.1732000000002</v>
      </c>
      <c r="BF2405">
        <v>1986.7018</v>
      </c>
      <c r="BG2405">
        <v>3410.1505999999999</v>
      </c>
      <c r="BH2405">
        <v>2649.7035999999998</v>
      </c>
      <c r="BI2405">
        <v>5887.9773999999998</v>
      </c>
      <c r="BJ2405">
        <v>2162.1145000000001</v>
      </c>
      <c r="BK2405">
        <v>1094.9724000000001</v>
      </c>
      <c r="BL2405">
        <v>8901.7577999999994</v>
      </c>
      <c r="BM2405">
        <v>1843.5287000000001</v>
      </c>
      <c r="BN2405">
        <v>1169.9132999999999</v>
      </c>
      <c r="BO2405">
        <v>1000</v>
      </c>
      <c r="BP2405">
        <v>2034.0011999999999</v>
      </c>
    </row>
    <row r="2406" spans="1:68" x14ac:dyDescent="0.15">
      <c r="A2406" s="2">
        <v>40164</v>
      </c>
      <c r="B2406">
        <v>5828.9611000000004</v>
      </c>
      <c r="C2406">
        <v>1419.9168999999999</v>
      </c>
      <c r="D2406">
        <v>2869.3445999999999</v>
      </c>
      <c r="E2406">
        <v>2015.5902000000001</v>
      </c>
      <c r="F2406">
        <v>2021.4673</v>
      </c>
      <c r="G2406">
        <v>3767.9484000000002</v>
      </c>
      <c r="H2406">
        <v>2002.136</v>
      </c>
      <c r="I2406">
        <v>1188.44</v>
      </c>
      <c r="J2406">
        <v>2553.4852999999998</v>
      </c>
      <c r="K2406">
        <v>3428.1131</v>
      </c>
      <c r="L2406">
        <v>3153.3948</v>
      </c>
      <c r="M2406">
        <v>3919.5111000000002</v>
      </c>
      <c r="N2406">
        <v>4629.3554999999997</v>
      </c>
      <c r="O2406">
        <v>2485.0162</v>
      </c>
      <c r="P2406">
        <v>2449.1367</v>
      </c>
      <c r="Q2406">
        <v>1980.2399</v>
      </c>
      <c r="R2406">
        <v>2596.2748999999999</v>
      </c>
      <c r="S2406">
        <v>3098.8751999999999</v>
      </c>
      <c r="T2406">
        <v>4299.0454</v>
      </c>
      <c r="U2406">
        <v>3111.6030999999998</v>
      </c>
      <c r="V2406">
        <v>2421.5093000000002</v>
      </c>
      <c r="W2406">
        <v>6698.9133000000002</v>
      </c>
      <c r="X2406">
        <v>1649.9419</v>
      </c>
      <c r="Y2406">
        <v>2896.8090999999999</v>
      </c>
      <c r="Z2406">
        <v>2031.7014999999999</v>
      </c>
      <c r="AA2406">
        <v>3469.2728000000002</v>
      </c>
      <c r="AB2406">
        <v>4040.884</v>
      </c>
      <c r="AC2406">
        <v>2957.0868999999998</v>
      </c>
      <c r="AD2406">
        <v>2997.6255000000001</v>
      </c>
      <c r="AE2406">
        <v>3062.4675000000002</v>
      </c>
      <c r="AF2406">
        <v>2942.5279999999998</v>
      </c>
      <c r="AG2406">
        <v>7797.5473000000002</v>
      </c>
      <c r="AH2406">
        <v>2409.1644999999999</v>
      </c>
      <c r="AI2406">
        <v>5748.1324000000004</v>
      </c>
      <c r="AJ2406">
        <v>12586.393700000001</v>
      </c>
      <c r="AK2406">
        <v>3228.5783999999999</v>
      </c>
      <c r="AL2406">
        <v>2889.1894000000002</v>
      </c>
      <c r="AM2406">
        <v>3308.9362000000001</v>
      </c>
      <c r="AN2406">
        <v>5813.8957</v>
      </c>
      <c r="AO2406">
        <v>5674.8024999999998</v>
      </c>
      <c r="AP2406">
        <v>3820.4247</v>
      </c>
      <c r="AQ2406">
        <v>9184.5321000000004</v>
      </c>
      <c r="AR2406">
        <v>3647.5875000000001</v>
      </c>
      <c r="AS2406">
        <v>2684.9805999999999</v>
      </c>
      <c r="AT2406">
        <v>3766.9351999999999</v>
      </c>
      <c r="AU2406">
        <v>3603.3252000000002</v>
      </c>
      <c r="AV2406">
        <v>7844.2987000000003</v>
      </c>
      <c r="AW2406">
        <v>2210.4542000000001</v>
      </c>
      <c r="AX2406">
        <v>4451.6275999999998</v>
      </c>
      <c r="AY2406">
        <v>3018.1572000000001</v>
      </c>
      <c r="AZ2406">
        <v>2844.1709999999998</v>
      </c>
      <c r="BA2406">
        <v>1466.6658</v>
      </c>
      <c r="BB2406">
        <v>2354.3652999999999</v>
      </c>
      <c r="BC2406">
        <v>1688.7499</v>
      </c>
      <c r="BD2406">
        <v>43493.849600000001</v>
      </c>
      <c r="BE2406">
        <v>3808.2732999999998</v>
      </c>
      <c r="BF2406">
        <v>1939.7197000000001</v>
      </c>
      <c r="BG2406">
        <v>3327.7112000000002</v>
      </c>
      <c r="BH2406">
        <v>2559.8058999999998</v>
      </c>
      <c r="BI2406">
        <v>5720.9555</v>
      </c>
      <c r="BJ2406">
        <v>2103.7067000000002</v>
      </c>
      <c r="BK2406">
        <v>1043.8110999999999</v>
      </c>
      <c r="BL2406">
        <v>8506.5982000000004</v>
      </c>
      <c r="BM2406">
        <v>1856.8481999999999</v>
      </c>
      <c r="BN2406">
        <v>1146.7470000000001</v>
      </c>
      <c r="BO2406">
        <v>1000</v>
      </c>
      <c r="BP2406">
        <v>1972.0454999999999</v>
      </c>
    </row>
    <row r="2407" spans="1:68" x14ac:dyDescent="0.15">
      <c r="A2407" s="2">
        <v>40165</v>
      </c>
      <c r="B2407">
        <v>5724.1581999999999</v>
      </c>
      <c r="C2407">
        <v>1380.0047</v>
      </c>
      <c r="D2407">
        <v>2771.9629</v>
      </c>
      <c r="E2407">
        <v>1943.2439999999999</v>
      </c>
      <c r="F2407">
        <v>1996.4331</v>
      </c>
      <c r="G2407">
        <v>3712.8179</v>
      </c>
      <c r="H2407">
        <v>1946.2409</v>
      </c>
      <c r="I2407">
        <v>1162.4879000000001</v>
      </c>
      <c r="J2407">
        <v>2530.4389000000001</v>
      </c>
      <c r="K2407">
        <v>3243.6857</v>
      </c>
      <c r="L2407">
        <v>3060.1194999999998</v>
      </c>
      <c r="M2407">
        <v>3834.2831000000001</v>
      </c>
      <c r="N2407">
        <v>4533.0479999999998</v>
      </c>
      <c r="O2407">
        <v>2424.4119000000001</v>
      </c>
      <c r="P2407">
        <v>2378.9108000000001</v>
      </c>
      <c r="Q2407">
        <v>1920.3933999999999</v>
      </c>
      <c r="R2407">
        <v>2494.8240000000001</v>
      </c>
      <c r="S2407">
        <v>3018.6415000000002</v>
      </c>
      <c r="T2407">
        <v>4311.1487999999999</v>
      </c>
      <c r="U2407">
        <v>3077.5236</v>
      </c>
      <c r="V2407">
        <v>2383.1529</v>
      </c>
      <c r="W2407">
        <v>6453.1314000000002</v>
      </c>
      <c r="X2407">
        <v>1580.0512000000001</v>
      </c>
      <c r="Y2407">
        <v>2803.6882999999998</v>
      </c>
      <c r="Z2407">
        <v>1972.0941</v>
      </c>
      <c r="AA2407">
        <v>3421.1302000000001</v>
      </c>
      <c r="AB2407">
        <v>3904.0938999999998</v>
      </c>
      <c r="AC2407">
        <v>2763.0529999999999</v>
      </c>
      <c r="AD2407">
        <v>2996.8611000000001</v>
      </c>
      <c r="AE2407">
        <v>3018.3625999999999</v>
      </c>
      <c r="AF2407">
        <v>2847.3292000000001</v>
      </c>
      <c r="AG2407">
        <v>7527.8891000000003</v>
      </c>
      <c r="AH2407">
        <v>2366.5641999999998</v>
      </c>
      <c r="AI2407">
        <v>5590.3465999999999</v>
      </c>
      <c r="AJ2407">
        <v>12327.628699999999</v>
      </c>
      <c r="AK2407">
        <v>3109.4254000000001</v>
      </c>
      <c r="AL2407">
        <v>2790.2892999999999</v>
      </c>
      <c r="AM2407">
        <v>3212.2525000000001</v>
      </c>
      <c r="AN2407">
        <v>5633.5535</v>
      </c>
      <c r="AO2407">
        <v>5416.4431999999997</v>
      </c>
      <c r="AP2407">
        <v>3690.0124999999998</v>
      </c>
      <c r="AQ2407">
        <v>8896.3842000000004</v>
      </c>
      <c r="AR2407">
        <v>3543.3514</v>
      </c>
      <c r="AS2407">
        <v>2596.0297</v>
      </c>
      <c r="AT2407">
        <v>3648.7341999999999</v>
      </c>
      <c r="AU2407">
        <v>3622.4825000000001</v>
      </c>
      <c r="AV2407">
        <v>7782.0998</v>
      </c>
      <c r="AW2407">
        <v>2168.5284000000001</v>
      </c>
      <c r="AX2407">
        <v>4372.7788</v>
      </c>
      <c r="AY2407">
        <v>2980.2438000000002</v>
      </c>
      <c r="AZ2407">
        <v>2790.3040999999998</v>
      </c>
      <c r="BA2407">
        <v>1418.8946000000001</v>
      </c>
      <c r="BB2407">
        <v>2266.279</v>
      </c>
      <c r="BC2407">
        <v>1622.2806</v>
      </c>
      <c r="BD2407">
        <v>41588.095699999998</v>
      </c>
      <c r="BE2407">
        <v>3722.7638000000002</v>
      </c>
      <c r="BF2407">
        <v>1863.5383999999999</v>
      </c>
      <c r="BG2407">
        <v>3345.6885000000002</v>
      </c>
      <c r="BH2407">
        <v>2460.4760000000001</v>
      </c>
      <c r="BI2407">
        <v>5402.1482999999998</v>
      </c>
      <c r="BJ2407">
        <v>2052.8269</v>
      </c>
      <c r="BK2407">
        <v>1010.4736</v>
      </c>
      <c r="BL2407">
        <v>8220.7945999999993</v>
      </c>
      <c r="BM2407">
        <v>1811.3022000000001</v>
      </c>
      <c r="BN2407">
        <v>1095.6324999999999</v>
      </c>
      <c r="BO2407">
        <v>1000</v>
      </c>
      <c r="BP2407">
        <v>1946.2195999999999</v>
      </c>
    </row>
    <row r="2408" spans="1:68" x14ac:dyDescent="0.15">
      <c r="A2408" s="2">
        <v>40168</v>
      </c>
      <c r="B2408">
        <v>5905.3332</v>
      </c>
      <c r="C2408">
        <v>1410.152</v>
      </c>
      <c r="D2408">
        <v>2829.6741999999999</v>
      </c>
      <c r="E2408">
        <v>1963.4833000000001</v>
      </c>
      <c r="F2408">
        <v>2057.241</v>
      </c>
      <c r="G2408">
        <v>3755.0037000000002</v>
      </c>
      <c r="H2408">
        <v>1980.9475</v>
      </c>
      <c r="I2408">
        <v>1186.7521999999999</v>
      </c>
      <c r="J2408">
        <v>2457.8015</v>
      </c>
      <c r="K2408">
        <v>3286.1993000000002</v>
      </c>
      <c r="L2408">
        <v>3100.8076999999998</v>
      </c>
      <c r="M2408">
        <v>3856.5239000000001</v>
      </c>
      <c r="N2408">
        <v>4578.3568999999998</v>
      </c>
      <c r="O2408">
        <v>2450.1287000000002</v>
      </c>
      <c r="P2408">
        <v>2405.1469999999999</v>
      </c>
      <c r="Q2408">
        <v>1945.0947000000001</v>
      </c>
      <c r="R2408">
        <v>2543.1215000000002</v>
      </c>
      <c r="S2408">
        <v>3058.1974</v>
      </c>
      <c r="T2408">
        <v>4306.9255000000003</v>
      </c>
      <c r="U2408">
        <v>3063.1464000000001</v>
      </c>
      <c r="V2408">
        <v>2403.1224000000002</v>
      </c>
      <c r="W2408">
        <v>6496.63</v>
      </c>
      <c r="X2408">
        <v>1603.9734000000001</v>
      </c>
      <c r="Y2408">
        <v>2838.1161999999999</v>
      </c>
      <c r="Z2408">
        <v>1986.8072</v>
      </c>
      <c r="AA2408">
        <v>3481.3083999999999</v>
      </c>
      <c r="AB2408">
        <v>3917.0443</v>
      </c>
      <c r="AC2408">
        <v>2796.6228000000001</v>
      </c>
      <c r="AD2408">
        <v>3175.9038999999998</v>
      </c>
      <c r="AE2408">
        <v>3018.9677000000001</v>
      </c>
      <c r="AF2408">
        <v>2887.1025</v>
      </c>
      <c r="AG2408">
        <v>7478.1785</v>
      </c>
      <c r="AH2408">
        <v>2381.1545999999998</v>
      </c>
      <c r="AI2408">
        <v>5601.9714999999997</v>
      </c>
      <c r="AJ2408">
        <v>12395.001700000001</v>
      </c>
      <c r="AK2408">
        <v>3141.3389000000002</v>
      </c>
      <c r="AL2408">
        <v>2826.4594000000002</v>
      </c>
      <c r="AM2408">
        <v>3260.8125</v>
      </c>
      <c r="AN2408">
        <v>5681.7870000000003</v>
      </c>
      <c r="AO2408">
        <v>5477.9360999999999</v>
      </c>
      <c r="AP2408">
        <v>3675.2829000000002</v>
      </c>
      <c r="AQ2408">
        <v>8933.2227000000003</v>
      </c>
      <c r="AR2408">
        <v>3626.0493999999999</v>
      </c>
      <c r="AS2408">
        <v>2627.7002000000002</v>
      </c>
      <c r="AT2408">
        <v>3669.9131000000002</v>
      </c>
      <c r="AU2408">
        <v>3565.9371000000001</v>
      </c>
      <c r="AV2408">
        <v>7967.0870000000004</v>
      </c>
      <c r="AW2408">
        <v>2188.0931</v>
      </c>
      <c r="AX2408">
        <v>4414.4597999999996</v>
      </c>
      <c r="AY2408">
        <v>2975.8433</v>
      </c>
      <c r="AZ2408">
        <v>2804.2944000000002</v>
      </c>
      <c r="BA2408">
        <v>1446.8710000000001</v>
      </c>
      <c r="BB2408">
        <v>2264.7649000000001</v>
      </c>
      <c r="BC2408">
        <v>1646.9918</v>
      </c>
      <c r="BD2408">
        <v>41735.170599999998</v>
      </c>
      <c r="BE2408">
        <v>3741.739</v>
      </c>
      <c r="BF2408">
        <v>1883.8281999999999</v>
      </c>
      <c r="BG2408">
        <v>3485.2521000000002</v>
      </c>
      <c r="BH2408">
        <v>2512.9032000000002</v>
      </c>
      <c r="BI2408">
        <v>5432.77</v>
      </c>
      <c r="BJ2408">
        <v>2076.0284999999999</v>
      </c>
      <c r="BK2408">
        <v>1018.9295</v>
      </c>
      <c r="BL2408">
        <v>8288.0509999999995</v>
      </c>
      <c r="BM2408">
        <v>1822.9773</v>
      </c>
      <c r="BN2408">
        <v>1102.7472</v>
      </c>
      <c r="BO2408">
        <v>1000</v>
      </c>
      <c r="BP2408">
        <v>1968.4867999999999</v>
      </c>
    </row>
    <row r="2409" spans="1:68" x14ac:dyDescent="0.15">
      <c r="A2409" s="2">
        <v>40169</v>
      </c>
      <c r="B2409">
        <v>5844.0585000000001</v>
      </c>
      <c r="C2409">
        <v>1380.8525</v>
      </c>
      <c r="D2409">
        <v>2764.5335</v>
      </c>
      <c r="E2409">
        <v>1905.1365000000001</v>
      </c>
      <c r="F2409">
        <v>2030.5324000000001</v>
      </c>
      <c r="G2409">
        <v>3717.4407999999999</v>
      </c>
      <c r="H2409">
        <v>1943.8879999999999</v>
      </c>
      <c r="I2409">
        <v>1158.2693999999999</v>
      </c>
      <c r="J2409">
        <v>2403.8575000000001</v>
      </c>
      <c r="K2409">
        <v>3181.9598000000001</v>
      </c>
      <c r="L2409">
        <v>3021.5812999999998</v>
      </c>
      <c r="M2409">
        <v>3814.1977999999999</v>
      </c>
      <c r="N2409">
        <v>4463.5729000000001</v>
      </c>
      <c r="O2409">
        <v>2390.2145999999998</v>
      </c>
      <c r="P2409">
        <v>2316.0138000000002</v>
      </c>
      <c r="Q2409">
        <v>1874.5672</v>
      </c>
      <c r="R2409">
        <v>2457.4564</v>
      </c>
      <c r="S2409">
        <v>2961.23</v>
      </c>
      <c r="T2409">
        <v>4303.0852000000004</v>
      </c>
      <c r="U2409">
        <v>3013.6158999999998</v>
      </c>
      <c r="V2409">
        <v>2313.7822999999999</v>
      </c>
      <c r="W2409">
        <v>6214.7768999999998</v>
      </c>
      <c r="X2409">
        <v>1558.4392</v>
      </c>
      <c r="Y2409">
        <v>2742.4391000000001</v>
      </c>
      <c r="Z2409">
        <v>1947.9190000000001</v>
      </c>
      <c r="AA2409">
        <v>3427.1480000000001</v>
      </c>
      <c r="AB2409">
        <v>3803.4223000000002</v>
      </c>
      <c r="AC2409">
        <v>2683.0763000000002</v>
      </c>
      <c r="AD2409">
        <v>3134.3879000000002</v>
      </c>
      <c r="AE2409">
        <v>2835.2982999999999</v>
      </c>
      <c r="AF2409">
        <v>2775.1143999999999</v>
      </c>
      <c r="AG2409">
        <v>7075.8904000000002</v>
      </c>
      <c r="AH2409">
        <v>2346.0176000000001</v>
      </c>
      <c r="AI2409">
        <v>5436.22</v>
      </c>
      <c r="AJ2409">
        <v>11889.1656</v>
      </c>
      <c r="AK2409">
        <v>3053.5088000000001</v>
      </c>
      <c r="AL2409">
        <v>2733.9254000000001</v>
      </c>
      <c r="AM2409">
        <v>3187.3298</v>
      </c>
      <c r="AN2409">
        <v>5560.6355000000003</v>
      </c>
      <c r="AO2409">
        <v>5340.2120999999997</v>
      </c>
      <c r="AP2409">
        <v>3650.7514000000001</v>
      </c>
      <c r="AQ2409">
        <v>8943.1224999999995</v>
      </c>
      <c r="AR2409">
        <v>3493.6206000000002</v>
      </c>
      <c r="AS2409">
        <v>2563.2384999999999</v>
      </c>
      <c r="AT2409">
        <v>3597.8258999999998</v>
      </c>
      <c r="AU2409">
        <v>3642.6259</v>
      </c>
      <c r="AV2409">
        <v>7668.03</v>
      </c>
      <c r="AW2409">
        <v>2120.3930999999998</v>
      </c>
      <c r="AX2409">
        <v>4393.9134999999997</v>
      </c>
      <c r="AY2409">
        <v>2904.06</v>
      </c>
      <c r="AZ2409">
        <v>2750.3101000000001</v>
      </c>
      <c r="BA2409">
        <v>1437.0092999999999</v>
      </c>
      <c r="BB2409">
        <v>2214.6419000000001</v>
      </c>
      <c r="BC2409">
        <v>1600.5962</v>
      </c>
      <c r="BD2409">
        <v>39997.255499999999</v>
      </c>
      <c r="BE2409">
        <v>3632.5761000000002</v>
      </c>
      <c r="BF2409">
        <v>1815.6194</v>
      </c>
      <c r="BG2409">
        <v>3397.6689000000001</v>
      </c>
      <c r="BH2409">
        <v>2439.6635000000001</v>
      </c>
      <c r="BI2409">
        <v>5203.8510999999999</v>
      </c>
      <c r="BJ2409">
        <v>2067.355</v>
      </c>
      <c r="BK2409">
        <v>1007.8658</v>
      </c>
      <c r="BL2409">
        <v>8132.5569999999998</v>
      </c>
      <c r="BM2409">
        <v>1804.47</v>
      </c>
      <c r="BN2409">
        <v>1080.7709</v>
      </c>
      <c r="BO2409">
        <v>1000</v>
      </c>
      <c r="BP2409">
        <v>1927.7737999999999</v>
      </c>
    </row>
    <row r="2410" spans="1:68" x14ac:dyDescent="0.15">
      <c r="A2410" s="2">
        <v>40170</v>
      </c>
      <c r="B2410">
        <v>5945.3873000000003</v>
      </c>
      <c r="C2410">
        <v>1416.4494</v>
      </c>
      <c r="D2410">
        <v>2824.2114000000001</v>
      </c>
      <c r="E2410">
        <v>1926.2041999999999</v>
      </c>
      <c r="F2410">
        <v>2063.1156999999998</v>
      </c>
      <c r="G2410">
        <v>3727.7166000000002</v>
      </c>
      <c r="H2410">
        <v>2001.3398</v>
      </c>
      <c r="I2410">
        <v>1177.0742</v>
      </c>
      <c r="J2410">
        <v>2410.7017999999998</v>
      </c>
      <c r="K2410">
        <v>3240.9007999999999</v>
      </c>
      <c r="L2410">
        <v>3102.2219</v>
      </c>
      <c r="M2410">
        <v>3887.2773999999999</v>
      </c>
      <c r="N2410">
        <v>4495.6211999999996</v>
      </c>
      <c r="O2410">
        <v>2408.2707</v>
      </c>
      <c r="P2410">
        <v>2350.7130999999999</v>
      </c>
      <c r="Q2410">
        <v>1912.0376000000001</v>
      </c>
      <c r="R2410">
        <v>2503.2022000000002</v>
      </c>
      <c r="S2410">
        <v>2963.8249999999998</v>
      </c>
      <c r="T2410">
        <v>4338.8523999999998</v>
      </c>
      <c r="U2410">
        <v>3013.3056000000001</v>
      </c>
      <c r="V2410">
        <v>2332.3787000000002</v>
      </c>
      <c r="W2410">
        <v>6244.5405000000001</v>
      </c>
      <c r="X2410">
        <v>1584.7985000000001</v>
      </c>
      <c r="Y2410">
        <v>2792.2258999999999</v>
      </c>
      <c r="Z2410">
        <v>1990.7931000000001</v>
      </c>
      <c r="AA2410">
        <v>3466.2638000000002</v>
      </c>
      <c r="AB2410">
        <v>3866.3258999999998</v>
      </c>
      <c r="AC2410">
        <v>2705.4108999999999</v>
      </c>
      <c r="AD2410">
        <v>3290.4389999999999</v>
      </c>
      <c r="AE2410">
        <v>2826.96</v>
      </c>
      <c r="AF2410">
        <v>2815.4893000000002</v>
      </c>
      <c r="AG2410">
        <v>7153.0303000000004</v>
      </c>
      <c r="AH2410">
        <v>2403.0648000000001</v>
      </c>
      <c r="AI2410">
        <v>5530.2695999999996</v>
      </c>
      <c r="AJ2410">
        <v>11925.492399999999</v>
      </c>
      <c r="AK2410">
        <v>3106.1642000000002</v>
      </c>
      <c r="AL2410">
        <v>2766.6588000000002</v>
      </c>
      <c r="AM2410">
        <v>3239.9115999999999</v>
      </c>
      <c r="AN2410">
        <v>5659.7882</v>
      </c>
      <c r="AO2410">
        <v>5406.9782999999998</v>
      </c>
      <c r="AP2410">
        <v>3673.1552000000001</v>
      </c>
      <c r="AQ2410">
        <v>9088.4197999999997</v>
      </c>
      <c r="AR2410">
        <v>3552.1028999999999</v>
      </c>
      <c r="AS2410">
        <v>2610.5843</v>
      </c>
      <c r="AT2410">
        <v>3622.9409999999998</v>
      </c>
      <c r="AU2410">
        <v>3729.6097</v>
      </c>
      <c r="AV2410">
        <v>7749.6936999999998</v>
      </c>
      <c r="AW2410">
        <v>2144.7791999999999</v>
      </c>
      <c r="AX2410">
        <v>4454.6949999999997</v>
      </c>
      <c r="AY2410">
        <v>2935.4989999999998</v>
      </c>
      <c r="AZ2410">
        <v>2784.1592000000001</v>
      </c>
      <c r="BA2410">
        <v>1476.2893999999999</v>
      </c>
      <c r="BB2410">
        <v>2254.4607999999998</v>
      </c>
      <c r="BC2410">
        <v>1630.1564000000001</v>
      </c>
      <c r="BD2410">
        <v>39808.109900000003</v>
      </c>
      <c r="BE2410">
        <v>3626.9787999999999</v>
      </c>
      <c r="BF2410">
        <v>1843.2920999999999</v>
      </c>
      <c r="BG2410">
        <v>3468.5938000000001</v>
      </c>
      <c r="BH2410">
        <v>2450.4034000000001</v>
      </c>
      <c r="BI2410">
        <v>5284.1343999999999</v>
      </c>
      <c r="BJ2410">
        <v>2119.6439</v>
      </c>
      <c r="BK2410">
        <v>1043.0354</v>
      </c>
      <c r="BL2410">
        <v>8321.2191999999995</v>
      </c>
      <c r="BM2410">
        <v>1856.6909000000001</v>
      </c>
      <c r="BN2410">
        <v>1130.3068000000001</v>
      </c>
      <c r="BO2410">
        <v>1000</v>
      </c>
      <c r="BP2410">
        <v>1956.8648000000001</v>
      </c>
    </row>
    <row r="2411" spans="1:68" x14ac:dyDescent="0.15">
      <c r="A2411" s="2">
        <v>40171</v>
      </c>
      <c r="B2411">
        <v>6188.2939999999999</v>
      </c>
      <c r="C2411">
        <v>1460.9157</v>
      </c>
      <c r="D2411">
        <v>2920.6767</v>
      </c>
      <c r="E2411">
        <v>1991.6576</v>
      </c>
      <c r="F2411">
        <v>2114.3189000000002</v>
      </c>
      <c r="G2411">
        <v>3900.3328000000001</v>
      </c>
      <c r="H2411">
        <v>2059.9081999999999</v>
      </c>
      <c r="I2411">
        <v>1212.2771</v>
      </c>
      <c r="J2411">
        <v>2473.2438999999999</v>
      </c>
      <c r="K2411">
        <v>3326.9413</v>
      </c>
      <c r="L2411">
        <v>3188.7865000000002</v>
      </c>
      <c r="M2411">
        <v>3987.9481999999998</v>
      </c>
      <c r="N2411">
        <v>4587.9840999999997</v>
      </c>
      <c r="O2411">
        <v>2457.3807999999999</v>
      </c>
      <c r="P2411">
        <v>2415.0014999999999</v>
      </c>
      <c r="Q2411">
        <v>1963.8778</v>
      </c>
      <c r="R2411">
        <v>2577.3951999999999</v>
      </c>
      <c r="S2411">
        <v>3024.7420000000002</v>
      </c>
      <c r="T2411">
        <v>4424.6067000000003</v>
      </c>
      <c r="U2411">
        <v>3071.0450999999998</v>
      </c>
      <c r="V2411">
        <v>2388.9472000000001</v>
      </c>
      <c r="W2411">
        <v>6404.3901999999998</v>
      </c>
      <c r="X2411">
        <v>1643.2863</v>
      </c>
      <c r="Y2411">
        <v>2876.6795000000002</v>
      </c>
      <c r="Z2411">
        <v>2033.5905</v>
      </c>
      <c r="AA2411">
        <v>3574.5844999999999</v>
      </c>
      <c r="AB2411">
        <v>3967.4409999999998</v>
      </c>
      <c r="AC2411">
        <v>2768.8009999999999</v>
      </c>
      <c r="AD2411">
        <v>3315.2683999999999</v>
      </c>
      <c r="AE2411">
        <v>2898.8634000000002</v>
      </c>
      <c r="AF2411">
        <v>2898.0405999999998</v>
      </c>
      <c r="AG2411">
        <v>7614.9533000000001</v>
      </c>
      <c r="AH2411">
        <v>2450.0264000000002</v>
      </c>
      <c r="AI2411">
        <v>5726.0151999999998</v>
      </c>
      <c r="AJ2411">
        <v>12187.3282</v>
      </c>
      <c r="AK2411">
        <v>3244.4099000000001</v>
      </c>
      <c r="AL2411">
        <v>2868.1374999999998</v>
      </c>
      <c r="AM2411">
        <v>3334.8361</v>
      </c>
      <c r="AN2411">
        <v>5824.3207000000002</v>
      </c>
      <c r="AO2411">
        <v>5594.8308999999999</v>
      </c>
      <c r="AP2411">
        <v>3766.7673</v>
      </c>
      <c r="AQ2411">
        <v>9346.0105999999996</v>
      </c>
      <c r="AR2411">
        <v>3654.5259999999998</v>
      </c>
      <c r="AS2411">
        <v>2701.6768999999999</v>
      </c>
      <c r="AT2411">
        <v>3748.8818999999999</v>
      </c>
      <c r="AU2411">
        <v>3754.0194999999999</v>
      </c>
      <c r="AV2411">
        <v>7948.7033000000001</v>
      </c>
      <c r="AW2411">
        <v>2197.2858999999999</v>
      </c>
      <c r="AX2411">
        <v>4649.5729000000001</v>
      </c>
      <c r="AY2411">
        <v>3047.7804000000001</v>
      </c>
      <c r="AZ2411">
        <v>2856.9958999999999</v>
      </c>
      <c r="BA2411">
        <v>1519.9047</v>
      </c>
      <c r="BB2411">
        <v>2295.5515</v>
      </c>
      <c r="BC2411">
        <v>1673.4965999999999</v>
      </c>
      <c r="BD2411">
        <v>42158.521200000003</v>
      </c>
      <c r="BE2411">
        <v>3725.5028000000002</v>
      </c>
      <c r="BF2411">
        <v>1893.9260999999999</v>
      </c>
      <c r="BG2411">
        <v>3510.1113</v>
      </c>
      <c r="BH2411">
        <v>2554.5210000000002</v>
      </c>
      <c r="BI2411">
        <v>5545.8973999999998</v>
      </c>
      <c r="BJ2411">
        <v>2187.2444999999998</v>
      </c>
      <c r="BK2411">
        <v>1074.3032000000001</v>
      </c>
      <c r="BL2411">
        <v>8434.6839</v>
      </c>
      <c r="BM2411">
        <v>1917.5544</v>
      </c>
      <c r="BN2411">
        <v>1158.7814000000001</v>
      </c>
      <c r="BO2411">
        <v>1000</v>
      </c>
      <c r="BP2411">
        <v>2011.0561</v>
      </c>
    </row>
    <row r="2412" spans="1:68" x14ac:dyDescent="0.15">
      <c r="A2412" s="2">
        <v>40172</v>
      </c>
      <c r="B2412">
        <v>6164.4517999999998</v>
      </c>
      <c r="C2412">
        <v>1455.9628</v>
      </c>
      <c r="D2412">
        <v>2937.2788</v>
      </c>
      <c r="E2412">
        <v>2015.7536</v>
      </c>
      <c r="F2412">
        <v>2105.2586999999999</v>
      </c>
      <c r="G2412">
        <v>4010.6212999999998</v>
      </c>
      <c r="H2412">
        <v>2072.6300999999999</v>
      </c>
      <c r="I2412">
        <v>1217.9203</v>
      </c>
      <c r="J2412">
        <v>2450.8807000000002</v>
      </c>
      <c r="K2412">
        <v>3353.2474000000002</v>
      </c>
      <c r="L2412">
        <v>3205.9472999999998</v>
      </c>
      <c r="M2412">
        <v>4043.355</v>
      </c>
      <c r="N2412">
        <v>4551.9974000000002</v>
      </c>
      <c r="O2412">
        <v>2445.9603999999999</v>
      </c>
      <c r="P2412">
        <v>2422.6610000000001</v>
      </c>
      <c r="Q2412">
        <v>1951.2938999999999</v>
      </c>
      <c r="R2412">
        <v>2589.4413</v>
      </c>
      <c r="S2412">
        <v>3021.7984000000001</v>
      </c>
      <c r="T2412">
        <v>4410.9106000000002</v>
      </c>
      <c r="U2412">
        <v>3044.9126999999999</v>
      </c>
      <c r="V2412">
        <v>2362.6840999999999</v>
      </c>
      <c r="W2412">
        <v>6514.4633999999996</v>
      </c>
      <c r="X2412">
        <v>1650.1940999999999</v>
      </c>
      <c r="Y2412">
        <v>2881.8773999999999</v>
      </c>
      <c r="Z2412">
        <v>2043.2886000000001</v>
      </c>
      <c r="AA2412">
        <v>3580.6023</v>
      </c>
      <c r="AB2412">
        <v>3970.0556000000001</v>
      </c>
      <c r="AC2412">
        <v>2777.8935000000001</v>
      </c>
      <c r="AD2412">
        <v>3255.931</v>
      </c>
      <c r="AE2412">
        <v>2880.7601</v>
      </c>
      <c r="AF2412">
        <v>2914.1113</v>
      </c>
      <c r="AG2412">
        <v>7554.9808999999996</v>
      </c>
      <c r="AH2412">
        <v>2477.9886000000001</v>
      </c>
      <c r="AI2412">
        <v>5764.4475000000002</v>
      </c>
      <c r="AJ2412">
        <v>12067.903</v>
      </c>
      <c r="AK2412">
        <v>3291.7168000000001</v>
      </c>
      <c r="AL2412">
        <v>2886.4157</v>
      </c>
      <c r="AM2412">
        <v>3340.3887</v>
      </c>
      <c r="AN2412">
        <v>5789.7016999999996</v>
      </c>
      <c r="AO2412">
        <v>5658.2655999999997</v>
      </c>
      <c r="AP2412">
        <v>3794.2579000000001</v>
      </c>
      <c r="AQ2412">
        <v>9327.0318000000007</v>
      </c>
      <c r="AR2412">
        <v>3659.7525000000001</v>
      </c>
      <c r="AS2412">
        <v>2744.2802999999999</v>
      </c>
      <c r="AT2412">
        <v>3789.6574000000001</v>
      </c>
      <c r="AU2412">
        <v>3724.1284000000001</v>
      </c>
      <c r="AV2412">
        <v>7877.1742000000004</v>
      </c>
      <c r="AW2412">
        <v>2199.6860000000001</v>
      </c>
      <c r="AX2412">
        <v>4632.7929999999997</v>
      </c>
      <c r="AY2412">
        <v>3045.3404</v>
      </c>
      <c r="AZ2412">
        <v>2879.6732999999999</v>
      </c>
      <c r="BA2412">
        <v>1553.3465000000001</v>
      </c>
      <c r="BB2412">
        <v>2290.6941000000002</v>
      </c>
      <c r="BC2412">
        <v>1680.9005</v>
      </c>
      <c r="BD2412">
        <v>41213.539400000001</v>
      </c>
      <c r="BE2412">
        <v>3720.9519</v>
      </c>
      <c r="BF2412">
        <v>1904.2326</v>
      </c>
      <c r="BG2412">
        <v>3557.2932000000001</v>
      </c>
      <c r="BH2412">
        <v>2570.1491000000001</v>
      </c>
      <c r="BI2412">
        <v>5496.5716000000002</v>
      </c>
      <c r="BJ2412">
        <v>2221.1790000000001</v>
      </c>
      <c r="BK2412">
        <v>1102.1628000000001</v>
      </c>
      <c r="BL2412">
        <v>8651.6059000000005</v>
      </c>
      <c r="BM2412">
        <v>1923.8994</v>
      </c>
      <c r="BN2412">
        <v>1183.0268000000001</v>
      </c>
      <c r="BO2412">
        <v>1000</v>
      </c>
      <c r="BP2412">
        <v>2007.7820999999999</v>
      </c>
    </row>
    <row r="2413" spans="1:68" x14ac:dyDescent="0.15">
      <c r="A2413" s="2">
        <v>40175</v>
      </c>
      <c r="B2413">
        <v>6194.8528999999999</v>
      </c>
      <c r="C2413">
        <v>1466.3606</v>
      </c>
      <c r="D2413">
        <v>2969.4366</v>
      </c>
      <c r="E2413">
        <v>2061.3436000000002</v>
      </c>
      <c r="F2413">
        <v>2120.2972</v>
      </c>
      <c r="G2413">
        <v>4032.8960999999999</v>
      </c>
      <c r="H2413">
        <v>2128.4594000000002</v>
      </c>
      <c r="I2413">
        <v>1237.1416999999999</v>
      </c>
      <c r="J2413">
        <v>2485.3247999999999</v>
      </c>
      <c r="K2413">
        <v>3395.5666999999999</v>
      </c>
      <c r="L2413">
        <v>3259.8937000000001</v>
      </c>
      <c r="M2413">
        <v>4071.4099000000001</v>
      </c>
      <c r="N2413">
        <v>4625.3549000000003</v>
      </c>
      <c r="O2413">
        <v>2473.7469000000001</v>
      </c>
      <c r="P2413">
        <v>2474.442</v>
      </c>
      <c r="Q2413">
        <v>2002.8565000000001</v>
      </c>
      <c r="R2413">
        <v>2630.3009999999999</v>
      </c>
      <c r="S2413">
        <v>3063.0742</v>
      </c>
      <c r="T2413">
        <v>4487.0846000000001</v>
      </c>
      <c r="U2413">
        <v>3092.0266000000001</v>
      </c>
      <c r="V2413">
        <v>2403.9020999999998</v>
      </c>
      <c r="W2413">
        <v>6622.6464999999998</v>
      </c>
      <c r="X2413">
        <v>1691.5231000000001</v>
      </c>
      <c r="Y2413">
        <v>2938.1408000000001</v>
      </c>
      <c r="Z2413">
        <v>2065.8433</v>
      </c>
      <c r="AA2413">
        <v>3613.7003</v>
      </c>
      <c r="AB2413">
        <v>4029.6388999999999</v>
      </c>
      <c r="AC2413">
        <v>2809.7712000000001</v>
      </c>
      <c r="AD2413">
        <v>3322.7201</v>
      </c>
      <c r="AE2413">
        <v>2982.8152</v>
      </c>
      <c r="AF2413">
        <v>2972.9360999999999</v>
      </c>
      <c r="AG2413">
        <v>7690.2124000000003</v>
      </c>
      <c r="AH2413">
        <v>2509.4166</v>
      </c>
      <c r="AI2413">
        <v>5838.1630999999998</v>
      </c>
      <c r="AJ2413">
        <v>12222.864100000001</v>
      </c>
      <c r="AK2413">
        <v>3333.3696</v>
      </c>
      <c r="AL2413">
        <v>2929.4713000000002</v>
      </c>
      <c r="AM2413">
        <v>3372.1268</v>
      </c>
      <c r="AN2413">
        <v>5871.7776000000003</v>
      </c>
      <c r="AO2413">
        <v>5761.1232</v>
      </c>
      <c r="AP2413">
        <v>3846.0365999999999</v>
      </c>
      <c r="AQ2413">
        <v>9534.4981000000007</v>
      </c>
      <c r="AR2413">
        <v>3709.2492000000002</v>
      </c>
      <c r="AS2413">
        <v>2773.2822000000001</v>
      </c>
      <c r="AT2413">
        <v>3838.9423999999999</v>
      </c>
      <c r="AU2413">
        <v>3733.3690000000001</v>
      </c>
      <c r="AV2413">
        <v>8119.4907000000003</v>
      </c>
      <c r="AW2413">
        <v>2243.6066000000001</v>
      </c>
      <c r="AX2413">
        <v>4675.1531000000004</v>
      </c>
      <c r="AY2413">
        <v>3109.0333000000001</v>
      </c>
      <c r="AZ2413">
        <v>2905.7141000000001</v>
      </c>
      <c r="BA2413">
        <v>1592.7647999999999</v>
      </c>
      <c r="BB2413">
        <v>2315.0083</v>
      </c>
      <c r="BC2413">
        <v>1691.2517</v>
      </c>
      <c r="BD2413">
        <v>41890.369100000004</v>
      </c>
      <c r="BE2413">
        <v>3783.9043000000001</v>
      </c>
      <c r="BF2413">
        <v>1932.7589</v>
      </c>
      <c r="BG2413">
        <v>3567.3616999999999</v>
      </c>
      <c r="BH2413">
        <v>2594.0967000000001</v>
      </c>
      <c r="BI2413">
        <v>5609.5330000000004</v>
      </c>
      <c r="BJ2413">
        <v>2255.4337</v>
      </c>
      <c r="BK2413">
        <v>1118.7431999999999</v>
      </c>
      <c r="BL2413">
        <v>8748.5128000000004</v>
      </c>
      <c r="BM2413">
        <v>1945.8866</v>
      </c>
      <c r="BN2413">
        <v>1194.2489</v>
      </c>
      <c r="BO2413">
        <v>1000</v>
      </c>
      <c r="BP2413">
        <v>2037.0911000000001</v>
      </c>
    </row>
    <row r="2414" spans="1:68" x14ac:dyDescent="0.15">
      <c r="A2414" s="2">
        <v>40176</v>
      </c>
      <c r="B2414">
        <v>6191.1333999999997</v>
      </c>
      <c r="C2414">
        <v>1469.4603999999999</v>
      </c>
      <c r="D2414">
        <v>2987.1923000000002</v>
      </c>
      <c r="E2414">
        <v>2097.1343999999999</v>
      </c>
      <c r="F2414">
        <v>2132.0637999999999</v>
      </c>
      <c r="G2414">
        <v>4087.6410000000001</v>
      </c>
      <c r="H2414">
        <v>2142.8825000000002</v>
      </c>
      <c r="I2414">
        <v>1272.0844</v>
      </c>
      <c r="J2414">
        <v>2490.3761</v>
      </c>
      <c r="K2414">
        <v>3448.2561999999998</v>
      </c>
      <c r="L2414">
        <v>3278.5201999999999</v>
      </c>
      <c r="M2414">
        <v>4081.5075000000002</v>
      </c>
      <c r="N2414">
        <v>4763.6072999999997</v>
      </c>
      <c r="O2414">
        <v>2469.8894</v>
      </c>
      <c r="P2414">
        <v>2463.8856000000001</v>
      </c>
      <c r="Q2414">
        <v>2014.4209000000001</v>
      </c>
      <c r="R2414">
        <v>2652.4593</v>
      </c>
      <c r="S2414">
        <v>3066.6702</v>
      </c>
      <c r="T2414">
        <v>4541.6414000000004</v>
      </c>
      <c r="U2414">
        <v>3136.4922999999999</v>
      </c>
      <c r="V2414">
        <v>2404.8148000000001</v>
      </c>
      <c r="W2414">
        <v>6662.8154000000004</v>
      </c>
      <c r="X2414">
        <v>1681.7619</v>
      </c>
      <c r="Y2414">
        <v>2947.1689999999999</v>
      </c>
      <c r="Z2414">
        <v>2081.4456</v>
      </c>
      <c r="AA2414">
        <v>3574.5844999999999</v>
      </c>
      <c r="AB2414">
        <v>4101.4066999999995</v>
      </c>
      <c r="AC2414">
        <v>2792.5462000000002</v>
      </c>
      <c r="AD2414">
        <v>3304.3083999999999</v>
      </c>
      <c r="AE2414">
        <v>2983.6871000000001</v>
      </c>
      <c r="AF2414">
        <v>3023.7584000000002</v>
      </c>
      <c r="AG2414">
        <v>7733.9814999999999</v>
      </c>
      <c r="AH2414">
        <v>2527.9256999999998</v>
      </c>
      <c r="AI2414">
        <v>5871.7353999999996</v>
      </c>
      <c r="AJ2414">
        <v>12227.707700000001</v>
      </c>
      <c r="AK2414">
        <v>3386.6545000000001</v>
      </c>
      <c r="AL2414">
        <v>2938.0895</v>
      </c>
      <c r="AM2414">
        <v>3385.808</v>
      </c>
      <c r="AN2414">
        <v>5863.4957999999997</v>
      </c>
      <c r="AO2414">
        <v>5782.3960999999999</v>
      </c>
      <c r="AP2414">
        <v>3825.453</v>
      </c>
      <c r="AQ2414">
        <v>9628.9357</v>
      </c>
      <c r="AR2414">
        <v>3695.5958000000001</v>
      </c>
      <c r="AS2414">
        <v>2775.87</v>
      </c>
      <c r="AT2414">
        <v>3846.3890000000001</v>
      </c>
      <c r="AU2414">
        <v>3760.4607999999998</v>
      </c>
      <c r="AV2414">
        <v>8308.2790000000005</v>
      </c>
      <c r="AW2414">
        <v>2263.9549999999999</v>
      </c>
      <c r="AX2414">
        <v>4646.6454000000003</v>
      </c>
      <c r="AY2414">
        <v>3136.6997000000001</v>
      </c>
      <c r="AZ2414">
        <v>2894.2438999999999</v>
      </c>
      <c r="BA2414">
        <v>1600.8135</v>
      </c>
      <c r="BB2414">
        <v>2322.0583999999999</v>
      </c>
      <c r="BC2414">
        <v>1713.1567</v>
      </c>
      <c r="BD2414">
        <v>41659.838300000003</v>
      </c>
      <c r="BE2414">
        <v>3759.6902</v>
      </c>
      <c r="BF2414">
        <v>1941.7904000000001</v>
      </c>
      <c r="BG2414">
        <v>3488.6873000000001</v>
      </c>
      <c r="BH2414">
        <v>2618.9011</v>
      </c>
      <c r="BI2414">
        <v>5637.8971000000001</v>
      </c>
      <c r="BJ2414">
        <v>2261.3606</v>
      </c>
      <c r="BK2414">
        <v>1121.0284999999999</v>
      </c>
      <c r="BL2414">
        <v>8740.5846000000001</v>
      </c>
      <c r="BM2414">
        <v>1945.4885999999999</v>
      </c>
      <c r="BN2414">
        <v>1196.0322000000001</v>
      </c>
      <c r="BO2414">
        <v>1000</v>
      </c>
      <c r="BP2414">
        <v>2033.5545</v>
      </c>
    </row>
    <row r="2415" spans="1:68" x14ac:dyDescent="0.15">
      <c r="A2415" s="2">
        <v>40177</v>
      </c>
      <c r="B2415">
        <v>6110.6705000000002</v>
      </c>
      <c r="C2415">
        <v>1444.4499000000001</v>
      </c>
      <c r="D2415">
        <v>2947.8679000000002</v>
      </c>
      <c r="E2415">
        <v>2068.0068999999999</v>
      </c>
      <c r="F2415">
        <v>2133.7523999999999</v>
      </c>
      <c r="G2415">
        <v>4080.0183000000002</v>
      </c>
      <c r="H2415">
        <v>2130.3274000000001</v>
      </c>
      <c r="I2415">
        <v>1238.835</v>
      </c>
      <c r="J2415">
        <v>2592.2085000000002</v>
      </c>
      <c r="K2415">
        <v>3436.1338000000001</v>
      </c>
      <c r="L2415">
        <v>3270.3476000000001</v>
      </c>
      <c r="M2415">
        <v>4085.2964999999999</v>
      </c>
      <c r="N2415">
        <v>4769.5060999999996</v>
      </c>
      <c r="O2415">
        <v>2496.2233999999999</v>
      </c>
      <c r="P2415">
        <v>2459.8607999999999</v>
      </c>
      <c r="Q2415">
        <v>2007.0746999999999</v>
      </c>
      <c r="R2415">
        <v>2646.6048999999998</v>
      </c>
      <c r="S2415">
        <v>3083.1657</v>
      </c>
      <c r="T2415">
        <v>4678.1417000000001</v>
      </c>
      <c r="U2415">
        <v>3223.6253000000002</v>
      </c>
      <c r="V2415">
        <v>2448.8040999999998</v>
      </c>
      <c r="W2415">
        <v>6719.0783000000001</v>
      </c>
      <c r="X2415">
        <v>1655.2588000000001</v>
      </c>
      <c r="Y2415">
        <v>2977.7442000000001</v>
      </c>
      <c r="Z2415">
        <v>2070.3123999999998</v>
      </c>
      <c r="AA2415">
        <v>3589.6289999999999</v>
      </c>
      <c r="AB2415">
        <v>4079.1327999999999</v>
      </c>
      <c r="AC2415">
        <v>2846.6406999999999</v>
      </c>
      <c r="AD2415">
        <v>3263.9014999999999</v>
      </c>
      <c r="AE2415">
        <v>3036.2301000000002</v>
      </c>
      <c r="AF2415">
        <v>2967.0124000000001</v>
      </c>
      <c r="AG2415">
        <v>7792.7799000000005</v>
      </c>
      <c r="AH2415">
        <v>2498.5158000000001</v>
      </c>
      <c r="AI2415">
        <v>5880.6657999999998</v>
      </c>
      <c r="AJ2415">
        <v>12395.0113</v>
      </c>
      <c r="AK2415">
        <v>3358.8795</v>
      </c>
      <c r="AL2415">
        <v>2925.9938999999999</v>
      </c>
      <c r="AM2415">
        <v>3374.2991999999999</v>
      </c>
      <c r="AN2415">
        <v>5893.7434000000003</v>
      </c>
      <c r="AO2415">
        <v>5754.9165000000003</v>
      </c>
      <c r="AP2415">
        <v>3813.9929999999999</v>
      </c>
      <c r="AQ2415">
        <v>9569.5625999999993</v>
      </c>
      <c r="AR2415">
        <v>3704.5446999999999</v>
      </c>
      <c r="AS2415">
        <v>2775.4310999999998</v>
      </c>
      <c r="AT2415">
        <v>3832.4193</v>
      </c>
      <c r="AU2415">
        <v>3851.1720999999998</v>
      </c>
      <c r="AV2415">
        <v>8498.2111999999997</v>
      </c>
      <c r="AW2415">
        <v>2270.8948999999998</v>
      </c>
      <c r="AX2415">
        <v>4637.1680999999999</v>
      </c>
      <c r="AY2415">
        <v>3199.5969</v>
      </c>
      <c r="AZ2415">
        <v>3005.7130999999999</v>
      </c>
      <c r="BA2415">
        <v>1588.1286</v>
      </c>
      <c r="BB2415">
        <v>2311.0945000000002</v>
      </c>
      <c r="BC2415">
        <v>1693.1275000000001</v>
      </c>
      <c r="BD2415">
        <v>41718.364099999999</v>
      </c>
      <c r="BE2415">
        <v>3803.7134000000001</v>
      </c>
      <c r="BF2415">
        <v>1938.396</v>
      </c>
      <c r="BG2415">
        <v>3520.2381999999998</v>
      </c>
      <c r="BH2415">
        <v>2616.1082999999999</v>
      </c>
      <c r="BI2415">
        <v>5658.8626000000004</v>
      </c>
      <c r="BJ2415">
        <v>2246.2201</v>
      </c>
      <c r="BK2415">
        <v>1102.1252999999999</v>
      </c>
      <c r="BL2415">
        <v>8770.3788999999997</v>
      </c>
      <c r="BM2415">
        <v>1911.1473000000001</v>
      </c>
      <c r="BN2415">
        <v>1181.8324</v>
      </c>
      <c r="BO2415">
        <v>1000</v>
      </c>
      <c r="BP2415">
        <v>2020.019</v>
      </c>
    </row>
    <row r="2416" spans="1:68" x14ac:dyDescent="0.15">
      <c r="A2416" s="2">
        <v>40178</v>
      </c>
      <c r="B2416">
        <v>6180.9345999999996</v>
      </c>
      <c r="C2416">
        <v>1470.5231000000001</v>
      </c>
      <c r="D2416">
        <v>2980.4931999999999</v>
      </c>
      <c r="E2416">
        <v>2071.1188999999999</v>
      </c>
      <c r="F2416">
        <v>2169.0345000000002</v>
      </c>
      <c r="G2416">
        <v>4078.5331999999999</v>
      </c>
      <c r="H2416">
        <v>2145.5162</v>
      </c>
      <c r="I2416">
        <v>1246.5709999999999</v>
      </c>
      <c r="J2416">
        <v>2613.2467000000001</v>
      </c>
      <c r="K2416">
        <v>3470.1354999999999</v>
      </c>
      <c r="L2416">
        <v>3296.5439999999999</v>
      </c>
      <c r="M2416">
        <v>4090.8901999999998</v>
      </c>
      <c r="N2416">
        <v>4777.0295999999998</v>
      </c>
      <c r="O2416">
        <v>2517.2664</v>
      </c>
      <c r="P2416">
        <v>2476.9283</v>
      </c>
      <c r="Q2416">
        <v>2045.0971999999999</v>
      </c>
      <c r="R2416">
        <v>2679.4971</v>
      </c>
      <c r="S2416">
        <v>3104.7449999999999</v>
      </c>
      <c r="T2416">
        <v>4663.4890999999998</v>
      </c>
      <c r="U2416">
        <v>3241.2757999999999</v>
      </c>
      <c r="V2416">
        <v>2464.3642</v>
      </c>
      <c r="W2416">
        <v>6738.7646999999997</v>
      </c>
      <c r="X2416">
        <v>1675.4783</v>
      </c>
      <c r="Y2416">
        <v>2995.5947000000001</v>
      </c>
      <c r="Z2416">
        <v>2094.2235000000001</v>
      </c>
      <c r="AA2416">
        <v>3574.5844999999999</v>
      </c>
      <c r="AB2416">
        <v>4084.2471999999998</v>
      </c>
      <c r="AC2416">
        <v>2860.3915999999999</v>
      </c>
      <c r="AD2416">
        <v>3320.4985000000001</v>
      </c>
      <c r="AE2416">
        <v>3068.8090000000002</v>
      </c>
      <c r="AF2416">
        <v>3000.4650999999999</v>
      </c>
      <c r="AG2416">
        <v>7762.8188</v>
      </c>
      <c r="AH2416">
        <v>2520.4663</v>
      </c>
      <c r="AI2416">
        <v>5930.6778999999997</v>
      </c>
      <c r="AJ2416">
        <v>12428.277400000001</v>
      </c>
      <c r="AK2416">
        <v>3386.4865</v>
      </c>
      <c r="AL2416">
        <v>2966.8634999999999</v>
      </c>
      <c r="AM2416">
        <v>3403.0767999999998</v>
      </c>
      <c r="AN2416">
        <v>5955.0654999999997</v>
      </c>
      <c r="AO2416">
        <v>5806.835</v>
      </c>
      <c r="AP2416">
        <v>3841.9861000000001</v>
      </c>
      <c r="AQ2416">
        <v>9816.2973000000002</v>
      </c>
      <c r="AR2416">
        <v>3729.5473999999999</v>
      </c>
      <c r="AS2416">
        <v>2802.7147</v>
      </c>
      <c r="AT2416">
        <v>3889.5524</v>
      </c>
      <c r="AU2416">
        <v>3859.5499</v>
      </c>
      <c r="AV2416">
        <v>8556.1095999999998</v>
      </c>
      <c r="AW2416">
        <v>2276.4906999999998</v>
      </c>
      <c r="AX2416">
        <v>4607.3492999999999</v>
      </c>
      <c r="AY2416">
        <v>3199.5351999999998</v>
      </c>
      <c r="AZ2416">
        <v>2946.6453999999999</v>
      </c>
      <c r="BA2416">
        <v>1600.6313</v>
      </c>
      <c r="BB2416">
        <v>2344.0250000000001</v>
      </c>
      <c r="BC2416">
        <v>1714.317</v>
      </c>
      <c r="BD2416">
        <v>42113.606699999997</v>
      </c>
      <c r="BE2416">
        <v>3812.9845999999998</v>
      </c>
      <c r="BF2416">
        <v>1961.896</v>
      </c>
      <c r="BG2416">
        <v>3574.2285999999999</v>
      </c>
      <c r="BH2416">
        <v>2658.2134999999998</v>
      </c>
      <c r="BI2416">
        <v>5685.3352000000004</v>
      </c>
      <c r="BJ2416">
        <v>2258.9106999999999</v>
      </c>
      <c r="BK2416">
        <v>1115.3442</v>
      </c>
      <c r="BL2416">
        <v>8857.9699000000001</v>
      </c>
      <c r="BM2416">
        <v>1945.7563</v>
      </c>
      <c r="BN2416">
        <v>1197.7792999999999</v>
      </c>
      <c r="BO2416">
        <v>1000</v>
      </c>
      <c r="BP2416">
        <v>2056.8301000000001</v>
      </c>
    </row>
    <row r="2417" spans="1:68" x14ac:dyDescent="0.15">
      <c r="A2417" s="2">
        <v>40182</v>
      </c>
      <c r="B2417">
        <v>6152.5574999999999</v>
      </c>
      <c r="C2417">
        <v>1475.7674</v>
      </c>
      <c r="D2417">
        <v>3020.2228</v>
      </c>
      <c r="E2417">
        <v>2077.549</v>
      </c>
      <c r="F2417">
        <v>2205.6297</v>
      </c>
      <c r="G2417">
        <v>4020.7179999999998</v>
      </c>
      <c r="H2417">
        <v>2120.3379</v>
      </c>
      <c r="I2417">
        <v>1270.1583000000001</v>
      </c>
      <c r="J2417">
        <v>2560.0293999999999</v>
      </c>
      <c r="K2417">
        <v>3424.0263</v>
      </c>
      <c r="L2417">
        <v>3294.4209999999998</v>
      </c>
      <c r="M2417">
        <v>4064.7653</v>
      </c>
      <c r="N2417">
        <v>4760.7302</v>
      </c>
      <c r="O2417">
        <v>2499.4422</v>
      </c>
      <c r="P2417">
        <v>2470.0219999999999</v>
      </c>
      <c r="Q2417">
        <v>2067.6662999999999</v>
      </c>
      <c r="R2417">
        <v>2694.3996000000002</v>
      </c>
      <c r="S2417">
        <v>3080.3186999999998</v>
      </c>
      <c r="T2417">
        <v>4576.9195</v>
      </c>
      <c r="U2417">
        <v>3189.1552000000001</v>
      </c>
      <c r="V2417">
        <v>2448.4495000000002</v>
      </c>
      <c r="W2417">
        <v>6697.3971000000001</v>
      </c>
      <c r="X2417">
        <v>1685.1464000000001</v>
      </c>
      <c r="Y2417">
        <v>2984.4025999999999</v>
      </c>
      <c r="Z2417">
        <v>2126.5992999999999</v>
      </c>
      <c r="AA2417">
        <v>3637.7716</v>
      </c>
      <c r="AB2417">
        <v>4141.4444000000003</v>
      </c>
      <c r="AC2417">
        <v>2811.0243999999998</v>
      </c>
      <c r="AD2417">
        <v>3198.9519</v>
      </c>
      <c r="AE2417">
        <v>3003.4522000000002</v>
      </c>
      <c r="AF2417">
        <v>2979.3056000000001</v>
      </c>
      <c r="AG2417">
        <v>7694.4920000000002</v>
      </c>
      <c r="AH2417">
        <v>2535.7199000000001</v>
      </c>
      <c r="AI2417">
        <v>5881.4243999999999</v>
      </c>
      <c r="AJ2417">
        <v>12119.237499999999</v>
      </c>
      <c r="AK2417">
        <v>3388.4072000000001</v>
      </c>
      <c r="AL2417">
        <v>2979.4162999999999</v>
      </c>
      <c r="AM2417">
        <v>3408.2656000000002</v>
      </c>
      <c r="AN2417">
        <v>5960.2828</v>
      </c>
      <c r="AO2417">
        <v>5852.5871999999999</v>
      </c>
      <c r="AP2417">
        <v>3869.0010000000002</v>
      </c>
      <c r="AQ2417">
        <v>9971.5082000000002</v>
      </c>
      <c r="AR2417">
        <v>3687.5583999999999</v>
      </c>
      <c r="AS2417">
        <v>2823.4839999999999</v>
      </c>
      <c r="AT2417">
        <v>3857.6080000000002</v>
      </c>
      <c r="AU2417">
        <v>3793.1516000000001</v>
      </c>
      <c r="AV2417">
        <v>8383.0113999999994</v>
      </c>
      <c r="AW2417">
        <v>2270.7559999999999</v>
      </c>
      <c r="AX2417">
        <v>4677.5739000000003</v>
      </c>
      <c r="AY2417">
        <v>3166.9079999999999</v>
      </c>
      <c r="AZ2417">
        <v>2988.6596</v>
      </c>
      <c r="BA2417">
        <v>1631.5547999999999</v>
      </c>
      <c r="BB2417">
        <v>2326.9328</v>
      </c>
      <c r="BC2417">
        <v>1719.8725999999999</v>
      </c>
      <c r="BD2417">
        <v>41790.909399999997</v>
      </c>
      <c r="BE2417">
        <v>3757.3861999999999</v>
      </c>
      <c r="BF2417">
        <v>1976.8606</v>
      </c>
      <c r="BG2417">
        <v>3661.3604999999998</v>
      </c>
      <c r="BH2417">
        <v>2699.1887999999999</v>
      </c>
      <c r="BI2417">
        <v>5691.3329000000003</v>
      </c>
      <c r="BJ2417">
        <v>2285.2935000000002</v>
      </c>
      <c r="BK2417">
        <v>1148.903</v>
      </c>
      <c r="BL2417">
        <v>8844.3094000000001</v>
      </c>
      <c r="BM2417">
        <v>1985.6034</v>
      </c>
      <c r="BN2417">
        <v>1224.7188000000001</v>
      </c>
      <c r="BO2417">
        <v>1000</v>
      </c>
      <c r="BP2417">
        <v>2061.2575999999999</v>
      </c>
    </row>
    <row r="2418" spans="1:68" x14ac:dyDescent="0.15">
      <c r="A2418" s="2">
        <v>40183</v>
      </c>
      <c r="B2418">
        <v>6167.8499000000002</v>
      </c>
      <c r="C2418">
        <v>1484.0207</v>
      </c>
      <c r="D2418">
        <v>3057.6538999999998</v>
      </c>
      <c r="E2418">
        <v>2107.6314000000002</v>
      </c>
      <c r="F2418">
        <v>2218.2372</v>
      </c>
      <c r="G2418">
        <v>4137.3981000000003</v>
      </c>
      <c r="H2418">
        <v>2093.3791000000001</v>
      </c>
      <c r="I2418">
        <v>1259.2873</v>
      </c>
      <c r="J2418">
        <v>2602.0297</v>
      </c>
      <c r="K2418">
        <v>3406.5234</v>
      </c>
      <c r="L2418">
        <v>3298.0145000000002</v>
      </c>
      <c r="M2418">
        <v>4074.8827000000001</v>
      </c>
      <c r="N2418">
        <v>4788.3323</v>
      </c>
      <c r="O2418">
        <v>2518.7786000000001</v>
      </c>
      <c r="P2418">
        <v>2473.9715000000001</v>
      </c>
      <c r="Q2418">
        <v>2096.9814000000001</v>
      </c>
      <c r="R2418">
        <v>2712.5493999999999</v>
      </c>
      <c r="S2418">
        <v>3073.6871000000001</v>
      </c>
      <c r="T2418">
        <v>4607.8783999999996</v>
      </c>
      <c r="U2418">
        <v>3215.3861999999999</v>
      </c>
      <c r="V2418">
        <v>2451.1199000000001</v>
      </c>
      <c r="W2418">
        <v>6752.9561000000003</v>
      </c>
      <c r="X2418">
        <v>1699.9527</v>
      </c>
      <c r="Y2418">
        <v>3014.8654999999999</v>
      </c>
      <c r="Z2418">
        <v>2178.5522999999998</v>
      </c>
      <c r="AA2418">
        <v>3716.0032000000001</v>
      </c>
      <c r="AB2418">
        <v>4198.7084000000004</v>
      </c>
      <c r="AC2418">
        <v>2754.4553999999998</v>
      </c>
      <c r="AD2418">
        <v>3166.0360000000001</v>
      </c>
      <c r="AE2418">
        <v>3035.8352</v>
      </c>
      <c r="AF2418">
        <v>3018.7456999999999</v>
      </c>
      <c r="AG2418">
        <v>7959.3076000000001</v>
      </c>
      <c r="AH2418">
        <v>2532.9456</v>
      </c>
      <c r="AI2418">
        <v>5889.5191999999997</v>
      </c>
      <c r="AJ2418">
        <v>12303.8316</v>
      </c>
      <c r="AK2418">
        <v>3380.9533000000001</v>
      </c>
      <c r="AL2418">
        <v>3008.3728000000001</v>
      </c>
      <c r="AM2418">
        <v>3425.2302</v>
      </c>
      <c r="AN2418">
        <v>5975.9213</v>
      </c>
      <c r="AO2418">
        <v>6010.5888000000004</v>
      </c>
      <c r="AP2418">
        <v>3923.6754999999998</v>
      </c>
      <c r="AQ2418">
        <v>10267.361699999999</v>
      </c>
      <c r="AR2418">
        <v>3752.1711</v>
      </c>
      <c r="AS2418">
        <v>2844.3530999999998</v>
      </c>
      <c r="AT2418">
        <v>3879.9340000000002</v>
      </c>
      <c r="AU2418">
        <v>3922.6536000000001</v>
      </c>
      <c r="AV2418">
        <v>8781.8156999999992</v>
      </c>
      <c r="AW2418">
        <v>2297.9647</v>
      </c>
      <c r="AX2418">
        <v>4535.0370999999996</v>
      </c>
      <c r="AY2418">
        <v>3152.8296</v>
      </c>
      <c r="AZ2418">
        <v>3001.9277999999999</v>
      </c>
      <c r="BA2418">
        <v>1666.1242</v>
      </c>
      <c r="BB2418">
        <v>2339.6356000000001</v>
      </c>
      <c r="BC2418">
        <v>1728.5600999999999</v>
      </c>
      <c r="BD2418">
        <v>42660.6947</v>
      </c>
      <c r="BE2418">
        <v>3840.0736999999999</v>
      </c>
      <c r="BF2418">
        <v>1988.0272</v>
      </c>
      <c r="BG2418">
        <v>3706.2890000000002</v>
      </c>
      <c r="BH2418">
        <v>2728.8816000000002</v>
      </c>
      <c r="BI2418">
        <v>5885.6363000000001</v>
      </c>
      <c r="BJ2418">
        <v>2350.9490000000001</v>
      </c>
      <c r="BK2418">
        <v>1184.7346</v>
      </c>
      <c r="BL2418">
        <v>8810.2376999999997</v>
      </c>
      <c r="BM2418">
        <v>2020.0082</v>
      </c>
      <c r="BN2418">
        <v>1255.1283000000001</v>
      </c>
      <c r="BO2418">
        <v>1000</v>
      </c>
      <c r="BP2418">
        <v>2075.9857000000002</v>
      </c>
    </row>
    <row r="2419" spans="1:68" x14ac:dyDescent="0.15">
      <c r="A2419" s="2">
        <v>40184</v>
      </c>
      <c r="B2419">
        <v>6066.9102000000003</v>
      </c>
      <c r="C2419">
        <v>1492.1975</v>
      </c>
      <c r="D2419">
        <v>3054.0677000000001</v>
      </c>
      <c r="E2419">
        <v>2079.9225999999999</v>
      </c>
      <c r="F2419">
        <v>2183.4508999999998</v>
      </c>
      <c r="G2419">
        <v>4104.5691999999999</v>
      </c>
      <c r="H2419">
        <v>2054.6261</v>
      </c>
      <c r="I2419">
        <v>1270.2171000000001</v>
      </c>
      <c r="J2419">
        <v>2547.8874999999998</v>
      </c>
      <c r="K2419">
        <v>3394.6035000000002</v>
      </c>
      <c r="L2419">
        <v>3274.6943000000001</v>
      </c>
      <c r="M2419">
        <v>4074.0423999999998</v>
      </c>
      <c r="N2419">
        <v>4748.6109999999999</v>
      </c>
      <c r="O2419">
        <v>2515.4387999999999</v>
      </c>
      <c r="P2419">
        <v>2476.6705000000002</v>
      </c>
      <c r="Q2419">
        <v>2059.0621999999998</v>
      </c>
      <c r="R2419">
        <v>2716.0250999999998</v>
      </c>
      <c r="S2419">
        <v>3071.0698000000002</v>
      </c>
      <c r="T2419">
        <v>4511.3926000000001</v>
      </c>
      <c r="U2419">
        <v>3170.8413</v>
      </c>
      <c r="V2419">
        <v>2442.3251</v>
      </c>
      <c r="W2419">
        <v>6753.6669000000002</v>
      </c>
      <c r="X2419">
        <v>1705.3896999999999</v>
      </c>
      <c r="Y2419">
        <v>2999.5762</v>
      </c>
      <c r="Z2419">
        <v>2164.9180000000001</v>
      </c>
      <c r="AA2419">
        <v>3761.1368000000002</v>
      </c>
      <c r="AB2419">
        <v>4189.4395000000004</v>
      </c>
      <c r="AC2419">
        <v>2759.3352</v>
      </c>
      <c r="AD2419">
        <v>3200.8289</v>
      </c>
      <c r="AE2419">
        <v>3019.8310999999999</v>
      </c>
      <c r="AF2419">
        <v>2992.1087000000002</v>
      </c>
      <c r="AG2419">
        <v>7984.7269999999999</v>
      </c>
      <c r="AH2419">
        <v>2519.2215000000001</v>
      </c>
      <c r="AI2419">
        <v>5984.5411999999997</v>
      </c>
      <c r="AJ2419">
        <v>12677.2788</v>
      </c>
      <c r="AK2419">
        <v>3349.924</v>
      </c>
      <c r="AL2419">
        <v>3002.0140000000001</v>
      </c>
      <c r="AM2419">
        <v>3425.2130999999999</v>
      </c>
      <c r="AN2419">
        <v>5992.7848999999997</v>
      </c>
      <c r="AO2419">
        <v>6022.9705999999996</v>
      </c>
      <c r="AP2419">
        <v>3964.8564999999999</v>
      </c>
      <c r="AQ2419">
        <v>10443.897199999999</v>
      </c>
      <c r="AR2419">
        <v>3829.9117999999999</v>
      </c>
      <c r="AS2419">
        <v>2841.1577000000002</v>
      </c>
      <c r="AT2419">
        <v>3878.5446999999999</v>
      </c>
      <c r="AU2419">
        <v>3843.4920999999999</v>
      </c>
      <c r="AV2419">
        <v>8702.4303</v>
      </c>
      <c r="AW2419">
        <v>2285.3537000000001</v>
      </c>
      <c r="AX2419">
        <v>4452.0263999999997</v>
      </c>
      <c r="AY2419">
        <v>3181.4441999999999</v>
      </c>
      <c r="AZ2419">
        <v>2997.7514999999999</v>
      </c>
      <c r="BA2419">
        <v>1663.9219000000001</v>
      </c>
      <c r="BB2419">
        <v>2335.6676000000002</v>
      </c>
      <c r="BC2419">
        <v>1714.6023</v>
      </c>
      <c r="BD2419">
        <v>42028.768300000003</v>
      </c>
      <c r="BE2419">
        <v>3878.6469999999999</v>
      </c>
      <c r="BF2419">
        <v>1973.9685999999999</v>
      </c>
      <c r="BG2419">
        <v>3724.3584000000001</v>
      </c>
      <c r="BH2419">
        <v>2728.4652999999998</v>
      </c>
      <c r="BI2419">
        <v>5930.1271999999999</v>
      </c>
      <c r="BJ2419">
        <v>2340.8395</v>
      </c>
      <c r="BK2419">
        <v>1195.5081</v>
      </c>
      <c r="BL2419">
        <v>8926.2659000000003</v>
      </c>
      <c r="BM2419">
        <v>1997.4059999999999</v>
      </c>
      <c r="BN2419">
        <v>1243.4641999999999</v>
      </c>
      <c r="BO2419">
        <v>1000</v>
      </c>
      <c r="BP2419">
        <v>2073.7152000000001</v>
      </c>
    </row>
    <row r="2420" spans="1:68" x14ac:dyDescent="0.15">
      <c r="A2420" s="2">
        <v>40185</v>
      </c>
      <c r="B2420">
        <v>5926.3054000000002</v>
      </c>
      <c r="C2420">
        <v>1503.4070999999999</v>
      </c>
      <c r="D2420">
        <v>2977.7503999999999</v>
      </c>
      <c r="E2420">
        <v>2046.5831000000001</v>
      </c>
      <c r="F2420">
        <v>2144.1619999999998</v>
      </c>
      <c r="G2420">
        <v>4055.8564999999999</v>
      </c>
      <c r="H2420">
        <v>1987.9944</v>
      </c>
      <c r="I2420">
        <v>1238.1369999999999</v>
      </c>
      <c r="J2420">
        <v>2498.6824000000001</v>
      </c>
      <c r="K2420">
        <v>3382.0016999999998</v>
      </c>
      <c r="L2420">
        <v>3193.7809999999999</v>
      </c>
      <c r="M2420">
        <v>3983.8227999999999</v>
      </c>
      <c r="N2420">
        <v>4629.1328999999996</v>
      </c>
      <c r="O2420">
        <v>2462.7483000000002</v>
      </c>
      <c r="P2420">
        <v>2429.2021</v>
      </c>
      <c r="Q2420">
        <v>2006.1749</v>
      </c>
      <c r="R2420">
        <v>2647.7918</v>
      </c>
      <c r="S2420">
        <v>3023.5772999999999</v>
      </c>
      <c r="T2420">
        <v>4396.9598999999998</v>
      </c>
      <c r="U2420">
        <v>3102.1957000000002</v>
      </c>
      <c r="V2420">
        <v>2392.6442999999999</v>
      </c>
      <c r="W2420">
        <v>6576.1243000000004</v>
      </c>
      <c r="X2420">
        <v>1703.8110999999999</v>
      </c>
      <c r="Y2420">
        <v>2947.0785000000001</v>
      </c>
      <c r="Z2420">
        <v>2114.5704000000001</v>
      </c>
      <c r="AA2420">
        <v>3601.6646000000001</v>
      </c>
      <c r="AB2420">
        <v>4108.9812000000002</v>
      </c>
      <c r="AC2420">
        <v>2742.2318</v>
      </c>
      <c r="AD2420">
        <v>3060.9679000000001</v>
      </c>
      <c r="AE2420">
        <v>2995.0886</v>
      </c>
      <c r="AF2420">
        <v>2923.5345000000002</v>
      </c>
      <c r="AG2420">
        <v>7843.7377999999999</v>
      </c>
      <c r="AH2420">
        <v>2474.0781999999999</v>
      </c>
      <c r="AI2420">
        <v>5865.6827999999996</v>
      </c>
      <c r="AJ2420">
        <v>12573.868</v>
      </c>
      <c r="AK2420">
        <v>3237.9400999999998</v>
      </c>
      <c r="AL2420">
        <v>2937.9394000000002</v>
      </c>
      <c r="AM2420">
        <v>3435.9231</v>
      </c>
      <c r="AN2420">
        <v>5833.6390000000001</v>
      </c>
      <c r="AO2420">
        <v>5995.2485999999999</v>
      </c>
      <c r="AP2420">
        <v>3887.3946000000001</v>
      </c>
      <c r="AQ2420">
        <v>10246.9972</v>
      </c>
      <c r="AR2420">
        <v>3738.0637999999999</v>
      </c>
      <c r="AS2420">
        <v>2779.3443000000002</v>
      </c>
      <c r="AT2420">
        <v>3779.2487000000001</v>
      </c>
      <c r="AU2420">
        <v>3737.1401999999998</v>
      </c>
      <c r="AV2420">
        <v>8504.9685000000009</v>
      </c>
      <c r="AW2420">
        <v>2255.6455999999998</v>
      </c>
      <c r="AX2420">
        <v>4274.2955000000002</v>
      </c>
      <c r="AY2420">
        <v>3083.8222999999998</v>
      </c>
      <c r="AZ2420">
        <v>2902.7307000000001</v>
      </c>
      <c r="BA2420">
        <v>1620.3931</v>
      </c>
      <c r="BB2420">
        <v>2284.2890000000002</v>
      </c>
      <c r="BC2420">
        <v>1693.9730999999999</v>
      </c>
      <c r="BD2420">
        <v>41316.383099999999</v>
      </c>
      <c r="BE2420">
        <v>3798.5007999999998</v>
      </c>
      <c r="BF2420">
        <v>1944.8096</v>
      </c>
      <c r="BG2420">
        <v>3727.3634000000002</v>
      </c>
      <c r="BH2420">
        <v>2673.6448999999998</v>
      </c>
      <c r="BI2420">
        <v>5872.4456</v>
      </c>
      <c r="BJ2420">
        <v>2291.5884999999998</v>
      </c>
      <c r="BK2420">
        <v>1166.0047</v>
      </c>
      <c r="BL2420">
        <v>8660.5455999999995</v>
      </c>
      <c r="BM2420">
        <v>1921.7946999999999</v>
      </c>
      <c r="BN2420">
        <v>1222.3413</v>
      </c>
      <c r="BO2420">
        <v>1000</v>
      </c>
      <c r="BP2420">
        <v>2039.7431999999999</v>
      </c>
    </row>
    <row r="2421" spans="1:68" x14ac:dyDescent="0.15">
      <c r="A2421" s="2">
        <v>40186</v>
      </c>
      <c r="B2421">
        <v>5924.1540000000005</v>
      </c>
      <c r="C2421">
        <v>1498.7599</v>
      </c>
      <c r="D2421">
        <v>2991.2757000000001</v>
      </c>
      <c r="E2421">
        <v>2074.8490000000002</v>
      </c>
      <c r="F2421">
        <v>2198.5655000000002</v>
      </c>
      <c r="G2421">
        <v>4049.0403000000001</v>
      </c>
      <c r="H2421">
        <v>2022.2845</v>
      </c>
      <c r="I2421">
        <v>1248.1686</v>
      </c>
      <c r="J2421">
        <v>2479.3067999999998</v>
      </c>
      <c r="K2421">
        <v>3425.4155000000001</v>
      </c>
      <c r="L2421">
        <v>3233.7161000000001</v>
      </c>
      <c r="M2421">
        <v>4016.0061000000001</v>
      </c>
      <c r="N2421">
        <v>4669.9080999999996</v>
      </c>
      <c r="O2421">
        <v>2479.6828</v>
      </c>
      <c r="P2421">
        <v>2442.4014999999999</v>
      </c>
      <c r="Q2421">
        <v>2026.0577000000001</v>
      </c>
      <c r="R2421">
        <v>2663.3615</v>
      </c>
      <c r="S2421">
        <v>3042.9115000000002</v>
      </c>
      <c r="T2421">
        <v>4351.3487999999998</v>
      </c>
      <c r="U2421">
        <v>3116.1640000000002</v>
      </c>
      <c r="V2421">
        <v>2405.4139</v>
      </c>
      <c r="W2421">
        <v>6603.0392000000002</v>
      </c>
      <c r="X2421">
        <v>1720.3858</v>
      </c>
      <c r="Y2421">
        <v>2964.3631</v>
      </c>
      <c r="Z2421">
        <v>2177.5677999999998</v>
      </c>
      <c r="AA2421">
        <v>3628.7447999999999</v>
      </c>
      <c r="AB2421">
        <v>4129.5199000000002</v>
      </c>
      <c r="AC2421">
        <v>2780.8737000000001</v>
      </c>
      <c r="AD2421">
        <v>3095.3393000000001</v>
      </c>
      <c r="AE2421">
        <v>2997.6489999999999</v>
      </c>
      <c r="AF2421">
        <v>2950.0659000000001</v>
      </c>
      <c r="AG2421">
        <v>7740.1355000000003</v>
      </c>
      <c r="AH2421">
        <v>2581.3348000000001</v>
      </c>
      <c r="AI2421">
        <v>5844.7593999999999</v>
      </c>
      <c r="AJ2421">
        <v>12819.6477</v>
      </c>
      <c r="AK2421">
        <v>3268.3319000000001</v>
      </c>
      <c r="AL2421">
        <v>2958.9101999999998</v>
      </c>
      <c r="AM2421">
        <v>3446.7307000000001</v>
      </c>
      <c r="AN2421">
        <v>5922.1688999999997</v>
      </c>
      <c r="AO2421">
        <v>6056.6742000000004</v>
      </c>
      <c r="AP2421">
        <v>3896.9994000000002</v>
      </c>
      <c r="AQ2421">
        <v>10217.273300000001</v>
      </c>
      <c r="AR2421">
        <v>3694.8908000000001</v>
      </c>
      <c r="AS2421">
        <v>2802.1626999999999</v>
      </c>
      <c r="AT2421">
        <v>3805.2955000000002</v>
      </c>
      <c r="AU2421">
        <v>3793.13</v>
      </c>
      <c r="AV2421">
        <v>8686.6134999999995</v>
      </c>
      <c r="AW2421">
        <v>2279.4558000000002</v>
      </c>
      <c r="AX2421">
        <v>4160.3557000000001</v>
      </c>
      <c r="AY2421">
        <v>3093.4216000000001</v>
      </c>
      <c r="AZ2421">
        <v>2897.4430000000002</v>
      </c>
      <c r="BA2421">
        <v>1660.2127</v>
      </c>
      <c r="BB2421">
        <v>2302.8181</v>
      </c>
      <c r="BC2421">
        <v>1712.9392</v>
      </c>
      <c r="BD2421">
        <v>40999.167999999998</v>
      </c>
      <c r="BE2421">
        <v>3834.5061999999998</v>
      </c>
      <c r="BF2421">
        <v>1985.7402</v>
      </c>
      <c r="BG2421">
        <v>3720.0205999999998</v>
      </c>
      <c r="BH2421">
        <v>2697.7851999999998</v>
      </c>
      <c r="BI2421">
        <v>5809.7130999999999</v>
      </c>
      <c r="BJ2421">
        <v>2322.3887</v>
      </c>
      <c r="BK2421">
        <v>1194.2525000000001</v>
      </c>
      <c r="BL2421">
        <v>8619.9760999999999</v>
      </c>
      <c r="BM2421">
        <v>1947.3896</v>
      </c>
      <c r="BN2421">
        <v>1259.6735000000001</v>
      </c>
      <c r="BO2421">
        <v>1000</v>
      </c>
      <c r="BP2421">
        <v>2060.9414999999999</v>
      </c>
    </row>
    <row r="2422" spans="1:68" x14ac:dyDescent="0.15">
      <c r="A2422" s="2">
        <v>40189</v>
      </c>
      <c r="B2422">
        <v>5885.9683999999997</v>
      </c>
      <c r="C2422">
        <v>1517.9504999999999</v>
      </c>
      <c r="D2422">
        <v>3002.7734999999998</v>
      </c>
      <c r="E2422">
        <v>2087.348</v>
      </c>
      <c r="F2422">
        <v>2228.4337999999998</v>
      </c>
      <c r="G2422">
        <v>4055.8139000000001</v>
      </c>
      <c r="H2422">
        <v>1990.7465</v>
      </c>
      <c r="I2422">
        <v>1266.9911</v>
      </c>
      <c r="J2422">
        <v>2466.5592000000001</v>
      </c>
      <c r="K2422">
        <v>3429.5506</v>
      </c>
      <c r="L2422">
        <v>3222.0684999999999</v>
      </c>
      <c r="M2422">
        <v>4026.2674999999999</v>
      </c>
      <c r="N2422">
        <v>4702.8607000000002</v>
      </c>
      <c r="O2422">
        <v>2488.3308999999999</v>
      </c>
      <c r="P2422">
        <v>2475.5767000000001</v>
      </c>
      <c r="Q2422">
        <v>2020.0461</v>
      </c>
      <c r="R2422">
        <v>2724.8806</v>
      </c>
      <c r="S2422">
        <v>3052.2961</v>
      </c>
      <c r="T2422">
        <v>4336.4638000000004</v>
      </c>
      <c r="U2422">
        <v>3137.1936999999998</v>
      </c>
      <c r="V2422">
        <v>2412.0832999999998</v>
      </c>
      <c r="W2422">
        <v>6630.0369000000001</v>
      </c>
      <c r="X2422">
        <v>1724.7834</v>
      </c>
      <c r="Y2422">
        <v>3024.1026999999999</v>
      </c>
      <c r="Z2422">
        <v>2269.7525999999998</v>
      </c>
      <c r="AA2422">
        <v>3577.5933</v>
      </c>
      <c r="AB2422">
        <v>4138.7213000000002</v>
      </c>
      <c r="AC2422">
        <v>2728.7451999999998</v>
      </c>
      <c r="AD2422">
        <v>3139.8465999999999</v>
      </c>
      <c r="AE2422">
        <v>3030.6046000000001</v>
      </c>
      <c r="AF2422">
        <v>2982.9002</v>
      </c>
      <c r="AG2422">
        <v>7666.1922000000004</v>
      </c>
      <c r="AH2422">
        <v>2605.6136999999999</v>
      </c>
      <c r="AI2422">
        <v>5815.1523999999999</v>
      </c>
      <c r="AJ2422">
        <v>12767.9589</v>
      </c>
      <c r="AK2422">
        <v>3251.9506000000001</v>
      </c>
      <c r="AL2422">
        <v>2971.9913000000001</v>
      </c>
      <c r="AM2422">
        <v>3463.6367</v>
      </c>
      <c r="AN2422">
        <v>5898.5373</v>
      </c>
      <c r="AO2422">
        <v>6067.4718999999996</v>
      </c>
      <c r="AP2422">
        <v>3990.5155</v>
      </c>
      <c r="AQ2422">
        <v>10750.1428</v>
      </c>
      <c r="AR2422">
        <v>3683.3829000000001</v>
      </c>
      <c r="AS2422">
        <v>2828.1091000000001</v>
      </c>
      <c r="AT2422">
        <v>3790.9295999999999</v>
      </c>
      <c r="AU2422">
        <v>3823.6700999999998</v>
      </c>
      <c r="AV2422">
        <v>8886.5949000000001</v>
      </c>
      <c r="AW2422">
        <v>2298.3180000000002</v>
      </c>
      <c r="AX2422">
        <v>4066.0113999999999</v>
      </c>
      <c r="AY2422">
        <v>3073.9978000000001</v>
      </c>
      <c r="AZ2422">
        <v>2896.3254999999999</v>
      </c>
      <c r="BA2422">
        <v>1694.6803</v>
      </c>
      <c r="BB2422">
        <v>2319.1019000000001</v>
      </c>
      <c r="BC2422">
        <v>1736.3081</v>
      </c>
      <c r="BD2422">
        <v>41493.150999999998</v>
      </c>
      <c r="BE2422">
        <v>3935.5751</v>
      </c>
      <c r="BF2422">
        <v>2001.5414000000001</v>
      </c>
      <c r="BG2422">
        <v>3796.8586</v>
      </c>
      <c r="BH2422">
        <v>2731.3969999999999</v>
      </c>
      <c r="BI2422">
        <v>5867.5126</v>
      </c>
      <c r="BJ2422">
        <v>2399.4587999999999</v>
      </c>
      <c r="BK2422">
        <v>1221.1302000000001</v>
      </c>
      <c r="BL2422">
        <v>8670.7685999999994</v>
      </c>
      <c r="BM2422">
        <v>1989.0274999999999</v>
      </c>
      <c r="BN2422">
        <v>1302.2965999999999</v>
      </c>
      <c r="BO2422">
        <v>1000</v>
      </c>
      <c r="BP2422">
        <v>2060.5167000000001</v>
      </c>
    </row>
    <row r="2423" spans="1:68" x14ac:dyDescent="0.15">
      <c r="A2423" s="2">
        <v>40190</v>
      </c>
      <c r="B2423">
        <v>6030.3019000000004</v>
      </c>
      <c r="C2423">
        <v>1544.1626000000001</v>
      </c>
      <c r="D2423">
        <v>3081.4180000000001</v>
      </c>
      <c r="E2423">
        <v>2168.0645</v>
      </c>
      <c r="F2423">
        <v>2238.8218000000002</v>
      </c>
      <c r="G2423">
        <v>4221.8063000000002</v>
      </c>
      <c r="H2423">
        <v>2037.4992999999999</v>
      </c>
      <c r="I2423">
        <v>1294.5710999999999</v>
      </c>
      <c r="J2423">
        <v>2502.0214000000001</v>
      </c>
      <c r="K2423">
        <v>3488.2997999999998</v>
      </c>
      <c r="L2423">
        <v>3297.9652999999998</v>
      </c>
      <c r="M2423">
        <v>4148.8608000000004</v>
      </c>
      <c r="N2423">
        <v>4933.7771000000002</v>
      </c>
      <c r="O2423">
        <v>2529.1030999999998</v>
      </c>
      <c r="P2423">
        <v>2566.6172000000001</v>
      </c>
      <c r="Q2423">
        <v>2084.86</v>
      </c>
      <c r="R2423">
        <v>2794.7026999999998</v>
      </c>
      <c r="S2423">
        <v>3092.1819</v>
      </c>
      <c r="T2423">
        <v>4437.8657999999996</v>
      </c>
      <c r="U2423">
        <v>3159.5747000000001</v>
      </c>
      <c r="V2423">
        <v>2492.2352000000001</v>
      </c>
      <c r="W2423">
        <v>6788.6985000000004</v>
      </c>
      <c r="X2423">
        <v>1779.4376999999999</v>
      </c>
      <c r="Y2423">
        <v>3066.9351999999999</v>
      </c>
      <c r="Z2423">
        <v>2292.6307999999999</v>
      </c>
      <c r="AA2423">
        <v>3691.9319</v>
      </c>
      <c r="AB2423">
        <v>4256.0218000000004</v>
      </c>
      <c r="AC2423">
        <v>2767</v>
      </c>
      <c r="AD2423">
        <v>3265.2426999999998</v>
      </c>
      <c r="AE2423">
        <v>3139.0828000000001</v>
      </c>
      <c r="AF2423">
        <v>3016.0419999999999</v>
      </c>
      <c r="AG2423">
        <v>7733.1754000000001</v>
      </c>
      <c r="AH2423">
        <v>2640.1876000000002</v>
      </c>
      <c r="AI2423">
        <v>5936.4997999999996</v>
      </c>
      <c r="AJ2423">
        <v>13081.962100000001</v>
      </c>
      <c r="AK2423">
        <v>3366.4989</v>
      </c>
      <c r="AL2423">
        <v>3047.9182999999998</v>
      </c>
      <c r="AM2423">
        <v>3507.5989</v>
      </c>
      <c r="AN2423">
        <v>5982.6428999999998</v>
      </c>
      <c r="AO2423">
        <v>6287.3247000000001</v>
      </c>
      <c r="AP2423">
        <v>4044.0093000000002</v>
      </c>
      <c r="AQ2423">
        <v>10914.882799999999</v>
      </c>
      <c r="AR2423">
        <v>3833.1723999999999</v>
      </c>
      <c r="AS2423">
        <v>2909.3117999999999</v>
      </c>
      <c r="AT2423">
        <v>3865.3427999999999</v>
      </c>
      <c r="AU2423">
        <v>4023.46</v>
      </c>
      <c r="AV2423">
        <v>8929.2330000000002</v>
      </c>
      <c r="AW2423">
        <v>2335.1215000000002</v>
      </c>
      <c r="AX2423">
        <v>4190.4039000000002</v>
      </c>
      <c r="AY2423">
        <v>3093.8442</v>
      </c>
      <c r="AZ2423">
        <v>2971.0634</v>
      </c>
      <c r="BA2423">
        <v>1709.5942</v>
      </c>
      <c r="BB2423">
        <v>2364.6505000000002</v>
      </c>
      <c r="BC2423">
        <v>1781.3198</v>
      </c>
      <c r="BD2423">
        <v>41707.8436</v>
      </c>
      <c r="BE2423">
        <v>4118.5803999999998</v>
      </c>
      <c r="BF2423">
        <v>2034.0526</v>
      </c>
      <c r="BG2423">
        <v>3814.9468000000002</v>
      </c>
      <c r="BH2423">
        <v>2807.1428000000001</v>
      </c>
      <c r="BI2423">
        <v>5946.8828000000003</v>
      </c>
      <c r="BJ2423">
        <v>2425.587</v>
      </c>
      <c r="BK2423">
        <v>1232.4331</v>
      </c>
      <c r="BL2423">
        <v>8904.1677999999993</v>
      </c>
      <c r="BM2423">
        <v>2076.6666</v>
      </c>
      <c r="BN2423">
        <v>1318.4528</v>
      </c>
      <c r="BO2423">
        <v>1000</v>
      </c>
      <c r="BP2423">
        <v>2107.7919999999999</v>
      </c>
    </row>
    <row r="2424" spans="1:68" x14ac:dyDescent="0.15">
      <c r="A2424" s="2">
        <v>40191</v>
      </c>
      <c r="B2424">
        <v>5965.8822</v>
      </c>
      <c r="C2424">
        <v>1532.1339</v>
      </c>
      <c r="D2424">
        <v>3067.2341999999999</v>
      </c>
      <c r="E2424">
        <v>2153.1619000000001</v>
      </c>
      <c r="F2424">
        <v>2242.1196</v>
      </c>
      <c r="G2424">
        <v>4170.0864000000001</v>
      </c>
      <c r="H2424">
        <v>2017.2139999999999</v>
      </c>
      <c r="I2424">
        <v>1277.3694</v>
      </c>
      <c r="J2424">
        <v>2387.6165999999998</v>
      </c>
      <c r="K2424">
        <v>3450.8501000000001</v>
      </c>
      <c r="L2424">
        <v>3271.6761000000001</v>
      </c>
      <c r="M2424">
        <v>4181.6244999999999</v>
      </c>
      <c r="N2424">
        <v>4819.8566000000001</v>
      </c>
      <c r="O2424">
        <v>2493.4911000000002</v>
      </c>
      <c r="P2424">
        <v>2529.942</v>
      </c>
      <c r="Q2424">
        <v>2049.6433999999999</v>
      </c>
      <c r="R2424">
        <v>2780.0205000000001</v>
      </c>
      <c r="S2424">
        <v>3028.9917</v>
      </c>
      <c r="T2424">
        <v>4282.6984000000002</v>
      </c>
      <c r="U2424">
        <v>3005.3440000000001</v>
      </c>
      <c r="V2424">
        <v>2450.5598</v>
      </c>
      <c r="W2424">
        <v>6631.2843999999996</v>
      </c>
      <c r="X2424">
        <v>1819.3441</v>
      </c>
      <c r="Y2424">
        <v>3022.8815</v>
      </c>
      <c r="Z2424">
        <v>2369.1278000000002</v>
      </c>
      <c r="AA2424">
        <v>3619.7181</v>
      </c>
      <c r="AB2424">
        <v>4240.5306</v>
      </c>
      <c r="AC2424">
        <v>2680.0082000000002</v>
      </c>
      <c r="AD2424">
        <v>3231.7534999999998</v>
      </c>
      <c r="AE2424">
        <v>3079.2291</v>
      </c>
      <c r="AF2424">
        <v>3044.0920000000001</v>
      </c>
      <c r="AG2424">
        <v>7273.7581</v>
      </c>
      <c r="AH2424">
        <v>2642.402</v>
      </c>
      <c r="AI2424">
        <v>5800.6958999999997</v>
      </c>
      <c r="AJ2424">
        <v>12627.8007</v>
      </c>
      <c r="AK2424">
        <v>3292.6677</v>
      </c>
      <c r="AL2424">
        <v>3028.1176999999998</v>
      </c>
      <c r="AM2424">
        <v>3451.1019000000001</v>
      </c>
      <c r="AN2424">
        <v>5842.4848000000002</v>
      </c>
      <c r="AO2424">
        <v>6243.6733000000004</v>
      </c>
      <c r="AP2424">
        <v>4041.6718000000001</v>
      </c>
      <c r="AQ2424">
        <v>11057.5645</v>
      </c>
      <c r="AR2424">
        <v>3872.8451</v>
      </c>
      <c r="AS2424">
        <v>2874.2121000000002</v>
      </c>
      <c r="AT2424">
        <v>3768.6102999999998</v>
      </c>
      <c r="AU2424">
        <v>4066.1370999999999</v>
      </c>
      <c r="AV2424">
        <v>8461.7659999999996</v>
      </c>
      <c r="AW2424">
        <v>2323.2820000000002</v>
      </c>
      <c r="AX2424">
        <v>4089.5072</v>
      </c>
      <c r="AY2424">
        <v>2991.5787</v>
      </c>
      <c r="AZ2424">
        <v>2962.8514</v>
      </c>
      <c r="BA2424">
        <v>1701.2263</v>
      </c>
      <c r="BB2424">
        <v>2344.9495999999999</v>
      </c>
      <c r="BC2424">
        <v>1769.9486999999999</v>
      </c>
      <c r="BD2424">
        <v>40541.3753</v>
      </c>
      <c r="BE2424">
        <v>4033.6716000000001</v>
      </c>
      <c r="BF2424">
        <v>2016.1293000000001</v>
      </c>
      <c r="BG2424">
        <v>3867.5556000000001</v>
      </c>
      <c r="BH2424">
        <v>2774.7831000000001</v>
      </c>
      <c r="BI2424">
        <v>5664.0689000000002</v>
      </c>
      <c r="BJ2424">
        <v>2457.442</v>
      </c>
      <c r="BK2424">
        <v>1222.4937</v>
      </c>
      <c r="BL2424">
        <v>9017.6165999999994</v>
      </c>
      <c r="BM2424">
        <v>2130.9713999999999</v>
      </c>
      <c r="BN2424">
        <v>1331.7651000000001</v>
      </c>
      <c r="BO2424">
        <v>1000</v>
      </c>
      <c r="BP2424">
        <v>2090.2417999999998</v>
      </c>
    </row>
    <row r="2425" spans="1:68" x14ac:dyDescent="0.15">
      <c r="A2425" s="2">
        <v>40192</v>
      </c>
      <c r="B2425">
        <v>6209.6162999999997</v>
      </c>
      <c r="C2425">
        <v>1571.3586</v>
      </c>
      <c r="D2425">
        <v>3140.6174000000001</v>
      </c>
      <c r="E2425">
        <v>2215.8647000000001</v>
      </c>
      <c r="F2425">
        <v>2332.0639000000001</v>
      </c>
      <c r="G2425">
        <v>4389.4638999999997</v>
      </c>
      <c r="H2425">
        <v>2101.0765999999999</v>
      </c>
      <c r="I2425">
        <v>1324.7864999999999</v>
      </c>
      <c r="J2425">
        <v>2425.8681000000001</v>
      </c>
      <c r="K2425">
        <v>3514.3485000000001</v>
      </c>
      <c r="L2425">
        <v>3378.2051000000001</v>
      </c>
      <c r="M2425">
        <v>4293.6835000000001</v>
      </c>
      <c r="N2425">
        <v>4954.1701999999996</v>
      </c>
      <c r="O2425">
        <v>2530.1700999999998</v>
      </c>
      <c r="P2425">
        <v>2588.5137</v>
      </c>
      <c r="Q2425">
        <v>2096.8220999999999</v>
      </c>
      <c r="R2425">
        <v>2833.5538999999999</v>
      </c>
      <c r="S2425">
        <v>3066.8146999999999</v>
      </c>
      <c r="T2425">
        <v>4312.0158000000001</v>
      </c>
      <c r="U2425">
        <v>3014.8254999999999</v>
      </c>
      <c r="V2425">
        <v>2499.2876000000001</v>
      </c>
      <c r="W2425">
        <v>6692.6336000000001</v>
      </c>
      <c r="X2425">
        <v>1831.3006</v>
      </c>
      <c r="Y2425">
        <v>3068.1619000000001</v>
      </c>
      <c r="Z2425">
        <v>2452.7674999999999</v>
      </c>
      <c r="AA2425">
        <v>3761.1368000000002</v>
      </c>
      <c r="AB2425">
        <v>4331.7398000000003</v>
      </c>
      <c r="AC2425">
        <v>2710.1001000000001</v>
      </c>
      <c r="AD2425">
        <v>3310.7465999999999</v>
      </c>
      <c r="AE2425">
        <v>3120.0590000000002</v>
      </c>
      <c r="AF2425">
        <v>3163.1596</v>
      </c>
      <c r="AG2425">
        <v>7369.1809000000003</v>
      </c>
      <c r="AH2425">
        <v>2695.4502000000002</v>
      </c>
      <c r="AI2425">
        <v>5916.9863999999998</v>
      </c>
      <c r="AJ2425">
        <v>12833.287399999999</v>
      </c>
      <c r="AK2425">
        <v>3378.2264</v>
      </c>
      <c r="AL2425">
        <v>3092.5358000000001</v>
      </c>
      <c r="AM2425">
        <v>3573.6138000000001</v>
      </c>
      <c r="AN2425">
        <v>6005.875</v>
      </c>
      <c r="AO2425">
        <v>6368.2812999999996</v>
      </c>
      <c r="AP2425">
        <v>4122.9309000000003</v>
      </c>
      <c r="AQ2425">
        <v>11050.167799999999</v>
      </c>
      <c r="AR2425">
        <v>3973.7752999999998</v>
      </c>
      <c r="AS2425">
        <v>2942.0387000000001</v>
      </c>
      <c r="AT2425">
        <v>3818.1044999999999</v>
      </c>
      <c r="AU2425">
        <v>4114.4997999999996</v>
      </c>
      <c r="AV2425">
        <v>8588.9467999999997</v>
      </c>
      <c r="AW2425">
        <v>2361.7458999999999</v>
      </c>
      <c r="AX2425">
        <v>4168.0877</v>
      </c>
      <c r="AY2425">
        <v>3029.3027000000002</v>
      </c>
      <c r="AZ2425">
        <v>3047.3634000000002</v>
      </c>
      <c r="BA2425">
        <v>1764.9882</v>
      </c>
      <c r="BB2425">
        <v>2394.1741000000002</v>
      </c>
      <c r="BC2425">
        <v>1829.6177</v>
      </c>
      <c r="BD2425">
        <v>40699.2186</v>
      </c>
      <c r="BE2425">
        <v>4109.2322000000004</v>
      </c>
      <c r="BF2425">
        <v>2052.3868000000002</v>
      </c>
      <c r="BG2425">
        <v>3960.4094</v>
      </c>
      <c r="BH2425">
        <v>2818.9056</v>
      </c>
      <c r="BI2425">
        <v>5732.4524000000001</v>
      </c>
      <c r="BJ2425">
        <v>2567.6197999999999</v>
      </c>
      <c r="BK2425">
        <v>1249.5198</v>
      </c>
      <c r="BL2425">
        <v>9377.7325000000001</v>
      </c>
      <c r="BM2425">
        <v>2177.9321</v>
      </c>
      <c r="BN2425">
        <v>1355.9622999999999</v>
      </c>
      <c r="BO2425">
        <v>1000</v>
      </c>
      <c r="BP2425">
        <v>2141.69</v>
      </c>
    </row>
    <row r="2426" spans="1:68" x14ac:dyDescent="0.15">
      <c r="A2426" s="2">
        <v>40193</v>
      </c>
      <c r="B2426">
        <v>6225.9467999999997</v>
      </c>
      <c r="C2426">
        <v>1605.2166999999999</v>
      </c>
      <c r="D2426">
        <v>3152.1289999999999</v>
      </c>
      <c r="E2426">
        <v>2238.1723999999999</v>
      </c>
      <c r="F2426">
        <v>2311.7143000000001</v>
      </c>
      <c r="G2426">
        <v>4371.5550000000003</v>
      </c>
      <c r="H2426">
        <v>2100.9020999999998</v>
      </c>
      <c r="I2426">
        <v>1343.356</v>
      </c>
      <c r="J2426">
        <v>2443.9540000000002</v>
      </c>
      <c r="K2426">
        <v>3547.7962000000002</v>
      </c>
      <c r="L2426">
        <v>3388.4155000000001</v>
      </c>
      <c r="M2426">
        <v>4309.5343000000003</v>
      </c>
      <c r="N2426">
        <v>4952.6072000000004</v>
      </c>
      <c r="O2426">
        <v>2532.067</v>
      </c>
      <c r="P2426">
        <v>2583.2026000000001</v>
      </c>
      <c r="Q2426">
        <v>2099.8788</v>
      </c>
      <c r="R2426">
        <v>2857.0173</v>
      </c>
      <c r="S2426">
        <v>3094.1550999999999</v>
      </c>
      <c r="T2426">
        <v>4345.2561999999998</v>
      </c>
      <c r="U2426">
        <v>3017.0073000000002</v>
      </c>
      <c r="V2426">
        <v>2518.6233000000002</v>
      </c>
      <c r="W2426">
        <v>6707.4467999999997</v>
      </c>
      <c r="X2426">
        <v>1813.9027000000001</v>
      </c>
      <c r="Y2426">
        <v>3078.5907000000002</v>
      </c>
      <c r="Z2426">
        <v>2413.8114999999998</v>
      </c>
      <c r="AA2426">
        <v>3749.1012000000001</v>
      </c>
      <c r="AB2426">
        <v>4321.8636999999999</v>
      </c>
      <c r="AC2426">
        <v>2761.1723000000002</v>
      </c>
      <c r="AD2426">
        <v>3349.6961999999999</v>
      </c>
      <c r="AE2426">
        <v>3169.069</v>
      </c>
      <c r="AF2426">
        <v>3174.9490000000001</v>
      </c>
      <c r="AG2426">
        <v>7343.4610000000002</v>
      </c>
      <c r="AH2426">
        <v>2724.0610000000001</v>
      </c>
      <c r="AI2426">
        <v>6043.4993000000004</v>
      </c>
      <c r="AJ2426">
        <v>12712.5821</v>
      </c>
      <c r="AK2426">
        <v>3427.1565999999998</v>
      </c>
      <c r="AL2426">
        <v>3127.0025000000001</v>
      </c>
      <c r="AM2426">
        <v>3602.4564999999998</v>
      </c>
      <c r="AN2426">
        <v>6098.7781000000004</v>
      </c>
      <c r="AO2426">
        <v>6354.7200999999995</v>
      </c>
      <c r="AP2426">
        <v>4157.7635</v>
      </c>
      <c r="AQ2426">
        <v>11169.8434</v>
      </c>
      <c r="AR2426">
        <v>3968.1711</v>
      </c>
      <c r="AS2426">
        <v>2998.3377</v>
      </c>
      <c r="AT2426">
        <v>3852.2411999999999</v>
      </c>
      <c r="AU2426">
        <v>4100.4339</v>
      </c>
      <c r="AV2426">
        <v>8544.7759999999998</v>
      </c>
      <c r="AW2426">
        <v>2372.8101999999999</v>
      </c>
      <c r="AX2426">
        <v>4229.0880999999999</v>
      </c>
      <c r="AY2426">
        <v>3021.9769999999999</v>
      </c>
      <c r="AZ2426">
        <v>3098.7026000000001</v>
      </c>
      <c r="BA2426">
        <v>1773.3236999999999</v>
      </c>
      <c r="BB2426">
        <v>2422.5138999999999</v>
      </c>
      <c r="BC2426">
        <v>1843.2904000000001</v>
      </c>
      <c r="BD2426">
        <v>40839.514199999998</v>
      </c>
      <c r="BE2426">
        <v>4092.6414</v>
      </c>
      <c r="BF2426">
        <v>2084.3157999999999</v>
      </c>
      <c r="BG2426">
        <v>3892.2917000000002</v>
      </c>
      <c r="BH2426">
        <v>2799.9699000000001</v>
      </c>
      <c r="BI2426">
        <v>5753.0829000000003</v>
      </c>
      <c r="BJ2426">
        <v>2558.6003999999998</v>
      </c>
      <c r="BK2426">
        <v>1250.9448</v>
      </c>
      <c r="BL2426">
        <v>9514.1124</v>
      </c>
      <c r="BM2426">
        <v>2153.8074000000001</v>
      </c>
      <c r="BN2426">
        <v>1353.8503000000001</v>
      </c>
      <c r="BO2426">
        <v>1000</v>
      </c>
      <c r="BP2426">
        <v>2167.0967999999998</v>
      </c>
    </row>
    <row r="2427" spans="1:68" x14ac:dyDescent="0.15">
      <c r="A2427" s="2">
        <v>40196</v>
      </c>
      <c r="B2427">
        <v>6315.3389999999999</v>
      </c>
      <c r="C2427">
        <v>1615.5592999999999</v>
      </c>
      <c r="D2427">
        <v>3218.6887999999999</v>
      </c>
      <c r="E2427">
        <v>2289.4888999999998</v>
      </c>
      <c r="F2427">
        <v>2432.0367000000001</v>
      </c>
      <c r="G2427">
        <v>4561.9967999999999</v>
      </c>
      <c r="H2427">
        <v>2112.7285999999999</v>
      </c>
      <c r="I2427">
        <v>1374.0092999999999</v>
      </c>
      <c r="J2427">
        <v>2403.6264999999999</v>
      </c>
      <c r="K2427">
        <v>3651.4423999999999</v>
      </c>
      <c r="L2427">
        <v>3476.5409</v>
      </c>
      <c r="M2427">
        <v>4379.1102000000001</v>
      </c>
      <c r="N2427">
        <v>5016.5263000000004</v>
      </c>
      <c r="O2427">
        <v>2553.6266000000001</v>
      </c>
      <c r="P2427">
        <v>2616.9877000000001</v>
      </c>
      <c r="Q2427">
        <v>2138.8132999999998</v>
      </c>
      <c r="R2427">
        <v>2913.5419999999999</v>
      </c>
      <c r="S2427">
        <v>3129.4913000000001</v>
      </c>
      <c r="T2427">
        <v>4307.2918</v>
      </c>
      <c r="U2427">
        <v>3015.6898000000001</v>
      </c>
      <c r="V2427">
        <v>2585.3044</v>
      </c>
      <c r="W2427">
        <v>6829.0463</v>
      </c>
      <c r="X2427">
        <v>1826.6889000000001</v>
      </c>
      <c r="Y2427">
        <v>3079.9371999999998</v>
      </c>
      <c r="Z2427">
        <v>2474.7775999999999</v>
      </c>
      <c r="AA2427">
        <v>3821.3150000000001</v>
      </c>
      <c r="AB2427">
        <v>4470.3955999999998</v>
      </c>
      <c r="AC2427">
        <v>2805.8813</v>
      </c>
      <c r="AD2427">
        <v>3436.4294</v>
      </c>
      <c r="AE2427">
        <v>3120.4119000000001</v>
      </c>
      <c r="AF2427">
        <v>3213.9358000000002</v>
      </c>
      <c r="AG2427">
        <v>7320.6403</v>
      </c>
      <c r="AH2427">
        <v>2730.5039999999999</v>
      </c>
      <c r="AI2427">
        <v>6149.0043999999998</v>
      </c>
      <c r="AJ2427">
        <v>12672.930200000001</v>
      </c>
      <c r="AK2427">
        <v>3472.5295000000001</v>
      </c>
      <c r="AL2427">
        <v>3184.1781000000001</v>
      </c>
      <c r="AM2427">
        <v>3624.9524000000001</v>
      </c>
      <c r="AN2427">
        <v>6207.7960000000003</v>
      </c>
      <c r="AO2427">
        <v>6418.9714999999997</v>
      </c>
      <c r="AP2427">
        <v>4237.0160999999998</v>
      </c>
      <c r="AQ2427">
        <v>11354.032300000001</v>
      </c>
      <c r="AR2427">
        <v>4019.2982000000002</v>
      </c>
      <c r="AS2427">
        <v>3023.2503999999999</v>
      </c>
      <c r="AT2427">
        <v>3913.6190000000001</v>
      </c>
      <c r="AU2427">
        <v>4125.1071000000002</v>
      </c>
      <c r="AV2427">
        <v>8302.0630999999994</v>
      </c>
      <c r="AW2427">
        <v>2462.6904</v>
      </c>
      <c r="AX2427">
        <v>4221.3527000000004</v>
      </c>
      <c r="AY2427">
        <v>3032.9870000000001</v>
      </c>
      <c r="AZ2427">
        <v>3147.7982999999999</v>
      </c>
      <c r="BA2427">
        <v>1794.1817000000001</v>
      </c>
      <c r="BB2427">
        <v>2442.0372000000002</v>
      </c>
      <c r="BC2427">
        <v>1858.5219</v>
      </c>
      <c r="BD2427">
        <v>40675.676800000001</v>
      </c>
      <c r="BE2427">
        <v>4234.5761000000002</v>
      </c>
      <c r="BF2427">
        <v>2140.6694000000002</v>
      </c>
      <c r="BG2427">
        <v>3959.6858000000002</v>
      </c>
      <c r="BH2427">
        <v>2930.3398999999999</v>
      </c>
      <c r="BI2427">
        <v>5773.7637000000004</v>
      </c>
      <c r="BJ2427">
        <v>2556.8566999999998</v>
      </c>
      <c r="BK2427">
        <v>1270.9603999999999</v>
      </c>
      <c r="BL2427">
        <v>9628.0805</v>
      </c>
      <c r="BM2427">
        <v>2187.5736000000002</v>
      </c>
      <c r="BN2427">
        <v>1386.5029</v>
      </c>
      <c r="BO2427">
        <v>1000</v>
      </c>
      <c r="BP2427">
        <v>2195.0713000000001</v>
      </c>
    </row>
    <row r="2428" spans="1:68" x14ac:dyDescent="0.15">
      <c r="A2428" s="2">
        <v>40197</v>
      </c>
      <c r="B2428">
        <v>6263.1842999999999</v>
      </c>
      <c r="C2428">
        <v>1584.1307999999999</v>
      </c>
      <c r="D2428">
        <v>3217.2258000000002</v>
      </c>
      <c r="E2428">
        <v>2255.8341</v>
      </c>
      <c r="F2428">
        <v>2449.5778</v>
      </c>
      <c r="G2428">
        <v>4557.8608999999997</v>
      </c>
      <c r="H2428">
        <v>2113.6203999999998</v>
      </c>
      <c r="I2428">
        <v>1361.3126</v>
      </c>
      <c r="J2428">
        <v>2412.4265</v>
      </c>
      <c r="K2428">
        <v>3672.9827</v>
      </c>
      <c r="L2428">
        <v>3460.8371000000002</v>
      </c>
      <c r="M2428">
        <v>4358.0743000000002</v>
      </c>
      <c r="N2428">
        <v>4999.1410999999998</v>
      </c>
      <c r="O2428">
        <v>2545.3827999999999</v>
      </c>
      <c r="P2428">
        <v>2588.6318999999999</v>
      </c>
      <c r="Q2428">
        <v>2128.0734000000002</v>
      </c>
      <c r="R2428">
        <v>2906.8604</v>
      </c>
      <c r="S2428">
        <v>3124.1075000000001</v>
      </c>
      <c r="T2428">
        <v>4349.6725999999999</v>
      </c>
      <c r="U2428">
        <v>3023.7141999999999</v>
      </c>
      <c r="V2428">
        <v>2588.4434999999999</v>
      </c>
      <c r="W2428">
        <v>6778.6958000000004</v>
      </c>
      <c r="X2428">
        <v>1811.9247</v>
      </c>
      <c r="Y2428">
        <v>3145.4094</v>
      </c>
      <c r="Z2428">
        <v>2478.3787000000002</v>
      </c>
      <c r="AA2428">
        <v>3911.5823</v>
      </c>
      <c r="AB2428">
        <v>4411.3550999999998</v>
      </c>
      <c r="AC2428">
        <v>2807.4290999999998</v>
      </c>
      <c r="AD2428">
        <v>3393.0891999999999</v>
      </c>
      <c r="AE2428">
        <v>3132.8141999999998</v>
      </c>
      <c r="AF2428">
        <v>3201.1087000000002</v>
      </c>
      <c r="AG2428">
        <v>7379.02</v>
      </c>
      <c r="AH2428">
        <v>2699.8009999999999</v>
      </c>
      <c r="AI2428">
        <v>6116.2605000000003</v>
      </c>
      <c r="AJ2428">
        <v>12749.0628</v>
      </c>
      <c r="AK2428">
        <v>3459.2710000000002</v>
      </c>
      <c r="AL2428">
        <v>3164.6489999999999</v>
      </c>
      <c r="AM2428">
        <v>3623.056</v>
      </c>
      <c r="AN2428">
        <v>6191.8921</v>
      </c>
      <c r="AO2428">
        <v>6403.8236999999999</v>
      </c>
      <c r="AP2428">
        <v>4172.3249999999998</v>
      </c>
      <c r="AQ2428">
        <v>11340.008</v>
      </c>
      <c r="AR2428">
        <v>4007.8247999999999</v>
      </c>
      <c r="AS2428">
        <v>3001.0592000000001</v>
      </c>
      <c r="AT2428">
        <v>3948.2510000000002</v>
      </c>
      <c r="AU2428">
        <v>4049.6071999999999</v>
      </c>
      <c r="AV2428">
        <v>8385.3981999999996</v>
      </c>
      <c r="AW2428">
        <v>2499.7723999999998</v>
      </c>
      <c r="AX2428">
        <v>4184.4579000000003</v>
      </c>
      <c r="AY2428">
        <v>3055.9924999999998</v>
      </c>
      <c r="AZ2428">
        <v>3141.7102</v>
      </c>
      <c r="BA2428">
        <v>1787.9284</v>
      </c>
      <c r="BB2428">
        <v>2437.9863</v>
      </c>
      <c r="BC2428">
        <v>1860.4444000000001</v>
      </c>
      <c r="BD2428">
        <v>41172.220500000003</v>
      </c>
      <c r="BE2428">
        <v>4194.8977999999997</v>
      </c>
      <c r="BF2428">
        <v>2136.6237000000001</v>
      </c>
      <c r="BG2428">
        <v>3869.3593999999998</v>
      </c>
      <c r="BH2428">
        <v>2909.4922999999999</v>
      </c>
      <c r="BI2428">
        <v>5828.1091999999999</v>
      </c>
      <c r="BJ2428">
        <v>2549.8984999999998</v>
      </c>
      <c r="BK2428">
        <v>1273.2444</v>
      </c>
      <c r="BL2428">
        <v>9401.8138999999992</v>
      </c>
      <c r="BM2428">
        <v>2147.1943999999999</v>
      </c>
      <c r="BN2428">
        <v>1359.4592</v>
      </c>
      <c r="BO2428">
        <v>1000</v>
      </c>
      <c r="BP2428">
        <v>2217.9688999999998</v>
      </c>
    </row>
    <row r="2429" spans="1:68" x14ac:dyDescent="0.15">
      <c r="A2429" s="2">
        <v>40198</v>
      </c>
      <c r="B2429">
        <v>6078.8455999999996</v>
      </c>
      <c r="C2429">
        <v>1506.9802</v>
      </c>
      <c r="D2429">
        <v>3128.4937</v>
      </c>
      <c r="E2429">
        <v>2154.5753</v>
      </c>
      <c r="F2429">
        <v>2375.973</v>
      </c>
      <c r="G2429">
        <v>4459.0038999999997</v>
      </c>
      <c r="H2429">
        <v>2042.0456999999999</v>
      </c>
      <c r="I2429">
        <v>1305.9396999999999</v>
      </c>
      <c r="J2429">
        <v>2347.2188000000001</v>
      </c>
      <c r="K2429">
        <v>3530.8276000000001</v>
      </c>
      <c r="L2429">
        <v>3339.8535999999999</v>
      </c>
      <c r="M2429">
        <v>4235.0550000000003</v>
      </c>
      <c r="N2429">
        <v>5011.1360999999997</v>
      </c>
      <c r="O2429">
        <v>2485.8244</v>
      </c>
      <c r="P2429">
        <v>2460.6095</v>
      </c>
      <c r="Q2429">
        <v>2041.8653999999999</v>
      </c>
      <c r="R2429">
        <v>2812.7384000000002</v>
      </c>
      <c r="S2429">
        <v>3047.9431</v>
      </c>
      <c r="T2429">
        <v>4155.2766000000001</v>
      </c>
      <c r="U2429">
        <v>2949.1750000000002</v>
      </c>
      <c r="V2429">
        <v>2482.4232000000002</v>
      </c>
      <c r="W2429">
        <v>6600.0419000000002</v>
      </c>
      <c r="X2429">
        <v>1719.7412999999999</v>
      </c>
      <c r="Y2429">
        <v>3045.9634999999998</v>
      </c>
      <c r="Z2429">
        <v>2373.6765</v>
      </c>
      <c r="AA2429">
        <v>3824.3238999999999</v>
      </c>
      <c r="AB2429">
        <v>4239.9561000000003</v>
      </c>
      <c r="AC2429">
        <v>2717.0189999999998</v>
      </c>
      <c r="AD2429">
        <v>3219.2782000000002</v>
      </c>
      <c r="AE2429">
        <v>3046.7491</v>
      </c>
      <c r="AF2429">
        <v>3032.6781999999998</v>
      </c>
      <c r="AG2429">
        <v>7086.0300999999999</v>
      </c>
      <c r="AH2429">
        <v>2631.0338999999999</v>
      </c>
      <c r="AI2429">
        <v>5893.2557999999999</v>
      </c>
      <c r="AJ2429">
        <v>12202.121300000001</v>
      </c>
      <c r="AK2429">
        <v>3333.0041999999999</v>
      </c>
      <c r="AL2429">
        <v>3042.5454</v>
      </c>
      <c r="AM2429">
        <v>3570.8047000000001</v>
      </c>
      <c r="AN2429">
        <v>6190.9638999999997</v>
      </c>
      <c r="AO2429">
        <v>6108.5487999999996</v>
      </c>
      <c r="AP2429">
        <v>3963.2730999999999</v>
      </c>
      <c r="AQ2429">
        <v>10607.441000000001</v>
      </c>
      <c r="AR2429">
        <v>3808.2523999999999</v>
      </c>
      <c r="AS2429">
        <v>2870.9050000000002</v>
      </c>
      <c r="AT2429">
        <v>3787.2683999999999</v>
      </c>
      <c r="AU2429">
        <v>3868.7846</v>
      </c>
      <c r="AV2429">
        <v>8080.1908999999996</v>
      </c>
      <c r="AW2429">
        <v>2501.4312</v>
      </c>
      <c r="AX2429">
        <v>4032.2485999999999</v>
      </c>
      <c r="AY2429">
        <v>2933.4126000000001</v>
      </c>
      <c r="AZ2429">
        <v>3003.5468000000001</v>
      </c>
      <c r="BA2429">
        <v>1693.5038999999999</v>
      </c>
      <c r="BB2429">
        <v>2362.0070000000001</v>
      </c>
      <c r="BC2429">
        <v>1763.9476</v>
      </c>
      <c r="BD2429">
        <v>39866.921399999999</v>
      </c>
      <c r="BE2429">
        <v>4006.8683999999998</v>
      </c>
      <c r="BF2429">
        <v>2070.0079999999998</v>
      </c>
      <c r="BG2429">
        <v>3568.8755000000001</v>
      </c>
      <c r="BH2429">
        <v>2920.0731999999998</v>
      </c>
      <c r="BI2429">
        <v>5613.0925999999999</v>
      </c>
      <c r="BJ2429">
        <v>2415.5014999999999</v>
      </c>
      <c r="BK2429">
        <v>1201.9969000000001</v>
      </c>
      <c r="BL2429">
        <v>9054.9928999999993</v>
      </c>
      <c r="BM2429">
        <v>2037.9422999999999</v>
      </c>
      <c r="BN2429">
        <v>1284.4104</v>
      </c>
      <c r="BO2429">
        <v>1000</v>
      </c>
      <c r="BP2429">
        <v>2140.9194000000002</v>
      </c>
    </row>
    <row r="2430" spans="1:68" x14ac:dyDescent="0.15">
      <c r="A2430" s="2">
        <v>40199</v>
      </c>
      <c r="B2430">
        <v>6098.2317000000003</v>
      </c>
      <c r="C2430">
        <v>1487.5826</v>
      </c>
      <c r="D2430">
        <v>3136.9575</v>
      </c>
      <c r="E2430">
        <v>2192.3362000000002</v>
      </c>
      <c r="F2430">
        <v>2366.2514999999999</v>
      </c>
      <c r="G2430">
        <v>4472.6733000000004</v>
      </c>
      <c r="H2430">
        <v>2032.6519000000001</v>
      </c>
      <c r="I2430">
        <v>1330.0356999999999</v>
      </c>
      <c r="J2430">
        <v>2396.4602</v>
      </c>
      <c r="K2430">
        <v>3548.8263000000002</v>
      </c>
      <c r="L2430">
        <v>3366.0349999999999</v>
      </c>
      <c r="M2430">
        <v>4254.7254000000003</v>
      </c>
      <c r="N2430">
        <v>4985.0135</v>
      </c>
      <c r="O2430">
        <v>2494.4726000000001</v>
      </c>
      <c r="P2430">
        <v>2492.1015000000002</v>
      </c>
      <c r="Q2430">
        <v>2049.7347</v>
      </c>
      <c r="R2430">
        <v>2853.4785999999999</v>
      </c>
      <c r="S2430">
        <v>3054.2384000000002</v>
      </c>
      <c r="T2430">
        <v>4115.6108000000004</v>
      </c>
      <c r="U2430">
        <v>3001.9740000000002</v>
      </c>
      <c r="V2430">
        <v>2541.4580000000001</v>
      </c>
      <c r="W2430">
        <v>6698.1734999999999</v>
      </c>
      <c r="X2430">
        <v>1726.9223</v>
      </c>
      <c r="Y2430">
        <v>3058.9897999999998</v>
      </c>
      <c r="Z2430">
        <v>2414.6815000000001</v>
      </c>
      <c r="AA2430">
        <v>3743.0832999999998</v>
      </c>
      <c r="AB2430">
        <v>4231.9776000000002</v>
      </c>
      <c r="AC2430">
        <v>2752.0596</v>
      </c>
      <c r="AD2430">
        <v>3302.0252999999998</v>
      </c>
      <c r="AE2430">
        <v>3249.3930999999998</v>
      </c>
      <c r="AF2430">
        <v>3081.8418000000001</v>
      </c>
      <c r="AG2430">
        <v>6906.7456000000002</v>
      </c>
      <c r="AH2430">
        <v>2660.8744999999999</v>
      </c>
      <c r="AI2430">
        <v>5849.1876000000002</v>
      </c>
      <c r="AJ2430">
        <v>12230.0911</v>
      </c>
      <c r="AK2430">
        <v>3350.4123</v>
      </c>
      <c r="AL2430">
        <v>3043.2011000000002</v>
      </c>
      <c r="AM2430">
        <v>3601.0889999999999</v>
      </c>
      <c r="AN2430">
        <v>6317.8424000000005</v>
      </c>
      <c r="AO2430">
        <v>6169.8319000000001</v>
      </c>
      <c r="AP2430">
        <v>3969.7458999999999</v>
      </c>
      <c r="AQ2430">
        <v>10700.925300000001</v>
      </c>
      <c r="AR2430">
        <v>3861.2136999999998</v>
      </c>
      <c r="AS2430">
        <v>2864.116</v>
      </c>
      <c r="AT2430">
        <v>3785.4306999999999</v>
      </c>
      <c r="AU2430">
        <v>3925.7784999999999</v>
      </c>
      <c r="AV2430">
        <v>8153.0009</v>
      </c>
      <c r="AW2430">
        <v>2478.8634000000002</v>
      </c>
      <c r="AX2430">
        <v>4010.5403999999999</v>
      </c>
      <c r="AY2430">
        <v>2888.5392999999999</v>
      </c>
      <c r="AZ2430">
        <v>3005.3850000000002</v>
      </c>
      <c r="BA2430">
        <v>1687.3994</v>
      </c>
      <c r="BB2430">
        <v>2384.4578000000001</v>
      </c>
      <c r="BC2430">
        <v>1806.3262999999999</v>
      </c>
      <c r="BD2430">
        <v>39142.948199999999</v>
      </c>
      <c r="BE2430">
        <v>3979.0623000000001</v>
      </c>
      <c r="BF2430">
        <v>2094.0014999999999</v>
      </c>
      <c r="BG2430">
        <v>3548.5282999999999</v>
      </c>
      <c r="BH2430">
        <v>2866.4457000000002</v>
      </c>
      <c r="BI2430">
        <v>5540.7781000000004</v>
      </c>
      <c r="BJ2430">
        <v>2403.1305000000002</v>
      </c>
      <c r="BK2430">
        <v>1197.4455</v>
      </c>
      <c r="BL2430">
        <v>9183.5797999999995</v>
      </c>
      <c r="BM2430">
        <v>2035.2679000000001</v>
      </c>
      <c r="BN2430">
        <v>1293.3586</v>
      </c>
      <c r="BO2430">
        <v>1000</v>
      </c>
      <c r="BP2430">
        <v>2140.8398999999999</v>
      </c>
    </row>
    <row r="2431" spans="1:68" x14ac:dyDescent="0.15">
      <c r="A2431" s="2">
        <v>40200</v>
      </c>
      <c r="B2431">
        <v>5950.0391</v>
      </c>
      <c r="C2431">
        <v>1444.5636999999999</v>
      </c>
      <c r="D2431">
        <v>3060.4407000000001</v>
      </c>
      <c r="E2431">
        <v>2133.1945000000001</v>
      </c>
      <c r="F2431">
        <v>2350.2476999999999</v>
      </c>
      <c r="G2431">
        <v>4359.2563</v>
      </c>
      <c r="H2431">
        <v>1993.8342</v>
      </c>
      <c r="I2431">
        <v>1272.0724</v>
      </c>
      <c r="J2431">
        <v>2402.3924000000002</v>
      </c>
      <c r="K2431">
        <v>3438.3285000000001</v>
      </c>
      <c r="L2431">
        <v>3292.8883999999998</v>
      </c>
      <c r="M2431">
        <v>4179.5018</v>
      </c>
      <c r="N2431">
        <v>4838.5832</v>
      </c>
      <c r="O2431">
        <v>2449.8443000000002</v>
      </c>
      <c r="P2431">
        <v>2446.9652999999998</v>
      </c>
      <c r="Q2431">
        <v>2007.2309</v>
      </c>
      <c r="R2431">
        <v>2768.0219000000002</v>
      </c>
      <c r="S2431">
        <v>3018.7377999999999</v>
      </c>
      <c r="T2431">
        <v>4073.3206</v>
      </c>
      <c r="U2431">
        <v>3050.8380000000002</v>
      </c>
      <c r="V2431">
        <v>2514.3339999999998</v>
      </c>
      <c r="W2431">
        <v>6584.4885999999997</v>
      </c>
      <c r="X2431">
        <v>1698.5238999999999</v>
      </c>
      <c r="Y2431">
        <v>2986.5898999999999</v>
      </c>
      <c r="Z2431">
        <v>2337.1446999999998</v>
      </c>
      <c r="AA2431">
        <v>4016.8941</v>
      </c>
      <c r="AB2431">
        <v>4077.4047999999998</v>
      </c>
      <c r="AC2431">
        <v>2692.6700999999998</v>
      </c>
      <c r="AD2431">
        <v>3157.7192</v>
      </c>
      <c r="AE2431">
        <v>3113.9828000000002</v>
      </c>
      <c r="AF2431">
        <v>3054.7817</v>
      </c>
      <c r="AG2431">
        <v>6680.1504000000004</v>
      </c>
      <c r="AH2431">
        <v>2606.8959</v>
      </c>
      <c r="AI2431">
        <v>5691.2056000000002</v>
      </c>
      <c r="AJ2431">
        <v>11981.6052</v>
      </c>
      <c r="AK2431">
        <v>3257.4843000000001</v>
      </c>
      <c r="AL2431">
        <v>2956.6197000000002</v>
      </c>
      <c r="AM2431">
        <v>3465.5351000000001</v>
      </c>
      <c r="AN2431">
        <v>6101.6652000000004</v>
      </c>
      <c r="AO2431">
        <v>5962.7186000000002</v>
      </c>
      <c r="AP2431">
        <v>3845.6338999999998</v>
      </c>
      <c r="AQ2431">
        <v>10787.804</v>
      </c>
      <c r="AR2431">
        <v>3755.9061999999999</v>
      </c>
      <c r="AS2431">
        <v>2790.7561000000001</v>
      </c>
      <c r="AT2431">
        <v>3663.5378000000001</v>
      </c>
      <c r="AU2431">
        <v>3885.3128000000002</v>
      </c>
      <c r="AV2431">
        <v>7965.1796000000004</v>
      </c>
      <c r="AW2431">
        <v>2429.3789999999999</v>
      </c>
      <c r="AX2431">
        <v>3989.1914999999999</v>
      </c>
      <c r="AY2431">
        <v>2801.1370999999999</v>
      </c>
      <c r="AZ2431">
        <v>2946.3231999999998</v>
      </c>
      <c r="BA2431">
        <v>1633.2270000000001</v>
      </c>
      <c r="BB2431">
        <v>2329.0607</v>
      </c>
      <c r="BC2431">
        <v>1764.4757</v>
      </c>
      <c r="BD2431">
        <v>38079.876199999999</v>
      </c>
      <c r="BE2431">
        <v>3909.7411999999999</v>
      </c>
      <c r="BF2431">
        <v>2044.2699</v>
      </c>
      <c r="BG2431">
        <v>3434.2941000000001</v>
      </c>
      <c r="BH2431">
        <v>2878.4776000000002</v>
      </c>
      <c r="BI2431">
        <v>5365.3953000000001</v>
      </c>
      <c r="BJ2431">
        <v>2332.6763000000001</v>
      </c>
      <c r="BK2431">
        <v>1161.2</v>
      </c>
      <c r="BL2431">
        <v>8946.9411</v>
      </c>
      <c r="BM2431">
        <v>1975.0650000000001</v>
      </c>
      <c r="BN2431">
        <v>1254.4701</v>
      </c>
      <c r="BO2431">
        <v>1000</v>
      </c>
      <c r="BP2431">
        <v>2082.6370999999999</v>
      </c>
    </row>
    <row r="2432" spans="1:68" x14ac:dyDescent="0.15">
      <c r="A2432" s="2">
        <v>40203</v>
      </c>
      <c r="B2432">
        <v>5980.6878999999999</v>
      </c>
      <c r="C2432">
        <v>1451.5072</v>
      </c>
      <c r="D2432">
        <v>3031.8802000000001</v>
      </c>
      <c r="E2432">
        <v>2092.7044999999998</v>
      </c>
      <c r="F2432">
        <v>2263.0115000000001</v>
      </c>
      <c r="G2432">
        <v>4237.1274999999996</v>
      </c>
      <c r="H2432">
        <v>1957.3911000000001</v>
      </c>
      <c r="I2432">
        <v>1260.2623000000001</v>
      </c>
      <c r="J2432">
        <v>2400.1152000000002</v>
      </c>
      <c r="K2432">
        <v>3409.1232</v>
      </c>
      <c r="L2432">
        <v>3257.1626999999999</v>
      </c>
      <c r="M2432">
        <v>4145.0591999999997</v>
      </c>
      <c r="N2432">
        <v>4766.3797000000004</v>
      </c>
      <c r="O2432">
        <v>2445.0902000000001</v>
      </c>
      <c r="P2432">
        <v>2416.2694000000001</v>
      </c>
      <c r="Q2432">
        <v>1982.5</v>
      </c>
      <c r="R2432">
        <v>2713.3656000000001</v>
      </c>
      <c r="S2432">
        <v>2972.0479</v>
      </c>
      <c r="T2432">
        <v>4050.8685</v>
      </c>
      <c r="U2432">
        <v>3008.5291999999999</v>
      </c>
      <c r="V2432">
        <v>2445.2091</v>
      </c>
      <c r="W2432">
        <v>6431.6246000000001</v>
      </c>
      <c r="X2432">
        <v>1656.2085</v>
      </c>
      <c r="Y2432">
        <v>2950.2878000000001</v>
      </c>
      <c r="Z2432">
        <v>2279.9283</v>
      </c>
      <c r="AA2432">
        <v>3941.6714000000002</v>
      </c>
      <c r="AB2432">
        <v>4046.7768000000001</v>
      </c>
      <c r="AC2432">
        <v>2651.2739999999999</v>
      </c>
      <c r="AD2432">
        <v>3176.8987999999999</v>
      </c>
      <c r="AE2432">
        <v>3014.1875</v>
      </c>
      <c r="AF2432">
        <v>3037.4031</v>
      </c>
      <c r="AG2432">
        <v>6648.6355000000003</v>
      </c>
      <c r="AH2432">
        <v>2526.9702000000002</v>
      </c>
      <c r="AI2432">
        <v>5663.0430999999999</v>
      </c>
      <c r="AJ2432">
        <v>11894.7037</v>
      </c>
      <c r="AK2432">
        <v>3213.2723000000001</v>
      </c>
      <c r="AL2432">
        <v>2907.2689999999998</v>
      </c>
      <c r="AM2432">
        <v>3424.4061999999999</v>
      </c>
      <c r="AN2432">
        <v>5988.3069999999998</v>
      </c>
      <c r="AO2432">
        <v>5861.6821</v>
      </c>
      <c r="AP2432">
        <v>3856.9344999999998</v>
      </c>
      <c r="AQ2432">
        <v>10593.8986</v>
      </c>
      <c r="AR2432">
        <v>3687.9828000000002</v>
      </c>
      <c r="AS2432">
        <v>2761.4526999999998</v>
      </c>
      <c r="AT2432">
        <v>3637.9566</v>
      </c>
      <c r="AU2432">
        <v>3749.4796999999999</v>
      </c>
      <c r="AV2432">
        <v>7967.4120999999996</v>
      </c>
      <c r="AW2432">
        <v>2386.5063</v>
      </c>
      <c r="AX2432">
        <v>3908.7309</v>
      </c>
      <c r="AY2432">
        <v>2742.3184999999999</v>
      </c>
      <c r="AZ2432">
        <v>2904.748</v>
      </c>
      <c r="BA2432">
        <v>1621.7952</v>
      </c>
      <c r="BB2432">
        <v>2308.2413999999999</v>
      </c>
      <c r="BC2432">
        <v>1738.2898</v>
      </c>
      <c r="BD2432">
        <v>38354.451000000001</v>
      </c>
      <c r="BE2432">
        <v>3815.6945000000001</v>
      </c>
      <c r="BF2432">
        <v>1992.7858000000001</v>
      </c>
      <c r="BG2432">
        <v>3413.1767</v>
      </c>
      <c r="BH2432">
        <v>2784.5729000000001</v>
      </c>
      <c r="BI2432">
        <v>5324.9584999999997</v>
      </c>
      <c r="BJ2432">
        <v>2307.6140999999998</v>
      </c>
      <c r="BK2432">
        <v>1138.5951</v>
      </c>
      <c r="BL2432">
        <v>8723.3192999999992</v>
      </c>
      <c r="BM2432">
        <v>1959.8833</v>
      </c>
      <c r="BN2432">
        <v>1245.5359000000001</v>
      </c>
      <c r="BO2432">
        <v>1000</v>
      </c>
      <c r="BP2432">
        <v>2062.9787999999999</v>
      </c>
    </row>
    <row r="2433" spans="1:68" x14ac:dyDescent="0.15">
      <c r="A2433" s="2">
        <v>40204</v>
      </c>
      <c r="B2433">
        <v>5912.7673000000004</v>
      </c>
      <c r="C2433">
        <v>1392.152</v>
      </c>
      <c r="D2433">
        <v>2926.0717</v>
      </c>
      <c r="E2433">
        <v>2005.4808</v>
      </c>
      <c r="F2433">
        <v>2235.3733999999999</v>
      </c>
      <c r="G2433">
        <v>4036.3748000000001</v>
      </c>
      <c r="H2433">
        <v>1922.2251000000001</v>
      </c>
      <c r="I2433">
        <v>1210.7363</v>
      </c>
      <c r="J2433">
        <v>2342.7076000000002</v>
      </c>
      <c r="K2433">
        <v>3305.3526999999999</v>
      </c>
      <c r="L2433">
        <v>3143.2462</v>
      </c>
      <c r="M2433">
        <v>4027.9306999999999</v>
      </c>
      <c r="N2433">
        <v>4619.1210000000001</v>
      </c>
      <c r="O2433">
        <v>2374.9652000000001</v>
      </c>
      <c r="P2433">
        <v>2331.3524000000002</v>
      </c>
      <c r="Q2433">
        <v>1907.0340000000001</v>
      </c>
      <c r="R2433">
        <v>2599.6941000000002</v>
      </c>
      <c r="S2433">
        <v>2871.1233999999999</v>
      </c>
      <c r="T2433">
        <v>3892.8788</v>
      </c>
      <c r="U2433">
        <v>2997.2195999999999</v>
      </c>
      <c r="V2433">
        <v>2395.9636</v>
      </c>
      <c r="W2433">
        <v>6194.4319999999998</v>
      </c>
      <c r="X2433">
        <v>1575.5585000000001</v>
      </c>
      <c r="Y2433">
        <v>2817.6934000000001</v>
      </c>
      <c r="Z2433">
        <v>2211.2467999999999</v>
      </c>
      <c r="AA2433">
        <v>3779.1903000000002</v>
      </c>
      <c r="AB2433">
        <v>3918.8247000000001</v>
      </c>
      <c r="AC2433">
        <v>2524.4721</v>
      </c>
      <c r="AD2433">
        <v>3143.3139999999999</v>
      </c>
      <c r="AE2433">
        <v>2897.9652000000001</v>
      </c>
      <c r="AF2433">
        <v>2887.7406000000001</v>
      </c>
      <c r="AG2433">
        <v>6369.4921000000004</v>
      </c>
      <c r="AH2433">
        <v>2459.1390999999999</v>
      </c>
      <c r="AI2433">
        <v>5433.8802999999998</v>
      </c>
      <c r="AJ2433">
        <v>11278.747300000001</v>
      </c>
      <c r="AK2433">
        <v>3088.7473</v>
      </c>
      <c r="AL2433">
        <v>2811.3805000000002</v>
      </c>
      <c r="AM2433">
        <v>3305.5382</v>
      </c>
      <c r="AN2433">
        <v>5892.4584000000004</v>
      </c>
      <c r="AO2433">
        <v>5657.1763000000001</v>
      </c>
      <c r="AP2433">
        <v>3689.9081999999999</v>
      </c>
      <c r="AQ2433">
        <v>10378.585999999999</v>
      </c>
      <c r="AR2433">
        <v>3554.9466000000002</v>
      </c>
      <c r="AS2433">
        <v>2657.3521999999998</v>
      </c>
      <c r="AT2433">
        <v>3524.8434000000002</v>
      </c>
      <c r="AU2433">
        <v>3692.1244000000002</v>
      </c>
      <c r="AV2433">
        <v>7800.2255999999998</v>
      </c>
      <c r="AW2433">
        <v>2297.1102999999998</v>
      </c>
      <c r="AX2433">
        <v>3858.8247999999999</v>
      </c>
      <c r="AY2433">
        <v>2660.6291000000001</v>
      </c>
      <c r="AZ2433">
        <v>2844.6522</v>
      </c>
      <c r="BA2433">
        <v>1558.8761</v>
      </c>
      <c r="BB2433">
        <v>2217.8861999999999</v>
      </c>
      <c r="BC2433">
        <v>1644.1541999999999</v>
      </c>
      <c r="BD2433">
        <v>37060.571600000003</v>
      </c>
      <c r="BE2433">
        <v>3673.1525000000001</v>
      </c>
      <c r="BF2433">
        <v>1915.326</v>
      </c>
      <c r="BG2433">
        <v>3319.7467999999999</v>
      </c>
      <c r="BH2433">
        <v>2619.4540999999999</v>
      </c>
      <c r="BI2433">
        <v>5127.7966999999999</v>
      </c>
      <c r="BJ2433">
        <v>2224.7046</v>
      </c>
      <c r="BK2433">
        <v>1102.2185999999999</v>
      </c>
      <c r="BL2433">
        <v>8371.1018999999997</v>
      </c>
      <c r="BM2433">
        <v>1927.2064</v>
      </c>
      <c r="BN2433">
        <v>1199.3972000000001</v>
      </c>
      <c r="BO2433">
        <v>1000</v>
      </c>
      <c r="BP2433">
        <v>1979.9767999999999</v>
      </c>
    </row>
    <row r="2434" spans="1:68" x14ac:dyDescent="0.15">
      <c r="A2434" s="2">
        <v>40205</v>
      </c>
      <c r="B2434">
        <v>5798.2663000000002</v>
      </c>
      <c r="C2434">
        <v>1387.9173000000001</v>
      </c>
      <c r="D2434">
        <v>2897.0198</v>
      </c>
      <c r="E2434">
        <v>2002.271</v>
      </c>
      <c r="F2434">
        <v>2206.0446000000002</v>
      </c>
      <c r="G2434">
        <v>4077.6750999999999</v>
      </c>
      <c r="H2434">
        <v>1936.6306</v>
      </c>
      <c r="I2434">
        <v>1193.3960999999999</v>
      </c>
      <c r="J2434">
        <v>2284.1493999999998</v>
      </c>
      <c r="K2434">
        <v>3331.2611999999999</v>
      </c>
      <c r="L2434">
        <v>3115.5001999999999</v>
      </c>
      <c r="M2434">
        <v>4002.1713</v>
      </c>
      <c r="N2434">
        <v>4594.1704</v>
      </c>
      <c r="O2434">
        <v>2364.2240000000002</v>
      </c>
      <c r="P2434">
        <v>2299.2725999999998</v>
      </c>
      <c r="Q2434">
        <v>1935.4938</v>
      </c>
      <c r="R2434">
        <v>2585.6194999999998</v>
      </c>
      <c r="S2434">
        <v>2859.1622000000002</v>
      </c>
      <c r="T2434">
        <v>3843.2995999999998</v>
      </c>
      <c r="U2434">
        <v>2929.6529999999998</v>
      </c>
      <c r="V2434">
        <v>2403.3809999999999</v>
      </c>
      <c r="W2434">
        <v>6168.2665999999999</v>
      </c>
      <c r="X2434">
        <v>1569.0864999999999</v>
      </c>
      <c r="Y2434">
        <v>2786.1646000000001</v>
      </c>
      <c r="Z2434">
        <v>2206.4499999999998</v>
      </c>
      <c r="AA2434">
        <v>3716.0032000000001</v>
      </c>
      <c r="AB2434">
        <v>3867.7449999999999</v>
      </c>
      <c r="AC2434">
        <v>2512.3431</v>
      </c>
      <c r="AD2434">
        <v>3063.7458999999999</v>
      </c>
      <c r="AE2434">
        <v>2859.7954</v>
      </c>
      <c r="AF2434">
        <v>2850.8562000000002</v>
      </c>
      <c r="AG2434">
        <v>6374.4475000000002</v>
      </c>
      <c r="AH2434">
        <v>2450.3946999999998</v>
      </c>
      <c r="AI2434">
        <v>5385.2048000000004</v>
      </c>
      <c r="AJ2434">
        <v>11145.848900000001</v>
      </c>
      <c r="AK2434">
        <v>3056.0715</v>
      </c>
      <c r="AL2434">
        <v>2784.2505999999998</v>
      </c>
      <c r="AM2434">
        <v>3268.6178</v>
      </c>
      <c r="AN2434">
        <v>5839.7579999999998</v>
      </c>
      <c r="AO2434">
        <v>5635.7053999999998</v>
      </c>
      <c r="AP2434">
        <v>3704.7601</v>
      </c>
      <c r="AQ2434">
        <v>10432.5131</v>
      </c>
      <c r="AR2434">
        <v>3597.3135000000002</v>
      </c>
      <c r="AS2434">
        <v>2638.3103000000001</v>
      </c>
      <c r="AT2434">
        <v>3507.7595999999999</v>
      </c>
      <c r="AU2434">
        <v>3721.1001000000001</v>
      </c>
      <c r="AV2434">
        <v>7685.4186</v>
      </c>
      <c r="AW2434">
        <v>2289.2237</v>
      </c>
      <c r="AX2434">
        <v>3759.8366000000001</v>
      </c>
      <c r="AY2434">
        <v>2652.2950000000001</v>
      </c>
      <c r="AZ2434">
        <v>2811.6043</v>
      </c>
      <c r="BA2434">
        <v>1545.7448999999999</v>
      </c>
      <c r="BB2434">
        <v>2185.0272</v>
      </c>
      <c r="BC2434">
        <v>1627.0799</v>
      </c>
      <c r="BD2434">
        <v>36160.278700000003</v>
      </c>
      <c r="BE2434">
        <v>3632.7582000000002</v>
      </c>
      <c r="BF2434">
        <v>1903.8065999999999</v>
      </c>
      <c r="BG2434">
        <v>3331.5956999999999</v>
      </c>
      <c r="BH2434">
        <v>2576.4540000000002</v>
      </c>
      <c r="BI2434">
        <v>5030.2452000000003</v>
      </c>
      <c r="BJ2434">
        <v>2245.3604999999998</v>
      </c>
      <c r="BK2434">
        <v>1096.1963000000001</v>
      </c>
      <c r="BL2434">
        <v>8263.0445999999993</v>
      </c>
      <c r="BM2434">
        <v>1916.1695999999999</v>
      </c>
      <c r="BN2434">
        <v>1212.2351000000001</v>
      </c>
      <c r="BO2434">
        <v>1000</v>
      </c>
      <c r="BP2434">
        <v>1956.8202000000001</v>
      </c>
    </row>
    <row r="2435" spans="1:68" x14ac:dyDescent="0.15">
      <c r="A2435" s="2">
        <v>40206</v>
      </c>
      <c r="B2435">
        <v>5917.2458999999999</v>
      </c>
      <c r="C2435">
        <v>1409.1016</v>
      </c>
      <c r="D2435">
        <v>2938.3809000000001</v>
      </c>
      <c r="E2435">
        <v>2042.9114999999999</v>
      </c>
      <c r="F2435">
        <v>2260.6518999999998</v>
      </c>
      <c r="G2435">
        <v>4262.8146999999999</v>
      </c>
      <c r="H2435">
        <v>1966.4577999999999</v>
      </c>
      <c r="I2435">
        <v>1196.2518</v>
      </c>
      <c r="J2435">
        <v>2252.9895999999999</v>
      </c>
      <c r="K2435">
        <v>3406.6731</v>
      </c>
      <c r="L2435">
        <v>3162.6695</v>
      </c>
      <c r="M2435">
        <v>4085.6705999999999</v>
      </c>
      <c r="N2435">
        <v>4625.6342000000004</v>
      </c>
      <c r="O2435">
        <v>2379.8582999999999</v>
      </c>
      <c r="P2435">
        <v>2327.7872000000002</v>
      </c>
      <c r="Q2435">
        <v>1959.8140000000001</v>
      </c>
      <c r="R2435">
        <v>2630.2370000000001</v>
      </c>
      <c r="S2435">
        <v>2877.5875000000001</v>
      </c>
      <c r="T2435">
        <v>3849.9721</v>
      </c>
      <c r="U2435">
        <v>2903.1469000000002</v>
      </c>
      <c r="V2435">
        <v>2391.9794000000002</v>
      </c>
      <c r="W2435">
        <v>6182.5842000000002</v>
      </c>
      <c r="X2435">
        <v>1582.1857</v>
      </c>
      <c r="Y2435">
        <v>2817.8384000000001</v>
      </c>
      <c r="Z2435">
        <v>2276.8870000000002</v>
      </c>
      <c r="AA2435">
        <v>3755.1190000000001</v>
      </c>
      <c r="AB2435">
        <v>3909.8189000000002</v>
      </c>
      <c r="AC2435">
        <v>2533.5378999999998</v>
      </c>
      <c r="AD2435">
        <v>3142.4711000000002</v>
      </c>
      <c r="AE2435">
        <v>2849.3768</v>
      </c>
      <c r="AF2435">
        <v>2863.5962</v>
      </c>
      <c r="AG2435">
        <v>6429.6558999999997</v>
      </c>
      <c r="AH2435">
        <v>2497.5702999999999</v>
      </c>
      <c r="AI2435">
        <v>5463.8026</v>
      </c>
      <c r="AJ2435">
        <v>11238.6793</v>
      </c>
      <c r="AK2435">
        <v>3109.7152000000001</v>
      </c>
      <c r="AL2435">
        <v>2818.5187999999998</v>
      </c>
      <c r="AM2435">
        <v>3299.6518999999998</v>
      </c>
      <c r="AN2435">
        <v>5955.5479999999998</v>
      </c>
      <c r="AO2435">
        <v>5721.1256000000003</v>
      </c>
      <c r="AP2435">
        <v>3734.9087</v>
      </c>
      <c r="AQ2435">
        <v>10555.589099999999</v>
      </c>
      <c r="AR2435">
        <v>3636.9355999999998</v>
      </c>
      <c r="AS2435">
        <v>2660.1923000000002</v>
      </c>
      <c r="AT2435">
        <v>3546.5725000000002</v>
      </c>
      <c r="AU2435">
        <v>3755.0686999999998</v>
      </c>
      <c r="AV2435">
        <v>7682.0801000000001</v>
      </c>
      <c r="AW2435">
        <v>2343.1806999999999</v>
      </c>
      <c r="AX2435">
        <v>3772.7869999999998</v>
      </c>
      <c r="AY2435">
        <v>2673.9663999999998</v>
      </c>
      <c r="AZ2435">
        <v>2866.3114999999998</v>
      </c>
      <c r="BA2435">
        <v>1573.1774</v>
      </c>
      <c r="BB2435">
        <v>2209.2323000000001</v>
      </c>
      <c r="BC2435">
        <v>1643.3678</v>
      </c>
      <c r="BD2435">
        <v>35931.951000000001</v>
      </c>
      <c r="BE2435">
        <v>3663.0086000000001</v>
      </c>
      <c r="BF2435">
        <v>1935.7759000000001</v>
      </c>
      <c r="BG2435">
        <v>3346.67</v>
      </c>
      <c r="BH2435">
        <v>2638.2525999999998</v>
      </c>
      <c r="BI2435">
        <v>5000.2411000000002</v>
      </c>
      <c r="BJ2435">
        <v>2310.9674</v>
      </c>
      <c r="BK2435">
        <v>1118.7194999999999</v>
      </c>
      <c r="BL2435">
        <v>8454.2674999999999</v>
      </c>
      <c r="BM2435">
        <v>1929.4925000000001</v>
      </c>
      <c r="BN2435">
        <v>1255.3821</v>
      </c>
      <c r="BO2435">
        <v>1000</v>
      </c>
      <c r="BP2435">
        <v>1972.2806</v>
      </c>
    </row>
    <row r="2436" spans="1:68" x14ac:dyDescent="0.15">
      <c r="A2436" s="2">
        <v>40207</v>
      </c>
      <c r="B2436">
        <v>5954.5510000000004</v>
      </c>
      <c r="C2436">
        <v>1408.9336000000001</v>
      </c>
      <c r="D2436">
        <v>2993.8742000000002</v>
      </c>
      <c r="E2436">
        <v>2073.4038</v>
      </c>
      <c r="F2436">
        <v>2255.7435999999998</v>
      </c>
      <c r="G2436">
        <v>4245.9759000000004</v>
      </c>
      <c r="H2436">
        <v>1959.0074</v>
      </c>
      <c r="I2436">
        <v>1217.7828999999999</v>
      </c>
      <c r="J2436">
        <v>2233.2773999999999</v>
      </c>
      <c r="K2436">
        <v>3402.0517</v>
      </c>
      <c r="L2436">
        <v>3220.7853</v>
      </c>
      <c r="M2436">
        <v>4161.8494000000001</v>
      </c>
      <c r="N2436">
        <v>4601.9507000000003</v>
      </c>
      <c r="O2436">
        <v>2379.8613999999998</v>
      </c>
      <c r="P2436">
        <v>2326.9688000000001</v>
      </c>
      <c r="Q2436">
        <v>2006.5961</v>
      </c>
      <c r="R2436">
        <v>2659.6732000000002</v>
      </c>
      <c r="S2436">
        <v>2878.8598000000002</v>
      </c>
      <c r="T2436">
        <v>3821.7233000000001</v>
      </c>
      <c r="U2436">
        <v>2896.2012</v>
      </c>
      <c r="V2436">
        <v>2364.9982</v>
      </c>
      <c r="W2436">
        <v>6127.5846000000001</v>
      </c>
      <c r="X2436">
        <v>1590.9993999999999</v>
      </c>
      <c r="Y2436">
        <v>2839.1837999999998</v>
      </c>
      <c r="Z2436">
        <v>2275.8488000000002</v>
      </c>
      <c r="AA2436">
        <v>3806.2705000000001</v>
      </c>
      <c r="AB2436">
        <v>3941.6035000000002</v>
      </c>
      <c r="AC2436">
        <v>2528.6478000000002</v>
      </c>
      <c r="AD2436">
        <v>3175.2521999999999</v>
      </c>
      <c r="AE2436">
        <v>2856.9132</v>
      </c>
      <c r="AF2436">
        <v>2896.2512000000002</v>
      </c>
      <c r="AG2436">
        <v>6390.5128000000004</v>
      </c>
      <c r="AH2436">
        <v>2496.924</v>
      </c>
      <c r="AI2436">
        <v>5421.3504000000003</v>
      </c>
      <c r="AJ2436">
        <v>11191.625899999999</v>
      </c>
      <c r="AK2436">
        <v>3127.8904000000002</v>
      </c>
      <c r="AL2436">
        <v>2832.3658</v>
      </c>
      <c r="AM2436">
        <v>3328.9016000000001</v>
      </c>
      <c r="AN2436">
        <v>5970.3743999999997</v>
      </c>
      <c r="AO2436">
        <v>5742.2262000000001</v>
      </c>
      <c r="AP2436">
        <v>3785.4958999999999</v>
      </c>
      <c r="AQ2436">
        <v>10810.737999999999</v>
      </c>
      <c r="AR2436">
        <v>3706.5421000000001</v>
      </c>
      <c r="AS2436">
        <v>2681.2249000000002</v>
      </c>
      <c r="AT2436">
        <v>3631.7905999999998</v>
      </c>
      <c r="AU2436">
        <v>3765.4078</v>
      </c>
      <c r="AV2436">
        <v>7669.8271000000004</v>
      </c>
      <c r="AW2436">
        <v>2347.9177</v>
      </c>
      <c r="AX2436">
        <v>3731.5745000000002</v>
      </c>
      <c r="AY2436">
        <v>2672.3786</v>
      </c>
      <c r="AZ2436">
        <v>2913.9467</v>
      </c>
      <c r="BA2436">
        <v>1598.3504</v>
      </c>
      <c r="BB2436">
        <v>2210.9742999999999</v>
      </c>
      <c r="BC2436">
        <v>1645.7574</v>
      </c>
      <c r="BD2436">
        <v>35643.552600000003</v>
      </c>
      <c r="BE2436">
        <v>3643.3074000000001</v>
      </c>
      <c r="BF2436">
        <v>1943.5726999999999</v>
      </c>
      <c r="BG2436">
        <v>3391.6687000000002</v>
      </c>
      <c r="BH2436">
        <v>2670.3348999999998</v>
      </c>
      <c r="BI2436">
        <v>4981.3495999999996</v>
      </c>
      <c r="BJ2436">
        <v>2327.2307000000001</v>
      </c>
      <c r="BK2436">
        <v>1129.8617999999999</v>
      </c>
      <c r="BL2436">
        <v>8523.0174999999999</v>
      </c>
      <c r="BM2436">
        <v>1939.6726000000001</v>
      </c>
      <c r="BN2436">
        <v>1263.3356000000001</v>
      </c>
      <c r="BO2436">
        <v>1000</v>
      </c>
      <c r="BP2436">
        <v>1980.2813000000001</v>
      </c>
    </row>
    <row r="2437" spans="1:68" x14ac:dyDescent="0.15">
      <c r="A2437" s="2">
        <v>40210</v>
      </c>
      <c r="B2437">
        <v>5988.3091999999997</v>
      </c>
      <c r="C2437">
        <v>1374.3117</v>
      </c>
      <c r="D2437">
        <v>2968.7530000000002</v>
      </c>
      <c r="E2437">
        <v>2064.502</v>
      </c>
      <c r="F2437">
        <v>2214.3829000000001</v>
      </c>
      <c r="G2437">
        <v>4313.4795999999997</v>
      </c>
      <c r="H2437">
        <v>1971.8340000000001</v>
      </c>
      <c r="I2437">
        <v>1197.5726</v>
      </c>
      <c r="J2437">
        <v>2245.7858000000001</v>
      </c>
      <c r="K2437">
        <v>3469.9593</v>
      </c>
      <c r="L2437">
        <v>3215.8067999999998</v>
      </c>
      <c r="M2437">
        <v>4195.1282000000001</v>
      </c>
      <c r="N2437">
        <v>4495.8771999999999</v>
      </c>
      <c r="O2437">
        <v>2330.4259000000002</v>
      </c>
      <c r="P2437">
        <v>2284.2538</v>
      </c>
      <c r="Q2437">
        <v>1977.2598</v>
      </c>
      <c r="R2437">
        <v>2632.6260000000002</v>
      </c>
      <c r="S2437">
        <v>2842.7864</v>
      </c>
      <c r="T2437">
        <v>3728.6251000000002</v>
      </c>
      <c r="U2437">
        <v>2859.5192000000002</v>
      </c>
      <c r="V2437">
        <v>2311.3343</v>
      </c>
      <c r="W2437">
        <v>6022.2587999999996</v>
      </c>
      <c r="X2437">
        <v>1535.1418000000001</v>
      </c>
      <c r="Y2437">
        <v>2796.8474000000001</v>
      </c>
      <c r="Z2437">
        <v>2223.3822</v>
      </c>
      <c r="AA2437">
        <v>3610.6914000000002</v>
      </c>
      <c r="AB2437">
        <v>3852.1161999999999</v>
      </c>
      <c r="AC2437">
        <v>2551.5210999999999</v>
      </c>
      <c r="AD2437">
        <v>3255.0524</v>
      </c>
      <c r="AE2437">
        <v>2840.0410000000002</v>
      </c>
      <c r="AF2437">
        <v>2867.1179000000002</v>
      </c>
      <c r="AG2437">
        <v>6105.5335999999998</v>
      </c>
      <c r="AH2437">
        <v>2417.2476999999999</v>
      </c>
      <c r="AI2437">
        <v>5306.7740000000003</v>
      </c>
      <c r="AJ2437">
        <v>11141.954599999999</v>
      </c>
      <c r="AK2437">
        <v>3110.8571999999999</v>
      </c>
      <c r="AL2437">
        <v>2779.7674999999999</v>
      </c>
      <c r="AM2437">
        <v>3237.8213000000001</v>
      </c>
      <c r="AN2437">
        <v>5847.5258999999996</v>
      </c>
      <c r="AO2437">
        <v>5637.7511999999997</v>
      </c>
      <c r="AP2437">
        <v>3793.8400999999999</v>
      </c>
      <c r="AQ2437">
        <v>10394.700800000001</v>
      </c>
      <c r="AR2437">
        <v>3713.8726000000001</v>
      </c>
      <c r="AS2437">
        <v>2650.3742000000002</v>
      </c>
      <c r="AT2437">
        <v>3624.6089000000002</v>
      </c>
      <c r="AU2437">
        <v>3614.7330999999999</v>
      </c>
      <c r="AV2437">
        <v>7289.3738999999996</v>
      </c>
      <c r="AW2437">
        <v>2317.5491000000002</v>
      </c>
      <c r="AX2437">
        <v>3644.6491999999998</v>
      </c>
      <c r="AY2437">
        <v>2614.2168999999999</v>
      </c>
      <c r="AZ2437">
        <v>2937.7887000000001</v>
      </c>
      <c r="BA2437">
        <v>1553.7698</v>
      </c>
      <c r="BB2437">
        <v>2231.9454000000001</v>
      </c>
      <c r="BC2437">
        <v>1618.0175999999999</v>
      </c>
      <c r="BD2437">
        <v>34447.096799999999</v>
      </c>
      <c r="BE2437">
        <v>3510.8814000000002</v>
      </c>
      <c r="BF2437">
        <v>1918.6858999999999</v>
      </c>
      <c r="BG2437">
        <v>3270.6595000000002</v>
      </c>
      <c r="BH2437">
        <v>2665.1532000000002</v>
      </c>
      <c r="BI2437">
        <v>4797.3617000000004</v>
      </c>
      <c r="BJ2437">
        <v>2285.3829999999998</v>
      </c>
      <c r="BK2437">
        <v>1071.9338</v>
      </c>
      <c r="BL2437">
        <v>8302.1036000000004</v>
      </c>
      <c r="BM2437">
        <v>1875.9139</v>
      </c>
      <c r="BN2437">
        <v>1222.9476</v>
      </c>
      <c r="BO2437">
        <v>1000</v>
      </c>
      <c r="BP2437">
        <v>1960.5698</v>
      </c>
    </row>
    <row r="2438" spans="1:68" x14ac:dyDescent="0.15">
      <c r="A2438" s="2">
        <v>40211</v>
      </c>
      <c r="B2438">
        <v>5889.4664000000002</v>
      </c>
      <c r="C2438">
        <v>1388.4473</v>
      </c>
      <c r="D2438">
        <v>2931.1125000000002</v>
      </c>
      <c r="E2438">
        <v>2011.617</v>
      </c>
      <c r="F2438">
        <v>2176.5520000000001</v>
      </c>
      <c r="G2438">
        <v>4210.3849</v>
      </c>
      <c r="H2438">
        <v>1988.9991</v>
      </c>
      <c r="I2438">
        <v>1187.8177000000001</v>
      </c>
      <c r="J2438">
        <v>2227.1410000000001</v>
      </c>
      <c r="K2438">
        <v>3404.3701000000001</v>
      </c>
      <c r="L2438">
        <v>3172.6912000000002</v>
      </c>
      <c r="M2438">
        <v>4130.8236999999999</v>
      </c>
      <c r="N2438">
        <v>4511.3465999999999</v>
      </c>
      <c r="O2438">
        <v>2322.9140000000002</v>
      </c>
      <c r="P2438">
        <v>2266.3935000000001</v>
      </c>
      <c r="Q2438">
        <v>1976.1732</v>
      </c>
      <c r="R2438">
        <v>2604.3292000000001</v>
      </c>
      <c r="S2438">
        <v>2830.5875999999998</v>
      </c>
      <c r="T2438">
        <v>3712.9276</v>
      </c>
      <c r="U2438">
        <v>2877.2613000000001</v>
      </c>
      <c r="V2438">
        <v>2286.1878999999999</v>
      </c>
      <c r="W2438">
        <v>5998.4721</v>
      </c>
      <c r="X2438">
        <v>1534.7873999999999</v>
      </c>
      <c r="Y2438">
        <v>2789.2044000000001</v>
      </c>
      <c r="Z2438">
        <v>2192.1098999999999</v>
      </c>
      <c r="AA2438">
        <v>3574.5844999999999</v>
      </c>
      <c r="AB2438">
        <v>3832.1922</v>
      </c>
      <c r="AC2438">
        <v>2527.2860999999998</v>
      </c>
      <c r="AD2438">
        <v>3254.9380999999998</v>
      </c>
      <c r="AE2438">
        <v>2823.0983999999999</v>
      </c>
      <c r="AF2438">
        <v>2857.6134000000002</v>
      </c>
      <c r="AG2438">
        <v>6131.0186000000003</v>
      </c>
      <c r="AH2438">
        <v>2385.4025999999999</v>
      </c>
      <c r="AI2438">
        <v>5300.1428999999998</v>
      </c>
      <c r="AJ2438">
        <v>11035.944</v>
      </c>
      <c r="AK2438">
        <v>3071.3310999999999</v>
      </c>
      <c r="AL2438">
        <v>2770.8993</v>
      </c>
      <c r="AM2438">
        <v>3207.4913000000001</v>
      </c>
      <c r="AN2438">
        <v>5717.6894000000002</v>
      </c>
      <c r="AO2438">
        <v>5626.5681999999997</v>
      </c>
      <c r="AP2438">
        <v>3702.9391999999998</v>
      </c>
      <c r="AQ2438">
        <v>10170.0718</v>
      </c>
      <c r="AR2438">
        <v>3721.4470999999999</v>
      </c>
      <c r="AS2438">
        <v>2634.4641999999999</v>
      </c>
      <c r="AT2438">
        <v>3582.3914</v>
      </c>
      <c r="AU2438">
        <v>3571.3433</v>
      </c>
      <c r="AV2438">
        <v>7207.9213</v>
      </c>
      <c r="AW2438">
        <v>2363.5783999999999</v>
      </c>
      <c r="AX2438">
        <v>3669.5486999999998</v>
      </c>
      <c r="AY2438">
        <v>2608.2809999999999</v>
      </c>
      <c r="AZ2438">
        <v>2925.6341000000002</v>
      </c>
      <c r="BA2438">
        <v>1543.4821999999999</v>
      </c>
      <c r="BB2438">
        <v>2189.2903999999999</v>
      </c>
      <c r="BC2438">
        <v>1608.5722000000001</v>
      </c>
      <c r="BD2438">
        <v>36253.855300000003</v>
      </c>
      <c r="BE2438">
        <v>3508.8728999999998</v>
      </c>
      <c r="BF2438">
        <v>1905.4304999999999</v>
      </c>
      <c r="BG2438">
        <v>3270.0979000000002</v>
      </c>
      <c r="BH2438">
        <v>2685.9322999999999</v>
      </c>
      <c r="BI2438">
        <v>4843.13</v>
      </c>
      <c r="BJ2438">
        <v>2272.2327</v>
      </c>
      <c r="BK2438">
        <v>1064.8363999999999</v>
      </c>
      <c r="BL2438">
        <v>8247.0969999999998</v>
      </c>
      <c r="BM2438">
        <v>1871.9931999999999</v>
      </c>
      <c r="BN2438">
        <v>1216.4173000000001</v>
      </c>
      <c r="BO2438">
        <v>1000</v>
      </c>
      <c r="BP2438">
        <v>1950.8869</v>
      </c>
    </row>
    <row r="2439" spans="1:68" x14ac:dyDescent="0.15">
      <c r="A2439" s="2">
        <v>40212</v>
      </c>
      <c r="B2439">
        <v>5897.8509999999997</v>
      </c>
      <c r="C2439">
        <v>1414.2351000000001</v>
      </c>
      <c r="D2439">
        <v>2940.8933999999999</v>
      </c>
      <c r="E2439">
        <v>2037.5519999999999</v>
      </c>
      <c r="F2439">
        <v>2243.8618000000001</v>
      </c>
      <c r="G2439">
        <v>4301.82</v>
      </c>
      <c r="H2439">
        <v>2007.5515</v>
      </c>
      <c r="I2439">
        <v>1196.1894</v>
      </c>
      <c r="J2439">
        <v>2311.4085</v>
      </c>
      <c r="K2439">
        <v>3483.2741999999998</v>
      </c>
      <c r="L2439">
        <v>3202.6320999999998</v>
      </c>
      <c r="M2439">
        <v>4104.1495000000004</v>
      </c>
      <c r="N2439">
        <v>4632.4314000000004</v>
      </c>
      <c r="O2439">
        <v>2364.5996</v>
      </c>
      <c r="P2439">
        <v>2303.5237999999999</v>
      </c>
      <c r="Q2439">
        <v>1955.4229</v>
      </c>
      <c r="R2439">
        <v>2642.7831999999999</v>
      </c>
      <c r="S2439">
        <v>2882.8948999999998</v>
      </c>
      <c r="T2439">
        <v>3795.7944000000002</v>
      </c>
      <c r="U2439">
        <v>2954.0697</v>
      </c>
      <c r="V2439">
        <v>2343.9562999999998</v>
      </c>
      <c r="W2439">
        <v>6133.6181999999999</v>
      </c>
      <c r="X2439">
        <v>1559.6715999999999</v>
      </c>
      <c r="Y2439">
        <v>2833.0293000000001</v>
      </c>
      <c r="Z2439">
        <v>2177.0866000000001</v>
      </c>
      <c r="AA2439">
        <v>3619.7181</v>
      </c>
      <c r="AB2439">
        <v>3888.4546</v>
      </c>
      <c r="AC2439">
        <v>2581.4982</v>
      </c>
      <c r="AD2439">
        <v>3239.5535</v>
      </c>
      <c r="AE2439">
        <v>2883.4494</v>
      </c>
      <c r="AF2439">
        <v>2917.4636999999998</v>
      </c>
      <c r="AG2439">
        <v>6571.4255000000003</v>
      </c>
      <c r="AH2439">
        <v>2428.6219000000001</v>
      </c>
      <c r="AI2439">
        <v>5443.6611999999996</v>
      </c>
      <c r="AJ2439">
        <v>11169.561900000001</v>
      </c>
      <c r="AK2439">
        <v>3110.5010000000002</v>
      </c>
      <c r="AL2439">
        <v>2813.1306</v>
      </c>
      <c r="AM2439">
        <v>3244.8314999999998</v>
      </c>
      <c r="AN2439">
        <v>5804.8842999999997</v>
      </c>
      <c r="AO2439">
        <v>5723.1394</v>
      </c>
      <c r="AP2439">
        <v>3693.8858</v>
      </c>
      <c r="AQ2439">
        <v>10100.2546</v>
      </c>
      <c r="AR2439">
        <v>3706.3015999999998</v>
      </c>
      <c r="AS2439">
        <v>2673.0886999999998</v>
      </c>
      <c r="AT2439">
        <v>3596.2529</v>
      </c>
      <c r="AU2439">
        <v>3608.7199000000001</v>
      </c>
      <c r="AV2439">
        <v>7498.6785</v>
      </c>
      <c r="AW2439">
        <v>2445.2795999999998</v>
      </c>
      <c r="AX2439">
        <v>3790.81</v>
      </c>
      <c r="AY2439">
        <v>2672.3719000000001</v>
      </c>
      <c r="AZ2439">
        <v>2903.0545999999999</v>
      </c>
      <c r="BA2439">
        <v>1556.9146000000001</v>
      </c>
      <c r="BB2439">
        <v>2299.8788</v>
      </c>
      <c r="BC2439">
        <v>1643.1747</v>
      </c>
      <c r="BD2439">
        <v>37035.494899999998</v>
      </c>
      <c r="BE2439">
        <v>3632.5796999999998</v>
      </c>
      <c r="BF2439">
        <v>1935.9512999999999</v>
      </c>
      <c r="BG2439">
        <v>3318.482</v>
      </c>
      <c r="BH2439">
        <v>2738.3382999999999</v>
      </c>
      <c r="BI2439">
        <v>5043.7169000000004</v>
      </c>
      <c r="BJ2439">
        <v>2284.1201999999998</v>
      </c>
      <c r="BK2439">
        <v>1075.1534999999999</v>
      </c>
      <c r="BL2439">
        <v>8379.6893999999993</v>
      </c>
      <c r="BM2439">
        <v>1895.2149999999999</v>
      </c>
      <c r="BN2439">
        <v>1216.3085000000001</v>
      </c>
      <c r="BO2439">
        <v>1000</v>
      </c>
      <c r="BP2439">
        <v>1993.481</v>
      </c>
    </row>
    <row r="2440" spans="1:68" x14ac:dyDescent="0.15">
      <c r="A2440" s="2">
        <v>40213</v>
      </c>
      <c r="B2440">
        <v>5964.5199000000002</v>
      </c>
      <c r="C2440">
        <v>1434.3689999999999</v>
      </c>
      <c r="D2440">
        <v>2964.1264000000001</v>
      </c>
      <c r="E2440">
        <v>2044.5841</v>
      </c>
      <c r="F2440">
        <v>2316.1597999999999</v>
      </c>
      <c r="G2440">
        <v>4392.5945000000002</v>
      </c>
      <c r="H2440">
        <v>1986.4384</v>
      </c>
      <c r="I2440">
        <v>1207.5346</v>
      </c>
      <c r="J2440">
        <v>2299.4663</v>
      </c>
      <c r="K2440">
        <v>3569.2746999999999</v>
      </c>
      <c r="L2440">
        <v>3228.2554</v>
      </c>
      <c r="M2440">
        <v>4125.7669999999998</v>
      </c>
      <c r="N2440">
        <v>4634.3108000000002</v>
      </c>
      <c r="O2440">
        <v>2375.6826999999998</v>
      </c>
      <c r="P2440">
        <v>2313.64</v>
      </c>
      <c r="Q2440">
        <v>1964.8054999999999</v>
      </c>
      <c r="R2440">
        <v>2675.2885999999999</v>
      </c>
      <c r="S2440">
        <v>2916.9929000000002</v>
      </c>
      <c r="T2440">
        <v>3747.2981</v>
      </c>
      <c r="U2440">
        <v>2932.5567000000001</v>
      </c>
      <c r="V2440">
        <v>2354.2013999999999</v>
      </c>
      <c r="W2440">
        <v>6147.3634000000002</v>
      </c>
      <c r="X2440">
        <v>1570.85</v>
      </c>
      <c r="Y2440">
        <v>2847.1350000000002</v>
      </c>
      <c r="Z2440">
        <v>2249.9837000000002</v>
      </c>
      <c r="AA2440">
        <v>3622.7269999999999</v>
      </c>
      <c r="AB2440">
        <v>3869.2511</v>
      </c>
      <c r="AC2440">
        <v>2605.1678999999999</v>
      </c>
      <c r="AD2440">
        <v>3237.3301000000001</v>
      </c>
      <c r="AE2440">
        <v>2908.5513999999998</v>
      </c>
      <c r="AF2440">
        <v>2930.6365000000001</v>
      </c>
      <c r="AG2440">
        <v>6464.7813999999998</v>
      </c>
      <c r="AH2440">
        <v>2450.4243999999999</v>
      </c>
      <c r="AI2440">
        <v>5415.7161999999998</v>
      </c>
      <c r="AJ2440">
        <v>11423.2322</v>
      </c>
      <c r="AK2440">
        <v>3104.4578999999999</v>
      </c>
      <c r="AL2440">
        <v>2823.0432999999998</v>
      </c>
      <c r="AM2440">
        <v>3255.1352000000002</v>
      </c>
      <c r="AN2440">
        <v>5801.2064</v>
      </c>
      <c r="AO2440">
        <v>5817.2159000000001</v>
      </c>
      <c r="AP2440">
        <v>3699.6509000000001</v>
      </c>
      <c r="AQ2440">
        <v>10121.8269</v>
      </c>
      <c r="AR2440">
        <v>3738.9439000000002</v>
      </c>
      <c r="AS2440">
        <v>2679.6913</v>
      </c>
      <c r="AT2440">
        <v>3676.5812000000001</v>
      </c>
      <c r="AU2440">
        <v>3570.105</v>
      </c>
      <c r="AV2440">
        <v>7440.6602000000003</v>
      </c>
      <c r="AW2440">
        <v>2477.2453999999998</v>
      </c>
      <c r="AX2440">
        <v>3809.5302000000001</v>
      </c>
      <c r="AY2440">
        <v>2661.6894000000002</v>
      </c>
      <c r="AZ2440">
        <v>2922.9692</v>
      </c>
      <c r="BA2440">
        <v>1574.5628999999999</v>
      </c>
      <c r="BB2440">
        <v>2389.8235</v>
      </c>
      <c r="BC2440">
        <v>1666.232</v>
      </c>
      <c r="BD2440">
        <v>36260.901400000002</v>
      </c>
      <c r="BE2440">
        <v>3629.9126000000001</v>
      </c>
      <c r="BF2440">
        <v>1989.0138999999999</v>
      </c>
      <c r="BG2440">
        <v>3429.6786000000002</v>
      </c>
      <c r="BH2440">
        <v>2765.8604</v>
      </c>
      <c r="BI2440">
        <v>4980.7169999999996</v>
      </c>
      <c r="BJ2440">
        <v>2295.0988000000002</v>
      </c>
      <c r="BK2440">
        <v>1082.2851000000001</v>
      </c>
      <c r="BL2440">
        <v>8366.1823999999997</v>
      </c>
      <c r="BM2440">
        <v>1914.5917999999999</v>
      </c>
      <c r="BN2440">
        <v>1238.5572</v>
      </c>
      <c r="BO2440">
        <v>1000</v>
      </c>
      <c r="BP2440">
        <v>2011.9957999999999</v>
      </c>
    </row>
    <row r="2441" spans="1:68" x14ac:dyDescent="0.15">
      <c r="A2441" s="2">
        <v>40214</v>
      </c>
      <c r="B2441">
        <v>5941.2907999999998</v>
      </c>
      <c r="C2441">
        <v>1393.0344</v>
      </c>
      <c r="D2441">
        <v>2923.6880000000001</v>
      </c>
      <c r="E2441">
        <v>1996.5361</v>
      </c>
      <c r="F2441">
        <v>2245.7519000000002</v>
      </c>
      <c r="G2441">
        <v>4374.6103999999996</v>
      </c>
      <c r="H2441">
        <v>1929.6985</v>
      </c>
      <c r="I2441">
        <v>1204.3343</v>
      </c>
      <c r="J2441">
        <v>2245.8847000000001</v>
      </c>
      <c r="K2441">
        <v>3468.2975000000001</v>
      </c>
      <c r="L2441">
        <v>3186.7334000000001</v>
      </c>
      <c r="M2441">
        <v>4070.739</v>
      </c>
      <c r="N2441">
        <v>4568.8086999999996</v>
      </c>
      <c r="O2441">
        <v>2354.8150000000001</v>
      </c>
      <c r="P2441">
        <v>2265.2831000000001</v>
      </c>
      <c r="Q2441">
        <v>1920.7062000000001</v>
      </c>
      <c r="R2441">
        <v>2626.3134</v>
      </c>
      <c r="S2441">
        <v>2865.9229</v>
      </c>
      <c r="T2441">
        <v>3661.3719000000001</v>
      </c>
      <c r="U2441">
        <v>2900.1332000000002</v>
      </c>
      <c r="V2441">
        <v>2317.8089</v>
      </c>
      <c r="W2441">
        <v>6001.6665999999996</v>
      </c>
      <c r="X2441">
        <v>1537.0635</v>
      </c>
      <c r="Y2441">
        <v>2805.5064000000002</v>
      </c>
      <c r="Z2441">
        <v>2176.3166000000001</v>
      </c>
      <c r="AA2441">
        <v>3463.2548000000002</v>
      </c>
      <c r="AB2441">
        <v>3792.6480999999999</v>
      </c>
      <c r="AC2441">
        <v>2532.8216000000002</v>
      </c>
      <c r="AD2441">
        <v>3156.7262000000001</v>
      </c>
      <c r="AE2441">
        <v>2814.9463000000001</v>
      </c>
      <c r="AF2441">
        <v>2947.8487</v>
      </c>
      <c r="AG2441">
        <v>6197.2484000000004</v>
      </c>
      <c r="AH2441">
        <v>2423.4933000000001</v>
      </c>
      <c r="AI2441">
        <v>5275.2511000000004</v>
      </c>
      <c r="AJ2441">
        <v>11379.239299999999</v>
      </c>
      <c r="AK2441">
        <v>3034.2892999999999</v>
      </c>
      <c r="AL2441">
        <v>2740.4198999999999</v>
      </c>
      <c r="AM2441">
        <v>3229.3836000000001</v>
      </c>
      <c r="AN2441">
        <v>5796.9840000000004</v>
      </c>
      <c r="AO2441">
        <v>5635.5358999999999</v>
      </c>
      <c r="AP2441">
        <v>3649.8571999999999</v>
      </c>
      <c r="AQ2441">
        <v>10143.868</v>
      </c>
      <c r="AR2441">
        <v>3660.047</v>
      </c>
      <c r="AS2441">
        <v>2613.9185000000002</v>
      </c>
      <c r="AT2441">
        <v>3540.8368999999998</v>
      </c>
      <c r="AU2441">
        <v>3480.6012000000001</v>
      </c>
      <c r="AV2441">
        <v>7277.5806000000002</v>
      </c>
      <c r="AW2441">
        <v>2410.6671999999999</v>
      </c>
      <c r="AX2441">
        <v>3737.4076</v>
      </c>
      <c r="AY2441">
        <v>2601.1471999999999</v>
      </c>
      <c r="AZ2441">
        <v>2823.9340999999999</v>
      </c>
      <c r="BA2441">
        <v>1543.0459000000001</v>
      </c>
      <c r="BB2441">
        <v>2400.1936999999998</v>
      </c>
      <c r="BC2441">
        <v>1620.2080000000001</v>
      </c>
      <c r="BD2441">
        <v>35131.510499999997</v>
      </c>
      <c r="BE2441">
        <v>3527.0227</v>
      </c>
      <c r="BF2441">
        <v>1959.1291000000001</v>
      </c>
      <c r="BG2441">
        <v>3295.4748</v>
      </c>
      <c r="BH2441">
        <v>2685.9429</v>
      </c>
      <c r="BI2441">
        <v>4811.4026000000003</v>
      </c>
      <c r="BJ2441">
        <v>2248.5056</v>
      </c>
      <c r="BK2441">
        <v>1065.5840000000001</v>
      </c>
      <c r="BL2441">
        <v>8298.9143000000004</v>
      </c>
      <c r="BM2441">
        <v>1880.4393</v>
      </c>
      <c r="BN2441">
        <v>1236.3004000000001</v>
      </c>
      <c r="BO2441">
        <v>1000</v>
      </c>
      <c r="BP2441">
        <v>1952.9232999999999</v>
      </c>
    </row>
    <row r="2442" spans="1:68" x14ac:dyDescent="0.15">
      <c r="A2442" s="2">
        <v>40217</v>
      </c>
      <c r="B2442">
        <v>5953.7617</v>
      </c>
      <c r="C2442">
        <v>1396.836</v>
      </c>
      <c r="D2442">
        <v>2977.5441000000001</v>
      </c>
      <c r="E2442">
        <v>1969.027</v>
      </c>
      <c r="F2442">
        <v>2246.7883999999999</v>
      </c>
      <c r="G2442">
        <v>4468.0971</v>
      </c>
      <c r="H2442">
        <v>1914.9077</v>
      </c>
      <c r="I2442">
        <v>1193.6787999999999</v>
      </c>
      <c r="J2442">
        <v>2243.5354000000002</v>
      </c>
      <c r="K2442">
        <v>3473.5011</v>
      </c>
      <c r="L2442">
        <v>3206.5839000000001</v>
      </c>
      <c r="M2442">
        <v>4067.0167999999999</v>
      </c>
      <c r="N2442">
        <v>4546.9495999999999</v>
      </c>
      <c r="O2442">
        <v>2350.5137</v>
      </c>
      <c r="P2442">
        <v>2272.2321999999999</v>
      </c>
      <c r="Q2442">
        <v>1907.8794</v>
      </c>
      <c r="R2442">
        <v>2634.308</v>
      </c>
      <c r="S2442">
        <v>2862.1878999999999</v>
      </c>
      <c r="T2442">
        <v>3627.5749000000001</v>
      </c>
      <c r="U2442">
        <v>2881.1550000000002</v>
      </c>
      <c r="V2442">
        <v>2301.9569999999999</v>
      </c>
      <c r="W2442">
        <v>6030.0478999999996</v>
      </c>
      <c r="X2442">
        <v>1585.4866999999999</v>
      </c>
      <c r="Y2442">
        <v>2826.7375999999999</v>
      </c>
      <c r="Z2442">
        <v>2186.0547999999999</v>
      </c>
      <c r="AA2442">
        <v>3487.3261000000002</v>
      </c>
      <c r="AB2442">
        <v>3793.665</v>
      </c>
      <c r="AC2442">
        <v>2519.8582999999999</v>
      </c>
      <c r="AD2442">
        <v>3138.7172</v>
      </c>
      <c r="AE2442">
        <v>2810.51</v>
      </c>
      <c r="AF2442">
        <v>2975.5434</v>
      </c>
      <c r="AG2442">
        <v>6274.7650000000003</v>
      </c>
      <c r="AH2442">
        <v>2437.2505999999998</v>
      </c>
      <c r="AI2442">
        <v>5281.5195999999996</v>
      </c>
      <c r="AJ2442">
        <v>11610.742899999999</v>
      </c>
      <c r="AK2442">
        <v>3026.8615</v>
      </c>
      <c r="AL2442">
        <v>2737.3593000000001</v>
      </c>
      <c r="AM2442">
        <v>3232.6614</v>
      </c>
      <c r="AN2442">
        <v>5756.6765999999998</v>
      </c>
      <c r="AO2442">
        <v>5713.8383000000003</v>
      </c>
      <c r="AP2442">
        <v>3643.5515999999998</v>
      </c>
      <c r="AQ2442">
        <v>10365.3213</v>
      </c>
      <c r="AR2442">
        <v>3646.5988000000002</v>
      </c>
      <c r="AS2442">
        <v>2612.5437000000002</v>
      </c>
      <c r="AT2442">
        <v>3525.4182000000001</v>
      </c>
      <c r="AU2442">
        <v>3420.2294000000002</v>
      </c>
      <c r="AV2442">
        <v>7406.6842999999999</v>
      </c>
      <c r="AW2442">
        <v>2408.6922</v>
      </c>
      <c r="AX2442">
        <v>3740.3609999999999</v>
      </c>
      <c r="AY2442">
        <v>2603.4232000000002</v>
      </c>
      <c r="AZ2442">
        <v>2801.5790999999999</v>
      </c>
      <c r="BA2442">
        <v>1527.7559000000001</v>
      </c>
      <c r="BB2442">
        <v>2421.6520999999998</v>
      </c>
      <c r="BC2442">
        <v>1623.5599</v>
      </c>
      <c r="BD2442">
        <v>35293.539799999999</v>
      </c>
      <c r="BE2442">
        <v>3553.223</v>
      </c>
      <c r="BF2442">
        <v>1958.6166000000001</v>
      </c>
      <c r="BG2442">
        <v>3321.0953</v>
      </c>
      <c r="BH2442">
        <v>2720.4484000000002</v>
      </c>
      <c r="BI2442">
        <v>4809.4061000000002</v>
      </c>
      <c r="BJ2442">
        <v>2240.7474999999999</v>
      </c>
      <c r="BK2442">
        <v>1053.8459</v>
      </c>
      <c r="BL2442">
        <v>8299.3611000000001</v>
      </c>
      <c r="BM2442">
        <v>1886.6803</v>
      </c>
      <c r="BN2442">
        <v>1226.3932</v>
      </c>
      <c r="BO2442">
        <v>1000</v>
      </c>
      <c r="BP2442">
        <v>1945.3264999999999</v>
      </c>
    </row>
    <row r="2443" spans="1:68" x14ac:dyDescent="0.15">
      <c r="A2443" s="2">
        <v>40218</v>
      </c>
      <c r="B2443">
        <v>5942.1405999999997</v>
      </c>
      <c r="C2443">
        <v>1402.3261</v>
      </c>
      <c r="D2443">
        <v>2967.5419000000002</v>
      </c>
      <c r="E2443">
        <v>1980.6079</v>
      </c>
      <c r="F2443">
        <v>2287.0817000000002</v>
      </c>
      <c r="G2443">
        <v>4406.8504999999996</v>
      </c>
      <c r="H2443">
        <v>1906.5757000000001</v>
      </c>
      <c r="I2443">
        <v>1197.4956999999999</v>
      </c>
      <c r="J2443">
        <v>2262.1028000000001</v>
      </c>
      <c r="K2443">
        <v>3429.1354000000001</v>
      </c>
      <c r="L2443">
        <v>3187.5102000000002</v>
      </c>
      <c r="M2443">
        <v>4061.6228999999998</v>
      </c>
      <c r="N2443">
        <v>4598.5383000000002</v>
      </c>
      <c r="O2443">
        <v>2370.5453000000002</v>
      </c>
      <c r="P2443">
        <v>2282.8328999999999</v>
      </c>
      <c r="Q2443">
        <v>1907.0210999999999</v>
      </c>
      <c r="R2443">
        <v>2633.1154999999999</v>
      </c>
      <c r="S2443">
        <v>2869.4205999999999</v>
      </c>
      <c r="T2443">
        <v>3644.2350000000001</v>
      </c>
      <c r="U2443">
        <v>2894.3350999999998</v>
      </c>
      <c r="V2443">
        <v>2334.4742000000001</v>
      </c>
      <c r="W2443">
        <v>6116.701</v>
      </c>
      <c r="X2443">
        <v>1574.2820999999999</v>
      </c>
      <c r="Y2443">
        <v>2842.8942999999999</v>
      </c>
      <c r="Z2443">
        <v>2182.2242000000001</v>
      </c>
      <c r="AA2443">
        <v>3493.3438999999998</v>
      </c>
      <c r="AB2443">
        <v>3816.6750999999999</v>
      </c>
      <c r="AC2443">
        <v>2510.2678999999998</v>
      </c>
      <c r="AD2443">
        <v>3133.1237000000001</v>
      </c>
      <c r="AE2443">
        <v>2831.6275999999998</v>
      </c>
      <c r="AF2443">
        <v>2941.5324000000001</v>
      </c>
      <c r="AG2443">
        <v>6325.8231999999998</v>
      </c>
      <c r="AH2443">
        <v>2418.8755000000001</v>
      </c>
      <c r="AI2443">
        <v>5292.9036999999998</v>
      </c>
      <c r="AJ2443">
        <v>11577.811</v>
      </c>
      <c r="AK2443">
        <v>3044.4922999999999</v>
      </c>
      <c r="AL2443">
        <v>2740.1484</v>
      </c>
      <c r="AM2443">
        <v>3229.8074999999999</v>
      </c>
      <c r="AN2443">
        <v>5815.0445</v>
      </c>
      <c r="AO2443">
        <v>5715.2771000000002</v>
      </c>
      <c r="AP2443">
        <v>3655.2963</v>
      </c>
      <c r="AQ2443">
        <v>10265.5062</v>
      </c>
      <c r="AR2443">
        <v>3665.8444</v>
      </c>
      <c r="AS2443">
        <v>2597.5131000000001</v>
      </c>
      <c r="AT2443">
        <v>3530.0680000000002</v>
      </c>
      <c r="AU2443">
        <v>3428.9094</v>
      </c>
      <c r="AV2443">
        <v>7431.8137999999999</v>
      </c>
      <c r="AW2443">
        <v>2471.1581999999999</v>
      </c>
      <c r="AX2443">
        <v>3717.2174</v>
      </c>
      <c r="AY2443">
        <v>2618.2716</v>
      </c>
      <c r="AZ2443">
        <v>2793.2676000000001</v>
      </c>
      <c r="BA2443">
        <v>1530.3864000000001</v>
      </c>
      <c r="BB2443">
        <v>2398.7103999999999</v>
      </c>
      <c r="BC2443">
        <v>1631.6929</v>
      </c>
      <c r="BD2443">
        <v>35818.997799999997</v>
      </c>
      <c r="BE2443">
        <v>3569.4987000000001</v>
      </c>
      <c r="BF2443">
        <v>1959.7886000000001</v>
      </c>
      <c r="BG2443">
        <v>3270.7618000000002</v>
      </c>
      <c r="BH2443">
        <v>2714.5019000000002</v>
      </c>
      <c r="BI2443">
        <v>4920.5316999999995</v>
      </c>
      <c r="BJ2443">
        <v>2236.0491000000002</v>
      </c>
      <c r="BK2443">
        <v>1054.6077</v>
      </c>
      <c r="BL2443">
        <v>8375.7268999999997</v>
      </c>
      <c r="BM2443">
        <v>1875.9570000000001</v>
      </c>
      <c r="BN2443">
        <v>1212.9786999999999</v>
      </c>
      <c r="BO2443">
        <v>1000</v>
      </c>
      <c r="BP2443">
        <v>1957.2454</v>
      </c>
    </row>
    <row r="2444" spans="1:68" x14ac:dyDescent="0.15">
      <c r="A2444" s="2">
        <v>40219</v>
      </c>
      <c r="B2444">
        <v>5985.0038000000004</v>
      </c>
      <c r="C2444">
        <v>1418.7675999999999</v>
      </c>
      <c r="D2444">
        <v>2994.6653000000001</v>
      </c>
      <c r="E2444">
        <v>2022.7071000000001</v>
      </c>
      <c r="F2444">
        <v>2299.2910999999999</v>
      </c>
      <c r="G2444">
        <v>4483.6121999999996</v>
      </c>
      <c r="H2444">
        <v>1937.3322000000001</v>
      </c>
      <c r="I2444">
        <v>1209.5449000000001</v>
      </c>
      <c r="J2444">
        <v>2310.9762999999998</v>
      </c>
      <c r="K2444">
        <v>3470.2563</v>
      </c>
      <c r="L2444">
        <v>3211.1974</v>
      </c>
      <c r="M2444">
        <v>4120.9440000000004</v>
      </c>
      <c r="N2444">
        <v>4605.0630000000001</v>
      </c>
      <c r="O2444">
        <v>2377.4493000000002</v>
      </c>
      <c r="P2444">
        <v>2318.0389</v>
      </c>
      <c r="Q2444">
        <v>1922.5114000000001</v>
      </c>
      <c r="R2444">
        <v>2660.7752</v>
      </c>
      <c r="S2444">
        <v>2886.1886</v>
      </c>
      <c r="T2444">
        <v>3695.6673000000001</v>
      </c>
      <c r="U2444">
        <v>2917.7712999999999</v>
      </c>
      <c r="V2444">
        <v>2343.8903</v>
      </c>
      <c r="W2444">
        <v>6154.0726000000004</v>
      </c>
      <c r="X2444">
        <v>1606.9934000000001</v>
      </c>
      <c r="Y2444">
        <v>2897.1986999999999</v>
      </c>
      <c r="Z2444">
        <v>2231.7800999999999</v>
      </c>
      <c r="AA2444">
        <v>3547.5043000000001</v>
      </c>
      <c r="AB2444">
        <v>3856.5174999999999</v>
      </c>
      <c r="AC2444">
        <v>2545.5468999999998</v>
      </c>
      <c r="AD2444">
        <v>3161.6133</v>
      </c>
      <c r="AE2444">
        <v>2883.7835</v>
      </c>
      <c r="AF2444">
        <v>2964.7221</v>
      </c>
      <c r="AG2444">
        <v>6449.2496000000001</v>
      </c>
      <c r="AH2444">
        <v>2457.6368000000002</v>
      </c>
      <c r="AI2444">
        <v>5359.0343000000003</v>
      </c>
      <c r="AJ2444">
        <v>11538.4655</v>
      </c>
      <c r="AK2444">
        <v>3088.7329</v>
      </c>
      <c r="AL2444">
        <v>2777.5014999999999</v>
      </c>
      <c r="AM2444">
        <v>3279.2321999999999</v>
      </c>
      <c r="AN2444">
        <v>5843.7527</v>
      </c>
      <c r="AO2444">
        <v>5809.7578999999996</v>
      </c>
      <c r="AP2444">
        <v>3784.9404</v>
      </c>
      <c r="AQ2444">
        <v>10468.1615</v>
      </c>
      <c r="AR2444">
        <v>3754.7588999999998</v>
      </c>
      <c r="AS2444">
        <v>2650.9962</v>
      </c>
      <c r="AT2444">
        <v>3597.3733999999999</v>
      </c>
      <c r="AU2444">
        <v>3477.0927999999999</v>
      </c>
      <c r="AV2444">
        <v>7588.6881999999996</v>
      </c>
      <c r="AW2444">
        <v>2451.0862999999999</v>
      </c>
      <c r="AX2444">
        <v>3796.0533999999998</v>
      </c>
      <c r="AY2444">
        <v>2651.8263999999999</v>
      </c>
      <c r="AZ2444">
        <v>2846.0927000000001</v>
      </c>
      <c r="BA2444">
        <v>1562.0311999999999</v>
      </c>
      <c r="BB2444">
        <v>2434.6819999999998</v>
      </c>
      <c r="BC2444">
        <v>1650.7274</v>
      </c>
      <c r="BD2444">
        <v>35941.204400000002</v>
      </c>
      <c r="BE2444">
        <v>3617.7851999999998</v>
      </c>
      <c r="BF2444">
        <v>1978.0571</v>
      </c>
      <c r="BG2444">
        <v>3302.5479</v>
      </c>
      <c r="BH2444">
        <v>2707.7417999999998</v>
      </c>
      <c r="BI2444">
        <v>4982.9984000000004</v>
      </c>
      <c r="BJ2444">
        <v>2297.2127</v>
      </c>
      <c r="BK2444">
        <v>1073.4939999999999</v>
      </c>
      <c r="BL2444">
        <v>8483.3819000000003</v>
      </c>
      <c r="BM2444">
        <v>1918.9276</v>
      </c>
      <c r="BN2444">
        <v>1227.8634</v>
      </c>
      <c r="BO2444">
        <v>1000</v>
      </c>
      <c r="BP2444">
        <v>1998.1950999999999</v>
      </c>
    </row>
    <row r="2445" spans="1:68" x14ac:dyDescent="0.15">
      <c r="A2445" s="2">
        <v>40220</v>
      </c>
      <c r="B2445">
        <v>6031.0982999999997</v>
      </c>
      <c r="C2445">
        <v>1405.9597000000001</v>
      </c>
      <c r="D2445">
        <v>2981.2456000000002</v>
      </c>
      <c r="E2445">
        <v>2000.4530999999999</v>
      </c>
      <c r="F2445">
        <v>2267.7366999999999</v>
      </c>
      <c r="G2445">
        <v>4395.3509999999997</v>
      </c>
      <c r="H2445">
        <v>1965.2994000000001</v>
      </c>
      <c r="I2445">
        <v>1196.9182000000001</v>
      </c>
      <c r="J2445">
        <v>2310.6866</v>
      </c>
      <c r="K2445">
        <v>3451.5844999999999</v>
      </c>
      <c r="L2445">
        <v>3198.6190000000001</v>
      </c>
      <c r="M2445">
        <v>4137.2092000000002</v>
      </c>
      <c r="N2445">
        <v>4574.6652999999997</v>
      </c>
      <c r="O2445">
        <v>2374.6655999999998</v>
      </c>
      <c r="P2445">
        <v>2317.9735000000001</v>
      </c>
      <c r="Q2445">
        <v>1903.1744000000001</v>
      </c>
      <c r="R2445">
        <v>2649.6423</v>
      </c>
      <c r="S2445">
        <v>2890.7186999999999</v>
      </c>
      <c r="T2445">
        <v>3712.6911</v>
      </c>
      <c r="U2445">
        <v>2913.9430000000002</v>
      </c>
      <c r="V2445">
        <v>2339.4917999999998</v>
      </c>
      <c r="W2445">
        <v>6154.4812000000002</v>
      </c>
      <c r="X2445">
        <v>1597.5920000000001</v>
      </c>
      <c r="Y2445">
        <v>2885.3395999999998</v>
      </c>
      <c r="Z2445">
        <v>2229.7591000000002</v>
      </c>
      <c r="AA2445">
        <v>3529.4508000000001</v>
      </c>
      <c r="AB2445">
        <v>3858.5318000000002</v>
      </c>
      <c r="AC2445">
        <v>2561.3791000000001</v>
      </c>
      <c r="AD2445">
        <v>3222.1759000000002</v>
      </c>
      <c r="AE2445">
        <v>2843.8998000000001</v>
      </c>
      <c r="AF2445">
        <v>2958.4065999999998</v>
      </c>
      <c r="AG2445">
        <v>6430.6239999999998</v>
      </c>
      <c r="AH2445">
        <v>2431.1496999999999</v>
      </c>
      <c r="AI2445">
        <v>5366.5159000000003</v>
      </c>
      <c r="AJ2445">
        <v>11431.3341</v>
      </c>
      <c r="AK2445">
        <v>3087.9083000000001</v>
      </c>
      <c r="AL2445">
        <v>2771.4888000000001</v>
      </c>
      <c r="AM2445">
        <v>3290.6950000000002</v>
      </c>
      <c r="AN2445">
        <v>5806.5856999999996</v>
      </c>
      <c r="AO2445">
        <v>5788.7608</v>
      </c>
      <c r="AP2445">
        <v>3752.4376000000002</v>
      </c>
      <c r="AQ2445">
        <v>10018.6536</v>
      </c>
      <c r="AR2445">
        <v>3770.4964</v>
      </c>
      <c r="AS2445">
        <v>2642.0715</v>
      </c>
      <c r="AT2445">
        <v>3582.0533</v>
      </c>
      <c r="AU2445">
        <v>3512.8166000000001</v>
      </c>
      <c r="AV2445">
        <v>7562.5922</v>
      </c>
      <c r="AW2445">
        <v>2417.2213999999999</v>
      </c>
      <c r="AX2445">
        <v>3834.9360999999999</v>
      </c>
      <c r="AY2445">
        <v>2728.8353999999999</v>
      </c>
      <c r="AZ2445">
        <v>2841.0227</v>
      </c>
      <c r="BA2445">
        <v>1560.4075</v>
      </c>
      <c r="BB2445">
        <v>2393.346</v>
      </c>
      <c r="BC2445">
        <v>1656.4259</v>
      </c>
      <c r="BD2445">
        <v>36366.255499999999</v>
      </c>
      <c r="BE2445">
        <v>3616.6837999999998</v>
      </c>
      <c r="BF2445">
        <v>1966.309</v>
      </c>
      <c r="BG2445">
        <v>3344.6896000000002</v>
      </c>
      <c r="BH2445">
        <v>2742.9728</v>
      </c>
      <c r="BI2445">
        <v>5015.6746999999996</v>
      </c>
      <c r="BJ2445">
        <v>2295.2022999999999</v>
      </c>
      <c r="BK2445">
        <v>1072.7801999999999</v>
      </c>
      <c r="BL2445">
        <v>8431.0686000000005</v>
      </c>
      <c r="BM2445">
        <v>1903.3395</v>
      </c>
      <c r="BN2445">
        <v>1227.2566999999999</v>
      </c>
      <c r="BO2445">
        <v>1000</v>
      </c>
      <c r="BP2445">
        <v>2006.2862</v>
      </c>
    </row>
    <row r="2446" spans="1:68" x14ac:dyDescent="0.15">
      <c r="A2446" s="2">
        <v>40221</v>
      </c>
      <c r="B2446">
        <v>6043.8397999999997</v>
      </c>
      <c r="C2446">
        <v>1405.1278</v>
      </c>
      <c r="D2446">
        <v>3006.0428999999999</v>
      </c>
      <c r="E2446">
        <v>2022.8353</v>
      </c>
      <c r="F2446">
        <v>2299.5819999999999</v>
      </c>
      <c r="G2446">
        <v>4426.3127999999997</v>
      </c>
      <c r="H2446">
        <v>1988.6279999999999</v>
      </c>
      <c r="I2446">
        <v>1206.4717000000001</v>
      </c>
      <c r="J2446">
        <v>2352.7548999999999</v>
      </c>
      <c r="K2446">
        <v>3500.1370999999999</v>
      </c>
      <c r="L2446">
        <v>3263.2934</v>
      </c>
      <c r="M2446">
        <v>4160.3523999999998</v>
      </c>
      <c r="N2446">
        <v>4617.2033000000001</v>
      </c>
      <c r="O2446">
        <v>2391.6972000000001</v>
      </c>
      <c r="P2446">
        <v>2331.1215999999999</v>
      </c>
      <c r="Q2446">
        <v>1937.9602</v>
      </c>
      <c r="R2446">
        <v>2692.3443000000002</v>
      </c>
      <c r="S2446">
        <v>2905.328</v>
      </c>
      <c r="T2446">
        <v>3768.2975000000001</v>
      </c>
      <c r="U2446">
        <v>2941.4753999999998</v>
      </c>
      <c r="V2446">
        <v>2360.0029</v>
      </c>
      <c r="W2446">
        <v>6190.9561000000003</v>
      </c>
      <c r="X2446">
        <v>1620.259</v>
      </c>
      <c r="Y2446">
        <v>2884.8746000000001</v>
      </c>
      <c r="Z2446">
        <v>2264.1590999999999</v>
      </c>
      <c r="AA2446">
        <v>3547.5043000000001</v>
      </c>
      <c r="AB2446">
        <v>3911.5886999999998</v>
      </c>
      <c r="AC2446">
        <v>2586.5787</v>
      </c>
      <c r="AD2446">
        <v>3262.3524000000002</v>
      </c>
      <c r="AE2446">
        <v>2891.1907000000001</v>
      </c>
      <c r="AF2446">
        <v>2979.0250999999998</v>
      </c>
      <c r="AG2446">
        <v>6563.3618999999999</v>
      </c>
      <c r="AH2446">
        <v>2462.0052999999998</v>
      </c>
      <c r="AI2446">
        <v>5438.2641999999996</v>
      </c>
      <c r="AJ2446">
        <v>11487.689899999999</v>
      </c>
      <c r="AK2446">
        <v>3130.6091000000001</v>
      </c>
      <c r="AL2446">
        <v>2809.1961999999999</v>
      </c>
      <c r="AM2446">
        <v>3326.6305000000002</v>
      </c>
      <c r="AN2446">
        <v>5834.6000999999997</v>
      </c>
      <c r="AO2446">
        <v>5876.6333000000004</v>
      </c>
      <c r="AP2446">
        <v>3809.0236</v>
      </c>
      <c r="AQ2446">
        <v>10188.222900000001</v>
      </c>
      <c r="AR2446">
        <v>3818.4609999999998</v>
      </c>
      <c r="AS2446">
        <v>2677.1262000000002</v>
      </c>
      <c r="AT2446">
        <v>3621.0331999999999</v>
      </c>
      <c r="AU2446">
        <v>3561.4944999999998</v>
      </c>
      <c r="AV2446">
        <v>7648.9121999999998</v>
      </c>
      <c r="AW2446">
        <v>2448.2595999999999</v>
      </c>
      <c r="AX2446">
        <v>3861.3058000000001</v>
      </c>
      <c r="AY2446">
        <v>2758.1968000000002</v>
      </c>
      <c r="AZ2446">
        <v>2869.0583999999999</v>
      </c>
      <c r="BA2446">
        <v>1583.1341</v>
      </c>
      <c r="BB2446">
        <v>2400.7943</v>
      </c>
      <c r="BC2446">
        <v>1677.6687999999999</v>
      </c>
      <c r="BD2446">
        <v>37314.0527</v>
      </c>
      <c r="BE2446">
        <v>3654.0346</v>
      </c>
      <c r="BF2446">
        <v>1992.4254000000001</v>
      </c>
      <c r="BG2446">
        <v>3408.9295000000002</v>
      </c>
      <c r="BH2446">
        <v>2815.1336999999999</v>
      </c>
      <c r="BI2446">
        <v>5095.5168000000003</v>
      </c>
      <c r="BJ2446">
        <v>2330.9928</v>
      </c>
      <c r="BK2446">
        <v>1095.1724999999999</v>
      </c>
      <c r="BL2446">
        <v>8590.4838999999993</v>
      </c>
      <c r="BM2446">
        <v>1916.5018</v>
      </c>
      <c r="BN2446">
        <v>1237.5853999999999</v>
      </c>
      <c r="BO2446">
        <v>1000</v>
      </c>
      <c r="BP2446">
        <v>2023.6033</v>
      </c>
    </row>
    <row r="2447" spans="1:68" x14ac:dyDescent="0.15">
      <c r="A2447" s="2">
        <v>40231</v>
      </c>
      <c r="B2447">
        <v>5939.9382999999998</v>
      </c>
      <c r="C2447">
        <v>1387.3257000000001</v>
      </c>
      <c r="D2447">
        <v>3015.2797999999998</v>
      </c>
      <c r="E2447">
        <v>2047.5495000000001</v>
      </c>
      <c r="F2447">
        <v>2357.0754999999999</v>
      </c>
      <c r="G2447">
        <v>4491.4260000000004</v>
      </c>
      <c r="H2447">
        <v>1983.7856999999999</v>
      </c>
      <c r="I2447">
        <v>1231.0717999999999</v>
      </c>
      <c r="J2447">
        <v>2318.3746999999998</v>
      </c>
      <c r="K2447">
        <v>3460.3951000000002</v>
      </c>
      <c r="L2447">
        <v>3256.0776999999998</v>
      </c>
      <c r="M2447">
        <v>4154.8962000000001</v>
      </c>
      <c r="N2447">
        <v>4641.3608999999997</v>
      </c>
      <c r="O2447">
        <v>2389.0041999999999</v>
      </c>
      <c r="P2447">
        <v>2322.5043999999998</v>
      </c>
      <c r="Q2447">
        <v>1964.8248000000001</v>
      </c>
      <c r="R2447">
        <v>2703.7195999999999</v>
      </c>
      <c r="S2447">
        <v>2920.4288000000001</v>
      </c>
      <c r="T2447">
        <v>3729.2138</v>
      </c>
      <c r="U2447">
        <v>2921.7296999999999</v>
      </c>
      <c r="V2447">
        <v>2355.8287</v>
      </c>
      <c r="W2447">
        <v>6233.2064</v>
      </c>
      <c r="X2447">
        <v>1617.6976</v>
      </c>
      <c r="Y2447">
        <v>2886.0853000000002</v>
      </c>
      <c r="Z2447">
        <v>2234.7957999999999</v>
      </c>
      <c r="AA2447">
        <v>3562.5488</v>
      </c>
      <c r="AB2447">
        <v>3949.7523000000001</v>
      </c>
      <c r="AC2447">
        <v>2562.7190000000001</v>
      </c>
      <c r="AD2447">
        <v>3283.6001000000001</v>
      </c>
      <c r="AE2447">
        <v>2891.3551000000002</v>
      </c>
      <c r="AF2447">
        <v>2971.4103</v>
      </c>
      <c r="AG2447">
        <v>6489.2533000000003</v>
      </c>
      <c r="AH2447">
        <v>2472.9765000000002</v>
      </c>
      <c r="AI2447">
        <v>5429.0853999999999</v>
      </c>
      <c r="AJ2447">
        <v>11573.851000000001</v>
      </c>
      <c r="AK2447">
        <v>3130.6206999999999</v>
      </c>
      <c r="AL2447">
        <v>2823.7321999999999</v>
      </c>
      <c r="AM2447">
        <v>3316.2305000000001</v>
      </c>
      <c r="AN2447">
        <v>5912.2305999999999</v>
      </c>
      <c r="AO2447">
        <v>5877.2946000000002</v>
      </c>
      <c r="AP2447">
        <v>3856.3890999999999</v>
      </c>
      <c r="AQ2447">
        <v>10110.632799999999</v>
      </c>
      <c r="AR2447">
        <v>3826.7220000000002</v>
      </c>
      <c r="AS2447">
        <v>2676.3256999999999</v>
      </c>
      <c r="AT2447">
        <v>3661.9694</v>
      </c>
      <c r="AU2447">
        <v>3503.9169999999999</v>
      </c>
      <c r="AV2447">
        <v>7694.6124</v>
      </c>
      <c r="AW2447">
        <v>2455.9684000000002</v>
      </c>
      <c r="AX2447">
        <v>3814.8791999999999</v>
      </c>
      <c r="AY2447">
        <v>2748.3391000000001</v>
      </c>
      <c r="AZ2447">
        <v>2877.1621</v>
      </c>
      <c r="BA2447">
        <v>1576.8831</v>
      </c>
      <c r="BB2447">
        <v>2412.6262000000002</v>
      </c>
      <c r="BC2447">
        <v>1661.5948000000001</v>
      </c>
      <c r="BD2447">
        <v>37032.068200000002</v>
      </c>
      <c r="BE2447">
        <v>3625.0183000000002</v>
      </c>
      <c r="BF2447">
        <v>1995.5879</v>
      </c>
      <c r="BG2447">
        <v>3399.0426000000002</v>
      </c>
      <c r="BH2447">
        <v>2824.8296999999998</v>
      </c>
      <c r="BI2447">
        <v>5089.7403000000004</v>
      </c>
      <c r="BJ2447">
        <v>2338.6129000000001</v>
      </c>
      <c r="BK2447">
        <v>1094.3456000000001</v>
      </c>
      <c r="BL2447">
        <v>8579.4928999999993</v>
      </c>
      <c r="BM2447">
        <v>1911.9824000000001</v>
      </c>
      <c r="BN2447">
        <v>1225.3647000000001</v>
      </c>
      <c r="BO2447">
        <v>1000</v>
      </c>
      <c r="BP2447">
        <v>2021.258</v>
      </c>
    </row>
    <row r="2448" spans="1:68" x14ac:dyDescent="0.15">
      <c r="A2448" s="2">
        <v>40232</v>
      </c>
      <c r="B2448">
        <v>5865.8705</v>
      </c>
      <c r="C2448">
        <v>1392.421</v>
      </c>
      <c r="D2448">
        <v>3051.2384000000002</v>
      </c>
      <c r="E2448">
        <v>2057.7435</v>
      </c>
      <c r="F2448">
        <v>2378.9780000000001</v>
      </c>
      <c r="G2448">
        <v>4438.9596000000001</v>
      </c>
      <c r="H2448">
        <v>1992.9996000000001</v>
      </c>
      <c r="I2448">
        <v>1258.9484</v>
      </c>
      <c r="J2448">
        <v>2214.3881999999999</v>
      </c>
      <c r="K2448">
        <v>3482.3633</v>
      </c>
      <c r="L2448">
        <v>3272.4911000000002</v>
      </c>
      <c r="M2448">
        <v>4182.5074999999997</v>
      </c>
      <c r="N2448">
        <v>4673.3737000000001</v>
      </c>
      <c r="O2448">
        <v>2406.3166999999999</v>
      </c>
      <c r="P2448">
        <v>2341.5581000000002</v>
      </c>
      <c r="Q2448">
        <v>1983.2897</v>
      </c>
      <c r="R2448">
        <v>2732.6307999999999</v>
      </c>
      <c r="S2448">
        <v>2916.1239999999998</v>
      </c>
      <c r="T2448">
        <v>3681.9229</v>
      </c>
      <c r="U2448">
        <v>2890.3186999999998</v>
      </c>
      <c r="V2448">
        <v>2338.1185999999998</v>
      </c>
      <c r="W2448">
        <v>6188.4050999999999</v>
      </c>
      <c r="X2448">
        <v>1616.1162999999999</v>
      </c>
      <c r="Y2448">
        <v>2868.1639</v>
      </c>
      <c r="Z2448">
        <v>2244.8802000000001</v>
      </c>
      <c r="AA2448">
        <v>3565.5576999999998</v>
      </c>
      <c r="AB2448">
        <v>3966.7132000000001</v>
      </c>
      <c r="AC2448">
        <v>2551.6596</v>
      </c>
      <c r="AD2448">
        <v>3400.7784000000001</v>
      </c>
      <c r="AE2448">
        <v>2867.5945999999999</v>
      </c>
      <c r="AF2448">
        <v>3018.1646000000001</v>
      </c>
      <c r="AG2448">
        <v>6348.3960999999999</v>
      </c>
      <c r="AH2448">
        <v>2488.8063999999999</v>
      </c>
      <c r="AI2448">
        <v>5397.5249000000003</v>
      </c>
      <c r="AJ2448">
        <v>11465.432000000001</v>
      </c>
      <c r="AK2448">
        <v>3188.7384999999999</v>
      </c>
      <c r="AL2448">
        <v>2861.2422999999999</v>
      </c>
      <c r="AM2448">
        <v>3363.5931999999998</v>
      </c>
      <c r="AN2448">
        <v>5976.1107000000002</v>
      </c>
      <c r="AO2448">
        <v>5873.2875999999997</v>
      </c>
      <c r="AP2448">
        <v>3934.9425000000001</v>
      </c>
      <c r="AQ2448">
        <v>10066.6728</v>
      </c>
      <c r="AR2448">
        <v>3855.5823999999998</v>
      </c>
      <c r="AS2448">
        <v>2684.0180999999998</v>
      </c>
      <c r="AT2448">
        <v>3708.6363000000001</v>
      </c>
      <c r="AU2448">
        <v>3495.9697000000001</v>
      </c>
      <c r="AV2448">
        <v>7495.9368000000004</v>
      </c>
      <c r="AW2448">
        <v>2472.3503000000001</v>
      </c>
      <c r="AX2448">
        <v>3936.5612000000001</v>
      </c>
      <c r="AY2448">
        <v>2730.6929</v>
      </c>
      <c r="AZ2448">
        <v>2955.8384999999998</v>
      </c>
      <c r="BA2448">
        <v>1601.0468000000001</v>
      </c>
      <c r="BB2448">
        <v>2468.8042999999998</v>
      </c>
      <c r="BC2448">
        <v>1681.3354999999999</v>
      </c>
      <c r="BD2448">
        <v>36351.834600000002</v>
      </c>
      <c r="BE2448">
        <v>3599.3384000000001</v>
      </c>
      <c r="BF2448">
        <v>2015.4618</v>
      </c>
      <c r="BG2448">
        <v>3460.0783000000001</v>
      </c>
      <c r="BH2448">
        <v>2881.7584000000002</v>
      </c>
      <c r="BI2448">
        <v>5013.6608999999999</v>
      </c>
      <c r="BJ2448">
        <v>2350.5585000000001</v>
      </c>
      <c r="BK2448">
        <v>1122.9038</v>
      </c>
      <c r="BL2448">
        <v>8813.5977999999996</v>
      </c>
      <c r="BM2448">
        <v>1969.0559000000001</v>
      </c>
      <c r="BN2448">
        <v>1247.923</v>
      </c>
      <c r="BO2448">
        <v>1000</v>
      </c>
      <c r="BP2448">
        <v>2079.8609999999999</v>
      </c>
    </row>
    <row r="2449" spans="1:68" x14ac:dyDescent="0.15">
      <c r="A2449" s="2">
        <v>40233</v>
      </c>
      <c r="B2449">
        <v>5938.4053000000004</v>
      </c>
      <c r="C2449">
        <v>1417.4739</v>
      </c>
      <c r="D2449">
        <v>3101.6309000000001</v>
      </c>
      <c r="E2449">
        <v>2090.3836000000001</v>
      </c>
      <c r="F2449">
        <v>2393.6696999999999</v>
      </c>
      <c r="G2449">
        <v>4654.8148000000001</v>
      </c>
      <c r="H2449">
        <v>2045.4711</v>
      </c>
      <c r="I2449">
        <v>1288.3194000000001</v>
      </c>
      <c r="J2449">
        <v>2226.2368000000001</v>
      </c>
      <c r="K2449">
        <v>3526.6316000000002</v>
      </c>
      <c r="L2449">
        <v>3339.0356000000002</v>
      </c>
      <c r="M2449">
        <v>4299.2515999999996</v>
      </c>
      <c r="N2449">
        <v>4720.6499000000003</v>
      </c>
      <c r="O2449">
        <v>2462.3420999999998</v>
      </c>
      <c r="P2449">
        <v>2398.4375</v>
      </c>
      <c r="Q2449">
        <v>2017.0215000000001</v>
      </c>
      <c r="R2449">
        <v>2782.4654999999998</v>
      </c>
      <c r="S2449">
        <v>2976.6803</v>
      </c>
      <c r="T2449">
        <v>3738.5569</v>
      </c>
      <c r="U2449">
        <v>2903.7042000000001</v>
      </c>
      <c r="V2449">
        <v>2376.4173000000001</v>
      </c>
      <c r="W2449">
        <v>6332.4058000000005</v>
      </c>
      <c r="X2449">
        <v>1666.9722999999999</v>
      </c>
      <c r="Y2449">
        <v>2914.6851999999999</v>
      </c>
      <c r="Z2449">
        <v>2302.8081999999999</v>
      </c>
      <c r="AA2449">
        <v>3622.7269999999999</v>
      </c>
      <c r="AB2449">
        <v>4048.1374000000001</v>
      </c>
      <c r="AC2449">
        <v>2595.9072000000001</v>
      </c>
      <c r="AD2449">
        <v>3597.0641000000001</v>
      </c>
      <c r="AE2449">
        <v>2930.0319</v>
      </c>
      <c r="AF2449">
        <v>3059.7972</v>
      </c>
      <c r="AG2449">
        <v>6429.2366000000002</v>
      </c>
      <c r="AH2449">
        <v>2544.8548000000001</v>
      </c>
      <c r="AI2449">
        <v>5516.2470000000003</v>
      </c>
      <c r="AJ2449">
        <v>11631.653</v>
      </c>
      <c r="AK2449">
        <v>3244.9194000000002</v>
      </c>
      <c r="AL2449">
        <v>2927.9005999999999</v>
      </c>
      <c r="AM2449">
        <v>3442.0673999999999</v>
      </c>
      <c r="AN2449">
        <v>6093.1013999999996</v>
      </c>
      <c r="AO2449">
        <v>6086.0487000000003</v>
      </c>
      <c r="AP2449">
        <v>4013.3771999999999</v>
      </c>
      <c r="AQ2449">
        <v>10334.0218</v>
      </c>
      <c r="AR2449">
        <v>3969.2350000000001</v>
      </c>
      <c r="AS2449">
        <v>2760.0518999999999</v>
      </c>
      <c r="AT2449">
        <v>3783.4697999999999</v>
      </c>
      <c r="AU2449">
        <v>3555.5796999999998</v>
      </c>
      <c r="AV2449">
        <v>7578.8446000000004</v>
      </c>
      <c r="AW2449">
        <v>2487.3539000000001</v>
      </c>
      <c r="AX2449">
        <v>3980.4549999999999</v>
      </c>
      <c r="AY2449">
        <v>2804.9236999999998</v>
      </c>
      <c r="AZ2449">
        <v>3030.3386</v>
      </c>
      <c r="BA2449">
        <v>1643.3457000000001</v>
      </c>
      <c r="BB2449">
        <v>2493.8467999999998</v>
      </c>
      <c r="BC2449">
        <v>1725.0422000000001</v>
      </c>
      <c r="BD2449">
        <v>36629.537100000001</v>
      </c>
      <c r="BE2449">
        <v>3665.8982999999998</v>
      </c>
      <c r="BF2449">
        <v>2044.1238000000001</v>
      </c>
      <c r="BG2449">
        <v>3516.7028</v>
      </c>
      <c r="BH2449">
        <v>2940.6596</v>
      </c>
      <c r="BI2449">
        <v>5093.0492000000004</v>
      </c>
      <c r="BJ2449">
        <v>2399.1176999999998</v>
      </c>
      <c r="BK2449">
        <v>1152.1456000000001</v>
      </c>
      <c r="BL2449">
        <v>9037.1101999999992</v>
      </c>
      <c r="BM2449">
        <v>2024.7786000000001</v>
      </c>
      <c r="BN2449">
        <v>1275.5573999999999</v>
      </c>
      <c r="BO2449">
        <v>1000</v>
      </c>
      <c r="BP2449">
        <v>2087.8759</v>
      </c>
    </row>
    <row r="2450" spans="1:68" x14ac:dyDescent="0.15">
      <c r="A2450" s="2">
        <v>40234</v>
      </c>
      <c r="B2450">
        <v>5978.0245000000004</v>
      </c>
      <c r="C2450">
        <v>1464.8271999999999</v>
      </c>
      <c r="D2450">
        <v>3162.7181999999998</v>
      </c>
      <c r="E2450">
        <v>2116.1696000000002</v>
      </c>
      <c r="F2450">
        <v>2400.4063000000001</v>
      </c>
      <c r="G2450">
        <v>4738.7483000000002</v>
      </c>
      <c r="H2450">
        <v>2088.7226999999998</v>
      </c>
      <c r="I2450">
        <v>1293.1605</v>
      </c>
      <c r="J2450">
        <v>2239.9072999999999</v>
      </c>
      <c r="K2450">
        <v>3600.2114000000001</v>
      </c>
      <c r="L2450">
        <v>3407.0192999999999</v>
      </c>
      <c r="M2450">
        <v>4321.1121999999996</v>
      </c>
      <c r="N2450">
        <v>4761.3473999999997</v>
      </c>
      <c r="O2450">
        <v>2481.3861000000002</v>
      </c>
      <c r="P2450">
        <v>2422.8379</v>
      </c>
      <c r="Q2450">
        <v>2040.2582</v>
      </c>
      <c r="R2450">
        <v>2819.6297</v>
      </c>
      <c r="S2450">
        <v>3019.8000999999999</v>
      </c>
      <c r="T2450">
        <v>3787.8233</v>
      </c>
      <c r="U2450">
        <v>2948.3955999999998</v>
      </c>
      <c r="V2450">
        <v>2407.8348000000001</v>
      </c>
      <c r="W2450">
        <v>6461.6526999999996</v>
      </c>
      <c r="X2450">
        <v>1721.2575999999999</v>
      </c>
      <c r="Y2450">
        <v>2967.0185000000001</v>
      </c>
      <c r="Z2450">
        <v>2338.4016000000001</v>
      </c>
      <c r="AA2450">
        <v>3655.8249999999998</v>
      </c>
      <c r="AB2450">
        <v>4079.0650000000001</v>
      </c>
      <c r="AC2450">
        <v>2679.1212</v>
      </c>
      <c r="AD2450">
        <v>3643.1412</v>
      </c>
      <c r="AE2450">
        <v>2990.8688999999999</v>
      </c>
      <c r="AF2450">
        <v>3134.1658000000002</v>
      </c>
      <c r="AG2450">
        <v>6549.0649999999996</v>
      </c>
      <c r="AH2450">
        <v>2602.3092000000001</v>
      </c>
      <c r="AI2450">
        <v>5640.9588999999996</v>
      </c>
      <c r="AJ2450">
        <v>11767.4283</v>
      </c>
      <c r="AK2450">
        <v>3311.5718999999999</v>
      </c>
      <c r="AL2450">
        <v>2967.4335000000001</v>
      </c>
      <c r="AM2450">
        <v>3472.9863</v>
      </c>
      <c r="AN2450">
        <v>6129.1689999999999</v>
      </c>
      <c r="AO2450">
        <v>6242.0182000000004</v>
      </c>
      <c r="AP2450">
        <v>4057.8995</v>
      </c>
      <c r="AQ2450">
        <v>10365.948700000001</v>
      </c>
      <c r="AR2450">
        <v>3994.4940999999999</v>
      </c>
      <c r="AS2450">
        <v>2802.6100999999999</v>
      </c>
      <c r="AT2450">
        <v>3810.1066999999998</v>
      </c>
      <c r="AU2450">
        <v>3582.5374000000002</v>
      </c>
      <c r="AV2450">
        <v>7710.1073999999999</v>
      </c>
      <c r="AW2450">
        <v>2544.5605999999998</v>
      </c>
      <c r="AX2450">
        <v>4012.3960999999999</v>
      </c>
      <c r="AY2450">
        <v>2810.9158000000002</v>
      </c>
      <c r="AZ2450">
        <v>3108.6370000000002</v>
      </c>
      <c r="BA2450">
        <v>1659.5705</v>
      </c>
      <c r="BB2450">
        <v>2548.9483</v>
      </c>
      <c r="BC2450">
        <v>1741.2076999999999</v>
      </c>
      <c r="BD2450">
        <v>36903.351799999997</v>
      </c>
      <c r="BE2450">
        <v>3730.4488999999999</v>
      </c>
      <c r="BF2450">
        <v>2072.3384999999998</v>
      </c>
      <c r="BG2450">
        <v>3606.1257000000001</v>
      </c>
      <c r="BH2450">
        <v>2985.9647</v>
      </c>
      <c r="BI2450">
        <v>5175.8796000000002</v>
      </c>
      <c r="BJ2450">
        <v>2435.6723000000002</v>
      </c>
      <c r="BK2450">
        <v>1164.9194</v>
      </c>
      <c r="BL2450">
        <v>9148.1147000000001</v>
      </c>
      <c r="BM2450">
        <v>2039.2719</v>
      </c>
      <c r="BN2450">
        <v>1284.5160000000001</v>
      </c>
      <c r="BO2450">
        <v>1000</v>
      </c>
      <c r="BP2450">
        <v>2103.7363999999998</v>
      </c>
    </row>
    <row r="2451" spans="1:68" x14ac:dyDescent="0.15">
      <c r="A2451" s="2">
        <v>40235</v>
      </c>
      <c r="B2451">
        <v>5921.0887000000002</v>
      </c>
      <c r="C2451">
        <v>1457.6692</v>
      </c>
      <c r="D2451">
        <v>3153.2264</v>
      </c>
      <c r="E2451">
        <v>2118.3283999999999</v>
      </c>
      <c r="F2451">
        <v>2397.5403999999999</v>
      </c>
      <c r="G2451">
        <v>4737.59</v>
      </c>
      <c r="H2451">
        <v>2098.1385</v>
      </c>
      <c r="I2451">
        <v>1295.5537999999999</v>
      </c>
      <c r="J2451">
        <v>2225.2089999999998</v>
      </c>
      <c r="K2451">
        <v>3591.8732</v>
      </c>
      <c r="L2451">
        <v>3404.6212</v>
      </c>
      <c r="M2451">
        <v>4347.7757000000001</v>
      </c>
      <c r="N2451">
        <v>4723.7510000000002</v>
      </c>
      <c r="O2451">
        <v>2477.8919999999998</v>
      </c>
      <c r="P2451">
        <v>2432.4056999999998</v>
      </c>
      <c r="Q2451">
        <v>2044.2382</v>
      </c>
      <c r="R2451">
        <v>2819.2707</v>
      </c>
      <c r="S2451">
        <v>3006.8672999999999</v>
      </c>
      <c r="T2451">
        <v>3783.3706000000002</v>
      </c>
      <c r="U2451">
        <v>2945.375</v>
      </c>
      <c r="V2451">
        <v>2400.8442</v>
      </c>
      <c r="W2451">
        <v>6364.5407999999998</v>
      </c>
      <c r="X2451">
        <v>1722.1</v>
      </c>
      <c r="Y2451">
        <v>2960.5043999999998</v>
      </c>
      <c r="Z2451">
        <v>2349.8507</v>
      </c>
      <c r="AA2451">
        <v>3661.8427999999999</v>
      </c>
      <c r="AB2451">
        <v>4073.3409999999999</v>
      </c>
      <c r="AC2451">
        <v>2669.7669999999998</v>
      </c>
      <c r="AD2451">
        <v>3618.752</v>
      </c>
      <c r="AE2451">
        <v>3033.1718999999998</v>
      </c>
      <c r="AF2451">
        <v>3121.7521999999999</v>
      </c>
      <c r="AG2451">
        <v>6465.3734000000004</v>
      </c>
      <c r="AH2451">
        <v>2613.6574000000001</v>
      </c>
      <c r="AI2451">
        <v>5629.1428999999998</v>
      </c>
      <c r="AJ2451">
        <v>11608.537700000001</v>
      </c>
      <c r="AK2451">
        <v>3305.5466999999999</v>
      </c>
      <c r="AL2451">
        <v>2978.6590999999999</v>
      </c>
      <c r="AM2451">
        <v>3462.9241000000002</v>
      </c>
      <c r="AN2451">
        <v>6150.5852999999997</v>
      </c>
      <c r="AO2451">
        <v>6307.8357999999998</v>
      </c>
      <c r="AP2451">
        <v>4191.6288999999997</v>
      </c>
      <c r="AQ2451">
        <v>10979.0815</v>
      </c>
      <c r="AR2451">
        <v>4062.1597999999999</v>
      </c>
      <c r="AS2451">
        <v>2804.3267999999998</v>
      </c>
      <c r="AT2451">
        <v>3823.5911999999998</v>
      </c>
      <c r="AU2451">
        <v>3622.3919999999998</v>
      </c>
      <c r="AV2451">
        <v>7633.6242000000002</v>
      </c>
      <c r="AW2451">
        <v>2561.0333999999998</v>
      </c>
      <c r="AX2451">
        <v>4092.0423000000001</v>
      </c>
      <c r="AY2451">
        <v>2770.4430000000002</v>
      </c>
      <c r="AZ2451">
        <v>3131.7550000000001</v>
      </c>
      <c r="BA2451">
        <v>1661.6293000000001</v>
      </c>
      <c r="BB2451">
        <v>2535.5954000000002</v>
      </c>
      <c r="BC2451">
        <v>1794.0518</v>
      </c>
      <c r="BD2451">
        <v>36684.186999999998</v>
      </c>
      <c r="BE2451">
        <v>3711.3658</v>
      </c>
      <c r="BF2451">
        <v>2073.0500999999999</v>
      </c>
      <c r="BG2451">
        <v>3605.9200999999998</v>
      </c>
      <c r="BH2451">
        <v>3079.9890999999998</v>
      </c>
      <c r="BI2451">
        <v>5109.4862999999996</v>
      </c>
      <c r="BJ2451">
        <v>2440.2231999999999</v>
      </c>
      <c r="BK2451">
        <v>1165.2927</v>
      </c>
      <c r="BL2451">
        <v>9059.7772999999997</v>
      </c>
      <c r="BM2451">
        <v>2040.9413</v>
      </c>
      <c r="BN2451">
        <v>1296.3828000000001</v>
      </c>
      <c r="BO2451">
        <v>1000</v>
      </c>
      <c r="BP2451">
        <v>2136.5610000000001</v>
      </c>
    </row>
    <row r="2452" spans="1:68" x14ac:dyDescent="0.15">
      <c r="A2452" s="2">
        <v>40238</v>
      </c>
      <c r="B2452">
        <v>5947.1143000000002</v>
      </c>
      <c r="C2452">
        <v>1472.7159999999999</v>
      </c>
      <c r="D2452">
        <v>3178.6351</v>
      </c>
      <c r="E2452">
        <v>2140.6988999999999</v>
      </c>
      <c r="F2452">
        <v>2411.0729000000001</v>
      </c>
      <c r="G2452">
        <v>4762.6202000000003</v>
      </c>
      <c r="H2452">
        <v>2099.8051999999998</v>
      </c>
      <c r="I2452">
        <v>1310.4329</v>
      </c>
      <c r="J2452">
        <v>2303.4749999999999</v>
      </c>
      <c r="K2452">
        <v>3625.2130000000002</v>
      </c>
      <c r="L2452">
        <v>3444.9063999999998</v>
      </c>
      <c r="M2452">
        <v>4375.4359999999997</v>
      </c>
      <c r="N2452">
        <v>4750.1045000000004</v>
      </c>
      <c r="O2452">
        <v>2506.2932000000001</v>
      </c>
      <c r="P2452">
        <v>2448.1727999999998</v>
      </c>
      <c r="Q2452">
        <v>2074.0223999999998</v>
      </c>
      <c r="R2452">
        <v>2841.4780000000001</v>
      </c>
      <c r="S2452">
        <v>3046.2750999999998</v>
      </c>
      <c r="T2452">
        <v>3819.9944</v>
      </c>
      <c r="U2452">
        <v>2978.1621</v>
      </c>
      <c r="V2452">
        <v>2421.0578999999998</v>
      </c>
      <c r="W2452">
        <v>6423.0798000000004</v>
      </c>
      <c r="X2452">
        <v>1737.4159999999999</v>
      </c>
      <c r="Y2452">
        <v>2999.7714999999998</v>
      </c>
      <c r="Z2452">
        <v>2371.5951</v>
      </c>
      <c r="AA2452">
        <v>3740.0744</v>
      </c>
      <c r="AB2452">
        <v>4116.3049000000001</v>
      </c>
      <c r="AC2452">
        <v>2687.3519000000001</v>
      </c>
      <c r="AD2452">
        <v>3659.6179000000002</v>
      </c>
      <c r="AE2452">
        <v>3067.6044999999999</v>
      </c>
      <c r="AF2452">
        <v>3138.4501</v>
      </c>
      <c r="AG2452">
        <v>6580.5465000000004</v>
      </c>
      <c r="AH2452">
        <v>2614.4847</v>
      </c>
      <c r="AI2452">
        <v>5689.4762000000001</v>
      </c>
      <c r="AJ2452">
        <v>11723.2608</v>
      </c>
      <c r="AK2452">
        <v>3334.1496000000002</v>
      </c>
      <c r="AL2452">
        <v>3010.2033000000001</v>
      </c>
      <c r="AM2452">
        <v>3494.1482999999998</v>
      </c>
      <c r="AN2452">
        <v>6179.0600999999997</v>
      </c>
      <c r="AO2452">
        <v>6399.2554</v>
      </c>
      <c r="AP2452">
        <v>4176.2506000000003</v>
      </c>
      <c r="AQ2452">
        <v>11424.766799999999</v>
      </c>
      <c r="AR2452">
        <v>4148.9152000000004</v>
      </c>
      <c r="AS2452">
        <v>2834.1671000000001</v>
      </c>
      <c r="AT2452">
        <v>3867.8474999999999</v>
      </c>
      <c r="AU2452">
        <v>3637.5998</v>
      </c>
      <c r="AV2452">
        <v>7723.8531999999996</v>
      </c>
      <c r="AW2452">
        <v>2624.6686</v>
      </c>
      <c r="AX2452">
        <v>4105.1197000000002</v>
      </c>
      <c r="AY2452">
        <v>2807.0077999999999</v>
      </c>
      <c r="AZ2452">
        <v>3138.8885</v>
      </c>
      <c r="BA2452">
        <v>1682.8434</v>
      </c>
      <c r="BB2452">
        <v>2597.5381000000002</v>
      </c>
      <c r="BC2452">
        <v>1792.58</v>
      </c>
      <c r="BD2452">
        <v>37426.007899999997</v>
      </c>
      <c r="BE2452">
        <v>3754.1525000000001</v>
      </c>
      <c r="BF2452">
        <v>2105.1750000000002</v>
      </c>
      <c r="BG2452">
        <v>3652.0387999999998</v>
      </c>
      <c r="BH2452">
        <v>3119.6071999999999</v>
      </c>
      <c r="BI2452">
        <v>5287.3879999999999</v>
      </c>
      <c r="BJ2452">
        <v>2457.5392999999999</v>
      </c>
      <c r="BK2452">
        <v>1182.7536</v>
      </c>
      <c r="BL2452">
        <v>9196.8063999999995</v>
      </c>
      <c r="BM2452">
        <v>2050.0547999999999</v>
      </c>
      <c r="BN2452">
        <v>1309.3522</v>
      </c>
      <c r="BO2452">
        <v>1000</v>
      </c>
      <c r="BP2452">
        <v>2157.4149000000002</v>
      </c>
    </row>
    <row r="2453" spans="1:68" x14ac:dyDescent="0.15">
      <c r="A2453" s="2">
        <v>40239</v>
      </c>
      <c r="B2453">
        <v>5925.3620000000001</v>
      </c>
      <c r="C2453">
        <v>1469.2503999999999</v>
      </c>
      <c r="D2453">
        <v>3175.4182000000001</v>
      </c>
      <c r="E2453">
        <v>2153.3571999999999</v>
      </c>
      <c r="F2453">
        <v>2387.3748000000001</v>
      </c>
      <c r="G2453">
        <v>4740.1746000000003</v>
      </c>
      <c r="H2453">
        <v>2100.2631000000001</v>
      </c>
      <c r="I2453">
        <v>1327.4989</v>
      </c>
      <c r="J2453">
        <v>2291.5877999999998</v>
      </c>
      <c r="K2453">
        <v>3624.2195000000002</v>
      </c>
      <c r="L2453">
        <v>3425.3278</v>
      </c>
      <c r="M2453">
        <v>4356.0703999999996</v>
      </c>
      <c r="N2453">
        <v>4739.5093999999999</v>
      </c>
      <c r="O2453">
        <v>2502.9002</v>
      </c>
      <c r="P2453">
        <v>2497.1271000000002</v>
      </c>
      <c r="Q2453">
        <v>2059.8996999999999</v>
      </c>
      <c r="R2453">
        <v>2860.6208000000001</v>
      </c>
      <c r="S2453">
        <v>3043.6967</v>
      </c>
      <c r="T2453">
        <v>3780.7226999999998</v>
      </c>
      <c r="U2453">
        <v>2980.3535000000002</v>
      </c>
      <c r="V2453">
        <v>2409.2330999999999</v>
      </c>
      <c r="W2453">
        <v>6422.2626</v>
      </c>
      <c r="X2453">
        <v>1739.0059000000001</v>
      </c>
      <c r="Y2453">
        <v>2991.9856</v>
      </c>
      <c r="Z2453">
        <v>2367.1617999999999</v>
      </c>
      <c r="AA2453">
        <v>3791.2258999999999</v>
      </c>
      <c r="AB2453">
        <v>4107.9648999999999</v>
      </c>
      <c r="AC2453">
        <v>2701.9096</v>
      </c>
      <c r="AD2453">
        <v>3648.4256999999998</v>
      </c>
      <c r="AE2453">
        <v>3074.6260000000002</v>
      </c>
      <c r="AF2453">
        <v>3131.2174</v>
      </c>
      <c r="AG2453">
        <v>6449.6486000000004</v>
      </c>
      <c r="AH2453">
        <v>2602.2604000000001</v>
      </c>
      <c r="AI2453">
        <v>5650.1585999999998</v>
      </c>
      <c r="AJ2453">
        <v>11897.1034</v>
      </c>
      <c r="AK2453">
        <v>3314.1986999999999</v>
      </c>
      <c r="AL2453">
        <v>3016.6021000000001</v>
      </c>
      <c r="AM2453">
        <v>3516.2008000000001</v>
      </c>
      <c r="AN2453">
        <v>6265.1643999999997</v>
      </c>
      <c r="AO2453">
        <v>6381.2552999999998</v>
      </c>
      <c r="AP2453">
        <v>4226.4789000000001</v>
      </c>
      <c r="AQ2453">
        <v>11535.9642</v>
      </c>
      <c r="AR2453">
        <v>4165.6979000000001</v>
      </c>
      <c r="AS2453">
        <v>2839.0194000000001</v>
      </c>
      <c r="AT2453">
        <v>3876.4596000000001</v>
      </c>
      <c r="AU2453">
        <v>3622.2318</v>
      </c>
      <c r="AV2453">
        <v>7638.2601999999997</v>
      </c>
      <c r="AW2453">
        <v>2585.4992999999999</v>
      </c>
      <c r="AX2453">
        <v>4062.5252999999998</v>
      </c>
      <c r="AY2453">
        <v>2775.4897999999998</v>
      </c>
      <c r="AZ2453">
        <v>3136.1469000000002</v>
      </c>
      <c r="BA2453">
        <v>1708.6672000000001</v>
      </c>
      <c r="BB2453">
        <v>2587.9791</v>
      </c>
      <c r="BC2453">
        <v>1794.1030000000001</v>
      </c>
      <c r="BD2453">
        <v>36707.6711</v>
      </c>
      <c r="BE2453">
        <v>3729.3905</v>
      </c>
      <c r="BF2453">
        <v>2103.2296999999999</v>
      </c>
      <c r="BG2453">
        <v>3670.2588999999998</v>
      </c>
      <c r="BH2453">
        <v>3082.4594000000002</v>
      </c>
      <c r="BI2453">
        <v>5188.1575000000003</v>
      </c>
      <c r="BJ2453">
        <v>2458.4641999999999</v>
      </c>
      <c r="BK2453">
        <v>1201.2569000000001</v>
      </c>
      <c r="BL2453">
        <v>9289.0182000000004</v>
      </c>
      <c r="BM2453">
        <v>2059.8074999999999</v>
      </c>
      <c r="BN2453">
        <v>1325.5183999999999</v>
      </c>
      <c r="BO2453">
        <v>1000</v>
      </c>
      <c r="BP2453">
        <v>2133.9164999999998</v>
      </c>
    </row>
    <row r="2454" spans="1:68" x14ac:dyDescent="0.15">
      <c r="A2454" s="2">
        <v>40240</v>
      </c>
      <c r="B2454">
        <v>5934.9739</v>
      </c>
      <c r="C2454">
        <v>1484.2931000000001</v>
      </c>
      <c r="D2454">
        <v>3244.8784000000001</v>
      </c>
      <c r="E2454">
        <v>2168.9807000000001</v>
      </c>
      <c r="F2454">
        <v>2417.0756999999999</v>
      </c>
      <c r="G2454">
        <v>4753.0508</v>
      </c>
      <c r="H2454">
        <v>2148.1902</v>
      </c>
      <c r="I2454">
        <v>1355.6914999999999</v>
      </c>
      <c r="J2454">
        <v>2288.4389999999999</v>
      </c>
      <c r="K2454">
        <v>3639.7822000000001</v>
      </c>
      <c r="L2454">
        <v>3438.8492999999999</v>
      </c>
      <c r="M2454">
        <v>4375.3492999999999</v>
      </c>
      <c r="N2454">
        <v>4793.0132999999996</v>
      </c>
      <c r="O2454">
        <v>2534.8200999999999</v>
      </c>
      <c r="P2454">
        <v>2507.6343999999999</v>
      </c>
      <c r="Q2454">
        <v>2155.0086000000001</v>
      </c>
      <c r="R2454">
        <v>2899.6639</v>
      </c>
      <c r="S2454">
        <v>3054.8730999999998</v>
      </c>
      <c r="T2454">
        <v>3794.1257999999998</v>
      </c>
      <c r="U2454">
        <v>2991.1433000000002</v>
      </c>
      <c r="V2454">
        <v>2422.2069999999999</v>
      </c>
      <c r="W2454">
        <v>6521.4724999999999</v>
      </c>
      <c r="X2454">
        <v>1760.8333</v>
      </c>
      <c r="Y2454">
        <v>3025.6493</v>
      </c>
      <c r="Z2454">
        <v>2409.8667</v>
      </c>
      <c r="AA2454">
        <v>3815.2972</v>
      </c>
      <c r="AB2454">
        <v>4177.5832</v>
      </c>
      <c r="AC2454">
        <v>2696.1392999999998</v>
      </c>
      <c r="AD2454">
        <v>3674.424</v>
      </c>
      <c r="AE2454">
        <v>3112.8739</v>
      </c>
      <c r="AF2454">
        <v>3165.3274999999999</v>
      </c>
      <c r="AG2454">
        <v>6527.9513999999999</v>
      </c>
      <c r="AH2454">
        <v>2622.2588999999998</v>
      </c>
      <c r="AI2454">
        <v>5686.9979000000003</v>
      </c>
      <c r="AJ2454">
        <v>11961.576300000001</v>
      </c>
      <c r="AK2454">
        <v>3371.97</v>
      </c>
      <c r="AL2454">
        <v>3060.6518000000001</v>
      </c>
      <c r="AM2454">
        <v>3601.7901000000002</v>
      </c>
      <c r="AN2454">
        <v>6506.3266000000003</v>
      </c>
      <c r="AO2454">
        <v>6480.1785</v>
      </c>
      <c r="AP2454">
        <v>4257.6346999999996</v>
      </c>
      <c r="AQ2454">
        <v>11791.2819</v>
      </c>
      <c r="AR2454">
        <v>4162.3580000000002</v>
      </c>
      <c r="AS2454">
        <v>2903.2916</v>
      </c>
      <c r="AT2454">
        <v>3921.0852</v>
      </c>
      <c r="AU2454">
        <v>3634.1430999999998</v>
      </c>
      <c r="AV2454">
        <v>7721.5460000000003</v>
      </c>
      <c r="AW2454">
        <v>2616.2139999999999</v>
      </c>
      <c r="AX2454">
        <v>4096.9492</v>
      </c>
      <c r="AY2454">
        <v>2804.5468000000001</v>
      </c>
      <c r="AZ2454">
        <v>3196.0003000000002</v>
      </c>
      <c r="BA2454">
        <v>1734.1026999999999</v>
      </c>
      <c r="BB2454">
        <v>2604.2163999999998</v>
      </c>
      <c r="BC2454">
        <v>1808.193</v>
      </c>
      <c r="BD2454">
        <v>37084.0386</v>
      </c>
      <c r="BE2454">
        <v>3771.0727999999999</v>
      </c>
      <c r="BF2454">
        <v>2159.9785999999999</v>
      </c>
      <c r="BG2454">
        <v>3648.3123999999998</v>
      </c>
      <c r="BH2454">
        <v>3101.9301999999998</v>
      </c>
      <c r="BI2454">
        <v>5240.8981000000003</v>
      </c>
      <c r="BJ2454">
        <v>2493.8863999999999</v>
      </c>
      <c r="BK2454">
        <v>1240.0751</v>
      </c>
      <c r="BL2454">
        <v>9326.4130000000005</v>
      </c>
      <c r="BM2454">
        <v>2076.0145000000002</v>
      </c>
      <c r="BN2454">
        <v>1337.0872999999999</v>
      </c>
      <c r="BO2454">
        <v>1000</v>
      </c>
      <c r="BP2454">
        <v>2158.0569</v>
      </c>
    </row>
    <row r="2455" spans="1:68" x14ac:dyDescent="0.15">
      <c r="A2455" s="2">
        <v>40241</v>
      </c>
      <c r="B2455">
        <v>5853.9844000000003</v>
      </c>
      <c r="C2455">
        <v>1429.4033999999999</v>
      </c>
      <c r="D2455">
        <v>3111.0322999999999</v>
      </c>
      <c r="E2455">
        <v>2100.5961000000002</v>
      </c>
      <c r="F2455">
        <v>2324.2062000000001</v>
      </c>
      <c r="G2455">
        <v>4729.9372999999996</v>
      </c>
      <c r="H2455">
        <v>2082.4517000000001</v>
      </c>
      <c r="I2455">
        <v>1283.6858999999999</v>
      </c>
      <c r="J2455">
        <v>2231.1412999999998</v>
      </c>
      <c r="K2455">
        <v>3486.6702</v>
      </c>
      <c r="L2455">
        <v>3333.8982000000001</v>
      </c>
      <c r="M2455">
        <v>4245.4973</v>
      </c>
      <c r="N2455">
        <v>4812.4436999999998</v>
      </c>
      <c r="O2455">
        <v>2460.4582999999998</v>
      </c>
      <c r="P2455">
        <v>2423.48</v>
      </c>
      <c r="Q2455">
        <v>2040.1428000000001</v>
      </c>
      <c r="R2455">
        <v>2799.3739999999998</v>
      </c>
      <c r="S2455">
        <v>2978.4324999999999</v>
      </c>
      <c r="T2455">
        <v>3705.2076000000002</v>
      </c>
      <c r="U2455">
        <v>2948.3261000000002</v>
      </c>
      <c r="V2455">
        <v>2354.4807999999998</v>
      </c>
      <c r="W2455">
        <v>6268.2460000000001</v>
      </c>
      <c r="X2455">
        <v>1684.2729999999999</v>
      </c>
      <c r="Y2455">
        <v>2940.5011</v>
      </c>
      <c r="Z2455">
        <v>2305.9114</v>
      </c>
      <c r="AA2455">
        <v>3667.8606</v>
      </c>
      <c r="AB2455">
        <v>4044.5383999999999</v>
      </c>
      <c r="AC2455">
        <v>2631.3510000000001</v>
      </c>
      <c r="AD2455">
        <v>3533.2404999999999</v>
      </c>
      <c r="AE2455">
        <v>2986.3692000000001</v>
      </c>
      <c r="AF2455">
        <v>3079.8879999999999</v>
      </c>
      <c r="AG2455">
        <v>6369.0240000000003</v>
      </c>
      <c r="AH2455">
        <v>2566.0082000000002</v>
      </c>
      <c r="AI2455">
        <v>5519.8288000000002</v>
      </c>
      <c r="AJ2455">
        <v>11637.3393</v>
      </c>
      <c r="AK2455">
        <v>3256.0639000000001</v>
      </c>
      <c r="AL2455">
        <v>2954.5043999999998</v>
      </c>
      <c r="AM2455">
        <v>3451.9495999999999</v>
      </c>
      <c r="AN2455">
        <v>6423</v>
      </c>
      <c r="AO2455">
        <v>6301.0888000000004</v>
      </c>
      <c r="AP2455">
        <v>4097.6792999999998</v>
      </c>
      <c r="AQ2455">
        <v>11534.841399999999</v>
      </c>
      <c r="AR2455">
        <v>4042.8092000000001</v>
      </c>
      <c r="AS2455">
        <v>2805.1831000000002</v>
      </c>
      <c r="AT2455">
        <v>3791.5985000000001</v>
      </c>
      <c r="AU2455">
        <v>3519.6619999999998</v>
      </c>
      <c r="AV2455">
        <v>7456.3077999999996</v>
      </c>
      <c r="AW2455">
        <v>2511.5578999999998</v>
      </c>
      <c r="AX2455">
        <v>4028.2822999999999</v>
      </c>
      <c r="AY2455">
        <v>2738.893</v>
      </c>
      <c r="AZ2455">
        <v>3114.4184</v>
      </c>
      <c r="BA2455">
        <v>1654.4789000000001</v>
      </c>
      <c r="BB2455">
        <v>2487.2984999999999</v>
      </c>
      <c r="BC2455">
        <v>1760.1415999999999</v>
      </c>
      <c r="BD2455">
        <v>36081.246700000003</v>
      </c>
      <c r="BE2455">
        <v>3673.2240000000002</v>
      </c>
      <c r="BF2455">
        <v>2076.3751000000002</v>
      </c>
      <c r="BG2455">
        <v>3484.5571</v>
      </c>
      <c r="BH2455">
        <v>2981.6678999999999</v>
      </c>
      <c r="BI2455">
        <v>5067.2766000000001</v>
      </c>
      <c r="BJ2455">
        <v>2420.1430999999998</v>
      </c>
      <c r="BK2455">
        <v>1181.1112000000001</v>
      </c>
      <c r="BL2455">
        <v>8999.1995000000006</v>
      </c>
      <c r="BM2455">
        <v>2002.9465</v>
      </c>
      <c r="BN2455">
        <v>1275.3603000000001</v>
      </c>
      <c r="BO2455">
        <v>1000</v>
      </c>
      <c r="BP2455">
        <v>2080.5578</v>
      </c>
    </row>
    <row r="2456" spans="1:68" x14ac:dyDescent="0.15">
      <c r="A2456" s="2">
        <v>40242</v>
      </c>
      <c r="B2456">
        <v>5848.3499000000002</v>
      </c>
      <c r="C2456">
        <v>1426.0934999999999</v>
      </c>
      <c r="D2456">
        <v>3119.6984000000002</v>
      </c>
      <c r="E2456">
        <v>2102.5927999999999</v>
      </c>
      <c r="F2456">
        <v>2340.8890999999999</v>
      </c>
      <c r="G2456">
        <v>4727.3125</v>
      </c>
      <c r="H2456">
        <v>2097.3222000000001</v>
      </c>
      <c r="I2456">
        <v>1280.3812</v>
      </c>
      <c r="J2456">
        <v>2238.3126999999999</v>
      </c>
      <c r="K2456">
        <v>3500.7973999999999</v>
      </c>
      <c r="L2456">
        <v>3343.2573000000002</v>
      </c>
      <c r="M2456">
        <v>4256.5618999999997</v>
      </c>
      <c r="N2456">
        <v>4949.1917000000003</v>
      </c>
      <c r="O2456">
        <v>2462.0061999999998</v>
      </c>
      <c r="P2456">
        <v>2464.7181</v>
      </c>
      <c r="Q2456">
        <v>2017.7166999999999</v>
      </c>
      <c r="R2456">
        <v>2805.3569000000002</v>
      </c>
      <c r="S2456">
        <v>2980.3476999999998</v>
      </c>
      <c r="T2456">
        <v>3702.6759000000002</v>
      </c>
      <c r="U2456">
        <v>2943.5680000000002</v>
      </c>
      <c r="V2456">
        <v>2359.8000999999999</v>
      </c>
      <c r="W2456">
        <v>6434.5308999999997</v>
      </c>
      <c r="X2456">
        <v>1695.4914000000001</v>
      </c>
      <c r="Y2456">
        <v>2985.0167000000001</v>
      </c>
      <c r="Z2456">
        <v>2286.9414000000002</v>
      </c>
      <c r="AA2456">
        <v>3628.7447999999999</v>
      </c>
      <c r="AB2456">
        <v>4031.6015000000002</v>
      </c>
      <c r="AC2456">
        <v>2636.8063000000002</v>
      </c>
      <c r="AD2456">
        <v>3610.0511999999999</v>
      </c>
      <c r="AE2456">
        <v>3022.5324999999998</v>
      </c>
      <c r="AF2456">
        <v>3092.4580999999998</v>
      </c>
      <c r="AG2456">
        <v>6336.3436000000002</v>
      </c>
      <c r="AH2456">
        <v>2596.7840999999999</v>
      </c>
      <c r="AI2456">
        <v>5518.2475999999997</v>
      </c>
      <c r="AJ2456">
        <v>11595.6001</v>
      </c>
      <c r="AK2456">
        <v>3283.0412999999999</v>
      </c>
      <c r="AL2456">
        <v>2954.0740999999998</v>
      </c>
      <c r="AM2456">
        <v>3461.8760000000002</v>
      </c>
      <c r="AN2456">
        <v>6337.1697999999997</v>
      </c>
      <c r="AO2456">
        <v>6313.4425000000001</v>
      </c>
      <c r="AP2456">
        <v>4056.4832000000001</v>
      </c>
      <c r="AQ2456">
        <v>11491.143099999999</v>
      </c>
      <c r="AR2456">
        <v>4073.1264999999999</v>
      </c>
      <c r="AS2456">
        <v>2804.8431999999998</v>
      </c>
      <c r="AT2456">
        <v>3814.5288999999998</v>
      </c>
      <c r="AU2456">
        <v>3509.9533999999999</v>
      </c>
      <c r="AV2456">
        <v>7615.2947999999997</v>
      </c>
      <c r="AW2456">
        <v>2514.9638</v>
      </c>
      <c r="AX2456">
        <v>4087.4364</v>
      </c>
      <c r="AY2456">
        <v>2761.3173000000002</v>
      </c>
      <c r="AZ2456">
        <v>3162.7159000000001</v>
      </c>
      <c r="BA2456">
        <v>1649.3865000000001</v>
      </c>
      <c r="BB2456">
        <v>2486.9220999999998</v>
      </c>
      <c r="BC2456">
        <v>1782.5039999999999</v>
      </c>
      <c r="BD2456">
        <v>36185.509899999997</v>
      </c>
      <c r="BE2456">
        <v>3741.4295999999999</v>
      </c>
      <c r="BF2456">
        <v>2094.9924000000001</v>
      </c>
      <c r="BG2456">
        <v>3501.7055999999998</v>
      </c>
      <c r="BH2456">
        <v>2985.1369</v>
      </c>
      <c r="BI2456">
        <v>5100.1862000000001</v>
      </c>
      <c r="BJ2456">
        <v>2442.6559999999999</v>
      </c>
      <c r="BK2456">
        <v>1174.5298</v>
      </c>
      <c r="BL2456">
        <v>9026.8695000000007</v>
      </c>
      <c r="BM2456">
        <v>2001.5788</v>
      </c>
      <c r="BN2456">
        <v>1275.0796</v>
      </c>
      <c r="BO2456">
        <v>1000</v>
      </c>
      <c r="BP2456">
        <v>2076.8712</v>
      </c>
    </row>
    <row r="2457" spans="1:68" x14ac:dyDescent="0.15">
      <c r="A2457" s="2">
        <v>40245</v>
      </c>
      <c r="B2457">
        <v>5836.3926000000001</v>
      </c>
      <c r="C2457">
        <v>1444.3408999999999</v>
      </c>
      <c r="D2457">
        <v>3122.8771000000002</v>
      </c>
      <c r="E2457">
        <v>2132.4830999999999</v>
      </c>
      <c r="F2457">
        <v>2378.1226000000001</v>
      </c>
      <c r="G2457">
        <v>4765.3746000000001</v>
      </c>
      <c r="H2457">
        <v>2114.7889</v>
      </c>
      <c r="I2457">
        <v>1300.1586</v>
      </c>
      <c r="J2457">
        <v>2260.1206999999999</v>
      </c>
      <c r="K2457">
        <v>3549.3283999999999</v>
      </c>
      <c r="L2457">
        <v>3363.8184999999999</v>
      </c>
      <c r="M2457">
        <v>4290.9585999999999</v>
      </c>
      <c r="N2457">
        <v>4914.9164000000001</v>
      </c>
      <c r="O2457">
        <v>2475.1111999999998</v>
      </c>
      <c r="P2457">
        <v>2480.5607</v>
      </c>
      <c r="Q2457">
        <v>2034.6115</v>
      </c>
      <c r="R2457">
        <v>2833.3843000000002</v>
      </c>
      <c r="S2457">
        <v>3005.4803999999999</v>
      </c>
      <c r="T2457">
        <v>3726.0866000000001</v>
      </c>
      <c r="U2457">
        <v>2959.4794999999999</v>
      </c>
      <c r="V2457">
        <v>2367.8829999999998</v>
      </c>
      <c r="W2457">
        <v>6471.9224999999997</v>
      </c>
      <c r="X2457">
        <v>1708.8299</v>
      </c>
      <c r="Y2457">
        <v>3006.9690000000001</v>
      </c>
      <c r="Z2457">
        <v>2317.6197000000002</v>
      </c>
      <c r="AA2457">
        <v>3664.8517000000002</v>
      </c>
      <c r="AB2457">
        <v>4059.4427999999998</v>
      </c>
      <c r="AC2457">
        <v>2677.7285999999999</v>
      </c>
      <c r="AD2457">
        <v>3620.4924999999998</v>
      </c>
      <c r="AE2457">
        <v>3126.2622000000001</v>
      </c>
      <c r="AF2457">
        <v>3132.1026999999999</v>
      </c>
      <c r="AG2457">
        <v>6409.8951999999999</v>
      </c>
      <c r="AH2457">
        <v>2613.2856999999999</v>
      </c>
      <c r="AI2457">
        <v>5569.4263000000001</v>
      </c>
      <c r="AJ2457">
        <v>11648.961799999999</v>
      </c>
      <c r="AK2457">
        <v>3314.5866000000001</v>
      </c>
      <c r="AL2457">
        <v>2990.8305</v>
      </c>
      <c r="AM2457">
        <v>3525.0880999999999</v>
      </c>
      <c r="AN2457">
        <v>6431.7833000000001</v>
      </c>
      <c r="AO2457">
        <v>6348.8932000000004</v>
      </c>
      <c r="AP2457">
        <v>4078.2559999999999</v>
      </c>
      <c r="AQ2457">
        <v>11637.603499999999</v>
      </c>
      <c r="AR2457">
        <v>4124.9876000000004</v>
      </c>
      <c r="AS2457">
        <v>2848.6257000000001</v>
      </c>
      <c r="AT2457">
        <v>3846.8162000000002</v>
      </c>
      <c r="AU2457">
        <v>3507.5924</v>
      </c>
      <c r="AV2457">
        <v>7615.4198999999999</v>
      </c>
      <c r="AW2457">
        <v>2533.1826999999998</v>
      </c>
      <c r="AX2457">
        <v>4123.5338000000002</v>
      </c>
      <c r="AY2457">
        <v>2814.8696</v>
      </c>
      <c r="AZ2457">
        <v>3207.7478000000001</v>
      </c>
      <c r="BA2457">
        <v>1666.4753000000001</v>
      </c>
      <c r="BB2457">
        <v>2509.2325999999998</v>
      </c>
      <c r="BC2457">
        <v>1800.5852</v>
      </c>
      <c r="BD2457">
        <v>36505.739099999999</v>
      </c>
      <c r="BE2457">
        <v>3771.2627000000002</v>
      </c>
      <c r="BF2457">
        <v>2120.2208000000001</v>
      </c>
      <c r="BG2457">
        <v>3574.6462000000001</v>
      </c>
      <c r="BH2457">
        <v>3040.1956</v>
      </c>
      <c r="BI2457">
        <v>5134.2293</v>
      </c>
      <c r="BJ2457">
        <v>2462.2116999999998</v>
      </c>
      <c r="BK2457">
        <v>1193.905</v>
      </c>
      <c r="BL2457">
        <v>9138.8634000000002</v>
      </c>
      <c r="BM2457">
        <v>2005.4106999999999</v>
      </c>
      <c r="BN2457">
        <v>1283.395</v>
      </c>
      <c r="BO2457">
        <v>1000</v>
      </c>
      <c r="BP2457">
        <v>2097.4041999999999</v>
      </c>
    </row>
    <row r="2458" spans="1:68" x14ac:dyDescent="0.15">
      <c r="A2458" s="2">
        <v>40246</v>
      </c>
      <c r="B2458">
        <v>5834.3485000000001</v>
      </c>
      <c r="C2458">
        <v>1454.6572000000001</v>
      </c>
      <c r="D2458">
        <v>3120.5407</v>
      </c>
      <c r="E2458">
        <v>2136.7148999999999</v>
      </c>
      <c r="F2458">
        <v>2365.0648000000001</v>
      </c>
      <c r="G2458">
        <v>4767.5598</v>
      </c>
      <c r="H2458">
        <v>2099.0147000000002</v>
      </c>
      <c r="I2458">
        <v>1292.4526000000001</v>
      </c>
      <c r="J2458">
        <v>2322.7283000000002</v>
      </c>
      <c r="K2458">
        <v>3570.2239</v>
      </c>
      <c r="L2458">
        <v>3374.2954</v>
      </c>
      <c r="M2458">
        <v>4274.9182000000001</v>
      </c>
      <c r="N2458">
        <v>4863.9399000000003</v>
      </c>
      <c r="O2458">
        <v>2475.7147</v>
      </c>
      <c r="P2458">
        <v>2471.2039</v>
      </c>
      <c r="Q2458">
        <v>2008.4992999999999</v>
      </c>
      <c r="R2458">
        <v>2836.5837999999999</v>
      </c>
      <c r="S2458">
        <v>3012.4886000000001</v>
      </c>
      <c r="T2458">
        <v>3746.5410999999999</v>
      </c>
      <c r="U2458">
        <v>2983.7914000000001</v>
      </c>
      <c r="V2458">
        <v>2368.5729999999999</v>
      </c>
      <c r="W2458">
        <v>6481.2206999999999</v>
      </c>
      <c r="X2458">
        <v>1720.1688999999999</v>
      </c>
      <c r="Y2458">
        <v>3017.6678999999999</v>
      </c>
      <c r="Z2458">
        <v>2312.8998999999999</v>
      </c>
      <c r="AA2458">
        <v>3691.9319</v>
      </c>
      <c r="AB2458">
        <v>4053.5981999999999</v>
      </c>
      <c r="AC2458">
        <v>2737.6704</v>
      </c>
      <c r="AD2458">
        <v>3620.5318000000002</v>
      </c>
      <c r="AE2458">
        <v>3123.6837999999998</v>
      </c>
      <c r="AF2458">
        <v>3106.5866999999998</v>
      </c>
      <c r="AG2458">
        <v>6565.3464999999997</v>
      </c>
      <c r="AH2458">
        <v>2588.7624000000001</v>
      </c>
      <c r="AI2458">
        <v>5587.0158000000001</v>
      </c>
      <c r="AJ2458">
        <v>11629.606400000001</v>
      </c>
      <c r="AK2458">
        <v>3333.3757999999998</v>
      </c>
      <c r="AL2458">
        <v>3005.0563999999999</v>
      </c>
      <c r="AM2458">
        <v>3507.7046</v>
      </c>
      <c r="AN2458">
        <v>6366.9436999999998</v>
      </c>
      <c r="AO2458">
        <v>6366.0151999999998</v>
      </c>
      <c r="AP2458">
        <v>4068.9766</v>
      </c>
      <c r="AQ2458">
        <v>11612.0839</v>
      </c>
      <c r="AR2458">
        <v>4101.2686999999996</v>
      </c>
      <c r="AS2458">
        <v>2838.8568</v>
      </c>
      <c r="AT2458">
        <v>3847.5405999999998</v>
      </c>
      <c r="AU2458">
        <v>3515.9857000000002</v>
      </c>
      <c r="AV2458">
        <v>7653.0767999999998</v>
      </c>
      <c r="AW2458">
        <v>2509.1583000000001</v>
      </c>
      <c r="AX2458">
        <v>4131.5391</v>
      </c>
      <c r="AY2458">
        <v>2820.25</v>
      </c>
      <c r="AZ2458">
        <v>3197.9746</v>
      </c>
      <c r="BA2458">
        <v>1660.9152999999999</v>
      </c>
      <c r="BB2458">
        <v>2495.7132999999999</v>
      </c>
      <c r="BC2458">
        <v>1791.7473</v>
      </c>
      <c r="BD2458">
        <v>36350.927100000001</v>
      </c>
      <c r="BE2458">
        <v>3753.0371</v>
      </c>
      <c r="BF2458">
        <v>2115.9641000000001</v>
      </c>
      <c r="BG2458">
        <v>3568.596</v>
      </c>
      <c r="BH2458">
        <v>3033.5470999999998</v>
      </c>
      <c r="BI2458">
        <v>5158.0558000000001</v>
      </c>
      <c r="BJ2458">
        <v>2447.8352</v>
      </c>
      <c r="BK2458">
        <v>1200.3948</v>
      </c>
      <c r="BL2458">
        <v>9146.1424000000006</v>
      </c>
      <c r="BM2458">
        <v>2004.1686999999999</v>
      </c>
      <c r="BN2458">
        <v>1281.2572</v>
      </c>
      <c r="BO2458">
        <v>1000</v>
      </c>
      <c r="BP2458">
        <v>2098.1219999999998</v>
      </c>
    </row>
    <row r="2459" spans="1:68" x14ac:dyDescent="0.15">
      <c r="A2459" s="2">
        <v>40247</v>
      </c>
      <c r="B2459">
        <v>5801.2196000000004</v>
      </c>
      <c r="C2459">
        <v>1440.1186</v>
      </c>
      <c r="D2459">
        <v>3082.3123000000001</v>
      </c>
      <c r="E2459">
        <v>2115.5225</v>
      </c>
      <c r="F2459">
        <v>2328.4589000000001</v>
      </c>
      <c r="G2459">
        <v>4742.0643</v>
      </c>
      <c r="H2459">
        <v>2073.4403000000002</v>
      </c>
      <c r="I2459">
        <v>1279.2451000000001</v>
      </c>
      <c r="J2459">
        <v>2324.5374999999999</v>
      </c>
      <c r="K2459">
        <v>3511.5356999999999</v>
      </c>
      <c r="L2459">
        <v>3334.8265000000001</v>
      </c>
      <c r="M2459">
        <v>4218.4938000000002</v>
      </c>
      <c r="N2459">
        <v>4800.9602000000004</v>
      </c>
      <c r="O2459">
        <v>2454.4866999999999</v>
      </c>
      <c r="P2459">
        <v>2487.1087000000002</v>
      </c>
      <c r="Q2459">
        <v>1983.3922</v>
      </c>
      <c r="R2459">
        <v>2822.8335000000002</v>
      </c>
      <c r="S2459">
        <v>2987.1498999999999</v>
      </c>
      <c r="T2459">
        <v>3772.7239</v>
      </c>
      <c r="U2459">
        <v>2964.8411999999998</v>
      </c>
      <c r="V2459">
        <v>2332.5444000000002</v>
      </c>
      <c r="W2459">
        <v>6412.6108000000004</v>
      </c>
      <c r="X2459">
        <v>1690.0309</v>
      </c>
      <c r="Y2459">
        <v>2979.8047999999999</v>
      </c>
      <c r="Z2459">
        <v>2269.0934000000002</v>
      </c>
      <c r="AA2459">
        <v>3616.7091999999998</v>
      </c>
      <c r="AB2459">
        <v>3983.8227000000002</v>
      </c>
      <c r="AC2459">
        <v>2692.8456999999999</v>
      </c>
      <c r="AD2459">
        <v>3575.9852000000001</v>
      </c>
      <c r="AE2459">
        <v>3039.4078</v>
      </c>
      <c r="AF2459">
        <v>3081.7725</v>
      </c>
      <c r="AG2459">
        <v>6481.8356000000003</v>
      </c>
      <c r="AH2459">
        <v>2572.1156000000001</v>
      </c>
      <c r="AI2459">
        <v>5526.8842999999997</v>
      </c>
      <c r="AJ2459">
        <v>11497.201999999999</v>
      </c>
      <c r="AK2459">
        <v>3300.3433</v>
      </c>
      <c r="AL2459">
        <v>2961.2568000000001</v>
      </c>
      <c r="AM2459">
        <v>3457.9782</v>
      </c>
      <c r="AN2459">
        <v>6296.7794999999996</v>
      </c>
      <c r="AO2459">
        <v>6249.4219000000003</v>
      </c>
      <c r="AP2459">
        <v>4027.7087000000001</v>
      </c>
      <c r="AQ2459">
        <v>11598.2731</v>
      </c>
      <c r="AR2459">
        <v>4060.607</v>
      </c>
      <c r="AS2459">
        <v>2801.1156000000001</v>
      </c>
      <c r="AT2459">
        <v>3810.4173999999998</v>
      </c>
      <c r="AU2459">
        <v>3503.6759999999999</v>
      </c>
      <c r="AV2459">
        <v>7644.8486999999996</v>
      </c>
      <c r="AW2459">
        <v>2492.1161999999999</v>
      </c>
      <c r="AX2459">
        <v>4003.3687</v>
      </c>
      <c r="AY2459">
        <v>2832.5055000000002</v>
      </c>
      <c r="AZ2459">
        <v>3119.5716000000002</v>
      </c>
      <c r="BA2459">
        <v>1641.3228999999999</v>
      </c>
      <c r="BB2459">
        <v>2475.0922999999998</v>
      </c>
      <c r="BC2459">
        <v>1761.4623999999999</v>
      </c>
      <c r="BD2459">
        <v>36699.31</v>
      </c>
      <c r="BE2459">
        <v>3691.9805000000001</v>
      </c>
      <c r="BF2459">
        <v>2080.2195999999999</v>
      </c>
      <c r="BG2459">
        <v>3584.3566000000001</v>
      </c>
      <c r="BH2459">
        <v>3006.7557999999999</v>
      </c>
      <c r="BI2459">
        <v>5147.4081999999999</v>
      </c>
      <c r="BJ2459">
        <v>2409.4101999999998</v>
      </c>
      <c r="BK2459">
        <v>1196.5744999999999</v>
      </c>
      <c r="BL2459">
        <v>9143.6226000000006</v>
      </c>
      <c r="BM2459">
        <v>1996.9167</v>
      </c>
      <c r="BN2459">
        <v>1263.5509999999999</v>
      </c>
      <c r="BO2459">
        <v>1000</v>
      </c>
      <c r="BP2459">
        <v>2109.5729000000001</v>
      </c>
    </row>
    <row r="2460" spans="1:68" x14ac:dyDescent="0.15">
      <c r="A2460" s="2">
        <v>40248</v>
      </c>
      <c r="B2460">
        <v>5772.8792999999996</v>
      </c>
      <c r="C2460">
        <v>1443.1388999999999</v>
      </c>
      <c r="D2460">
        <v>3053.5702000000001</v>
      </c>
      <c r="E2460">
        <v>2122.4827</v>
      </c>
      <c r="F2460">
        <v>2309.3352</v>
      </c>
      <c r="G2460">
        <v>4760.9429</v>
      </c>
      <c r="H2460">
        <v>2059.2764000000002</v>
      </c>
      <c r="I2460">
        <v>1258.0691999999999</v>
      </c>
      <c r="J2460">
        <v>2323.0895999999998</v>
      </c>
      <c r="K2460">
        <v>3483.0922</v>
      </c>
      <c r="L2460">
        <v>3313.4258</v>
      </c>
      <c r="M2460">
        <v>4184.0030999999999</v>
      </c>
      <c r="N2460">
        <v>4782.9723000000004</v>
      </c>
      <c r="O2460">
        <v>2449.5844000000002</v>
      </c>
      <c r="P2460">
        <v>2462.7898</v>
      </c>
      <c r="Q2460">
        <v>1963.902</v>
      </c>
      <c r="R2460">
        <v>2799.4884999999999</v>
      </c>
      <c r="S2460">
        <v>2984.8802000000001</v>
      </c>
      <c r="T2460">
        <v>3845.6686</v>
      </c>
      <c r="U2460">
        <v>2984.0981999999999</v>
      </c>
      <c r="V2460">
        <v>2327.8823000000002</v>
      </c>
      <c r="W2460">
        <v>6330.1088</v>
      </c>
      <c r="X2460">
        <v>1675.6831999999999</v>
      </c>
      <c r="Y2460">
        <v>2971.8688000000002</v>
      </c>
      <c r="Z2460">
        <v>2238.1532000000002</v>
      </c>
      <c r="AA2460">
        <v>3595.6468</v>
      </c>
      <c r="AB2460">
        <v>3955.5934000000002</v>
      </c>
      <c r="AC2460">
        <v>2675.9059999999999</v>
      </c>
      <c r="AD2460">
        <v>3519.7534000000001</v>
      </c>
      <c r="AE2460">
        <v>3198.5509999999999</v>
      </c>
      <c r="AF2460">
        <v>3087.7575000000002</v>
      </c>
      <c r="AG2460">
        <v>6447.9192000000003</v>
      </c>
      <c r="AH2460">
        <v>2586.529</v>
      </c>
      <c r="AI2460">
        <v>5496.5645000000004</v>
      </c>
      <c r="AJ2460">
        <v>11620.367200000001</v>
      </c>
      <c r="AK2460">
        <v>3278.9486000000002</v>
      </c>
      <c r="AL2460">
        <v>2948.9648000000002</v>
      </c>
      <c r="AM2460">
        <v>3428.0255999999999</v>
      </c>
      <c r="AN2460">
        <v>6252.0811000000003</v>
      </c>
      <c r="AO2460">
        <v>6199.7722000000003</v>
      </c>
      <c r="AP2460">
        <v>3992.5198999999998</v>
      </c>
      <c r="AQ2460">
        <v>11820.1921</v>
      </c>
      <c r="AR2460">
        <v>4003.4043999999999</v>
      </c>
      <c r="AS2460">
        <v>2794.2368000000001</v>
      </c>
      <c r="AT2460">
        <v>3818.0272</v>
      </c>
      <c r="AU2460">
        <v>3507.0821000000001</v>
      </c>
      <c r="AV2460">
        <v>7790.4834000000001</v>
      </c>
      <c r="AW2460">
        <v>2495.1923999999999</v>
      </c>
      <c r="AX2460">
        <v>3909.2963</v>
      </c>
      <c r="AY2460">
        <v>2841.1855999999998</v>
      </c>
      <c r="AZ2460">
        <v>3113.3746000000001</v>
      </c>
      <c r="BA2460">
        <v>1626.9616000000001</v>
      </c>
      <c r="BB2460">
        <v>2458.0551</v>
      </c>
      <c r="BC2460">
        <v>1753.8074999999999</v>
      </c>
      <c r="BD2460">
        <v>36304.616699999999</v>
      </c>
      <c r="BE2460">
        <v>3668.2982000000002</v>
      </c>
      <c r="BF2460">
        <v>2059.9596000000001</v>
      </c>
      <c r="BG2460">
        <v>3559.4254000000001</v>
      </c>
      <c r="BH2460">
        <v>2960.3789000000002</v>
      </c>
      <c r="BI2460">
        <v>5100.3689000000004</v>
      </c>
      <c r="BJ2460">
        <v>2399.721</v>
      </c>
      <c r="BK2460">
        <v>1179.1369</v>
      </c>
      <c r="BL2460">
        <v>8968.0825999999997</v>
      </c>
      <c r="BM2460">
        <v>1986.1197</v>
      </c>
      <c r="BN2460">
        <v>1251.3969999999999</v>
      </c>
      <c r="BO2460">
        <v>1000</v>
      </c>
      <c r="BP2460">
        <v>2124.1572000000001</v>
      </c>
    </row>
    <row r="2461" spans="1:68" x14ac:dyDescent="0.15">
      <c r="A2461" s="2">
        <v>40249</v>
      </c>
      <c r="B2461">
        <v>5710.7201999999997</v>
      </c>
      <c r="C2461">
        <v>1445.5499</v>
      </c>
      <c r="D2461">
        <v>3024.9169999999999</v>
      </c>
      <c r="E2461">
        <v>2091.7946999999999</v>
      </c>
      <c r="F2461">
        <v>2282.0549000000001</v>
      </c>
      <c r="G2461">
        <v>4589.6180999999997</v>
      </c>
      <c r="H2461">
        <v>2041.4214999999999</v>
      </c>
      <c r="I2461">
        <v>1228.3335</v>
      </c>
      <c r="J2461">
        <v>2298.4133000000002</v>
      </c>
      <c r="K2461">
        <v>3435.0511000000001</v>
      </c>
      <c r="L2461">
        <v>3266.1649000000002</v>
      </c>
      <c r="M2461">
        <v>4126.8864000000003</v>
      </c>
      <c r="N2461">
        <v>4690.8892999999998</v>
      </c>
      <c r="O2461">
        <v>2417.9362000000001</v>
      </c>
      <c r="P2461">
        <v>2420.4852000000001</v>
      </c>
      <c r="Q2461">
        <v>1942.6005</v>
      </c>
      <c r="R2461">
        <v>2767.8350999999998</v>
      </c>
      <c r="S2461">
        <v>2946.2826</v>
      </c>
      <c r="T2461">
        <v>3786.2361999999998</v>
      </c>
      <c r="U2461">
        <v>2956.9643000000001</v>
      </c>
      <c r="V2461">
        <v>2297.5529000000001</v>
      </c>
      <c r="W2461">
        <v>6166.8936000000003</v>
      </c>
      <c r="X2461">
        <v>1657.5716</v>
      </c>
      <c r="Y2461">
        <v>2908.2026000000001</v>
      </c>
      <c r="Z2461">
        <v>2219.7062000000001</v>
      </c>
      <c r="AA2461">
        <v>3532.4596999999999</v>
      </c>
      <c r="AB2461">
        <v>3895.2019</v>
      </c>
      <c r="AC2461">
        <v>2627.6913</v>
      </c>
      <c r="AD2461">
        <v>3512.6651000000002</v>
      </c>
      <c r="AE2461">
        <v>3105.8863000000001</v>
      </c>
      <c r="AF2461">
        <v>3046.2593000000002</v>
      </c>
      <c r="AG2461">
        <v>6354.0181000000002</v>
      </c>
      <c r="AH2461">
        <v>2596.1469999999999</v>
      </c>
      <c r="AI2461">
        <v>5410.4493000000002</v>
      </c>
      <c r="AJ2461">
        <v>11392.8992</v>
      </c>
      <c r="AK2461">
        <v>3220.0023000000001</v>
      </c>
      <c r="AL2461">
        <v>2900.3543</v>
      </c>
      <c r="AM2461">
        <v>3390.7822000000001</v>
      </c>
      <c r="AN2461">
        <v>6138.6099000000004</v>
      </c>
      <c r="AO2461">
        <v>6080.4605000000001</v>
      </c>
      <c r="AP2461">
        <v>3999.8741</v>
      </c>
      <c r="AQ2461">
        <v>11622.6556</v>
      </c>
      <c r="AR2461">
        <v>3985.1693</v>
      </c>
      <c r="AS2461">
        <v>2772.1179999999999</v>
      </c>
      <c r="AT2461">
        <v>3755.8040000000001</v>
      </c>
      <c r="AU2461">
        <v>3460.2294999999999</v>
      </c>
      <c r="AV2461">
        <v>7707.5136000000002</v>
      </c>
      <c r="AW2461">
        <v>2451.1799999999998</v>
      </c>
      <c r="AX2461">
        <v>3866.0012999999999</v>
      </c>
      <c r="AY2461">
        <v>2791.3051999999998</v>
      </c>
      <c r="AZ2461">
        <v>3083.0684999999999</v>
      </c>
      <c r="BA2461">
        <v>1598.8630000000001</v>
      </c>
      <c r="BB2461">
        <v>2421.6129000000001</v>
      </c>
      <c r="BC2461">
        <v>1725.8939</v>
      </c>
      <c r="BD2461">
        <v>36058.905899999998</v>
      </c>
      <c r="BE2461">
        <v>3619.6905000000002</v>
      </c>
      <c r="BF2461">
        <v>2027.9857</v>
      </c>
      <c r="BG2461">
        <v>3521.9904000000001</v>
      </c>
      <c r="BH2461">
        <v>2944.1752999999999</v>
      </c>
      <c r="BI2461">
        <v>5022.8004000000001</v>
      </c>
      <c r="BJ2461">
        <v>2371.4339</v>
      </c>
      <c r="BK2461">
        <v>1160.1443999999999</v>
      </c>
      <c r="BL2461">
        <v>8893.6872000000003</v>
      </c>
      <c r="BM2461">
        <v>1935.6646000000001</v>
      </c>
      <c r="BN2461">
        <v>1240.6793</v>
      </c>
      <c r="BO2461">
        <v>1000</v>
      </c>
      <c r="BP2461">
        <v>2091.6395000000002</v>
      </c>
    </row>
    <row r="2462" spans="1:68" x14ac:dyDescent="0.15">
      <c r="A2462" s="2">
        <v>40252</v>
      </c>
      <c r="B2462">
        <v>5593.4427999999998</v>
      </c>
      <c r="C2462">
        <v>1451.7121</v>
      </c>
      <c r="D2462">
        <v>2992.9542000000001</v>
      </c>
      <c r="E2462">
        <v>2066.8002999999999</v>
      </c>
      <c r="F2462">
        <v>2258.5185999999999</v>
      </c>
      <c r="G2462">
        <v>4490.2599</v>
      </c>
      <c r="H2462">
        <v>2004.6216999999999</v>
      </c>
      <c r="I2462">
        <v>1217.0631000000001</v>
      </c>
      <c r="J2462">
        <v>2260.7903000000001</v>
      </c>
      <c r="K2462">
        <v>3401.5634</v>
      </c>
      <c r="L2462">
        <v>3236.2822999999999</v>
      </c>
      <c r="M2462">
        <v>4109.0955999999996</v>
      </c>
      <c r="N2462">
        <v>4660.6256999999996</v>
      </c>
      <c r="O2462">
        <v>2396.2538</v>
      </c>
      <c r="P2462">
        <v>2424.5689000000002</v>
      </c>
      <c r="Q2462">
        <v>1946.9045000000001</v>
      </c>
      <c r="R2462">
        <v>2749.2103000000002</v>
      </c>
      <c r="S2462">
        <v>2932.6513</v>
      </c>
      <c r="T2462">
        <v>3730.7195999999999</v>
      </c>
      <c r="U2462">
        <v>2922.7089000000001</v>
      </c>
      <c r="V2462">
        <v>2270.9494</v>
      </c>
      <c r="W2462">
        <v>6187.2788</v>
      </c>
      <c r="X2462">
        <v>1646.6559999999999</v>
      </c>
      <c r="Y2462">
        <v>2873.8094000000001</v>
      </c>
      <c r="Z2462">
        <v>2208.8202000000001</v>
      </c>
      <c r="AA2462">
        <v>3544.4953</v>
      </c>
      <c r="AB2462">
        <v>3866.9803999999999</v>
      </c>
      <c r="AC2462">
        <v>2616.6432</v>
      </c>
      <c r="AD2462">
        <v>3486.0355</v>
      </c>
      <c r="AE2462">
        <v>3075.7593999999999</v>
      </c>
      <c r="AF2462">
        <v>3077.9616000000001</v>
      </c>
      <c r="AG2462">
        <v>6188.8950000000004</v>
      </c>
      <c r="AH2462">
        <v>2568.6282000000001</v>
      </c>
      <c r="AI2462">
        <v>5336.9501</v>
      </c>
      <c r="AJ2462">
        <v>11279.6216</v>
      </c>
      <c r="AK2462">
        <v>3175.8145</v>
      </c>
      <c r="AL2462">
        <v>2864.8184999999999</v>
      </c>
      <c r="AM2462">
        <v>3374.2721000000001</v>
      </c>
      <c r="AN2462">
        <v>6103.1566000000003</v>
      </c>
      <c r="AO2462">
        <v>6062.7588999999998</v>
      </c>
      <c r="AP2462">
        <v>3948.7761999999998</v>
      </c>
      <c r="AQ2462">
        <v>11662.794</v>
      </c>
      <c r="AR2462">
        <v>3961.4571999999998</v>
      </c>
      <c r="AS2462">
        <v>2738.2464</v>
      </c>
      <c r="AT2462">
        <v>3710.0583000000001</v>
      </c>
      <c r="AU2462">
        <v>3441.3998000000001</v>
      </c>
      <c r="AV2462">
        <v>7662.3207000000002</v>
      </c>
      <c r="AW2462">
        <v>2431.4360999999999</v>
      </c>
      <c r="AX2462">
        <v>3798.0497</v>
      </c>
      <c r="AY2462">
        <v>2719.0979000000002</v>
      </c>
      <c r="AZ2462">
        <v>3032.4090000000001</v>
      </c>
      <c r="BA2462">
        <v>1581.8009</v>
      </c>
      <c r="BB2462">
        <v>2449.5479</v>
      </c>
      <c r="BC2462">
        <v>1730.8974000000001</v>
      </c>
      <c r="BD2462">
        <v>35317.656000000003</v>
      </c>
      <c r="BE2462">
        <v>3568.5486999999998</v>
      </c>
      <c r="BF2462">
        <v>2022.9822999999999</v>
      </c>
      <c r="BG2462">
        <v>3501.0889000000002</v>
      </c>
      <c r="BH2462">
        <v>3001.9371999999998</v>
      </c>
      <c r="BI2462">
        <v>4925.5999000000002</v>
      </c>
      <c r="BJ2462">
        <v>2360.8384000000001</v>
      </c>
      <c r="BK2462">
        <v>1151.7443000000001</v>
      </c>
      <c r="BL2462">
        <v>8630.2412999999997</v>
      </c>
      <c r="BM2462">
        <v>1899.8371999999999</v>
      </c>
      <c r="BN2462">
        <v>1212.7367999999999</v>
      </c>
      <c r="BO2462">
        <v>1000</v>
      </c>
      <c r="BP2462">
        <v>2065.413</v>
      </c>
    </row>
    <row r="2463" spans="1:68" x14ac:dyDescent="0.15">
      <c r="A2463" s="2">
        <v>40253</v>
      </c>
      <c r="B2463">
        <v>5617.4250000000002</v>
      </c>
      <c r="C2463">
        <v>1470.7832000000001</v>
      </c>
      <c r="D2463">
        <v>3016.0722000000001</v>
      </c>
      <c r="E2463">
        <v>2076.4540999999999</v>
      </c>
      <c r="F2463">
        <v>2306.0212999999999</v>
      </c>
      <c r="G2463">
        <v>4633.1725999999999</v>
      </c>
      <c r="H2463">
        <v>2020.7091</v>
      </c>
      <c r="I2463">
        <v>1225.2099000000001</v>
      </c>
      <c r="J2463">
        <v>2271.9935</v>
      </c>
      <c r="K2463">
        <v>3433.0151999999998</v>
      </c>
      <c r="L2463">
        <v>3249.6958</v>
      </c>
      <c r="M2463">
        <v>4121.4054999999998</v>
      </c>
      <c r="N2463">
        <v>4690.2114000000001</v>
      </c>
      <c r="O2463">
        <v>2409.5039999999999</v>
      </c>
      <c r="P2463">
        <v>2448.6280000000002</v>
      </c>
      <c r="Q2463">
        <v>1950.7277999999999</v>
      </c>
      <c r="R2463">
        <v>2770.3645999999999</v>
      </c>
      <c r="S2463">
        <v>2953.8933999999999</v>
      </c>
      <c r="T2463">
        <v>3786.8112000000001</v>
      </c>
      <c r="U2463">
        <v>2945.1723000000002</v>
      </c>
      <c r="V2463">
        <v>2282.7705999999998</v>
      </c>
      <c r="W2463">
        <v>6179.6149999999998</v>
      </c>
      <c r="X2463">
        <v>1661.6369999999999</v>
      </c>
      <c r="Y2463">
        <v>2907.0315999999998</v>
      </c>
      <c r="Z2463">
        <v>2237.2673</v>
      </c>
      <c r="AA2463">
        <v>3616.7091</v>
      </c>
      <c r="AB2463">
        <v>3887.3107</v>
      </c>
      <c r="AC2463">
        <v>2644.2136999999998</v>
      </c>
      <c r="AD2463">
        <v>3603.2512999999999</v>
      </c>
      <c r="AE2463">
        <v>3082.1613000000002</v>
      </c>
      <c r="AF2463">
        <v>3137.5259999999998</v>
      </c>
      <c r="AG2463">
        <v>6148.2404999999999</v>
      </c>
      <c r="AH2463">
        <v>2577.7292000000002</v>
      </c>
      <c r="AI2463">
        <v>5331.0502999999999</v>
      </c>
      <c r="AJ2463">
        <v>11317.7399</v>
      </c>
      <c r="AK2463">
        <v>3212.3292999999999</v>
      </c>
      <c r="AL2463">
        <v>2884.4454999999998</v>
      </c>
      <c r="AM2463">
        <v>3393.0353</v>
      </c>
      <c r="AN2463">
        <v>6109.4697999999999</v>
      </c>
      <c r="AO2463">
        <v>6135.9874</v>
      </c>
      <c r="AP2463">
        <v>3958.6197999999999</v>
      </c>
      <c r="AQ2463">
        <v>11748.1109</v>
      </c>
      <c r="AR2463">
        <v>3984.4274999999998</v>
      </c>
      <c r="AS2463">
        <v>2770.0938000000001</v>
      </c>
      <c r="AT2463">
        <v>3709.9769999999999</v>
      </c>
      <c r="AU2463">
        <v>3441.3272000000002</v>
      </c>
      <c r="AV2463">
        <v>7727.6799000000001</v>
      </c>
      <c r="AW2463">
        <v>2442.0205999999998</v>
      </c>
      <c r="AX2463">
        <v>3801.4502000000002</v>
      </c>
      <c r="AY2463">
        <v>2732.1633000000002</v>
      </c>
      <c r="AZ2463">
        <v>3034.1334000000002</v>
      </c>
      <c r="BA2463">
        <v>1600.5284999999999</v>
      </c>
      <c r="BB2463">
        <v>2468.1851999999999</v>
      </c>
      <c r="BC2463">
        <v>1740.2399</v>
      </c>
      <c r="BD2463">
        <v>35733.089099999997</v>
      </c>
      <c r="BE2463">
        <v>3598.1949</v>
      </c>
      <c r="BF2463">
        <v>2044.2932000000001</v>
      </c>
      <c r="BG2463">
        <v>3518.2709</v>
      </c>
      <c r="BH2463">
        <v>3078.4798000000001</v>
      </c>
      <c r="BI2463">
        <v>4956.0632999999998</v>
      </c>
      <c r="BJ2463">
        <v>2366.5893999999998</v>
      </c>
      <c r="BK2463">
        <v>1166.8001999999999</v>
      </c>
      <c r="BL2463">
        <v>8753.0841</v>
      </c>
      <c r="BM2463">
        <v>1914.3630000000001</v>
      </c>
      <c r="BN2463">
        <v>1234.7137</v>
      </c>
      <c r="BO2463">
        <v>1000</v>
      </c>
      <c r="BP2463">
        <v>2077.5039999999999</v>
      </c>
    </row>
    <row r="2464" spans="1:68" x14ac:dyDescent="0.15">
      <c r="A2464" s="2">
        <v>40254</v>
      </c>
      <c r="B2464">
        <v>5723.9988000000003</v>
      </c>
      <c r="C2464">
        <v>1487.0608</v>
      </c>
      <c r="D2464">
        <v>3081.8881000000001</v>
      </c>
      <c r="E2464">
        <v>2132.2730000000001</v>
      </c>
      <c r="F2464">
        <v>2365.7175999999999</v>
      </c>
      <c r="G2464">
        <v>4708.2133999999996</v>
      </c>
      <c r="H2464">
        <v>2070.7928000000002</v>
      </c>
      <c r="I2464">
        <v>1256.0909999999999</v>
      </c>
      <c r="J2464">
        <v>2355.3128999999999</v>
      </c>
      <c r="K2464">
        <v>3511.1015000000002</v>
      </c>
      <c r="L2464">
        <v>3320.6442999999999</v>
      </c>
      <c r="M2464">
        <v>4213.8612000000003</v>
      </c>
      <c r="N2464">
        <v>4796.5446000000002</v>
      </c>
      <c r="O2464">
        <v>2451.9614999999999</v>
      </c>
      <c r="P2464">
        <v>2495.0654</v>
      </c>
      <c r="Q2464">
        <v>1987.83</v>
      </c>
      <c r="R2464">
        <v>2832.9056</v>
      </c>
      <c r="S2464">
        <v>3012.2121999999999</v>
      </c>
      <c r="T2464">
        <v>3838.5288999999998</v>
      </c>
      <c r="U2464">
        <v>2984.6783999999998</v>
      </c>
      <c r="V2464">
        <v>2330.2012</v>
      </c>
      <c r="W2464">
        <v>6254.0447000000004</v>
      </c>
      <c r="X2464">
        <v>1706.7699</v>
      </c>
      <c r="Y2464">
        <v>2989.8231000000001</v>
      </c>
      <c r="Z2464">
        <v>2292.9070000000002</v>
      </c>
      <c r="AA2464">
        <v>3679.8962000000001</v>
      </c>
      <c r="AB2464">
        <v>3981.7595000000001</v>
      </c>
      <c r="AC2464">
        <v>2705.5927999999999</v>
      </c>
      <c r="AD2464">
        <v>3666.4569999999999</v>
      </c>
      <c r="AE2464">
        <v>3123.6125999999999</v>
      </c>
      <c r="AF2464">
        <v>3183.5025000000001</v>
      </c>
      <c r="AG2464">
        <v>6294.3518000000004</v>
      </c>
      <c r="AH2464">
        <v>2635.4602</v>
      </c>
      <c r="AI2464">
        <v>5469.8705</v>
      </c>
      <c r="AJ2464">
        <v>11499.581700000001</v>
      </c>
      <c r="AK2464">
        <v>3298.0448000000001</v>
      </c>
      <c r="AL2464">
        <v>2967.6950999999999</v>
      </c>
      <c r="AM2464">
        <v>3472.4722000000002</v>
      </c>
      <c r="AN2464">
        <v>6247.1496999999999</v>
      </c>
      <c r="AO2464">
        <v>6278.3828999999996</v>
      </c>
      <c r="AP2464">
        <v>4065.9119999999998</v>
      </c>
      <c r="AQ2464">
        <v>11906.376899999999</v>
      </c>
      <c r="AR2464">
        <v>4103.7305999999999</v>
      </c>
      <c r="AS2464">
        <v>2841.8384000000001</v>
      </c>
      <c r="AT2464">
        <v>3785.6788000000001</v>
      </c>
      <c r="AU2464">
        <v>3510.4809</v>
      </c>
      <c r="AV2464">
        <v>7847.0646999999999</v>
      </c>
      <c r="AW2464">
        <v>2491.4009999999998</v>
      </c>
      <c r="AX2464">
        <v>3906.4409000000001</v>
      </c>
      <c r="AY2464">
        <v>2778.6129999999998</v>
      </c>
      <c r="AZ2464">
        <v>3105.1511</v>
      </c>
      <c r="BA2464">
        <v>1661.6990000000001</v>
      </c>
      <c r="BB2464">
        <v>2533.7899000000002</v>
      </c>
      <c r="BC2464">
        <v>1778.0782999999999</v>
      </c>
      <c r="BD2464">
        <v>36357.934699999998</v>
      </c>
      <c r="BE2464">
        <v>3700.0122999999999</v>
      </c>
      <c r="BF2464">
        <v>2095.9634000000001</v>
      </c>
      <c r="BG2464">
        <v>3645.6716999999999</v>
      </c>
      <c r="BH2464">
        <v>3090.4693000000002</v>
      </c>
      <c r="BI2464">
        <v>5086.0306</v>
      </c>
      <c r="BJ2464">
        <v>2444.9423000000002</v>
      </c>
      <c r="BK2464">
        <v>1229.202</v>
      </c>
      <c r="BL2464">
        <v>8972.5282000000007</v>
      </c>
      <c r="BM2464">
        <v>1975.3384000000001</v>
      </c>
      <c r="BN2464">
        <v>1277.7837999999999</v>
      </c>
      <c r="BO2464">
        <v>1000</v>
      </c>
      <c r="BP2464">
        <v>2143.5450000000001</v>
      </c>
    </row>
    <row r="2465" spans="1:68" x14ac:dyDescent="0.15">
      <c r="A2465" s="2">
        <v>40255</v>
      </c>
      <c r="B2465">
        <v>5698.6067000000003</v>
      </c>
      <c r="C2465">
        <v>1488.1822999999999</v>
      </c>
      <c r="D2465">
        <v>3078.0264000000002</v>
      </c>
      <c r="E2465">
        <v>2147.1954999999998</v>
      </c>
      <c r="F2465">
        <v>2356.9115000000002</v>
      </c>
      <c r="G2465">
        <v>4721.7831999999999</v>
      </c>
      <c r="H2465">
        <v>2078.2691</v>
      </c>
      <c r="I2465">
        <v>1269.9629</v>
      </c>
      <c r="J2465">
        <v>2336.1280000000002</v>
      </c>
      <c r="K2465">
        <v>3524.7283000000002</v>
      </c>
      <c r="L2465">
        <v>3314.5331000000001</v>
      </c>
      <c r="M2465">
        <v>4191.8684999999996</v>
      </c>
      <c r="N2465">
        <v>4785.2556999999997</v>
      </c>
      <c r="O2465">
        <v>2445.4452999999999</v>
      </c>
      <c r="P2465">
        <v>2512.2127999999998</v>
      </c>
      <c r="Q2465">
        <v>1983.0193999999999</v>
      </c>
      <c r="R2465">
        <v>2854.0479</v>
      </c>
      <c r="S2465">
        <v>3018.8436000000002</v>
      </c>
      <c r="T2465">
        <v>3835.518</v>
      </c>
      <c r="U2465">
        <v>2969.8415</v>
      </c>
      <c r="V2465">
        <v>2325.0949999999998</v>
      </c>
      <c r="W2465">
        <v>6255.2704999999996</v>
      </c>
      <c r="X2465">
        <v>1704.5781999999999</v>
      </c>
      <c r="Y2465">
        <v>2999.5212999999999</v>
      </c>
      <c r="Z2465">
        <v>2306.3265999999999</v>
      </c>
      <c r="AA2465">
        <v>3679.8962000000001</v>
      </c>
      <c r="AB2465">
        <v>3998.2078000000001</v>
      </c>
      <c r="AC2465">
        <v>2737.1958</v>
      </c>
      <c r="AD2465">
        <v>3640.6686</v>
      </c>
      <c r="AE2465">
        <v>3128.8721999999998</v>
      </c>
      <c r="AF2465">
        <v>3347.1577000000002</v>
      </c>
      <c r="AG2465">
        <v>6335.6315000000004</v>
      </c>
      <c r="AH2465">
        <v>2686.2851000000001</v>
      </c>
      <c r="AI2465">
        <v>5447.5600999999997</v>
      </c>
      <c r="AJ2465">
        <v>11451.041300000001</v>
      </c>
      <c r="AK2465">
        <v>3294.6641</v>
      </c>
      <c r="AL2465">
        <v>2979.2588000000001</v>
      </c>
      <c r="AM2465">
        <v>3474.8510000000001</v>
      </c>
      <c r="AN2465">
        <v>6234.8905000000004</v>
      </c>
      <c r="AO2465">
        <v>6264.5736999999999</v>
      </c>
      <c r="AP2465">
        <v>4043.7627000000002</v>
      </c>
      <c r="AQ2465">
        <v>11855.5414</v>
      </c>
      <c r="AR2465">
        <v>4094.9041000000002</v>
      </c>
      <c r="AS2465">
        <v>2851.3307</v>
      </c>
      <c r="AT2465">
        <v>3806.9767999999999</v>
      </c>
      <c r="AU2465">
        <v>3489.9351999999999</v>
      </c>
      <c r="AV2465">
        <v>7791.5374000000002</v>
      </c>
      <c r="AW2465">
        <v>2478.8807999999999</v>
      </c>
      <c r="AX2465">
        <v>3876.0907000000002</v>
      </c>
      <c r="AY2465">
        <v>2765.4346999999998</v>
      </c>
      <c r="AZ2465">
        <v>3092.8476999999998</v>
      </c>
      <c r="BA2465">
        <v>1671.6907000000001</v>
      </c>
      <c r="BB2465">
        <v>2526.8551000000002</v>
      </c>
      <c r="BC2465">
        <v>1787.3422</v>
      </c>
      <c r="BD2465">
        <v>35996.194100000001</v>
      </c>
      <c r="BE2465">
        <v>3683.4879000000001</v>
      </c>
      <c r="BF2465">
        <v>2099.3227999999999</v>
      </c>
      <c r="BG2465">
        <v>3643.5064000000002</v>
      </c>
      <c r="BH2465">
        <v>3096.4645</v>
      </c>
      <c r="BI2465">
        <v>5080.3374999999996</v>
      </c>
      <c r="BJ2465">
        <v>2461.5771</v>
      </c>
      <c r="BK2465">
        <v>1249.0672999999999</v>
      </c>
      <c r="BL2465">
        <v>8934.5146999999997</v>
      </c>
      <c r="BM2465">
        <v>1991.6428000000001</v>
      </c>
      <c r="BN2465">
        <v>1289.6941999999999</v>
      </c>
      <c r="BO2465">
        <v>1000</v>
      </c>
      <c r="BP2465">
        <v>2147.7629999999999</v>
      </c>
    </row>
    <row r="2466" spans="1:68" x14ac:dyDescent="0.15">
      <c r="A2466" s="2">
        <v>40256</v>
      </c>
      <c r="B2466">
        <v>5744.0826999999999</v>
      </c>
      <c r="C2466">
        <v>1499.0996</v>
      </c>
      <c r="D2466">
        <v>3093.5502000000001</v>
      </c>
      <c r="E2466">
        <v>2155.5608000000002</v>
      </c>
      <c r="F2466">
        <v>2380.8449000000001</v>
      </c>
      <c r="G2466">
        <v>4946.8279000000002</v>
      </c>
      <c r="H2466">
        <v>2095.6507999999999</v>
      </c>
      <c r="I2466">
        <v>1277.6927000000001</v>
      </c>
      <c r="J2466">
        <v>2354.1118000000001</v>
      </c>
      <c r="K2466">
        <v>3553.0145000000002</v>
      </c>
      <c r="L2466">
        <v>3330.4978999999998</v>
      </c>
      <c r="M2466">
        <v>4200.9408000000003</v>
      </c>
      <c r="N2466">
        <v>4806.5762999999997</v>
      </c>
      <c r="O2466">
        <v>2458.8926000000001</v>
      </c>
      <c r="P2466">
        <v>2513.4521</v>
      </c>
      <c r="Q2466">
        <v>1982.5753999999999</v>
      </c>
      <c r="R2466">
        <v>2867.5515</v>
      </c>
      <c r="S2466">
        <v>3036.8094999999998</v>
      </c>
      <c r="T2466">
        <v>3883.2707999999998</v>
      </c>
      <c r="U2466">
        <v>2973.3744999999999</v>
      </c>
      <c r="V2466">
        <v>2370.5677000000001</v>
      </c>
      <c r="W2466">
        <v>6277.7982000000002</v>
      </c>
      <c r="X2466">
        <v>1723.5817999999999</v>
      </c>
      <c r="Y2466">
        <v>3019.2408</v>
      </c>
      <c r="Z2466">
        <v>2328.0578999999998</v>
      </c>
      <c r="AA2466">
        <v>3688.9229</v>
      </c>
      <c r="AB2466">
        <v>4018.1333</v>
      </c>
      <c r="AC2466">
        <v>2761.3011999999999</v>
      </c>
      <c r="AD2466">
        <v>3607.0821000000001</v>
      </c>
      <c r="AE2466">
        <v>3140.6639</v>
      </c>
      <c r="AF2466">
        <v>3339.1712000000002</v>
      </c>
      <c r="AG2466">
        <v>6424.5128000000004</v>
      </c>
      <c r="AH2466">
        <v>2694.8966</v>
      </c>
      <c r="AI2466">
        <v>5498.7641000000003</v>
      </c>
      <c r="AJ2466">
        <v>11500.550999999999</v>
      </c>
      <c r="AK2466">
        <v>3311.0106000000001</v>
      </c>
      <c r="AL2466">
        <v>3005.3418999999999</v>
      </c>
      <c r="AM2466">
        <v>3495.6893</v>
      </c>
      <c r="AN2466">
        <v>6246.0015000000003</v>
      </c>
      <c r="AO2466">
        <v>6340.1476000000002</v>
      </c>
      <c r="AP2466">
        <v>4082.5635000000002</v>
      </c>
      <c r="AQ2466">
        <v>11684.9</v>
      </c>
      <c r="AR2466">
        <v>4155.6643000000004</v>
      </c>
      <c r="AS2466">
        <v>2880.4785000000002</v>
      </c>
      <c r="AT2466">
        <v>3827.1305000000002</v>
      </c>
      <c r="AU2466">
        <v>3496.3384000000001</v>
      </c>
      <c r="AV2466">
        <v>7811.3235999999997</v>
      </c>
      <c r="AW2466">
        <v>2481.9456</v>
      </c>
      <c r="AX2466">
        <v>3899.7712999999999</v>
      </c>
      <c r="AY2466">
        <v>2793.1545999999998</v>
      </c>
      <c r="AZ2466">
        <v>3097.0315000000001</v>
      </c>
      <c r="BA2466">
        <v>1695.1169</v>
      </c>
      <c r="BB2466">
        <v>2557.7550999999999</v>
      </c>
      <c r="BC2466">
        <v>1806.7634</v>
      </c>
      <c r="BD2466">
        <v>36430.441500000001</v>
      </c>
      <c r="BE2466">
        <v>3748.5540000000001</v>
      </c>
      <c r="BF2466">
        <v>2116.4638</v>
      </c>
      <c r="BG2466">
        <v>3795.4825000000001</v>
      </c>
      <c r="BH2466">
        <v>3203.2213000000002</v>
      </c>
      <c r="BI2466">
        <v>5267.9295000000002</v>
      </c>
      <c r="BJ2466">
        <v>2468.5934999999999</v>
      </c>
      <c r="BK2466">
        <v>1264.3689999999999</v>
      </c>
      <c r="BL2466">
        <v>8941.4001000000007</v>
      </c>
      <c r="BM2466">
        <v>2000.0364999999999</v>
      </c>
      <c r="BN2466">
        <v>1305.3198</v>
      </c>
      <c r="BO2466">
        <v>1000</v>
      </c>
      <c r="BP2466">
        <v>2165.3886000000002</v>
      </c>
    </row>
    <row r="2467" spans="1:68" x14ac:dyDescent="0.15">
      <c r="A2467" s="2">
        <v>40259</v>
      </c>
      <c r="B2467">
        <v>5733.2165000000005</v>
      </c>
      <c r="C2467">
        <v>1514.1587</v>
      </c>
      <c r="D2467">
        <v>3107.6495</v>
      </c>
      <c r="E2467">
        <v>2174.6945999999998</v>
      </c>
      <c r="F2467">
        <v>2384.5702000000001</v>
      </c>
      <c r="G2467">
        <v>5044.5865999999996</v>
      </c>
      <c r="H2467">
        <v>2118.0511999999999</v>
      </c>
      <c r="I2467">
        <v>1287.8614</v>
      </c>
      <c r="J2467">
        <v>2339.9486000000002</v>
      </c>
      <c r="K2467">
        <v>3596.0473999999999</v>
      </c>
      <c r="L2467">
        <v>3334.8452000000002</v>
      </c>
      <c r="M2467">
        <v>4210.3576999999996</v>
      </c>
      <c r="N2467">
        <v>4810.8324000000002</v>
      </c>
      <c r="O2467">
        <v>2471.4758000000002</v>
      </c>
      <c r="P2467">
        <v>2528.5086000000001</v>
      </c>
      <c r="Q2467">
        <v>1995.0183</v>
      </c>
      <c r="R2467">
        <v>2893.5113999999999</v>
      </c>
      <c r="S2467">
        <v>3047.8132999999998</v>
      </c>
      <c r="T2467">
        <v>3886.6016</v>
      </c>
      <c r="U2467">
        <v>2987.3524000000002</v>
      </c>
      <c r="V2467">
        <v>2367.3714</v>
      </c>
      <c r="W2467">
        <v>6323.2622000000001</v>
      </c>
      <c r="X2467">
        <v>1726.1481000000001</v>
      </c>
      <c r="Y2467">
        <v>3030.7049999999999</v>
      </c>
      <c r="Z2467">
        <v>2362.8436000000002</v>
      </c>
      <c r="AA2467">
        <v>3737.0655000000002</v>
      </c>
      <c r="AB2467">
        <v>4052.1084000000001</v>
      </c>
      <c r="AC2467">
        <v>2756.0362</v>
      </c>
      <c r="AD2467">
        <v>3622.2363999999998</v>
      </c>
      <c r="AE2467">
        <v>3161.7143000000001</v>
      </c>
      <c r="AF2467">
        <v>3338.8134</v>
      </c>
      <c r="AG2467">
        <v>6473.3176999999996</v>
      </c>
      <c r="AH2467">
        <v>2698.5304000000001</v>
      </c>
      <c r="AI2467">
        <v>5571.0839999999998</v>
      </c>
      <c r="AJ2467">
        <v>11480.261399999999</v>
      </c>
      <c r="AK2467">
        <v>3346.7822999999999</v>
      </c>
      <c r="AL2467">
        <v>3023.2415999999998</v>
      </c>
      <c r="AM2467">
        <v>3535.1442000000002</v>
      </c>
      <c r="AN2467">
        <v>6255.2467999999999</v>
      </c>
      <c r="AO2467">
        <v>6345.6387000000004</v>
      </c>
      <c r="AP2467">
        <v>4089.2653</v>
      </c>
      <c r="AQ2467">
        <v>11862.502200000001</v>
      </c>
      <c r="AR2467">
        <v>4223.3644999999997</v>
      </c>
      <c r="AS2467">
        <v>2917.3589999999999</v>
      </c>
      <c r="AT2467">
        <v>3842.0028000000002</v>
      </c>
      <c r="AU2467">
        <v>3495.5812000000001</v>
      </c>
      <c r="AV2467">
        <v>7766.6629999999996</v>
      </c>
      <c r="AW2467">
        <v>2484.0324000000001</v>
      </c>
      <c r="AX2467">
        <v>3903.6583000000001</v>
      </c>
      <c r="AY2467">
        <v>2775.9683</v>
      </c>
      <c r="AZ2467">
        <v>3116.3822</v>
      </c>
      <c r="BA2467">
        <v>1716.3815999999999</v>
      </c>
      <c r="BB2467">
        <v>2549.4467</v>
      </c>
      <c r="BC2467">
        <v>1817.8729000000001</v>
      </c>
      <c r="BD2467">
        <v>36069.171699999999</v>
      </c>
      <c r="BE2467">
        <v>3746.7739999999999</v>
      </c>
      <c r="BF2467">
        <v>2133.8040000000001</v>
      </c>
      <c r="BG2467">
        <v>3888.9041999999999</v>
      </c>
      <c r="BH2467">
        <v>3230.8018999999999</v>
      </c>
      <c r="BI2467">
        <v>5235.3107</v>
      </c>
      <c r="BJ2467">
        <v>2503.9189999999999</v>
      </c>
      <c r="BK2467">
        <v>1281.421</v>
      </c>
      <c r="BL2467">
        <v>9155.3109000000004</v>
      </c>
      <c r="BM2467">
        <v>2020.2926</v>
      </c>
      <c r="BN2467">
        <v>1322.9838</v>
      </c>
      <c r="BO2467">
        <v>1000</v>
      </c>
      <c r="BP2467">
        <v>2171.4719</v>
      </c>
    </row>
    <row r="2468" spans="1:68" x14ac:dyDescent="0.15">
      <c r="A2468" s="2">
        <v>40260</v>
      </c>
      <c r="B2468">
        <v>5716.2311</v>
      </c>
      <c r="C2468">
        <v>1494.798</v>
      </c>
      <c r="D2468">
        <v>3113.3424</v>
      </c>
      <c r="E2468">
        <v>2165.0569999999998</v>
      </c>
      <c r="F2468">
        <v>2347.5165999999999</v>
      </c>
      <c r="G2468">
        <v>4966.9781999999996</v>
      </c>
      <c r="H2468">
        <v>2130.6327999999999</v>
      </c>
      <c r="I2468">
        <v>1284.6591000000001</v>
      </c>
      <c r="J2468">
        <v>2316.4630000000002</v>
      </c>
      <c r="K2468">
        <v>3587.3049999999998</v>
      </c>
      <c r="L2468">
        <v>3319.5626999999999</v>
      </c>
      <c r="M2468">
        <v>4193.9291000000003</v>
      </c>
      <c r="N2468">
        <v>4747.72</v>
      </c>
      <c r="O2468">
        <v>2453.6828999999998</v>
      </c>
      <c r="P2468">
        <v>2510.7143999999998</v>
      </c>
      <c r="Q2468">
        <v>2045.2509</v>
      </c>
      <c r="R2468">
        <v>2864.8172</v>
      </c>
      <c r="S2468">
        <v>3034.9022</v>
      </c>
      <c r="T2468">
        <v>3875.9117999999999</v>
      </c>
      <c r="U2468">
        <v>2969.1048999999998</v>
      </c>
      <c r="V2468">
        <v>2338.9758999999999</v>
      </c>
      <c r="W2468">
        <v>6233.2509</v>
      </c>
      <c r="X2468">
        <v>1722.9613999999999</v>
      </c>
      <c r="Y2468">
        <v>3022.8838999999998</v>
      </c>
      <c r="Z2468">
        <v>2325.6410000000001</v>
      </c>
      <c r="AA2468">
        <v>3673.8784000000001</v>
      </c>
      <c r="AB2468">
        <v>4015.3249999999998</v>
      </c>
      <c r="AC2468">
        <v>2728.3649</v>
      </c>
      <c r="AD2468">
        <v>3624.6884</v>
      </c>
      <c r="AE2468">
        <v>3106.9625000000001</v>
      </c>
      <c r="AF2468">
        <v>3299.7973999999999</v>
      </c>
      <c r="AG2468">
        <v>6496.8670000000002</v>
      </c>
      <c r="AH2468">
        <v>2664.0057999999999</v>
      </c>
      <c r="AI2468">
        <v>5543.0138999999999</v>
      </c>
      <c r="AJ2468">
        <v>11378.824000000001</v>
      </c>
      <c r="AK2468">
        <v>3297.8757999999998</v>
      </c>
      <c r="AL2468">
        <v>3022.3879000000002</v>
      </c>
      <c r="AM2468">
        <v>3528.9238</v>
      </c>
      <c r="AN2468">
        <v>6203.7196999999996</v>
      </c>
      <c r="AO2468">
        <v>6381.6931000000004</v>
      </c>
      <c r="AP2468">
        <v>4087.5936999999999</v>
      </c>
      <c r="AQ2468">
        <v>11845.4185</v>
      </c>
      <c r="AR2468">
        <v>4253.3459999999995</v>
      </c>
      <c r="AS2468">
        <v>2892.5016000000001</v>
      </c>
      <c r="AT2468">
        <v>3832.8589000000002</v>
      </c>
      <c r="AU2468">
        <v>3458.8445999999999</v>
      </c>
      <c r="AV2468">
        <v>7655.8303999999998</v>
      </c>
      <c r="AW2468">
        <v>2483.7736</v>
      </c>
      <c r="AX2468">
        <v>3846.8681999999999</v>
      </c>
      <c r="AY2468">
        <v>2750.2654000000002</v>
      </c>
      <c r="AZ2468">
        <v>3106.6878000000002</v>
      </c>
      <c r="BA2468">
        <v>1697.8942999999999</v>
      </c>
      <c r="BB2468">
        <v>2552.2181999999998</v>
      </c>
      <c r="BC2468">
        <v>1810.1643999999999</v>
      </c>
      <c r="BD2468">
        <v>35929.482100000001</v>
      </c>
      <c r="BE2468">
        <v>3671.4654999999998</v>
      </c>
      <c r="BF2468">
        <v>2116.4119000000001</v>
      </c>
      <c r="BG2468">
        <v>3844.0951</v>
      </c>
      <c r="BH2468">
        <v>3212.9517999999998</v>
      </c>
      <c r="BI2468">
        <v>5199.7829000000002</v>
      </c>
      <c r="BJ2468">
        <v>2512.4713000000002</v>
      </c>
      <c r="BK2468">
        <v>1270.9883</v>
      </c>
      <c r="BL2468">
        <v>9108.4508000000005</v>
      </c>
      <c r="BM2468">
        <v>1993.3042</v>
      </c>
      <c r="BN2468">
        <v>1309.3244999999999</v>
      </c>
      <c r="BO2468">
        <v>1000</v>
      </c>
      <c r="BP2468">
        <v>2120.509</v>
      </c>
    </row>
    <row r="2469" spans="1:68" x14ac:dyDescent="0.15">
      <c r="A2469" s="2">
        <v>40261</v>
      </c>
      <c r="B2469">
        <v>5785.2592999999997</v>
      </c>
      <c r="C2469">
        <v>1511.3652</v>
      </c>
      <c r="D2469">
        <v>3131.4274</v>
      </c>
      <c r="E2469">
        <v>2176.3274999999999</v>
      </c>
      <c r="F2469">
        <v>2333.7615999999998</v>
      </c>
      <c r="G2469">
        <v>4915.5151999999998</v>
      </c>
      <c r="H2469">
        <v>2143.7271000000001</v>
      </c>
      <c r="I2469">
        <v>1285.7611999999999</v>
      </c>
      <c r="J2469">
        <v>2311.6770999999999</v>
      </c>
      <c r="K2469">
        <v>3567.5646000000002</v>
      </c>
      <c r="L2469">
        <v>3318.8553999999999</v>
      </c>
      <c r="M2469">
        <v>4205.9364999999998</v>
      </c>
      <c r="N2469">
        <v>4730.3338000000003</v>
      </c>
      <c r="O2469">
        <v>2459.3996000000002</v>
      </c>
      <c r="P2469">
        <v>2504.1327000000001</v>
      </c>
      <c r="Q2469">
        <v>2050.9848000000002</v>
      </c>
      <c r="R2469">
        <v>2870.7946999999999</v>
      </c>
      <c r="S2469">
        <v>3057.5075000000002</v>
      </c>
      <c r="T2469">
        <v>3869.8163</v>
      </c>
      <c r="U2469">
        <v>2988.3987000000002</v>
      </c>
      <c r="V2469">
        <v>2373.2177999999999</v>
      </c>
      <c r="W2469">
        <v>6209.9059999999999</v>
      </c>
      <c r="X2469">
        <v>1752.0835</v>
      </c>
      <c r="Y2469">
        <v>3025.6644000000001</v>
      </c>
      <c r="Z2469">
        <v>2324.9106999999999</v>
      </c>
      <c r="AA2469">
        <v>3728.0387999999998</v>
      </c>
      <c r="AB2469">
        <v>3989.9953</v>
      </c>
      <c r="AC2469">
        <v>2726.9843000000001</v>
      </c>
      <c r="AD2469">
        <v>3681.4389000000001</v>
      </c>
      <c r="AE2469">
        <v>3074.8458000000001</v>
      </c>
      <c r="AF2469">
        <v>3330.2501000000002</v>
      </c>
      <c r="AG2469">
        <v>6469.7066999999997</v>
      </c>
      <c r="AH2469">
        <v>2693.826</v>
      </c>
      <c r="AI2469">
        <v>5552.0954000000002</v>
      </c>
      <c r="AJ2469">
        <v>11389.5612</v>
      </c>
      <c r="AK2469">
        <v>3310.0048999999999</v>
      </c>
      <c r="AL2469">
        <v>3038.5686000000001</v>
      </c>
      <c r="AM2469">
        <v>3573.6860000000001</v>
      </c>
      <c r="AN2469">
        <v>6253.5910000000003</v>
      </c>
      <c r="AO2469">
        <v>6408.5151999999998</v>
      </c>
      <c r="AP2469">
        <v>4125.4452000000001</v>
      </c>
      <c r="AQ2469">
        <v>12058.402899999999</v>
      </c>
      <c r="AR2469">
        <v>4286.3954000000003</v>
      </c>
      <c r="AS2469">
        <v>2901.4513000000002</v>
      </c>
      <c r="AT2469">
        <v>3904.5248999999999</v>
      </c>
      <c r="AU2469">
        <v>3451.0567000000001</v>
      </c>
      <c r="AV2469">
        <v>7643.8314</v>
      </c>
      <c r="AW2469">
        <v>2513.3912999999998</v>
      </c>
      <c r="AX2469">
        <v>3883.1044000000002</v>
      </c>
      <c r="AY2469">
        <v>2721.2363</v>
      </c>
      <c r="AZ2469">
        <v>3111.0120999999999</v>
      </c>
      <c r="BA2469">
        <v>1710.106</v>
      </c>
      <c r="BB2469">
        <v>2594.8935999999999</v>
      </c>
      <c r="BC2469">
        <v>1825.1111000000001</v>
      </c>
      <c r="BD2469">
        <v>35733.786500000002</v>
      </c>
      <c r="BE2469">
        <v>3658.2741999999998</v>
      </c>
      <c r="BF2469">
        <v>2126.3344000000002</v>
      </c>
      <c r="BG2469">
        <v>3924.5953</v>
      </c>
      <c r="BH2469">
        <v>3194.7626</v>
      </c>
      <c r="BI2469">
        <v>5181.6328999999996</v>
      </c>
      <c r="BJ2469">
        <v>2523.0295000000001</v>
      </c>
      <c r="BK2469">
        <v>1267.5731000000001</v>
      </c>
      <c r="BL2469">
        <v>9048.5524000000005</v>
      </c>
      <c r="BM2469">
        <v>2004.7348</v>
      </c>
      <c r="BN2469">
        <v>1308.3432</v>
      </c>
      <c r="BO2469">
        <v>1000</v>
      </c>
      <c r="BP2469">
        <v>2120.4411</v>
      </c>
    </row>
    <row r="2470" spans="1:68" x14ac:dyDescent="0.15">
      <c r="A2470" s="2">
        <v>40262</v>
      </c>
      <c r="B2470">
        <v>5728.6288999999997</v>
      </c>
      <c r="C2470">
        <v>1493.9702</v>
      </c>
      <c r="D2470">
        <v>3086.8465999999999</v>
      </c>
      <c r="E2470">
        <v>2140.9870000000001</v>
      </c>
      <c r="F2470">
        <v>2284.9569000000001</v>
      </c>
      <c r="G2470">
        <v>4869.3342000000002</v>
      </c>
      <c r="H2470">
        <v>2108.7671999999998</v>
      </c>
      <c r="I2470">
        <v>1257.7852</v>
      </c>
      <c r="J2470">
        <v>2283.0841</v>
      </c>
      <c r="K2470">
        <v>3504.8806</v>
      </c>
      <c r="L2470">
        <v>3275.2125000000001</v>
      </c>
      <c r="M2470">
        <v>4165.4039000000002</v>
      </c>
      <c r="N2470">
        <v>4657.0110999999997</v>
      </c>
      <c r="O2470">
        <v>2420.0160000000001</v>
      </c>
      <c r="P2470">
        <v>2459.4778000000001</v>
      </c>
      <c r="Q2470">
        <v>1981.1158</v>
      </c>
      <c r="R2470">
        <v>2831.6866</v>
      </c>
      <c r="S2470">
        <v>3021.7060000000001</v>
      </c>
      <c r="T2470">
        <v>3838.4809</v>
      </c>
      <c r="U2470">
        <v>2959.0194000000001</v>
      </c>
      <c r="V2470">
        <v>2344.2226000000001</v>
      </c>
      <c r="W2470">
        <v>6065.7353999999996</v>
      </c>
      <c r="X2470">
        <v>1732.5266999999999</v>
      </c>
      <c r="Y2470">
        <v>2979.1374000000001</v>
      </c>
      <c r="Z2470">
        <v>2321.4270999999999</v>
      </c>
      <c r="AA2470">
        <v>3682.9052000000001</v>
      </c>
      <c r="AB2470">
        <v>3991.9641999999999</v>
      </c>
      <c r="AC2470">
        <v>2680.9569999999999</v>
      </c>
      <c r="AD2470">
        <v>3670.2127</v>
      </c>
      <c r="AE2470">
        <v>3021.7046999999998</v>
      </c>
      <c r="AF2470">
        <v>3252.0506</v>
      </c>
      <c r="AG2470">
        <v>6363.6836000000003</v>
      </c>
      <c r="AH2470">
        <v>2697.2305999999999</v>
      </c>
      <c r="AI2470">
        <v>5477.0657000000001</v>
      </c>
      <c r="AJ2470">
        <v>11356.9946</v>
      </c>
      <c r="AK2470">
        <v>3271.6415000000002</v>
      </c>
      <c r="AL2470">
        <v>2998.1945999999998</v>
      </c>
      <c r="AM2470">
        <v>3534.7730000000001</v>
      </c>
      <c r="AN2470">
        <v>6176.4337999999998</v>
      </c>
      <c r="AO2470">
        <v>6292.2456000000002</v>
      </c>
      <c r="AP2470">
        <v>4108.8816999999999</v>
      </c>
      <c r="AQ2470">
        <v>12432.8621</v>
      </c>
      <c r="AR2470">
        <v>4301.5996999999998</v>
      </c>
      <c r="AS2470">
        <v>2878.8636000000001</v>
      </c>
      <c r="AT2470">
        <v>3868.4486000000002</v>
      </c>
      <c r="AU2470">
        <v>3380.6887000000002</v>
      </c>
      <c r="AV2470">
        <v>7471.9575000000004</v>
      </c>
      <c r="AW2470">
        <v>2490.4310999999998</v>
      </c>
      <c r="AX2470">
        <v>3788.0448999999999</v>
      </c>
      <c r="AY2470">
        <v>2696.6282999999999</v>
      </c>
      <c r="AZ2470">
        <v>3074.6088</v>
      </c>
      <c r="BA2470">
        <v>1691.3059000000001</v>
      </c>
      <c r="BB2470">
        <v>2559.2305000000001</v>
      </c>
      <c r="BC2470">
        <v>1816.6316999999999</v>
      </c>
      <c r="BD2470">
        <v>35239.557000000001</v>
      </c>
      <c r="BE2470">
        <v>3602.9693000000002</v>
      </c>
      <c r="BF2470">
        <v>2086.5697</v>
      </c>
      <c r="BG2470">
        <v>3892.1642999999999</v>
      </c>
      <c r="BH2470">
        <v>3218.2402000000002</v>
      </c>
      <c r="BI2470">
        <v>5087.2456000000002</v>
      </c>
      <c r="BJ2470">
        <v>2516.3341</v>
      </c>
      <c r="BK2470">
        <v>1250.307</v>
      </c>
      <c r="BL2470">
        <v>8992.0488000000005</v>
      </c>
      <c r="BM2470">
        <v>1999.8015</v>
      </c>
      <c r="BN2470">
        <v>1305.5429999999999</v>
      </c>
      <c r="BO2470">
        <v>1000</v>
      </c>
      <c r="BP2470">
        <v>2084.6531</v>
      </c>
    </row>
    <row r="2471" spans="1:68" x14ac:dyDescent="0.15">
      <c r="A2471" s="2">
        <v>40263</v>
      </c>
      <c r="B2471">
        <v>5790.3861999999999</v>
      </c>
      <c r="C2471">
        <v>1500.9519</v>
      </c>
      <c r="D2471">
        <v>3104.3587000000002</v>
      </c>
      <c r="E2471">
        <v>2172.0907000000002</v>
      </c>
      <c r="F2471">
        <v>2334.9992000000002</v>
      </c>
      <c r="G2471">
        <v>4990.2103999999999</v>
      </c>
      <c r="H2471">
        <v>2138.3258000000001</v>
      </c>
      <c r="I2471">
        <v>1271.0077000000001</v>
      </c>
      <c r="J2471">
        <v>2312.1331</v>
      </c>
      <c r="K2471">
        <v>3602.7215000000001</v>
      </c>
      <c r="L2471">
        <v>3314.5628000000002</v>
      </c>
      <c r="M2471">
        <v>4193.4263000000001</v>
      </c>
      <c r="N2471">
        <v>4734.4484000000002</v>
      </c>
      <c r="O2471">
        <v>2450.1309000000001</v>
      </c>
      <c r="P2471">
        <v>2510.3674999999998</v>
      </c>
      <c r="Q2471">
        <v>1987.3884</v>
      </c>
      <c r="R2471">
        <v>2881.7458000000001</v>
      </c>
      <c r="S2471">
        <v>3056.7701999999999</v>
      </c>
      <c r="T2471">
        <v>3937.0358999999999</v>
      </c>
      <c r="U2471">
        <v>2999.5542999999998</v>
      </c>
      <c r="V2471">
        <v>2388.5801999999999</v>
      </c>
      <c r="W2471">
        <v>6287.8690999999999</v>
      </c>
      <c r="X2471">
        <v>1768.4747</v>
      </c>
      <c r="Y2471">
        <v>3020.0855000000001</v>
      </c>
      <c r="Z2471">
        <v>2337.5796</v>
      </c>
      <c r="AA2471">
        <v>3824.3238999999999</v>
      </c>
      <c r="AB2471">
        <v>4027.018</v>
      </c>
      <c r="AC2471">
        <v>2720.6514000000002</v>
      </c>
      <c r="AD2471">
        <v>3713.8229000000001</v>
      </c>
      <c r="AE2471">
        <v>3098.4072000000001</v>
      </c>
      <c r="AF2471">
        <v>3283.8200999999999</v>
      </c>
      <c r="AG2471">
        <v>6452.0743000000002</v>
      </c>
      <c r="AH2471">
        <v>2731.7896999999998</v>
      </c>
      <c r="AI2471">
        <v>5591.1745000000001</v>
      </c>
      <c r="AJ2471">
        <v>11417.536899999999</v>
      </c>
      <c r="AK2471">
        <v>3337.6194</v>
      </c>
      <c r="AL2471">
        <v>3044.6709999999998</v>
      </c>
      <c r="AM2471">
        <v>3559.0367999999999</v>
      </c>
      <c r="AN2471">
        <v>6238.5595999999996</v>
      </c>
      <c r="AO2471">
        <v>6470.5243</v>
      </c>
      <c r="AP2471">
        <v>4153.3723</v>
      </c>
      <c r="AQ2471">
        <v>12407.0244</v>
      </c>
      <c r="AR2471">
        <v>4355.8986999999997</v>
      </c>
      <c r="AS2471">
        <v>2915.4151000000002</v>
      </c>
      <c r="AT2471">
        <v>3905.7372</v>
      </c>
      <c r="AU2471">
        <v>3385.8191999999999</v>
      </c>
      <c r="AV2471">
        <v>7550.0721999999996</v>
      </c>
      <c r="AW2471">
        <v>2512.0796</v>
      </c>
      <c r="AX2471">
        <v>3821.4267</v>
      </c>
      <c r="AY2471">
        <v>2710.4083999999998</v>
      </c>
      <c r="AZ2471">
        <v>3086.6089000000002</v>
      </c>
      <c r="BA2471">
        <v>1721.3409999999999</v>
      </c>
      <c r="BB2471">
        <v>2609.7754</v>
      </c>
      <c r="BC2471">
        <v>1823.2260000000001</v>
      </c>
      <c r="BD2471">
        <v>35466.367400000003</v>
      </c>
      <c r="BE2471">
        <v>3668.2636000000002</v>
      </c>
      <c r="BF2471">
        <v>2125.8024</v>
      </c>
      <c r="BG2471">
        <v>3860.0210000000002</v>
      </c>
      <c r="BH2471">
        <v>3216.2867999999999</v>
      </c>
      <c r="BI2471">
        <v>5158.4439000000002</v>
      </c>
      <c r="BJ2471">
        <v>2530.4101999999998</v>
      </c>
      <c r="BK2471">
        <v>1273.5963999999999</v>
      </c>
      <c r="BL2471">
        <v>9203.7451000000001</v>
      </c>
      <c r="BM2471">
        <v>2020.3202000000001</v>
      </c>
      <c r="BN2471">
        <v>1332.1815999999999</v>
      </c>
      <c r="BO2471">
        <v>1000</v>
      </c>
      <c r="BP2471">
        <v>2116.9679999999998</v>
      </c>
    </row>
    <row r="2472" spans="1:68" x14ac:dyDescent="0.15">
      <c r="A2472" s="2">
        <v>40266</v>
      </c>
      <c r="B2472">
        <v>5877.9921999999997</v>
      </c>
      <c r="C2472">
        <v>1499.3058000000001</v>
      </c>
      <c r="D2472">
        <v>3125.8652999999999</v>
      </c>
      <c r="E2472">
        <v>2197.2248</v>
      </c>
      <c r="F2472">
        <v>2364.1669999999999</v>
      </c>
      <c r="G2472">
        <v>5071.7514000000001</v>
      </c>
      <c r="H2472">
        <v>2167.6215999999999</v>
      </c>
      <c r="I2472">
        <v>1285.7474999999999</v>
      </c>
      <c r="J2472">
        <v>2402.5311000000002</v>
      </c>
      <c r="K2472">
        <v>3636.6028999999999</v>
      </c>
      <c r="L2472">
        <v>3341.4580999999998</v>
      </c>
      <c r="M2472">
        <v>4237.5295999999998</v>
      </c>
      <c r="N2472">
        <v>4792.8586999999998</v>
      </c>
      <c r="O2472">
        <v>2475.2039</v>
      </c>
      <c r="P2472">
        <v>2540.1914999999999</v>
      </c>
      <c r="Q2472">
        <v>1996.6378</v>
      </c>
      <c r="R2472">
        <v>2911.1095</v>
      </c>
      <c r="S2472">
        <v>3121.8771000000002</v>
      </c>
      <c r="T2472">
        <v>4006.3144000000002</v>
      </c>
      <c r="U2472">
        <v>3091.4625999999998</v>
      </c>
      <c r="V2472">
        <v>2426.9960000000001</v>
      </c>
      <c r="W2472">
        <v>6322.1003000000001</v>
      </c>
      <c r="X2472">
        <v>1770.9184</v>
      </c>
      <c r="Y2472">
        <v>3069.7157999999999</v>
      </c>
      <c r="Z2472">
        <v>2348.0212000000001</v>
      </c>
      <c r="AA2472">
        <v>3812.2883000000002</v>
      </c>
      <c r="AB2472">
        <v>4036.8733000000002</v>
      </c>
      <c r="AC2472">
        <v>2774.7822000000001</v>
      </c>
      <c r="AD2472">
        <v>3739.2307000000001</v>
      </c>
      <c r="AE2472">
        <v>3120.0794000000001</v>
      </c>
      <c r="AF2472">
        <v>3288.3807000000002</v>
      </c>
      <c r="AG2472">
        <v>6747.3716000000004</v>
      </c>
      <c r="AH2472">
        <v>2737.9422</v>
      </c>
      <c r="AI2472">
        <v>5684.067</v>
      </c>
      <c r="AJ2472">
        <v>11542.339900000001</v>
      </c>
      <c r="AK2472">
        <v>3372.5137</v>
      </c>
      <c r="AL2472">
        <v>3063.8534</v>
      </c>
      <c r="AM2472">
        <v>3585.0187999999998</v>
      </c>
      <c r="AN2472">
        <v>6298.4084999999995</v>
      </c>
      <c r="AO2472">
        <v>6484.1422000000002</v>
      </c>
      <c r="AP2472">
        <v>4185.1111000000001</v>
      </c>
      <c r="AQ2472">
        <v>12711.563200000001</v>
      </c>
      <c r="AR2472">
        <v>4314.2089999999998</v>
      </c>
      <c r="AS2472">
        <v>2934.8427000000001</v>
      </c>
      <c r="AT2472">
        <v>3943.4549000000002</v>
      </c>
      <c r="AU2472">
        <v>3432.9267</v>
      </c>
      <c r="AV2472">
        <v>7775.6913000000004</v>
      </c>
      <c r="AW2472">
        <v>2525.549</v>
      </c>
      <c r="AX2472">
        <v>3918.7406999999998</v>
      </c>
      <c r="AY2472">
        <v>2764.7721000000001</v>
      </c>
      <c r="AZ2472">
        <v>3120.8665000000001</v>
      </c>
      <c r="BA2472">
        <v>1727.8261</v>
      </c>
      <c r="BB2472">
        <v>2700.5279</v>
      </c>
      <c r="BC2472">
        <v>1835.4523999999999</v>
      </c>
      <c r="BD2472">
        <v>36287.526599999997</v>
      </c>
      <c r="BE2472">
        <v>3710.2640999999999</v>
      </c>
      <c r="BF2472">
        <v>2148.7384999999999</v>
      </c>
      <c r="BG2472">
        <v>3872.5109000000002</v>
      </c>
      <c r="BH2472">
        <v>3212.6891000000001</v>
      </c>
      <c r="BI2472">
        <v>5318.1605</v>
      </c>
      <c r="BJ2472">
        <v>2533.8548999999998</v>
      </c>
      <c r="BK2472">
        <v>1268.5848000000001</v>
      </c>
      <c r="BL2472">
        <v>9280.7065999999995</v>
      </c>
      <c r="BM2472">
        <v>2018.1887999999999</v>
      </c>
      <c r="BN2472">
        <v>1340.3649</v>
      </c>
      <c r="BO2472">
        <v>1000</v>
      </c>
      <c r="BP2472">
        <v>2152.9852999999998</v>
      </c>
    </row>
    <row r="2473" spans="1:68" x14ac:dyDescent="0.15">
      <c r="A2473" s="2">
        <v>40267</v>
      </c>
      <c r="B2473">
        <v>5851.2623999999996</v>
      </c>
      <c r="C2473">
        <v>1552.2802999999999</v>
      </c>
      <c r="D2473">
        <v>3141.3008</v>
      </c>
      <c r="E2473">
        <v>2208.2609000000002</v>
      </c>
      <c r="F2473">
        <v>2358.8543</v>
      </c>
      <c r="G2473">
        <v>5042.8563000000004</v>
      </c>
      <c r="H2473">
        <v>2174.2312999999999</v>
      </c>
      <c r="I2473">
        <v>1302.8676</v>
      </c>
      <c r="J2473">
        <v>2418.0662000000002</v>
      </c>
      <c r="K2473">
        <v>3669.4416000000001</v>
      </c>
      <c r="L2473">
        <v>3360.4531000000002</v>
      </c>
      <c r="M2473">
        <v>4235.8675999999996</v>
      </c>
      <c r="N2473">
        <v>4789.5658000000003</v>
      </c>
      <c r="O2473">
        <v>2474.0048999999999</v>
      </c>
      <c r="P2473">
        <v>2573.0882000000001</v>
      </c>
      <c r="Q2473">
        <v>1992.5286000000001</v>
      </c>
      <c r="R2473">
        <v>2924.0902999999998</v>
      </c>
      <c r="S2473">
        <v>3119.2548999999999</v>
      </c>
      <c r="T2473">
        <v>3991.1387</v>
      </c>
      <c r="U2473">
        <v>3099.6219999999998</v>
      </c>
      <c r="V2473">
        <v>2422.6003000000001</v>
      </c>
      <c r="W2473">
        <v>6334.5937000000004</v>
      </c>
      <c r="X2473">
        <v>1772.5043000000001</v>
      </c>
      <c r="Y2473">
        <v>3074.3636000000001</v>
      </c>
      <c r="Z2473">
        <v>2373.3542000000002</v>
      </c>
      <c r="AA2473">
        <v>3809.2793999999999</v>
      </c>
      <c r="AB2473">
        <v>4030.5403000000001</v>
      </c>
      <c r="AC2473">
        <v>2779.3532</v>
      </c>
      <c r="AD2473">
        <v>3829.7309</v>
      </c>
      <c r="AE2473">
        <v>3160.0648999999999</v>
      </c>
      <c r="AF2473">
        <v>3321.9511000000002</v>
      </c>
      <c r="AG2473">
        <v>6816.8382000000001</v>
      </c>
      <c r="AH2473">
        <v>2769.5502999999999</v>
      </c>
      <c r="AI2473">
        <v>5691.8806999999997</v>
      </c>
      <c r="AJ2473">
        <v>11473.7405</v>
      </c>
      <c r="AK2473">
        <v>3398.1966000000002</v>
      </c>
      <c r="AL2473">
        <v>3084.7945</v>
      </c>
      <c r="AM2473">
        <v>3613.1055999999999</v>
      </c>
      <c r="AN2473">
        <v>6307.3326999999999</v>
      </c>
      <c r="AO2473">
        <v>6479.4944999999998</v>
      </c>
      <c r="AP2473">
        <v>4205.2421000000004</v>
      </c>
      <c r="AQ2473">
        <v>12457.7942</v>
      </c>
      <c r="AR2473">
        <v>4356.9996000000001</v>
      </c>
      <c r="AS2473">
        <v>2943.9187000000002</v>
      </c>
      <c r="AT2473">
        <v>3949.1120999999998</v>
      </c>
      <c r="AU2473">
        <v>3428.5981000000002</v>
      </c>
      <c r="AV2473">
        <v>7747.1205</v>
      </c>
      <c r="AW2473">
        <v>2526.6082000000001</v>
      </c>
      <c r="AX2473">
        <v>3967.0639000000001</v>
      </c>
      <c r="AY2473">
        <v>2758.5898999999999</v>
      </c>
      <c r="AZ2473">
        <v>3135.3973999999998</v>
      </c>
      <c r="BA2473">
        <v>1748.2140999999999</v>
      </c>
      <c r="BB2473">
        <v>2719.3249000000001</v>
      </c>
      <c r="BC2473">
        <v>1833.4245000000001</v>
      </c>
      <c r="BD2473">
        <v>36217.206400000003</v>
      </c>
      <c r="BE2473">
        <v>3701.4841999999999</v>
      </c>
      <c r="BF2473">
        <v>2156.8476000000001</v>
      </c>
      <c r="BG2473">
        <v>3949.5830999999998</v>
      </c>
      <c r="BH2473">
        <v>3211.2981</v>
      </c>
      <c r="BI2473">
        <v>5374.8207000000002</v>
      </c>
      <c r="BJ2473">
        <v>2559.5925999999999</v>
      </c>
      <c r="BK2473">
        <v>1296.8910000000001</v>
      </c>
      <c r="BL2473">
        <v>9246.5853000000006</v>
      </c>
      <c r="BM2473">
        <v>2030.6575</v>
      </c>
      <c r="BN2473">
        <v>1337.3975</v>
      </c>
      <c r="BO2473">
        <v>1000</v>
      </c>
      <c r="BP2473">
        <v>2168.5372000000002</v>
      </c>
    </row>
    <row r="2474" spans="1:68" x14ac:dyDescent="0.15">
      <c r="A2474" s="2">
        <v>40268</v>
      </c>
      <c r="B2474">
        <v>5801.9309000000003</v>
      </c>
      <c r="C2474">
        <v>1523.1908000000001</v>
      </c>
      <c r="D2474">
        <v>3140.4326000000001</v>
      </c>
      <c r="E2474">
        <v>2224.3948</v>
      </c>
      <c r="F2474">
        <v>2319.8508999999999</v>
      </c>
      <c r="G2474">
        <v>5045.2614999999996</v>
      </c>
      <c r="H2474">
        <v>2176.2273</v>
      </c>
      <c r="I2474">
        <v>1303.3669</v>
      </c>
      <c r="J2474">
        <v>2398.6617999999999</v>
      </c>
      <c r="K2474">
        <v>3704.7130999999999</v>
      </c>
      <c r="L2474">
        <v>3357.1633000000002</v>
      </c>
      <c r="M2474">
        <v>4243.8990000000003</v>
      </c>
      <c r="N2474">
        <v>4747.1832000000004</v>
      </c>
      <c r="O2474">
        <v>2491.9312</v>
      </c>
      <c r="P2474">
        <v>2564.7592</v>
      </c>
      <c r="Q2474">
        <v>1974.9079999999999</v>
      </c>
      <c r="R2474">
        <v>2928.5545999999999</v>
      </c>
      <c r="S2474">
        <v>3118.3148000000001</v>
      </c>
      <c r="T2474">
        <v>3922.0284999999999</v>
      </c>
      <c r="U2474">
        <v>3065.1219000000001</v>
      </c>
      <c r="V2474">
        <v>2437.1052</v>
      </c>
      <c r="W2474">
        <v>6346.5874000000003</v>
      </c>
      <c r="X2474">
        <v>1760.5525</v>
      </c>
      <c r="Y2474">
        <v>3076.4148</v>
      </c>
      <c r="Z2474">
        <v>2368.1282999999999</v>
      </c>
      <c r="AA2474">
        <v>3815.2972</v>
      </c>
      <c r="AB2474">
        <v>4034.5511000000001</v>
      </c>
      <c r="AC2474">
        <v>2783.5416</v>
      </c>
      <c r="AD2474">
        <v>3925.3546999999999</v>
      </c>
      <c r="AE2474">
        <v>3140.4897999999998</v>
      </c>
      <c r="AF2474">
        <v>3315.2779</v>
      </c>
      <c r="AG2474">
        <v>6730.4394000000002</v>
      </c>
      <c r="AH2474">
        <v>2799.8440999999998</v>
      </c>
      <c r="AI2474">
        <v>5665.2254999999996</v>
      </c>
      <c r="AJ2474">
        <v>11385.9391</v>
      </c>
      <c r="AK2474">
        <v>3388.2175999999999</v>
      </c>
      <c r="AL2474">
        <v>3094.5979000000002</v>
      </c>
      <c r="AM2474">
        <v>3644.6008999999999</v>
      </c>
      <c r="AN2474">
        <v>6345.9976999999999</v>
      </c>
      <c r="AO2474">
        <v>6470.7322999999997</v>
      </c>
      <c r="AP2474">
        <v>4185.3207000000002</v>
      </c>
      <c r="AQ2474">
        <v>12802.178</v>
      </c>
      <c r="AR2474">
        <v>4462.4727999999996</v>
      </c>
      <c r="AS2474">
        <v>2964.0155</v>
      </c>
      <c r="AT2474">
        <v>3930.6167999999998</v>
      </c>
      <c r="AU2474">
        <v>3405.7464</v>
      </c>
      <c r="AV2474">
        <v>7735.2928000000002</v>
      </c>
      <c r="AW2474">
        <v>2487.3400999999999</v>
      </c>
      <c r="AX2474">
        <v>3921.3112999999998</v>
      </c>
      <c r="AY2474">
        <v>2731.0205000000001</v>
      </c>
      <c r="AZ2474">
        <v>3143.6956</v>
      </c>
      <c r="BA2474">
        <v>1773.3959</v>
      </c>
      <c r="BB2474">
        <v>2691.8101999999999</v>
      </c>
      <c r="BC2474">
        <v>1830.5853</v>
      </c>
      <c r="BD2474">
        <v>35881.490899999997</v>
      </c>
      <c r="BE2474">
        <v>3664.2523999999999</v>
      </c>
      <c r="BF2474">
        <v>2171.712</v>
      </c>
      <c r="BG2474">
        <v>4054.9187999999999</v>
      </c>
      <c r="BH2474">
        <v>3351.7887000000001</v>
      </c>
      <c r="BI2474">
        <v>5339.9775</v>
      </c>
      <c r="BJ2474">
        <v>2585.0689000000002</v>
      </c>
      <c r="BK2474">
        <v>1323.06</v>
      </c>
      <c r="BL2474">
        <v>9242.6535000000003</v>
      </c>
      <c r="BM2474">
        <v>2037.0827999999999</v>
      </c>
      <c r="BN2474">
        <v>1346.8827000000001</v>
      </c>
      <c r="BO2474">
        <v>1000</v>
      </c>
      <c r="BP2474">
        <v>2163.0643</v>
      </c>
    </row>
    <row r="2475" spans="1:68" x14ac:dyDescent="0.15">
      <c r="A2475" s="2">
        <v>40269</v>
      </c>
      <c r="B2475">
        <v>5872.7263999999996</v>
      </c>
      <c r="C2475">
        <v>1539.5981999999999</v>
      </c>
      <c r="D2475">
        <v>3188.3735000000001</v>
      </c>
      <c r="E2475">
        <v>2257.3247000000001</v>
      </c>
      <c r="F2475">
        <v>2338.5922</v>
      </c>
      <c r="G2475">
        <v>5073.3624</v>
      </c>
      <c r="H2475">
        <v>2202.7813000000001</v>
      </c>
      <c r="I2475">
        <v>1319.5248999999999</v>
      </c>
      <c r="J2475">
        <v>2435.9996000000001</v>
      </c>
      <c r="K2475">
        <v>3771.6133</v>
      </c>
      <c r="L2475">
        <v>3392.2851999999998</v>
      </c>
      <c r="M2475">
        <v>4301.6697000000004</v>
      </c>
      <c r="N2475">
        <v>4773.6602000000003</v>
      </c>
      <c r="O2475">
        <v>2510.6435999999999</v>
      </c>
      <c r="P2475">
        <v>2590.0261</v>
      </c>
      <c r="Q2475">
        <v>2001.9739</v>
      </c>
      <c r="R2475">
        <v>2966.4065000000001</v>
      </c>
      <c r="S2475">
        <v>3158.1705000000002</v>
      </c>
      <c r="T2475">
        <v>3962.6686</v>
      </c>
      <c r="U2475">
        <v>3085.3932</v>
      </c>
      <c r="V2475">
        <v>2473.7750999999998</v>
      </c>
      <c r="W2475">
        <v>6455.0254000000004</v>
      </c>
      <c r="X2475">
        <v>1797.6541999999999</v>
      </c>
      <c r="Y2475">
        <v>3123.5444000000002</v>
      </c>
      <c r="Z2475">
        <v>2403.0599000000002</v>
      </c>
      <c r="AA2475">
        <v>3875.4753999999998</v>
      </c>
      <c r="AB2475">
        <v>4087.9189999999999</v>
      </c>
      <c r="AC2475">
        <v>2855.4326000000001</v>
      </c>
      <c r="AD2475">
        <v>4021.3793000000001</v>
      </c>
      <c r="AE2475">
        <v>3169.6426000000001</v>
      </c>
      <c r="AF2475">
        <v>3347.1693</v>
      </c>
      <c r="AG2475">
        <v>6834.5992999999999</v>
      </c>
      <c r="AH2475">
        <v>2851.9149000000002</v>
      </c>
      <c r="AI2475">
        <v>5748.9309000000003</v>
      </c>
      <c r="AJ2475">
        <v>11455.5484</v>
      </c>
      <c r="AK2475">
        <v>3448.8038000000001</v>
      </c>
      <c r="AL2475">
        <v>3136.4306999999999</v>
      </c>
      <c r="AM2475">
        <v>3774.0162999999998</v>
      </c>
      <c r="AN2475">
        <v>6508.0749999999998</v>
      </c>
      <c r="AO2475">
        <v>6563.7258000000002</v>
      </c>
      <c r="AP2475">
        <v>4241.68</v>
      </c>
      <c r="AQ2475">
        <v>12641.556500000001</v>
      </c>
      <c r="AR2475">
        <v>4477.6805000000004</v>
      </c>
      <c r="AS2475">
        <v>3005.3312000000001</v>
      </c>
      <c r="AT2475">
        <v>4002.7031000000002</v>
      </c>
      <c r="AU2475">
        <v>3440.0282999999999</v>
      </c>
      <c r="AV2475">
        <v>7812.1059999999998</v>
      </c>
      <c r="AW2475">
        <v>2521.5529999999999</v>
      </c>
      <c r="AX2475">
        <v>4009.9139</v>
      </c>
      <c r="AY2475">
        <v>2760.5194000000001</v>
      </c>
      <c r="AZ2475">
        <v>3161.1864999999998</v>
      </c>
      <c r="BA2475">
        <v>1797.3652</v>
      </c>
      <c r="BB2475">
        <v>2782.7827000000002</v>
      </c>
      <c r="BC2475">
        <v>1853.1418000000001</v>
      </c>
      <c r="BD2475">
        <v>36451.820800000001</v>
      </c>
      <c r="BE2475">
        <v>3716.6219999999998</v>
      </c>
      <c r="BF2475">
        <v>2208.9276</v>
      </c>
      <c r="BG2475">
        <v>4092.4883</v>
      </c>
      <c r="BH2475">
        <v>3420.6082999999999</v>
      </c>
      <c r="BI2475">
        <v>5453.0200999999997</v>
      </c>
      <c r="BJ2475">
        <v>2627.9200999999998</v>
      </c>
      <c r="BK2475">
        <v>1333.8117</v>
      </c>
      <c r="BL2475">
        <v>9418.6726999999992</v>
      </c>
      <c r="BM2475">
        <v>2038.0686000000001</v>
      </c>
      <c r="BN2475">
        <v>1371.5042000000001</v>
      </c>
      <c r="BO2475">
        <v>1000</v>
      </c>
      <c r="BP2475">
        <v>2196.2782999999999</v>
      </c>
    </row>
    <row r="2476" spans="1:68" x14ac:dyDescent="0.15">
      <c r="A2476" s="2">
        <v>40270</v>
      </c>
      <c r="B2476">
        <v>5756.7665999999999</v>
      </c>
      <c r="C2476">
        <v>1544.9078999999999</v>
      </c>
      <c r="D2476">
        <v>3192.4801000000002</v>
      </c>
      <c r="E2476">
        <v>2262.8314999999998</v>
      </c>
      <c r="F2476">
        <v>2360.4962</v>
      </c>
      <c r="G2476">
        <v>4991.1466</v>
      </c>
      <c r="H2476">
        <v>2212.6309999999999</v>
      </c>
      <c r="I2476">
        <v>1318.1309000000001</v>
      </c>
      <c r="J2476">
        <v>2442.1587</v>
      </c>
      <c r="K2476">
        <v>3762.0756000000001</v>
      </c>
      <c r="L2476">
        <v>3404.3056000000001</v>
      </c>
      <c r="M2476">
        <v>4322.1396000000004</v>
      </c>
      <c r="N2476">
        <v>4814.6963999999998</v>
      </c>
      <c r="O2476">
        <v>2509.9043999999999</v>
      </c>
      <c r="P2476">
        <v>2608.1378</v>
      </c>
      <c r="Q2476">
        <v>2006.8643999999999</v>
      </c>
      <c r="R2476">
        <v>2962.8530000000001</v>
      </c>
      <c r="S2476">
        <v>3170.6185999999998</v>
      </c>
      <c r="T2476">
        <v>4011.6399000000001</v>
      </c>
      <c r="U2476">
        <v>3077.3694</v>
      </c>
      <c r="V2476">
        <v>2474.4025000000001</v>
      </c>
      <c r="W2476">
        <v>6419.5412999999999</v>
      </c>
      <c r="X2476">
        <v>1798.6061999999999</v>
      </c>
      <c r="Y2476">
        <v>3149.1716000000001</v>
      </c>
      <c r="Z2476">
        <v>2405.4400999999998</v>
      </c>
      <c r="AA2476">
        <v>3824.3238999999999</v>
      </c>
      <c r="AB2476">
        <v>4122.1125000000002</v>
      </c>
      <c r="AC2476">
        <v>2866.6015000000002</v>
      </c>
      <c r="AD2476">
        <v>4120.2309999999998</v>
      </c>
      <c r="AE2476">
        <v>3157.6664000000001</v>
      </c>
      <c r="AF2476">
        <v>3377.4153000000001</v>
      </c>
      <c r="AG2476">
        <v>7009.2085999999999</v>
      </c>
      <c r="AH2476">
        <v>2829.4992999999999</v>
      </c>
      <c r="AI2476">
        <v>5883.5880999999999</v>
      </c>
      <c r="AJ2476">
        <v>11488.7547</v>
      </c>
      <c r="AK2476">
        <v>3474.3112999999998</v>
      </c>
      <c r="AL2476">
        <v>3157.8431</v>
      </c>
      <c r="AM2476">
        <v>3772.7530000000002</v>
      </c>
      <c r="AN2476">
        <v>6489.1965</v>
      </c>
      <c r="AO2476">
        <v>6593.5776999999998</v>
      </c>
      <c r="AP2476">
        <v>4346.8990000000003</v>
      </c>
      <c r="AQ2476">
        <v>12452.116900000001</v>
      </c>
      <c r="AR2476">
        <v>4543.8719000000001</v>
      </c>
      <c r="AS2476">
        <v>3020.5266999999999</v>
      </c>
      <c r="AT2476">
        <v>4019.8663999999999</v>
      </c>
      <c r="AU2476">
        <v>3436.1840000000002</v>
      </c>
      <c r="AV2476">
        <v>7796.799</v>
      </c>
      <c r="AW2476">
        <v>2520.5376000000001</v>
      </c>
      <c r="AX2476">
        <v>4049.0369999999998</v>
      </c>
      <c r="AY2476">
        <v>2782.1909999999998</v>
      </c>
      <c r="AZ2476">
        <v>3163.6084999999998</v>
      </c>
      <c r="BA2476">
        <v>1804.6048000000001</v>
      </c>
      <c r="BB2476">
        <v>2768.7231999999999</v>
      </c>
      <c r="BC2476">
        <v>1868.6175000000001</v>
      </c>
      <c r="BD2476">
        <v>37513.522199999999</v>
      </c>
      <c r="BE2476">
        <v>3734.5122999999999</v>
      </c>
      <c r="BF2476">
        <v>2202.6305000000002</v>
      </c>
      <c r="BG2476">
        <v>4102.5240999999996</v>
      </c>
      <c r="BH2476">
        <v>3404.2827000000002</v>
      </c>
      <c r="BI2476">
        <v>5530.1569</v>
      </c>
      <c r="BJ2476">
        <v>2624.5648999999999</v>
      </c>
      <c r="BK2476">
        <v>1354.8534</v>
      </c>
      <c r="BL2476">
        <v>9429.5208000000002</v>
      </c>
      <c r="BM2476">
        <v>2002.0065999999999</v>
      </c>
      <c r="BN2476">
        <v>1378.4434000000001</v>
      </c>
      <c r="BO2476">
        <v>1000</v>
      </c>
      <c r="BP2476">
        <v>2246.1097</v>
      </c>
    </row>
    <row r="2477" spans="1:68" x14ac:dyDescent="0.15">
      <c r="A2477" s="2">
        <v>40274</v>
      </c>
      <c r="B2477">
        <v>5742.9628000000002</v>
      </c>
      <c r="C2477">
        <v>1524.4802999999999</v>
      </c>
      <c r="D2477">
        <v>3222.1844000000001</v>
      </c>
      <c r="E2477">
        <v>2260.7829999999999</v>
      </c>
      <c r="F2477">
        <v>2366.4877999999999</v>
      </c>
      <c r="G2477">
        <v>5084.1614</v>
      </c>
      <c r="H2477">
        <v>2176.6183999999998</v>
      </c>
      <c r="I2477">
        <v>1328.3764000000001</v>
      </c>
      <c r="J2477">
        <v>2418.5940000000001</v>
      </c>
      <c r="K2477">
        <v>3721.8584000000001</v>
      </c>
      <c r="L2477">
        <v>3399.2213999999999</v>
      </c>
      <c r="M2477">
        <v>4345.9272000000001</v>
      </c>
      <c r="N2477">
        <v>4821.2312000000002</v>
      </c>
      <c r="O2477">
        <v>2508.0428000000002</v>
      </c>
      <c r="P2477">
        <v>2612.3625999999999</v>
      </c>
      <c r="Q2477">
        <v>2025.0719999999999</v>
      </c>
      <c r="R2477">
        <v>2964.0859</v>
      </c>
      <c r="S2477">
        <v>3161.9326999999998</v>
      </c>
      <c r="T2477">
        <v>3964.9443000000001</v>
      </c>
      <c r="U2477">
        <v>3080.4955</v>
      </c>
      <c r="V2477">
        <v>2479.4794000000002</v>
      </c>
      <c r="W2477">
        <v>6440.2799000000005</v>
      </c>
      <c r="X2477">
        <v>1825.8307</v>
      </c>
      <c r="Y2477">
        <v>3144.2284</v>
      </c>
      <c r="Z2477">
        <v>2386.1761000000001</v>
      </c>
      <c r="AA2477">
        <v>3824.3238999999999</v>
      </c>
      <c r="AB2477">
        <v>4124.0227000000004</v>
      </c>
      <c r="AC2477">
        <v>2818.4061000000002</v>
      </c>
      <c r="AD2477">
        <v>4006.7609000000002</v>
      </c>
      <c r="AE2477">
        <v>3177.9569000000001</v>
      </c>
      <c r="AF2477">
        <v>3424.0165999999999</v>
      </c>
      <c r="AG2477">
        <v>7109.6409999999996</v>
      </c>
      <c r="AH2477">
        <v>2871.9881</v>
      </c>
      <c r="AI2477">
        <v>5889.1644999999999</v>
      </c>
      <c r="AJ2477">
        <v>11691.7505</v>
      </c>
      <c r="AK2477">
        <v>3474.2190999999998</v>
      </c>
      <c r="AL2477">
        <v>3185.2923999999998</v>
      </c>
      <c r="AM2477">
        <v>3802.0756000000001</v>
      </c>
      <c r="AN2477">
        <v>6444.7583000000004</v>
      </c>
      <c r="AO2477">
        <v>6700.6994999999997</v>
      </c>
      <c r="AP2477">
        <v>4374.1612999999998</v>
      </c>
      <c r="AQ2477">
        <v>12930.3092</v>
      </c>
      <c r="AR2477">
        <v>4677.8544000000002</v>
      </c>
      <c r="AS2477">
        <v>3039.3445000000002</v>
      </c>
      <c r="AT2477">
        <v>4012.0700999999999</v>
      </c>
      <c r="AU2477">
        <v>3430.2195999999999</v>
      </c>
      <c r="AV2477">
        <v>7828.7408999999998</v>
      </c>
      <c r="AW2477">
        <v>2545.7381</v>
      </c>
      <c r="AX2477">
        <v>4051.9070000000002</v>
      </c>
      <c r="AY2477">
        <v>2787.5225999999998</v>
      </c>
      <c r="AZ2477">
        <v>3170.5095999999999</v>
      </c>
      <c r="BA2477">
        <v>1798.5610999999999</v>
      </c>
      <c r="BB2477">
        <v>2764.1091999999999</v>
      </c>
      <c r="BC2477">
        <v>1873.3594000000001</v>
      </c>
      <c r="BD2477">
        <v>37690.502</v>
      </c>
      <c r="BE2477">
        <v>3760.1203999999998</v>
      </c>
      <c r="BF2477">
        <v>2213.8876</v>
      </c>
      <c r="BG2477">
        <v>4172.4096</v>
      </c>
      <c r="BH2477">
        <v>3439.5531000000001</v>
      </c>
      <c r="BI2477">
        <v>5583.3954000000003</v>
      </c>
      <c r="BJ2477">
        <v>2616.2467000000001</v>
      </c>
      <c r="BK2477">
        <v>1360.7325000000001</v>
      </c>
      <c r="BL2477">
        <v>9425.5756999999994</v>
      </c>
      <c r="BM2477">
        <v>2015.1179</v>
      </c>
      <c r="BN2477">
        <v>1366.3022000000001</v>
      </c>
      <c r="BO2477">
        <v>1000</v>
      </c>
      <c r="BP2477">
        <v>2250.4259000000002</v>
      </c>
    </row>
    <row r="2478" spans="1:68" x14ac:dyDescent="0.15">
      <c r="A2478" s="2">
        <v>40275</v>
      </c>
      <c r="B2478">
        <v>5775.2344999999996</v>
      </c>
      <c r="C2478">
        <v>1524.7153000000001</v>
      </c>
      <c r="D2478">
        <v>3216.7053999999998</v>
      </c>
      <c r="E2478">
        <v>2289.0691999999999</v>
      </c>
      <c r="F2478">
        <v>2343.4081000000001</v>
      </c>
      <c r="G2478">
        <v>5104.1638000000003</v>
      </c>
      <c r="H2478">
        <v>2162.8101999999999</v>
      </c>
      <c r="I2478">
        <v>1326.4306999999999</v>
      </c>
      <c r="J2478">
        <v>2432.7914000000001</v>
      </c>
      <c r="K2478">
        <v>3713.9294</v>
      </c>
      <c r="L2478">
        <v>3395.0765000000001</v>
      </c>
      <c r="M2478">
        <v>4384.1287000000002</v>
      </c>
      <c r="N2478">
        <v>4795.5291999999999</v>
      </c>
      <c r="O2478">
        <v>2510.8281000000002</v>
      </c>
      <c r="P2478">
        <v>2614.2764999999999</v>
      </c>
      <c r="Q2478">
        <v>2026.5471</v>
      </c>
      <c r="R2478">
        <v>2983.6761999999999</v>
      </c>
      <c r="S2478">
        <v>3143.3229999999999</v>
      </c>
      <c r="T2478">
        <v>3928.6475</v>
      </c>
      <c r="U2478">
        <v>3061.0259000000001</v>
      </c>
      <c r="V2478">
        <v>2478.4167000000002</v>
      </c>
      <c r="W2478">
        <v>6409.5436</v>
      </c>
      <c r="X2478">
        <v>1824.8262</v>
      </c>
      <c r="Y2478">
        <v>3134.2354999999998</v>
      </c>
      <c r="Z2478">
        <v>2369.1116000000002</v>
      </c>
      <c r="AA2478">
        <v>3950.6981000000001</v>
      </c>
      <c r="AB2478">
        <v>4102.9089000000004</v>
      </c>
      <c r="AC2478">
        <v>2783.5156000000002</v>
      </c>
      <c r="AD2478">
        <v>4104.5514999999996</v>
      </c>
      <c r="AE2478">
        <v>3132.8510999999999</v>
      </c>
      <c r="AF2478">
        <v>3438.3867</v>
      </c>
      <c r="AG2478">
        <v>7077.3308999999999</v>
      </c>
      <c r="AH2478">
        <v>2864.4164000000001</v>
      </c>
      <c r="AI2478">
        <v>5834.8559999999998</v>
      </c>
      <c r="AJ2478">
        <v>11676.913500000001</v>
      </c>
      <c r="AK2478">
        <v>3487.1361000000002</v>
      </c>
      <c r="AL2478">
        <v>3200.5893000000001</v>
      </c>
      <c r="AM2478">
        <v>3879.5785000000001</v>
      </c>
      <c r="AN2478">
        <v>6594.8905000000004</v>
      </c>
      <c r="AO2478">
        <v>6705.6359000000002</v>
      </c>
      <c r="AP2478">
        <v>4409.1289999999999</v>
      </c>
      <c r="AQ2478">
        <v>12997.752399999999</v>
      </c>
      <c r="AR2478">
        <v>4755.0676000000003</v>
      </c>
      <c r="AS2478">
        <v>3048.1975000000002</v>
      </c>
      <c r="AT2478">
        <v>4014.6484</v>
      </c>
      <c r="AU2478">
        <v>3414.8188</v>
      </c>
      <c r="AV2478">
        <v>7708.6895000000004</v>
      </c>
      <c r="AW2478">
        <v>2527.9167000000002</v>
      </c>
      <c r="AX2478">
        <v>4020.8018000000002</v>
      </c>
      <c r="AY2478">
        <v>2779.0953</v>
      </c>
      <c r="AZ2478">
        <v>3217.5938000000001</v>
      </c>
      <c r="BA2478">
        <v>1813.5745999999999</v>
      </c>
      <c r="BB2478">
        <v>2763.5810000000001</v>
      </c>
      <c r="BC2478">
        <v>1908.8146999999999</v>
      </c>
      <c r="BD2478">
        <v>37697.268900000003</v>
      </c>
      <c r="BE2478">
        <v>3729.2492999999999</v>
      </c>
      <c r="BF2478">
        <v>2205.6388999999999</v>
      </c>
      <c r="BG2478">
        <v>4276.2780000000002</v>
      </c>
      <c r="BH2478">
        <v>3458.7689999999998</v>
      </c>
      <c r="BI2478">
        <v>5592.1153999999997</v>
      </c>
      <c r="BJ2478">
        <v>2643.6797999999999</v>
      </c>
      <c r="BK2478">
        <v>1366.9443000000001</v>
      </c>
      <c r="BL2478">
        <v>9309.3793000000005</v>
      </c>
      <c r="BM2478">
        <v>2035.5418999999999</v>
      </c>
      <c r="BN2478">
        <v>1376.2772</v>
      </c>
      <c r="BO2478">
        <v>1000</v>
      </c>
      <c r="BP2478">
        <v>2261.0288</v>
      </c>
    </row>
    <row r="2479" spans="1:68" x14ac:dyDescent="0.15">
      <c r="A2479" s="2">
        <v>40276</v>
      </c>
      <c r="B2479">
        <v>5729.9862000000003</v>
      </c>
      <c r="C2479">
        <v>1534.0658000000001</v>
      </c>
      <c r="D2479">
        <v>3219.8584000000001</v>
      </c>
      <c r="E2479">
        <v>2293.6596</v>
      </c>
      <c r="F2479">
        <v>2344.1244000000002</v>
      </c>
      <c r="G2479">
        <v>5371.8795</v>
      </c>
      <c r="H2479">
        <v>2154.6525000000001</v>
      </c>
      <c r="I2479">
        <v>1325.4788000000001</v>
      </c>
      <c r="J2479">
        <v>2376.2982000000002</v>
      </c>
      <c r="K2479">
        <v>3690.4232000000002</v>
      </c>
      <c r="L2479">
        <v>3394.6280999999999</v>
      </c>
      <c r="M2479">
        <v>4442.7456000000002</v>
      </c>
      <c r="N2479">
        <v>4750.2154</v>
      </c>
      <c r="O2479">
        <v>2488.7420000000002</v>
      </c>
      <c r="P2479">
        <v>2603.2132000000001</v>
      </c>
      <c r="Q2479">
        <v>2009.6638</v>
      </c>
      <c r="R2479">
        <v>2979.3033999999998</v>
      </c>
      <c r="S2479">
        <v>3128.8126999999999</v>
      </c>
      <c r="T2479">
        <v>3851.8198000000002</v>
      </c>
      <c r="U2479">
        <v>3035.4744000000001</v>
      </c>
      <c r="V2479">
        <v>2443.3154</v>
      </c>
      <c r="W2479">
        <v>6462.0151999999998</v>
      </c>
      <c r="X2479">
        <v>1824.3658</v>
      </c>
      <c r="Y2479">
        <v>3141.0713000000001</v>
      </c>
      <c r="Z2479">
        <v>2391.8116</v>
      </c>
      <c r="AA2479">
        <v>3917.6001000000001</v>
      </c>
      <c r="AB2479">
        <v>4105.1750000000002</v>
      </c>
      <c r="AC2479">
        <v>2741.6206000000002</v>
      </c>
      <c r="AD2479">
        <v>4231.9942000000001</v>
      </c>
      <c r="AE2479">
        <v>3115.1619999999998</v>
      </c>
      <c r="AF2479">
        <v>3412.7817</v>
      </c>
      <c r="AG2479">
        <v>6852.3389999999999</v>
      </c>
      <c r="AH2479">
        <v>2886.9286000000002</v>
      </c>
      <c r="AI2479">
        <v>5775.6872000000003</v>
      </c>
      <c r="AJ2479">
        <v>11537.194100000001</v>
      </c>
      <c r="AK2479">
        <v>3474.8303999999998</v>
      </c>
      <c r="AL2479">
        <v>3189.6194</v>
      </c>
      <c r="AM2479">
        <v>3860.7772</v>
      </c>
      <c r="AN2479">
        <v>6574.0508</v>
      </c>
      <c r="AO2479">
        <v>6751.7174000000005</v>
      </c>
      <c r="AP2479">
        <v>4368.0833000000002</v>
      </c>
      <c r="AQ2479">
        <v>12955.268400000001</v>
      </c>
      <c r="AR2479">
        <v>4746.3131000000003</v>
      </c>
      <c r="AS2479">
        <v>3041.1296000000002</v>
      </c>
      <c r="AT2479">
        <v>4029.3591000000001</v>
      </c>
      <c r="AU2479">
        <v>3376.8987999999999</v>
      </c>
      <c r="AV2479">
        <v>7615.5038999999997</v>
      </c>
      <c r="AW2479">
        <v>2499.1774999999998</v>
      </c>
      <c r="AX2479">
        <v>3941.8595999999998</v>
      </c>
      <c r="AY2479">
        <v>2725.8701999999998</v>
      </c>
      <c r="AZ2479">
        <v>3318.4463999999998</v>
      </c>
      <c r="BA2479">
        <v>1829.2825</v>
      </c>
      <c r="BB2479">
        <v>2783.9103</v>
      </c>
      <c r="BC2479">
        <v>1888.8758</v>
      </c>
      <c r="BD2479">
        <v>37383.612000000001</v>
      </c>
      <c r="BE2479">
        <v>3685.5252</v>
      </c>
      <c r="BF2479">
        <v>2202.9315000000001</v>
      </c>
      <c r="BG2479">
        <v>4213.4444000000003</v>
      </c>
      <c r="BH2479">
        <v>3495.6379000000002</v>
      </c>
      <c r="BI2479">
        <v>5511.3109000000004</v>
      </c>
      <c r="BJ2479">
        <v>2653.5066999999999</v>
      </c>
      <c r="BK2479">
        <v>1349.9159</v>
      </c>
      <c r="BL2479">
        <v>9365.5709999999999</v>
      </c>
      <c r="BM2479">
        <v>2026.2756999999999</v>
      </c>
      <c r="BN2479">
        <v>1391.0112999999999</v>
      </c>
      <c r="BO2479">
        <v>1000</v>
      </c>
      <c r="BP2479">
        <v>2310.5531999999998</v>
      </c>
    </row>
    <row r="2480" spans="1:68" x14ac:dyDescent="0.15">
      <c r="A2480" s="2">
        <v>40277</v>
      </c>
      <c r="B2480">
        <v>5783.1823000000004</v>
      </c>
      <c r="C2480">
        <v>1564.6675</v>
      </c>
      <c r="D2480">
        <v>3283.7887000000001</v>
      </c>
      <c r="E2480">
        <v>2335.5772999999999</v>
      </c>
      <c r="F2480">
        <v>2392.3418999999999</v>
      </c>
      <c r="G2480">
        <v>5503.9659000000001</v>
      </c>
      <c r="H2480">
        <v>2178.5345000000002</v>
      </c>
      <c r="I2480">
        <v>1336.4133999999999</v>
      </c>
      <c r="J2480">
        <v>2409.3998000000001</v>
      </c>
      <c r="K2480">
        <v>3729.8769000000002</v>
      </c>
      <c r="L2480">
        <v>3432.7372</v>
      </c>
      <c r="M2480">
        <v>4498.0986999999996</v>
      </c>
      <c r="N2480">
        <v>4784.3931000000002</v>
      </c>
      <c r="O2480">
        <v>2511.6835999999998</v>
      </c>
      <c r="P2480">
        <v>2628.4508999999998</v>
      </c>
      <c r="Q2480">
        <v>2049.1145999999999</v>
      </c>
      <c r="R2480">
        <v>3015.7999</v>
      </c>
      <c r="S2480">
        <v>3161.114</v>
      </c>
      <c r="T2480">
        <v>3881.7655</v>
      </c>
      <c r="U2480">
        <v>3045.415</v>
      </c>
      <c r="V2480">
        <v>2459.3541</v>
      </c>
      <c r="W2480">
        <v>6469.7608</v>
      </c>
      <c r="X2480">
        <v>1850.0066999999999</v>
      </c>
      <c r="Y2480">
        <v>3184.7105999999999</v>
      </c>
      <c r="Z2480">
        <v>2460.0342999999998</v>
      </c>
      <c r="AA2480">
        <v>3962.7337000000002</v>
      </c>
      <c r="AB2480">
        <v>4124.9359000000004</v>
      </c>
      <c r="AC2480">
        <v>2756.3827000000001</v>
      </c>
      <c r="AD2480">
        <v>4509.0523000000003</v>
      </c>
      <c r="AE2480">
        <v>3156.5074</v>
      </c>
      <c r="AF2480">
        <v>3459.4643000000001</v>
      </c>
      <c r="AG2480">
        <v>6950.6980000000003</v>
      </c>
      <c r="AH2480">
        <v>2953.2123999999999</v>
      </c>
      <c r="AI2480">
        <v>5815.8647000000001</v>
      </c>
      <c r="AJ2480">
        <v>11625.8827</v>
      </c>
      <c r="AK2480">
        <v>3526.6030000000001</v>
      </c>
      <c r="AL2480">
        <v>3242.5951</v>
      </c>
      <c r="AM2480">
        <v>3898.0583000000001</v>
      </c>
      <c r="AN2480">
        <v>6630.1661999999997</v>
      </c>
      <c r="AO2480">
        <v>6812.8226000000004</v>
      </c>
      <c r="AP2480">
        <v>4457.6460999999999</v>
      </c>
      <c r="AQ2480">
        <v>13311.9161</v>
      </c>
      <c r="AR2480">
        <v>4913.3856999999998</v>
      </c>
      <c r="AS2480">
        <v>3099.6462999999999</v>
      </c>
      <c r="AT2480">
        <v>4059.6713</v>
      </c>
      <c r="AU2480">
        <v>3409.3728000000001</v>
      </c>
      <c r="AV2480">
        <v>7676.6953999999996</v>
      </c>
      <c r="AW2480">
        <v>2519.3955999999998</v>
      </c>
      <c r="AX2480">
        <v>3981.0392000000002</v>
      </c>
      <c r="AY2480">
        <v>2742.8823000000002</v>
      </c>
      <c r="AZ2480">
        <v>3342.8600999999999</v>
      </c>
      <c r="BA2480">
        <v>1871.9953</v>
      </c>
      <c r="BB2480">
        <v>2816.7069999999999</v>
      </c>
      <c r="BC2480">
        <v>1912.6113</v>
      </c>
      <c r="BD2480">
        <v>37503.403700000003</v>
      </c>
      <c r="BE2480">
        <v>3698.4225000000001</v>
      </c>
      <c r="BF2480">
        <v>2232.3305</v>
      </c>
      <c r="BG2480">
        <v>4327.0187999999998</v>
      </c>
      <c r="BH2480">
        <v>3598.2595000000001</v>
      </c>
      <c r="BI2480">
        <v>5613.0931</v>
      </c>
      <c r="BJ2480">
        <v>2757.297</v>
      </c>
      <c r="BK2480">
        <v>1385.0640000000001</v>
      </c>
      <c r="BL2480">
        <v>9423.0413000000008</v>
      </c>
      <c r="BM2480">
        <v>2091.7600000000002</v>
      </c>
      <c r="BN2480">
        <v>1425.4282000000001</v>
      </c>
      <c r="BO2480">
        <v>1000</v>
      </c>
      <c r="BP2480">
        <v>2336.1071000000002</v>
      </c>
    </row>
    <row r="2481" spans="1:68" x14ac:dyDescent="0.15">
      <c r="A2481" s="2">
        <v>40280</v>
      </c>
      <c r="B2481">
        <v>5766.8481000000002</v>
      </c>
      <c r="C2481">
        <v>1581.9491</v>
      </c>
      <c r="D2481">
        <v>3319.4092000000001</v>
      </c>
      <c r="E2481">
        <v>2345.797</v>
      </c>
      <c r="F2481">
        <v>2446.9747000000002</v>
      </c>
      <c r="G2481">
        <v>5816.9115000000002</v>
      </c>
      <c r="H2481">
        <v>2189.4998999999998</v>
      </c>
      <c r="I2481">
        <v>1333.1992</v>
      </c>
      <c r="J2481">
        <v>2366.9841000000001</v>
      </c>
      <c r="K2481">
        <v>3748.3651</v>
      </c>
      <c r="L2481">
        <v>3461.2285999999999</v>
      </c>
      <c r="M2481">
        <v>4606.8747000000003</v>
      </c>
      <c r="N2481">
        <v>4738.6468000000004</v>
      </c>
      <c r="O2481">
        <v>2526.3762000000002</v>
      </c>
      <c r="P2481">
        <v>2657.3359999999998</v>
      </c>
      <c r="Q2481">
        <v>2066.7174</v>
      </c>
      <c r="R2481">
        <v>3048.8308999999999</v>
      </c>
      <c r="S2481">
        <v>3142.2950000000001</v>
      </c>
      <c r="T2481">
        <v>3802.9231</v>
      </c>
      <c r="U2481">
        <v>3005.3108000000002</v>
      </c>
      <c r="V2481">
        <v>2453.2950999999998</v>
      </c>
      <c r="W2481">
        <v>6506.9948999999997</v>
      </c>
      <c r="X2481">
        <v>1848.7537</v>
      </c>
      <c r="Y2481">
        <v>3217.0607</v>
      </c>
      <c r="Z2481">
        <v>2518.9931000000001</v>
      </c>
      <c r="AA2481">
        <v>3962.7337000000002</v>
      </c>
      <c r="AB2481">
        <v>4094.3859000000002</v>
      </c>
      <c r="AC2481">
        <v>2669.4117999999999</v>
      </c>
      <c r="AD2481">
        <v>4634.4507000000003</v>
      </c>
      <c r="AE2481">
        <v>3134.6480999999999</v>
      </c>
      <c r="AF2481">
        <v>3479.2764000000002</v>
      </c>
      <c r="AG2481">
        <v>6880.9227000000001</v>
      </c>
      <c r="AH2481">
        <v>3014.6206999999999</v>
      </c>
      <c r="AI2481">
        <v>5734.3820999999998</v>
      </c>
      <c r="AJ2481">
        <v>11548.601000000001</v>
      </c>
      <c r="AK2481">
        <v>3536.0482000000002</v>
      </c>
      <c r="AL2481">
        <v>3275.4760999999999</v>
      </c>
      <c r="AM2481">
        <v>3947.7876999999999</v>
      </c>
      <c r="AN2481">
        <v>6755.1373000000003</v>
      </c>
      <c r="AO2481">
        <v>6934.3762999999999</v>
      </c>
      <c r="AP2481">
        <v>4427.0931</v>
      </c>
      <c r="AQ2481">
        <v>13323.249900000001</v>
      </c>
      <c r="AR2481">
        <v>5067.7494999999999</v>
      </c>
      <c r="AS2481">
        <v>3135.6505999999999</v>
      </c>
      <c r="AT2481">
        <v>4051.0376000000001</v>
      </c>
      <c r="AU2481">
        <v>3388.6073999999999</v>
      </c>
      <c r="AV2481">
        <v>7572.9125000000004</v>
      </c>
      <c r="AW2481">
        <v>2484.8834999999999</v>
      </c>
      <c r="AX2481">
        <v>3901.5861</v>
      </c>
      <c r="AY2481">
        <v>2700.1770999999999</v>
      </c>
      <c r="AZ2481">
        <v>3438.1012000000001</v>
      </c>
      <c r="BA2481">
        <v>1899.3145999999999</v>
      </c>
      <c r="BB2481">
        <v>2836.1336999999999</v>
      </c>
      <c r="BC2481">
        <v>1928.1576</v>
      </c>
      <c r="BD2481">
        <v>38587.233099999998</v>
      </c>
      <c r="BE2481">
        <v>3673.3703999999998</v>
      </c>
      <c r="BF2481">
        <v>2232.6738999999998</v>
      </c>
      <c r="BG2481">
        <v>4353.6036000000004</v>
      </c>
      <c r="BH2481">
        <v>3679.0500999999999</v>
      </c>
      <c r="BI2481">
        <v>5642.2807000000003</v>
      </c>
      <c r="BJ2481">
        <v>2816.6648</v>
      </c>
      <c r="BK2481">
        <v>1409.6155000000001</v>
      </c>
      <c r="BL2481">
        <v>9540.0689999999995</v>
      </c>
      <c r="BM2481">
        <v>2169.5011</v>
      </c>
      <c r="BN2481">
        <v>1504.6316999999999</v>
      </c>
      <c r="BO2481">
        <v>997.26779999999997</v>
      </c>
      <c r="BP2481">
        <v>2363.8373000000001</v>
      </c>
    </row>
    <row r="2482" spans="1:68" x14ac:dyDescent="0.15">
      <c r="A2482" s="2">
        <v>40281</v>
      </c>
      <c r="B2482">
        <v>5811.4749000000002</v>
      </c>
      <c r="C2482">
        <v>1517.7718</v>
      </c>
      <c r="D2482">
        <v>3316.8364999999999</v>
      </c>
      <c r="E2482">
        <v>2351.0230000000001</v>
      </c>
      <c r="F2482">
        <v>2423.9198000000001</v>
      </c>
      <c r="G2482">
        <v>5658.1404000000002</v>
      </c>
      <c r="H2482">
        <v>2155.1605</v>
      </c>
      <c r="I2482">
        <v>1294.7755999999999</v>
      </c>
      <c r="J2482">
        <v>2470.1395000000002</v>
      </c>
      <c r="K2482">
        <v>3678.0754000000002</v>
      </c>
      <c r="L2482">
        <v>3468.0428000000002</v>
      </c>
      <c r="M2482">
        <v>4590.6324999999997</v>
      </c>
      <c r="N2482">
        <v>4761.3914999999997</v>
      </c>
      <c r="O2482">
        <v>2521.7507000000001</v>
      </c>
      <c r="P2482">
        <v>2633.3764000000001</v>
      </c>
      <c r="Q2482">
        <v>2063.0275999999999</v>
      </c>
      <c r="R2482">
        <v>3001.5149000000001</v>
      </c>
      <c r="S2482">
        <v>3138.0437999999999</v>
      </c>
      <c r="T2482">
        <v>3889.4520000000002</v>
      </c>
      <c r="U2482">
        <v>3055.0650999999998</v>
      </c>
      <c r="V2482">
        <v>2511.643</v>
      </c>
      <c r="W2482">
        <v>6418.0398999999998</v>
      </c>
      <c r="X2482">
        <v>1813.4799</v>
      </c>
      <c r="Y2482">
        <v>3199.0596</v>
      </c>
      <c r="Z2482">
        <v>2472.7003</v>
      </c>
      <c r="AA2482">
        <v>3947.6891999999998</v>
      </c>
      <c r="AB2482">
        <v>4052.1801</v>
      </c>
      <c r="AC2482">
        <v>2676.3888000000002</v>
      </c>
      <c r="AD2482">
        <v>4619.2758000000003</v>
      </c>
      <c r="AE2482">
        <v>3150.7903999999999</v>
      </c>
      <c r="AF2482">
        <v>3358.3296</v>
      </c>
      <c r="AG2482">
        <v>6984.5272999999997</v>
      </c>
      <c r="AH2482">
        <v>3007.3798999999999</v>
      </c>
      <c r="AI2482">
        <v>5787.8356999999996</v>
      </c>
      <c r="AJ2482">
        <v>11534.9157</v>
      </c>
      <c r="AK2482">
        <v>3488.3312999999998</v>
      </c>
      <c r="AL2482">
        <v>3204.7588000000001</v>
      </c>
      <c r="AM2482">
        <v>3843.8420000000001</v>
      </c>
      <c r="AN2482">
        <v>6612.5459000000001</v>
      </c>
      <c r="AO2482">
        <v>6864.2610000000004</v>
      </c>
      <c r="AP2482">
        <v>4333.3865999999998</v>
      </c>
      <c r="AQ2482">
        <v>13209.472400000001</v>
      </c>
      <c r="AR2482">
        <v>4905.2871999999998</v>
      </c>
      <c r="AS2482">
        <v>3101.6226000000001</v>
      </c>
      <c r="AT2482">
        <v>4016.7937000000002</v>
      </c>
      <c r="AU2482">
        <v>3418.4951000000001</v>
      </c>
      <c r="AV2482">
        <v>7798.8410999999996</v>
      </c>
      <c r="AW2482">
        <v>2474.2008000000001</v>
      </c>
      <c r="AX2482">
        <v>3904.9533000000001</v>
      </c>
      <c r="AY2482">
        <v>2718.93</v>
      </c>
      <c r="AZ2482">
        <v>3409.1646999999998</v>
      </c>
      <c r="BA2482">
        <v>1862.5598</v>
      </c>
      <c r="BB2482">
        <v>2812.9531999999999</v>
      </c>
      <c r="BC2482">
        <v>1875.567</v>
      </c>
      <c r="BD2482">
        <v>38196.7402</v>
      </c>
      <c r="BE2482">
        <v>3712.3519999999999</v>
      </c>
      <c r="BF2482">
        <v>2211.2815999999998</v>
      </c>
      <c r="BG2482">
        <v>4078.0706</v>
      </c>
      <c r="BH2482">
        <v>3520.4158000000002</v>
      </c>
      <c r="BI2482">
        <v>5683.1391999999996</v>
      </c>
      <c r="BJ2482">
        <v>2730.8562000000002</v>
      </c>
      <c r="BK2482">
        <v>1352.5833</v>
      </c>
      <c r="BL2482">
        <v>9577.5738000000001</v>
      </c>
      <c r="BM2482">
        <v>2117.5839000000001</v>
      </c>
      <c r="BN2482">
        <v>1492.827</v>
      </c>
      <c r="BO2482">
        <v>947.17669999999998</v>
      </c>
      <c r="BP2482">
        <v>2311.8874000000001</v>
      </c>
    </row>
    <row r="2483" spans="1:68" x14ac:dyDescent="0.15">
      <c r="A2483" s="2">
        <v>40282</v>
      </c>
      <c r="B2483">
        <v>5929.8544000000002</v>
      </c>
      <c r="C2483">
        <v>1523.1403</v>
      </c>
      <c r="D2483">
        <v>3372.5313999999998</v>
      </c>
      <c r="E2483">
        <v>2402.6451000000002</v>
      </c>
      <c r="F2483">
        <v>2445.9265</v>
      </c>
      <c r="G2483">
        <v>5712.8180000000002</v>
      </c>
      <c r="H2483">
        <v>2155.8341</v>
      </c>
      <c r="I2483">
        <v>1323.8603000000001</v>
      </c>
      <c r="J2483">
        <v>2465.3582000000001</v>
      </c>
      <c r="K2483">
        <v>3729.9232000000002</v>
      </c>
      <c r="L2483">
        <v>3494.0922</v>
      </c>
      <c r="M2483">
        <v>4660.4032999999999</v>
      </c>
      <c r="N2483">
        <v>4752.1234999999997</v>
      </c>
      <c r="O2483">
        <v>2536.3022000000001</v>
      </c>
      <c r="P2483">
        <v>2649.3508999999999</v>
      </c>
      <c r="Q2483">
        <v>2103.7748999999999</v>
      </c>
      <c r="R2483">
        <v>3025.0594999999998</v>
      </c>
      <c r="S2483">
        <v>3144.8869</v>
      </c>
      <c r="T2483">
        <v>3874.0479</v>
      </c>
      <c r="U2483">
        <v>3035.4479999999999</v>
      </c>
      <c r="V2483">
        <v>2503.0697</v>
      </c>
      <c r="W2483">
        <v>6426.2825000000003</v>
      </c>
      <c r="X2483">
        <v>1835.9571000000001</v>
      </c>
      <c r="Y2483">
        <v>3227.8710999999998</v>
      </c>
      <c r="Z2483">
        <v>2510.4969000000001</v>
      </c>
      <c r="AA2483">
        <v>4080.0812000000001</v>
      </c>
      <c r="AB2483">
        <v>4101.1513999999997</v>
      </c>
      <c r="AC2483">
        <v>2680.8172</v>
      </c>
      <c r="AD2483">
        <v>4684.335</v>
      </c>
      <c r="AE2483">
        <v>3149.8757000000001</v>
      </c>
      <c r="AF2483">
        <v>3387.3690000000001</v>
      </c>
      <c r="AG2483">
        <v>7019.0618000000004</v>
      </c>
      <c r="AH2483">
        <v>3036.8822</v>
      </c>
      <c r="AI2483">
        <v>5848.9926999999998</v>
      </c>
      <c r="AJ2483">
        <v>11579.936299999999</v>
      </c>
      <c r="AK2483">
        <v>3527.7287000000001</v>
      </c>
      <c r="AL2483">
        <v>3260.2073999999998</v>
      </c>
      <c r="AM2483">
        <v>3854.9490000000001</v>
      </c>
      <c r="AN2483">
        <v>6651.1562999999996</v>
      </c>
      <c r="AO2483">
        <v>6893.8823000000002</v>
      </c>
      <c r="AP2483">
        <v>4440.2984999999999</v>
      </c>
      <c r="AQ2483">
        <v>13700.1765</v>
      </c>
      <c r="AR2483">
        <v>4888.9314000000004</v>
      </c>
      <c r="AS2483">
        <v>3139.7793000000001</v>
      </c>
      <c r="AT2483">
        <v>4050.6824999999999</v>
      </c>
      <c r="AU2483">
        <v>3400.4917999999998</v>
      </c>
      <c r="AV2483">
        <v>7760.1265000000003</v>
      </c>
      <c r="AW2483">
        <v>2501.1298999999999</v>
      </c>
      <c r="AX2483">
        <v>3966.1446999999998</v>
      </c>
      <c r="AY2483">
        <v>2735.8391999999999</v>
      </c>
      <c r="AZ2483">
        <v>3488.5873000000001</v>
      </c>
      <c r="BA2483">
        <v>1891.4704999999999</v>
      </c>
      <c r="BB2483">
        <v>2821.2031000000002</v>
      </c>
      <c r="BC2483">
        <v>1881.8662999999999</v>
      </c>
      <c r="BD2483">
        <v>39828.214099999997</v>
      </c>
      <c r="BE2483">
        <v>3697.1788000000001</v>
      </c>
      <c r="BF2483">
        <v>2230.1945999999998</v>
      </c>
      <c r="BG2483">
        <v>4071.2793999999999</v>
      </c>
      <c r="BH2483">
        <v>3674.2628</v>
      </c>
      <c r="BI2483">
        <v>5764.6926999999996</v>
      </c>
      <c r="BJ2483">
        <v>2755.4585999999999</v>
      </c>
      <c r="BK2483">
        <v>1355.0436999999999</v>
      </c>
      <c r="BL2483">
        <v>9548.4801000000007</v>
      </c>
      <c r="BM2483">
        <v>2118.3413999999998</v>
      </c>
      <c r="BN2483">
        <v>1487.5925</v>
      </c>
      <c r="BO2483">
        <v>950.81970000000001</v>
      </c>
      <c r="BP2483">
        <v>2346.6156999999998</v>
      </c>
    </row>
    <row r="2484" spans="1:68" x14ac:dyDescent="0.15">
      <c r="A2484" s="2">
        <v>40283</v>
      </c>
      <c r="B2484">
        <v>5912.3732</v>
      </c>
      <c r="C2484">
        <v>1471.8214</v>
      </c>
      <c r="D2484">
        <v>3348.1545999999998</v>
      </c>
      <c r="E2484">
        <v>2359.9095000000002</v>
      </c>
      <c r="F2484">
        <v>2406.7046</v>
      </c>
      <c r="G2484">
        <v>5643.0672000000004</v>
      </c>
      <c r="H2484">
        <v>2122.0612000000001</v>
      </c>
      <c r="I2484">
        <v>1301.9797000000001</v>
      </c>
      <c r="J2484">
        <v>2472.4009000000001</v>
      </c>
      <c r="K2484">
        <v>3657.9807000000001</v>
      </c>
      <c r="L2484">
        <v>3449.7946999999999</v>
      </c>
      <c r="M2484">
        <v>4598.7669999999998</v>
      </c>
      <c r="N2484">
        <v>4717.9714000000004</v>
      </c>
      <c r="O2484">
        <v>2516.7363</v>
      </c>
      <c r="P2484">
        <v>2638.8308999999999</v>
      </c>
      <c r="Q2484">
        <v>2096.8914</v>
      </c>
      <c r="R2484">
        <v>2997.0223000000001</v>
      </c>
      <c r="S2484">
        <v>3101.4827</v>
      </c>
      <c r="T2484">
        <v>3934.2368999999999</v>
      </c>
      <c r="U2484">
        <v>3034.3915999999999</v>
      </c>
      <c r="V2484">
        <v>2490.4985000000001</v>
      </c>
      <c r="W2484">
        <v>6381.3105999999998</v>
      </c>
      <c r="X2484">
        <v>1835.9707000000001</v>
      </c>
      <c r="Y2484">
        <v>3213.4207000000001</v>
      </c>
      <c r="Z2484">
        <v>2456.3607999999999</v>
      </c>
      <c r="AA2484">
        <v>3992.8227999999999</v>
      </c>
      <c r="AB2484">
        <v>4053.2437</v>
      </c>
      <c r="AC2484">
        <v>2637.6536999999998</v>
      </c>
      <c r="AD2484">
        <v>4632.9038</v>
      </c>
      <c r="AE2484">
        <v>3116.0572999999999</v>
      </c>
      <c r="AF2484">
        <v>3364.5646000000002</v>
      </c>
      <c r="AG2484">
        <v>7127.143</v>
      </c>
      <c r="AH2484">
        <v>3019.6673000000001</v>
      </c>
      <c r="AI2484">
        <v>5792.8663999999999</v>
      </c>
      <c r="AJ2484">
        <v>11473.9941</v>
      </c>
      <c r="AK2484">
        <v>3508.5787999999998</v>
      </c>
      <c r="AL2484">
        <v>3223.2550000000001</v>
      </c>
      <c r="AM2484">
        <v>3795.5131999999999</v>
      </c>
      <c r="AN2484">
        <v>6528.2112999999999</v>
      </c>
      <c r="AO2484">
        <v>6854.9450999999999</v>
      </c>
      <c r="AP2484">
        <v>4415.7353000000003</v>
      </c>
      <c r="AQ2484">
        <v>13345.398300000001</v>
      </c>
      <c r="AR2484">
        <v>4799.4799999999996</v>
      </c>
      <c r="AS2484">
        <v>3100.9486999999999</v>
      </c>
      <c r="AT2484">
        <v>4001.4760000000001</v>
      </c>
      <c r="AU2484">
        <v>3383.5028000000002</v>
      </c>
      <c r="AV2484">
        <v>7828.7613000000001</v>
      </c>
      <c r="AW2484">
        <v>2470.0821000000001</v>
      </c>
      <c r="AX2484">
        <v>3950.7352999999998</v>
      </c>
      <c r="AY2484">
        <v>2736.8303999999998</v>
      </c>
      <c r="AZ2484">
        <v>3420.4922000000001</v>
      </c>
      <c r="BA2484">
        <v>1867.883</v>
      </c>
      <c r="BB2484">
        <v>2785.5904</v>
      </c>
      <c r="BC2484">
        <v>1859.0282999999999</v>
      </c>
      <c r="BD2484">
        <v>39794.184600000001</v>
      </c>
      <c r="BE2484">
        <v>3740.0119</v>
      </c>
      <c r="BF2484">
        <v>2220.2251999999999</v>
      </c>
      <c r="BG2484">
        <v>3959.8020000000001</v>
      </c>
      <c r="BH2484">
        <v>3635.402</v>
      </c>
      <c r="BI2484">
        <v>5715.8402999999998</v>
      </c>
      <c r="BJ2484">
        <v>2679.3083000000001</v>
      </c>
      <c r="BK2484">
        <v>1339.6421</v>
      </c>
      <c r="BL2484">
        <v>9607.8878999999997</v>
      </c>
      <c r="BM2484">
        <v>2087.1869999999999</v>
      </c>
      <c r="BN2484">
        <v>1467.7285999999999</v>
      </c>
      <c r="BO2484">
        <v>936.24779999999998</v>
      </c>
      <c r="BP2484">
        <v>2312.0875000000001</v>
      </c>
    </row>
    <row r="2485" spans="1:68" x14ac:dyDescent="0.15">
      <c r="A2485" s="2">
        <v>40284</v>
      </c>
      <c r="B2485">
        <v>5932.1711999999998</v>
      </c>
      <c r="C2485">
        <v>1479.5968</v>
      </c>
      <c r="D2485">
        <v>3347.3198000000002</v>
      </c>
      <c r="E2485">
        <v>2355.3137999999999</v>
      </c>
      <c r="F2485">
        <v>2385.1460999999999</v>
      </c>
      <c r="G2485">
        <v>5734.4607999999998</v>
      </c>
      <c r="H2485">
        <v>2135.6514999999999</v>
      </c>
      <c r="I2485">
        <v>1312.8496</v>
      </c>
      <c r="J2485">
        <v>2426.7175999999999</v>
      </c>
      <c r="K2485">
        <v>3637.1118999999999</v>
      </c>
      <c r="L2485">
        <v>3446.8018999999999</v>
      </c>
      <c r="M2485">
        <v>4581.7437</v>
      </c>
      <c r="N2485">
        <v>4720.7322999999997</v>
      </c>
      <c r="O2485">
        <v>2503.4973</v>
      </c>
      <c r="P2485">
        <v>2628.8775000000001</v>
      </c>
      <c r="Q2485">
        <v>2067.5374999999999</v>
      </c>
      <c r="R2485">
        <v>2977.5830000000001</v>
      </c>
      <c r="S2485">
        <v>3080.3180000000002</v>
      </c>
      <c r="T2485">
        <v>3859.1770999999999</v>
      </c>
      <c r="U2485">
        <v>2988.4106000000002</v>
      </c>
      <c r="V2485">
        <v>2452.4227000000001</v>
      </c>
      <c r="W2485">
        <v>6299.3531000000003</v>
      </c>
      <c r="X2485">
        <v>1838.2568000000001</v>
      </c>
      <c r="Y2485">
        <v>3185.8346999999999</v>
      </c>
      <c r="Z2485">
        <v>2438.0554999999999</v>
      </c>
      <c r="AA2485">
        <v>3974.7692999999999</v>
      </c>
      <c r="AB2485">
        <v>4043.1538</v>
      </c>
      <c r="AC2485">
        <v>2621.2037</v>
      </c>
      <c r="AD2485">
        <v>4574.6161000000002</v>
      </c>
      <c r="AE2485">
        <v>3044.8462</v>
      </c>
      <c r="AF2485">
        <v>3368.0083</v>
      </c>
      <c r="AG2485">
        <v>6964.8005999999996</v>
      </c>
      <c r="AH2485">
        <v>3059.3606</v>
      </c>
      <c r="AI2485">
        <v>5753.7129999999997</v>
      </c>
      <c r="AJ2485">
        <v>11376.868899999999</v>
      </c>
      <c r="AK2485">
        <v>3509.5576000000001</v>
      </c>
      <c r="AL2485">
        <v>3213.6239</v>
      </c>
      <c r="AM2485">
        <v>3823.3274000000001</v>
      </c>
      <c r="AN2485">
        <v>6548.9723000000004</v>
      </c>
      <c r="AO2485">
        <v>6794.4829</v>
      </c>
      <c r="AP2485">
        <v>4420.6457</v>
      </c>
      <c r="AQ2485">
        <v>13540.517900000001</v>
      </c>
      <c r="AR2485">
        <v>4873.3851000000004</v>
      </c>
      <c r="AS2485">
        <v>3087.3777</v>
      </c>
      <c r="AT2485">
        <v>3973.4234999999999</v>
      </c>
      <c r="AU2485">
        <v>3354.4434999999999</v>
      </c>
      <c r="AV2485">
        <v>7736.9835999999996</v>
      </c>
      <c r="AW2485">
        <v>2463.4785000000002</v>
      </c>
      <c r="AX2485">
        <v>3914.0495000000001</v>
      </c>
      <c r="AY2485">
        <v>2705.8607000000002</v>
      </c>
      <c r="AZ2485">
        <v>3426.2788</v>
      </c>
      <c r="BA2485">
        <v>1864.9788000000001</v>
      </c>
      <c r="BB2485">
        <v>2763.6947</v>
      </c>
      <c r="BC2485">
        <v>1852.8512000000001</v>
      </c>
      <c r="BD2485">
        <v>39290.560899999997</v>
      </c>
      <c r="BE2485">
        <v>3684.9207999999999</v>
      </c>
      <c r="BF2485">
        <v>2211.8786</v>
      </c>
      <c r="BG2485">
        <v>4054.9807999999998</v>
      </c>
      <c r="BH2485">
        <v>3620.7910999999999</v>
      </c>
      <c r="BI2485">
        <v>5660.2596999999996</v>
      </c>
      <c r="BJ2485">
        <v>2684.6253999999999</v>
      </c>
      <c r="BK2485">
        <v>1346.1219000000001</v>
      </c>
      <c r="BL2485">
        <v>9525.4022000000004</v>
      </c>
      <c r="BM2485">
        <v>2083.9717999999998</v>
      </c>
      <c r="BN2485">
        <v>1496.4934000000001</v>
      </c>
      <c r="BO2485">
        <v>934.42629999999997</v>
      </c>
      <c r="BP2485">
        <v>2338.7737000000002</v>
      </c>
    </row>
    <row r="2486" spans="1:68" x14ac:dyDescent="0.15">
      <c r="A2486" s="2">
        <v>40287</v>
      </c>
      <c r="B2486">
        <v>5789.9030000000002</v>
      </c>
      <c r="C2486">
        <v>1412.4114999999999</v>
      </c>
      <c r="D2486">
        <v>3238.3063000000002</v>
      </c>
      <c r="E2486">
        <v>2271.5904999999998</v>
      </c>
      <c r="F2486">
        <v>2255.7928999999999</v>
      </c>
      <c r="G2486">
        <v>5328.5267000000003</v>
      </c>
      <c r="H2486">
        <v>2042.4102</v>
      </c>
      <c r="I2486">
        <v>1256.0424</v>
      </c>
      <c r="J2486">
        <v>2320.0794000000001</v>
      </c>
      <c r="K2486">
        <v>3449.2067000000002</v>
      </c>
      <c r="L2486">
        <v>3316.9351000000001</v>
      </c>
      <c r="M2486">
        <v>4517.4386999999997</v>
      </c>
      <c r="N2486">
        <v>4517.5631999999996</v>
      </c>
      <c r="O2486">
        <v>2426.6826999999998</v>
      </c>
      <c r="P2486">
        <v>2527.5547000000001</v>
      </c>
      <c r="Q2486">
        <v>1983.2378000000001</v>
      </c>
      <c r="R2486">
        <v>2857.2125000000001</v>
      </c>
      <c r="S2486">
        <v>2945.7249999999999</v>
      </c>
      <c r="T2486">
        <v>3659.2586000000001</v>
      </c>
      <c r="U2486">
        <v>2833.0288999999998</v>
      </c>
      <c r="V2486">
        <v>2350.3910999999998</v>
      </c>
      <c r="W2486">
        <v>5956.5392000000002</v>
      </c>
      <c r="X2486">
        <v>1757.154</v>
      </c>
      <c r="Y2486">
        <v>3036.9207999999999</v>
      </c>
      <c r="Z2486">
        <v>2328.2316000000001</v>
      </c>
      <c r="AA2486">
        <v>3800.2525999999998</v>
      </c>
      <c r="AB2486">
        <v>3850.1552999999999</v>
      </c>
      <c r="AC2486">
        <v>2413.2745</v>
      </c>
      <c r="AD2486">
        <v>4564.2909</v>
      </c>
      <c r="AE2486">
        <v>2791.3171000000002</v>
      </c>
      <c r="AF2486">
        <v>3277.6925999999999</v>
      </c>
      <c r="AG2486">
        <v>6510.4281000000001</v>
      </c>
      <c r="AH2486">
        <v>2951.2563</v>
      </c>
      <c r="AI2486">
        <v>5429.4661999999998</v>
      </c>
      <c r="AJ2486">
        <v>10711.3716</v>
      </c>
      <c r="AK2486">
        <v>3350.4418999999998</v>
      </c>
      <c r="AL2486">
        <v>3076.7330999999999</v>
      </c>
      <c r="AM2486">
        <v>3719.1565000000001</v>
      </c>
      <c r="AN2486">
        <v>6296.9677000000001</v>
      </c>
      <c r="AO2486">
        <v>6575.4924000000001</v>
      </c>
      <c r="AP2486">
        <v>4210.9372000000003</v>
      </c>
      <c r="AQ2486">
        <v>13062.5708</v>
      </c>
      <c r="AR2486">
        <v>4830.2250000000004</v>
      </c>
      <c r="AS2486">
        <v>2972.3854999999999</v>
      </c>
      <c r="AT2486">
        <v>3755.2154999999998</v>
      </c>
      <c r="AU2486">
        <v>3186.0538000000001</v>
      </c>
      <c r="AV2486">
        <v>7456.1926999999996</v>
      </c>
      <c r="AW2486">
        <v>2321.6543000000001</v>
      </c>
      <c r="AX2486">
        <v>3689.1992</v>
      </c>
      <c r="AY2486">
        <v>2544.9938999999999</v>
      </c>
      <c r="AZ2486">
        <v>3365.0900999999999</v>
      </c>
      <c r="BA2486">
        <v>1793.4133999999999</v>
      </c>
      <c r="BB2486">
        <v>2624.1822000000002</v>
      </c>
      <c r="BC2486">
        <v>1747.9724000000001</v>
      </c>
      <c r="BD2486">
        <v>38073.944100000001</v>
      </c>
      <c r="BE2486">
        <v>3436.7258000000002</v>
      </c>
      <c r="BF2486">
        <v>2099.1244000000002</v>
      </c>
      <c r="BG2486">
        <v>4008.5405999999998</v>
      </c>
      <c r="BH2486">
        <v>3445.1080999999999</v>
      </c>
      <c r="BI2486">
        <v>5305.3226999999997</v>
      </c>
      <c r="BJ2486">
        <v>2624.1062000000002</v>
      </c>
      <c r="BK2486">
        <v>1286.1358</v>
      </c>
      <c r="BL2486">
        <v>9063.9883000000009</v>
      </c>
      <c r="BM2486">
        <v>2007.0559000000001</v>
      </c>
      <c r="BN2486">
        <v>1427.4565</v>
      </c>
      <c r="BO2486">
        <v>890.71040000000005</v>
      </c>
      <c r="BP2486">
        <v>2244.7251999999999</v>
      </c>
    </row>
    <row r="2487" spans="1:68" x14ac:dyDescent="0.15">
      <c r="A2487" s="2">
        <v>40288</v>
      </c>
      <c r="B2487">
        <v>5850.5749999999998</v>
      </c>
      <c r="C2487">
        <v>1424.0554999999999</v>
      </c>
      <c r="D2487">
        <v>3297.1377000000002</v>
      </c>
      <c r="E2487">
        <v>2312.5527999999999</v>
      </c>
      <c r="F2487">
        <v>2245.3492999999999</v>
      </c>
      <c r="G2487">
        <v>5519.6459999999997</v>
      </c>
      <c r="H2487">
        <v>2012.655</v>
      </c>
      <c r="I2487">
        <v>1274.2915</v>
      </c>
      <c r="J2487">
        <v>2348.5183999999999</v>
      </c>
      <c r="K2487">
        <v>3449.7811000000002</v>
      </c>
      <c r="L2487">
        <v>3351.1855</v>
      </c>
      <c r="M2487">
        <v>4692.2102999999997</v>
      </c>
      <c r="N2487">
        <v>4505.0753999999997</v>
      </c>
      <c r="O2487">
        <v>2425.9398000000001</v>
      </c>
      <c r="P2487">
        <v>2561.7851000000001</v>
      </c>
      <c r="Q2487">
        <v>2031.4553000000001</v>
      </c>
      <c r="R2487">
        <v>2893.1774999999998</v>
      </c>
      <c r="S2487">
        <v>2938.1271999999999</v>
      </c>
      <c r="T2487">
        <v>3587.4389000000001</v>
      </c>
      <c r="U2487">
        <v>2812.1396</v>
      </c>
      <c r="V2487">
        <v>2345.3923</v>
      </c>
      <c r="W2487">
        <v>6002.5155999999997</v>
      </c>
      <c r="X2487">
        <v>1776.5661</v>
      </c>
      <c r="Y2487">
        <v>3060.8123999999998</v>
      </c>
      <c r="Z2487">
        <v>2378.2107000000001</v>
      </c>
      <c r="AA2487">
        <v>3896.5376999999999</v>
      </c>
      <c r="AB2487">
        <v>3856.5142000000001</v>
      </c>
      <c r="AC2487">
        <v>2331.4299000000001</v>
      </c>
      <c r="AD2487">
        <v>4669.2610000000004</v>
      </c>
      <c r="AE2487">
        <v>2792.1867000000002</v>
      </c>
      <c r="AF2487">
        <v>3285.8831</v>
      </c>
      <c r="AG2487">
        <v>6518.5328</v>
      </c>
      <c r="AH2487">
        <v>2976.9430000000002</v>
      </c>
      <c r="AI2487">
        <v>5437.0165999999999</v>
      </c>
      <c r="AJ2487">
        <v>10714.209199999999</v>
      </c>
      <c r="AK2487">
        <v>3372.6408999999999</v>
      </c>
      <c r="AL2487">
        <v>3110.1608999999999</v>
      </c>
      <c r="AM2487">
        <v>3763.1689000000001</v>
      </c>
      <c r="AN2487">
        <v>6332.8060999999998</v>
      </c>
      <c r="AO2487">
        <v>6629.3207000000002</v>
      </c>
      <c r="AP2487">
        <v>4297.9596000000001</v>
      </c>
      <c r="AQ2487">
        <v>13313.444100000001</v>
      </c>
      <c r="AR2487">
        <v>4977.6466</v>
      </c>
      <c r="AS2487">
        <v>3009.3166999999999</v>
      </c>
      <c r="AT2487">
        <v>3739.4976000000001</v>
      </c>
      <c r="AU2487">
        <v>3133.0918999999999</v>
      </c>
      <c r="AV2487">
        <v>7344.6828999999998</v>
      </c>
      <c r="AW2487">
        <v>2299.1729999999998</v>
      </c>
      <c r="AX2487">
        <v>3612.7909</v>
      </c>
      <c r="AY2487">
        <v>2497.2878000000001</v>
      </c>
      <c r="AZ2487">
        <v>3508.9216999999999</v>
      </c>
      <c r="BA2487">
        <v>1841.2891</v>
      </c>
      <c r="BB2487">
        <v>2671.348</v>
      </c>
      <c r="BC2487">
        <v>1748.2800999999999</v>
      </c>
      <c r="BD2487">
        <v>38913.836600000002</v>
      </c>
      <c r="BE2487">
        <v>3397.9180000000001</v>
      </c>
      <c r="BF2487">
        <v>2115.0479</v>
      </c>
      <c r="BG2487">
        <v>4163.8617000000004</v>
      </c>
      <c r="BH2487">
        <v>3530.0999000000002</v>
      </c>
      <c r="BI2487">
        <v>5407.7494999999999</v>
      </c>
      <c r="BJ2487">
        <v>2687.6010000000001</v>
      </c>
      <c r="BK2487">
        <v>1316.1833999999999</v>
      </c>
      <c r="BL2487">
        <v>9107.7320999999993</v>
      </c>
      <c r="BM2487">
        <v>2033.5545</v>
      </c>
      <c r="BN2487">
        <v>1487.5782999999999</v>
      </c>
      <c r="BO2487">
        <v>909.83609999999999</v>
      </c>
      <c r="BP2487">
        <v>2258.4414000000002</v>
      </c>
    </row>
    <row r="2488" spans="1:68" x14ac:dyDescent="0.15">
      <c r="A2488" s="2">
        <v>40289</v>
      </c>
      <c r="B2488">
        <v>6035.9458000000004</v>
      </c>
      <c r="C2488">
        <v>1463.8356000000001</v>
      </c>
      <c r="D2488">
        <v>3389.2905000000001</v>
      </c>
      <c r="E2488">
        <v>2372.145</v>
      </c>
      <c r="F2488">
        <v>2285.8874999999998</v>
      </c>
      <c r="G2488">
        <v>5720.1206000000002</v>
      </c>
      <c r="H2488">
        <v>2053.7334000000001</v>
      </c>
      <c r="I2488">
        <v>1310.2599</v>
      </c>
      <c r="J2488">
        <v>2387.0286000000001</v>
      </c>
      <c r="K2488">
        <v>3551.5812999999998</v>
      </c>
      <c r="L2488">
        <v>3474.9731000000002</v>
      </c>
      <c r="M2488">
        <v>4814.4481999999998</v>
      </c>
      <c r="N2488">
        <v>4574.2173000000003</v>
      </c>
      <c r="O2488">
        <v>2523.2615000000001</v>
      </c>
      <c r="P2488">
        <v>2640.2170000000001</v>
      </c>
      <c r="Q2488">
        <v>2061.9077000000002</v>
      </c>
      <c r="R2488">
        <v>2972.3222999999998</v>
      </c>
      <c r="S2488">
        <v>2992.9429</v>
      </c>
      <c r="T2488">
        <v>3617.5241999999998</v>
      </c>
      <c r="U2488">
        <v>2835.2467999999999</v>
      </c>
      <c r="V2488">
        <v>2385.0032000000001</v>
      </c>
      <c r="W2488">
        <v>6258.8774000000003</v>
      </c>
      <c r="X2488">
        <v>1811.5030999999999</v>
      </c>
      <c r="Y2488">
        <v>3157.3474000000001</v>
      </c>
      <c r="Z2488">
        <v>2460.3656999999998</v>
      </c>
      <c r="AA2488">
        <v>4049.9920999999999</v>
      </c>
      <c r="AB2488">
        <v>3931.8319999999999</v>
      </c>
      <c r="AC2488">
        <v>2386.1293999999998</v>
      </c>
      <c r="AD2488">
        <v>4903.1171999999997</v>
      </c>
      <c r="AE2488">
        <v>2799.2746999999999</v>
      </c>
      <c r="AF2488">
        <v>3349.3040000000001</v>
      </c>
      <c r="AG2488">
        <v>6751.6787000000004</v>
      </c>
      <c r="AH2488">
        <v>3107.1837999999998</v>
      </c>
      <c r="AI2488">
        <v>5529.4551000000001</v>
      </c>
      <c r="AJ2488">
        <v>10759.125</v>
      </c>
      <c r="AK2488">
        <v>3465.1979999999999</v>
      </c>
      <c r="AL2488">
        <v>3208.9971</v>
      </c>
      <c r="AM2488">
        <v>3905.4088999999999</v>
      </c>
      <c r="AN2488">
        <v>6484.7241000000004</v>
      </c>
      <c r="AO2488">
        <v>6821.3883999999998</v>
      </c>
      <c r="AP2488">
        <v>4404.5688</v>
      </c>
      <c r="AQ2488">
        <v>13671.0859</v>
      </c>
      <c r="AR2488">
        <v>5114.5434999999998</v>
      </c>
      <c r="AS2488">
        <v>3090.3856999999998</v>
      </c>
      <c r="AT2488">
        <v>3843.1167</v>
      </c>
      <c r="AU2488">
        <v>3204.5131999999999</v>
      </c>
      <c r="AV2488">
        <v>7394.4179999999997</v>
      </c>
      <c r="AW2488">
        <v>2335.1685000000002</v>
      </c>
      <c r="AX2488">
        <v>3706.0949999999998</v>
      </c>
      <c r="AY2488">
        <v>2536.5037000000002</v>
      </c>
      <c r="AZ2488">
        <v>3565.0023999999999</v>
      </c>
      <c r="BA2488">
        <v>1911.2814000000001</v>
      </c>
      <c r="BB2488">
        <v>2731.6536000000001</v>
      </c>
      <c r="BC2488">
        <v>1786.2727</v>
      </c>
      <c r="BD2488">
        <v>39375.167999999998</v>
      </c>
      <c r="BE2488">
        <v>3455.5742</v>
      </c>
      <c r="BF2488">
        <v>2188.3476999999998</v>
      </c>
      <c r="BG2488">
        <v>4299.0361000000003</v>
      </c>
      <c r="BH2488">
        <v>3639.7683000000002</v>
      </c>
      <c r="BI2488">
        <v>5535.0508</v>
      </c>
      <c r="BJ2488">
        <v>2768.2433999999998</v>
      </c>
      <c r="BK2488">
        <v>1373.8376000000001</v>
      </c>
      <c r="BL2488">
        <v>9354.3418000000001</v>
      </c>
      <c r="BM2488">
        <v>2094.9423999999999</v>
      </c>
      <c r="BN2488">
        <v>1520.8326</v>
      </c>
      <c r="BO2488">
        <v>941.71230000000003</v>
      </c>
      <c r="BP2488">
        <v>2332.5769</v>
      </c>
    </row>
    <row r="2489" spans="1:68" x14ac:dyDescent="0.15">
      <c r="A2489" s="2">
        <v>40290</v>
      </c>
      <c r="B2489">
        <v>6056.3407999999999</v>
      </c>
      <c r="C2489">
        <v>1479.8235999999999</v>
      </c>
      <c r="D2489">
        <v>3392.6851000000001</v>
      </c>
      <c r="E2489">
        <v>2396.5828000000001</v>
      </c>
      <c r="F2489">
        <v>2262.1804000000002</v>
      </c>
      <c r="G2489">
        <v>5765.6758</v>
      </c>
      <c r="H2489">
        <v>2082.0364</v>
      </c>
      <c r="I2489">
        <v>1310.6887999999999</v>
      </c>
      <c r="J2489">
        <v>2342.3661999999999</v>
      </c>
      <c r="K2489">
        <v>3600.2329</v>
      </c>
      <c r="L2489">
        <v>3505.1028000000001</v>
      </c>
      <c r="M2489">
        <v>4825.9946</v>
      </c>
      <c r="N2489">
        <v>4497.0600999999997</v>
      </c>
      <c r="O2489">
        <v>2531.1777000000002</v>
      </c>
      <c r="P2489">
        <v>2614.2829999999999</v>
      </c>
      <c r="Q2489">
        <v>2097.7856000000002</v>
      </c>
      <c r="R2489">
        <v>2969.2527</v>
      </c>
      <c r="S2489">
        <v>2972.8923</v>
      </c>
      <c r="T2489">
        <v>3546.5007000000001</v>
      </c>
      <c r="U2489">
        <v>2774.0387999999998</v>
      </c>
      <c r="V2489">
        <v>2359.7892999999999</v>
      </c>
      <c r="W2489">
        <v>6276.6211000000003</v>
      </c>
      <c r="X2489">
        <v>1802.4922999999999</v>
      </c>
      <c r="Y2489">
        <v>3141.9243000000001</v>
      </c>
      <c r="Z2489">
        <v>2492.8202999999999</v>
      </c>
      <c r="AA2489">
        <v>4200.4376000000002</v>
      </c>
      <c r="AB2489">
        <v>3935.3874999999998</v>
      </c>
      <c r="AC2489">
        <v>2342.1895</v>
      </c>
      <c r="AD2489">
        <v>4919.7094999999999</v>
      </c>
      <c r="AE2489">
        <v>2710.5648999999999</v>
      </c>
      <c r="AF2489">
        <v>3362.8499000000002</v>
      </c>
      <c r="AG2489">
        <v>6731.2997999999998</v>
      </c>
      <c r="AH2489">
        <v>3220.5522000000001</v>
      </c>
      <c r="AI2489">
        <v>5457.3477000000003</v>
      </c>
      <c r="AJ2489">
        <v>10601.395500000001</v>
      </c>
      <c r="AK2489">
        <v>3469.6559999999999</v>
      </c>
      <c r="AL2489">
        <v>3233.03</v>
      </c>
      <c r="AM2489">
        <v>3919.2235999999998</v>
      </c>
      <c r="AN2489">
        <v>6508.8446999999996</v>
      </c>
      <c r="AO2489">
        <v>6851.1523999999999</v>
      </c>
      <c r="AP2489">
        <v>4390.0796</v>
      </c>
      <c r="AQ2489">
        <v>14046.8945</v>
      </c>
      <c r="AR2489">
        <v>5206.1869999999999</v>
      </c>
      <c r="AS2489">
        <v>3099.3984</v>
      </c>
      <c r="AT2489">
        <v>3832.5540000000001</v>
      </c>
      <c r="AU2489">
        <v>3139.1248000000001</v>
      </c>
      <c r="AV2489">
        <v>7314.0059000000001</v>
      </c>
      <c r="AW2489">
        <v>2300.0219999999999</v>
      </c>
      <c r="AX2489">
        <v>3656.2125999999998</v>
      </c>
      <c r="AY2489">
        <v>2495.145</v>
      </c>
      <c r="AZ2489">
        <v>3594.0841999999998</v>
      </c>
      <c r="BA2489">
        <v>1930.1835000000001</v>
      </c>
      <c r="BB2489">
        <v>2702.9607000000001</v>
      </c>
      <c r="BC2489">
        <v>1803.9692</v>
      </c>
      <c r="BD2489">
        <v>39827.640599999999</v>
      </c>
      <c r="BE2489">
        <v>3377.9470000000001</v>
      </c>
      <c r="BF2489">
        <v>2197.6992</v>
      </c>
      <c r="BG2489">
        <v>4367.5731999999998</v>
      </c>
      <c r="BH2489">
        <v>3723.5846999999999</v>
      </c>
      <c r="BI2489">
        <v>5607.6880000000001</v>
      </c>
      <c r="BJ2489">
        <v>2785.5027</v>
      </c>
      <c r="BK2489">
        <v>1389.4169999999999</v>
      </c>
      <c r="BL2489">
        <v>9294.9081999999999</v>
      </c>
      <c r="BM2489">
        <v>2090.6895</v>
      </c>
      <c r="BN2489">
        <v>1523.4880000000001</v>
      </c>
      <c r="BO2489">
        <v>942.62300000000005</v>
      </c>
      <c r="BP2489">
        <v>2330.6293999999998</v>
      </c>
    </row>
    <row r="2490" spans="1:68" x14ac:dyDescent="0.15">
      <c r="A2490" s="2">
        <v>40291</v>
      </c>
      <c r="B2490">
        <v>5959.7103999999999</v>
      </c>
      <c r="C2490">
        <v>1479.6049</v>
      </c>
      <c r="D2490">
        <v>3362.1797000000001</v>
      </c>
      <c r="E2490">
        <v>2375.8739999999998</v>
      </c>
      <c r="F2490">
        <v>2247.6738</v>
      </c>
      <c r="G2490">
        <v>5675.5415000000003</v>
      </c>
      <c r="H2490">
        <v>2039.0088000000001</v>
      </c>
      <c r="I2490">
        <v>1303.3325</v>
      </c>
      <c r="J2490">
        <v>2341.2554</v>
      </c>
      <c r="K2490">
        <v>3601.3793999999998</v>
      </c>
      <c r="L2490">
        <v>3466.7946999999999</v>
      </c>
      <c r="M2490">
        <v>4815.9561000000003</v>
      </c>
      <c r="N2490">
        <v>4463.2617</v>
      </c>
      <c r="O2490">
        <v>2497.4421000000002</v>
      </c>
      <c r="P2490">
        <v>2602.9729000000002</v>
      </c>
      <c r="Q2490">
        <v>2087.0884000000001</v>
      </c>
      <c r="R2490">
        <v>2952.4758000000002</v>
      </c>
      <c r="S2490">
        <v>2966.2991000000002</v>
      </c>
      <c r="T2490">
        <v>3485.2102</v>
      </c>
      <c r="U2490">
        <v>2772.4448000000002</v>
      </c>
      <c r="V2490">
        <v>2346.3806</v>
      </c>
      <c r="W2490">
        <v>6241.6391999999996</v>
      </c>
      <c r="X2490">
        <v>1809.0087000000001</v>
      </c>
      <c r="Y2490">
        <v>3132.6122999999998</v>
      </c>
      <c r="Z2490">
        <v>2484.7129</v>
      </c>
      <c r="AA2490">
        <v>4152.2950000000001</v>
      </c>
      <c r="AB2490">
        <v>3897.6563000000001</v>
      </c>
      <c r="AC2490">
        <v>2345.5954999999999</v>
      </c>
      <c r="AD2490">
        <v>5066.1415999999999</v>
      </c>
      <c r="AE2490">
        <v>2724.4041000000002</v>
      </c>
      <c r="AF2490">
        <v>3325.1550000000002</v>
      </c>
      <c r="AG2490">
        <v>6834.2451000000001</v>
      </c>
      <c r="AH2490">
        <v>3165.2130999999999</v>
      </c>
      <c r="AI2490">
        <v>5433.1763000000001</v>
      </c>
      <c r="AJ2490">
        <v>10503.9609</v>
      </c>
      <c r="AK2490">
        <v>3410.3510999999999</v>
      </c>
      <c r="AL2490">
        <v>3217.6122999999998</v>
      </c>
      <c r="AM2490">
        <v>3899.7842000000001</v>
      </c>
      <c r="AN2490">
        <v>6532.9027999999998</v>
      </c>
      <c r="AO2490">
        <v>6882.5577999999996</v>
      </c>
      <c r="AP2490">
        <v>4289.6187</v>
      </c>
      <c r="AQ2490">
        <v>14372.8076</v>
      </c>
      <c r="AR2490">
        <v>5158.7191999999995</v>
      </c>
      <c r="AS2490">
        <v>3089.5783999999999</v>
      </c>
      <c r="AT2490">
        <v>3813.3737999999998</v>
      </c>
      <c r="AU2490">
        <v>3062.9277000000002</v>
      </c>
      <c r="AV2490">
        <v>7310.8008</v>
      </c>
      <c r="AW2490">
        <v>2271.3000000000002</v>
      </c>
      <c r="AX2490">
        <v>3591.9182000000001</v>
      </c>
      <c r="AY2490">
        <v>2462.6752999999999</v>
      </c>
      <c r="AZ2490">
        <v>3585.877</v>
      </c>
      <c r="BA2490">
        <v>1902.4648</v>
      </c>
      <c r="BB2490">
        <v>2729.5187999999998</v>
      </c>
      <c r="BC2490">
        <v>1777.7489</v>
      </c>
      <c r="BD2490">
        <v>38637.746099999997</v>
      </c>
      <c r="BE2490">
        <v>3371.0508</v>
      </c>
      <c r="BF2490">
        <v>2182.2175000000002</v>
      </c>
      <c r="BG2490">
        <v>4155.5092999999997</v>
      </c>
      <c r="BH2490">
        <v>3695.9459999999999</v>
      </c>
      <c r="BI2490">
        <v>5612.3744999999999</v>
      </c>
      <c r="BJ2490">
        <v>2746.0664000000002</v>
      </c>
      <c r="BK2490">
        <v>1369.5050000000001</v>
      </c>
      <c r="BL2490">
        <v>9099.2217000000001</v>
      </c>
      <c r="BM2490">
        <v>2051.1377000000002</v>
      </c>
      <c r="BN2490">
        <v>1498.9729</v>
      </c>
      <c r="BO2490">
        <v>936.24770000000001</v>
      </c>
      <c r="BP2490">
        <v>2314.04</v>
      </c>
    </row>
    <row r="2491" spans="1:68" x14ac:dyDescent="0.15">
      <c r="A2491" s="2">
        <v>40294</v>
      </c>
      <c r="B2491">
        <v>5784.3472000000002</v>
      </c>
      <c r="C2491">
        <v>1451.6627000000001</v>
      </c>
      <c r="D2491">
        <v>3330.0337</v>
      </c>
      <c r="E2491">
        <v>2342.5617999999999</v>
      </c>
      <c r="F2491">
        <v>2281.3279000000002</v>
      </c>
      <c r="G2491">
        <v>5635.5010000000002</v>
      </c>
      <c r="H2491">
        <v>2004.6899000000001</v>
      </c>
      <c r="I2491">
        <v>1291.0051000000001</v>
      </c>
      <c r="J2491">
        <v>2297.7058000000002</v>
      </c>
      <c r="K2491">
        <v>3612.5486000000001</v>
      </c>
      <c r="L2491">
        <v>3484.9414000000002</v>
      </c>
      <c r="M2491">
        <v>4841.8729999999996</v>
      </c>
      <c r="N2491">
        <v>4436.9434000000001</v>
      </c>
      <c r="O2491">
        <v>2479.9645999999998</v>
      </c>
      <c r="P2491">
        <v>2579.4834000000001</v>
      </c>
      <c r="Q2491">
        <v>2091.2175000000002</v>
      </c>
      <c r="R2491">
        <v>2934.3112999999998</v>
      </c>
      <c r="S2491">
        <v>2938.4944</v>
      </c>
      <c r="T2491">
        <v>3456.3787000000002</v>
      </c>
      <c r="U2491">
        <v>2760.4911999999999</v>
      </c>
      <c r="V2491">
        <v>2365.7970999999998</v>
      </c>
      <c r="W2491">
        <v>6380.5698000000002</v>
      </c>
      <c r="X2491">
        <v>1795.0003999999999</v>
      </c>
      <c r="Y2491">
        <v>3130.3834999999999</v>
      </c>
      <c r="Z2491">
        <v>2544.2213999999999</v>
      </c>
      <c r="AA2491">
        <v>4197.5928000000004</v>
      </c>
      <c r="AB2491">
        <v>3883.4675000000002</v>
      </c>
      <c r="AC2491">
        <v>2323.4475000000002</v>
      </c>
      <c r="AD2491">
        <v>4778.8062</v>
      </c>
      <c r="AE2491">
        <v>2729.7597999999998</v>
      </c>
      <c r="AF2491">
        <v>3370.0752000000002</v>
      </c>
      <c r="AG2491">
        <v>6781.6309000000001</v>
      </c>
      <c r="AH2491">
        <v>3148.5327000000002</v>
      </c>
      <c r="AI2491">
        <v>5441.2686000000003</v>
      </c>
      <c r="AJ2491">
        <v>10600.493200000001</v>
      </c>
      <c r="AK2491">
        <v>3397.1052</v>
      </c>
      <c r="AL2491">
        <v>3224.4180000000001</v>
      </c>
      <c r="AM2491">
        <v>3911.7051000000001</v>
      </c>
      <c r="AN2491">
        <v>6641.5155999999997</v>
      </c>
      <c r="AO2491">
        <v>6898.1403</v>
      </c>
      <c r="AP2491">
        <v>4292.1782000000003</v>
      </c>
      <c r="AQ2491">
        <v>13859.665999999999</v>
      </c>
      <c r="AR2491">
        <v>5124.1220999999996</v>
      </c>
      <c r="AS2491">
        <v>3062.3096</v>
      </c>
      <c r="AT2491">
        <v>3782.7089999999998</v>
      </c>
      <c r="AU2491">
        <v>3151.3020000000001</v>
      </c>
      <c r="AV2491">
        <v>7249.2749000000003</v>
      </c>
      <c r="AW2491">
        <v>2267.7204999999999</v>
      </c>
      <c r="AX2491">
        <v>3655.4153000000001</v>
      </c>
      <c r="AY2491">
        <v>2436.5684000000001</v>
      </c>
      <c r="AZ2491">
        <v>3633.1262000000002</v>
      </c>
      <c r="BA2491">
        <v>1915.0103999999999</v>
      </c>
      <c r="BB2491">
        <v>2729.9025999999999</v>
      </c>
      <c r="BC2491">
        <v>1796.6595</v>
      </c>
      <c r="BD2491">
        <v>38518.355499999998</v>
      </c>
      <c r="BE2491">
        <v>3369.2611999999999</v>
      </c>
      <c r="BF2491">
        <v>2181.6176999999998</v>
      </c>
      <c r="BG2491">
        <v>4238.1255000000001</v>
      </c>
      <c r="BH2491">
        <v>3625.2296999999999</v>
      </c>
      <c r="BI2491">
        <v>5584.4701999999997</v>
      </c>
      <c r="BJ2491">
        <v>2777.3506000000002</v>
      </c>
      <c r="BK2491">
        <v>1382.7905000000001</v>
      </c>
      <c r="BL2491">
        <v>8920.6366999999991</v>
      </c>
      <c r="BM2491">
        <v>2051.5281</v>
      </c>
      <c r="BN2491">
        <v>1491.4918</v>
      </c>
      <c r="BO2491">
        <v>948.0874</v>
      </c>
      <c r="BP2491">
        <v>2293.1379000000002</v>
      </c>
    </row>
    <row r="2492" spans="1:68" x14ac:dyDescent="0.15">
      <c r="A2492" s="2">
        <v>40295</v>
      </c>
      <c r="B2492">
        <v>5627.6005999999998</v>
      </c>
      <c r="C2492">
        <v>1361.6893</v>
      </c>
      <c r="D2492">
        <v>3226.4097000000002</v>
      </c>
      <c r="E2492">
        <v>2261.6718999999998</v>
      </c>
      <c r="F2492">
        <v>2203.7829999999999</v>
      </c>
      <c r="G2492">
        <v>5523.5263999999997</v>
      </c>
      <c r="H2492">
        <v>1958.2435</v>
      </c>
      <c r="I2492">
        <v>1242.7235000000001</v>
      </c>
      <c r="J2492">
        <v>2261.6361999999999</v>
      </c>
      <c r="K2492">
        <v>3520.6433000000002</v>
      </c>
      <c r="L2492">
        <v>3415.5454</v>
      </c>
      <c r="M2492">
        <v>4764.5239000000001</v>
      </c>
      <c r="N2492">
        <v>4327.2349000000004</v>
      </c>
      <c r="O2492">
        <v>2460.6594</v>
      </c>
      <c r="P2492">
        <v>2499.0983999999999</v>
      </c>
      <c r="Q2492">
        <v>2037.1418000000001</v>
      </c>
      <c r="R2492">
        <v>2842.9470000000001</v>
      </c>
      <c r="S2492">
        <v>2845.3667</v>
      </c>
      <c r="T2492">
        <v>3372.3571999999999</v>
      </c>
      <c r="U2492">
        <v>2727.3998999999999</v>
      </c>
      <c r="V2492">
        <v>2306.415</v>
      </c>
      <c r="W2492">
        <v>6488.5111999999999</v>
      </c>
      <c r="X2492">
        <v>1714.4558</v>
      </c>
      <c r="Y2492">
        <v>3055.1516000000001</v>
      </c>
      <c r="Z2492">
        <v>2537.3325</v>
      </c>
      <c r="AA2492">
        <v>4179.4736999999996</v>
      </c>
      <c r="AB2492">
        <v>3759.0610000000001</v>
      </c>
      <c r="AC2492">
        <v>2295.4263000000001</v>
      </c>
      <c r="AD2492">
        <v>4490.7987999999996</v>
      </c>
      <c r="AE2492">
        <v>2626.1842999999999</v>
      </c>
      <c r="AF2492">
        <v>3282.2021</v>
      </c>
      <c r="AG2492">
        <v>6640.4004000000004</v>
      </c>
      <c r="AH2492">
        <v>3032.2501999999999</v>
      </c>
      <c r="AI2492">
        <v>5242.5385999999999</v>
      </c>
      <c r="AJ2492">
        <v>10114.668</v>
      </c>
      <c r="AK2492">
        <v>3289.2510000000002</v>
      </c>
      <c r="AL2492">
        <v>3128.6215999999999</v>
      </c>
      <c r="AM2492">
        <v>3799.1959999999999</v>
      </c>
      <c r="AN2492">
        <v>6472.1611000000003</v>
      </c>
      <c r="AO2492">
        <v>6610.4062000000004</v>
      </c>
      <c r="AP2492">
        <v>4158.5424999999996</v>
      </c>
      <c r="AQ2492">
        <v>13822.4238</v>
      </c>
      <c r="AR2492">
        <v>5090.9306999999999</v>
      </c>
      <c r="AS2492">
        <v>2967.7476000000001</v>
      </c>
      <c r="AT2492">
        <v>3651.5958999999998</v>
      </c>
      <c r="AU2492">
        <v>3219.3654999999999</v>
      </c>
      <c r="AV2492">
        <v>7139.2875999999997</v>
      </c>
      <c r="AW2492">
        <v>2246.3096</v>
      </c>
      <c r="AX2492">
        <v>3610.3739999999998</v>
      </c>
      <c r="AY2492">
        <v>2369.6203999999998</v>
      </c>
      <c r="AZ2492">
        <v>3594.0066000000002</v>
      </c>
      <c r="BA2492">
        <v>1862.1587</v>
      </c>
      <c r="BB2492">
        <v>2635.5282999999999</v>
      </c>
      <c r="BC2492">
        <v>1769.7101</v>
      </c>
      <c r="BD2492">
        <v>37867.5</v>
      </c>
      <c r="BE2492">
        <v>3259.8777</v>
      </c>
      <c r="BF2492">
        <v>2137.0508</v>
      </c>
      <c r="BG2492">
        <v>4236.7157999999999</v>
      </c>
      <c r="BH2492">
        <v>3471.0852</v>
      </c>
      <c r="BI2492">
        <v>5436.7187999999996</v>
      </c>
      <c r="BJ2492">
        <v>2702.6851000000001</v>
      </c>
      <c r="BK2492">
        <v>1334.3856000000001</v>
      </c>
      <c r="BL2492">
        <v>8605.0303000000004</v>
      </c>
      <c r="BM2492">
        <v>2061.9036000000001</v>
      </c>
      <c r="BN2492">
        <v>1460.3272999999999</v>
      </c>
      <c r="BO2492">
        <v>918.03279999999995</v>
      </c>
      <c r="BP2492">
        <v>2209.5684000000001</v>
      </c>
    </row>
    <row r="2493" spans="1:68" x14ac:dyDescent="0.15">
      <c r="A2493" s="2">
        <v>40296</v>
      </c>
      <c r="B2493">
        <v>5589.2992999999997</v>
      </c>
      <c r="C2493">
        <v>1350.0576000000001</v>
      </c>
      <c r="D2493">
        <v>3215.3901000000001</v>
      </c>
      <c r="E2493">
        <v>2230.6653000000001</v>
      </c>
      <c r="F2493">
        <v>2146.4904999999999</v>
      </c>
      <c r="G2493">
        <v>5429.6445000000003</v>
      </c>
      <c r="H2493">
        <v>1962.5393999999999</v>
      </c>
      <c r="I2493">
        <v>1231.3479</v>
      </c>
      <c r="J2493">
        <v>2231.7246</v>
      </c>
      <c r="K2493">
        <v>3516.0160999999998</v>
      </c>
      <c r="L2493">
        <v>3391.1077</v>
      </c>
      <c r="M2493">
        <v>4770.2358000000004</v>
      </c>
      <c r="N2493">
        <v>4278.9263000000001</v>
      </c>
      <c r="O2493">
        <v>2434.645</v>
      </c>
      <c r="P2493">
        <v>2484.2179999999998</v>
      </c>
      <c r="Q2493">
        <v>2036.0147999999999</v>
      </c>
      <c r="R2493">
        <v>2804.5454</v>
      </c>
      <c r="S2493">
        <v>2828.7627000000002</v>
      </c>
      <c r="T2493">
        <v>3384.5763999999999</v>
      </c>
      <c r="U2493">
        <v>2736.6367</v>
      </c>
      <c r="V2493">
        <v>2281.5708</v>
      </c>
      <c r="W2493">
        <v>6324.3451999999997</v>
      </c>
      <c r="X2493">
        <v>1701.4077</v>
      </c>
      <c r="Y2493">
        <v>3016.3447000000001</v>
      </c>
      <c r="Z2493">
        <v>2531.4578000000001</v>
      </c>
      <c r="AA2493">
        <v>4194.5730000000003</v>
      </c>
      <c r="AB2493">
        <v>3698.3723</v>
      </c>
      <c r="AC2493">
        <v>2286.3579</v>
      </c>
      <c r="AD2493">
        <v>4551.4535999999998</v>
      </c>
      <c r="AE2493">
        <v>2631.5713000000001</v>
      </c>
      <c r="AF2493">
        <v>3216.4220999999998</v>
      </c>
      <c r="AG2493">
        <v>6626.1518999999998</v>
      </c>
      <c r="AH2493">
        <v>2994.8638000000001</v>
      </c>
      <c r="AI2493">
        <v>5247.1377000000002</v>
      </c>
      <c r="AJ2493">
        <v>9906.75</v>
      </c>
      <c r="AK2493">
        <v>3239.9450999999999</v>
      </c>
      <c r="AL2493">
        <v>3107.2222000000002</v>
      </c>
      <c r="AM2493">
        <v>3764.3031999999998</v>
      </c>
      <c r="AN2493">
        <v>6373.0234</v>
      </c>
      <c r="AO2493">
        <v>6599.1008000000002</v>
      </c>
      <c r="AP2493">
        <v>4070.9353000000001</v>
      </c>
      <c r="AQ2493">
        <v>13537.1592</v>
      </c>
      <c r="AR2493">
        <v>4965.2520000000004</v>
      </c>
      <c r="AS2493">
        <v>2951.5942</v>
      </c>
      <c r="AT2493">
        <v>3614.6941000000002</v>
      </c>
      <c r="AU2493">
        <v>3177.0767000000001</v>
      </c>
      <c r="AV2493">
        <v>7150.9893000000002</v>
      </c>
      <c r="AW2493">
        <v>2238.1037999999999</v>
      </c>
      <c r="AX2493">
        <v>3659.5681</v>
      </c>
      <c r="AY2493">
        <v>2393.0671000000002</v>
      </c>
      <c r="AZ2493">
        <v>3598.0054</v>
      </c>
      <c r="BA2493">
        <v>1841.1206</v>
      </c>
      <c r="BB2493">
        <v>2582.4142999999999</v>
      </c>
      <c r="BC2493">
        <v>1758.9259</v>
      </c>
      <c r="BD2493">
        <v>38690.625</v>
      </c>
      <c r="BE2493">
        <v>3290.7456000000002</v>
      </c>
      <c r="BF2493">
        <v>2103.5985999999998</v>
      </c>
      <c r="BG2493">
        <v>4147.5825000000004</v>
      </c>
      <c r="BH2493">
        <v>3468.5864000000001</v>
      </c>
      <c r="BI2493">
        <v>5401.1513999999997</v>
      </c>
      <c r="BJ2493">
        <v>2654.3218000000002</v>
      </c>
      <c r="BK2493">
        <v>1336.4802999999999</v>
      </c>
      <c r="BL2493">
        <v>8594.0859</v>
      </c>
      <c r="BM2493">
        <v>2028.1459</v>
      </c>
      <c r="BN2493">
        <v>1447.0445999999999</v>
      </c>
      <c r="BO2493">
        <v>886.15660000000003</v>
      </c>
      <c r="BP2493">
        <v>2201.5864000000001</v>
      </c>
    </row>
    <row r="2494" spans="1:68" x14ac:dyDescent="0.15">
      <c r="A2494" s="2">
        <v>40297</v>
      </c>
      <c r="B2494">
        <v>5543.1913999999997</v>
      </c>
      <c r="C2494">
        <v>1299.7550000000001</v>
      </c>
      <c r="D2494">
        <v>3136.3987000000002</v>
      </c>
      <c r="E2494">
        <v>2173.0023999999999</v>
      </c>
      <c r="F2494">
        <v>2089.1601999999998</v>
      </c>
      <c r="G2494">
        <v>5365.6962999999996</v>
      </c>
      <c r="H2494">
        <v>1910.3777</v>
      </c>
      <c r="I2494">
        <v>1190.4422999999999</v>
      </c>
      <c r="J2494">
        <v>2228.0916000000002</v>
      </c>
      <c r="K2494">
        <v>3370.8242</v>
      </c>
      <c r="L2494">
        <v>3298.0520000000001</v>
      </c>
      <c r="M2494">
        <v>4595.9258</v>
      </c>
      <c r="N2494">
        <v>4249.7124000000003</v>
      </c>
      <c r="O2494">
        <v>2379.1017999999999</v>
      </c>
      <c r="P2494">
        <v>2421.4962999999998</v>
      </c>
      <c r="Q2494">
        <v>1994.4508000000001</v>
      </c>
      <c r="R2494">
        <v>2727.7624999999998</v>
      </c>
      <c r="S2494">
        <v>2775.6826000000001</v>
      </c>
      <c r="T2494">
        <v>3360.4375</v>
      </c>
      <c r="U2494">
        <v>2756.8892000000001</v>
      </c>
      <c r="V2494">
        <v>2255.3330000000001</v>
      </c>
      <c r="W2494">
        <v>6018.5068000000001</v>
      </c>
      <c r="X2494">
        <v>1638.3820000000001</v>
      </c>
      <c r="Y2494">
        <v>2953.9326000000001</v>
      </c>
      <c r="Z2494">
        <v>2430.8184000000001</v>
      </c>
      <c r="AA2494">
        <v>4061.6995999999999</v>
      </c>
      <c r="AB2494">
        <v>3613.4177</v>
      </c>
      <c r="AC2494">
        <v>2267.3971999999999</v>
      </c>
      <c r="AD2494">
        <v>4395.9198999999999</v>
      </c>
      <c r="AE2494">
        <v>2593.2507000000001</v>
      </c>
      <c r="AF2494">
        <v>3163.0063</v>
      </c>
      <c r="AG2494">
        <v>6450.8154000000004</v>
      </c>
      <c r="AH2494">
        <v>2864.9726999999998</v>
      </c>
      <c r="AI2494">
        <v>5174.4907000000003</v>
      </c>
      <c r="AJ2494">
        <v>9844.4814000000006</v>
      </c>
      <c r="AK2494">
        <v>3155.0073000000002</v>
      </c>
      <c r="AL2494">
        <v>3001.5686000000001</v>
      </c>
      <c r="AM2494">
        <v>3658.2055999999998</v>
      </c>
      <c r="AN2494">
        <v>6285.5864000000001</v>
      </c>
      <c r="AO2494">
        <v>6443.0043999999998</v>
      </c>
      <c r="AP2494">
        <v>3943.7851999999998</v>
      </c>
      <c r="AQ2494">
        <v>13040.1914</v>
      </c>
      <c r="AR2494">
        <v>4783.8622999999998</v>
      </c>
      <c r="AS2494">
        <v>2885.2278000000001</v>
      </c>
      <c r="AT2494">
        <v>3570.6273999999999</v>
      </c>
      <c r="AU2494">
        <v>3128.8279000000002</v>
      </c>
      <c r="AV2494">
        <v>7102.1504000000004</v>
      </c>
      <c r="AW2494">
        <v>2189.4616999999998</v>
      </c>
      <c r="AX2494">
        <v>3601.8</v>
      </c>
      <c r="AY2494">
        <v>2364.5001999999999</v>
      </c>
      <c r="AZ2494">
        <v>3407.4254999999998</v>
      </c>
      <c r="BA2494">
        <v>1778.7437</v>
      </c>
      <c r="BB2494">
        <v>2521.1296000000002</v>
      </c>
      <c r="BC2494">
        <v>1707.8280999999999</v>
      </c>
      <c r="BD2494">
        <v>37761.417999999998</v>
      </c>
      <c r="BE2494">
        <v>3264.6318000000001</v>
      </c>
      <c r="BF2494">
        <v>2030.0664999999999</v>
      </c>
      <c r="BG2494">
        <v>3889.2204999999999</v>
      </c>
      <c r="BH2494">
        <v>3228.5259000000001</v>
      </c>
      <c r="BI2494">
        <v>5228.8339999999998</v>
      </c>
      <c r="BJ2494">
        <v>2541.5735</v>
      </c>
      <c r="BK2494">
        <v>1306.3816999999999</v>
      </c>
      <c r="BL2494">
        <v>8434.6923999999999</v>
      </c>
      <c r="BM2494">
        <v>1967.3206</v>
      </c>
      <c r="BN2494">
        <v>1409.0406</v>
      </c>
      <c r="BO2494">
        <v>860.6558</v>
      </c>
      <c r="BP2494">
        <v>2113.0371</v>
      </c>
    </row>
    <row r="2495" spans="1:68" x14ac:dyDescent="0.15">
      <c r="A2495" s="2">
        <v>40298</v>
      </c>
      <c r="B2495">
        <v>5421.1938</v>
      </c>
      <c r="C2495">
        <v>1289.0016000000001</v>
      </c>
      <c r="D2495">
        <v>3060.7604999999999</v>
      </c>
      <c r="E2495">
        <v>2115.1194</v>
      </c>
      <c r="F2495">
        <v>2069.3546999999999</v>
      </c>
      <c r="G2495">
        <v>5138.2578000000003</v>
      </c>
      <c r="H2495">
        <v>1869.576</v>
      </c>
      <c r="I2495">
        <v>1142.6655000000001</v>
      </c>
      <c r="J2495">
        <v>2268.9906999999998</v>
      </c>
      <c r="K2495">
        <v>3313.9529000000002</v>
      </c>
      <c r="L2495">
        <v>3210.8069</v>
      </c>
      <c r="M2495">
        <v>4480.8252000000002</v>
      </c>
      <c r="N2495">
        <v>4277.5352000000003</v>
      </c>
      <c r="O2495">
        <v>2352.7253000000001</v>
      </c>
      <c r="P2495">
        <v>2368.6104</v>
      </c>
      <c r="Q2495">
        <v>1928.9872</v>
      </c>
      <c r="R2495">
        <v>2636.6223</v>
      </c>
      <c r="S2495">
        <v>2767.3737999999998</v>
      </c>
      <c r="T2495">
        <v>3397.7561000000001</v>
      </c>
      <c r="U2495">
        <v>2803.6642999999999</v>
      </c>
      <c r="V2495">
        <v>2237.8573999999999</v>
      </c>
      <c r="W2495">
        <v>5740.1602000000003</v>
      </c>
      <c r="X2495">
        <v>1564.0709999999999</v>
      </c>
      <c r="Y2495">
        <v>2858.5619999999999</v>
      </c>
      <c r="Z2495">
        <v>2318.2197000000001</v>
      </c>
      <c r="AA2495">
        <v>4025.4614000000001</v>
      </c>
      <c r="AB2495">
        <v>3513.8040000000001</v>
      </c>
      <c r="AC2495">
        <v>2247.2096999999999</v>
      </c>
      <c r="AD2495">
        <v>4360.8804</v>
      </c>
      <c r="AE2495">
        <v>2591.4404</v>
      </c>
      <c r="AF2495">
        <v>3018.8611000000001</v>
      </c>
      <c r="AG2495">
        <v>6498.3896000000004</v>
      </c>
      <c r="AH2495">
        <v>2871.4092000000001</v>
      </c>
      <c r="AI2495">
        <v>5142.4198999999999</v>
      </c>
      <c r="AJ2495">
        <v>9923.4717000000001</v>
      </c>
      <c r="AK2495">
        <v>3106.2161000000001</v>
      </c>
      <c r="AL2495">
        <v>2899.4870999999998</v>
      </c>
      <c r="AM2495">
        <v>3570.2051000000001</v>
      </c>
      <c r="AN2495">
        <v>6177.5375999999997</v>
      </c>
      <c r="AO2495">
        <v>6215.0438000000004</v>
      </c>
      <c r="AP2495">
        <v>3858.1567</v>
      </c>
      <c r="AQ2495">
        <v>13009.666999999999</v>
      </c>
      <c r="AR2495">
        <v>4716.4390000000003</v>
      </c>
      <c r="AS2495">
        <v>2810.5234</v>
      </c>
      <c r="AT2495">
        <v>3499.3564000000001</v>
      </c>
      <c r="AU2495">
        <v>3167.7703000000001</v>
      </c>
      <c r="AV2495">
        <v>7184.0429999999997</v>
      </c>
      <c r="AW2495">
        <v>2158.1113</v>
      </c>
      <c r="AX2495">
        <v>3573.5913</v>
      </c>
      <c r="AY2495">
        <v>2426.2588000000001</v>
      </c>
      <c r="AZ2495">
        <v>3305.1511</v>
      </c>
      <c r="BA2495">
        <v>1713.068</v>
      </c>
      <c r="BB2495">
        <v>2514.7489999999998</v>
      </c>
      <c r="BC2495">
        <v>1619.1548</v>
      </c>
      <c r="BD2495">
        <v>37248.75</v>
      </c>
      <c r="BE2495">
        <v>3290.6655000000001</v>
      </c>
      <c r="BF2495">
        <v>2012.8049000000001</v>
      </c>
      <c r="BG2495">
        <v>3766.6963000000001</v>
      </c>
      <c r="BH2495">
        <v>3171.0180999999998</v>
      </c>
      <c r="BI2495">
        <v>5193.9102000000003</v>
      </c>
      <c r="BJ2495">
        <v>2427.8476999999998</v>
      </c>
      <c r="BK2495">
        <v>1248.1368</v>
      </c>
      <c r="BL2495">
        <v>8312.2764000000006</v>
      </c>
      <c r="BM2495">
        <v>1872.3389999999999</v>
      </c>
      <c r="BN2495">
        <v>1415.9680000000001</v>
      </c>
      <c r="BO2495">
        <v>877.96</v>
      </c>
      <c r="BP2495">
        <v>2073.5722999999998</v>
      </c>
    </row>
    <row r="2496" spans="1:68" x14ac:dyDescent="0.15">
      <c r="A2496" s="2">
        <v>40302</v>
      </c>
      <c r="B2496">
        <v>5426.0366000000004</v>
      </c>
      <c r="C2496">
        <v>1261.5459000000001</v>
      </c>
      <c r="D2496">
        <v>3074.6675</v>
      </c>
      <c r="E2496">
        <v>2110.0515</v>
      </c>
      <c r="F2496">
        <v>2018.6837</v>
      </c>
      <c r="G2496">
        <v>5167.1229999999996</v>
      </c>
      <c r="H2496">
        <v>1869.7153000000001</v>
      </c>
      <c r="I2496">
        <v>1121.0887</v>
      </c>
      <c r="J2496">
        <v>2248.7319000000002</v>
      </c>
      <c r="K2496">
        <v>3236.2379999999998</v>
      </c>
      <c r="L2496">
        <v>3222.2103999999999</v>
      </c>
      <c r="M2496">
        <v>4586.8203000000003</v>
      </c>
      <c r="N2496">
        <v>4255.4589999999998</v>
      </c>
      <c r="O2496">
        <v>2334.5032000000001</v>
      </c>
      <c r="P2496">
        <v>2361.0623000000001</v>
      </c>
      <c r="Q2496">
        <v>1958.9369999999999</v>
      </c>
      <c r="R2496">
        <v>2612.2979</v>
      </c>
      <c r="S2496">
        <v>2722.6723999999999</v>
      </c>
      <c r="T2496">
        <v>3358.5054</v>
      </c>
      <c r="U2496">
        <v>2756.2006999999999</v>
      </c>
      <c r="V2496">
        <v>2247.4983000000002</v>
      </c>
      <c r="W2496">
        <v>5601.7318999999998</v>
      </c>
      <c r="X2496">
        <v>1553.9010000000001</v>
      </c>
      <c r="Y2496">
        <v>2840.6587</v>
      </c>
      <c r="Z2496">
        <v>2328.3362000000002</v>
      </c>
      <c r="AA2496">
        <v>4076.7988999999998</v>
      </c>
      <c r="AB2496">
        <v>3466.3721</v>
      </c>
      <c r="AC2496">
        <v>2133.4985000000001</v>
      </c>
      <c r="AD2496">
        <v>4450.6054999999997</v>
      </c>
      <c r="AE2496">
        <v>2540.9775</v>
      </c>
      <c r="AF2496">
        <v>2971.2629000000002</v>
      </c>
      <c r="AG2496">
        <v>6494.5478999999996</v>
      </c>
      <c r="AH2496">
        <v>2871.8793999999998</v>
      </c>
      <c r="AI2496">
        <v>5080.1850999999997</v>
      </c>
      <c r="AJ2496">
        <v>9785.0175999999992</v>
      </c>
      <c r="AK2496">
        <v>3087.3622999999998</v>
      </c>
      <c r="AL2496">
        <v>2897.0592999999999</v>
      </c>
      <c r="AM2496">
        <v>3552.1902</v>
      </c>
      <c r="AN2496">
        <v>6156.6772000000001</v>
      </c>
      <c r="AO2496">
        <v>6182.0114000000003</v>
      </c>
      <c r="AP2496">
        <v>3831.5486000000001</v>
      </c>
      <c r="AQ2496">
        <v>12894.4102</v>
      </c>
      <c r="AR2496">
        <v>4850.7826999999997</v>
      </c>
      <c r="AS2496">
        <v>2805.4418999999998</v>
      </c>
      <c r="AT2496">
        <v>3452.0338999999999</v>
      </c>
      <c r="AU2496">
        <v>3167.8359</v>
      </c>
      <c r="AV2496">
        <v>6678.3940000000002</v>
      </c>
      <c r="AW2496">
        <v>2150.4331000000002</v>
      </c>
      <c r="AX2496">
        <v>3506.5122000000001</v>
      </c>
      <c r="AY2496">
        <v>2384.1707000000001</v>
      </c>
      <c r="AZ2496">
        <v>3361.2345999999998</v>
      </c>
      <c r="BA2496">
        <v>1724.9458999999999</v>
      </c>
      <c r="BB2496">
        <v>2460.1282000000001</v>
      </c>
      <c r="BC2496">
        <v>1608.4082000000001</v>
      </c>
      <c r="BD2496">
        <v>38237.835899999998</v>
      </c>
      <c r="BE2496">
        <v>3243.3420000000001</v>
      </c>
      <c r="BF2496">
        <v>1994.0038</v>
      </c>
      <c r="BG2496">
        <v>3763.9364999999998</v>
      </c>
      <c r="BH2496">
        <v>3217.9933999999998</v>
      </c>
      <c r="BI2496">
        <v>5192.5219999999999</v>
      </c>
      <c r="BJ2496">
        <v>2407.1147000000001</v>
      </c>
      <c r="BK2496">
        <v>1264.2383</v>
      </c>
      <c r="BL2496">
        <v>8132.5640000000003</v>
      </c>
      <c r="BM2496">
        <v>1861.7123999999999</v>
      </c>
      <c r="BN2496">
        <v>1401.9846</v>
      </c>
      <c r="BO2496">
        <v>898.90719999999999</v>
      </c>
      <c r="BP2496">
        <v>2065.6875</v>
      </c>
    </row>
    <row r="2497" spans="1:68" x14ac:dyDescent="0.15">
      <c r="A2497" s="2">
        <v>40303</v>
      </c>
      <c r="B2497">
        <v>5567.3027000000002</v>
      </c>
      <c r="C2497">
        <v>1305.3202000000001</v>
      </c>
      <c r="D2497">
        <v>3162.0571</v>
      </c>
      <c r="E2497">
        <v>2190.8269</v>
      </c>
      <c r="F2497">
        <v>2035.0102999999999</v>
      </c>
      <c r="G2497">
        <v>5457.9872999999998</v>
      </c>
      <c r="H2497">
        <v>1901.0524</v>
      </c>
      <c r="I2497">
        <v>1164.9065000000001</v>
      </c>
      <c r="J2497">
        <v>2232.7141000000001</v>
      </c>
      <c r="K2497">
        <v>3304.3827999999999</v>
      </c>
      <c r="L2497">
        <v>3305.9704999999999</v>
      </c>
      <c r="M2497">
        <v>4710.4561000000003</v>
      </c>
      <c r="N2497">
        <v>4297.3687</v>
      </c>
      <c r="O2497">
        <v>2356.0347000000002</v>
      </c>
      <c r="P2497">
        <v>2423.3766999999998</v>
      </c>
      <c r="Q2497">
        <v>2050.3454999999999</v>
      </c>
      <c r="R2497">
        <v>2679.1995000000002</v>
      </c>
      <c r="S2497">
        <v>2767.2042999999999</v>
      </c>
      <c r="T2497">
        <v>3335.2761</v>
      </c>
      <c r="U2497">
        <v>2767.7363</v>
      </c>
      <c r="V2497">
        <v>2293.5034000000001</v>
      </c>
      <c r="W2497">
        <v>5742.4053000000004</v>
      </c>
      <c r="X2497">
        <v>1609.8226</v>
      </c>
      <c r="Y2497">
        <v>2922.2804999999998</v>
      </c>
      <c r="Z2497">
        <v>2387.0457000000001</v>
      </c>
      <c r="AA2497">
        <v>4357.6450000000004</v>
      </c>
      <c r="AB2497">
        <v>3534.2260999999999</v>
      </c>
      <c r="AC2497">
        <v>2174.1554999999998</v>
      </c>
      <c r="AD2497">
        <v>4568.9844000000003</v>
      </c>
      <c r="AE2497">
        <v>2599.2761</v>
      </c>
      <c r="AF2497">
        <v>3036.0408000000002</v>
      </c>
      <c r="AG2497">
        <v>6473.1679999999997</v>
      </c>
      <c r="AH2497">
        <v>2938.2813000000001</v>
      </c>
      <c r="AI2497">
        <v>5160.6073999999999</v>
      </c>
      <c r="AJ2497">
        <v>9834.7157999999999</v>
      </c>
      <c r="AK2497">
        <v>3136.6187</v>
      </c>
      <c r="AL2497">
        <v>2985.3380999999999</v>
      </c>
      <c r="AM2497">
        <v>3654.6797000000001</v>
      </c>
      <c r="AN2497">
        <v>6348.9594999999999</v>
      </c>
      <c r="AO2497">
        <v>6334.6683000000003</v>
      </c>
      <c r="AP2497">
        <v>3978.3018000000002</v>
      </c>
      <c r="AQ2497">
        <v>13199.665999999999</v>
      </c>
      <c r="AR2497">
        <v>5048.8891999999996</v>
      </c>
      <c r="AS2497">
        <v>2893.9895000000001</v>
      </c>
      <c r="AT2497">
        <v>3506.4074999999998</v>
      </c>
      <c r="AU2497">
        <v>3133.9353000000001</v>
      </c>
      <c r="AV2497">
        <v>6458.9834000000001</v>
      </c>
      <c r="AW2497">
        <v>2211.9299000000001</v>
      </c>
      <c r="AX2497">
        <v>3519.2573000000002</v>
      </c>
      <c r="AY2497">
        <v>2391.7964000000002</v>
      </c>
      <c r="AZ2497">
        <v>3440.0769</v>
      </c>
      <c r="BA2497">
        <v>1789.0667000000001</v>
      </c>
      <c r="BB2497">
        <v>2520.9211</v>
      </c>
      <c r="BC2497">
        <v>1651.5232000000001</v>
      </c>
      <c r="BD2497">
        <v>38449.496099999997</v>
      </c>
      <c r="BE2497">
        <v>3263.4539</v>
      </c>
      <c r="BF2497">
        <v>2032.6696999999999</v>
      </c>
      <c r="BG2497">
        <v>3886.5219999999999</v>
      </c>
      <c r="BH2497">
        <v>3351.1848</v>
      </c>
      <c r="BI2497">
        <v>5165.5762000000004</v>
      </c>
      <c r="BJ2497">
        <v>2459.4286999999999</v>
      </c>
      <c r="BK2497">
        <v>1312.1569999999999</v>
      </c>
      <c r="BL2497">
        <v>8353.4159999999993</v>
      </c>
      <c r="BM2497">
        <v>1893.0217</v>
      </c>
      <c r="BN2497">
        <v>1438.8014000000001</v>
      </c>
      <c r="BO2497">
        <v>904.37180000000001</v>
      </c>
      <c r="BP2497">
        <v>2128.4960999999998</v>
      </c>
    </row>
    <row r="2498" spans="1:68" x14ac:dyDescent="0.15">
      <c r="A2498" s="2">
        <v>40304</v>
      </c>
      <c r="B2498">
        <v>5426.3744999999999</v>
      </c>
      <c r="C2498">
        <v>1236.0353</v>
      </c>
      <c r="D2498">
        <v>3093.0681</v>
      </c>
      <c r="E2498">
        <v>2148.8694</v>
      </c>
      <c r="F2498">
        <v>1921.6631</v>
      </c>
      <c r="G2498">
        <v>5215.9188999999997</v>
      </c>
      <c r="H2498">
        <v>1815.9283</v>
      </c>
      <c r="I2498">
        <v>1120.1353999999999</v>
      </c>
      <c r="J2498">
        <v>2129.1858000000002</v>
      </c>
      <c r="K2498">
        <v>3146.3489</v>
      </c>
      <c r="L2498">
        <v>3211.6979999999999</v>
      </c>
      <c r="M2498">
        <v>4613.2896000000001</v>
      </c>
      <c r="N2498">
        <v>4131.2377999999999</v>
      </c>
      <c r="O2498">
        <v>2289.1300999999999</v>
      </c>
      <c r="P2498">
        <v>2355.9009000000001</v>
      </c>
      <c r="Q2498">
        <v>2002.2227</v>
      </c>
      <c r="R2498">
        <v>2603.9612000000002</v>
      </c>
      <c r="S2498">
        <v>2652.8105</v>
      </c>
      <c r="T2498">
        <v>3151.9456</v>
      </c>
      <c r="U2498">
        <v>2671.7195000000002</v>
      </c>
      <c r="V2498">
        <v>2203.8928000000001</v>
      </c>
      <c r="W2498">
        <v>5468.3018000000002</v>
      </c>
      <c r="X2498">
        <v>1555.0686000000001</v>
      </c>
      <c r="Y2498">
        <v>2798.9412000000002</v>
      </c>
      <c r="Z2498">
        <v>2339.5207999999998</v>
      </c>
      <c r="AA2498">
        <v>4203.6325999999999</v>
      </c>
      <c r="AB2498">
        <v>3424.5043999999998</v>
      </c>
      <c r="AC2498">
        <v>2059.5513000000001</v>
      </c>
      <c r="AD2498">
        <v>4522.7475999999997</v>
      </c>
      <c r="AE2498">
        <v>2510.3323</v>
      </c>
      <c r="AF2498">
        <v>2931.5369000000001</v>
      </c>
      <c r="AG2498">
        <v>5988.5541999999996</v>
      </c>
      <c r="AH2498">
        <v>2855.2568000000001</v>
      </c>
      <c r="AI2498">
        <v>4960.7183000000005</v>
      </c>
      <c r="AJ2498">
        <v>9563.7206999999999</v>
      </c>
      <c r="AK2498">
        <v>3022.2813000000001</v>
      </c>
      <c r="AL2498">
        <v>2895.9340999999999</v>
      </c>
      <c r="AM2498">
        <v>3577.8764999999999</v>
      </c>
      <c r="AN2498">
        <v>6282.8062</v>
      </c>
      <c r="AO2498">
        <v>6150.2474000000002</v>
      </c>
      <c r="AP2498">
        <v>3861.8472000000002</v>
      </c>
      <c r="AQ2498">
        <v>12844.679700000001</v>
      </c>
      <c r="AR2498">
        <v>4971.1499000000003</v>
      </c>
      <c r="AS2498">
        <v>2811.0165999999999</v>
      </c>
      <c r="AT2498">
        <v>3404.6316000000002</v>
      </c>
      <c r="AU2498">
        <v>2986.0776000000001</v>
      </c>
      <c r="AV2498">
        <v>6012.5048999999999</v>
      </c>
      <c r="AW2498">
        <v>2115.2617</v>
      </c>
      <c r="AX2498">
        <v>3396.8942999999999</v>
      </c>
      <c r="AY2498">
        <v>2290.2615000000001</v>
      </c>
      <c r="AZ2498">
        <v>3345.3279000000002</v>
      </c>
      <c r="BA2498">
        <v>1734.1776</v>
      </c>
      <c r="BB2498">
        <v>2471.6738</v>
      </c>
      <c r="BC2498">
        <v>1580.2208000000001</v>
      </c>
      <c r="BD2498">
        <v>37730.933599999997</v>
      </c>
      <c r="BE2498">
        <v>3123.2577999999999</v>
      </c>
      <c r="BF2498">
        <v>1954.6763000000001</v>
      </c>
      <c r="BG2498">
        <v>3660.6759999999999</v>
      </c>
      <c r="BH2498">
        <v>3215.6069000000002</v>
      </c>
      <c r="BI2498">
        <v>4927.1318000000001</v>
      </c>
      <c r="BJ2498">
        <v>2385.2363</v>
      </c>
      <c r="BK2498">
        <v>1290.5864999999999</v>
      </c>
      <c r="BL2498">
        <v>7995.1260000000002</v>
      </c>
      <c r="BM2498">
        <v>1815.1799000000001</v>
      </c>
      <c r="BN2498">
        <v>1417.8671999999999</v>
      </c>
      <c r="BO2498">
        <v>900.72889999999995</v>
      </c>
      <c r="BP2498">
        <v>2038.3570999999999</v>
      </c>
    </row>
    <row r="2499" spans="1:68" x14ac:dyDescent="0.15">
      <c r="A2499" s="2">
        <v>40305</v>
      </c>
      <c r="B2499">
        <v>5406.3125</v>
      </c>
      <c r="C2499">
        <v>1215.6365000000001</v>
      </c>
      <c r="D2499">
        <v>3076.1106</v>
      </c>
      <c r="E2499">
        <v>2073.3613</v>
      </c>
      <c r="F2499">
        <v>1852.4962</v>
      </c>
      <c r="G2499">
        <v>5002.2861000000003</v>
      </c>
      <c r="H2499">
        <v>1729.499</v>
      </c>
      <c r="I2499">
        <v>1116.5516</v>
      </c>
      <c r="J2499">
        <v>2120.4895000000001</v>
      </c>
      <c r="K2499">
        <v>3124.28</v>
      </c>
      <c r="L2499">
        <v>3150.355</v>
      </c>
      <c r="M2499">
        <v>4528.9120999999996</v>
      </c>
      <c r="N2499">
        <v>4002.1763000000001</v>
      </c>
      <c r="O2499">
        <v>2231.2031000000002</v>
      </c>
      <c r="P2499">
        <v>2300.3566999999998</v>
      </c>
      <c r="Q2499">
        <v>2074.8407999999999</v>
      </c>
      <c r="R2499">
        <v>2580.8458999999998</v>
      </c>
      <c r="S2499">
        <v>2605.2858999999999</v>
      </c>
      <c r="T2499">
        <v>3047.0495999999998</v>
      </c>
      <c r="U2499">
        <v>2651.6444999999999</v>
      </c>
      <c r="V2499">
        <v>2135.6718999999998</v>
      </c>
      <c r="W2499">
        <v>5336.1196</v>
      </c>
      <c r="X2499">
        <v>1522.9437</v>
      </c>
      <c r="Y2499">
        <v>2737.9097000000002</v>
      </c>
      <c r="Z2499">
        <v>2330.3108000000002</v>
      </c>
      <c r="AA2499">
        <v>4433.1413000000002</v>
      </c>
      <c r="AB2499">
        <v>3335.8773999999999</v>
      </c>
      <c r="AC2499">
        <v>2043.3240000000001</v>
      </c>
      <c r="AD2499">
        <v>4391.1787000000004</v>
      </c>
      <c r="AE2499">
        <v>2387.6664999999998</v>
      </c>
      <c r="AF2499">
        <v>2861.7375000000002</v>
      </c>
      <c r="AG2499">
        <v>5653.1318000000001</v>
      </c>
      <c r="AH2499">
        <v>2796.6977999999999</v>
      </c>
      <c r="AI2499">
        <v>4840.7885999999999</v>
      </c>
      <c r="AJ2499">
        <v>9402.0048999999999</v>
      </c>
      <c r="AK2499">
        <v>2955.1990000000001</v>
      </c>
      <c r="AL2499">
        <v>2841.2141000000001</v>
      </c>
      <c r="AM2499">
        <v>3523.0740000000001</v>
      </c>
      <c r="AN2499">
        <v>6181.4624000000003</v>
      </c>
      <c r="AO2499">
        <v>5978.0724</v>
      </c>
      <c r="AP2499">
        <v>3834.9308999999998</v>
      </c>
      <c r="AQ2499">
        <v>12718.901400000001</v>
      </c>
      <c r="AR2499">
        <v>4926.3076000000001</v>
      </c>
      <c r="AS2499">
        <v>2760.4211</v>
      </c>
      <c r="AT2499">
        <v>3332.3332999999998</v>
      </c>
      <c r="AU2499">
        <v>2887.7116999999998</v>
      </c>
      <c r="AV2499">
        <v>5924.1918999999998</v>
      </c>
      <c r="AW2499">
        <v>2082.3533000000002</v>
      </c>
      <c r="AX2499">
        <v>3288.1846</v>
      </c>
      <c r="AY2499">
        <v>2230.5625</v>
      </c>
      <c r="AZ2499">
        <v>3319.7694999999999</v>
      </c>
      <c r="BA2499">
        <v>1698.5278000000001</v>
      </c>
      <c r="BB2499">
        <v>2417.6799000000001</v>
      </c>
      <c r="BC2499">
        <v>1563.6547</v>
      </c>
      <c r="BD2499">
        <v>39099.789100000002</v>
      </c>
      <c r="BE2499">
        <v>3009.7107000000001</v>
      </c>
      <c r="BF2499">
        <v>1925.4625000000001</v>
      </c>
      <c r="BG2499">
        <v>3521.3434999999999</v>
      </c>
      <c r="BH2499">
        <v>3171.8413</v>
      </c>
      <c r="BI2499">
        <v>4728.6283999999996</v>
      </c>
      <c r="BJ2499">
        <v>2331.9589999999998</v>
      </c>
      <c r="BK2499">
        <v>1283.6537000000001</v>
      </c>
      <c r="BL2499">
        <v>7754.2816999999995</v>
      </c>
      <c r="BM2499">
        <v>1779.3853999999999</v>
      </c>
      <c r="BN2499">
        <v>1342.0800999999999</v>
      </c>
      <c r="BO2499">
        <v>882.51390000000004</v>
      </c>
      <c r="BP2499">
        <v>1977.5549000000001</v>
      </c>
    </row>
    <row r="2500" spans="1:68" x14ac:dyDescent="0.15">
      <c r="A2500" s="2">
        <v>40308</v>
      </c>
      <c r="B2500">
        <v>5408.1367</v>
      </c>
      <c r="C2500">
        <v>1215.355</v>
      </c>
      <c r="D2500">
        <v>3032.9429</v>
      </c>
      <c r="E2500">
        <v>2028.1228000000001</v>
      </c>
      <c r="F2500">
        <v>1865.1641999999999</v>
      </c>
      <c r="G2500">
        <v>4556.2637000000004</v>
      </c>
      <c r="H2500">
        <v>1733.2620999999999</v>
      </c>
      <c r="I2500">
        <v>1128.7598</v>
      </c>
      <c r="J2500">
        <v>2178.7698</v>
      </c>
      <c r="K2500">
        <v>3123.1873000000001</v>
      </c>
      <c r="L2500">
        <v>3109.6509000000001</v>
      </c>
      <c r="M2500">
        <v>4397.6698999999999</v>
      </c>
      <c r="N2500">
        <v>4010.1804000000002</v>
      </c>
      <c r="O2500">
        <v>2232.7116999999998</v>
      </c>
      <c r="P2500">
        <v>2271.8833</v>
      </c>
      <c r="Q2500">
        <v>2011.076</v>
      </c>
      <c r="R2500">
        <v>2553.9214000000002</v>
      </c>
      <c r="S2500">
        <v>2610.6669999999999</v>
      </c>
      <c r="T2500">
        <v>3074.1143000000002</v>
      </c>
      <c r="U2500">
        <v>2689.5246999999999</v>
      </c>
      <c r="V2500">
        <v>2116.1347999999998</v>
      </c>
      <c r="W2500">
        <v>5350.3657000000003</v>
      </c>
      <c r="X2500">
        <v>1526.4954</v>
      </c>
      <c r="Y2500">
        <v>2698.7651000000001</v>
      </c>
      <c r="Z2500">
        <v>2193.9412000000002</v>
      </c>
      <c r="AA2500">
        <v>4378.7839999999997</v>
      </c>
      <c r="AB2500">
        <v>3322.6797000000001</v>
      </c>
      <c r="AC2500">
        <v>2086.6631000000002</v>
      </c>
      <c r="AD2500">
        <v>4291.3770000000004</v>
      </c>
      <c r="AE2500">
        <v>2419.8850000000002</v>
      </c>
      <c r="AF2500">
        <v>2850.9167000000002</v>
      </c>
      <c r="AG2500">
        <v>5758.7461000000003</v>
      </c>
      <c r="AH2500">
        <v>2700.4092000000001</v>
      </c>
      <c r="AI2500">
        <v>4915.4638999999997</v>
      </c>
      <c r="AJ2500">
        <v>9345.4951000000001</v>
      </c>
      <c r="AK2500">
        <v>2918.5864000000001</v>
      </c>
      <c r="AL2500">
        <v>2766.1592000000001</v>
      </c>
      <c r="AM2500">
        <v>3421.3254000000002</v>
      </c>
      <c r="AN2500">
        <v>5989.5429999999997</v>
      </c>
      <c r="AO2500">
        <v>5816.4943999999996</v>
      </c>
      <c r="AP2500">
        <v>3831.7561000000001</v>
      </c>
      <c r="AQ2500">
        <v>12711.0283</v>
      </c>
      <c r="AR2500">
        <v>4648.2157999999999</v>
      </c>
      <c r="AS2500">
        <v>2706.9695000000002</v>
      </c>
      <c r="AT2500">
        <v>3300.3389000000002</v>
      </c>
      <c r="AU2500">
        <v>2947.9616999999998</v>
      </c>
      <c r="AV2500">
        <v>5931.2260999999999</v>
      </c>
      <c r="AW2500">
        <v>2085.6122999999998</v>
      </c>
      <c r="AX2500">
        <v>3293.5603000000001</v>
      </c>
      <c r="AY2500">
        <v>2235.0857000000001</v>
      </c>
      <c r="AZ2500">
        <v>3213.0529999999999</v>
      </c>
      <c r="BA2500">
        <v>1643.4939999999999</v>
      </c>
      <c r="BB2500">
        <v>2380.7114000000001</v>
      </c>
      <c r="BC2500">
        <v>1515.0739000000001</v>
      </c>
      <c r="BD2500">
        <v>38081.699200000003</v>
      </c>
      <c r="BE2500">
        <v>3072.8516</v>
      </c>
      <c r="BF2500">
        <v>1905.4405999999999</v>
      </c>
      <c r="BG2500">
        <v>3443.4104000000002</v>
      </c>
      <c r="BH2500">
        <v>3110.8552</v>
      </c>
      <c r="BI2500">
        <v>4763.5038999999997</v>
      </c>
      <c r="BJ2500">
        <v>2277.4162999999999</v>
      </c>
      <c r="BK2500">
        <v>1222.1835000000001</v>
      </c>
      <c r="BL2500">
        <v>7685.4492</v>
      </c>
      <c r="BM2500">
        <v>1742.2589</v>
      </c>
      <c r="BN2500">
        <v>1275.3108999999999</v>
      </c>
      <c r="BO2500">
        <v>812.38639999999998</v>
      </c>
      <c r="BP2500">
        <v>1979.356</v>
      </c>
    </row>
    <row r="2501" spans="1:68" x14ac:dyDescent="0.15">
      <c r="A2501" s="2">
        <v>40309</v>
      </c>
      <c r="B2501">
        <v>5323.5478999999996</v>
      </c>
      <c r="C2501">
        <v>1161.9652000000001</v>
      </c>
      <c r="D2501">
        <v>2927.1484</v>
      </c>
      <c r="E2501">
        <v>1952.4295999999999</v>
      </c>
      <c r="F2501">
        <v>1816.6057000000001</v>
      </c>
      <c r="G2501">
        <v>4279.4867999999997</v>
      </c>
      <c r="H2501">
        <v>1705.1094000000001</v>
      </c>
      <c r="I2501">
        <v>1118.5</v>
      </c>
      <c r="J2501">
        <v>2103.6069000000002</v>
      </c>
      <c r="K2501">
        <v>3043.6583999999998</v>
      </c>
      <c r="L2501">
        <v>3028.0214999999998</v>
      </c>
      <c r="M2501">
        <v>4262.4614000000001</v>
      </c>
      <c r="N2501">
        <v>3952.1133</v>
      </c>
      <c r="O2501">
        <v>2192.2354</v>
      </c>
      <c r="P2501">
        <v>2212.0879</v>
      </c>
      <c r="Q2501">
        <v>1955.4194</v>
      </c>
      <c r="R2501">
        <v>2511.4526000000001</v>
      </c>
      <c r="S2501">
        <v>2563.1518999999998</v>
      </c>
      <c r="T2501">
        <v>3027.6550000000002</v>
      </c>
      <c r="U2501">
        <v>2650.8164000000002</v>
      </c>
      <c r="V2501">
        <v>2079.0029</v>
      </c>
      <c r="W2501">
        <v>5246.1728999999996</v>
      </c>
      <c r="X2501">
        <v>1463.8126</v>
      </c>
      <c r="Y2501">
        <v>2626.7456000000002</v>
      </c>
      <c r="Z2501">
        <v>2070.2919999999999</v>
      </c>
      <c r="AA2501">
        <v>4137.1958999999997</v>
      </c>
      <c r="AB2501">
        <v>3271.136</v>
      </c>
      <c r="AC2501">
        <v>2040.1749</v>
      </c>
      <c r="AD2501">
        <v>4095.2275</v>
      </c>
      <c r="AE2501">
        <v>2333.7233999999999</v>
      </c>
      <c r="AF2501">
        <v>2797.2611999999999</v>
      </c>
      <c r="AG2501">
        <v>5677.3114999999998</v>
      </c>
      <c r="AH2501">
        <v>2638.6758</v>
      </c>
      <c r="AI2501">
        <v>4816.4076999999997</v>
      </c>
      <c r="AJ2501">
        <v>9094.9873000000007</v>
      </c>
      <c r="AK2501">
        <v>2835.2748999999999</v>
      </c>
      <c r="AL2501">
        <v>2669.7698</v>
      </c>
      <c r="AM2501">
        <v>3311.9259999999999</v>
      </c>
      <c r="AN2501">
        <v>5859.1059999999998</v>
      </c>
      <c r="AO2501">
        <v>5539.3064999999997</v>
      </c>
      <c r="AP2501">
        <v>3692.72</v>
      </c>
      <c r="AQ2501">
        <v>12942.6484</v>
      </c>
      <c r="AR2501">
        <v>4530.2353999999996</v>
      </c>
      <c r="AS2501">
        <v>2648.2858999999999</v>
      </c>
      <c r="AT2501">
        <v>3213.9216000000001</v>
      </c>
      <c r="AU2501">
        <v>2905.8148999999999</v>
      </c>
      <c r="AV2501">
        <v>5684.9066999999995</v>
      </c>
      <c r="AW2501">
        <v>2056.7854000000002</v>
      </c>
      <c r="AX2501">
        <v>3212.9279999999999</v>
      </c>
      <c r="AY2501">
        <v>2240.9281999999998</v>
      </c>
      <c r="AZ2501">
        <v>3130.355</v>
      </c>
      <c r="BA2501">
        <v>1588.0825</v>
      </c>
      <c r="BB2501">
        <v>2295.4724000000001</v>
      </c>
      <c r="BC2501">
        <v>1470.3463999999999</v>
      </c>
      <c r="BD2501">
        <v>38810.261700000003</v>
      </c>
      <c r="BE2501">
        <v>3034.3031999999998</v>
      </c>
      <c r="BF2501">
        <v>1835.2737999999999</v>
      </c>
      <c r="BG2501">
        <v>3332.9416999999999</v>
      </c>
      <c r="BH2501">
        <v>2936.7123999999999</v>
      </c>
      <c r="BI2501">
        <v>4712.8729999999996</v>
      </c>
      <c r="BJ2501">
        <v>2235.8535000000002</v>
      </c>
      <c r="BK2501">
        <v>1176.1582000000001</v>
      </c>
      <c r="BL2501">
        <v>7527.0195000000003</v>
      </c>
      <c r="BM2501">
        <v>1710.1847</v>
      </c>
      <c r="BN2501">
        <v>1247.6098999999999</v>
      </c>
      <c r="BO2501">
        <v>782.33180000000004</v>
      </c>
      <c r="BP2501">
        <v>1924.6836000000001</v>
      </c>
    </row>
    <row r="2502" spans="1:68" x14ac:dyDescent="0.15">
      <c r="A2502" s="2">
        <v>40310</v>
      </c>
      <c r="B2502">
        <v>5211.8027000000002</v>
      </c>
      <c r="C2502">
        <v>1161.5581</v>
      </c>
      <c r="D2502">
        <v>2830.6904</v>
      </c>
      <c r="E2502">
        <v>1893.682</v>
      </c>
      <c r="F2502">
        <v>1818.1473000000001</v>
      </c>
      <c r="G2502">
        <v>4328.8716000000004</v>
      </c>
      <c r="H2502">
        <v>1697.9396999999999</v>
      </c>
      <c r="I2502">
        <v>1087.6786999999999</v>
      </c>
      <c r="J2502">
        <v>2162.5500000000002</v>
      </c>
      <c r="K2502">
        <v>2994.8571999999999</v>
      </c>
      <c r="L2502">
        <v>2974.2175000000002</v>
      </c>
      <c r="M2502">
        <v>4187.3495999999996</v>
      </c>
      <c r="N2502">
        <v>3946.0391</v>
      </c>
      <c r="O2502">
        <v>2177.0392999999999</v>
      </c>
      <c r="P2502">
        <v>2192.0623000000001</v>
      </c>
      <c r="Q2502">
        <v>1879.0048999999999</v>
      </c>
      <c r="R2502">
        <v>2457.3398000000002</v>
      </c>
      <c r="S2502">
        <v>2551.3454999999999</v>
      </c>
      <c r="T2502">
        <v>3045.2008999999998</v>
      </c>
      <c r="U2502">
        <v>2717.1853000000001</v>
      </c>
      <c r="V2502">
        <v>2122.2437</v>
      </c>
      <c r="W2502">
        <v>5321.1410999999998</v>
      </c>
      <c r="X2502">
        <v>1427.4492</v>
      </c>
      <c r="Y2502">
        <v>2624.3742999999999</v>
      </c>
      <c r="Z2502">
        <v>2026.6121000000001</v>
      </c>
      <c r="AA2502">
        <v>3753.6747999999998</v>
      </c>
      <c r="AB2502">
        <v>3239.2489999999998</v>
      </c>
      <c r="AC2502">
        <v>2078.1156999999998</v>
      </c>
      <c r="AD2502">
        <v>4090.0920000000001</v>
      </c>
      <c r="AE2502">
        <v>2347.4587000000001</v>
      </c>
      <c r="AF2502">
        <v>2745.4810000000002</v>
      </c>
      <c r="AG2502">
        <v>5664.1225999999997</v>
      </c>
      <c r="AH2502">
        <v>2646.5789</v>
      </c>
      <c r="AI2502">
        <v>4780.3081000000002</v>
      </c>
      <c r="AJ2502">
        <v>9074.3418000000001</v>
      </c>
      <c r="AK2502">
        <v>2776.1565000000001</v>
      </c>
      <c r="AL2502">
        <v>2580.8721</v>
      </c>
      <c r="AM2502">
        <v>3190.1750000000002</v>
      </c>
      <c r="AN2502">
        <v>5709.0312999999996</v>
      </c>
      <c r="AO2502">
        <v>5462.2825999999995</v>
      </c>
      <c r="AP2502">
        <v>3587.5929999999998</v>
      </c>
      <c r="AQ2502">
        <v>11995.4121</v>
      </c>
      <c r="AR2502">
        <v>4453.2025999999996</v>
      </c>
      <c r="AS2502">
        <v>2580.3600999999999</v>
      </c>
      <c r="AT2502">
        <v>3162.2053000000001</v>
      </c>
      <c r="AU2502">
        <v>2900.877</v>
      </c>
      <c r="AV2502">
        <v>5717.9209000000001</v>
      </c>
      <c r="AW2502">
        <v>2069.4077000000002</v>
      </c>
      <c r="AX2502">
        <v>3221.3877000000002</v>
      </c>
      <c r="AY2502">
        <v>2225.625</v>
      </c>
      <c r="AZ2502">
        <v>3017.7310000000002</v>
      </c>
      <c r="BA2502">
        <v>1547.6654000000001</v>
      </c>
      <c r="BB2502">
        <v>2249.9304000000002</v>
      </c>
      <c r="BC2502">
        <v>1465.2599</v>
      </c>
      <c r="BD2502">
        <v>38528.066400000003</v>
      </c>
      <c r="BE2502">
        <v>3065.2109</v>
      </c>
      <c r="BF2502">
        <v>1776.3815</v>
      </c>
      <c r="BG2502">
        <v>3348.7229000000002</v>
      </c>
      <c r="BH2502">
        <v>2808.3726000000001</v>
      </c>
      <c r="BI2502">
        <v>4626.0483000000004</v>
      </c>
      <c r="BJ2502">
        <v>2175.3948</v>
      </c>
      <c r="BK2502">
        <v>1125.4546</v>
      </c>
      <c r="BL2502">
        <v>7391.7524000000003</v>
      </c>
      <c r="BM2502">
        <v>1677.5803000000001</v>
      </c>
      <c r="BN2502">
        <v>1245.1978999999999</v>
      </c>
      <c r="BO2502">
        <v>760.47389999999996</v>
      </c>
      <c r="BP2502">
        <v>1893.0528999999999</v>
      </c>
    </row>
    <row r="2503" spans="1:68" x14ac:dyDescent="0.15">
      <c r="A2503" s="2">
        <v>40311</v>
      </c>
      <c r="B2503">
        <v>5352.7271000000001</v>
      </c>
      <c r="C2503">
        <v>1185.7325000000001</v>
      </c>
      <c r="D2503">
        <v>2901.2534000000001</v>
      </c>
      <c r="E2503">
        <v>1939.5702000000001</v>
      </c>
      <c r="F2503">
        <v>1859.8813</v>
      </c>
      <c r="G2503">
        <v>4511.3397999999997</v>
      </c>
      <c r="H2503">
        <v>1758.0291</v>
      </c>
      <c r="I2503">
        <v>1081.7891999999999</v>
      </c>
      <c r="J2503">
        <v>2217.1217999999999</v>
      </c>
      <c r="K2503">
        <v>3062.2139000000002</v>
      </c>
      <c r="L2503">
        <v>3054.5165999999999</v>
      </c>
      <c r="M2503">
        <v>4364.5195000000003</v>
      </c>
      <c r="N2503">
        <v>4004.3319999999999</v>
      </c>
      <c r="O2503">
        <v>2207.6637999999998</v>
      </c>
      <c r="P2503">
        <v>2228.6417999999999</v>
      </c>
      <c r="Q2503">
        <v>1900.4196999999999</v>
      </c>
      <c r="R2503">
        <v>2507.6579999999999</v>
      </c>
      <c r="S2503">
        <v>2590.9106000000002</v>
      </c>
      <c r="T2503">
        <v>3135.8939999999998</v>
      </c>
      <c r="U2503">
        <v>2755.4607000000001</v>
      </c>
      <c r="V2503">
        <v>2157.0830000000001</v>
      </c>
      <c r="W2503">
        <v>5384.8559999999998</v>
      </c>
      <c r="X2503">
        <v>1491.8823</v>
      </c>
      <c r="Y2503">
        <v>2685.8654999999999</v>
      </c>
      <c r="Z2503">
        <v>2082.9294</v>
      </c>
      <c r="AA2503">
        <v>3862.3894</v>
      </c>
      <c r="AB2503">
        <v>3288.9495000000002</v>
      </c>
      <c r="AC2503">
        <v>2089.9542999999999</v>
      </c>
      <c r="AD2503">
        <v>4292.0254000000004</v>
      </c>
      <c r="AE2503">
        <v>2375.9843999999998</v>
      </c>
      <c r="AF2503">
        <v>2817.7498000000001</v>
      </c>
      <c r="AG2503">
        <v>5881.3491000000004</v>
      </c>
      <c r="AH2503">
        <v>2724.2829999999999</v>
      </c>
      <c r="AI2503">
        <v>4951.3056999999999</v>
      </c>
      <c r="AJ2503">
        <v>9157.9022999999997</v>
      </c>
      <c r="AK2503">
        <v>2868.9618999999998</v>
      </c>
      <c r="AL2503">
        <v>2635.8699000000001</v>
      </c>
      <c r="AM2503">
        <v>3301.748</v>
      </c>
      <c r="AN2503">
        <v>5900.0137000000004</v>
      </c>
      <c r="AO2503">
        <v>5648.7658000000001</v>
      </c>
      <c r="AP2503">
        <v>3659.6635999999999</v>
      </c>
      <c r="AQ2503">
        <v>11869.4336</v>
      </c>
      <c r="AR2503">
        <v>4621.8563999999997</v>
      </c>
      <c r="AS2503">
        <v>2645.0391</v>
      </c>
      <c r="AT2503">
        <v>3227.8926000000001</v>
      </c>
      <c r="AU2503">
        <v>2986.0021999999999</v>
      </c>
      <c r="AV2503">
        <v>5848.2808000000005</v>
      </c>
      <c r="AW2503">
        <v>2090.9367999999999</v>
      </c>
      <c r="AX2503">
        <v>3377.9792000000002</v>
      </c>
      <c r="AY2503">
        <v>2259.0273000000002</v>
      </c>
      <c r="AZ2503">
        <v>3110.0248999999999</v>
      </c>
      <c r="BA2503">
        <v>1606.0282999999999</v>
      </c>
      <c r="BB2503">
        <v>2298.9690000000001</v>
      </c>
      <c r="BC2503">
        <v>1492.4641999999999</v>
      </c>
      <c r="BD2503">
        <v>38859.597699999998</v>
      </c>
      <c r="BE2503">
        <v>3101.5679</v>
      </c>
      <c r="BF2503">
        <v>1819.5389</v>
      </c>
      <c r="BG2503">
        <v>3420.8607999999999</v>
      </c>
      <c r="BH2503">
        <v>2907.9207000000001</v>
      </c>
      <c r="BI2503">
        <v>4824.4058000000005</v>
      </c>
      <c r="BJ2503">
        <v>2223.0497999999998</v>
      </c>
      <c r="BK2503">
        <v>1156.172</v>
      </c>
      <c r="BL2503">
        <v>7721.0225</v>
      </c>
      <c r="BM2503">
        <v>1729.0082</v>
      </c>
      <c r="BN2503">
        <v>1267.8607</v>
      </c>
      <c r="BO2503">
        <v>776.8673</v>
      </c>
      <c r="BP2503">
        <v>1940.0302999999999</v>
      </c>
    </row>
    <row r="2504" spans="1:68" x14ac:dyDescent="0.15">
      <c r="A2504" s="2">
        <v>40312</v>
      </c>
      <c r="B2504">
        <v>5371.1728999999996</v>
      </c>
      <c r="C2504">
        <v>1183.1536000000001</v>
      </c>
      <c r="D2504">
        <v>2912.4775</v>
      </c>
      <c r="E2504">
        <v>1945.8213000000001</v>
      </c>
      <c r="F2504">
        <v>1849.8461</v>
      </c>
      <c r="G2504">
        <v>4434.2681000000002</v>
      </c>
      <c r="H2504">
        <v>1758.2781</v>
      </c>
      <c r="I2504">
        <v>1063.9639</v>
      </c>
      <c r="J2504">
        <v>2188.2314000000001</v>
      </c>
      <c r="K2504">
        <v>3061.3279000000002</v>
      </c>
      <c r="L2504">
        <v>3068.53</v>
      </c>
      <c r="M2504">
        <v>4452.2084999999997</v>
      </c>
      <c r="N2504">
        <v>3977.4000999999998</v>
      </c>
      <c r="O2504">
        <v>2224.3296</v>
      </c>
      <c r="P2504">
        <v>2223.2213999999999</v>
      </c>
      <c r="Q2504">
        <v>1925.0697</v>
      </c>
      <c r="R2504">
        <v>2514.9148</v>
      </c>
      <c r="S2504">
        <v>2573.1592000000001</v>
      </c>
      <c r="T2504">
        <v>3103.0437000000002</v>
      </c>
      <c r="U2504">
        <v>2725.3625000000002</v>
      </c>
      <c r="V2504">
        <v>2164.8877000000002</v>
      </c>
      <c r="W2504">
        <v>5356.3720999999996</v>
      </c>
      <c r="X2504">
        <v>1504.636</v>
      </c>
      <c r="Y2504">
        <v>2684.7568000000001</v>
      </c>
      <c r="Z2504">
        <v>2094.4827</v>
      </c>
      <c r="AA2504">
        <v>3826.1511999999998</v>
      </c>
      <c r="AB2504">
        <v>3284.3384000000001</v>
      </c>
      <c r="AC2504">
        <v>2063.8852999999999</v>
      </c>
      <c r="AD2504">
        <v>4387.3969999999999</v>
      </c>
      <c r="AE2504">
        <v>2335.1538</v>
      </c>
      <c r="AF2504">
        <v>2818.8481000000002</v>
      </c>
      <c r="AG2504">
        <v>5831.1709000000001</v>
      </c>
      <c r="AH2504">
        <v>2720.7402000000002</v>
      </c>
      <c r="AI2504">
        <v>4904.8622999999998</v>
      </c>
      <c r="AJ2504">
        <v>9075.0635000000002</v>
      </c>
      <c r="AK2504">
        <v>2864.4391999999998</v>
      </c>
      <c r="AL2504">
        <v>2660.4023000000002</v>
      </c>
      <c r="AM2504">
        <v>3328.7343999999998</v>
      </c>
      <c r="AN2504">
        <v>5896.0844999999999</v>
      </c>
      <c r="AO2504">
        <v>5725.8517000000002</v>
      </c>
      <c r="AP2504">
        <v>3683.7341000000001</v>
      </c>
      <c r="AQ2504">
        <v>12029.8701</v>
      </c>
      <c r="AR2504">
        <v>4703.1532999999999</v>
      </c>
      <c r="AS2504">
        <v>2663.4238</v>
      </c>
      <c r="AT2504">
        <v>3235.5459000000001</v>
      </c>
      <c r="AU2504">
        <v>2974.835</v>
      </c>
      <c r="AV2504">
        <v>5756.4443000000001</v>
      </c>
      <c r="AW2504">
        <v>2092.6237999999998</v>
      </c>
      <c r="AX2504">
        <v>3329.5981000000002</v>
      </c>
      <c r="AY2504">
        <v>2240.6785</v>
      </c>
      <c r="AZ2504">
        <v>3205.3391000000001</v>
      </c>
      <c r="BA2504">
        <v>1630.5029</v>
      </c>
      <c r="BB2504">
        <v>2346.6152000000002</v>
      </c>
      <c r="BC2504">
        <v>1489.7661000000001</v>
      </c>
      <c r="BD2504">
        <v>38611.328099999999</v>
      </c>
      <c r="BE2504">
        <v>3065.6462000000001</v>
      </c>
      <c r="BF2504">
        <v>1836.0046</v>
      </c>
      <c r="BG2504">
        <v>3438.2968999999998</v>
      </c>
      <c r="BH2504">
        <v>2918.6520999999998</v>
      </c>
      <c r="BI2504">
        <v>4817.9785000000002</v>
      </c>
      <c r="BJ2504">
        <v>2255.0151000000001</v>
      </c>
      <c r="BK2504">
        <v>1166.0543</v>
      </c>
      <c r="BL2504">
        <v>7786.5024000000003</v>
      </c>
      <c r="BM2504">
        <v>1733.1670999999999</v>
      </c>
      <c r="BN2504">
        <v>1313.1369999999999</v>
      </c>
      <c r="BO2504">
        <v>778.68889999999999</v>
      </c>
      <c r="BP2504">
        <v>1941.7791999999999</v>
      </c>
    </row>
    <row r="2505" spans="1:68" x14ac:dyDescent="0.15">
      <c r="A2505" s="2">
        <v>40315</v>
      </c>
      <c r="B2505">
        <v>5116.9141</v>
      </c>
      <c r="C2505">
        <v>1126.2599</v>
      </c>
      <c r="D2505">
        <v>2743.4468000000002</v>
      </c>
      <c r="E2505">
        <v>1809.9386999999999</v>
      </c>
      <c r="F2505">
        <v>1721.4675</v>
      </c>
      <c r="G2505">
        <v>4124.0312999999996</v>
      </c>
      <c r="H2505">
        <v>1666.2357999999999</v>
      </c>
      <c r="I2505">
        <v>978.37789999999995</v>
      </c>
      <c r="J2505">
        <v>2066.248</v>
      </c>
      <c r="K2505">
        <v>2870.0832999999998</v>
      </c>
      <c r="L2505">
        <v>2909.1995000000002</v>
      </c>
      <c r="M2505">
        <v>4256.8867</v>
      </c>
      <c r="N2505">
        <v>3746.7125999999998</v>
      </c>
      <c r="O2505">
        <v>2124.7341000000001</v>
      </c>
      <c r="P2505">
        <v>2082.0520000000001</v>
      </c>
      <c r="Q2505">
        <v>1846.3184000000001</v>
      </c>
      <c r="R2505">
        <v>2359.2013999999999</v>
      </c>
      <c r="S2505">
        <v>2427.9391999999998</v>
      </c>
      <c r="T2505">
        <v>2960.8690999999999</v>
      </c>
      <c r="U2505">
        <v>2632.6574999999998</v>
      </c>
      <c r="V2505">
        <v>2053.6765</v>
      </c>
      <c r="W2505">
        <v>4823.4081999999999</v>
      </c>
      <c r="X2505">
        <v>1401.5659000000001</v>
      </c>
      <c r="Y2505">
        <v>2486.0893999999998</v>
      </c>
      <c r="Z2505">
        <v>1963.6668999999999</v>
      </c>
      <c r="AA2505">
        <v>3614.7615999999998</v>
      </c>
      <c r="AB2505">
        <v>3061.9502000000002</v>
      </c>
      <c r="AC2505">
        <v>1917.4780000000001</v>
      </c>
      <c r="AD2505">
        <v>4183.9897000000001</v>
      </c>
      <c r="AE2505">
        <v>2244.2611999999999</v>
      </c>
      <c r="AF2505">
        <v>2587.7280000000001</v>
      </c>
      <c r="AG2505">
        <v>5439.2397000000001</v>
      </c>
      <c r="AH2505">
        <v>2594.2287999999999</v>
      </c>
      <c r="AI2505">
        <v>4604.8472000000002</v>
      </c>
      <c r="AJ2505">
        <v>8319.7958999999992</v>
      </c>
      <c r="AK2505">
        <v>2671.6379000000002</v>
      </c>
      <c r="AL2505">
        <v>2485.1196</v>
      </c>
      <c r="AM2505">
        <v>3135.7523999999999</v>
      </c>
      <c r="AN2505">
        <v>5560.8788999999997</v>
      </c>
      <c r="AO2505">
        <v>5426.4893000000002</v>
      </c>
      <c r="AP2505">
        <v>3413.0232000000001</v>
      </c>
      <c r="AQ2505">
        <v>11629.209000000001</v>
      </c>
      <c r="AR2505">
        <v>4585.6948000000002</v>
      </c>
      <c r="AS2505">
        <v>2494.0902999999998</v>
      </c>
      <c r="AT2505">
        <v>3048.6095999999998</v>
      </c>
      <c r="AU2505">
        <v>2840.0590999999999</v>
      </c>
      <c r="AV2505">
        <v>5271.4858000000004</v>
      </c>
      <c r="AW2505">
        <v>1978.6785</v>
      </c>
      <c r="AX2505">
        <v>3111.3209999999999</v>
      </c>
      <c r="AY2505">
        <v>2096.5763999999999</v>
      </c>
      <c r="AZ2505">
        <v>3034.0210000000002</v>
      </c>
      <c r="BA2505">
        <v>1531.2388000000001</v>
      </c>
      <c r="BB2505">
        <v>2222.6057000000001</v>
      </c>
      <c r="BC2505">
        <v>1367.3742999999999</v>
      </c>
      <c r="BD2505">
        <v>38648.585899999998</v>
      </c>
      <c r="BE2505">
        <v>2832.4450999999999</v>
      </c>
      <c r="BF2505">
        <v>1711.2406000000001</v>
      </c>
      <c r="BG2505">
        <v>3193.7175000000002</v>
      </c>
      <c r="BH2505">
        <v>2728.1327999999999</v>
      </c>
      <c r="BI2505">
        <v>4502.1040000000003</v>
      </c>
      <c r="BJ2505">
        <v>2143.009</v>
      </c>
      <c r="BK2505">
        <v>1088.4469999999999</v>
      </c>
      <c r="BL2505">
        <v>7239.7563</v>
      </c>
      <c r="BM2505">
        <v>1624.2393</v>
      </c>
      <c r="BN2505">
        <v>1243.4241999999999</v>
      </c>
      <c r="BO2505">
        <v>708.56129999999996</v>
      </c>
      <c r="BP2505">
        <v>1800.3164999999999</v>
      </c>
    </row>
    <row r="2506" spans="1:68" x14ac:dyDescent="0.15">
      <c r="A2506" s="2">
        <v>40316</v>
      </c>
      <c r="B2506">
        <v>5151.6478999999999</v>
      </c>
      <c r="C2506">
        <v>1166.575</v>
      </c>
      <c r="D2506">
        <v>2745.3854999999999</v>
      </c>
      <c r="E2506">
        <v>1844.1747</v>
      </c>
      <c r="F2506">
        <v>1754.4047</v>
      </c>
      <c r="G2506">
        <v>4192.3100999999997</v>
      </c>
      <c r="H2506">
        <v>1684.5054</v>
      </c>
      <c r="I2506">
        <v>992.19449999999995</v>
      </c>
      <c r="J2506">
        <v>2120.3229999999999</v>
      </c>
      <c r="K2506">
        <v>2918.8152</v>
      </c>
      <c r="L2506">
        <v>2937.7559000000001</v>
      </c>
      <c r="M2506">
        <v>4254.4434000000001</v>
      </c>
      <c r="N2506">
        <v>3764.4960999999998</v>
      </c>
      <c r="O2506">
        <v>2128.0916000000002</v>
      </c>
      <c r="P2506">
        <v>2108.7575999999999</v>
      </c>
      <c r="Q2506">
        <v>1865.4165</v>
      </c>
      <c r="R2506">
        <v>2374.8279000000002</v>
      </c>
      <c r="S2506">
        <v>2478.4290000000001</v>
      </c>
      <c r="T2506">
        <v>2964.1284000000001</v>
      </c>
      <c r="U2506">
        <v>2664.0632000000001</v>
      </c>
      <c r="V2506">
        <v>2072.1354999999999</v>
      </c>
      <c r="W2506">
        <v>4864.8852999999999</v>
      </c>
      <c r="X2506">
        <v>1424.3873000000001</v>
      </c>
      <c r="Y2506">
        <v>2524.9358000000002</v>
      </c>
      <c r="Z2506">
        <v>1970.6573000000001</v>
      </c>
      <c r="AA2506">
        <v>3726.4960999999998</v>
      </c>
      <c r="AB2506">
        <v>3090.9407000000001</v>
      </c>
      <c r="AC2506">
        <v>2022.8442</v>
      </c>
      <c r="AD2506">
        <v>4110.4233000000004</v>
      </c>
      <c r="AE2506">
        <v>2258.2060999999999</v>
      </c>
      <c r="AF2506">
        <v>2607.1057000000001</v>
      </c>
      <c r="AG2506">
        <v>5617.8652000000002</v>
      </c>
      <c r="AH2506">
        <v>2585.6923999999999</v>
      </c>
      <c r="AI2506">
        <v>4727.7739000000001</v>
      </c>
      <c r="AJ2506">
        <v>8416.6239999999998</v>
      </c>
      <c r="AK2506">
        <v>2722.9429</v>
      </c>
      <c r="AL2506">
        <v>2527.8231999999998</v>
      </c>
      <c r="AM2506">
        <v>3175.8948</v>
      </c>
      <c r="AN2506">
        <v>5653.5352000000003</v>
      </c>
      <c r="AO2506">
        <v>5538.7046</v>
      </c>
      <c r="AP2506">
        <v>3409.0295000000001</v>
      </c>
      <c r="AQ2506">
        <v>11780.828100000001</v>
      </c>
      <c r="AR2506">
        <v>4549.5775999999996</v>
      </c>
      <c r="AS2506">
        <v>2507.2141000000001</v>
      </c>
      <c r="AT2506">
        <v>3102.5381000000002</v>
      </c>
      <c r="AU2506">
        <v>2823.9915000000001</v>
      </c>
      <c r="AV2506">
        <v>5411.6635999999999</v>
      </c>
      <c r="AW2506">
        <v>1988.6433999999999</v>
      </c>
      <c r="AX2506">
        <v>3166.8595999999998</v>
      </c>
      <c r="AY2506">
        <v>2148.7577999999999</v>
      </c>
      <c r="AZ2506">
        <v>3056.6813999999999</v>
      </c>
      <c r="BA2506">
        <v>1556.3549</v>
      </c>
      <c r="BB2506">
        <v>2240.634</v>
      </c>
      <c r="BC2506">
        <v>1374.6445000000001</v>
      </c>
      <c r="BD2506">
        <v>37052.640599999999</v>
      </c>
      <c r="BE2506">
        <v>2892.7341000000001</v>
      </c>
      <c r="BF2506">
        <v>1734.9784999999999</v>
      </c>
      <c r="BG2506">
        <v>3190.4596999999999</v>
      </c>
      <c r="BH2506">
        <v>2762.9335999999998</v>
      </c>
      <c r="BI2506">
        <v>4596.8022000000001</v>
      </c>
      <c r="BJ2506">
        <v>2158.6531</v>
      </c>
      <c r="BK2506">
        <v>1107.6023</v>
      </c>
      <c r="BL2506">
        <v>7329.9946</v>
      </c>
      <c r="BM2506">
        <v>1653.6774</v>
      </c>
      <c r="BN2506">
        <v>1246.9943000000001</v>
      </c>
      <c r="BO2506">
        <v>724.04390000000001</v>
      </c>
      <c r="BP2506">
        <v>1821.9182000000001</v>
      </c>
    </row>
    <row r="2507" spans="1:68" x14ac:dyDescent="0.15">
      <c r="A2507" s="2">
        <v>40317</v>
      </c>
      <c r="B2507">
        <v>5163.2163</v>
      </c>
      <c r="C2507">
        <v>1192.2825</v>
      </c>
      <c r="D2507">
        <v>2757.623</v>
      </c>
      <c r="E2507">
        <v>1840.5553</v>
      </c>
      <c r="F2507">
        <v>1747.9691</v>
      </c>
      <c r="G2507">
        <v>4250.7138999999997</v>
      </c>
      <c r="H2507">
        <v>1695.6024</v>
      </c>
      <c r="I2507">
        <v>981.29780000000005</v>
      </c>
      <c r="J2507">
        <v>2113.6835999999998</v>
      </c>
      <c r="K2507">
        <v>2921.9204</v>
      </c>
      <c r="L2507">
        <v>2949.0662000000002</v>
      </c>
      <c r="M2507">
        <v>4244.9429</v>
      </c>
      <c r="N2507">
        <v>3749.4672999999998</v>
      </c>
      <c r="O2507">
        <v>2127.3308000000002</v>
      </c>
      <c r="P2507">
        <v>2100.6037999999999</v>
      </c>
      <c r="Q2507">
        <v>1863.4739</v>
      </c>
      <c r="R2507">
        <v>2364.0666999999999</v>
      </c>
      <c r="S2507">
        <v>2448.6581999999999</v>
      </c>
      <c r="T2507">
        <v>2987.5337</v>
      </c>
      <c r="U2507">
        <v>2647.0871999999999</v>
      </c>
      <c r="V2507">
        <v>2073.2516999999998</v>
      </c>
      <c r="W2507">
        <v>4813.6611000000003</v>
      </c>
      <c r="X2507">
        <v>1413.8889999999999</v>
      </c>
      <c r="Y2507">
        <v>2527.5864000000001</v>
      </c>
      <c r="Z2507">
        <v>1988.9375</v>
      </c>
      <c r="AA2507">
        <v>3741.5954000000002</v>
      </c>
      <c r="AB2507">
        <v>3086.2981</v>
      </c>
      <c r="AC2507">
        <v>1996.7583999999999</v>
      </c>
      <c r="AD2507">
        <v>4124.0396000000001</v>
      </c>
      <c r="AE2507">
        <v>2195.0154000000002</v>
      </c>
      <c r="AF2507">
        <v>2601.9758000000002</v>
      </c>
      <c r="AG2507">
        <v>5658.4951000000001</v>
      </c>
      <c r="AH2507">
        <v>2602.1572000000001</v>
      </c>
      <c r="AI2507">
        <v>4735.4179999999997</v>
      </c>
      <c r="AJ2507">
        <v>8528.7196999999996</v>
      </c>
      <c r="AK2507">
        <v>2733.9616999999998</v>
      </c>
      <c r="AL2507">
        <v>2543.2073</v>
      </c>
      <c r="AM2507">
        <v>3245.0475999999999</v>
      </c>
      <c r="AN2507">
        <v>5697.7983000000004</v>
      </c>
      <c r="AO2507">
        <v>5586.0833000000002</v>
      </c>
      <c r="AP2507">
        <v>3407.6300999999999</v>
      </c>
      <c r="AQ2507">
        <v>12178.0322</v>
      </c>
      <c r="AR2507">
        <v>4601.7529000000004</v>
      </c>
      <c r="AS2507">
        <v>2509.748</v>
      </c>
      <c r="AT2507">
        <v>3120.7671</v>
      </c>
      <c r="AU2507">
        <v>2778.1044999999999</v>
      </c>
      <c r="AV2507">
        <v>5359.4849000000004</v>
      </c>
      <c r="AW2507">
        <v>1975.9260999999999</v>
      </c>
      <c r="AX2507">
        <v>3162.0237000000002</v>
      </c>
      <c r="AY2507">
        <v>2135.0354000000002</v>
      </c>
      <c r="AZ2507">
        <v>3083.0459000000001</v>
      </c>
      <c r="BA2507">
        <v>1567.662</v>
      </c>
      <c r="BB2507">
        <v>2232.7089999999998</v>
      </c>
      <c r="BC2507">
        <v>1365.604</v>
      </c>
      <c r="BD2507">
        <v>36557.574200000003</v>
      </c>
      <c r="BE2507">
        <v>2855.9263000000001</v>
      </c>
      <c r="BF2507">
        <v>1728.0166999999999</v>
      </c>
      <c r="BG2507">
        <v>3294.9081999999999</v>
      </c>
      <c r="BH2507">
        <v>2750.7384999999999</v>
      </c>
      <c r="BI2507">
        <v>4613.6426000000001</v>
      </c>
      <c r="BJ2507">
        <v>2180.0952000000002</v>
      </c>
      <c r="BK2507">
        <v>1125.3694</v>
      </c>
      <c r="BL2507">
        <v>7397.9785000000002</v>
      </c>
      <c r="BM2507">
        <v>1679.722</v>
      </c>
      <c r="BN2507">
        <v>1261.2861</v>
      </c>
      <c r="BO2507">
        <v>719.49019999999996</v>
      </c>
      <c r="BP2507">
        <v>1803.9131</v>
      </c>
    </row>
    <row r="2508" spans="1:68" x14ac:dyDescent="0.15">
      <c r="A2508" s="2">
        <v>40318</v>
      </c>
      <c r="B2508">
        <v>5141.6216000000004</v>
      </c>
      <c r="C2508">
        <v>1196.9761000000001</v>
      </c>
      <c r="D2508">
        <v>2703.0075999999999</v>
      </c>
      <c r="E2508">
        <v>1817.1197999999999</v>
      </c>
      <c r="F2508">
        <v>1733.6134</v>
      </c>
      <c r="G2508">
        <v>4115.8774000000003</v>
      </c>
      <c r="H2508">
        <v>1704.2634</v>
      </c>
      <c r="I2508">
        <v>974.14200000000005</v>
      </c>
      <c r="J2508">
        <v>2049.2660999999998</v>
      </c>
      <c r="K2508">
        <v>2857.5246999999999</v>
      </c>
      <c r="L2508">
        <v>2912.8141999999998</v>
      </c>
      <c r="M2508">
        <v>4140.4287000000004</v>
      </c>
      <c r="N2508">
        <v>3711.5344</v>
      </c>
      <c r="O2508">
        <v>2101.2964000000002</v>
      </c>
      <c r="P2508">
        <v>2071.4965999999999</v>
      </c>
      <c r="Q2508">
        <v>1808.1261999999999</v>
      </c>
      <c r="R2508">
        <v>2326.7975999999999</v>
      </c>
      <c r="S2508">
        <v>2423.5558999999998</v>
      </c>
      <c r="T2508">
        <v>2954.7993000000001</v>
      </c>
      <c r="U2508">
        <v>2635.4391999999998</v>
      </c>
      <c r="V2508">
        <v>2035.2602999999999</v>
      </c>
      <c r="W2508">
        <v>4677.9844000000003</v>
      </c>
      <c r="X2508">
        <v>1362.3569</v>
      </c>
      <c r="Y2508">
        <v>2473.2847000000002</v>
      </c>
      <c r="Z2508">
        <v>1949.9131</v>
      </c>
      <c r="AA2508">
        <v>3657.0396000000001</v>
      </c>
      <c r="AB2508">
        <v>3044.7336</v>
      </c>
      <c r="AC2508">
        <v>1956.2708</v>
      </c>
      <c r="AD2508">
        <v>4049.6266999999998</v>
      </c>
      <c r="AE2508">
        <v>2122.1702</v>
      </c>
      <c r="AF2508">
        <v>2568.9324000000001</v>
      </c>
      <c r="AG2508">
        <v>5605.2803000000004</v>
      </c>
      <c r="AH2508">
        <v>2565.2561000000001</v>
      </c>
      <c r="AI2508">
        <v>4765.7831999999999</v>
      </c>
      <c r="AJ2508">
        <v>8334.4784999999993</v>
      </c>
      <c r="AK2508">
        <v>2678.3135000000002</v>
      </c>
      <c r="AL2508">
        <v>2502.9407000000001</v>
      </c>
      <c r="AM2508">
        <v>3190.1882000000001</v>
      </c>
      <c r="AN2508">
        <v>5555.1387000000004</v>
      </c>
      <c r="AO2508">
        <v>5415.8195999999998</v>
      </c>
      <c r="AP2508">
        <v>3409.3112999999998</v>
      </c>
      <c r="AQ2508">
        <v>11943.581099999999</v>
      </c>
      <c r="AR2508">
        <v>4505.3100999999997</v>
      </c>
      <c r="AS2508">
        <v>2484.9575</v>
      </c>
      <c r="AT2508">
        <v>3168.5648999999999</v>
      </c>
      <c r="AU2508">
        <v>2721.6361999999999</v>
      </c>
      <c r="AV2508">
        <v>5299.3594000000003</v>
      </c>
      <c r="AW2508">
        <v>1934.9338</v>
      </c>
      <c r="AX2508">
        <v>3105.6388999999999</v>
      </c>
      <c r="AY2508">
        <v>2137.9385000000002</v>
      </c>
      <c r="AZ2508">
        <v>3054.3368999999998</v>
      </c>
      <c r="BA2508">
        <v>1540.5979</v>
      </c>
      <c r="BB2508">
        <v>2178.4436000000001</v>
      </c>
      <c r="BC2508">
        <v>1340.3495</v>
      </c>
      <c r="BD2508">
        <v>34866.164100000002</v>
      </c>
      <c r="BE2508">
        <v>2785.4666000000002</v>
      </c>
      <c r="BF2508">
        <v>1685.3756000000001</v>
      </c>
      <c r="BG2508">
        <v>3186.1042000000002</v>
      </c>
      <c r="BH2508">
        <v>2646.1658000000002</v>
      </c>
      <c r="BI2508">
        <v>4526.7611999999999</v>
      </c>
      <c r="BJ2508">
        <v>2144.5983999999999</v>
      </c>
      <c r="BK2508">
        <v>1110.7778000000001</v>
      </c>
      <c r="BL2508">
        <v>7311.0546999999997</v>
      </c>
      <c r="BM2508">
        <v>1639.5202999999999</v>
      </c>
      <c r="BN2508">
        <v>1232.0227</v>
      </c>
      <c r="BO2508">
        <v>694.9</v>
      </c>
      <c r="BP2508">
        <v>1779.3698999999999</v>
      </c>
    </row>
    <row r="2509" spans="1:68" x14ac:dyDescent="0.15">
      <c r="A2509" s="2">
        <v>40319</v>
      </c>
      <c r="B2509">
        <v>5267.0902999999998</v>
      </c>
      <c r="C2509">
        <v>1216.4556</v>
      </c>
      <c r="D2509">
        <v>2749.2366000000002</v>
      </c>
      <c r="E2509">
        <v>1870.7689</v>
      </c>
      <c r="F2509">
        <v>1773.5293999999999</v>
      </c>
      <c r="G2509">
        <v>4174.4966000000004</v>
      </c>
      <c r="H2509">
        <v>1738.4573</v>
      </c>
      <c r="I2509">
        <v>980.49440000000004</v>
      </c>
      <c r="J2509">
        <v>2053.4101999999998</v>
      </c>
      <c r="K2509">
        <v>2913.6343000000002</v>
      </c>
      <c r="L2509">
        <v>2970.2534000000001</v>
      </c>
      <c r="M2509">
        <v>4166.5391</v>
      </c>
      <c r="N2509">
        <v>3689.9050000000002</v>
      </c>
      <c r="O2509">
        <v>2110.7339000000002</v>
      </c>
      <c r="P2509">
        <v>2086.3656999999998</v>
      </c>
      <c r="Q2509">
        <v>1823.2571</v>
      </c>
      <c r="R2509">
        <v>2358.2006999999999</v>
      </c>
      <c r="S2509">
        <v>2475.7968999999998</v>
      </c>
      <c r="T2509">
        <v>2964.0889000000002</v>
      </c>
      <c r="U2509">
        <v>2669.8996999999999</v>
      </c>
      <c r="V2509">
        <v>2053.3240000000001</v>
      </c>
      <c r="W2509">
        <v>4695.9736000000003</v>
      </c>
      <c r="X2509">
        <v>1377.7944</v>
      </c>
      <c r="Y2509">
        <v>2506.8521000000001</v>
      </c>
      <c r="Z2509">
        <v>1975.4988000000001</v>
      </c>
      <c r="AA2509">
        <v>3711.3969000000002</v>
      </c>
      <c r="AB2509">
        <v>3105.1660000000002</v>
      </c>
      <c r="AC2509">
        <v>2032.0441000000001</v>
      </c>
      <c r="AD2509">
        <v>4137.9862999999996</v>
      </c>
      <c r="AE2509">
        <v>2130.4971</v>
      </c>
      <c r="AF2509">
        <v>2616.4810000000002</v>
      </c>
      <c r="AG2509">
        <v>5693.8140000000003</v>
      </c>
      <c r="AH2509">
        <v>2582.7991000000002</v>
      </c>
      <c r="AI2509">
        <v>4865.2309999999998</v>
      </c>
      <c r="AJ2509">
        <v>8415.9014000000006</v>
      </c>
      <c r="AK2509">
        <v>2739.7114000000001</v>
      </c>
      <c r="AL2509">
        <v>2568.1662999999999</v>
      </c>
      <c r="AM2509">
        <v>3316.8782000000001</v>
      </c>
      <c r="AN2509">
        <v>5692.4224000000004</v>
      </c>
      <c r="AO2509">
        <v>5542.5520999999999</v>
      </c>
      <c r="AP2509">
        <v>3482.6331</v>
      </c>
      <c r="AQ2509">
        <v>12687.4941</v>
      </c>
      <c r="AR2509">
        <v>4656.0562</v>
      </c>
      <c r="AS2509">
        <v>2526.8562000000002</v>
      </c>
      <c r="AT2509">
        <v>3227.3236999999999</v>
      </c>
      <c r="AU2509">
        <v>2708.9524000000001</v>
      </c>
      <c r="AV2509">
        <v>5370.2094999999999</v>
      </c>
      <c r="AW2509">
        <v>1950.8507</v>
      </c>
      <c r="AX2509">
        <v>3194.1505999999999</v>
      </c>
      <c r="AY2509">
        <v>2193.0893999999998</v>
      </c>
      <c r="AZ2509">
        <v>3081.623</v>
      </c>
      <c r="BA2509">
        <v>1575.6641</v>
      </c>
      <c r="BB2509">
        <v>2210.1687000000002</v>
      </c>
      <c r="BC2509">
        <v>1368.9375</v>
      </c>
      <c r="BD2509">
        <v>34848.492200000001</v>
      </c>
      <c r="BE2509">
        <v>2783.4054999999998</v>
      </c>
      <c r="BF2509">
        <v>1728.4422999999999</v>
      </c>
      <c r="BG2509">
        <v>3312.9369999999999</v>
      </c>
      <c r="BH2509">
        <v>2672.7055999999998</v>
      </c>
      <c r="BI2509">
        <v>4612.0820000000003</v>
      </c>
      <c r="BJ2509">
        <v>2186.8717999999999</v>
      </c>
      <c r="BK2509">
        <v>1159.4947999999999</v>
      </c>
      <c r="BL2509">
        <v>7480.2646000000004</v>
      </c>
      <c r="BM2509">
        <v>1672.9598000000001</v>
      </c>
      <c r="BN2509">
        <v>1257.9357</v>
      </c>
      <c r="BO2509">
        <v>704.91830000000004</v>
      </c>
      <c r="BP2509">
        <v>1805.8172999999999</v>
      </c>
    </row>
    <row r="2510" spans="1:68" x14ac:dyDescent="0.15">
      <c r="A2510" s="2">
        <v>40322</v>
      </c>
      <c r="B2510">
        <v>5419.7290000000003</v>
      </c>
      <c r="C2510">
        <v>1253.4928</v>
      </c>
      <c r="D2510">
        <v>2853.6916999999999</v>
      </c>
      <c r="E2510">
        <v>1945.7893999999999</v>
      </c>
      <c r="F2510">
        <v>1827.6042</v>
      </c>
      <c r="G2510">
        <v>4480.6084000000001</v>
      </c>
      <c r="H2510">
        <v>1833.7246</v>
      </c>
      <c r="I2510">
        <v>1027.3734999999999</v>
      </c>
      <c r="J2510">
        <v>2123.9899999999998</v>
      </c>
      <c r="K2510">
        <v>3033.6060000000002</v>
      </c>
      <c r="L2510">
        <v>3077.5313000000001</v>
      </c>
      <c r="M2510">
        <v>4340.0742</v>
      </c>
      <c r="N2510">
        <v>3835.2123999999999</v>
      </c>
      <c r="O2510">
        <v>2175.7716999999998</v>
      </c>
      <c r="P2510">
        <v>2203.6161999999999</v>
      </c>
      <c r="Q2510">
        <v>1896.8396</v>
      </c>
      <c r="R2510">
        <v>2471.6851000000001</v>
      </c>
      <c r="S2510">
        <v>2571.9268000000002</v>
      </c>
      <c r="T2510">
        <v>3057.8948</v>
      </c>
      <c r="U2510">
        <v>2729.1615999999999</v>
      </c>
      <c r="V2510">
        <v>2118.7206999999999</v>
      </c>
      <c r="W2510">
        <v>4893.1152000000002</v>
      </c>
      <c r="X2510">
        <v>1433.4166</v>
      </c>
      <c r="Y2510">
        <v>2627.6801999999998</v>
      </c>
      <c r="Z2510">
        <v>2086.3892000000001</v>
      </c>
      <c r="AA2510">
        <v>3850.31</v>
      </c>
      <c r="AB2510">
        <v>3231.6583999999998</v>
      </c>
      <c r="AC2510">
        <v>2139.4897000000001</v>
      </c>
      <c r="AD2510">
        <v>4303.0806000000002</v>
      </c>
      <c r="AE2510">
        <v>2224.1354999999999</v>
      </c>
      <c r="AF2510">
        <v>2746.0138999999999</v>
      </c>
      <c r="AG2510">
        <v>5998.6592000000001</v>
      </c>
      <c r="AH2510">
        <v>2683.1025</v>
      </c>
      <c r="AI2510">
        <v>5007.3525</v>
      </c>
      <c r="AJ2510">
        <v>8753.7080000000005</v>
      </c>
      <c r="AK2510">
        <v>2857.0475999999999</v>
      </c>
      <c r="AL2510">
        <v>2681.6902</v>
      </c>
      <c r="AM2510">
        <v>3445.5056</v>
      </c>
      <c r="AN2510">
        <v>5938.6977999999999</v>
      </c>
      <c r="AO2510">
        <v>5779.5009</v>
      </c>
      <c r="AP2510">
        <v>3656.6565000000001</v>
      </c>
      <c r="AQ2510">
        <v>13720.6494</v>
      </c>
      <c r="AR2510">
        <v>4816.1187</v>
      </c>
      <c r="AS2510">
        <v>2635.2917000000002</v>
      </c>
      <c r="AT2510">
        <v>3328.3766999999998</v>
      </c>
      <c r="AU2510">
        <v>2800.6588999999999</v>
      </c>
      <c r="AV2510">
        <v>5702.8027000000002</v>
      </c>
      <c r="AW2510">
        <v>2031.3378</v>
      </c>
      <c r="AX2510">
        <v>3318.8676999999998</v>
      </c>
      <c r="AY2510">
        <v>2260.3688999999999</v>
      </c>
      <c r="AZ2510">
        <v>3212.9153000000001</v>
      </c>
      <c r="BA2510">
        <v>1636.3308999999999</v>
      </c>
      <c r="BB2510">
        <v>2307.8015</v>
      </c>
      <c r="BC2510">
        <v>1422.7362000000001</v>
      </c>
      <c r="BD2510">
        <v>36127.996099999997</v>
      </c>
      <c r="BE2510">
        <v>2888.5073000000002</v>
      </c>
      <c r="BF2510">
        <v>1823.8396</v>
      </c>
      <c r="BG2510">
        <v>3519.6475</v>
      </c>
      <c r="BH2510">
        <v>2834.4155000000001</v>
      </c>
      <c r="BI2510">
        <v>4841.9823999999999</v>
      </c>
      <c r="BJ2510">
        <v>2272.4223999999999</v>
      </c>
      <c r="BK2510">
        <v>1206.3530000000001</v>
      </c>
      <c r="BL2510">
        <v>7813.5801000000001</v>
      </c>
      <c r="BM2510">
        <v>1732.9387999999999</v>
      </c>
      <c r="BN2510">
        <v>1310.1475</v>
      </c>
      <c r="BO2510">
        <v>735.88369999999998</v>
      </c>
      <c r="BP2510">
        <v>1884.1890000000001</v>
      </c>
    </row>
    <row r="2511" spans="1:68" x14ac:dyDescent="0.15">
      <c r="A2511" s="2">
        <v>40323</v>
      </c>
      <c r="B2511">
        <v>5298.0752000000002</v>
      </c>
      <c r="C2511">
        <v>1218.1602</v>
      </c>
      <c r="D2511">
        <v>2802.7685999999999</v>
      </c>
      <c r="E2511">
        <v>1924.3081</v>
      </c>
      <c r="F2511">
        <v>1800.5820000000001</v>
      </c>
      <c r="G2511">
        <v>4375.3662000000004</v>
      </c>
      <c r="H2511">
        <v>1799.8279</v>
      </c>
      <c r="I2511">
        <v>1029.7036000000001</v>
      </c>
      <c r="J2511">
        <v>2049.3595999999998</v>
      </c>
      <c r="K2511">
        <v>2993.0120000000002</v>
      </c>
      <c r="L2511">
        <v>3046.3407999999999</v>
      </c>
      <c r="M2511">
        <v>4373.9395000000004</v>
      </c>
      <c r="N2511">
        <v>3841.0059000000001</v>
      </c>
      <c r="O2511">
        <v>2132.1554999999998</v>
      </c>
      <c r="P2511">
        <v>2193.9362999999998</v>
      </c>
      <c r="Q2511">
        <v>1886.59</v>
      </c>
      <c r="R2511">
        <v>2457.7501999999999</v>
      </c>
      <c r="S2511">
        <v>2527.2058000000002</v>
      </c>
      <c r="T2511">
        <v>2975.1581999999999</v>
      </c>
      <c r="U2511">
        <v>2673.8845000000001</v>
      </c>
      <c r="V2511">
        <v>2072.3933000000002</v>
      </c>
      <c r="W2511">
        <v>4920.6025</v>
      </c>
      <c r="X2511">
        <v>1410.3423</v>
      </c>
      <c r="Y2511">
        <v>2606.4585000000002</v>
      </c>
      <c r="Z2511">
        <v>2117.4529000000002</v>
      </c>
      <c r="AA2511">
        <v>3847.2901000000002</v>
      </c>
      <c r="AB2511">
        <v>3185.5156000000002</v>
      </c>
      <c r="AC2511">
        <v>2084.2937000000002</v>
      </c>
      <c r="AD2511">
        <v>4279.0571</v>
      </c>
      <c r="AE2511">
        <v>2211.8335000000002</v>
      </c>
      <c r="AF2511">
        <v>2739.7222000000002</v>
      </c>
      <c r="AG2511">
        <v>5823.3945000000003</v>
      </c>
      <c r="AH2511">
        <v>2655.0171</v>
      </c>
      <c r="AI2511">
        <v>4925.3589000000002</v>
      </c>
      <c r="AJ2511">
        <v>8573.2842000000001</v>
      </c>
      <c r="AK2511">
        <v>2864.1306</v>
      </c>
      <c r="AL2511">
        <v>2660.72</v>
      </c>
      <c r="AM2511">
        <v>3400.6223</v>
      </c>
      <c r="AN2511">
        <v>5846.4062999999996</v>
      </c>
      <c r="AO2511">
        <v>5664.2344999999996</v>
      </c>
      <c r="AP2511">
        <v>3604.9973</v>
      </c>
      <c r="AQ2511">
        <v>13719.7158</v>
      </c>
      <c r="AR2511">
        <v>4976.8472000000002</v>
      </c>
      <c r="AS2511">
        <v>2621.5641999999998</v>
      </c>
      <c r="AT2511">
        <v>3270.5304999999998</v>
      </c>
      <c r="AU2511">
        <v>2721.4926999999998</v>
      </c>
      <c r="AV2511">
        <v>5566.9462999999996</v>
      </c>
      <c r="AW2511">
        <v>1995.1007999999999</v>
      </c>
      <c r="AX2511">
        <v>3284.9063000000001</v>
      </c>
      <c r="AY2511">
        <v>2203.8429999999998</v>
      </c>
      <c r="AZ2511">
        <v>3231.5637000000002</v>
      </c>
      <c r="BA2511">
        <v>1627.9503</v>
      </c>
      <c r="BB2511">
        <v>2281.1372000000001</v>
      </c>
      <c r="BC2511">
        <v>1416.269</v>
      </c>
      <c r="BD2511">
        <v>36207.285199999998</v>
      </c>
      <c r="BE2511">
        <v>2837.8944999999999</v>
      </c>
      <c r="BF2511">
        <v>1816.2333000000001</v>
      </c>
      <c r="BG2511">
        <v>3473.3263999999999</v>
      </c>
      <c r="BH2511">
        <v>2774.6790000000001</v>
      </c>
      <c r="BI2511">
        <v>4823.2212</v>
      </c>
      <c r="BJ2511">
        <v>2244.0891000000001</v>
      </c>
      <c r="BK2511">
        <v>1218.1937</v>
      </c>
      <c r="BL2511">
        <v>7686.6733000000004</v>
      </c>
      <c r="BM2511">
        <v>1723.0533</v>
      </c>
      <c r="BN2511">
        <v>1305.6719000000001</v>
      </c>
      <c r="BO2511">
        <v>744.08050000000003</v>
      </c>
      <c r="BP2511">
        <v>1850.4825000000001</v>
      </c>
    </row>
    <row r="2512" spans="1:68" x14ac:dyDescent="0.15">
      <c r="A2512" s="2">
        <v>40324</v>
      </c>
      <c r="B2512">
        <v>5294.4385000000002</v>
      </c>
      <c r="C2512">
        <v>1206.5499</v>
      </c>
      <c r="D2512">
        <v>2790.5659000000001</v>
      </c>
      <c r="E2512">
        <v>1932.0253</v>
      </c>
      <c r="F2512">
        <v>1856.6172999999999</v>
      </c>
      <c r="G2512">
        <v>4434.7568000000001</v>
      </c>
      <c r="H2512">
        <v>1786.0253</v>
      </c>
      <c r="I2512">
        <v>1024.3376000000001</v>
      </c>
      <c r="J2512">
        <v>2059.3978999999999</v>
      </c>
      <c r="K2512">
        <v>3015.6938</v>
      </c>
      <c r="L2512">
        <v>3046.5947000000001</v>
      </c>
      <c r="M2512">
        <v>4339.1923999999999</v>
      </c>
      <c r="N2512">
        <v>3821.0254</v>
      </c>
      <c r="O2512">
        <v>2161.9548</v>
      </c>
      <c r="P2512">
        <v>2211.3166999999999</v>
      </c>
      <c r="Q2512">
        <v>1893.8146999999999</v>
      </c>
      <c r="R2512">
        <v>2466.6125000000002</v>
      </c>
      <c r="S2512">
        <v>2539.1714000000002</v>
      </c>
      <c r="T2512">
        <v>2971.7017000000001</v>
      </c>
      <c r="U2512">
        <v>2676.4492</v>
      </c>
      <c r="V2512">
        <v>2081.0470999999998</v>
      </c>
      <c r="W2512">
        <v>4907.3584000000001</v>
      </c>
      <c r="X2512">
        <v>1421.0415</v>
      </c>
      <c r="Y2512">
        <v>2619.0756999999999</v>
      </c>
      <c r="Z2512">
        <v>2106.8420000000001</v>
      </c>
      <c r="AA2512">
        <v>3853.3298</v>
      </c>
      <c r="AB2512">
        <v>3195.9625999999998</v>
      </c>
      <c r="AC2512">
        <v>2092.9513999999999</v>
      </c>
      <c r="AD2512">
        <v>4242.9048000000003</v>
      </c>
      <c r="AE2512">
        <v>2209.5212000000001</v>
      </c>
      <c r="AF2512">
        <v>2768.0852</v>
      </c>
      <c r="AG2512">
        <v>5794.6005999999998</v>
      </c>
      <c r="AH2512">
        <v>2650.3454999999999</v>
      </c>
      <c r="AI2512">
        <v>4902.0155999999997</v>
      </c>
      <c r="AJ2512">
        <v>8589.4189000000006</v>
      </c>
      <c r="AK2512">
        <v>2871.8926000000001</v>
      </c>
      <c r="AL2512">
        <v>2666.9187000000002</v>
      </c>
      <c r="AM2512">
        <v>3416.3402999999998</v>
      </c>
      <c r="AN2512">
        <v>5879.8905999999997</v>
      </c>
      <c r="AO2512">
        <v>5696.3539000000001</v>
      </c>
      <c r="AP2512">
        <v>3727.1469999999999</v>
      </c>
      <c r="AQ2512">
        <v>13860.0537</v>
      </c>
      <c r="AR2512">
        <v>4912.2573000000002</v>
      </c>
      <c r="AS2512">
        <v>2644.5324999999998</v>
      </c>
      <c r="AT2512">
        <v>3272.6831000000002</v>
      </c>
      <c r="AU2512">
        <v>2731.7012</v>
      </c>
      <c r="AV2512">
        <v>5585.2183000000005</v>
      </c>
      <c r="AW2512">
        <v>1994.0879</v>
      </c>
      <c r="AX2512">
        <v>3273.7024000000001</v>
      </c>
      <c r="AY2512">
        <v>2205.6907000000001</v>
      </c>
      <c r="AZ2512">
        <v>3212.3721</v>
      </c>
      <c r="BA2512">
        <v>1623.4716000000001</v>
      </c>
      <c r="BB2512">
        <v>2293.8463999999999</v>
      </c>
      <c r="BC2512">
        <v>1427.1968999999999</v>
      </c>
      <c r="BD2512">
        <v>36109.910199999998</v>
      </c>
      <c r="BE2512">
        <v>2878.8877000000002</v>
      </c>
      <c r="BF2512">
        <v>1818.9801</v>
      </c>
      <c r="BG2512">
        <v>3439.9162999999999</v>
      </c>
      <c r="BH2512">
        <v>2802.3081000000002</v>
      </c>
      <c r="BI2512">
        <v>4819.3056999999999</v>
      </c>
      <c r="BJ2512">
        <v>2245.0324999999998</v>
      </c>
      <c r="BK2512">
        <v>1208.9684999999999</v>
      </c>
      <c r="BL2512">
        <v>7610.3975</v>
      </c>
      <c r="BM2512">
        <v>1733.9132</v>
      </c>
      <c r="BN2512">
        <v>1338.3733</v>
      </c>
      <c r="BO2512">
        <v>740.43759999999997</v>
      </c>
      <c r="BP2512">
        <v>1869.9222</v>
      </c>
    </row>
    <row r="2513" spans="1:68" x14ac:dyDescent="0.15">
      <c r="A2513" s="2">
        <v>40325</v>
      </c>
      <c r="B2513">
        <v>5373.2397000000001</v>
      </c>
      <c r="C2513">
        <v>1230.7908</v>
      </c>
      <c r="D2513">
        <v>2828.5945000000002</v>
      </c>
      <c r="E2513">
        <v>1961.8811000000001</v>
      </c>
      <c r="F2513">
        <v>1895.8296</v>
      </c>
      <c r="G2513">
        <v>4545.8301000000001</v>
      </c>
      <c r="H2513">
        <v>1808.3821</v>
      </c>
      <c r="I2513">
        <v>1038.2456</v>
      </c>
      <c r="J2513">
        <v>2098.1907000000001</v>
      </c>
      <c r="K2513">
        <v>3073.2055999999998</v>
      </c>
      <c r="L2513">
        <v>3094.7710000000002</v>
      </c>
      <c r="M2513">
        <v>4421.7475999999997</v>
      </c>
      <c r="N2513">
        <v>3851.3564000000001</v>
      </c>
      <c r="O2513">
        <v>2187.3694</v>
      </c>
      <c r="P2513">
        <v>2270.7013999999999</v>
      </c>
      <c r="Q2513">
        <v>1944.0681</v>
      </c>
      <c r="R2513">
        <v>2509.2251000000001</v>
      </c>
      <c r="S2513">
        <v>2585.241</v>
      </c>
      <c r="T2513">
        <v>2996.8672000000001</v>
      </c>
      <c r="U2513">
        <v>2692.3845000000001</v>
      </c>
      <c r="V2513">
        <v>2119.5293000000001</v>
      </c>
      <c r="W2513">
        <v>4995.3062</v>
      </c>
      <c r="X2513">
        <v>1447.8888999999999</v>
      </c>
      <c r="Y2513">
        <v>2684.1828999999998</v>
      </c>
      <c r="Z2513">
        <v>2178.5927999999999</v>
      </c>
      <c r="AA2513">
        <v>3907.6871000000001</v>
      </c>
      <c r="AB2513">
        <v>3242.5261</v>
      </c>
      <c r="AC2513">
        <v>2111.0309999999999</v>
      </c>
      <c r="AD2513">
        <v>4417.2299999999996</v>
      </c>
      <c r="AE2513">
        <v>2237.6550000000002</v>
      </c>
      <c r="AF2513">
        <v>2812.0853999999999</v>
      </c>
      <c r="AG2513">
        <v>5948.4174999999996</v>
      </c>
      <c r="AH2513">
        <v>2710.8896</v>
      </c>
      <c r="AI2513">
        <v>4964.7852000000003</v>
      </c>
      <c r="AJ2513">
        <v>8715.0429999999997</v>
      </c>
      <c r="AK2513">
        <v>2912.8071</v>
      </c>
      <c r="AL2513">
        <v>2723.2602999999999</v>
      </c>
      <c r="AM2513">
        <v>3494.4187000000002</v>
      </c>
      <c r="AN2513">
        <v>5972.6895000000004</v>
      </c>
      <c r="AO2513">
        <v>5809.2999</v>
      </c>
      <c r="AP2513">
        <v>3779.8281000000002</v>
      </c>
      <c r="AQ2513">
        <v>14244.007799999999</v>
      </c>
      <c r="AR2513">
        <v>5070.0869000000002</v>
      </c>
      <c r="AS2513">
        <v>2691.5221999999999</v>
      </c>
      <c r="AT2513">
        <v>3322.1187</v>
      </c>
      <c r="AU2513">
        <v>2770.6707000000001</v>
      </c>
      <c r="AV2513">
        <v>5650.5717999999997</v>
      </c>
      <c r="AW2513">
        <v>2020.5147999999999</v>
      </c>
      <c r="AX2513">
        <v>3290.2411999999999</v>
      </c>
      <c r="AY2513">
        <v>2233.2021</v>
      </c>
      <c r="AZ2513">
        <v>3255.6815999999999</v>
      </c>
      <c r="BA2513">
        <v>1652.0433</v>
      </c>
      <c r="BB2513">
        <v>2356.9468000000002</v>
      </c>
      <c r="BC2513">
        <v>1445.6125</v>
      </c>
      <c r="BD2513">
        <v>37016.75</v>
      </c>
      <c r="BE2513">
        <v>2908.6228000000001</v>
      </c>
      <c r="BF2513">
        <v>1860.8687</v>
      </c>
      <c r="BG2513">
        <v>3525.5598</v>
      </c>
      <c r="BH2513">
        <v>2834.5385999999999</v>
      </c>
      <c r="BI2513">
        <v>5021.5438999999997</v>
      </c>
      <c r="BJ2513">
        <v>2290.9373000000001</v>
      </c>
      <c r="BK2513">
        <v>1239.6905999999999</v>
      </c>
      <c r="BL2513">
        <v>7805.2323999999999</v>
      </c>
      <c r="BM2513">
        <v>1774.1367</v>
      </c>
      <c r="BN2513">
        <v>1373.9266</v>
      </c>
      <c r="BO2513">
        <v>758.65260000000001</v>
      </c>
      <c r="BP2513">
        <v>1899.6802</v>
      </c>
    </row>
    <row r="2514" spans="1:68" x14ac:dyDescent="0.15">
      <c r="A2514" s="2">
        <v>40326</v>
      </c>
      <c r="B2514">
        <v>5397.5087999999996</v>
      </c>
      <c r="C2514">
        <v>1219.2994000000001</v>
      </c>
      <c r="D2514">
        <v>2826.9148</v>
      </c>
      <c r="E2514">
        <v>1944.2583</v>
      </c>
      <c r="F2514">
        <v>1874.7129</v>
      </c>
      <c r="G2514">
        <v>4529.7816999999995</v>
      </c>
      <c r="H2514">
        <v>1815.155</v>
      </c>
      <c r="I2514">
        <v>1044.0684000000001</v>
      </c>
      <c r="J2514">
        <v>2102.6223</v>
      </c>
      <c r="K2514">
        <v>3092.9083999999998</v>
      </c>
      <c r="L2514">
        <v>3107.9097000000002</v>
      </c>
      <c r="M2514">
        <v>4510.4198999999999</v>
      </c>
      <c r="N2514">
        <v>3848.1959999999999</v>
      </c>
      <c r="O2514">
        <v>2176.864</v>
      </c>
      <c r="P2514">
        <v>2266.9126000000001</v>
      </c>
      <c r="Q2514">
        <v>1939.6007999999999</v>
      </c>
      <c r="R2514">
        <v>2513.0515</v>
      </c>
      <c r="S2514">
        <v>2565.9198999999999</v>
      </c>
      <c r="T2514">
        <v>2991.4508999999998</v>
      </c>
      <c r="U2514">
        <v>2690.0934999999999</v>
      </c>
      <c r="V2514">
        <v>2116.7239</v>
      </c>
      <c r="W2514">
        <v>4917.8481000000002</v>
      </c>
      <c r="X2514">
        <v>1446.2150999999999</v>
      </c>
      <c r="Y2514">
        <v>2690.4937</v>
      </c>
      <c r="Z2514">
        <v>2197.2660999999998</v>
      </c>
      <c r="AA2514">
        <v>3940.9054999999998</v>
      </c>
      <c r="AB2514">
        <v>3298.7651000000001</v>
      </c>
      <c r="AC2514">
        <v>2085.2460999999998</v>
      </c>
      <c r="AD2514">
        <v>4445.3163999999997</v>
      </c>
      <c r="AE2514">
        <v>2255.5376000000001</v>
      </c>
      <c r="AF2514">
        <v>2826.4612000000002</v>
      </c>
      <c r="AG2514">
        <v>5941.0780999999997</v>
      </c>
      <c r="AH2514">
        <v>2736.0895999999998</v>
      </c>
      <c r="AI2514">
        <v>4934.3247000000001</v>
      </c>
      <c r="AJ2514">
        <v>8709.0586000000003</v>
      </c>
      <c r="AK2514">
        <v>2909.9524000000001</v>
      </c>
      <c r="AL2514">
        <v>2725.9108999999999</v>
      </c>
      <c r="AM2514">
        <v>3495.5549000000001</v>
      </c>
      <c r="AN2514">
        <v>5945.8041999999996</v>
      </c>
      <c r="AO2514">
        <v>5803.4141</v>
      </c>
      <c r="AP2514">
        <v>3753.5958999999998</v>
      </c>
      <c r="AQ2514">
        <v>13988.671899999999</v>
      </c>
      <c r="AR2514">
        <v>5193.7397000000001</v>
      </c>
      <c r="AS2514">
        <v>2697.1334999999999</v>
      </c>
      <c r="AT2514">
        <v>3328.3422999999998</v>
      </c>
      <c r="AU2514">
        <v>2839.0952000000002</v>
      </c>
      <c r="AV2514">
        <v>5578.0316999999995</v>
      </c>
      <c r="AW2514">
        <v>2035.0173</v>
      </c>
      <c r="AX2514">
        <v>3281.6938</v>
      </c>
      <c r="AY2514">
        <v>2211.5814999999998</v>
      </c>
      <c r="AZ2514">
        <v>3342.3447000000001</v>
      </c>
      <c r="BA2514">
        <v>1660.2594999999999</v>
      </c>
      <c r="BB2514">
        <v>2369.2294999999999</v>
      </c>
      <c r="BC2514">
        <v>1448.6066000000001</v>
      </c>
      <c r="BD2514">
        <v>36970.753900000003</v>
      </c>
      <c r="BE2514">
        <v>2905.1057000000001</v>
      </c>
      <c r="BF2514">
        <v>1853.6524999999999</v>
      </c>
      <c r="BG2514">
        <v>3577.0684000000001</v>
      </c>
      <c r="BH2514">
        <v>2877.011</v>
      </c>
      <c r="BI2514">
        <v>5015.9418999999998</v>
      </c>
      <c r="BJ2514">
        <v>2300.5032000000001</v>
      </c>
      <c r="BK2514">
        <v>1228.9092000000001</v>
      </c>
      <c r="BL2514">
        <v>7879.6606000000002</v>
      </c>
      <c r="BM2514">
        <v>1783.5768</v>
      </c>
      <c r="BN2514">
        <v>1381.5525</v>
      </c>
      <c r="BO2514">
        <v>753.18820000000005</v>
      </c>
      <c r="BP2514">
        <v>1919.3434</v>
      </c>
    </row>
    <row r="2515" spans="1:68" x14ac:dyDescent="0.15">
      <c r="A2515" s="2">
        <v>40329</v>
      </c>
      <c r="B2515">
        <v>5325.7344000000003</v>
      </c>
      <c r="C2515">
        <v>1183.9323999999999</v>
      </c>
      <c r="D2515">
        <v>2761.2658999999999</v>
      </c>
      <c r="E2515">
        <v>1880.6102000000001</v>
      </c>
      <c r="F2515">
        <v>1793.9495999999999</v>
      </c>
      <c r="G2515">
        <v>4293.3828000000003</v>
      </c>
      <c r="H2515">
        <v>1790.9403</v>
      </c>
      <c r="I2515">
        <v>1014.5309999999999</v>
      </c>
      <c r="J2515">
        <v>2056.7728999999999</v>
      </c>
      <c r="K2515">
        <v>3026.5889000000002</v>
      </c>
      <c r="L2515">
        <v>3054.4041000000002</v>
      </c>
      <c r="M2515">
        <v>4453.9804999999997</v>
      </c>
      <c r="N2515">
        <v>3745.5255999999999</v>
      </c>
      <c r="O2515">
        <v>2117.5781000000002</v>
      </c>
      <c r="P2515">
        <v>2208.5083</v>
      </c>
      <c r="Q2515">
        <v>1897.8568</v>
      </c>
      <c r="R2515">
        <v>2438.1531</v>
      </c>
      <c r="S2515">
        <v>2518.1574999999998</v>
      </c>
      <c r="T2515">
        <v>2914.2183</v>
      </c>
      <c r="U2515">
        <v>2660.6709000000001</v>
      </c>
      <c r="V2515">
        <v>2069.5291000000002</v>
      </c>
      <c r="W2515">
        <v>4765.1737999999996</v>
      </c>
      <c r="X2515">
        <v>1423.3426999999999</v>
      </c>
      <c r="Y2515">
        <v>2587.8269</v>
      </c>
      <c r="Z2515">
        <v>2102.3820999999998</v>
      </c>
      <c r="AA2515">
        <v>3723.4762000000001</v>
      </c>
      <c r="AB2515">
        <v>3217.3584000000001</v>
      </c>
      <c r="AC2515">
        <v>2013.8132000000001</v>
      </c>
      <c r="AD2515">
        <v>4416.4799999999996</v>
      </c>
      <c r="AE2515">
        <v>2281.4375</v>
      </c>
      <c r="AF2515">
        <v>2740.8366999999998</v>
      </c>
      <c r="AG2515">
        <v>5726.3086000000003</v>
      </c>
      <c r="AH2515">
        <v>2721.6882000000001</v>
      </c>
      <c r="AI2515">
        <v>4750.0684000000001</v>
      </c>
      <c r="AJ2515">
        <v>8379.9678000000004</v>
      </c>
      <c r="AK2515">
        <v>2809.5954999999999</v>
      </c>
      <c r="AL2515">
        <v>2620.752</v>
      </c>
      <c r="AM2515">
        <v>3399.0767000000001</v>
      </c>
      <c r="AN2515">
        <v>5746.0619999999999</v>
      </c>
      <c r="AO2515">
        <v>5610.5762000000004</v>
      </c>
      <c r="AP2515">
        <v>3599.6347999999998</v>
      </c>
      <c r="AQ2515">
        <v>13838.5908</v>
      </c>
      <c r="AR2515">
        <v>5120.5918000000001</v>
      </c>
      <c r="AS2515">
        <v>2597.0073000000002</v>
      </c>
      <c r="AT2515">
        <v>3260.2350999999999</v>
      </c>
      <c r="AU2515">
        <v>2754.9513999999999</v>
      </c>
      <c r="AV2515">
        <v>5331.8896000000004</v>
      </c>
      <c r="AW2515">
        <v>1984.8566000000001</v>
      </c>
      <c r="AX2515">
        <v>3171.1264999999999</v>
      </c>
      <c r="AY2515">
        <v>2147.5156000000002</v>
      </c>
      <c r="AZ2515">
        <v>3384.8854999999999</v>
      </c>
      <c r="BA2515">
        <v>1603.171</v>
      </c>
      <c r="BB2515">
        <v>2295.2727</v>
      </c>
      <c r="BC2515">
        <v>1401.8646000000001</v>
      </c>
      <c r="BD2515">
        <v>35759.609400000001</v>
      </c>
      <c r="BE2515">
        <v>2797.5444000000002</v>
      </c>
      <c r="BF2515">
        <v>1785.5142000000001</v>
      </c>
      <c r="BG2515">
        <v>3412.7087000000001</v>
      </c>
      <c r="BH2515">
        <v>2747.4663</v>
      </c>
      <c r="BI2515">
        <v>4804.2070000000003</v>
      </c>
      <c r="BJ2515">
        <v>2239.9169999999999</v>
      </c>
      <c r="BK2515">
        <v>1171.4827</v>
      </c>
      <c r="BL2515">
        <v>7595.4565000000002</v>
      </c>
      <c r="BM2515">
        <v>1713.3966</v>
      </c>
      <c r="BN2515">
        <v>1335.8123000000001</v>
      </c>
      <c r="BO2515">
        <v>729.50869999999998</v>
      </c>
      <c r="BP2515">
        <v>1861.3628000000001</v>
      </c>
    </row>
    <row r="2516" spans="1:68" x14ac:dyDescent="0.15">
      <c r="A2516" s="2">
        <v>40330</v>
      </c>
      <c r="B2516">
        <v>5311.6859999999997</v>
      </c>
      <c r="C2516">
        <v>1162.8036</v>
      </c>
      <c r="D2516">
        <v>2705.4016000000001</v>
      </c>
      <c r="E2516">
        <v>1832.0597</v>
      </c>
      <c r="F2516">
        <v>1762.4878000000001</v>
      </c>
      <c r="G2516">
        <v>4233.9888000000001</v>
      </c>
      <c r="H2516">
        <v>1781.3906999999999</v>
      </c>
      <c r="I2516">
        <v>980.80070000000001</v>
      </c>
      <c r="J2516">
        <v>2074.1291999999999</v>
      </c>
      <c r="K2516">
        <v>2997.6266999999998</v>
      </c>
      <c r="L2516">
        <v>3011.0691000000002</v>
      </c>
      <c r="M2516">
        <v>4348.1459999999997</v>
      </c>
      <c r="N2516">
        <v>3727.8249999999998</v>
      </c>
      <c r="O2516">
        <v>2090.98</v>
      </c>
      <c r="P2516">
        <v>2160.9395</v>
      </c>
      <c r="Q2516">
        <v>1844.1753000000001</v>
      </c>
      <c r="R2516">
        <v>2399.5421999999999</v>
      </c>
      <c r="S2516">
        <v>2484.8589000000002</v>
      </c>
      <c r="T2516">
        <v>2878.4569999999999</v>
      </c>
      <c r="U2516">
        <v>2646.8771999999999</v>
      </c>
      <c r="V2516">
        <v>2042.6953000000001</v>
      </c>
      <c r="W2516">
        <v>4794.6571999999996</v>
      </c>
      <c r="X2516">
        <v>1392.1138000000001</v>
      </c>
      <c r="Y2516">
        <v>2547.8449999999998</v>
      </c>
      <c r="Z2516">
        <v>2113.1785</v>
      </c>
      <c r="AA2516">
        <v>3660.0592999999999</v>
      </c>
      <c r="AB2516">
        <v>3138.7406999999998</v>
      </c>
      <c r="AC2516">
        <v>1976.8670999999999</v>
      </c>
      <c r="AD2516">
        <v>4337.7524000000003</v>
      </c>
      <c r="AE2516">
        <v>2207.3528000000001</v>
      </c>
      <c r="AF2516">
        <v>2706.6558</v>
      </c>
      <c r="AG2516">
        <v>5629.4043000000001</v>
      </c>
      <c r="AH2516">
        <v>2686.5073000000002</v>
      </c>
      <c r="AI2516">
        <v>4687.4467999999997</v>
      </c>
      <c r="AJ2516">
        <v>8196.7060999999994</v>
      </c>
      <c r="AK2516">
        <v>2807.4294</v>
      </c>
      <c r="AL2516">
        <v>2542.1331</v>
      </c>
      <c r="AM2516">
        <v>3336.2898</v>
      </c>
      <c r="AN2516">
        <v>5607.4989999999998</v>
      </c>
      <c r="AO2516">
        <v>5407.7272999999996</v>
      </c>
      <c r="AP2516">
        <v>3592.8406</v>
      </c>
      <c r="AQ2516">
        <v>13604.156300000001</v>
      </c>
      <c r="AR2516">
        <v>4916.2583000000004</v>
      </c>
      <c r="AS2516">
        <v>2569.6875</v>
      </c>
      <c r="AT2516">
        <v>3185.9119000000001</v>
      </c>
      <c r="AU2516">
        <v>2704.5893999999998</v>
      </c>
      <c r="AV2516">
        <v>5242.6796999999997</v>
      </c>
      <c r="AW2516">
        <v>1942.3208999999999</v>
      </c>
      <c r="AX2516">
        <v>3079.4569999999999</v>
      </c>
      <c r="AY2516">
        <v>2119.3508000000002</v>
      </c>
      <c r="AZ2516">
        <v>3344.5556999999999</v>
      </c>
      <c r="BA2516">
        <v>1572.4661000000001</v>
      </c>
      <c r="BB2516">
        <v>2264.2345999999998</v>
      </c>
      <c r="BC2516">
        <v>1370.6017999999999</v>
      </c>
      <c r="BD2516">
        <v>36215.921900000001</v>
      </c>
      <c r="BE2516">
        <v>2752.9333000000001</v>
      </c>
      <c r="BF2516">
        <v>1750.0621000000001</v>
      </c>
      <c r="BG2516">
        <v>3310.9385000000002</v>
      </c>
      <c r="BH2516">
        <v>2669.2683000000002</v>
      </c>
      <c r="BI2516">
        <v>4825.2133999999996</v>
      </c>
      <c r="BJ2516">
        <v>2188.5398</v>
      </c>
      <c r="BK2516">
        <v>1148.9219000000001</v>
      </c>
      <c r="BL2516">
        <v>7423.3706000000002</v>
      </c>
      <c r="BM2516">
        <v>1665.8966</v>
      </c>
      <c r="BN2516">
        <v>1311.1294</v>
      </c>
      <c r="BO2516">
        <v>707.6508</v>
      </c>
      <c r="BP2516">
        <v>1823.2491</v>
      </c>
    </row>
    <row r="2517" spans="1:68" x14ac:dyDescent="0.15">
      <c r="A2517" s="2">
        <v>40331</v>
      </c>
      <c r="B2517">
        <v>5317.27</v>
      </c>
      <c r="C2517">
        <v>1177.7554</v>
      </c>
      <c r="D2517">
        <v>2743.4423999999999</v>
      </c>
      <c r="E2517">
        <v>1868.2571</v>
      </c>
      <c r="F2517">
        <v>1790.5165</v>
      </c>
      <c r="G2517">
        <v>4255.6391999999996</v>
      </c>
      <c r="H2517">
        <v>1805.6415</v>
      </c>
      <c r="I2517">
        <v>996.60749999999996</v>
      </c>
      <c r="J2517">
        <v>2059.1206000000002</v>
      </c>
      <c r="K2517">
        <v>3058.0032000000001</v>
      </c>
      <c r="L2517">
        <v>3037.27</v>
      </c>
      <c r="M2517">
        <v>4352.1543000000001</v>
      </c>
      <c r="N2517">
        <v>3736.0801000000001</v>
      </c>
      <c r="O2517">
        <v>2103.5246999999999</v>
      </c>
      <c r="P2517">
        <v>2209.5192999999999</v>
      </c>
      <c r="Q2517">
        <v>1851.9739</v>
      </c>
      <c r="R2517">
        <v>2436.0556999999999</v>
      </c>
      <c r="S2517">
        <v>2517.7597999999998</v>
      </c>
      <c r="T2517">
        <v>2868.0149000000001</v>
      </c>
      <c r="U2517">
        <v>2598.9517000000001</v>
      </c>
      <c r="V2517">
        <v>2044.7098000000001</v>
      </c>
      <c r="W2517">
        <v>4775.1719000000003</v>
      </c>
      <c r="X2517">
        <v>1409.3352</v>
      </c>
      <c r="Y2517">
        <v>2598.6741000000002</v>
      </c>
      <c r="Z2517">
        <v>2138.1610999999998</v>
      </c>
      <c r="AA2517">
        <v>3608.7217999999998</v>
      </c>
      <c r="AB2517">
        <v>3172.5763999999999</v>
      </c>
      <c r="AC2517">
        <v>2030.0912000000001</v>
      </c>
      <c r="AD2517">
        <v>4434.4818999999998</v>
      </c>
      <c r="AE2517">
        <v>2236.8942999999999</v>
      </c>
      <c r="AF2517">
        <v>2748.3071</v>
      </c>
      <c r="AG2517">
        <v>5723.1679999999997</v>
      </c>
      <c r="AH2517">
        <v>2728.6071999999999</v>
      </c>
      <c r="AI2517">
        <v>4768.6030000000001</v>
      </c>
      <c r="AJ2517">
        <v>8255.4208999999992</v>
      </c>
      <c r="AK2517">
        <v>2838.1111000000001</v>
      </c>
      <c r="AL2517">
        <v>2578.0578999999998</v>
      </c>
      <c r="AM2517">
        <v>3390.4958000000001</v>
      </c>
      <c r="AN2517">
        <v>5677.7412000000004</v>
      </c>
      <c r="AO2517">
        <v>5458.6214</v>
      </c>
      <c r="AP2517">
        <v>3636.9465</v>
      </c>
      <c r="AQ2517">
        <v>13764.5039</v>
      </c>
      <c r="AR2517">
        <v>5001.2910000000002</v>
      </c>
      <c r="AS2517">
        <v>2602.6122999999998</v>
      </c>
      <c r="AT2517">
        <v>3210.3332999999998</v>
      </c>
      <c r="AU2517">
        <v>2714.6511</v>
      </c>
      <c r="AV2517">
        <v>5380.6553000000004</v>
      </c>
      <c r="AW2517">
        <v>1956.2246</v>
      </c>
      <c r="AX2517">
        <v>3158.3227999999999</v>
      </c>
      <c r="AY2517">
        <v>2137.7372999999998</v>
      </c>
      <c r="AZ2517">
        <v>3341.6025</v>
      </c>
      <c r="BA2517">
        <v>1603.8043</v>
      </c>
      <c r="BB2517">
        <v>2280.2294999999999</v>
      </c>
      <c r="BC2517">
        <v>1390.9336000000001</v>
      </c>
      <c r="BD2517">
        <v>35975.996099999997</v>
      </c>
      <c r="BE2517">
        <v>2785.3317999999999</v>
      </c>
      <c r="BF2517">
        <v>1782.7263</v>
      </c>
      <c r="BG2517">
        <v>3414.8438000000001</v>
      </c>
      <c r="BH2517">
        <v>2729.4587000000001</v>
      </c>
      <c r="BI2517">
        <v>4813.8813</v>
      </c>
      <c r="BJ2517">
        <v>2222.3218000000002</v>
      </c>
      <c r="BK2517">
        <v>1188.2598</v>
      </c>
      <c r="BL2517">
        <v>7537.6304</v>
      </c>
      <c r="BM2517">
        <v>1707.6016999999999</v>
      </c>
      <c r="BN2517">
        <v>1335.8595</v>
      </c>
      <c r="BO2517">
        <v>725.86569999999995</v>
      </c>
      <c r="BP2517">
        <v>1852.3202000000001</v>
      </c>
    </row>
    <row r="2518" spans="1:68" x14ac:dyDescent="0.15">
      <c r="A2518" s="2">
        <v>40332</v>
      </c>
      <c r="B2518">
        <v>5314.6986999999999</v>
      </c>
      <c r="C2518">
        <v>1177.1305</v>
      </c>
      <c r="D2518">
        <v>2755.9131000000002</v>
      </c>
      <c r="E2518">
        <v>1840.4179999999999</v>
      </c>
      <c r="F2518">
        <v>1766.6968999999999</v>
      </c>
      <c r="G2518">
        <v>4215.4434000000001</v>
      </c>
      <c r="H2518">
        <v>1805.7012999999999</v>
      </c>
      <c r="I2518">
        <v>987.97730000000001</v>
      </c>
      <c r="J2518">
        <v>2073.4821999999999</v>
      </c>
      <c r="K2518">
        <v>3044.9158000000002</v>
      </c>
      <c r="L2518">
        <v>3033.7275</v>
      </c>
      <c r="M2518">
        <v>4346.9647999999997</v>
      </c>
      <c r="N2518">
        <v>3690.2563</v>
      </c>
      <c r="O2518">
        <v>2086.5421999999999</v>
      </c>
      <c r="P2518">
        <v>2191.9177</v>
      </c>
      <c r="Q2518">
        <v>1858.1891000000001</v>
      </c>
      <c r="R2518">
        <v>2415.2570999999998</v>
      </c>
      <c r="S2518">
        <v>2487.759</v>
      </c>
      <c r="T2518">
        <v>2839.8240000000001</v>
      </c>
      <c r="U2518">
        <v>2586.9243000000001</v>
      </c>
      <c r="V2518">
        <v>2024.4695999999999</v>
      </c>
      <c r="W2518">
        <v>4684.2212</v>
      </c>
      <c r="X2518">
        <v>1397.5363</v>
      </c>
      <c r="Y2518">
        <v>2558.3279000000002</v>
      </c>
      <c r="Z2518">
        <v>2120.8022000000001</v>
      </c>
      <c r="AA2518">
        <v>3596.6424000000002</v>
      </c>
      <c r="AB2518">
        <v>3139.2278000000001</v>
      </c>
      <c r="AC2518">
        <v>1998.3369</v>
      </c>
      <c r="AD2518">
        <v>4412.8516</v>
      </c>
      <c r="AE2518">
        <v>2247.0488</v>
      </c>
      <c r="AF2518">
        <v>2730.6867999999999</v>
      </c>
      <c r="AG2518">
        <v>5633.7451000000001</v>
      </c>
      <c r="AH2518">
        <v>2724.4587000000001</v>
      </c>
      <c r="AI2518">
        <v>4720.2025999999996</v>
      </c>
      <c r="AJ2518">
        <v>8156.9525999999996</v>
      </c>
      <c r="AK2518">
        <v>2823.1547999999998</v>
      </c>
      <c r="AL2518">
        <v>2551.5596</v>
      </c>
      <c r="AM2518">
        <v>3387.3076000000001</v>
      </c>
      <c r="AN2518">
        <v>5623.2334000000001</v>
      </c>
      <c r="AO2518">
        <v>5418.0389999999998</v>
      </c>
      <c r="AP2518">
        <v>3640.8346999999999</v>
      </c>
      <c r="AQ2518">
        <v>13972.6836</v>
      </c>
      <c r="AR2518">
        <v>5014.2924999999996</v>
      </c>
      <c r="AS2518">
        <v>2602.0666999999999</v>
      </c>
      <c r="AT2518">
        <v>3189.1352999999999</v>
      </c>
      <c r="AU2518">
        <v>2725.8744999999999</v>
      </c>
      <c r="AV2518">
        <v>5273.2533999999996</v>
      </c>
      <c r="AW2518">
        <v>1938.8624</v>
      </c>
      <c r="AX2518">
        <v>3110.4270000000001</v>
      </c>
      <c r="AY2518">
        <v>2123.4956000000002</v>
      </c>
      <c r="AZ2518">
        <v>3379.9677999999999</v>
      </c>
      <c r="BA2518">
        <v>1590.4846</v>
      </c>
      <c r="BB2518">
        <v>2281.4131000000002</v>
      </c>
      <c r="BC2518">
        <v>1393.1525999999999</v>
      </c>
      <c r="BD2518">
        <v>35685.148399999998</v>
      </c>
      <c r="BE2518">
        <v>2753.3634999999999</v>
      </c>
      <c r="BF2518">
        <v>1762.7089000000001</v>
      </c>
      <c r="BG2518">
        <v>3378.9540999999999</v>
      </c>
      <c r="BH2518">
        <v>2665.5439000000001</v>
      </c>
      <c r="BI2518">
        <v>4764.2196999999996</v>
      </c>
      <c r="BJ2518">
        <v>2259.8827999999999</v>
      </c>
      <c r="BK2518">
        <v>1167.4911999999999</v>
      </c>
      <c r="BL2518">
        <v>7516.2852000000003</v>
      </c>
      <c r="BM2518">
        <v>1691.0989</v>
      </c>
      <c r="BN2518">
        <v>1348.2568000000001</v>
      </c>
      <c r="BO2518">
        <v>715.84749999999997</v>
      </c>
      <c r="BP2518">
        <v>1838.3780999999999</v>
      </c>
    </row>
    <row r="2519" spans="1:68" x14ac:dyDescent="0.15">
      <c r="A2519" s="2">
        <v>40333</v>
      </c>
      <c r="B2519">
        <v>5411.5190000000002</v>
      </c>
      <c r="C2519">
        <v>1175.3193000000001</v>
      </c>
      <c r="D2519">
        <v>2767.0864000000001</v>
      </c>
      <c r="E2519">
        <v>1845.0715</v>
      </c>
      <c r="F2519">
        <v>1779.2202</v>
      </c>
      <c r="G2519">
        <v>4220.7437</v>
      </c>
      <c r="H2519">
        <v>1809.3616999999999</v>
      </c>
      <c r="I2519">
        <v>988.55629999999996</v>
      </c>
      <c r="J2519">
        <v>2074.1716000000001</v>
      </c>
      <c r="K2519">
        <v>3065.9313999999999</v>
      </c>
      <c r="L2519">
        <v>3079.7453999999998</v>
      </c>
      <c r="M2519">
        <v>4379.6234999999997</v>
      </c>
      <c r="N2519">
        <v>3695.2249000000002</v>
      </c>
      <c r="O2519">
        <v>2092.3220000000001</v>
      </c>
      <c r="P2519">
        <v>2206.2827000000002</v>
      </c>
      <c r="Q2519">
        <v>1877.1310000000001</v>
      </c>
      <c r="R2519">
        <v>2439.5351999999998</v>
      </c>
      <c r="S2519">
        <v>2496.7035999999998</v>
      </c>
      <c r="T2519">
        <v>2843.6010999999999</v>
      </c>
      <c r="U2519">
        <v>2573.6176999999998</v>
      </c>
      <c r="V2519">
        <v>2026.9167</v>
      </c>
      <c r="W2519">
        <v>4753.4364999999998</v>
      </c>
      <c r="X2519">
        <v>1411.4575</v>
      </c>
      <c r="Y2519">
        <v>2584.4313999999999</v>
      </c>
      <c r="Z2519">
        <v>2130.6931</v>
      </c>
      <c r="AA2519">
        <v>3590.6026999999999</v>
      </c>
      <c r="AB2519">
        <v>3130.4917</v>
      </c>
      <c r="AC2519">
        <v>2025.8396</v>
      </c>
      <c r="AD2519">
        <v>4478.1962999999996</v>
      </c>
      <c r="AE2519">
        <v>2284.0039000000002</v>
      </c>
      <c r="AF2519">
        <v>2775.7847000000002</v>
      </c>
      <c r="AG2519">
        <v>5644.1724000000004</v>
      </c>
      <c r="AH2519">
        <v>2726.1372000000001</v>
      </c>
      <c r="AI2519">
        <v>4746.9722000000002</v>
      </c>
      <c r="AJ2519">
        <v>8201.8955000000005</v>
      </c>
      <c r="AK2519">
        <v>2833.6387</v>
      </c>
      <c r="AL2519">
        <v>2559.8310999999999</v>
      </c>
      <c r="AM2519">
        <v>3412.0979000000002</v>
      </c>
      <c r="AN2519">
        <v>5644.9512000000004</v>
      </c>
      <c r="AO2519">
        <v>5415.174</v>
      </c>
      <c r="AP2519">
        <v>3624.9306999999999</v>
      </c>
      <c r="AQ2519">
        <v>14019.963900000001</v>
      </c>
      <c r="AR2519">
        <v>5092.7709999999997</v>
      </c>
      <c r="AS2519">
        <v>2618.0173</v>
      </c>
      <c r="AT2519">
        <v>3195.5835000000002</v>
      </c>
      <c r="AU2519">
        <v>2740.1931</v>
      </c>
      <c r="AV2519">
        <v>5400.9350999999997</v>
      </c>
      <c r="AW2519">
        <v>1944.1755000000001</v>
      </c>
      <c r="AX2519">
        <v>3111.2485000000001</v>
      </c>
      <c r="AY2519">
        <v>2110.1415999999999</v>
      </c>
      <c r="AZ2519">
        <v>3507.1430999999998</v>
      </c>
      <c r="BA2519">
        <v>1611.3588</v>
      </c>
      <c r="BB2519">
        <v>2287.5100000000002</v>
      </c>
      <c r="BC2519">
        <v>1422.7538</v>
      </c>
      <c r="BD2519">
        <v>35115.429700000001</v>
      </c>
      <c r="BE2519">
        <v>2759.3035</v>
      </c>
      <c r="BF2519">
        <v>1764.4481000000001</v>
      </c>
      <c r="BG2519">
        <v>3438.1848</v>
      </c>
      <c r="BH2519">
        <v>2684.7871</v>
      </c>
      <c r="BI2519">
        <v>4778.0448999999999</v>
      </c>
      <c r="BJ2519">
        <v>2306.3292999999999</v>
      </c>
      <c r="BK2519">
        <v>1191.7405000000001</v>
      </c>
      <c r="BL2519">
        <v>7584.6117999999997</v>
      </c>
      <c r="BM2519">
        <v>1694.0363</v>
      </c>
      <c r="BN2519">
        <v>1371.6679999999999</v>
      </c>
      <c r="BO2519">
        <v>725.86569999999995</v>
      </c>
      <c r="BP2519">
        <v>1842.3074999999999</v>
      </c>
    </row>
    <row r="2520" spans="1:68" x14ac:dyDescent="0.15">
      <c r="A2520" s="2">
        <v>40336</v>
      </c>
      <c r="B2520">
        <v>5506.0645000000004</v>
      </c>
      <c r="C2520">
        <v>1160.8901000000001</v>
      </c>
      <c r="D2520">
        <v>2758.2233999999999</v>
      </c>
      <c r="E2520">
        <v>1832.7723000000001</v>
      </c>
      <c r="F2520">
        <v>1749.953</v>
      </c>
      <c r="G2520">
        <v>4122.5111999999999</v>
      </c>
      <c r="H2520">
        <v>1768.5109</v>
      </c>
      <c r="I2520">
        <v>983.57280000000003</v>
      </c>
      <c r="J2520">
        <v>2026.2642000000001</v>
      </c>
      <c r="K2520">
        <v>3063.9137999999998</v>
      </c>
      <c r="L2520">
        <v>3097.2694999999999</v>
      </c>
      <c r="M2520">
        <v>4396.8554999999997</v>
      </c>
      <c r="N2520">
        <v>3616.1716000000001</v>
      </c>
      <c r="O2520">
        <v>2055.8699000000001</v>
      </c>
      <c r="P2520">
        <v>2199.3638000000001</v>
      </c>
      <c r="Q2520">
        <v>1867.2139</v>
      </c>
      <c r="R2520">
        <v>2430.1774999999998</v>
      </c>
      <c r="S2520">
        <v>2486.9141</v>
      </c>
      <c r="T2520">
        <v>2777.2905000000001</v>
      </c>
      <c r="U2520">
        <v>2507.0735</v>
      </c>
      <c r="V2520">
        <v>2020.3721</v>
      </c>
      <c r="W2520">
        <v>4758.4429</v>
      </c>
      <c r="X2520">
        <v>1395.2974999999999</v>
      </c>
      <c r="Y2520">
        <v>2568.2109</v>
      </c>
      <c r="Z2520">
        <v>2133.5329999999999</v>
      </c>
      <c r="AA2520">
        <v>3421.4911000000002</v>
      </c>
      <c r="AB2520">
        <v>3086.8806</v>
      </c>
      <c r="AC2520">
        <v>1994.3128999999999</v>
      </c>
      <c r="AD2520">
        <v>4486.5663999999997</v>
      </c>
      <c r="AE2520">
        <v>2221.2581</v>
      </c>
      <c r="AF2520">
        <v>2799.8661999999999</v>
      </c>
      <c r="AG2520">
        <v>5481.8657000000003</v>
      </c>
      <c r="AH2520">
        <v>2721.8501000000001</v>
      </c>
      <c r="AI2520">
        <v>4688.7236000000003</v>
      </c>
      <c r="AJ2520">
        <v>8054.8364000000001</v>
      </c>
      <c r="AK2520">
        <v>2803.8119999999999</v>
      </c>
      <c r="AL2520">
        <v>2537.4630999999999</v>
      </c>
      <c r="AM2520">
        <v>3406.6379000000002</v>
      </c>
      <c r="AN2520">
        <v>5587.7885999999999</v>
      </c>
      <c r="AO2520">
        <v>5409.6311999999998</v>
      </c>
      <c r="AP2520">
        <v>3605.6770000000001</v>
      </c>
      <c r="AQ2520">
        <v>14213.434600000001</v>
      </c>
      <c r="AR2520">
        <v>5187.2719999999999</v>
      </c>
      <c r="AS2520">
        <v>2612.3625000000002</v>
      </c>
      <c r="AT2520">
        <v>3136.7017000000001</v>
      </c>
      <c r="AU2520">
        <v>2699.895</v>
      </c>
      <c r="AV2520">
        <v>5273.0703000000003</v>
      </c>
      <c r="AW2520">
        <v>1906.6685</v>
      </c>
      <c r="AX2520">
        <v>3036.2019</v>
      </c>
      <c r="AY2520">
        <v>2059.8279000000002</v>
      </c>
      <c r="AZ2520">
        <v>3566.4328999999998</v>
      </c>
      <c r="BA2520">
        <v>1627.9014999999999</v>
      </c>
      <c r="BB2520">
        <v>2258.7829999999999</v>
      </c>
      <c r="BC2520">
        <v>1431.0033000000001</v>
      </c>
      <c r="BD2520">
        <v>34799.144500000002</v>
      </c>
      <c r="BE2520">
        <v>2744.6691999999998</v>
      </c>
      <c r="BF2520">
        <v>1741.2375</v>
      </c>
      <c r="BG2520">
        <v>3582.0070999999998</v>
      </c>
      <c r="BH2520">
        <v>2610.9445999999998</v>
      </c>
      <c r="BI2520">
        <v>4701.625</v>
      </c>
      <c r="BJ2520">
        <v>2406.5427</v>
      </c>
      <c r="BK2520">
        <v>1203.0869</v>
      </c>
      <c r="BL2520">
        <v>7567.6684999999998</v>
      </c>
      <c r="BM2520">
        <v>1671.2058</v>
      </c>
      <c r="BN2520">
        <v>1373.895</v>
      </c>
      <c r="BO2520">
        <v>747.72370000000001</v>
      </c>
      <c r="BP2520">
        <v>1800.8434999999999</v>
      </c>
    </row>
    <row r="2521" spans="1:68" x14ac:dyDescent="0.15">
      <c r="A2521" s="2">
        <v>40337</v>
      </c>
      <c r="B2521">
        <v>5542.8706000000002</v>
      </c>
      <c r="C2521">
        <v>1183.6005</v>
      </c>
      <c r="D2521">
        <v>2785.2377999999999</v>
      </c>
      <c r="E2521">
        <v>1869.2809</v>
      </c>
      <c r="F2521">
        <v>1770.0234</v>
      </c>
      <c r="G2521">
        <v>4174.1333000000004</v>
      </c>
      <c r="H2521">
        <v>1783.1259</v>
      </c>
      <c r="I2521">
        <v>1005.3588</v>
      </c>
      <c r="J2521">
        <v>1995.1778999999999</v>
      </c>
      <c r="K2521">
        <v>3090.6133</v>
      </c>
      <c r="L2521">
        <v>3123.7646</v>
      </c>
      <c r="M2521">
        <v>4430.5562</v>
      </c>
      <c r="N2521">
        <v>3589.8352</v>
      </c>
      <c r="O2521">
        <v>2059.7732000000001</v>
      </c>
      <c r="P2521">
        <v>2205.6457999999998</v>
      </c>
      <c r="Q2521">
        <v>1869.3689999999999</v>
      </c>
      <c r="R2521">
        <v>2454.9762999999998</v>
      </c>
      <c r="S2521">
        <v>2497.9899999999998</v>
      </c>
      <c r="T2521">
        <v>2765.8380999999999</v>
      </c>
      <c r="U2521">
        <v>2483.5111999999999</v>
      </c>
      <c r="V2521">
        <v>2020.1614999999999</v>
      </c>
      <c r="W2521">
        <v>4771.6981999999998</v>
      </c>
      <c r="X2521">
        <v>1413.3911000000001</v>
      </c>
      <c r="Y2521">
        <v>2594.5046000000002</v>
      </c>
      <c r="Z2521">
        <v>2189.0425</v>
      </c>
      <c r="AA2521">
        <v>3454.7094999999999</v>
      </c>
      <c r="AB2521">
        <v>3111.7646</v>
      </c>
      <c r="AC2521">
        <v>2001.425</v>
      </c>
      <c r="AD2521">
        <v>4549.4849000000004</v>
      </c>
      <c r="AE2521">
        <v>2218.9063000000001</v>
      </c>
      <c r="AF2521">
        <v>2830.9254999999998</v>
      </c>
      <c r="AG2521">
        <v>5478.5893999999998</v>
      </c>
      <c r="AH2521">
        <v>2738.4038</v>
      </c>
      <c r="AI2521">
        <v>4727.9818999999998</v>
      </c>
      <c r="AJ2521">
        <v>8073.9354999999996</v>
      </c>
      <c r="AK2521">
        <v>2835.4382000000001</v>
      </c>
      <c r="AL2521">
        <v>2565.2429000000002</v>
      </c>
      <c r="AM2521">
        <v>3439.5277999999998</v>
      </c>
      <c r="AN2521">
        <v>5669.8369000000002</v>
      </c>
      <c r="AO2521">
        <v>5421.2191999999995</v>
      </c>
      <c r="AP2521">
        <v>3701.6327999999999</v>
      </c>
      <c r="AQ2521">
        <v>14239.9912</v>
      </c>
      <c r="AR2521">
        <v>5209.6225999999997</v>
      </c>
      <c r="AS2521">
        <v>2656.2366000000002</v>
      </c>
      <c r="AT2521">
        <v>3164.9232999999999</v>
      </c>
      <c r="AU2521">
        <v>2728.2692999999999</v>
      </c>
      <c r="AV2521">
        <v>5322.0625</v>
      </c>
      <c r="AW2521">
        <v>1914.5089</v>
      </c>
      <c r="AX2521">
        <v>3089.5963999999999</v>
      </c>
      <c r="AY2521">
        <v>2062.5562</v>
      </c>
      <c r="AZ2521">
        <v>3555.3874999999998</v>
      </c>
      <c r="BA2521">
        <v>1649.979</v>
      </c>
      <c r="BB2521">
        <v>2269.261</v>
      </c>
      <c r="BC2521">
        <v>1448.5559000000001</v>
      </c>
      <c r="BD2521">
        <v>35364.535199999998</v>
      </c>
      <c r="BE2521">
        <v>2771.6934000000001</v>
      </c>
      <c r="BF2521">
        <v>1768.9847</v>
      </c>
      <c r="BG2521">
        <v>3557.7932000000001</v>
      </c>
      <c r="BH2521">
        <v>2615.4436000000001</v>
      </c>
      <c r="BI2521">
        <v>4708.6436000000003</v>
      </c>
      <c r="BJ2521">
        <v>2400.7354</v>
      </c>
      <c r="BK2521">
        <v>1220.6505999999999</v>
      </c>
      <c r="BL2521">
        <v>7700.9643999999998</v>
      </c>
      <c r="BM2521">
        <v>1691.6128000000001</v>
      </c>
      <c r="BN2521">
        <v>1378.5345</v>
      </c>
      <c r="BO2521">
        <v>752.27739999999994</v>
      </c>
      <c r="BP2521">
        <v>1812.2249999999999</v>
      </c>
    </row>
    <row r="2522" spans="1:68" x14ac:dyDescent="0.15">
      <c r="A2522" s="2">
        <v>40338</v>
      </c>
      <c r="B2522">
        <v>5655.7686000000003</v>
      </c>
      <c r="C2522">
        <v>1220.0556999999999</v>
      </c>
      <c r="D2522">
        <v>2867.3906000000002</v>
      </c>
      <c r="E2522">
        <v>1915.4064000000001</v>
      </c>
      <c r="F2522">
        <v>1812.8811000000001</v>
      </c>
      <c r="G2522">
        <v>4272.9799999999996</v>
      </c>
      <c r="H2522">
        <v>1847.4069999999999</v>
      </c>
      <c r="I2522">
        <v>1039.5597</v>
      </c>
      <c r="J2522">
        <v>2069.1711</v>
      </c>
      <c r="K2522">
        <v>3169.7208999999998</v>
      </c>
      <c r="L2522">
        <v>3178.9036000000001</v>
      </c>
      <c r="M2522">
        <v>4511.6571999999996</v>
      </c>
      <c r="N2522">
        <v>3680.1260000000002</v>
      </c>
      <c r="O2522">
        <v>2098.2705000000001</v>
      </c>
      <c r="P2522">
        <v>2259.7689999999998</v>
      </c>
      <c r="Q2522">
        <v>1900.5251000000001</v>
      </c>
      <c r="R2522">
        <v>2508.9369999999999</v>
      </c>
      <c r="S2522">
        <v>2553.5637000000002</v>
      </c>
      <c r="T2522">
        <v>2842.3054000000002</v>
      </c>
      <c r="U2522">
        <v>2580.7656000000002</v>
      </c>
      <c r="V2522">
        <v>2062.7833999999998</v>
      </c>
      <c r="W2522">
        <v>4851.9877999999999</v>
      </c>
      <c r="X2522">
        <v>1466.6465000000001</v>
      </c>
      <c r="Y2522">
        <v>2652.1457999999998</v>
      </c>
      <c r="Z2522">
        <v>2227.4508999999998</v>
      </c>
      <c r="AA2522">
        <v>3557.3843999999999</v>
      </c>
      <c r="AB2522">
        <v>3181.1581999999999</v>
      </c>
      <c r="AC2522">
        <v>2077.2584999999999</v>
      </c>
      <c r="AD2522">
        <v>4800.4043000000001</v>
      </c>
      <c r="AE2522">
        <v>2304.9252999999999</v>
      </c>
      <c r="AF2522">
        <v>2884.1682000000001</v>
      </c>
      <c r="AG2522">
        <v>5656.3798999999999</v>
      </c>
      <c r="AH2522">
        <v>2769.5154000000002</v>
      </c>
      <c r="AI2522">
        <v>4872.1372000000001</v>
      </c>
      <c r="AJ2522">
        <v>8341.1494000000002</v>
      </c>
      <c r="AK2522">
        <v>2905.0681</v>
      </c>
      <c r="AL2522">
        <v>2634.1156999999998</v>
      </c>
      <c r="AM2522">
        <v>3503.7031000000002</v>
      </c>
      <c r="AN2522">
        <v>5809.5722999999998</v>
      </c>
      <c r="AO2522">
        <v>5617.2502999999997</v>
      </c>
      <c r="AP2522">
        <v>3763.3874999999998</v>
      </c>
      <c r="AQ2522">
        <v>14413.5723</v>
      </c>
      <c r="AR2522">
        <v>5309.7290000000003</v>
      </c>
      <c r="AS2522">
        <v>2713.2446</v>
      </c>
      <c r="AT2522">
        <v>3239</v>
      </c>
      <c r="AU2522">
        <v>2781.7161000000001</v>
      </c>
      <c r="AV2522">
        <v>5530.0907999999999</v>
      </c>
      <c r="AW2522">
        <v>1966.3105</v>
      </c>
      <c r="AX2522">
        <v>3142.3092999999999</v>
      </c>
      <c r="AY2522">
        <v>2111.0974000000001</v>
      </c>
      <c r="AZ2522">
        <v>3575.3681999999999</v>
      </c>
      <c r="BA2522">
        <v>1685.2357999999999</v>
      </c>
      <c r="BB2522">
        <v>2348.0160999999998</v>
      </c>
      <c r="BC2522">
        <v>1468.5671</v>
      </c>
      <c r="BD2522">
        <v>35982.074200000003</v>
      </c>
      <c r="BE2522">
        <v>2846.6774999999998</v>
      </c>
      <c r="BF2522">
        <v>1817.0477000000001</v>
      </c>
      <c r="BG2522">
        <v>3634.7941999999998</v>
      </c>
      <c r="BH2522">
        <v>2686.6570000000002</v>
      </c>
      <c r="BI2522">
        <v>4855.0727999999999</v>
      </c>
      <c r="BJ2522">
        <v>2424.9953999999998</v>
      </c>
      <c r="BK2522">
        <v>1240.5775000000001</v>
      </c>
      <c r="BL2522">
        <v>7891.6801999999998</v>
      </c>
      <c r="BM2522">
        <v>1723.3263999999999</v>
      </c>
      <c r="BN2522">
        <v>1390.7418</v>
      </c>
      <c r="BO2522">
        <v>757.74189999999999</v>
      </c>
      <c r="BP2522">
        <v>1883.6223</v>
      </c>
    </row>
    <row r="2523" spans="1:68" x14ac:dyDescent="0.15">
      <c r="A2523" s="2">
        <v>40339</v>
      </c>
      <c r="B2523">
        <v>5682.5160999999998</v>
      </c>
      <c r="C2523">
        <v>1212.1353999999999</v>
      </c>
      <c r="D2523">
        <v>2878.4126000000001</v>
      </c>
      <c r="E2523">
        <v>1930.2472</v>
      </c>
      <c r="F2523">
        <v>1823.0544</v>
      </c>
      <c r="G2523">
        <v>4297.9745999999996</v>
      </c>
      <c r="H2523">
        <v>1861.7363</v>
      </c>
      <c r="I2523">
        <v>1038.8047999999999</v>
      </c>
      <c r="J2523">
        <v>2027.1207999999999</v>
      </c>
      <c r="K2523">
        <v>3159.5497999999998</v>
      </c>
      <c r="L2523">
        <v>3191.8330000000001</v>
      </c>
      <c r="M2523">
        <v>4510.2089999999998</v>
      </c>
      <c r="N2523">
        <v>3671.4223999999999</v>
      </c>
      <c r="O2523">
        <v>2095.7809999999999</v>
      </c>
      <c r="P2523">
        <v>2260.6995000000002</v>
      </c>
      <c r="Q2523">
        <v>1929.3140000000001</v>
      </c>
      <c r="R2523">
        <v>2526.6882000000001</v>
      </c>
      <c r="S2523">
        <v>2548.8528000000001</v>
      </c>
      <c r="T2523">
        <v>2805.4254999999998</v>
      </c>
      <c r="U2523">
        <v>2530.2656000000002</v>
      </c>
      <c r="V2523">
        <v>2054.6367</v>
      </c>
      <c r="W2523">
        <v>4878.7524000000003</v>
      </c>
      <c r="X2523">
        <v>1461.6097</v>
      </c>
      <c r="Y2523">
        <v>2674.2770999999998</v>
      </c>
      <c r="Z2523">
        <v>2232.8935999999999</v>
      </c>
      <c r="AA2523">
        <v>3542.2851000000001</v>
      </c>
      <c r="AB2523">
        <v>3186.1835999999998</v>
      </c>
      <c r="AC2523">
        <v>2044.5438999999999</v>
      </c>
      <c r="AD2523">
        <v>4708.0859</v>
      </c>
      <c r="AE2523">
        <v>2268.4290000000001</v>
      </c>
      <c r="AF2523">
        <v>2901.4126000000001</v>
      </c>
      <c r="AG2523">
        <v>5562.3184000000001</v>
      </c>
      <c r="AH2523">
        <v>2782.1610999999998</v>
      </c>
      <c r="AI2523">
        <v>4857.0796</v>
      </c>
      <c r="AJ2523">
        <v>8243.4688000000006</v>
      </c>
      <c r="AK2523">
        <v>2899.4045000000001</v>
      </c>
      <c r="AL2523">
        <v>2638.9953999999998</v>
      </c>
      <c r="AM2523">
        <v>3525.3928000000001</v>
      </c>
      <c r="AN2523">
        <v>5760.0263999999997</v>
      </c>
      <c r="AO2523">
        <v>5579.3146999999999</v>
      </c>
      <c r="AP2523">
        <v>3786.4335999999998</v>
      </c>
      <c r="AQ2523">
        <v>14964.948200000001</v>
      </c>
      <c r="AR2523">
        <v>5429.7728999999999</v>
      </c>
      <c r="AS2523">
        <v>2726.1347999999998</v>
      </c>
      <c r="AT2523">
        <v>3243.0671000000002</v>
      </c>
      <c r="AU2523">
        <v>2774.3171000000002</v>
      </c>
      <c r="AV2523">
        <v>5431.2461000000003</v>
      </c>
      <c r="AW2523">
        <v>1962.8046999999999</v>
      </c>
      <c r="AX2523">
        <v>3108.4194000000002</v>
      </c>
      <c r="AY2523">
        <v>2078.1122999999998</v>
      </c>
      <c r="AZ2523">
        <v>3556.0214999999998</v>
      </c>
      <c r="BA2523">
        <v>1688.9873</v>
      </c>
      <c r="BB2523">
        <v>2369.2121999999999</v>
      </c>
      <c r="BC2523">
        <v>1472.6504</v>
      </c>
      <c r="BD2523">
        <v>35718.523399999998</v>
      </c>
      <c r="BE2523">
        <v>2826.3074000000001</v>
      </c>
      <c r="BF2523">
        <v>1811.9399000000001</v>
      </c>
      <c r="BG2523">
        <v>3751.7130999999999</v>
      </c>
      <c r="BH2523">
        <v>2706.2354</v>
      </c>
      <c r="BI2523">
        <v>4813.7231000000002</v>
      </c>
      <c r="BJ2523">
        <v>2448.1383999999998</v>
      </c>
      <c r="BK2523">
        <v>1244.7909</v>
      </c>
      <c r="BL2523">
        <v>7877.3579</v>
      </c>
      <c r="BM2523">
        <v>1738.1876</v>
      </c>
      <c r="BN2523">
        <v>1425.5126</v>
      </c>
      <c r="BO2523">
        <v>757.74189999999999</v>
      </c>
      <c r="BP2523">
        <v>1877.4353000000001</v>
      </c>
    </row>
    <row r="2524" spans="1:68" x14ac:dyDescent="0.15">
      <c r="A2524" s="2">
        <v>40340</v>
      </c>
      <c r="B2524">
        <v>5622.4111000000003</v>
      </c>
      <c r="C2524">
        <v>1208.3431</v>
      </c>
      <c r="D2524">
        <v>2860.9758000000002</v>
      </c>
      <c r="E2524">
        <v>1915.7415000000001</v>
      </c>
      <c r="F2524">
        <v>1823.7834</v>
      </c>
      <c r="G2524">
        <v>4324.4940999999999</v>
      </c>
      <c r="H2524">
        <v>1864.9792</v>
      </c>
      <c r="I2524">
        <v>1032.9562000000001</v>
      </c>
      <c r="J2524">
        <v>2043.8353</v>
      </c>
      <c r="K2524">
        <v>3159.7139000000002</v>
      </c>
      <c r="L2524">
        <v>3178.1975000000002</v>
      </c>
      <c r="M2524">
        <v>4453.9448000000002</v>
      </c>
      <c r="N2524">
        <v>3683.8132000000001</v>
      </c>
      <c r="O2524">
        <v>2093.6316000000002</v>
      </c>
      <c r="P2524">
        <v>2247.8317999999999</v>
      </c>
      <c r="Q2524">
        <v>1905.0310999999999</v>
      </c>
      <c r="R2524">
        <v>2505.5075999999999</v>
      </c>
      <c r="S2524">
        <v>2554.6331</v>
      </c>
      <c r="T2524">
        <v>2828.3285999999998</v>
      </c>
      <c r="U2524">
        <v>2540.2091999999998</v>
      </c>
      <c r="V2524">
        <v>2048.8292999999999</v>
      </c>
      <c r="W2524">
        <v>4798.2089999999998</v>
      </c>
      <c r="X2524">
        <v>1465.1054999999999</v>
      </c>
      <c r="Y2524">
        <v>2665.0322000000001</v>
      </c>
      <c r="Z2524">
        <v>2208.5666999999999</v>
      </c>
      <c r="AA2524">
        <v>3605.7020000000002</v>
      </c>
      <c r="AB2524">
        <v>3185.1239999999998</v>
      </c>
      <c r="AC2524">
        <v>2044.2757999999999</v>
      </c>
      <c r="AD2524">
        <v>4577.1181999999999</v>
      </c>
      <c r="AE2524">
        <v>2245.6414</v>
      </c>
      <c r="AF2524">
        <v>2903.6565000000001</v>
      </c>
      <c r="AG2524">
        <v>5655.9546</v>
      </c>
      <c r="AH2524">
        <v>2765.0486000000001</v>
      </c>
      <c r="AI2524">
        <v>4856.8603999999996</v>
      </c>
      <c r="AJ2524">
        <v>8331.9364999999998</v>
      </c>
      <c r="AK2524">
        <v>2892.4618999999998</v>
      </c>
      <c r="AL2524">
        <v>2633.4692</v>
      </c>
      <c r="AM2524">
        <v>3521.2786000000001</v>
      </c>
      <c r="AN2524">
        <v>5780.2782999999999</v>
      </c>
      <c r="AO2524">
        <v>5545.0087999999996</v>
      </c>
      <c r="AP2524">
        <v>3780.2366000000002</v>
      </c>
      <c r="AQ2524">
        <v>15016.8223</v>
      </c>
      <c r="AR2524">
        <v>5384.3823000000002</v>
      </c>
      <c r="AS2524">
        <v>2721.7860999999998</v>
      </c>
      <c r="AT2524">
        <v>3232.3330000000001</v>
      </c>
      <c r="AU2524">
        <v>2785.6550000000002</v>
      </c>
      <c r="AV2524">
        <v>5445.1079</v>
      </c>
      <c r="AW2524">
        <v>1959.2488000000001</v>
      </c>
      <c r="AX2524">
        <v>3128.0868999999998</v>
      </c>
      <c r="AY2524">
        <v>2113.9917</v>
      </c>
      <c r="AZ2524">
        <v>3479.5454</v>
      </c>
      <c r="BA2524">
        <v>1657.3271</v>
      </c>
      <c r="BB2524">
        <v>2362.0459000000001</v>
      </c>
      <c r="BC2524">
        <v>1471.136</v>
      </c>
      <c r="BD2524">
        <v>35520.519500000002</v>
      </c>
      <c r="BE2524">
        <v>2838.8669</v>
      </c>
      <c r="BF2524">
        <v>1806.5695000000001</v>
      </c>
      <c r="BG2524">
        <v>3746.1660000000002</v>
      </c>
      <c r="BH2524">
        <v>2672.2676000000001</v>
      </c>
      <c r="BI2524">
        <v>4871.9696999999996</v>
      </c>
      <c r="BJ2524">
        <v>2444.5783999999999</v>
      </c>
      <c r="BK2524">
        <v>1241.3809000000001</v>
      </c>
      <c r="BL2524">
        <v>7860.4038</v>
      </c>
      <c r="BM2524">
        <v>1749.6771000000001</v>
      </c>
      <c r="BN2524">
        <v>1388.1472000000001</v>
      </c>
      <c r="BO2524">
        <v>746.81290000000001</v>
      </c>
      <c r="BP2524">
        <v>1867.2170000000001</v>
      </c>
    </row>
    <row r="2525" spans="1:68" x14ac:dyDescent="0.15">
      <c r="A2525" s="2">
        <v>40346</v>
      </c>
      <c r="B2525">
        <v>5509.9472999999998</v>
      </c>
      <c r="C2525">
        <v>1201.1968999999999</v>
      </c>
      <c r="D2525">
        <v>2835.7424000000001</v>
      </c>
      <c r="E2525">
        <v>1905.4711</v>
      </c>
      <c r="F2525">
        <v>1812.4882</v>
      </c>
      <c r="G2525">
        <v>4358.9413999999997</v>
      </c>
      <c r="H2525">
        <v>1851.3335999999999</v>
      </c>
      <c r="I2525">
        <v>1026.8602000000001</v>
      </c>
      <c r="J2525">
        <v>2039.2094</v>
      </c>
      <c r="K2525">
        <v>3131.3535000000002</v>
      </c>
      <c r="L2525">
        <v>3116.6835999999998</v>
      </c>
      <c r="M2525">
        <v>4211.1992</v>
      </c>
      <c r="N2525">
        <v>3685.5693000000001</v>
      </c>
      <c r="O2525">
        <v>2099.2583</v>
      </c>
      <c r="P2525">
        <v>2215.3123000000001</v>
      </c>
      <c r="Q2525">
        <v>1878.6652999999999</v>
      </c>
      <c r="R2525">
        <v>2481.6831000000002</v>
      </c>
      <c r="S2525">
        <v>2538.5626999999999</v>
      </c>
      <c r="T2525">
        <v>2834.5585999999998</v>
      </c>
      <c r="U2525">
        <v>2561.5763999999999</v>
      </c>
      <c r="V2525">
        <v>2036.7693999999999</v>
      </c>
      <c r="W2525">
        <v>4804.7109</v>
      </c>
      <c r="X2525">
        <v>1476.8889999999999</v>
      </c>
      <c r="Y2525">
        <v>2655.6356999999998</v>
      </c>
      <c r="Z2525">
        <v>2185.2062999999998</v>
      </c>
      <c r="AA2525">
        <v>3672.1387</v>
      </c>
      <c r="AB2525">
        <v>3164.6550000000002</v>
      </c>
      <c r="AC2525">
        <v>2053.2449000000001</v>
      </c>
      <c r="AD2525">
        <v>4428.9053000000004</v>
      </c>
      <c r="AE2525">
        <v>2247.9580000000001</v>
      </c>
      <c r="AF2525">
        <v>2868.9094</v>
      </c>
      <c r="AG2525">
        <v>5605.2896000000001</v>
      </c>
      <c r="AH2525">
        <v>2725.6104</v>
      </c>
      <c r="AI2525">
        <v>4859.2665999999999</v>
      </c>
      <c r="AJ2525">
        <v>8233.3623000000007</v>
      </c>
      <c r="AK2525">
        <v>2863.8690999999999</v>
      </c>
      <c r="AL2525">
        <v>2616.6808999999998</v>
      </c>
      <c r="AM2525">
        <v>3461.54</v>
      </c>
      <c r="AN2525">
        <v>5783.48</v>
      </c>
      <c r="AO2525">
        <v>5612.7703000000001</v>
      </c>
      <c r="AP2525">
        <v>3749.5027</v>
      </c>
      <c r="AQ2525">
        <v>13913.5332</v>
      </c>
      <c r="AR2525">
        <v>5155.2938999999997</v>
      </c>
      <c r="AS2525">
        <v>2691.7584999999999</v>
      </c>
      <c r="AT2525">
        <v>3235.8742999999999</v>
      </c>
      <c r="AU2525">
        <v>2773.3742999999999</v>
      </c>
      <c r="AV2525">
        <v>5420.9867999999997</v>
      </c>
      <c r="AW2525">
        <v>1950.2973999999999</v>
      </c>
      <c r="AX2525">
        <v>3139.0922999999998</v>
      </c>
      <c r="AY2525">
        <v>2089.2957000000001</v>
      </c>
      <c r="AZ2525">
        <v>3328.5115000000001</v>
      </c>
      <c r="BA2525">
        <v>1628.5182</v>
      </c>
      <c r="BB2525">
        <v>2293.5214999999998</v>
      </c>
      <c r="BC2525">
        <v>1453.1406999999999</v>
      </c>
      <c r="BD2525">
        <v>35488.703099999999</v>
      </c>
      <c r="BE2525">
        <v>2799.2446</v>
      </c>
      <c r="BF2525">
        <v>1792.7565</v>
      </c>
      <c r="BG2525">
        <v>3605.8701000000001</v>
      </c>
      <c r="BH2525">
        <v>2697.2062999999998</v>
      </c>
      <c r="BI2525">
        <v>4827.1831000000002</v>
      </c>
      <c r="BJ2525">
        <v>2375.3762000000002</v>
      </c>
      <c r="BK2525">
        <v>1234.0786000000001</v>
      </c>
      <c r="BL2525">
        <v>7713.8842999999997</v>
      </c>
      <c r="BM2525">
        <v>1733.9297999999999</v>
      </c>
      <c r="BN2525">
        <v>1362.7913000000001</v>
      </c>
      <c r="BO2525">
        <v>739.52700000000004</v>
      </c>
      <c r="BP2525">
        <v>1846.4756</v>
      </c>
    </row>
    <row r="2526" spans="1:68" x14ac:dyDescent="0.15">
      <c r="A2526" s="2">
        <v>40347</v>
      </c>
      <c r="B2526">
        <v>5345.1499000000003</v>
      </c>
      <c r="C2526">
        <v>1155.9421</v>
      </c>
      <c r="D2526">
        <v>2711.2114000000001</v>
      </c>
      <c r="E2526">
        <v>1819.2956999999999</v>
      </c>
      <c r="F2526">
        <v>1765.3689999999999</v>
      </c>
      <c r="G2526">
        <v>4377.4696999999996</v>
      </c>
      <c r="H2526">
        <v>1784.9458</v>
      </c>
      <c r="I2526">
        <v>986.82849999999996</v>
      </c>
      <c r="J2526">
        <v>2042.1866</v>
      </c>
      <c r="K2526">
        <v>3011.7285000000002</v>
      </c>
      <c r="L2526">
        <v>2997.2981</v>
      </c>
      <c r="M2526">
        <v>3994.3438000000001</v>
      </c>
      <c r="N2526">
        <v>3590.3800999999999</v>
      </c>
      <c r="O2526">
        <v>2052.4832000000001</v>
      </c>
      <c r="P2526">
        <v>2132.1543000000001</v>
      </c>
      <c r="Q2526">
        <v>1814.9729</v>
      </c>
      <c r="R2526">
        <v>2393.5547000000001</v>
      </c>
      <c r="S2526">
        <v>2485.3935999999999</v>
      </c>
      <c r="T2526">
        <v>2823.4104000000002</v>
      </c>
      <c r="U2526">
        <v>2538.8977</v>
      </c>
      <c r="V2526">
        <v>2021.0549000000001</v>
      </c>
      <c r="W2526">
        <v>4612.3633</v>
      </c>
      <c r="X2526">
        <v>1412.7253000000001</v>
      </c>
      <c r="Y2526">
        <v>2575.9124000000002</v>
      </c>
      <c r="Z2526">
        <v>2070.3939999999998</v>
      </c>
      <c r="AA2526">
        <v>3496.9872999999998</v>
      </c>
      <c r="AB2526">
        <v>3060.4807000000001</v>
      </c>
      <c r="AC2526">
        <v>2042.7009</v>
      </c>
      <c r="AD2526">
        <v>4328.5024000000003</v>
      </c>
      <c r="AE2526">
        <v>2187.4018999999998</v>
      </c>
      <c r="AF2526">
        <v>2772.3984</v>
      </c>
      <c r="AG2526">
        <v>5499.1190999999999</v>
      </c>
      <c r="AH2526">
        <v>2603.0962</v>
      </c>
      <c r="AI2526">
        <v>4740.6450000000004</v>
      </c>
      <c r="AJ2526">
        <v>8050.5962</v>
      </c>
      <c r="AK2526">
        <v>2741.3993999999998</v>
      </c>
      <c r="AL2526">
        <v>2500.3058999999998</v>
      </c>
      <c r="AM2526">
        <v>3274.7822000000001</v>
      </c>
      <c r="AN2526">
        <v>5540.0820000000003</v>
      </c>
      <c r="AO2526">
        <v>5338.7271000000001</v>
      </c>
      <c r="AP2526">
        <v>3550.6354999999999</v>
      </c>
      <c r="AQ2526">
        <v>13049.732400000001</v>
      </c>
      <c r="AR2526">
        <v>4786.8793999999998</v>
      </c>
      <c r="AS2526">
        <v>2587.7473</v>
      </c>
      <c r="AT2526">
        <v>3134.4938999999999</v>
      </c>
      <c r="AU2526">
        <v>2730.8755000000001</v>
      </c>
      <c r="AV2526">
        <v>5344.8652000000002</v>
      </c>
      <c r="AW2526">
        <v>1906.0111999999999</v>
      </c>
      <c r="AX2526">
        <v>3023.6266999999998</v>
      </c>
      <c r="AY2526">
        <v>2061.8469</v>
      </c>
      <c r="AZ2526">
        <v>3203.6201000000001</v>
      </c>
      <c r="BA2526">
        <v>1551.9285</v>
      </c>
      <c r="BB2526">
        <v>2211.6680000000001</v>
      </c>
      <c r="BC2526">
        <v>1402.7328</v>
      </c>
      <c r="BD2526">
        <v>35348.894500000002</v>
      </c>
      <c r="BE2526">
        <v>2738.7156</v>
      </c>
      <c r="BF2526">
        <v>1725.9303</v>
      </c>
      <c r="BG2526">
        <v>3418.4191999999998</v>
      </c>
      <c r="BH2526">
        <v>2608.2831999999999</v>
      </c>
      <c r="BI2526">
        <v>4621.3193000000001</v>
      </c>
      <c r="BJ2526">
        <v>2256.0234</v>
      </c>
      <c r="BK2526">
        <v>1179.0869</v>
      </c>
      <c r="BL2526">
        <v>7466.3921</v>
      </c>
      <c r="BM2526">
        <v>1680.0736999999999</v>
      </c>
      <c r="BN2526">
        <v>1301.7977000000001</v>
      </c>
      <c r="BO2526">
        <v>707.6508</v>
      </c>
      <c r="BP2526">
        <v>1782.0691999999999</v>
      </c>
    </row>
    <row r="2527" spans="1:68" x14ac:dyDescent="0.15">
      <c r="A2527" s="2">
        <v>40350</v>
      </c>
      <c r="B2527">
        <v>5502.4696999999996</v>
      </c>
      <c r="C2527">
        <v>1184.3109999999999</v>
      </c>
      <c r="D2527">
        <v>2801.5942</v>
      </c>
      <c r="E2527">
        <v>1862.0210999999999</v>
      </c>
      <c r="F2527">
        <v>1819.8403000000001</v>
      </c>
      <c r="G2527">
        <v>4679.4277000000002</v>
      </c>
      <c r="H2527">
        <v>1828.3227999999999</v>
      </c>
      <c r="I2527">
        <v>1027.1455000000001</v>
      </c>
      <c r="J2527">
        <v>2146.4016000000001</v>
      </c>
      <c r="K2527">
        <v>3132.7008999999998</v>
      </c>
      <c r="L2527">
        <v>3071.6244999999999</v>
      </c>
      <c r="M2527">
        <v>4032.8463999999999</v>
      </c>
      <c r="N2527">
        <v>3688.5916000000002</v>
      </c>
      <c r="O2527">
        <v>2096.6279</v>
      </c>
      <c r="P2527">
        <v>2188.7957000000001</v>
      </c>
      <c r="Q2527">
        <v>1857.059</v>
      </c>
      <c r="R2527">
        <v>2460.2246</v>
      </c>
      <c r="S2527">
        <v>2544.7910000000002</v>
      </c>
      <c r="T2527">
        <v>2891.5603000000001</v>
      </c>
      <c r="U2527">
        <v>2616.4445999999998</v>
      </c>
      <c r="V2527">
        <v>2064.0981000000002</v>
      </c>
      <c r="W2527">
        <v>4774.4453000000003</v>
      </c>
      <c r="X2527">
        <v>1441.8344999999999</v>
      </c>
      <c r="Y2527">
        <v>2656.1457999999998</v>
      </c>
      <c r="Z2527">
        <v>2124.0562</v>
      </c>
      <c r="AA2527">
        <v>3596.6424000000002</v>
      </c>
      <c r="AB2527">
        <v>3132.2768999999998</v>
      </c>
      <c r="AC2527">
        <v>2136.4229</v>
      </c>
      <c r="AD2527">
        <v>4442.6518999999998</v>
      </c>
      <c r="AE2527">
        <v>2240.4829</v>
      </c>
      <c r="AF2527">
        <v>2841.2168000000001</v>
      </c>
      <c r="AG2527">
        <v>5673.1826000000001</v>
      </c>
      <c r="AH2527">
        <v>2633.0873999999999</v>
      </c>
      <c r="AI2527">
        <v>4902.6494000000002</v>
      </c>
      <c r="AJ2527">
        <v>8290.6650000000009</v>
      </c>
      <c r="AK2527">
        <v>2834.1660000000002</v>
      </c>
      <c r="AL2527">
        <v>2556.0446999999999</v>
      </c>
      <c r="AM2527">
        <v>3340.3881999999999</v>
      </c>
      <c r="AN2527">
        <v>5521.9594999999999</v>
      </c>
      <c r="AO2527">
        <v>5464.2582000000002</v>
      </c>
      <c r="AP2527">
        <v>3619.0308</v>
      </c>
      <c r="AQ2527">
        <v>13451.8457</v>
      </c>
      <c r="AR2527">
        <v>4847.1992</v>
      </c>
      <c r="AS2527">
        <v>2657.3607999999999</v>
      </c>
      <c r="AT2527">
        <v>3242.1604000000002</v>
      </c>
      <c r="AU2527">
        <v>2865.5763999999999</v>
      </c>
      <c r="AV2527">
        <v>5541.2016999999996</v>
      </c>
      <c r="AW2527">
        <v>1964.8223</v>
      </c>
      <c r="AX2527">
        <v>3072.5673999999999</v>
      </c>
      <c r="AY2527">
        <v>2120.7476000000001</v>
      </c>
      <c r="AZ2527">
        <v>3231.6525999999999</v>
      </c>
      <c r="BA2527">
        <v>1594.1583000000001</v>
      </c>
      <c r="BB2527">
        <v>2283.0551999999998</v>
      </c>
      <c r="BC2527">
        <v>1441.0913</v>
      </c>
      <c r="BD2527">
        <v>35818.371099999997</v>
      </c>
      <c r="BE2527">
        <v>2824.7849000000001</v>
      </c>
      <c r="BF2527">
        <v>1781.5271</v>
      </c>
      <c r="BG2527">
        <v>3548.3789000000002</v>
      </c>
      <c r="BH2527">
        <v>2646.6682000000001</v>
      </c>
      <c r="BI2527">
        <v>4765.4512000000004</v>
      </c>
      <c r="BJ2527">
        <v>2304.2422000000001</v>
      </c>
      <c r="BK2527">
        <v>1230.1760999999999</v>
      </c>
      <c r="BL2527">
        <v>7665.8271000000004</v>
      </c>
      <c r="BM2527">
        <v>1753.7191</v>
      </c>
      <c r="BN2527">
        <v>1332.1233</v>
      </c>
      <c r="BO2527">
        <v>748.6345</v>
      </c>
      <c r="BP2527">
        <v>1880.5862</v>
      </c>
    </row>
    <row r="2528" spans="1:68" x14ac:dyDescent="0.15">
      <c r="A2528" s="2">
        <v>40351</v>
      </c>
      <c r="B2528">
        <v>5467.0796</v>
      </c>
      <c r="C2528">
        <v>1194.395</v>
      </c>
      <c r="D2528">
        <v>2826.3955000000001</v>
      </c>
      <c r="E2528">
        <v>1897.4784</v>
      </c>
      <c r="F2528">
        <v>1823.2759000000001</v>
      </c>
      <c r="G2528">
        <v>4660.0771000000004</v>
      </c>
      <c r="H2528">
        <v>1838.7065</v>
      </c>
      <c r="I2528">
        <v>1030.6161</v>
      </c>
      <c r="J2528">
        <v>2150.3676999999998</v>
      </c>
      <c r="K2528">
        <v>3183.7716999999998</v>
      </c>
      <c r="L2528">
        <v>3107.9164999999998</v>
      </c>
      <c r="M2528">
        <v>4051.3881999999999</v>
      </c>
      <c r="N2528">
        <v>3705.4810000000002</v>
      </c>
      <c r="O2528">
        <v>2103.0686000000001</v>
      </c>
      <c r="P2528">
        <v>2222.6226000000001</v>
      </c>
      <c r="Q2528">
        <v>1867.1081999999999</v>
      </c>
      <c r="R2528">
        <v>2486.7067999999999</v>
      </c>
      <c r="S2528">
        <v>2564.3688999999999</v>
      </c>
      <c r="T2528">
        <v>2914.7523999999999</v>
      </c>
      <c r="U2528">
        <v>2611.0005000000001</v>
      </c>
      <c r="V2528">
        <v>2086.6457999999998</v>
      </c>
      <c r="W2528">
        <v>4841.2304999999997</v>
      </c>
      <c r="X2528">
        <v>1454.0672999999999</v>
      </c>
      <c r="Y2528">
        <v>2658.9661000000001</v>
      </c>
      <c r="Z2528">
        <v>2131.0093000000002</v>
      </c>
      <c r="AA2528">
        <v>3581.5430999999999</v>
      </c>
      <c r="AB2528">
        <v>3176.7516999999998</v>
      </c>
      <c r="AC2528">
        <v>2143.9477999999999</v>
      </c>
      <c r="AD2528">
        <v>4453.6157000000003</v>
      </c>
      <c r="AE2528">
        <v>2241.0381000000002</v>
      </c>
      <c r="AF2528">
        <v>2886.4207000000001</v>
      </c>
      <c r="AG2528">
        <v>5656.0083000000004</v>
      </c>
      <c r="AH2528">
        <v>2666.4697000000001</v>
      </c>
      <c r="AI2528">
        <v>4910.0117</v>
      </c>
      <c r="AJ2528">
        <v>8280.2324000000008</v>
      </c>
      <c r="AK2528">
        <v>2851.7948999999999</v>
      </c>
      <c r="AL2528">
        <v>2570.6383999999998</v>
      </c>
      <c r="AM2528">
        <v>3360.7615000000001</v>
      </c>
      <c r="AN2528">
        <v>5546.3882000000003</v>
      </c>
      <c r="AO2528">
        <v>5516.2226000000001</v>
      </c>
      <c r="AP2528">
        <v>3639.5398</v>
      </c>
      <c r="AQ2528">
        <v>13328.6055</v>
      </c>
      <c r="AR2528">
        <v>4883.8559999999998</v>
      </c>
      <c r="AS2528">
        <v>2680.0922999999998</v>
      </c>
      <c r="AT2528">
        <v>3293.4690000000001</v>
      </c>
      <c r="AU2528">
        <v>2853.0156000000002</v>
      </c>
      <c r="AV2528">
        <v>5543.5820000000003</v>
      </c>
      <c r="AW2528">
        <v>1990.3280999999999</v>
      </c>
      <c r="AX2528">
        <v>3093.1433000000002</v>
      </c>
      <c r="AY2528">
        <v>2129.3110000000001</v>
      </c>
      <c r="AZ2528">
        <v>3238.6104</v>
      </c>
      <c r="BA2528">
        <v>1609.4301</v>
      </c>
      <c r="BB2528">
        <v>2321.4236000000001</v>
      </c>
      <c r="BC2528">
        <v>1467.8557000000001</v>
      </c>
      <c r="BD2528">
        <v>35488.25</v>
      </c>
      <c r="BE2528">
        <v>2830.0569</v>
      </c>
      <c r="BF2528">
        <v>1798.777</v>
      </c>
      <c r="BG2528">
        <v>3538.6792</v>
      </c>
      <c r="BH2528">
        <v>2660.6986999999999</v>
      </c>
      <c r="BI2528">
        <v>4756.3041999999996</v>
      </c>
      <c r="BJ2528">
        <v>2312.0122000000001</v>
      </c>
      <c r="BK2528">
        <v>1236.8135</v>
      </c>
      <c r="BL2528">
        <v>7689.2075000000004</v>
      </c>
      <c r="BM2528">
        <v>1751.2656999999999</v>
      </c>
      <c r="BN2528">
        <v>1343.1466</v>
      </c>
      <c r="BO2528">
        <v>750.45600000000002</v>
      </c>
      <c r="BP2528">
        <v>1877.2388000000001</v>
      </c>
    </row>
    <row r="2529" spans="1:68" x14ac:dyDescent="0.15">
      <c r="A2529" s="2">
        <v>40352</v>
      </c>
      <c r="B2529">
        <v>5477.6333000000004</v>
      </c>
      <c r="C2529">
        <v>1187.325</v>
      </c>
      <c r="D2529">
        <v>2819.4895000000001</v>
      </c>
      <c r="E2529">
        <v>1901.7617</v>
      </c>
      <c r="F2529">
        <v>1800.7301</v>
      </c>
      <c r="G2529">
        <v>4546.2943999999998</v>
      </c>
      <c r="H2529">
        <v>1828.6017999999999</v>
      </c>
      <c r="I2529">
        <v>1036.2520999999999</v>
      </c>
      <c r="J2529">
        <v>2146.4524000000001</v>
      </c>
      <c r="K2529">
        <v>3152.6477</v>
      </c>
      <c r="L2529">
        <v>3101.1514000000002</v>
      </c>
      <c r="M2529">
        <v>4046.4470000000001</v>
      </c>
      <c r="N2529">
        <v>3661.71</v>
      </c>
      <c r="O2529">
        <v>2088.3279000000002</v>
      </c>
      <c r="P2529">
        <v>2212.5581000000002</v>
      </c>
      <c r="Q2529">
        <v>1868.9896000000001</v>
      </c>
      <c r="R2529">
        <v>2481.3044</v>
      </c>
      <c r="S2529">
        <v>2556.2957000000001</v>
      </c>
      <c r="T2529">
        <v>2889.2006999999999</v>
      </c>
      <c r="U2529">
        <v>2593.8157000000001</v>
      </c>
      <c r="V2529">
        <v>2080.4717000000001</v>
      </c>
      <c r="W2529">
        <v>4757.4380000000001</v>
      </c>
      <c r="X2529">
        <v>1440.9648</v>
      </c>
      <c r="Y2529">
        <v>2629.2494999999999</v>
      </c>
      <c r="Z2529">
        <v>2110.4131000000002</v>
      </c>
      <c r="AA2529">
        <v>3705.357</v>
      </c>
      <c r="AB2529">
        <v>3121.6374999999998</v>
      </c>
      <c r="AC2529">
        <v>2128.8208</v>
      </c>
      <c r="AD2529">
        <v>4706.8833000000004</v>
      </c>
      <c r="AE2529">
        <v>2231.5043999999998</v>
      </c>
      <c r="AF2529">
        <v>2893.8703999999998</v>
      </c>
      <c r="AG2529">
        <v>5518.0933000000005</v>
      </c>
      <c r="AH2529">
        <v>2660.9416999999999</v>
      </c>
      <c r="AI2529">
        <v>4873.2437</v>
      </c>
      <c r="AJ2529">
        <v>8219.0517999999993</v>
      </c>
      <c r="AK2529">
        <v>2822.1750000000002</v>
      </c>
      <c r="AL2529">
        <v>2539.4733999999999</v>
      </c>
      <c r="AM2529">
        <v>3322.4331000000002</v>
      </c>
      <c r="AN2529">
        <v>5453.6405999999997</v>
      </c>
      <c r="AO2529">
        <v>5494.5244000000002</v>
      </c>
      <c r="AP2529">
        <v>3646.3269</v>
      </c>
      <c r="AQ2529">
        <v>13387.536099999999</v>
      </c>
      <c r="AR2529">
        <v>4868.3643000000002</v>
      </c>
      <c r="AS2529">
        <v>2668.6662999999999</v>
      </c>
      <c r="AT2529">
        <v>3277.7746999999999</v>
      </c>
      <c r="AU2529">
        <v>2824.6208000000001</v>
      </c>
      <c r="AV2529">
        <v>5549.2880999999998</v>
      </c>
      <c r="AW2529">
        <v>1977.5717999999999</v>
      </c>
      <c r="AX2529">
        <v>3087.2597999999998</v>
      </c>
      <c r="AY2529">
        <v>2089.6199000000001</v>
      </c>
      <c r="AZ2529">
        <v>3327.7896000000001</v>
      </c>
      <c r="BA2529">
        <v>1611.9313999999999</v>
      </c>
      <c r="BB2529">
        <v>2276.8688999999999</v>
      </c>
      <c r="BC2529">
        <v>1455.3091999999999</v>
      </c>
      <c r="BD2529">
        <v>35025.578099999999</v>
      </c>
      <c r="BE2529">
        <v>2787.2584999999999</v>
      </c>
      <c r="BF2529">
        <v>1782.2958000000001</v>
      </c>
      <c r="BG2529">
        <v>3546.9623999999999</v>
      </c>
      <c r="BH2529">
        <v>2624.8200999999999</v>
      </c>
      <c r="BI2529">
        <v>4702.3359</v>
      </c>
      <c r="BJ2529">
        <v>2355.9020999999998</v>
      </c>
      <c r="BK2529">
        <v>1232.5231000000001</v>
      </c>
      <c r="BL2529">
        <v>7532.4712</v>
      </c>
      <c r="BM2529">
        <v>1765.3099</v>
      </c>
      <c r="BN2529">
        <v>1338.9824000000001</v>
      </c>
      <c r="BO2529">
        <v>744.99159999999995</v>
      </c>
      <c r="BP2529">
        <v>1855.7583999999999</v>
      </c>
    </row>
    <row r="2530" spans="1:68" x14ac:dyDescent="0.15">
      <c r="A2530" s="2">
        <v>40353</v>
      </c>
      <c r="B2530">
        <v>5449.7309999999998</v>
      </c>
      <c r="C2530">
        <v>1189.1360999999999</v>
      </c>
      <c r="D2530">
        <v>2821.9081999999999</v>
      </c>
      <c r="E2530">
        <v>1901.0547999999999</v>
      </c>
      <c r="F2530">
        <v>1789.8832</v>
      </c>
      <c r="G2530">
        <v>4623.4315999999999</v>
      </c>
      <c r="H2530">
        <v>1832.6781000000001</v>
      </c>
      <c r="I2530">
        <v>1038.5605</v>
      </c>
      <c r="J2530">
        <v>2169.7498000000001</v>
      </c>
      <c r="K2530">
        <v>3158.2143999999998</v>
      </c>
      <c r="L2530">
        <v>3112.7892999999999</v>
      </c>
      <c r="M2530">
        <v>4042.0448999999999</v>
      </c>
      <c r="N2530">
        <v>3659.4650999999999</v>
      </c>
      <c r="O2530">
        <v>2086.636</v>
      </c>
      <c r="P2530">
        <v>2215.4027999999998</v>
      </c>
      <c r="Q2530">
        <v>1860.2216000000001</v>
      </c>
      <c r="R2530">
        <v>2507.2791000000002</v>
      </c>
      <c r="S2530">
        <v>2552.4328999999998</v>
      </c>
      <c r="T2530">
        <v>2874.2029000000002</v>
      </c>
      <c r="U2530">
        <v>2603.2287999999999</v>
      </c>
      <c r="V2530">
        <v>2058.3571999999999</v>
      </c>
      <c r="W2530">
        <v>4773.6938</v>
      </c>
      <c r="X2530">
        <v>1436.6989000000001</v>
      </c>
      <c r="Y2530">
        <v>2629.1030000000001</v>
      </c>
      <c r="Z2530">
        <v>2145.7051000000001</v>
      </c>
      <c r="AA2530">
        <v>3681.1981999999998</v>
      </c>
      <c r="AB2530">
        <v>3095.4861000000001</v>
      </c>
      <c r="AC2530">
        <v>2124.4917</v>
      </c>
      <c r="AD2530">
        <v>4644.1581999999999</v>
      </c>
      <c r="AE2530">
        <v>2247.4027999999998</v>
      </c>
      <c r="AF2530">
        <v>2900.9214000000002</v>
      </c>
      <c r="AG2530">
        <v>5500.5785999999998</v>
      </c>
      <c r="AH2530">
        <v>2669.1563000000001</v>
      </c>
      <c r="AI2530">
        <v>4899.7362999999996</v>
      </c>
      <c r="AJ2530">
        <v>8172.0347000000002</v>
      </c>
      <c r="AK2530">
        <v>2823.4706999999999</v>
      </c>
      <c r="AL2530">
        <v>2531.1768000000002</v>
      </c>
      <c r="AM2530">
        <v>3326.1122999999998</v>
      </c>
      <c r="AN2530">
        <v>5465.4931999999999</v>
      </c>
      <c r="AO2530">
        <v>5464.1036999999997</v>
      </c>
      <c r="AP2530">
        <v>3618.9452999999999</v>
      </c>
      <c r="AQ2530">
        <v>13435.8984</v>
      </c>
      <c r="AR2530">
        <v>4840.0727999999999</v>
      </c>
      <c r="AS2530">
        <v>2681.4690000000001</v>
      </c>
      <c r="AT2530">
        <v>3275.6842999999999</v>
      </c>
      <c r="AU2530">
        <v>2845.3454999999999</v>
      </c>
      <c r="AV2530">
        <v>5539.2852000000003</v>
      </c>
      <c r="AW2530">
        <v>1968.579</v>
      </c>
      <c r="AX2530">
        <v>3089.5666999999999</v>
      </c>
      <c r="AY2530">
        <v>2086.2678000000001</v>
      </c>
      <c r="AZ2530">
        <v>3326.7438999999999</v>
      </c>
      <c r="BA2530">
        <v>1621.33</v>
      </c>
      <c r="BB2530">
        <v>2286.5740000000001</v>
      </c>
      <c r="BC2530">
        <v>1453.2728</v>
      </c>
      <c r="BD2530">
        <v>34557.246099999997</v>
      </c>
      <c r="BE2530">
        <v>2776.6801999999998</v>
      </c>
      <c r="BF2530">
        <v>1781.6292000000001</v>
      </c>
      <c r="BG2530">
        <v>3564.7125999999998</v>
      </c>
      <c r="BH2530">
        <v>2608.0077999999999</v>
      </c>
      <c r="BI2530">
        <v>4680.2397000000001</v>
      </c>
      <c r="BJ2530">
        <v>2338.9558000000002</v>
      </c>
      <c r="BK2530">
        <v>1234.6202000000001</v>
      </c>
      <c r="BL2530">
        <v>7522.7987999999996</v>
      </c>
      <c r="BM2530">
        <v>1768.3677</v>
      </c>
      <c r="BN2530">
        <v>1342.9755</v>
      </c>
      <c r="BO2530">
        <v>757.74199999999996</v>
      </c>
      <c r="BP2530">
        <v>1864.1652999999999</v>
      </c>
    </row>
    <row r="2531" spans="1:68" x14ac:dyDescent="0.15">
      <c r="A2531" s="2">
        <v>40354</v>
      </c>
      <c r="B2531">
        <v>5440.0698000000002</v>
      </c>
      <c r="C2531">
        <v>1166.6594</v>
      </c>
      <c r="D2531">
        <v>2790.1462000000001</v>
      </c>
      <c r="E2531">
        <v>1885.9449</v>
      </c>
      <c r="F2531">
        <v>1768.1206</v>
      </c>
      <c r="G2531">
        <v>4612.4916999999996</v>
      </c>
      <c r="H2531">
        <v>1805.6909000000001</v>
      </c>
      <c r="I2531">
        <v>1018.0073</v>
      </c>
      <c r="J2531">
        <v>2192.1122999999998</v>
      </c>
      <c r="K2531">
        <v>3117.0981000000002</v>
      </c>
      <c r="L2531">
        <v>3068.26</v>
      </c>
      <c r="M2531">
        <v>3934.4650999999999</v>
      </c>
      <c r="N2531">
        <v>3671.4614000000001</v>
      </c>
      <c r="O2531">
        <v>2080.1071999999999</v>
      </c>
      <c r="P2531">
        <v>2197.1500999999998</v>
      </c>
      <c r="Q2531">
        <v>1834.9172000000001</v>
      </c>
      <c r="R2531">
        <v>2477.2212</v>
      </c>
      <c r="S2531">
        <v>2529.5454</v>
      </c>
      <c r="T2531">
        <v>2866.123</v>
      </c>
      <c r="U2531">
        <v>2607.1635999999999</v>
      </c>
      <c r="V2531">
        <v>2048.2156</v>
      </c>
      <c r="W2531">
        <v>4679.8975</v>
      </c>
      <c r="X2531">
        <v>1414.2991999999999</v>
      </c>
      <c r="Y2531">
        <v>2605.2424000000001</v>
      </c>
      <c r="Z2531">
        <v>2125.4839000000002</v>
      </c>
      <c r="AA2531">
        <v>3638.9203000000002</v>
      </c>
      <c r="AB2531">
        <v>3022.9677999999999</v>
      </c>
      <c r="AC2531">
        <v>2094.6404000000002</v>
      </c>
      <c r="AD2531">
        <v>4648.6992</v>
      </c>
      <c r="AE2531">
        <v>2259.2883000000002</v>
      </c>
      <c r="AF2531">
        <v>2855.8452000000002</v>
      </c>
      <c r="AG2531">
        <v>5422.2728999999999</v>
      </c>
      <c r="AH2531">
        <v>2665.8613</v>
      </c>
      <c r="AI2531">
        <v>4830.7152999999998</v>
      </c>
      <c r="AJ2531">
        <v>8064.2538999999997</v>
      </c>
      <c r="AK2531">
        <v>2780.5652</v>
      </c>
      <c r="AL2531">
        <v>2495.2822000000001</v>
      </c>
      <c r="AM2531">
        <v>3244.6716000000001</v>
      </c>
      <c r="AN2531">
        <v>5363.9888000000001</v>
      </c>
      <c r="AO2531">
        <v>5339.1337999999996</v>
      </c>
      <c r="AP2531">
        <v>3571.2343999999998</v>
      </c>
      <c r="AQ2531">
        <v>13112.4131</v>
      </c>
      <c r="AR2531">
        <v>4673.0766999999996</v>
      </c>
      <c r="AS2531">
        <v>2643.1704</v>
      </c>
      <c r="AT2531">
        <v>3228.4672999999998</v>
      </c>
      <c r="AU2531">
        <v>2899.1956</v>
      </c>
      <c r="AV2531">
        <v>5392.5405000000001</v>
      </c>
      <c r="AW2531">
        <v>1948.0198</v>
      </c>
      <c r="AX2531">
        <v>3083.8373999999999</v>
      </c>
      <c r="AY2531">
        <v>2066.0410000000002</v>
      </c>
      <c r="AZ2531">
        <v>3265.6765</v>
      </c>
      <c r="BA2531">
        <v>1595.3239000000001</v>
      </c>
      <c r="BB2531">
        <v>2245.0405000000001</v>
      </c>
      <c r="BC2531">
        <v>1417.3175000000001</v>
      </c>
      <c r="BD2531">
        <v>34559.1875</v>
      </c>
      <c r="BE2531">
        <v>2729.4744000000001</v>
      </c>
      <c r="BF2531">
        <v>1755.6017999999999</v>
      </c>
      <c r="BG2531">
        <v>3459.9746</v>
      </c>
      <c r="BH2531">
        <v>2528.2190000000001</v>
      </c>
      <c r="BI2531">
        <v>4615.4633999999996</v>
      </c>
      <c r="BJ2531">
        <v>2284.1093999999998</v>
      </c>
      <c r="BK2531">
        <v>1217.3956000000001</v>
      </c>
      <c r="BL2531">
        <v>7253.4204</v>
      </c>
      <c r="BM2531">
        <v>1763.1945000000001</v>
      </c>
      <c r="BN2531">
        <v>1317.0251000000001</v>
      </c>
      <c r="BO2531">
        <v>737.7056</v>
      </c>
      <c r="BP2531">
        <v>1835.5156999999999</v>
      </c>
    </row>
    <row r="2532" spans="1:68" x14ac:dyDescent="0.15">
      <c r="A2532" s="2">
        <v>40357</v>
      </c>
      <c r="B2532">
        <v>5331.0995999999996</v>
      </c>
      <c r="C2532">
        <v>1150.8574000000001</v>
      </c>
      <c r="D2532">
        <v>2738.5398</v>
      </c>
      <c r="E2532">
        <v>1861.13</v>
      </c>
      <c r="F2532">
        <v>1740.4005999999999</v>
      </c>
      <c r="G2532">
        <v>4454.9643999999998</v>
      </c>
      <c r="H2532">
        <v>1788.7561000000001</v>
      </c>
      <c r="I2532">
        <v>1003.0404</v>
      </c>
      <c r="J2532">
        <v>2187.2885999999999</v>
      </c>
      <c r="K2532">
        <v>3082.6143000000002</v>
      </c>
      <c r="L2532">
        <v>3050.8647000000001</v>
      </c>
      <c r="M2532">
        <v>3882.248</v>
      </c>
      <c r="N2532">
        <v>3628.6601999999998</v>
      </c>
      <c r="O2532">
        <v>2069.9780000000001</v>
      </c>
      <c r="P2532">
        <v>2187.5448999999999</v>
      </c>
      <c r="Q2532">
        <v>1806.0316</v>
      </c>
      <c r="R2532">
        <v>2435.9976000000001</v>
      </c>
      <c r="S2532">
        <v>2509.8366999999998</v>
      </c>
      <c r="T2532">
        <v>2829.6729</v>
      </c>
      <c r="U2532">
        <v>2614.4596999999999</v>
      </c>
      <c r="V2532">
        <v>2043.1892</v>
      </c>
      <c r="W2532">
        <v>4640.1260000000002</v>
      </c>
      <c r="X2532">
        <v>1403.5759</v>
      </c>
      <c r="Y2532">
        <v>2545.3069</v>
      </c>
      <c r="Z2532">
        <v>2065.1532999999999</v>
      </c>
      <c r="AA2532">
        <v>3593.6224999999999</v>
      </c>
      <c r="AB2532">
        <v>2978.9490000000001</v>
      </c>
      <c r="AC2532">
        <v>2076.4998000000001</v>
      </c>
      <c r="AD2532">
        <v>4456.6688999999997</v>
      </c>
      <c r="AE2532">
        <v>2206.9899999999998</v>
      </c>
      <c r="AF2532">
        <v>2819.1215999999999</v>
      </c>
      <c r="AG2532">
        <v>5299.1333000000004</v>
      </c>
      <c r="AH2532">
        <v>2597.4499999999998</v>
      </c>
      <c r="AI2532">
        <v>4797.8467000000001</v>
      </c>
      <c r="AJ2532">
        <v>7995.8720999999996</v>
      </c>
      <c r="AK2532">
        <v>2742.623</v>
      </c>
      <c r="AL2532">
        <v>2466.1410999999998</v>
      </c>
      <c r="AM2532">
        <v>3180.8074000000001</v>
      </c>
      <c r="AN2532">
        <v>5330.0258999999996</v>
      </c>
      <c r="AO2532">
        <v>5281.0460999999996</v>
      </c>
      <c r="AP2532">
        <v>3612.5688</v>
      </c>
      <c r="AQ2532">
        <v>12700.194299999999</v>
      </c>
      <c r="AR2532">
        <v>4633.6040000000003</v>
      </c>
      <c r="AS2532">
        <v>2591.8645000000001</v>
      </c>
      <c r="AT2532">
        <v>3165.3652000000002</v>
      </c>
      <c r="AU2532">
        <v>2924.4695000000002</v>
      </c>
      <c r="AV2532">
        <v>5303.8325000000004</v>
      </c>
      <c r="AW2532">
        <v>1925.4632999999999</v>
      </c>
      <c r="AX2532">
        <v>3097.2192</v>
      </c>
      <c r="AY2532">
        <v>2068.0785999999998</v>
      </c>
      <c r="AZ2532">
        <v>3207.002</v>
      </c>
      <c r="BA2532">
        <v>1556.1315</v>
      </c>
      <c r="BB2532">
        <v>2214.0801000000001</v>
      </c>
      <c r="BC2532">
        <v>1402.0986</v>
      </c>
      <c r="BD2532">
        <v>34275.511700000003</v>
      </c>
      <c r="BE2532">
        <v>2703.2163</v>
      </c>
      <c r="BF2532">
        <v>1744.3028999999999</v>
      </c>
      <c r="BG2532">
        <v>3431.6129999999998</v>
      </c>
      <c r="BH2532">
        <v>2435.2060999999999</v>
      </c>
      <c r="BI2532">
        <v>4554.0556999999999</v>
      </c>
      <c r="BJ2532">
        <v>2250.125</v>
      </c>
      <c r="BK2532">
        <v>1186.8479</v>
      </c>
      <c r="BL2532">
        <v>7070.8022000000001</v>
      </c>
      <c r="BM2532">
        <v>1697.8358000000001</v>
      </c>
      <c r="BN2532">
        <v>1275.2981</v>
      </c>
      <c r="BO2532">
        <v>720.40139999999997</v>
      </c>
      <c r="BP2532">
        <v>1796.981</v>
      </c>
    </row>
    <row r="2533" spans="1:68" x14ac:dyDescent="0.15">
      <c r="A2533" s="2">
        <v>40358</v>
      </c>
      <c r="B2533">
        <v>5150.4252999999999</v>
      </c>
      <c r="C2533">
        <v>1077.6415999999999</v>
      </c>
      <c r="D2533">
        <v>2608.9695000000002</v>
      </c>
      <c r="E2533">
        <v>1741.4818</v>
      </c>
      <c r="F2533">
        <v>1663.4965</v>
      </c>
      <c r="G2533">
        <v>4111.1274000000003</v>
      </c>
      <c r="H2533">
        <v>1678.1437000000001</v>
      </c>
      <c r="I2533">
        <v>981.851</v>
      </c>
      <c r="J2533">
        <v>2121.3633</v>
      </c>
      <c r="K2533">
        <v>2902.6986999999999</v>
      </c>
      <c r="L2533">
        <v>2913.7537000000002</v>
      </c>
      <c r="M2533">
        <v>3716.6262000000002</v>
      </c>
      <c r="N2533">
        <v>3478.4375</v>
      </c>
      <c r="O2533">
        <v>2007.1835000000001</v>
      </c>
      <c r="P2533">
        <v>2083.8683999999998</v>
      </c>
      <c r="Q2533">
        <v>1697.2847999999999</v>
      </c>
      <c r="R2533">
        <v>2296.1520999999998</v>
      </c>
      <c r="S2533">
        <v>2408.3123000000001</v>
      </c>
      <c r="T2533">
        <v>2749.7152999999998</v>
      </c>
      <c r="U2533">
        <v>2518.1156999999998</v>
      </c>
      <c r="V2533">
        <v>1967.4674</v>
      </c>
      <c r="W2533">
        <v>4340.9701999999997</v>
      </c>
      <c r="X2533">
        <v>1333.1823999999999</v>
      </c>
      <c r="Y2533">
        <v>2394.0884000000001</v>
      </c>
      <c r="Z2533">
        <v>1920.5306</v>
      </c>
      <c r="AA2533">
        <v>3288.6176</v>
      </c>
      <c r="AB2533">
        <v>2827.0801000000001</v>
      </c>
      <c r="AC2533">
        <v>1946.1237000000001</v>
      </c>
      <c r="AD2533">
        <v>4160.8329999999996</v>
      </c>
      <c r="AE2533">
        <v>2180.0625</v>
      </c>
      <c r="AF2533">
        <v>2632.6511</v>
      </c>
      <c r="AG2533">
        <v>5048.4760999999999</v>
      </c>
      <c r="AH2533">
        <v>2471.3117999999999</v>
      </c>
      <c r="AI2533">
        <v>4592.6304</v>
      </c>
      <c r="AJ2533">
        <v>7597.8617999999997</v>
      </c>
      <c r="AK2533">
        <v>2588.3930999999998</v>
      </c>
      <c r="AL2533">
        <v>2327.2851999999998</v>
      </c>
      <c r="AM2533">
        <v>2993.6028000000001</v>
      </c>
      <c r="AN2533">
        <v>5041.5</v>
      </c>
      <c r="AO2533">
        <v>4955.5780999999997</v>
      </c>
      <c r="AP2533">
        <v>3406.7606999999998</v>
      </c>
      <c r="AQ2533">
        <v>12008.7402</v>
      </c>
      <c r="AR2533">
        <v>4376.4755999999998</v>
      </c>
      <c r="AS2533">
        <v>2451.7595000000001</v>
      </c>
      <c r="AT2533">
        <v>2999.4421000000002</v>
      </c>
      <c r="AU2533">
        <v>2832.0706</v>
      </c>
      <c r="AV2533">
        <v>4970.5635000000002</v>
      </c>
      <c r="AW2533">
        <v>1835.1234999999999</v>
      </c>
      <c r="AX2533">
        <v>2987.7865999999999</v>
      </c>
      <c r="AY2533">
        <v>1981.0282</v>
      </c>
      <c r="AZ2533">
        <v>3062.1523000000002</v>
      </c>
      <c r="BA2533">
        <v>1462.4227000000001</v>
      </c>
      <c r="BB2533">
        <v>2085.0520000000001</v>
      </c>
      <c r="BC2533">
        <v>1326.6187</v>
      </c>
      <c r="BD2533">
        <v>32136.099600000001</v>
      </c>
      <c r="BE2533">
        <v>2555.5158999999999</v>
      </c>
      <c r="BF2533">
        <v>1629.5532000000001</v>
      </c>
      <c r="BG2533">
        <v>3242.0645</v>
      </c>
      <c r="BH2533">
        <v>2248.0246999999999</v>
      </c>
      <c r="BI2533">
        <v>4274.3882000000003</v>
      </c>
      <c r="BJ2533">
        <v>2153.1842999999999</v>
      </c>
      <c r="BK2533">
        <v>1113.136</v>
      </c>
      <c r="BL2533">
        <v>6694.9663</v>
      </c>
      <c r="BM2533">
        <v>1593.7212</v>
      </c>
      <c r="BN2533">
        <v>1210.6139000000001</v>
      </c>
      <c r="BO2533">
        <v>669.39949999999999</v>
      </c>
      <c r="BP2533">
        <v>1706.2456</v>
      </c>
    </row>
    <row r="2534" spans="1:68" x14ac:dyDescent="0.15">
      <c r="A2534" s="2">
        <v>40359</v>
      </c>
      <c r="B2534">
        <v>5164.4287000000004</v>
      </c>
      <c r="C2534">
        <v>1056.1893</v>
      </c>
      <c r="D2534">
        <v>2582.3800999999999</v>
      </c>
      <c r="E2534">
        <v>1707.576</v>
      </c>
      <c r="F2534">
        <v>1651.6171999999999</v>
      </c>
      <c r="G2534">
        <v>4093.585</v>
      </c>
      <c r="H2534">
        <v>1650.4004</v>
      </c>
      <c r="I2534">
        <v>914.9434</v>
      </c>
      <c r="J2534">
        <v>2154.2091999999998</v>
      </c>
      <c r="K2534">
        <v>2799.3566999999998</v>
      </c>
      <c r="L2534">
        <v>2920.1840999999999</v>
      </c>
      <c r="M2534">
        <v>3738.6567</v>
      </c>
      <c r="N2534">
        <v>3317.6819</v>
      </c>
      <c r="O2534">
        <v>2000.6221</v>
      </c>
      <c r="P2534">
        <v>2042.8666000000001</v>
      </c>
      <c r="Q2534">
        <v>1641.0727999999999</v>
      </c>
      <c r="R2534">
        <v>2261.9220999999998</v>
      </c>
      <c r="S2534">
        <v>2372.8035</v>
      </c>
      <c r="T2534">
        <v>2685.0830000000001</v>
      </c>
      <c r="U2534">
        <v>2485.8015</v>
      </c>
      <c r="V2534">
        <v>1989.6869999999999</v>
      </c>
      <c r="W2534">
        <v>4320.2075000000004</v>
      </c>
      <c r="X2534">
        <v>1284.7954999999999</v>
      </c>
      <c r="Y2534">
        <v>2354.2714999999998</v>
      </c>
      <c r="Z2534">
        <v>1887.3040000000001</v>
      </c>
      <c r="AA2534">
        <v>3261.4389000000001</v>
      </c>
      <c r="AB2534">
        <v>2730.5050999999999</v>
      </c>
      <c r="AC2534">
        <v>1897.9003</v>
      </c>
      <c r="AD2534">
        <v>4087.7523999999999</v>
      </c>
      <c r="AE2534">
        <v>2092.8593999999998</v>
      </c>
      <c r="AF2534">
        <v>2536.5437000000002</v>
      </c>
      <c r="AG2534">
        <v>4870.9897000000001</v>
      </c>
      <c r="AH2534">
        <v>2392.6331</v>
      </c>
      <c r="AI2534">
        <v>4529.5595999999996</v>
      </c>
      <c r="AJ2534">
        <v>7330.0820000000003</v>
      </c>
      <c r="AK2534">
        <v>2519.6104</v>
      </c>
      <c r="AL2534">
        <v>2267.9924000000001</v>
      </c>
      <c r="AM2534">
        <v>2965.5918000000001</v>
      </c>
      <c r="AN2534">
        <v>4900.9184999999998</v>
      </c>
      <c r="AO2534">
        <v>4822.0196999999998</v>
      </c>
      <c r="AP2534">
        <v>3325.895</v>
      </c>
      <c r="AQ2534">
        <v>12056.854499999999</v>
      </c>
      <c r="AR2534">
        <v>4456.5864000000001</v>
      </c>
      <c r="AS2534">
        <v>2398.2212</v>
      </c>
      <c r="AT2534">
        <v>2960.5374000000002</v>
      </c>
      <c r="AU2534">
        <v>2866.4270000000001</v>
      </c>
      <c r="AV2534">
        <v>4863.0263999999997</v>
      </c>
      <c r="AW2534">
        <v>1808.7898</v>
      </c>
      <c r="AX2534">
        <v>2955.5356000000002</v>
      </c>
      <c r="AY2534">
        <v>1950.9260999999999</v>
      </c>
      <c r="AZ2534">
        <v>3114.2721999999999</v>
      </c>
      <c r="BA2534">
        <v>1438.1184000000001</v>
      </c>
      <c r="BB2534">
        <v>2012.7339999999999</v>
      </c>
      <c r="BC2534">
        <v>1316.6086</v>
      </c>
      <c r="BD2534">
        <v>31549.458999999999</v>
      </c>
      <c r="BE2534">
        <v>2514.1145000000001</v>
      </c>
      <c r="BF2534">
        <v>1595.1224</v>
      </c>
      <c r="BG2534">
        <v>3246.3939999999998</v>
      </c>
      <c r="BH2534">
        <v>2183.1677</v>
      </c>
      <c r="BI2534">
        <v>4134.1265000000003</v>
      </c>
      <c r="BJ2534">
        <v>2125.4395</v>
      </c>
      <c r="BK2534">
        <v>1089.1459</v>
      </c>
      <c r="BL2534">
        <v>6529.8008</v>
      </c>
      <c r="BM2534">
        <v>1599.6138000000001</v>
      </c>
      <c r="BN2534">
        <v>1217.5030999999999</v>
      </c>
      <c r="BO2534">
        <v>650.27369999999996</v>
      </c>
      <c r="BP2534">
        <v>1668.6781000000001</v>
      </c>
    </row>
    <row r="2535" spans="1:68" x14ac:dyDescent="0.15">
      <c r="A2535" s="2">
        <v>40360</v>
      </c>
      <c r="B2535">
        <v>5133.3798999999999</v>
      </c>
      <c r="C2535">
        <v>1049.9612</v>
      </c>
      <c r="D2535">
        <v>2557.2202000000002</v>
      </c>
      <c r="E2535">
        <v>1688.9875</v>
      </c>
      <c r="F2535">
        <v>1622.1202000000001</v>
      </c>
      <c r="G2535">
        <v>3964.1880000000001</v>
      </c>
      <c r="H2535">
        <v>1617.7882999999999</v>
      </c>
      <c r="I2535">
        <v>929.2242</v>
      </c>
      <c r="J2535">
        <v>2154.0646999999999</v>
      </c>
      <c r="K2535">
        <v>2785.8393999999998</v>
      </c>
      <c r="L2535">
        <v>2830.1772000000001</v>
      </c>
      <c r="M2535">
        <v>3610.8901000000001</v>
      </c>
      <c r="N2535">
        <v>3339.3809000000001</v>
      </c>
      <c r="O2535">
        <v>1979.7415000000001</v>
      </c>
      <c r="P2535">
        <v>2002.9718</v>
      </c>
      <c r="Q2535">
        <v>1608.4143999999999</v>
      </c>
      <c r="R2535">
        <v>2236.1017999999999</v>
      </c>
      <c r="S2535">
        <v>2358.5918000000001</v>
      </c>
      <c r="T2535">
        <v>2679.9616999999998</v>
      </c>
      <c r="U2535">
        <v>2475.6626000000001</v>
      </c>
      <c r="V2535">
        <v>1985.876</v>
      </c>
      <c r="W2535">
        <v>4254.1737999999996</v>
      </c>
      <c r="X2535">
        <v>1269.5923</v>
      </c>
      <c r="Y2535">
        <v>2326.7212</v>
      </c>
      <c r="Z2535">
        <v>1872.3956000000001</v>
      </c>
      <c r="AA2535">
        <v>3155.7440999999999</v>
      </c>
      <c r="AB2535">
        <v>2687.3982000000001</v>
      </c>
      <c r="AC2535">
        <v>1888.4214999999999</v>
      </c>
      <c r="AD2535">
        <v>4060.5785999999998</v>
      </c>
      <c r="AE2535">
        <v>2058.9074999999998</v>
      </c>
      <c r="AF2535">
        <v>2511.2383</v>
      </c>
      <c r="AG2535">
        <v>4772.5415000000003</v>
      </c>
      <c r="AH2535">
        <v>2383.3962000000001</v>
      </c>
      <c r="AI2535">
        <v>4472.9736000000003</v>
      </c>
      <c r="AJ2535">
        <v>7206.1298999999999</v>
      </c>
      <c r="AK2535">
        <v>2480.9778000000001</v>
      </c>
      <c r="AL2535">
        <v>2234.3135000000002</v>
      </c>
      <c r="AM2535">
        <v>2901.9553000000001</v>
      </c>
      <c r="AN2535">
        <v>4816.9736000000003</v>
      </c>
      <c r="AO2535">
        <v>4739.5938999999998</v>
      </c>
      <c r="AP2535">
        <v>3256.9614000000001</v>
      </c>
      <c r="AQ2535">
        <v>11552.0488</v>
      </c>
      <c r="AR2535">
        <v>4334.7627000000002</v>
      </c>
      <c r="AS2535">
        <v>2356.6206000000002</v>
      </c>
      <c r="AT2535">
        <v>2896.7040999999999</v>
      </c>
      <c r="AU2535">
        <v>2818.3317999999999</v>
      </c>
      <c r="AV2535">
        <v>4773.2255999999998</v>
      </c>
      <c r="AW2535">
        <v>1806.9872</v>
      </c>
      <c r="AX2535">
        <v>2962.2514999999999</v>
      </c>
      <c r="AY2535">
        <v>1929.2135000000001</v>
      </c>
      <c r="AZ2535">
        <v>3003.9331000000002</v>
      </c>
      <c r="BA2535">
        <v>1422.3167000000001</v>
      </c>
      <c r="BB2535">
        <v>1987.3880999999999</v>
      </c>
      <c r="BC2535">
        <v>1301.7035000000001</v>
      </c>
      <c r="BD2535">
        <v>30465.517599999999</v>
      </c>
      <c r="BE2535">
        <v>2464.7527</v>
      </c>
      <c r="BF2535">
        <v>1566.1692</v>
      </c>
      <c r="BG2535">
        <v>3207.8737999999998</v>
      </c>
      <c r="BH2535">
        <v>2177.5468999999998</v>
      </c>
      <c r="BI2535">
        <v>4056.9459999999999</v>
      </c>
      <c r="BJ2535">
        <v>2097.2053000000001</v>
      </c>
      <c r="BK2535">
        <v>1070.6709000000001</v>
      </c>
      <c r="BL2535">
        <v>6289.0907999999999</v>
      </c>
      <c r="BM2535">
        <v>1549.4285</v>
      </c>
      <c r="BN2535">
        <v>1198.4326000000001</v>
      </c>
      <c r="BO2535">
        <v>654.82749999999999</v>
      </c>
      <c r="BP2535">
        <v>1654.0214000000001</v>
      </c>
    </row>
    <row r="2536" spans="1:68" x14ac:dyDescent="0.15">
      <c r="A2536" s="2">
        <v>40361</v>
      </c>
      <c r="B2536">
        <v>5073.1073999999999</v>
      </c>
      <c r="C2536">
        <v>1036.8206</v>
      </c>
      <c r="D2536">
        <v>2540.8773999999999</v>
      </c>
      <c r="E2536">
        <v>1672.9462000000001</v>
      </c>
      <c r="F2536">
        <v>1620.6205</v>
      </c>
      <c r="G2536">
        <v>3951.0558999999998</v>
      </c>
      <c r="H2536">
        <v>1611.5023000000001</v>
      </c>
      <c r="I2536">
        <v>934.38139999999999</v>
      </c>
      <c r="J2536">
        <v>2192.9220999999998</v>
      </c>
      <c r="K2536">
        <v>2804.4245999999998</v>
      </c>
      <c r="L2536">
        <v>2787.3649999999998</v>
      </c>
      <c r="M2536">
        <v>3516.165</v>
      </c>
      <c r="N2536">
        <v>3351.9306999999999</v>
      </c>
      <c r="O2536">
        <v>1992.8505</v>
      </c>
      <c r="P2536">
        <v>2008.9486999999999</v>
      </c>
      <c r="Q2536">
        <v>1589.3172999999999</v>
      </c>
      <c r="R2536">
        <v>2215.2292000000002</v>
      </c>
      <c r="S2536">
        <v>2393.6161999999999</v>
      </c>
      <c r="T2536">
        <v>2688.3699000000001</v>
      </c>
      <c r="U2536">
        <v>2492.0444000000002</v>
      </c>
      <c r="V2536">
        <v>2011.8707999999999</v>
      </c>
      <c r="W2536">
        <v>4255.4258</v>
      </c>
      <c r="X2536">
        <v>1262.4991</v>
      </c>
      <c r="Y2536">
        <v>2325.0774000000001</v>
      </c>
      <c r="Z2536">
        <v>1851.7149999999999</v>
      </c>
      <c r="AA2536">
        <v>3146.6844999999998</v>
      </c>
      <c r="AB2536">
        <v>2694.2671</v>
      </c>
      <c r="AC2536">
        <v>1955.0875000000001</v>
      </c>
      <c r="AD2536">
        <v>3920.5360999999998</v>
      </c>
      <c r="AE2536">
        <v>2080.4535999999998</v>
      </c>
      <c r="AF2536">
        <v>2524.7453999999998</v>
      </c>
      <c r="AG2536">
        <v>4731.2592999999997</v>
      </c>
      <c r="AH2536">
        <v>2387.0227</v>
      </c>
      <c r="AI2536">
        <v>4511.0249000000003</v>
      </c>
      <c r="AJ2536">
        <v>7056.3179</v>
      </c>
      <c r="AK2536">
        <v>2466.1536000000001</v>
      </c>
      <c r="AL2536">
        <v>2231.9079999999999</v>
      </c>
      <c r="AM2536">
        <v>2875.998</v>
      </c>
      <c r="AN2536">
        <v>4755.1929</v>
      </c>
      <c r="AO2536">
        <v>4716.8559999999998</v>
      </c>
      <c r="AP2536">
        <v>3219.6030000000001</v>
      </c>
      <c r="AQ2536">
        <v>11298.4336</v>
      </c>
      <c r="AR2536">
        <v>4160.8950000000004</v>
      </c>
      <c r="AS2536">
        <v>2349.1106</v>
      </c>
      <c r="AT2536">
        <v>2909.26</v>
      </c>
      <c r="AU2536">
        <v>2815.6311000000001</v>
      </c>
      <c r="AV2536">
        <v>4840.7714999999998</v>
      </c>
      <c r="AW2536">
        <v>1810.6813999999999</v>
      </c>
      <c r="AX2536">
        <v>2953.5486000000001</v>
      </c>
      <c r="AY2536">
        <v>1938.1110000000001</v>
      </c>
      <c r="AZ2536">
        <v>2850.0479</v>
      </c>
      <c r="BA2536">
        <v>1413.0591999999999</v>
      </c>
      <c r="BB2536">
        <v>1968.6709000000001</v>
      </c>
      <c r="BC2536">
        <v>1308.5488</v>
      </c>
      <c r="BD2536">
        <v>29510.377</v>
      </c>
      <c r="BE2536">
        <v>2455.5427</v>
      </c>
      <c r="BF2536">
        <v>1561.3145999999999</v>
      </c>
      <c r="BG2536">
        <v>3200.8281000000002</v>
      </c>
      <c r="BH2536">
        <v>2310.8047000000001</v>
      </c>
      <c r="BI2536">
        <v>3973.5702999999999</v>
      </c>
      <c r="BJ2536">
        <v>2035.6818000000001</v>
      </c>
      <c r="BK2536">
        <v>1059.5443</v>
      </c>
      <c r="BL2536">
        <v>6296.8599000000004</v>
      </c>
      <c r="BM2536">
        <v>1529.0741</v>
      </c>
      <c r="BN2536">
        <v>1183.9666999999999</v>
      </c>
      <c r="BO2536">
        <v>677.59619999999995</v>
      </c>
      <c r="BP2536">
        <v>1646.1124</v>
      </c>
    </row>
    <row r="2537" spans="1:68" x14ac:dyDescent="0.15">
      <c r="A2537" s="2">
        <v>40364</v>
      </c>
      <c r="B2537">
        <v>5050.5303000000004</v>
      </c>
      <c r="C2537">
        <v>1027.8633</v>
      </c>
      <c r="D2537">
        <v>2528.0014999999999</v>
      </c>
      <c r="E2537">
        <v>1667.9602</v>
      </c>
      <c r="F2537">
        <v>1610.5456999999999</v>
      </c>
      <c r="G2537">
        <v>3956.0097999999998</v>
      </c>
      <c r="H2537">
        <v>1601.3593000000001</v>
      </c>
      <c r="I2537">
        <v>916.41459999999995</v>
      </c>
      <c r="J2537">
        <v>2179.8757000000001</v>
      </c>
      <c r="K2537">
        <v>2836.5327000000002</v>
      </c>
      <c r="L2537">
        <v>2786.7148000000002</v>
      </c>
      <c r="M2537">
        <v>3512.5027</v>
      </c>
      <c r="N2537">
        <v>3289.6244999999999</v>
      </c>
      <c r="O2537">
        <v>1989.7324000000001</v>
      </c>
      <c r="P2537">
        <v>1992.4236000000001</v>
      </c>
      <c r="Q2537">
        <v>1574.787</v>
      </c>
      <c r="R2537">
        <v>2197.8305999999998</v>
      </c>
      <c r="S2537">
        <v>2382.5540000000001</v>
      </c>
      <c r="T2537">
        <v>2668.9115999999999</v>
      </c>
      <c r="U2537">
        <v>2478.5317</v>
      </c>
      <c r="V2537">
        <v>2021.7037</v>
      </c>
      <c r="W2537">
        <v>4169.1293999999998</v>
      </c>
      <c r="X2537">
        <v>1252.7571</v>
      </c>
      <c r="Y2537">
        <v>2288.7334000000001</v>
      </c>
      <c r="Z2537">
        <v>1793.9634000000001</v>
      </c>
      <c r="AA2537">
        <v>3062.1287000000002</v>
      </c>
      <c r="AB2537">
        <v>2664.0282999999999</v>
      </c>
      <c r="AC2537">
        <v>1954.2009</v>
      </c>
      <c r="AD2537">
        <v>3982.53</v>
      </c>
      <c r="AE2537">
        <v>2066.4479999999999</v>
      </c>
      <c r="AF2537">
        <v>2572.8173999999999</v>
      </c>
      <c r="AG2537">
        <v>4618.0396000000001</v>
      </c>
      <c r="AH2537">
        <v>2397.4739</v>
      </c>
      <c r="AI2537">
        <v>4543.1415999999999</v>
      </c>
      <c r="AJ2537">
        <v>6947.6953000000003</v>
      </c>
      <c r="AK2537">
        <v>2469.9618999999998</v>
      </c>
      <c r="AL2537">
        <v>2198.6179000000002</v>
      </c>
      <c r="AM2537">
        <v>2846.7637</v>
      </c>
      <c r="AN2537">
        <v>4615.4897000000001</v>
      </c>
      <c r="AO2537">
        <v>4682.4547000000002</v>
      </c>
      <c r="AP2537">
        <v>3204.6367</v>
      </c>
      <c r="AQ2537">
        <v>11307.104499999999</v>
      </c>
      <c r="AR2537">
        <v>4149.9507000000003</v>
      </c>
      <c r="AS2537">
        <v>2329.9137999999998</v>
      </c>
      <c r="AT2537">
        <v>2905.1635999999999</v>
      </c>
      <c r="AU2537">
        <v>2815.8616000000002</v>
      </c>
      <c r="AV2537">
        <v>4752.3236999999999</v>
      </c>
      <c r="AW2537">
        <v>1792.7727</v>
      </c>
      <c r="AX2537">
        <v>2953.0167999999999</v>
      </c>
      <c r="AY2537">
        <v>1942.6821</v>
      </c>
      <c r="AZ2537">
        <v>2863.6770000000001</v>
      </c>
      <c r="BA2537">
        <v>1413.7610999999999</v>
      </c>
      <c r="BB2537">
        <v>1951.6592000000001</v>
      </c>
      <c r="BC2537">
        <v>1289.9031</v>
      </c>
      <c r="BD2537">
        <v>28742.7559</v>
      </c>
      <c r="BE2537">
        <v>2419.0093000000002</v>
      </c>
      <c r="BF2537">
        <v>1544.7499</v>
      </c>
      <c r="BG2537">
        <v>3188.2869000000001</v>
      </c>
      <c r="BH2537">
        <v>2269.8978999999999</v>
      </c>
      <c r="BI2537">
        <v>3893.4364999999998</v>
      </c>
      <c r="BJ2537">
        <v>1995.7628</v>
      </c>
      <c r="BK2537">
        <v>1053.4474</v>
      </c>
      <c r="BL2537">
        <v>6217.1709000000001</v>
      </c>
      <c r="BM2537">
        <v>1495.1261</v>
      </c>
      <c r="BN2537">
        <v>1155.6320000000001</v>
      </c>
      <c r="BO2537">
        <v>691.25739999999996</v>
      </c>
      <c r="BP2537">
        <v>1625.3972000000001</v>
      </c>
    </row>
    <row r="2538" spans="1:68" x14ac:dyDescent="0.15">
      <c r="A2538" s="2">
        <v>40365</v>
      </c>
      <c r="B2538">
        <v>5157.1719000000003</v>
      </c>
      <c r="C2538">
        <v>1048.3036</v>
      </c>
      <c r="D2538">
        <v>2581.4058</v>
      </c>
      <c r="E2538">
        <v>1713.5852</v>
      </c>
      <c r="F2538">
        <v>1635.7013999999999</v>
      </c>
      <c r="G2538">
        <v>4068.8462</v>
      </c>
      <c r="H2538">
        <v>1657.085</v>
      </c>
      <c r="I2538">
        <v>932.40390000000002</v>
      </c>
      <c r="J2538">
        <v>2192.8789000000002</v>
      </c>
      <c r="K2538">
        <v>2888.9404</v>
      </c>
      <c r="L2538">
        <v>2856.2856000000002</v>
      </c>
      <c r="M2538">
        <v>3609.0652</v>
      </c>
      <c r="N2538">
        <v>3357.9827</v>
      </c>
      <c r="O2538">
        <v>2011.4309000000001</v>
      </c>
      <c r="P2538">
        <v>2049.4829</v>
      </c>
      <c r="Q2538">
        <v>1621.9804999999999</v>
      </c>
      <c r="R2538">
        <v>2260.3861999999999</v>
      </c>
      <c r="S2538">
        <v>2432.1516000000001</v>
      </c>
      <c r="T2538">
        <v>2712.8539999999998</v>
      </c>
      <c r="U2538">
        <v>2537.3816000000002</v>
      </c>
      <c r="V2538">
        <v>2038.1971000000001</v>
      </c>
      <c r="W2538">
        <v>4285.6890000000003</v>
      </c>
      <c r="X2538">
        <v>1302.8755000000001</v>
      </c>
      <c r="Y2538">
        <v>2344.0747000000001</v>
      </c>
      <c r="Z2538">
        <v>1834.5426</v>
      </c>
      <c r="AA2538">
        <v>3143.6646999999998</v>
      </c>
      <c r="AB2538">
        <v>2742.9814000000001</v>
      </c>
      <c r="AC2538">
        <v>1984.7709</v>
      </c>
      <c r="AD2538">
        <v>4100.8900999999996</v>
      </c>
      <c r="AE2538">
        <v>2091.1284000000001</v>
      </c>
      <c r="AF2538">
        <v>2681.5868999999998</v>
      </c>
      <c r="AG2538">
        <v>4775.5801000000001</v>
      </c>
      <c r="AH2538">
        <v>2453.1430999999998</v>
      </c>
      <c r="AI2538">
        <v>4648.1592000000001</v>
      </c>
      <c r="AJ2538">
        <v>7083.3130000000001</v>
      </c>
      <c r="AK2538">
        <v>2552.2444</v>
      </c>
      <c r="AL2538">
        <v>2267.8831</v>
      </c>
      <c r="AM2538">
        <v>2916.6824000000001</v>
      </c>
      <c r="AN2538">
        <v>4742.3353999999999</v>
      </c>
      <c r="AO2538">
        <v>4815.7361000000001</v>
      </c>
      <c r="AP2538">
        <v>3333.7791000000002</v>
      </c>
      <c r="AQ2538">
        <v>11594.8262</v>
      </c>
      <c r="AR2538">
        <v>4282.4839000000002</v>
      </c>
      <c r="AS2538">
        <v>2394.3838000000001</v>
      </c>
      <c r="AT2538">
        <v>2978.4450999999999</v>
      </c>
      <c r="AU2538">
        <v>2857.1835999999998</v>
      </c>
      <c r="AV2538">
        <v>4832.9540999999999</v>
      </c>
      <c r="AW2538">
        <v>1844.3398</v>
      </c>
      <c r="AX2538">
        <v>3000.6361999999999</v>
      </c>
      <c r="AY2538">
        <v>1966.7070000000001</v>
      </c>
      <c r="AZ2538">
        <v>2957.248</v>
      </c>
      <c r="BA2538">
        <v>1453.8289</v>
      </c>
      <c r="BB2538">
        <v>2003.9143999999999</v>
      </c>
      <c r="BC2538">
        <v>1339.0988</v>
      </c>
      <c r="BD2538">
        <v>29274.9941</v>
      </c>
      <c r="BE2538">
        <v>2482.8418000000001</v>
      </c>
      <c r="BF2538">
        <v>1585.922</v>
      </c>
      <c r="BG2538">
        <v>3262.1675</v>
      </c>
      <c r="BH2538">
        <v>2316.4005999999999</v>
      </c>
      <c r="BI2538">
        <v>4044.0219999999999</v>
      </c>
      <c r="BJ2538">
        <v>2044.1533999999999</v>
      </c>
      <c r="BK2538">
        <v>1077.7150999999999</v>
      </c>
      <c r="BL2538">
        <v>6405.9565000000002</v>
      </c>
      <c r="BM2538">
        <v>1548.4076</v>
      </c>
      <c r="BN2538">
        <v>1187.2503999999999</v>
      </c>
      <c r="BO2538">
        <v>696.72190000000001</v>
      </c>
      <c r="BP2538">
        <v>1674.3737000000001</v>
      </c>
    </row>
    <row r="2539" spans="1:68" x14ac:dyDescent="0.15">
      <c r="A2539" s="2">
        <v>40366</v>
      </c>
      <c r="B2539">
        <v>5193.4048000000003</v>
      </c>
      <c r="C2539">
        <v>1050.9055000000001</v>
      </c>
      <c r="D2539">
        <v>2617.4351000000001</v>
      </c>
      <c r="E2539">
        <v>1744.0037</v>
      </c>
      <c r="F2539">
        <v>1642.5636</v>
      </c>
      <c r="G2539">
        <v>4165.2212</v>
      </c>
      <c r="H2539">
        <v>1728.4235000000001</v>
      </c>
      <c r="I2539">
        <v>947.43110000000001</v>
      </c>
      <c r="J2539">
        <v>2192.9463000000001</v>
      </c>
      <c r="K2539">
        <v>2917.7813000000001</v>
      </c>
      <c r="L2539">
        <v>2904.9065000000001</v>
      </c>
      <c r="M2539">
        <v>3657.0844999999999</v>
      </c>
      <c r="N2539">
        <v>3365.1237999999998</v>
      </c>
      <c r="O2539">
        <v>2008.0402999999999</v>
      </c>
      <c r="P2539">
        <v>2060.3764999999999</v>
      </c>
      <c r="Q2539">
        <v>1651.1548</v>
      </c>
      <c r="R2539">
        <v>2284.9258</v>
      </c>
      <c r="S2539">
        <v>2454.3721</v>
      </c>
      <c r="T2539">
        <v>2715.9708999999998</v>
      </c>
      <c r="U2539">
        <v>2532.2231000000002</v>
      </c>
      <c r="V2539">
        <v>2052.9575</v>
      </c>
      <c r="W2539">
        <v>4310.2016999999996</v>
      </c>
      <c r="X2539">
        <v>1320.4594999999999</v>
      </c>
      <c r="Y2539">
        <v>2379.1642999999999</v>
      </c>
      <c r="Z2539">
        <v>1862.1615999999999</v>
      </c>
      <c r="AA2539">
        <v>3161.7838000000002</v>
      </c>
      <c r="AB2539">
        <v>2778.7129</v>
      </c>
      <c r="AC2539">
        <v>1993.1488999999999</v>
      </c>
      <c r="AD2539">
        <v>4196.2808000000005</v>
      </c>
      <c r="AE2539">
        <v>2095.7970999999998</v>
      </c>
      <c r="AF2539">
        <v>2755.2336</v>
      </c>
      <c r="AG2539">
        <v>4808.3359</v>
      </c>
      <c r="AH2539">
        <v>2492.3989000000001</v>
      </c>
      <c r="AI2539">
        <v>4731.3002999999999</v>
      </c>
      <c r="AJ2539">
        <v>7308.7157999999999</v>
      </c>
      <c r="AK2539">
        <v>2612.2573000000002</v>
      </c>
      <c r="AL2539">
        <v>2310.8413</v>
      </c>
      <c r="AM2539">
        <v>2966.3267000000001</v>
      </c>
      <c r="AN2539">
        <v>4822.1112999999996</v>
      </c>
      <c r="AO2539">
        <v>4921.5330999999996</v>
      </c>
      <c r="AP2539">
        <v>3376.8834999999999</v>
      </c>
      <c r="AQ2539">
        <v>11888.776400000001</v>
      </c>
      <c r="AR2539">
        <v>4387.9521000000004</v>
      </c>
      <c r="AS2539">
        <v>2432.9472999999998</v>
      </c>
      <c r="AT2539">
        <v>3025.6738</v>
      </c>
      <c r="AU2539">
        <v>2872.7678000000001</v>
      </c>
      <c r="AV2539">
        <v>4882.0073000000002</v>
      </c>
      <c r="AW2539">
        <v>1857.7732000000001</v>
      </c>
      <c r="AX2539">
        <v>3033.8833</v>
      </c>
      <c r="AY2539">
        <v>1978.6458</v>
      </c>
      <c r="AZ2539">
        <v>2995.0032000000001</v>
      </c>
      <c r="BA2539">
        <v>1471.7321999999999</v>
      </c>
      <c r="BB2539">
        <v>2021.9617000000001</v>
      </c>
      <c r="BC2539">
        <v>1368.7109</v>
      </c>
      <c r="BD2539">
        <v>29043.5488</v>
      </c>
      <c r="BE2539">
        <v>2526.2537000000002</v>
      </c>
      <c r="BF2539">
        <v>1610.3376000000001</v>
      </c>
      <c r="BG2539">
        <v>3272.2727</v>
      </c>
      <c r="BH2539">
        <v>2368.7235999999998</v>
      </c>
      <c r="BI2539">
        <v>4080.8042</v>
      </c>
      <c r="BJ2539">
        <v>2077.5907999999999</v>
      </c>
      <c r="BK2539">
        <v>1087.3168000000001</v>
      </c>
      <c r="BL2539">
        <v>6496.7686000000003</v>
      </c>
      <c r="BM2539">
        <v>1575.3231000000001</v>
      </c>
      <c r="BN2539">
        <v>1217.1133</v>
      </c>
      <c r="BO2539">
        <v>690.34670000000006</v>
      </c>
      <c r="BP2539">
        <v>1694.4811</v>
      </c>
    </row>
    <row r="2540" spans="1:68" x14ac:dyDescent="0.15">
      <c r="A2540" s="2">
        <v>40367</v>
      </c>
      <c r="B2540">
        <v>5200.8271000000004</v>
      </c>
      <c r="C2540">
        <v>1082.934</v>
      </c>
      <c r="D2540">
        <v>2618.0383000000002</v>
      </c>
      <c r="E2540">
        <v>1721.1488999999999</v>
      </c>
      <c r="F2540">
        <v>1632.8822</v>
      </c>
      <c r="G2540">
        <v>4091.7204999999999</v>
      </c>
      <c r="H2540">
        <v>1718.9905000000001</v>
      </c>
      <c r="I2540">
        <v>941.32280000000003</v>
      </c>
      <c r="J2540">
        <v>2176.8622999999998</v>
      </c>
      <c r="K2540">
        <v>2899.6042000000002</v>
      </c>
      <c r="L2540">
        <v>2902.5846999999999</v>
      </c>
      <c r="M2540">
        <v>3673.9688000000001</v>
      </c>
      <c r="N2540">
        <v>3418.0590999999999</v>
      </c>
      <c r="O2540">
        <v>1994.5287000000001</v>
      </c>
      <c r="P2540">
        <v>2051.6210999999998</v>
      </c>
      <c r="Q2540">
        <v>1625.0840000000001</v>
      </c>
      <c r="R2540">
        <v>2282.1824000000001</v>
      </c>
      <c r="S2540">
        <v>2440.4751000000001</v>
      </c>
      <c r="T2540">
        <v>2724.9481999999998</v>
      </c>
      <c r="U2540">
        <v>2537.605</v>
      </c>
      <c r="V2540">
        <v>2044.1089999999999</v>
      </c>
      <c r="W2540">
        <v>4302.9481999999998</v>
      </c>
      <c r="X2540">
        <v>1313.3407</v>
      </c>
      <c r="Y2540">
        <v>2367.6208000000001</v>
      </c>
      <c r="Z2540">
        <v>1839.2888</v>
      </c>
      <c r="AA2540">
        <v>3201.0419000000002</v>
      </c>
      <c r="AB2540">
        <v>2747.1716000000001</v>
      </c>
      <c r="AC2540">
        <v>1996.9095</v>
      </c>
      <c r="AD2540">
        <v>4153.5239000000001</v>
      </c>
      <c r="AE2540">
        <v>2091.9766</v>
      </c>
      <c r="AF2540">
        <v>2773.8285999999998</v>
      </c>
      <c r="AG2540">
        <v>4760.4931999999999</v>
      </c>
      <c r="AH2540">
        <v>2481.1408999999999</v>
      </c>
      <c r="AI2540">
        <v>4731.7992999999997</v>
      </c>
      <c r="AJ2540">
        <v>7217.7250999999997</v>
      </c>
      <c r="AK2540">
        <v>2629.0486000000001</v>
      </c>
      <c r="AL2540">
        <v>2293.1066999999998</v>
      </c>
      <c r="AM2540">
        <v>2925.8171000000002</v>
      </c>
      <c r="AN2540">
        <v>4761.3856999999998</v>
      </c>
      <c r="AO2540">
        <v>4877.2602999999999</v>
      </c>
      <c r="AP2540">
        <v>3356.0645</v>
      </c>
      <c r="AQ2540">
        <v>12320.1729</v>
      </c>
      <c r="AR2540">
        <v>4357.2466000000004</v>
      </c>
      <c r="AS2540">
        <v>2411.9883</v>
      </c>
      <c r="AT2540">
        <v>3025.2226999999998</v>
      </c>
      <c r="AU2540">
        <v>2827.8353999999999</v>
      </c>
      <c r="AV2540">
        <v>4830.3364000000001</v>
      </c>
      <c r="AW2540">
        <v>1843.2509</v>
      </c>
      <c r="AX2540">
        <v>3095.1293999999998</v>
      </c>
      <c r="AY2540">
        <v>1967.6484</v>
      </c>
      <c r="AZ2540">
        <v>3038.5205000000001</v>
      </c>
      <c r="BA2540">
        <v>1451.701</v>
      </c>
      <c r="BB2540">
        <v>2004.1595</v>
      </c>
      <c r="BC2540">
        <v>1386.5346999999999</v>
      </c>
      <c r="BD2540">
        <v>29340.0762</v>
      </c>
      <c r="BE2540">
        <v>2584.8159000000001</v>
      </c>
      <c r="BF2540">
        <v>1599.3295000000001</v>
      </c>
      <c r="BG2540">
        <v>3256.5554000000002</v>
      </c>
      <c r="BH2540">
        <v>2328.8506000000002</v>
      </c>
      <c r="BI2540">
        <v>4112.7231000000002</v>
      </c>
      <c r="BJ2540">
        <v>2044.4271000000001</v>
      </c>
      <c r="BK2540">
        <v>1078.2974999999999</v>
      </c>
      <c r="BL2540">
        <v>6476.2929999999997</v>
      </c>
      <c r="BM2540">
        <v>1588.1742999999999</v>
      </c>
      <c r="BN2540">
        <v>1201.3588</v>
      </c>
      <c r="BO2540">
        <v>693.07889999999998</v>
      </c>
      <c r="BP2540">
        <v>1673.8323</v>
      </c>
    </row>
    <row r="2541" spans="1:68" x14ac:dyDescent="0.15">
      <c r="A2541" s="2">
        <v>40368</v>
      </c>
      <c r="B2541">
        <v>5383.1869999999999</v>
      </c>
      <c r="C2541">
        <v>1101.4994999999999</v>
      </c>
      <c r="D2541">
        <v>2674.9832000000001</v>
      </c>
      <c r="E2541">
        <v>1772.41</v>
      </c>
      <c r="F2541">
        <v>1679.1683</v>
      </c>
      <c r="G2541">
        <v>4256.6127999999999</v>
      </c>
      <c r="H2541">
        <v>1765.1169</v>
      </c>
      <c r="I2541">
        <v>960.84810000000004</v>
      </c>
      <c r="J2541">
        <v>2155.7233999999999</v>
      </c>
      <c r="K2541">
        <v>2999.1154999999999</v>
      </c>
      <c r="L2541">
        <v>2974.5027</v>
      </c>
      <c r="M2541">
        <v>3767.0839999999998</v>
      </c>
      <c r="N2541">
        <v>3491.4121</v>
      </c>
      <c r="O2541">
        <v>2030.3235999999999</v>
      </c>
      <c r="P2541">
        <v>2095.7240999999999</v>
      </c>
      <c r="Q2541">
        <v>1672.8447000000001</v>
      </c>
      <c r="R2541">
        <v>2335.1758</v>
      </c>
      <c r="S2541">
        <v>2498.9513999999999</v>
      </c>
      <c r="T2541">
        <v>2776.7739000000001</v>
      </c>
      <c r="U2541">
        <v>2592.0956999999999</v>
      </c>
      <c r="V2541">
        <v>2062.7921999999999</v>
      </c>
      <c r="W2541">
        <v>4417.7533999999996</v>
      </c>
      <c r="X2541">
        <v>1345.4139</v>
      </c>
      <c r="Y2541">
        <v>2457.0558999999998</v>
      </c>
      <c r="Z2541">
        <v>1894.0707</v>
      </c>
      <c r="AA2541">
        <v>3288.6176</v>
      </c>
      <c r="AB2541">
        <v>2830.3861999999999</v>
      </c>
      <c r="AC2541">
        <v>2051.0715</v>
      </c>
      <c r="AD2541">
        <v>4403.1747999999998</v>
      </c>
      <c r="AE2541">
        <v>2128.5731999999998</v>
      </c>
      <c r="AF2541">
        <v>2845.7664</v>
      </c>
      <c r="AG2541">
        <v>5067.1045000000004</v>
      </c>
      <c r="AH2541">
        <v>2543.0466000000001</v>
      </c>
      <c r="AI2541">
        <v>4882.9946</v>
      </c>
      <c r="AJ2541">
        <v>7387.0293000000001</v>
      </c>
      <c r="AK2541">
        <v>2718.6008000000002</v>
      </c>
      <c r="AL2541">
        <v>2353.8899000000001</v>
      </c>
      <c r="AM2541">
        <v>3005.8152</v>
      </c>
      <c r="AN2541">
        <v>4956.1103999999996</v>
      </c>
      <c r="AO2541">
        <v>5002.5060000000003</v>
      </c>
      <c r="AP2541">
        <v>3499.8937999999998</v>
      </c>
      <c r="AQ2541">
        <v>12562.266600000001</v>
      </c>
      <c r="AR2541">
        <v>4477.5937999999996</v>
      </c>
      <c r="AS2541">
        <v>2485.4142999999999</v>
      </c>
      <c r="AT2541">
        <v>3110.0945000000002</v>
      </c>
      <c r="AU2541">
        <v>2898.1808999999998</v>
      </c>
      <c r="AV2541">
        <v>4938.0731999999998</v>
      </c>
      <c r="AW2541">
        <v>1886.0957000000001</v>
      </c>
      <c r="AX2541">
        <v>3197.5608000000002</v>
      </c>
      <c r="AY2541">
        <v>2048.0171</v>
      </c>
      <c r="AZ2541">
        <v>3089.3748000000001</v>
      </c>
      <c r="BA2541">
        <v>1499.5344</v>
      </c>
      <c r="BB2541">
        <v>2056.8928000000001</v>
      </c>
      <c r="BC2541">
        <v>1401.3100999999999</v>
      </c>
      <c r="BD2541">
        <v>30113.730500000001</v>
      </c>
      <c r="BE2541">
        <v>2630.6745999999998</v>
      </c>
      <c r="BF2541">
        <v>1651.7224000000001</v>
      </c>
      <c r="BG2541">
        <v>3351.6491999999998</v>
      </c>
      <c r="BH2541">
        <v>2439.1404000000002</v>
      </c>
      <c r="BI2541">
        <v>4226.8744999999999</v>
      </c>
      <c r="BJ2541">
        <v>2105.4312</v>
      </c>
      <c r="BK2541">
        <v>1120.3376000000001</v>
      </c>
      <c r="BL2541">
        <v>6649.6157000000003</v>
      </c>
      <c r="BM2541">
        <v>1640.4139</v>
      </c>
      <c r="BN2541">
        <v>1207.796</v>
      </c>
      <c r="BO2541">
        <v>705.82929999999999</v>
      </c>
      <c r="BP2541">
        <v>1720.759</v>
      </c>
    </row>
    <row r="2542" spans="1:68" x14ac:dyDescent="0.15">
      <c r="A2542" s="2">
        <v>40371</v>
      </c>
      <c r="B2542">
        <v>5364.0581000000002</v>
      </c>
      <c r="C2542">
        <v>1106.4185</v>
      </c>
      <c r="D2542">
        <v>2693.0535</v>
      </c>
      <c r="E2542">
        <v>1799.2524000000001</v>
      </c>
      <c r="F2542">
        <v>1687.1926000000001</v>
      </c>
      <c r="G2542">
        <v>4327.5171</v>
      </c>
      <c r="H2542">
        <v>1771.2615000000001</v>
      </c>
      <c r="I2542">
        <v>978.40800000000002</v>
      </c>
      <c r="J2542">
        <v>2083.6855</v>
      </c>
      <c r="K2542">
        <v>3046.8620999999998</v>
      </c>
      <c r="L2542">
        <v>2996.1172000000001</v>
      </c>
      <c r="M2542">
        <v>3762.5111999999999</v>
      </c>
      <c r="N2542">
        <v>3497.7705000000001</v>
      </c>
      <c r="O2542">
        <v>2043.5634</v>
      </c>
      <c r="P2542">
        <v>2106.6958</v>
      </c>
      <c r="Q2542">
        <v>1699.4259</v>
      </c>
      <c r="R2542">
        <v>2371.3669</v>
      </c>
      <c r="S2542">
        <v>2524.2546000000002</v>
      </c>
      <c r="T2542">
        <v>2795.8598999999999</v>
      </c>
      <c r="U2542">
        <v>2639.5037000000002</v>
      </c>
      <c r="V2542">
        <v>2064.0790999999999</v>
      </c>
      <c r="W2542">
        <v>4478.2856000000002</v>
      </c>
      <c r="X2542">
        <v>1368.9295999999999</v>
      </c>
      <c r="Y2542">
        <v>2485.4490000000001</v>
      </c>
      <c r="Z2542">
        <v>1909.9652000000001</v>
      </c>
      <c r="AA2542">
        <v>3321.8359999999998</v>
      </c>
      <c r="AB2542">
        <v>2863.5068000000001</v>
      </c>
      <c r="AC2542">
        <v>2117.2507000000001</v>
      </c>
      <c r="AD2542">
        <v>4432.8828000000003</v>
      </c>
      <c r="AE2542">
        <v>2146.2991000000002</v>
      </c>
      <c r="AF2542">
        <v>2848.0115000000001</v>
      </c>
      <c r="AG2542">
        <v>5164.6328000000003</v>
      </c>
      <c r="AH2542">
        <v>2547.9519</v>
      </c>
      <c r="AI2542">
        <v>4974.4984999999997</v>
      </c>
      <c r="AJ2542">
        <v>7452.2533999999996</v>
      </c>
      <c r="AK2542">
        <v>2752.7521999999999</v>
      </c>
      <c r="AL2542">
        <v>2378.9834000000001</v>
      </c>
      <c r="AM2542">
        <v>3024.0889000000002</v>
      </c>
      <c r="AN2542">
        <v>5018.7875999999997</v>
      </c>
      <c r="AO2542">
        <v>5086.7825000000003</v>
      </c>
      <c r="AP2542">
        <v>3520.3141999999998</v>
      </c>
      <c r="AQ2542">
        <v>12668.948200000001</v>
      </c>
      <c r="AR2542">
        <v>4484.3760000000002</v>
      </c>
      <c r="AS2542">
        <v>2518.8508000000002</v>
      </c>
      <c r="AT2542">
        <v>3148.8218000000002</v>
      </c>
      <c r="AU2542">
        <v>2922.1311000000001</v>
      </c>
      <c r="AV2542">
        <v>5013.1625999999997</v>
      </c>
      <c r="AW2542">
        <v>1923.3200999999999</v>
      </c>
      <c r="AX2542">
        <v>3255.7112000000002</v>
      </c>
      <c r="AY2542">
        <v>2056.5146</v>
      </c>
      <c r="AZ2542">
        <v>3092.2728999999999</v>
      </c>
      <c r="BA2542">
        <v>1514.7574</v>
      </c>
      <c r="BB2542">
        <v>2070.1968000000002</v>
      </c>
      <c r="BC2542">
        <v>1418.9684999999999</v>
      </c>
      <c r="BD2542">
        <v>30570.416000000001</v>
      </c>
      <c r="BE2542">
        <v>2644.5176000000001</v>
      </c>
      <c r="BF2542">
        <v>1670.5707</v>
      </c>
      <c r="BG2542">
        <v>3388.4922000000001</v>
      </c>
      <c r="BH2542">
        <v>2443.5625</v>
      </c>
      <c r="BI2542">
        <v>4270.0181000000002</v>
      </c>
      <c r="BJ2542">
        <v>2138.9263000000001</v>
      </c>
      <c r="BK2542">
        <v>1128.3105</v>
      </c>
      <c r="BL2542">
        <v>6694.9701999999997</v>
      </c>
      <c r="BM2542">
        <v>1652.6832999999999</v>
      </c>
      <c r="BN2542">
        <v>1238.6724999999999</v>
      </c>
      <c r="BO2542">
        <v>707.6508</v>
      </c>
      <c r="BP2542">
        <v>1753.8726999999999</v>
      </c>
    </row>
    <row r="2543" spans="1:68" x14ac:dyDescent="0.15">
      <c r="A2543" s="2">
        <v>40372</v>
      </c>
      <c r="B2543">
        <v>5344.2412000000004</v>
      </c>
      <c r="C2543">
        <v>1091.5814</v>
      </c>
      <c r="D2543">
        <v>2677.7197000000001</v>
      </c>
      <c r="E2543">
        <v>1776.7827</v>
      </c>
      <c r="F2543">
        <v>1647.9049</v>
      </c>
      <c r="G2543">
        <v>4317.7007000000003</v>
      </c>
      <c r="H2543">
        <v>1723.7550000000001</v>
      </c>
      <c r="I2543">
        <v>958.84559999999999</v>
      </c>
      <c r="J2543">
        <v>2055.1313</v>
      </c>
      <c r="K2543">
        <v>2997.2051000000001</v>
      </c>
      <c r="L2543">
        <v>2957.9335999999998</v>
      </c>
      <c r="M2543">
        <v>3702.259</v>
      </c>
      <c r="N2543">
        <v>3419.9211</v>
      </c>
      <c r="O2543">
        <v>2035.2416000000001</v>
      </c>
      <c r="P2543">
        <v>2090.4724000000001</v>
      </c>
      <c r="Q2543">
        <v>1680.1111000000001</v>
      </c>
      <c r="R2543">
        <v>2351.0880999999999</v>
      </c>
      <c r="S2543">
        <v>2476.9119000000001</v>
      </c>
      <c r="T2543">
        <v>2741.6642999999999</v>
      </c>
      <c r="U2543">
        <v>2605.8827999999999</v>
      </c>
      <c r="V2543">
        <v>2015.9976999999999</v>
      </c>
      <c r="W2543">
        <v>4421.0063</v>
      </c>
      <c r="X2543">
        <v>1345.4690000000001</v>
      </c>
      <c r="Y2543">
        <v>2445.8874999999998</v>
      </c>
      <c r="Z2543">
        <v>1892.2579000000001</v>
      </c>
      <c r="AA2543">
        <v>3252.3793999999998</v>
      </c>
      <c r="AB2543">
        <v>2793.2343999999998</v>
      </c>
      <c r="AC2543">
        <v>2043.8884</v>
      </c>
      <c r="AD2543">
        <v>4382.0790999999999</v>
      </c>
      <c r="AE2543">
        <v>2115.8090999999999</v>
      </c>
      <c r="AF2543">
        <v>2814.3004999999998</v>
      </c>
      <c r="AG2543">
        <v>5070.0087999999996</v>
      </c>
      <c r="AH2543">
        <v>2510.6815999999999</v>
      </c>
      <c r="AI2543">
        <v>4922.2938999999997</v>
      </c>
      <c r="AJ2543">
        <v>7239.2587999999996</v>
      </c>
      <c r="AK2543">
        <v>2714.8427999999999</v>
      </c>
      <c r="AL2543">
        <v>2340.0918000000001</v>
      </c>
      <c r="AM2543">
        <v>3040.8915999999999</v>
      </c>
      <c r="AN2543">
        <v>4911.3969999999999</v>
      </c>
      <c r="AO2543">
        <v>4982.6229999999996</v>
      </c>
      <c r="AP2543">
        <v>3506.2808</v>
      </c>
      <c r="AQ2543">
        <v>12175.5957</v>
      </c>
      <c r="AR2543">
        <v>4415.7484999999997</v>
      </c>
      <c r="AS2543">
        <v>2486.5612999999998</v>
      </c>
      <c r="AT2543">
        <v>3096.0387999999998</v>
      </c>
      <c r="AU2543">
        <v>2899.2604999999999</v>
      </c>
      <c r="AV2543">
        <v>4880.8999000000003</v>
      </c>
      <c r="AW2543">
        <v>1886.7906</v>
      </c>
      <c r="AX2543">
        <v>3261.1421</v>
      </c>
      <c r="AY2543">
        <v>2006.2009</v>
      </c>
      <c r="AZ2543">
        <v>3016.0437000000002</v>
      </c>
      <c r="BA2543">
        <v>1498.2023999999999</v>
      </c>
      <c r="BB2543">
        <v>2021.3262999999999</v>
      </c>
      <c r="BC2543">
        <v>1414.1935000000001</v>
      </c>
      <c r="BD2543">
        <v>29486.773399999998</v>
      </c>
      <c r="BE2543">
        <v>2610.7033999999999</v>
      </c>
      <c r="BF2543">
        <v>1656.6162999999999</v>
      </c>
      <c r="BG2543">
        <v>3355.5392999999999</v>
      </c>
      <c r="BH2543">
        <v>2402.7085000000002</v>
      </c>
      <c r="BI2543">
        <v>4170.7861000000003</v>
      </c>
      <c r="BJ2543">
        <v>2101.0958999999998</v>
      </c>
      <c r="BK2543">
        <v>1140.837</v>
      </c>
      <c r="BL2543">
        <v>6536.2494999999999</v>
      </c>
      <c r="BM2543">
        <v>1655.931</v>
      </c>
      <c r="BN2543">
        <v>1227.3706</v>
      </c>
      <c r="BO2543">
        <v>730.41949999999997</v>
      </c>
      <c r="BP2543">
        <v>1727.2517</v>
      </c>
    </row>
    <row r="2544" spans="1:68" x14ac:dyDescent="0.15">
      <c r="A2544" s="2">
        <v>40373</v>
      </c>
      <c r="B2544">
        <v>5343.6298999999999</v>
      </c>
      <c r="C2544">
        <v>1110.4441999999999</v>
      </c>
      <c r="D2544">
        <v>2686.1621</v>
      </c>
      <c r="E2544">
        <v>1794.5568000000001</v>
      </c>
      <c r="F2544">
        <v>1671.7717</v>
      </c>
      <c r="G2544">
        <v>4363.7910000000002</v>
      </c>
      <c r="H2544">
        <v>1747.704</v>
      </c>
      <c r="I2544">
        <v>969.3759</v>
      </c>
      <c r="J2544">
        <v>2040.5605</v>
      </c>
      <c r="K2544">
        <v>3015.8386</v>
      </c>
      <c r="L2544">
        <v>2969.5886</v>
      </c>
      <c r="M2544">
        <v>3719.4351000000001</v>
      </c>
      <c r="N2544">
        <v>3460.3975</v>
      </c>
      <c r="O2544">
        <v>2048.4558000000002</v>
      </c>
      <c r="P2544">
        <v>2111.991</v>
      </c>
      <c r="Q2544">
        <v>1704.2710999999999</v>
      </c>
      <c r="R2544">
        <v>2380.0225</v>
      </c>
      <c r="S2544">
        <v>2501.1347999999998</v>
      </c>
      <c r="T2544">
        <v>2783.9126000000001</v>
      </c>
      <c r="U2544">
        <v>2621.2854000000002</v>
      </c>
      <c r="V2544">
        <v>2034.8666000000001</v>
      </c>
      <c r="W2544">
        <v>4534.2061000000003</v>
      </c>
      <c r="X2544">
        <v>1357.4219000000001</v>
      </c>
      <c r="Y2544">
        <v>2473.6828999999998</v>
      </c>
      <c r="Z2544">
        <v>1904.8497</v>
      </c>
      <c r="AA2544">
        <v>3267.4787000000001</v>
      </c>
      <c r="AB2544">
        <v>2823.4690000000001</v>
      </c>
      <c r="AC2544">
        <v>2058.3227999999999</v>
      </c>
      <c r="AD2544">
        <v>4440.4706999999999</v>
      </c>
      <c r="AE2544">
        <v>2148.7163</v>
      </c>
      <c r="AF2544">
        <v>2816.4065000000001</v>
      </c>
      <c r="AG2544">
        <v>5097.2255999999998</v>
      </c>
      <c r="AH2544">
        <v>2499.7584999999999</v>
      </c>
      <c r="AI2544">
        <v>4977.3549999999996</v>
      </c>
      <c r="AJ2544">
        <v>7295.0766999999996</v>
      </c>
      <c r="AK2544">
        <v>2745.7973999999999</v>
      </c>
      <c r="AL2544">
        <v>2374.4666000000002</v>
      </c>
      <c r="AM2544">
        <v>3041.0133999999998</v>
      </c>
      <c r="AN2544">
        <v>5003.1016</v>
      </c>
      <c r="AO2544">
        <v>5033.0051000000003</v>
      </c>
      <c r="AP2544">
        <v>3520.2820000000002</v>
      </c>
      <c r="AQ2544">
        <v>12153.666999999999</v>
      </c>
      <c r="AR2544">
        <v>4392.9277000000002</v>
      </c>
      <c r="AS2544">
        <v>2506.8991999999998</v>
      </c>
      <c r="AT2544">
        <v>3142.7593000000002</v>
      </c>
      <c r="AU2544">
        <v>2894.8141999999998</v>
      </c>
      <c r="AV2544">
        <v>4928.8154000000004</v>
      </c>
      <c r="AW2544">
        <v>1900.9337</v>
      </c>
      <c r="AX2544">
        <v>3287.1876999999999</v>
      </c>
      <c r="AY2544">
        <v>2022.7054000000001</v>
      </c>
      <c r="AZ2544">
        <v>3039.8281000000002</v>
      </c>
      <c r="BA2544">
        <v>1503.8586</v>
      </c>
      <c r="BB2544">
        <v>2074.8044</v>
      </c>
      <c r="BC2544">
        <v>1410.8768</v>
      </c>
      <c r="BD2544">
        <v>29588.525399999999</v>
      </c>
      <c r="BE2544">
        <v>2631.4573</v>
      </c>
      <c r="BF2544">
        <v>1670.5410999999999</v>
      </c>
      <c r="BG2544">
        <v>3387.0547000000001</v>
      </c>
      <c r="BH2544">
        <v>2419.0016999999998</v>
      </c>
      <c r="BI2544">
        <v>4246.2372999999998</v>
      </c>
      <c r="BJ2544">
        <v>2107.2021</v>
      </c>
      <c r="BK2544">
        <v>1161.5784000000001</v>
      </c>
      <c r="BL2544">
        <v>6595.0396000000001</v>
      </c>
      <c r="BM2544">
        <v>1640.8242</v>
      </c>
      <c r="BN2544">
        <v>1236.9137000000001</v>
      </c>
      <c r="BO2544">
        <v>740.43769999999995</v>
      </c>
      <c r="BP2544">
        <v>1758.7909</v>
      </c>
    </row>
    <row r="2545" spans="1:68" x14ac:dyDescent="0.15">
      <c r="A2545" s="2">
        <v>40374</v>
      </c>
      <c r="B2545">
        <v>5338.2910000000002</v>
      </c>
      <c r="C2545">
        <v>1082.3601000000001</v>
      </c>
      <c r="D2545">
        <v>2633.1183999999998</v>
      </c>
      <c r="E2545">
        <v>1761.1201000000001</v>
      </c>
      <c r="F2545">
        <v>1644.8805</v>
      </c>
      <c r="G2545">
        <v>4245.2075000000004</v>
      </c>
      <c r="H2545">
        <v>1730.7954</v>
      </c>
      <c r="I2545">
        <v>935.5838</v>
      </c>
      <c r="J2545">
        <v>2011.5762999999999</v>
      </c>
      <c r="K2545">
        <v>2973.915</v>
      </c>
      <c r="L2545">
        <v>2919.9301999999998</v>
      </c>
      <c r="M2545">
        <v>3670.5585999999998</v>
      </c>
      <c r="N2545">
        <v>3385.2316999999998</v>
      </c>
      <c r="O2545">
        <v>2012.2141999999999</v>
      </c>
      <c r="P2545">
        <v>2070.7017000000001</v>
      </c>
      <c r="Q2545">
        <v>1657.0341000000001</v>
      </c>
      <c r="R2545">
        <v>2323.1091000000001</v>
      </c>
      <c r="S2545">
        <v>2462.8701000000001</v>
      </c>
      <c r="T2545">
        <v>2727.3454999999999</v>
      </c>
      <c r="U2545">
        <v>2567.0369000000001</v>
      </c>
      <c r="V2545">
        <v>2017.8434999999999</v>
      </c>
      <c r="W2545">
        <v>4430.9839000000002</v>
      </c>
      <c r="X2545">
        <v>1317.4960000000001</v>
      </c>
      <c r="Y2545">
        <v>2405.8908999999999</v>
      </c>
      <c r="Z2545">
        <v>1847.7942</v>
      </c>
      <c r="AA2545">
        <v>3213.1214</v>
      </c>
      <c r="AB2545">
        <v>2740.8629999999998</v>
      </c>
      <c r="AC2545">
        <v>2042.5989</v>
      </c>
      <c r="AD2545">
        <v>4302.0005000000001</v>
      </c>
      <c r="AE2545">
        <v>2121.7847000000002</v>
      </c>
      <c r="AF2545">
        <v>2746.3479000000002</v>
      </c>
      <c r="AG2545">
        <v>4962.9804999999997</v>
      </c>
      <c r="AH2545">
        <v>2441.7492999999999</v>
      </c>
      <c r="AI2545">
        <v>4916.2094999999999</v>
      </c>
      <c r="AJ2545">
        <v>7035.2725</v>
      </c>
      <c r="AK2545">
        <v>2679.9220999999998</v>
      </c>
      <c r="AL2545">
        <v>2320.0823</v>
      </c>
      <c r="AM2545">
        <v>2939.248</v>
      </c>
      <c r="AN2545">
        <v>4825.3725999999997</v>
      </c>
      <c r="AO2545">
        <v>4847.6413000000002</v>
      </c>
      <c r="AP2545">
        <v>3533.7539000000002</v>
      </c>
      <c r="AQ2545">
        <v>11950.309600000001</v>
      </c>
      <c r="AR2545">
        <v>4265.8505999999998</v>
      </c>
      <c r="AS2545">
        <v>2436.6646000000001</v>
      </c>
      <c r="AT2545">
        <v>3075.4863</v>
      </c>
      <c r="AU2545">
        <v>2805.2982999999999</v>
      </c>
      <c r="AV2545">
        <v>4790.6283999999996</v>
      </c>
      <c r="AW2545">
        <v>1870.7594999999999</v>
      </c>
      <c r="AX2545">
        <v>3247.7051000000001</v>
      </c>
      <c r="AY2545">
        <v>1998.7913000000001</v>
      </c>
      <c r="AZ2545">
        <v>3003.5574000000001</v>
      </c>
      <c r="BA2545">
        <v>1462.7643</v>
      </c>
      <c r="BB2545">
        <v>2006.9614999999999</v>
      </c>
      <c r="BC2545">
        <v>1407.7028</v>
      </c>
      <c r="BD2545">
        <v>28689.412100000001</v>
      </c>
      <c r="BE2545">
        <v>2571.0749999999998</v>
      </c>
      <c r="BF2545">
        <v>1624.5923</v>
      </c>
      <c r="BG2545">
        <v>3263.8051999999998</v>
      </c>
      <c r="BH2545">
        <v>2401.2912999999999</v>
      </c>
      <c r="BI2545">
        <v>4129.9277000000002</v>
      </c>
      <c r="BJ2545">
        <v>2059.7930000000001</v>
      </c>
      <c r="BK2545">
        <v>1138.4259999999999</v>
      </c>
      <c r="BL2545">
        <v>6445.7983000000004</v>
      </c>
      <c r="BM2545">
        <v>1604.9871000000001</v>
      </c>
      <c r="BN2545">
        <v>1191.2281</v>
      </c>
      <c r="BO2545">
        <v>714.02599999999995</v>
      </c>
      <c r="BP2545">
        <v>1713.75</v>
      </c>
    </row>
    <row r="2546" spans="1:68" x14ac:dyDescent="0.15">
      <c r="A2546" s="2">
        <v>40375</v>
      </c>
      <c r="B2546">
        <v>5415.3554999999997</v>
      </c>
      <c r="C2546">
        <v>1088.027</v>
      </c>
      <c r="D2546">
        <v>2648.6763000000001</v>
      </c>
      <c r="E2546">
        <v>1783.0046</v>
      </c>
      <c r="F2546">
        <v>1662.4955</v>
      </c>
      <c r="G2546">
        <v>4203.4727000000003</v>
      </c>
      <c r="H2546">
        <v>1721.1115</v>
      </c>
      <c r="I2546">
        <v>949.21789999999999</v>
      </c>
      <c r="J2546">
        <v>2009.1803</v>
      </c>
      <c r="K2546">
        <v>2989.5927999999999</v>
      </c>
      <c r="L2546">
        <v>2938.5041999999999</v>
      </c>
      <c r="M2546">
        <v>3684.2927</v>
      </c>
      <c r="N2546">
        <v>3378.9110999999998</v>
      </c>
      <c r="O2546">
        <v>2016.1565000000001</v>
      </c>
      <c r="P2546">
        <v>2096.6873000000001</v>
      </c>
      <c r="Q2546">
        <v>1650.9167</v>
      </c>
      <c r="R2546">
        <v>2338.2134000000001</v>
      </c>
      <c r="S2546">
        <v>2462.4490000000001</v>
      </c>
      <c r="T2546">
        <v>2695.2357999999999</v>
      </c>
      <c r="U2546">
        <v>2557.4171999999999</v>
      </c>
      <c r="V2546">
        <v>2019.7328</v>
      </c>
      <c r="W2546">
        <v>4513.2309999999998</v>
      </c>
      <c r="X2546">
        <v>1322.2266999999999</v>
      </c>
      <c r="Y2546">
        <v>2418.8598999999999</v>
      </c>
      <c r="Z2546">
        <v>1866.7552000000001</v>
      </c>
      <c r="AA2546">
        <v>3213.1214</v>
      </c>
      <c r="AB2546">
        <v>2768.6455000000001</v>
      </c>
      <c r="AC2546">
        <v>2059.4578000000001</v>
      </c>
      <c r="AD2546">
        <v>4164.2475999999997</v>
      </c>
      <c r="AE2546">
        <v>2140.5154000000002</v>
      </c>
      <c r="AF2546">
        <v>2754.8566999999998</v>
      </c>
      <c r="AG2546">
        <v>5092.6084000000001</v>
      </c>
      <c r="AH2546">
        <v>2450.2595000000001</v>
      </c>
      <c r="AI2546">
        <v>4914.4994999999999</v>
      </c>
      <c r="AJ2546">
        <v>7079.7816999999995</v>
      </c>
      <c r="AK2546">
        <v>2700.989</v>
      </c>
      <c r="AL2546">
        <v>2323.5558999999998</v>
      </c>
      <c r="AM2546">
        <v>2931.1462000000001</v>
      </c>
      <c r="AN2546">
        <v>4846.2852000000003</v>
      </c>
      <c r="AO2546">
        <v>4828.1400999999996</v>
      </c>
      <c r="AP2546">
        <v>3521.4409000000001</v>
      </c>
      <c r="AQ2546">
        <v>12113.448200000001</v>
      </c>
      <c r="AR2546">
        <v>4281.4032999999999</v>
      </c>
      <c r="AS2546">
        <v>2441.3595999999998</v>
      </c>
      <c r="AT2546">
        <v>3084.9306999999999</v>
      </c>
      <c r="AU2546">
        <v>2766.9272000000001</v>
      </c>
      <c r="AV2546">
        <v>4773.9087</v>
      </c>
      <c r="AW2546">
        <v>1876.5309</v>
      </c>
      <c r="AX2546">
        <v>3260.8240000000001</v>
      </c>
      <c r="AY2546">
        <v>2023.2511999999999</v>
      </c>
      <c r="AZ2546">
        <v>2988.6790000000001</v>
      </c>
      <c r="BA2546">
        <v>1470.7180000000001</v>
      </c>
      <c r="BB2546">
        <v>2036.8484000000001</v>
      </c>
      <c r="BC2546">
        <v>1417.0402999999999</v>
      </c>
      <c r="BD2546">
        <v>28150.083999999999</v>
      </c>
      <c r="BE2546">
        <v>2585.2959000000001</v>
      </c>
      <c r="BF2546">
        <v>1644.0262</v>
      </c>
      <c r="BG2546">
        <v>3246.0789</v>
      </c>
      <c r="BH2546">
        <v>2461.2910000000002</v>
      </c>
      <c r="BI2546">
        <v>4162.7196999999996</v>
      </c>
      <c r="BJ2546">
        <v>2050.4521</v>
      </c>
      <c r="BK2546">
        <v>1152.8875</v>
      </c>
      <c r="BL2546">
        <v>6554.3397999999997</v>
      </c>
      <c r="BM2546">
        <v>1610.5386000000001</v>
      </c>
      <c r="BN2546">
        <v>1195.0059000000001</v>
      </c>
      <c r="BO2546">
        <v>741.34839999999997</v>
      </c>
      <c r="BP2546">
        <v>1725.1158</v>
      </c>
    </row>
    <row r="2547" spans="1:68" x14ac:dyDescent="0.15">
      <c r="A2547" s="2">
        <v>40378</v>
      </c>
      <c r="B2547">
        <v>5509.6538</v>
      </c>
      <c r="C2547">
        <v>1099.8810000000001</v>
      </c>
      <c r="D2547">
        <v>2692.4148</v>
      </c>
      <c r="E2547">
        <v>1813.703</v>
      </c>
      <c r="F2547">
        <v>1702.4586999999999</v>
      </c>
      <c r="G2547">
        <v>4456.6522999999997</v>
      </c>
      <c r="H2547">
        <v>1778.2469000000001</v>
      </c>
      <c r="I2547">
        <v>969.37080000000003</v>
      </c>
      <c r="J2547">
        <v>2049.2864</v>
      </c>
      <c r="K2547">
        <v>3058.9031</v>
      </c>
      <c r="L2547">
        <v>2993.9796999999999</v>
      </c>
      <c r="M2547">
        <v>3741.0369000000001</v>
      </c>
      <c r="N2547">
        <v>3450.5398</v>
      </c>
      <c r="O2547">
        <v>2043.5142000000001</v>
      </c>
      <c r="P2547">
        <v>2142.5288</v>
      </c>
      <c r="Q2547">
        <v>1689.3468</v>
      </c>
      <c r="R2547">
        <v>2393.2262999999998</v>
      </c>
      <c r="S2547">
        <v>2514.6750000000002</v>
      </c>
      <c r="T2547">
        <v>2772.9546</v>
      </c>
      <c r="U2547">
        <v>2597.4702000000002</v>
      </c>
      <c r="V2547">
        <v>2043.9797000000001</v>
      </c>
      <c r="W2547">
        <v>4636.2548999999999</v>
      </c>
      <c r="X2547">
        <v>1356.3096</v>
      </c>
      <c r="Y2547">
        <v>2484.9160000000002</v>
      </c>
      <c r="Z2547">
        <v>1910.3788</v>
      </c>
      <c r="AA2547">
        <v>3291.6374999999998</v>
      </c>
      <c r="AB2547">
        <v>2842.9823999999999</v>
      </c>
      <c r="AC2547">
        <v>2111.7363</v>
      </c>
      <c r="AD2547">
        <v>4261.7597999999998</v>
      </c>
      <c r="AE2547">
        <v>2166.8566999999998</v>
      </c>
      <c r="AF2547">
        <v>2849.2192</v>
      </c>
      <c r="AG2547">
        <v>5383.125</v>
      </c>
      <c r="AH2547">
        <v>2479.1406000000002</v>
      </c>
      <c r="AI2547">
        <v>5104.29</v>
      </c>
      <c r="AJ2547">
        <v>7287.7412000000004</v>
      </c>
      <c r="AK2547">
        <v>2775.4548</v>
      </c>
      <c r="AL2547">
        <v>2374.7642000000001</v>
      </c>
      <c r="AM2547">
        <v>2983.5947000000001</v>
      </c>
      <c r="AN2547">
        <v>4961.4834000000001</v>
      </c>
      <c r="AO2547">
        <v>4971.7097999999996</v>
      </c>
      <c r="AP2547">
        <v>3572.1968000000002</v>
      </c>
      <c r="AQ2547">
        <v>12249.2402</v>
      </c>
      <c r="AR2547">
        <v>4353.4312</v>
      </c>
      <c r="AS2547">
        <v>2506.1624000000002</v>
      </c>
      <c r="AT2547">
        <v>3160.1289000000002</v>
      </c>
      <c r="AU2547">
        <v>2801.5246999999999</v>
      </c>
      <c r="AV2547">
        <v>4922.7852000000003</v>
      </c>
      <c r="AW2547">
        <v>1906.058</v>
      </c>
      <c r="AX2547">
        <v>3346.0671000000002</v>
      </c>
      <c r="AY2547">
        <v>2070.5590999999999</v>
      </c>
      <c r="AZ2547">
        <v>3043.4236000000001</v>
      </c>
      <c r="BA2547">
        <v>1507.6676</v>
      </c>
      <c r="BB2547">
        <v>2089.8942999999999</v>
      </c>
      <c r="BC2547">
        <v>1441.3910000000001</v>
      </c>
      <c r="BD2547">
        <v>28331.4473</v>
      </c>
      <c r="BE2547">
        <v>2647.5952000000002</v>
      </c>
      <c r="BF2547">
        <v>1686.7202</v>
      </c>
      <c r="BG2547">
        <v>3304.2881000000002</v>
      </c>
      <c r="BH2547">
        <v>2490.9375</v>
      </c>
      <c r="BI2547">
        <v>4302.0288</v>
      </c>
      <c r="BJ2547">
        <v>2090.8910999999998</v>
      </c>
      <c r="BK2547">
        <v>1179.8123000000001</v>
      </c>
      <c r="BL2547">
        <v>6795.7021000000004</v>
      </c>
      <c r="BM2547">
        <v>1645.2198000000001</v>
      </c>
      <c r="BN2547">
        <v>1214.6356000000001</v>
      </c>
      <c r="BO2547">
        <v>756.83109999999999</v>
      </c>
      <c r="BP2547">
        <v>1755.1946</v>
      </c>
    </row>
    <row r="2548" spans="1:68" x14ac:dyDescent="0.15">
      <c r="A2548" s="2">
        <v>40379</v>
      </c>
      <c r="B2548">
        <v>5572.9399000000003</v>
      </c>
      <c r="C2548">
        <v>1126.7925</v>
      </c>
      <c r="D2548">
        <v>2749.7703000000001</v>
      </c>
      <c r="E2548">
        <v>1857.2083</v>
      </c>
      <c r="F2548">
        <v>1757.3909000000001</v>
      </c>
      <c r="G2548">
        <v>4587.5600999999997</v>
      </c>
      <c r="H2548">
        <v>1845.4885999999999</v>
      </c>
      <c r="I2548">
        <v>1005.3444</v>
      </c>
      <c r="J2548">
        <v>2068.7548999999999</v>
      </c>
      <c r="K2548">
        <v>3115.8125</v>
      </c>
      <c r="L2548">
        <v>3058.2961</v>
      </c>
      <c r="M2548">
        <v>3880.9137999999998</v>
      </c>
      <c r="N2548">
        <v>3535.1538</v>
      </c>
      <c r="O2548">
        <v>2077.4331000000002</v>
      </c>
      <c r="P2548">
        <v>2185.5898000000002</v>
      </c>
      <c r="Q2548">
        <v>1734.9739999999999</v>
      </c>
      <c r="R2548">
        <v>2454.7741999999998</v>
      </c>
      <c r="S2548">
        <v>2576.5520000000001</v>
      </c>
      <c r="T2548">
        <v>2868.1217999999999</v>
      </c>
      <c r="U2548">
        <v>2628.9856</v>
      </c>
      <c r="V2548">
        <v>2088.5873999999999</v>
      </c>
      <c r="W2548">
        <v>4735.6304</v>
      </c>
      <c r="X2548">
        <v>1393.4373000000001</v>
      </c>
      <c r="Y2548">
        <v>2553.6889999999999</v>
      </c>
      <c r="Z2548">
        <v>1959.2219</v>
      </c>
      <c r="AA2548">
        <v>3388.2727</v>
      </c>
      <c r="AB2548">
        <v>2981.5266000000001</v>
      </c>
      <c r="AC2548">
        <v>2154.2172999999998</v>
      </c>
      <c r="AD2548">
        <v>4433.6918999999998</v>
      </c>
      <c r="AE2548">
        <v>2267.2637</v>
      </c>
      <c r="AF2548">
        <v>2915.9231</v>
      </c>
      <c r="AG2548">
        <v>5564.9823999999999</v>
      </c>
      <c r="AH2548">
        <v>2536.8433</v>
      </c>
      <c r="AI2548">
        <v>5194.3505999999998</v>
      </c>
      <c r="AJ2548">
        <v>7822.3525</v>
      </c>
      <c r="AK2548">
        <v>2854.4827</v>
      </c>
      <c r="AL2548">
        <v>2450.9971</v>
      </c>
      <c r="AM2548">
        <v>3090.7979</v>
      </c>
      <c r="AN2548">
        <v>5196.6377000000002</v>
      </c>
      <c r="AO2548">
        <v>5142.1036000000004</v>
      </c>
      <c r="AP2548">
        <v>3669.3604</v>
      </c>
      <c r="AQ2548">
        <v>12532.0352</v>
      </c>
      <c r="AR2548">
        <v>4549.2808000000005</v>
      </c>
      <c r="AS2548">
        <v>2569.4814000000001</v>
      </c>
      <c r="AT2548">
        <v>3257.1129999999998</v>
      </c>
      <c r="AU2548">
        <v>2858.1583999999998</v>
      </c>
      <c r="AV2548">
        <v>5069.5316999999995</v>
      </c>
      <c r="AW2548">
        <v>1945.4789000000001</v>
      </c>
      <c r="AX2548">
        <v>3397.3892000000001</v>
      </c>
      <c r="AY2548">
        <v>2104.6161999999999</v>
      </c>
      <c r="AZ2548">
        <v>3145.3249999999998</v>
      </c>
      <c r="BA2548">
        <v>1546.7294999999999</v>
      </c>
      <c r="BB2548">
        <v>2133.9639000000002</v>
      </c>
      <c r="BC2548">
        <v>1470.3811000000001</v>
      </c>
      <c r="BD2548">
        <v>30060.101600000002</v>
      </c>
      <c r="BE2548">
        <v>2717.7644</v>
      </c>
      <c r="BF2548">
        <v>1728.4094</v>
      </c>
      <c r="BG2548">
        <v>3410.0421999999999</v>
      </c>
      <c r="BH2548">
        <v>2542.1559999999999</v>
      </c>
      <c r="BI2548">
        <v>4474.1337999999996</v>
      </c>
      <c r="BJ2548">
        <v>2156.5264000000002</v>
      </c>
      <c r="BK2548">
        <v>1226.4546</v>
      </c>
      <c r="BL2548">
        <v>7110.5249000000003</v>
      </c>
      <c r="BM2548">
        <v>1693.9390000000001</v>
      </c>
      <c r="BN2548">
        <v>1248.6681000000001</v>
      </c>
      <c r="BO2548">
        <v>772.31380000000001</v>
      </c>
      <c r="BP2548">
        <v>1796.2950000000001</v>
      </c>
    </row>
    <row r="2549" spans="1:68" x14ac:dyDescent="0.15">
      <c r="A2549" s="2">
        <v>40380</v>
      </c>
      <c r="B2549">
        <v>5590.7446</v>
      </c>
      <c r="C2549">
        <v>1151.0388</v>
      </c>
      <c r="D2549">
        <v>2750.6570000000002</v>
      </c>
      <c r="E2549">
        <v>1852.3912</v>
      </c>
      <c r="F2549">
        <v>1774.1241</v>
      </c>
      <c r="G2549">
        <v>4702.2875999999997</v>
      </c>
      <c r="H2549">
        <v>1843.2783999999999</v>
      </c>
      <c r="I2549">
        <v>1008.0786000000001</v>
      </c>
      <c r="J2549">
        <v>2060.2583</v>
      </c>
      <c r="K2549">
        <v>3113.1997000000001</v>
      </c>
      <c r="L2549">
        <v>3061.9207000000001</v>
      </c>
      <c r="M2549">
        <v>3893.8027000000002</v>
      </c>
      <c r="N2549">
        <v>3607.9375</v>
      </c>
      <c r="O2549">
        <v>2126.7440999999999</v>
      </c>
      <c r="P2549">
        <v>2167.7123999999999</v>
      </c>
      <c r="Q2549">
        <v>1743.1587999999999</v>
      </c>
      <c r="R2549">
        <v>2460.6628000000001</v>
      </c>
      <c r="S2549">
        <v>2593.5725000000002</v>
      </c>
      <c r="T2549">
        <v>2880.3782000000001</v>
      </c>
      <c r="U2549">
        <v>2625.3065999999999</v>
      </c>
      <c r="V2549">
        <v>2097.4733999999999</v>
      </c>
      <c r="W2549">
        <v>4756.1054999999997</v>
      </c>
      <c r="X2549">
        <v>1391.2716</v>
      </c>
      <c r="Y2549">
        <v>2546.8433</v>
      </c>
      <c r="Z2549">
        <v>1960.8065999999999</v>
      </c>
      <c r="AA2549">
        <v>3418.4712</v>
      </c>
      <c r="AB2549">
        <v>2989.8146999999999</v>
      </c>
      <c r="AC2549">
        <v>2143.0830000000001</v>
      </c>
      <c r="AD2549">
        <v>4391.0391</v>
      </c>
      <c r="AE2549">
        <v>2300.3096</v>
      </c>
      <c r="AF2549">
        <v>2900.9746</v>
      </c>
      <c r="AG2549">
        <v>5550.0556999999999</v>
      </c>
      <c r="AH2549">
        <v>2548.9692</v>
      </c>
      <c r="AI2549">
        <v>5188.5483000000004</v>
      </c>
      <c r="AJ2549">
        <v>8354.6885000000002</v>
      </c>
      <c r="AK2549">
        <v>2856.3085999999998</v>
      </c>
      <c r="AL2549">
        <v>2469.9452999999999</v>
      </c>
      <c r="AM2549">
        <v>3125.5864000000001</v>
      </c>
      <c r="AN2549">
        <v>5267.1796999999997</v>
      </c>
      <c r="AO2549">
        <v>5190.6089000000002</v>
      </c>
      <c r="AP2549">
        <v>3688.2224000000001</v>
      </c>
      <c r="AQ2549">
        <v>12755.670899999999</v>
      </c>
      <c r="AR2549">
        <v>4562.6279000000004</v>
      </c>
      <c r="AS2549">
        <v>2579.8593999999998</v>
      </c>
      <c r="AT2549">
        <v>3270.2793000000001</v>
      </c>
      <c r="AU2549">
        <v>2916.0037000000002</v>
      </c>
      <c r="AV2549">
        <v>5065.0913</v>
      </c>
      <c r="AW2549">
        <v>1950.7085</v>
      </c>
      <c r="AX2549">
        <v>3455.1763000000001</v>
      </c>
      <c r="AY2549">
        <v>2133.9839000000002</v>
      </c>
      <c r="AZ2549">
        <v>3143.9169999999999</v>
      </c>
      <c r="BA2549">
        <v>1541.2788</v>
      </c>
      <c r="BB2549">
        <v>2148.9866000000002</v>
      </c>
      <c r="BC2549">
        <v>1453.3136</v>
      </c>
      <c r="BD2549">
        <v>29940.4863</v>
      </c>
      <c r="BE2549">
        <v>2709.7802999999999</v>
      </c>
      <c r="BF2549">
        <v>1735.0637999999999</v>
      </c>
      <c r="BG2549">
        <v>3381.5444000000002</v>
      </c>
      <c r="BH2549">
        <v>2555.1106</v>
      </c>
      <c r="BI2549">
        <v>4462.9951000000001</v>
      </c>
      <c r="BJ2549">
        <v>2170.2919999999999</v>
      </c>
      <c r="BK2549">
        <v>1251.0530000000001</v>
      </c>
      <c r="BL2549">
        <v>7171.6255000000001</v>
      </c>
      <c r="BM2549">
        <v>1693.1524999999999</v>
      </c>
      <c r="BN2549">
        <v>1253.9412</v>
      </c>
      <c r="BO2549">
        <v>762.29560000000004</v>
      </c>
      <c r="BP2549">
        <v>1805.9831999999999</v>
      </c>
    </row>
    <row r="2550" spans="1:68" x14ac:dyDescent="0.15">
      <c r="A2550" s="2">
        <v>40381</v>
      </c>
      <c r="B2550">
        <v>5645.0117</v>
      </c>
      <c r="C2550">
        <v>1174.1954000000001</v>
      </c>
      <c r="D2550">
        <v>2786.9162999999999</v>
      </c>
      <c r="E2550">
        <v>1872.5171</v>
      </c>
      <c r="F2550">
        <v>1785.2153000000001</v>
      </c>
      <c r="G2550">
        <v>4763.7655999999997</v>
      </c>
      <c r="H2550">
        <v>1868.0358000000001</v>
      </c>
      <c r="I2550">
        <v>1024.6636000000001</v>
      </c>
      <c r="J2550">
        <v>2088.5857000000001</v>
      </c>
      <c r="K2550">
        <v>3156.9915000000001</v>
      </c>
      <c r="L2550">
        <v>3090.1536000000001</v>
      </c>
      <c r="M2550">
        <v>3937.8569000000002</v>
      </c>
      <c r="N2550">
        <v>3631.9391999999998</v>
      </c>
      <c r="O2550">
        <v>2125.7492999999999</v>
      </c>
      <c r="P2550">
        <v>2189.0841999999998</v>
      </c>
      <c r="Q2550">
        <v>1759.4655</v>
      </c>
      <c r="R2550">
        <v>2494.0844999999999</v>
      </c>
      <c r="S2550">
        <v>2638.5792999999999</v>
      </c>
      <c r="T2550">
        <v>2897.6383999999998</v>
      </c>
      <c r="U2550">
        <v>2651.4258</v>
      </c>
      <c r="V2550">
        <v>2116.7617</v>
      </c>
      <c r="W2550">
        <v>4818.8774000000003</v>
      </c>
      <c r="X2550">
        <v>1419.1436000000001</v>
      </c>
      <c r="Y2550">
        <v>2591.9569999999999</v>
      </c>
      <c r="Z2550">
        <v>1997.5585000000001</v>
      </c>
      <c r="AA2550">
        <v>3457.7293</v>
      </c>
      <c r="AB2550">
        <v>3033.5774000000001</v>
      </c>
      <c r="AC2550">
        <v>2197.9756000000002</v>
      </c>
      <c r="AD2550">
        <v>4461.7266</v>
      </c>
      <c r="AE2550">
        <v>2308.0207999999998</v>
      </c>
      <c r="AF2550">
        <v>2967.1374999999998</v>
      </c>
      <c r="AG2550">
        <v>5618.4237999999996</v>
      </c>
      <c r="AH2550">
        <v>2557.3501000000001</v>
      </c>
      <c r="AI2550">
        <v>5238.6908999999996</v>
      </c>
      <c r="AJ2550">
        <v>8439.0977000000003</v>
      </c>
      <c r="AK2550">
        <v>2923.3739999999998</v>
      </c>
      <c r="AL2550">
        <v>2502.8119999999999</v>
      </c>
      <c r="AM2550">
        <v>3170.4000999999998</v>
      </c>
      <c r="AN2550">
        <v>5328.8051999999998</v>
      </c>
      <c r="AO2550">
        <v>5263.5217000000002</v>
      </c>
      <c r="AP2550">
        <v>3718.5156000000002</v>
      </c>
      <c r="AQ2550">
        <v>12828.834999999999</v>
      </c>
      <c r="AR2550">
        <v>4676.8877000000002</v>
      </c>
      <c r="AS2550">
        <v>2624.0554000000002</v>
      </c>
      <c r="AT2550">
        <v>3314.6404000000002</v>
      </c>
      <c r="AU2550">
        <v>2914.0974000000001</v>
      </c>
      <c r="AV2550">
        <v>5124.5092999999997</v>
      </c>
      <c r="AW2550">
        <v>1976.5934</v>
      </c>
      <c r="AX2550">
        <v>3480.1587</v>
      </c>
      <c r="AY2550">
        <v>2151.6381999999999</v>
      </c>
      <c r="AZ2550">
        <v>3175.9463000000001</v>
      </c>
      <c r="BA2550">
        <v>1563.9154000000001</v>
      </c>
      <c r="BB2550">
        <v>2163.8215</v>
      </c>
      <c r="BC2550">
        <v>1469.9784999999999</v>
      </c>
      <c r="BD2550">
        <v>30483.093799999999</v>
      </c>
      <c r="BE2550">
        <v>2753.3935999999999</v>
      </c>
      <c r="BF2550">
        <v>1760.1962000000001</v>
      </c>
      <c r="BG2550">
        <v>3464.0790999999999</v>
      </c>
      <c r="BH2550">
        <v>2588.6547999999998</v>
      </c>
      <c r="BI2550">
        <v>4560.8311000000003</v>
      </c>
      <c r="BJ2550">
        <v>2197.6959999999999</v>
      </c>
      <c r="BK2550">
        <v>1257.6615999999999</v>
      </c>
      <c r="BL2550">
        <v>7224.6948000000002</v>
      </c>
      <c r="BM2550">
        <v>1714.0626</v>
      </c>
      <c r="BN2550">
        <v>1272.2697000000001</v>
      </c>
      <c r="BO2550">
        <v>768.67079999999999</v>
      </c>
      <c r="BP2550">
        <v>1820.3813</v>
      </c>
    </row>
    <row r="2551" spans="1:68" x14ac:dyDescent="0.15">
      <c r="A2551" s="2">
        <v>40382</v>
      </c>
      <c r="B2551">
        <v>5698.6298999999999</v>
      </c>
      <c r="C2551">
        <v>1155.6262999999999</v>
      </c>
      <c r="D2551">
        <v>2801.5347000000002</v>
      </c>
      <c r="E2551">
        <v>1908.9166</v>
      </c>
      <c r="F2551">
        <v>1777.1433999999999</v>
      </c>
      <c r="G2551">
        <v>4780.9643999999998</v>
      </c>
      <c r="H2551">
        <v>1865.2744</v>
      </c>
      <c r="I2551">
        <v>1027.9241999999999</v>
      </c>
      <c r="J2551">
        <v>2087.1704</v>
      </c>
      <c r="K2551">
        <v>3160.2761</v>
      </c>
      <c r="L2551">
        <v>3094.7804999999998</v>
      </c>
      <c r="M2551">
        <v>3970.5556999999999</v>
      </c>
      <c r="N2551">
        <v>3612.5364</v>
      </c>
      <c r="O2551">
        <v>2113.4106000000002</v>
      </c>
      <c r="P2551">
        <v>2177.8166999999999</v>
      </c>
      <c r="Q2551">
        <v>1782.1959999999999</v>
      </c>
      <c r="R2551">
        <v>2487.8015</v>
      </c>
      <c r="S2551">
        <v>2647.6120999999998</v>
      </c>
      <c r="T2551">
        <v>2902.2755999999999</v>
      </c>
      <c r="U2551">
        <v>2680.7123999999999</v>
      </c>
      <c r="V2551">
        <v>2105.8528000000001</v>
      </c>
      <c r="W2551">
        <v>4788.0785999999998</v>
      </c>
      <c r="X2551">
        <v>1414.5848000000001</v>
      </c>
      <c r="Y2551">
        <v>2585.625</v>
      </c>
      <c r="Z2551">
        <v>1995.4395999999999</v>
      </c>
      <c r="AA2551">
        <v>3536.2453999999998</v>
      </c>
      <c r="AB2551">
        <v>3042.2383</v>
      </c>
      <c r="AC2551">
        <v>2194.9951000000001</v>
      </c>
      <c r="AD2551">
        <v>4571.4829</v>
      </c>
      <c r="AE2551">
        <v>2339.0709999999999</v>
      </c>
      <c r="AF2551">
        <v>2979.7741999999998</v>
      </c>
      <c r="AG2551">
        <v>5663.3413</v>
      </c>
      <c r="AH2551">
        <v>2615.2766000000001</v>
      </c>
      <c r="AI2551">
        <v>5253.2929999999997</v>
      </c>
      <c r="AJ2551">
        <v>8556.7021000000004</v>
      </c>
      <c r="AK2551">
        <v>2905.7139000000002</v>
      </c>
      <c r="AL2551">
        <v>2503.4621999999999</v>
      </c>
      <c r="AM2551">
        <v>3180.3881999999999</v>
      </c>
      <c r="AN2551">
        <v>5362.6304</v>
      </c>
      <c r="AO2551">
        <v>5255.8846000000003</v>
      </c>
      <c r="AP2551">
        <v>3681.0241999999998</v>
      </c>
      <c r="AQ2551">
        <v>12678.143599999999</v>
      </c>
      <c r="AR2551">
        <v>4729.0214999999998</v>
      </c>
      <c r="AS2551">
        <v>2618.6781999999998</v>
      </c>
      <c r="AT2551">
        <v>3336.4911999999999</v>
      </c>
      <c r="AU2551">
        <v>2937.7656000000002</v>
      </c>
      <c r="AV2551">
        <v>5231.4809999999998</v>
      </c>
      <c r="AW2551">
        <v>1968.1785</v>
      </c>
      <c r="AX2551">
        <v>3455.4929000000002</v>
      </c>
      <c r="AY2551">
        <v>2149.7372999999998</v>
      </c>
      <c r="AZ2551">
        <v>3222.873</v>
      </c>
      <c r="BA2551">
        <v>1567.9811</v>
      </c>
      <c r="BB2551">
        <v>2145.335</v>
      </c>
      <c r="BC2551">
        <v>1471.2528</v>
      </c>
      <c r="BD2551">
        <v>30379.421900000001</v>
      </c>
      <c r="BE2551">
        <v>2741.105</v>
      </c>
      <c r="BF2551">
        <v>1752.8109999999999</v>
      </c>
      <c r="BG2551">
        <v>3449.3411000000001</v>
      </c>
      <c r="BH2551">
        <v>2610.5351999999998</v>
      </c>
      <c r="BI2551">
        <v>4569.2329</v>
      </c>
      <c r="BJ2551">
        <v>2198.0920000000001</v>
      </c>
      <c r="BK2551">
        <v>1253.4413</v>
      </c>
      <c r="BL2551">
        <v>7179.8783999999996</v>
      </c>
      <c r="BM2551">
        <v>1730.9434000000001</v>
      </c>
      <c r="BN2551">
        <v>1279.1577</v>
      </c>
      <c r="BO2551">
        <v>759.5634</v>
      </c>
      <c r="BP2551">
        <v>1824.2575999999999</v>
      </c>
    </row>
    <row r="2552" spans="1:68" x14ac:dyDescent="0.15">
      <c r="A2552" s="2">
        <v>40385</v>
      </c>
      <c r="B2552">
        <v>5794.5780999999997</v>
      </c>
      <c r="C2552">
        <v>1170.4912999999999</v>
      </c>
      <c r="D2552">
        <v>2853.9753000000001</v>
      </c>
      <c r="E2552">
        <v>1925.4820999999999</v>
      </c>
      <c r="F2552">
        <v>1801.0358000000001</v>
      </c>
      <c r="G2552">
        <v>4843.2808000000005</v>
      </c>
      <c r="H2552">
        <v>1867.7437</v>
      </c>
      <c r="I2552">
        <v>1040.1677</v>
      </c>
      <c r="J2552">
        <v>2084.7192</v>
      </c>
      <c r="K2552">
        <v>3187.3292999999999</v>
      </c>
      <c r="L2552">
        <v>3117.4148</v>
      </c>
      <c r="M2552">
        <v>4062.1531</v>
      </c>
      <c r="N2552">
        <v>3651.7712000000001</v>
      </c>
      <c r="O2552">
        <v>2129.6916999999999</v>
      </c>
      <c r="P2552">
        <v>2209.5954999999999</v>
      </c>
      <c r="Q2552">
        <v>1799.4235000000001</v>
      </c>
      <c r="R2552">
        <v>2510.4128000000001</v>
      </c>
      <c r="S2552">
        <v>2678.4274999999998</v>
      </c>
      <c r="T2552">
        <v>2933.9016000000001</v>
      </c>
      <c r="U2552">
        <v>2680.1304</v>
      </c>
      <c r="V2552">
        <v>2137.0414999999998</v>
      </c>
      <c r="W2552">
        <v>4825.5497999999998</v>
      </c>
      <c r="X2552">
        <v>1426.2645</v>
      </c>
      <c r="Y2552">
        <v>2632.2975999999999</v>
      </c>
      <c r="Z2552">
        <v>2014.4197999999999</v>
      </c>
      <c r="AA2552">
        <v>3617.7813999999998</v>
      </c>
      <c r="AB2552">
        <v>3072.6707000000001</v>
      </c>
      <c r="AC2552">
        <v>2210.9456</v>
      </c>
      <c r="AD2552">
        <v>4708.0010000000002</v>
      </c>
      <c r="AE2552">
        <v>2320.4409000000001</v>
      </c>
      <c r="AF2552">
        <v>3001.9829</v>
      </c>
      <c r="AG2552">
        <v>5707.9912000000004</v>
      </c>
      <c r="AH2552">
        <v>2636.8489</v>
      </c>
      <c r="AI2552">
        <v>5312.5747000000001</v>
      </c>
      <c r="AJ2552">
        <v>8584.5498000000007</v>
      </c>
      <c r="AK2552">
        <v>2924.1477</v>
      </c>
      <c r="AL2552">
        <v>2540.7683000000002</v>
      </c>
      <c r="AM2552">
        <v>3224.1064000000001</v>
      </c>
      <c r="AN2552">
        <v>5471.5698000000002</v>
      </c>
      <c r="AO2552">
        <v>5332.2448999999997</v>
      </c>
      <c r="AP2552">
        <v>3744.0221999999999</v>
      </c>
      <c r="AQ2552">
        <v>12847.859399999999</v>
      </c>
      <c r="AR2552">
        <v>4752.3638000000001</v>
      </c>
      <c r="AS2552">
        <v>2660.4524000000001</v>
      </c>
      <c r="AT2552">
        <v>3364.7892999999999</v>
      </c>
      <c r="AU2552">
        <v>2953.6066999999998</v>
      </c>
      <c r="AV2552">
        <v>5213.8945000000003</v>
      </c>
      <c r="AW2552">
        <v>1999.3961999999999</v>
      </c>
      <c r="AX2552">
        <v>3478.4551000000001</v>
      </c>
      <c r="AY2552">
        <v>2150.3071</v>
      </c>
      <c r="AZ2552">
        <v>3242.4929000000002</v>
      </c>
      <c r="BA2552">
        <v>1588.4324999999999</v>
      </c>
      <c r="BB2552">
        <v>2183.2363</v>
      </c>
      <c r="BC2552">
        <v>1475.1452999999999</v>
      </c>
      <c r="BD2552">
        <v>31430.445299999999</v>
      </c>
      <c r="BE2552">
        <v>2758.1196</v>
      </c>
      <c r="BF2552">
        <v>1773.8904</v>
      </c>
      <c r="BG2552">
        <v>3490.5583000000001</v>
      </c>
      <c r="BH2552">
        <v>2688.8703999999998</v>
      </c>
      <c r="BI2552">
        <v>4655.6333000000004</v>
      </c>
      <c r="BJ2552">
        <v>2229.1251999999999</v>
      </c>
      <c r="BK2552">
        <v>1276.3825999999999</v>
      </c>
      <c r="BL2552">
        <v>7276.1875</v>
      </c>
      <c r="BM2552">
        <v>1745.2373</v>
      </c>
      <c r="BN2552">
        <v>1294.4862000000001</v>
      </c>
      <c r="BO2552">
        <v>774.1354</v>
      </c>
      <c r="BP2552">
        <v>1843.9354000000001</v>
      </c>
    </row>
    <row r="2553" spans="1:68" x14ac:dyDescent="0.15">
      <c r="A2553" s="2">
        <v>40386</v>
      </c>
      <c r="B2553">
        <v>5888.0117</v>
      </c>
      <c r="C2553">
        <v>1177.8085000000001</v>
      </c>
      <c r="D2553">
        <v>2880.7667999999999</v>
      </c>
      <c r="E2553">
        <v>1920.6098999999999</v>
      </c>
      <c r="F2553">
        <v>1816.5346999999999</v>
      </c>
      <c r="G2553">
        <v>4792.6138000000001</v>
      </c>
      <c r="H2553">
        <v>1862.3933</v>
      </c>
      <c r="I2553">
        <v>1033.1016</v>
      </c>
      <c r="J2553">
        <v>2087.4389999999999</v>
      </c>
      <c r="K2553">
        <v>3194.7172999999998</v>
      </c>
      <c r="L2553">
        <v>3129.1264999999999</v>
      </c>
      <c r="M2553">
        <v>4069.3690999999999</v>
      </c>
      <c r="N2553">
        <v>3644.9211</v>
      </c>
      <c r="O2553">
        <v>2116.5304999999998</v>
      </c>
      <c r="P2553">
        <v>2199.2620000000002</v>
      </c>
      <c r="Q2553">
        <v>1796.3589999999999</v>
      </c>
      <c r="R2553">
        <v>2526.4106000000002</v>
      </c>
      <c r="S2553">
        <v>2670.4546</v>
      </c>
      <c r="T2553">
        <v>2920.2319000000002</v>
      </c>
      <c r="U2553">
        <v>2653.6100999999999</v>
      </c>
      <c r="V2553">
        <v>2120.5785999999998</v>
      </c>
      <c r="W2553">
        <v>4809.0532000000003</v>
      </c>
      <c r="X2553">
        <v>1412.1679999999999</v>
      </c>
      <c r="Y2553">
        <v>2631.9308999999998</v>
      </c>
      <c r="Z2553">
        <v>2011.7025000000001</v>
      </c>
      <c r="AA2553">
        <v>3566.4439000000002</v>
      </c>
      <c r="AB2553">
        <v>3075.9236000000001</v>
      </c>
      <c r="AC2553">
        <v>2203.9614000000001</v>
      </c>
      <c r="AD2553">
        <v>4651.7573000000002</v>
      </c>
      <c r="AE2553">
        <v>2317.3337000000001</v>
      </c>
      <c r="AF2553">
        <v>3003.5419999999999</v>
      </c>
      <c r="AG2553">
        <v>5668.2323999999999</v>
      </c>
      <c r="AH2553">
        <v>2665.6289000000002</v>
      </c>
      <c r="AI2553">
        <v>5290.8402999999998</v>
      </c>
      <c r="AJ2553">
        <v>8564.7188000000006</v>
      </c>
      <c r="AK2553">
        <v>2917.5266000000001</v>
      </c>
      <c r="AL2553">
        <v>2530.8289</v>
      </c>
      <c r="AM2553">
        <v>3218.3357000000001</v>
      </c>
      <c r="AN2553">
        <v>5450.8018000000002</v>
      </c>
      <c r="AO2553">
        <v>5303.3897999999999</v>
      </c>
      <c r="AP2553">
        <v>3754.0324999999998</v>
      </c>
      <c r="AQ2553">
        <v>12837.8477</v>
      </c>
      <c r="AR2553">
        <v>4805.5604999999996</v>
      </c>
      <c r="AS2553">
        <v>2649.5662000000002</v>
      </c>
      <c r="AT2553">
        <v>3333.3827999999999</v>
      </c>
      <c r="AU2553">
        <v>2924.5452</v>
      </c>
      <c r="AV2553">
        <v>5192.9551000000001</v>
      </c>
      <c r="AW2553">
        <v>1988.3028999999999</v>
      </c>
      <c r="AX2553">
        <v>3445.6176999999998</v>
      </c>
      <c r="AY2553">
        <v>2140.5569</v>
      </c>
      <c r="AZ2553">
        <v>3255.1442999999999</v>
      </c>
      <c r="BA2553">
        <v>1593.4242999999999</v>
      </c>
      <c r="BB2553">
        <v>2174.9580000000001</v>
      </c>
      <c r="BC2553">
        <v>1476.5541000000001</v>
      </c>
      <c r="BD2553">
        <v>31043.757799999999</v>
      </c>
      <c r="BE2553">
        <v>2742.6848</v>
      </c>
      <c r="BF2553">
        <v>1763.0208</v>
      </c>
      <c r="BG2553">
        <v>3421.6071999999999</v>
      </c>
      <c r="BH2553">
        <v>2656.5949999999998</v>
      </c>
      <c r="BI2553">
        <v>4618.7725</v>
      </c>
      <c r="BJ2553">
        <v>2223.2235999999998</v>
      </c>
      <c r="BK2553">
        <v>1268.7701</v>
      </c>
      <c r="BL2553">
        <v>7250.4453000000003</v>
      </c>
      <c r="BM2553">
        <v>1717.8225</v>
      </c>
      <c r="BN2553">
        <v>1295.877</v>
      </c>
      <c r="BO2553">
        <v>765.02779999999996</v>
      </c>
      <c r="BP2553">
        <v>1837.2209</v>
      </c>
    </row>
    <row r="2554" spans="1:68" x14ac:dyDescent="0.15">
      <c r="A2554" s="2">
        <v>40387</v>
      </c>
      <c r="B2554">
        <v>5934.8275999999996</v>
      </c>
      <c r="C2554">
        <v>1199.0940000000001</v>
      </c>
      <c r="D2554">
        <v>2930.6052</v>
      </c>
      <c r="E2554">
        <v>1966.6769999999999</v>
      </c>
      <c r="F2554">
        <v>1851.4213</v>
      </c>
      <c r="G2554">
        <v>4926.2030999999997</v>
      </c>
      <c r="H2554">
        <v>1911.8468</v>
      </c>
      <c r="I2554">
        <v>1080.0707</v>
      </c>
      <c r="J2554">
        <v>2119.6716000000001</v>
      </c>
      <c r="K2554">
        <v>3249.1552999999999</v>
      </c>
      <c r="L2554">
        <v>3194.4304000000002</v>
      </c>
      <c r="M2554">
        <v>4143.7611999999999</v>
      </c>
      <c r="N2554">
        <v>3710.8285999999998</v>
      </c>
      <c r="O2554">
        <v>2152.5994000000001</v>
      </c>
      <c r="P2554">
        <v>2235.3054000000002</v>
      </c>
      <c r="Q2554">
        <v>1830.1569999999999</v>
      </c>
      <c r="R2554">
        <v>2573.1350000000002</v>
      </c>
      <c r="S2554">
        <v>2723.1122999999998</v>
      </c>
      <c r="T2554">
        <v>2993.1147000000001</v>
      </c>
      <c r="U2554">
        <v>2710.1938</v>
      </c>
      <c r="V2554">
        <v>2157.9412000000002</v>
      </c>
      <c r="W2554">
        <v>4902.2772999999997</v>
      </c>
      <c r="X2554">
        <v>1445.4884999999999</v>
      </c>
      <c r="Y2554">
        <v>2689.7157999999999</v>
      </c>
      <c r="Z2554">
        <v>2068.1559999999999</v>
      </c>
      <c r="AA2554">
        <v>3632.8806</v>
      </c>
      <c r="AB2554">
        <v>3154.9340999999999</v>
      </c>
      <c r="AC2554">
        <v>2279.9214000000002</v>
      </c>
      <c r="AD2554">
        <v>4724.8119999999999</v>
      </c>
      <c r="AE2554">
        <v>2337.7278000000001</v>
      </c>
      <c r="AF2554">
        <v>3047.2910000000002</v>
      </c>
      <c r="AG2554">
        <v>5857.0967000000001</v>
      </c>
      <c r="AH2554">
        <v>2729.3452000000002</v>
      </c>
      <c r="AI2554">
        <v>5411.3280999999997</v>
      </c>
      <c r="AJ2554">
        <v>9232.9326000000001</v>
      </c>
      <c r="AK2554">
        <v>2980.3231999999998</v>
      </c>
      <c r="AL2554">
        <v>2580.3525</v>
      </c>
      <c r="AM2554">
        <v>3301.0927999999999</v>
      </c>
      <c r="AN2554">
        <v>5533.585</v>
      </c>
      <c r="AO2554">
        <v>5404.8145000000004</v>
      </c>
      <c r="AP2554">
        <v>3848.5129000000002</v>
      </c>
      <c r="AQ2554">
        <v>13116.0859</v>
      </c>
      <c r="AR2554">
        <v>4886.2896000000001</v>
      </c>
      <c r="AS2554">
        <v>2711.366</v>
      </c>
      <c r="AT2554">
        <v>3488.0146</v>
      </c>
      <c r="AU2554">
        <v>2981.5679</v>
      </c>
      <c r="AV2554">
        <v>5359.7578000000003</v>
      </c>
      <c r="AW2554">
        <v>2021.2005999999999</v>
      </c>
      <c r="AX2554">
        <v>3531.9297000000001</v>
      </c>
      <c r="AY2554">
        <v>2193.3672000000001</v>
      </c>
      <c r="AZ2554">
        <v>3324.6977999999999</v>
      </c>
      <c r="BA2554">
        <v>1627.5553</v>
      </c>
      <c r="BB2554">
        <v>2214.0571</v>
      </c>
      <c r="BC2554">
        <v>1493.0001999999999</v>
      </c>
      <c r="BD2554">
        <v>32164.695299999999</v>
      </c>
      <c r="BE2554">
        <v>2817.4780000000001</v>
      </c>
      <c r="BF2554">
        <v>1807.9675</v>
      </c>
      <c r="BG2554">
        <v>3491.8562000000002</v>
      </c>
      <c r="BH2554">
        <v>2724.2129</v>
      </c>
      <c r="BI2554">
        <v>4706.1747999999998</v>
      </c>
      <c r="BJ2554">
        <v>2262.7676000000001</v>
      </c>
      <c r="BK2554">
        <v>1293.7998</v>
      </c>
      <c r="BL2554">
        <v>7418.8594000000003</v>
      </c>
      <c r="BM2554">
        <v>1753.347</v>
      </c>
      <c r="BN2554">
        <v>1325.0695000000001</v>
      </c>
      <c r="BO2554">
        <v>781.42129999999997</v>
      </c>
      <c r="BP2554">
        <v>1875.3842</v>
      </c>
    </row>
    <row r="2555" spans="1:68" x14ac:dyDescent="0.15">
      <c r="A2555" s="2">
        <v>40388</v>
      </c>
      <c r="B2555">
        <v>5852.6782000000003</v>
      </c>
      <c r="C2555">
        <v>1212.9469999999999</v>
      </c>
      <c r="D2555">
        <v>2937.6262000000002</v>
      </c>
      <c r="E2555">
        <v>1972.4622999999999</v>
      </c>
      <c r="F2555">
        <v>1851.8159000000001</v>
      </c>
      <c r="G2555">
        <v>4849.0967000000001</v>
      </c>
      <c r="H2555">
        <v>1909.0727999999999</v>
      </c>
      <c r="I2555">
        <v>1085.5635</v>
      </c>
      <c r="J2555">
        <v>2119.5266000000001</v>
      </c>
      <c r="K2555">
        <v>3256.8633</v>
      </c>
      <c r="L2555">
        <v>3194.2395000000001</v>
      </c>
      <c r="M2555">
        <v>4127.4994999999999</v>
      </c>
      <c r="N2555">
        <v>3736.5940000000001</v>
      </c>
      <c r="O2555">
        <v>2177.5111999999999</v>
      </c>
      <c r="P2555">
        <v>2252.2177999999999</v>
      </c>
      <c r="Q2555">
        <v>1839.3669</v>
      </c>
      <c r="R2555">
        <v>2582.1615999999999</v>
      </c>
      <c r="S2555">
        <v>2732.7051000000001</v>
      </c>
      <c r="T2555">
        <v>3027.2687999999998</v>
      </c>
      <c r="U2555">
        <v>2714.0250999999998</v>
      </c>
      <c r="V2555">
        <v>2160.1044999999999</v>
      </c>
      <c r="W2555">
        <v>5073.0551999999998</v>
      </c>
      <c r="X2555">
        <v>1459.6755000000001</v>
      </c>
      <c r="Y2555">
        <v>2717.2476000000001</v>
      </c>
      <c r="Z2555">
        <v>2062.1462000000001</v>
      </c>
      <c r="AA2555">
        <v>3593.6224999999999</v>
      </c>
      <c r="AB2555">
        <v>3181.6437999999998</v>
      </c>
      <c r="AC2555">
        <v>2294.1421</v>
      </c>
      <c r="AD2555">
        <v>4624.5244000000002</v>
      </c>
      <c r="AE2555">
        <v>2351.4872999999998</v>
      </c>
      <c r="AF2555">
        <v>3073.8881999999999</v>
      </c>
      <c r="AG2555">
        <v>5866.3140000000003</v>
      </c>
      <c r="AH2555">
        <v>2727.8449999999998</v>
      </c>
      <c r="AI2555">
        <v>5447.9423999999999</v>
      </c>
      <c r="AJ2555">
        <v>9202.3925999999992</v>
      </c>
      <c r="AK2555">
        <v>3008.0592999999999</v>
      </c>
      <c r="AL2555">
        <v>2605.2487999999998</v>
      </c>
      <c r="AM2555">
        <v>3312.8501000000001</v>
      </c>
      <c r="AN2555">
        <v>5543.1777000000002</v>
      </c>
      <c r="AO2555">
        <v>5459.4043000000001</v>
      </c>
      <c r="AP2555">
        <v>4032.4946</v>
      </c>
      <c r="AQ2555">
        <v>13034.124</v>
      </c>
      <c r="AR2555">
        <v>4841.8486000000003</v>
      </c>
      <c r="AS2555">
        <v>2739.4546</v>
      </c>
      <c r="AT2555">
        <v>3544.7541999999999</v>
      </c>
      <c r="AU2555">
        <v>2980.6718999999998</v>
      </c>
      <c r="AV2555">
        <v>5459.8125</v>
      </c>
      <c r="AW2555">
        <v>2031.7219</v>
      </c>
      <c r="AX2555">
        <v>3616.7310000000002</v>
      </c>
      <c r="AY2555">
        <v>2237.9321</v>
      </c>
      <c r="AZ2555">
        <v>3334.259</v>
      </c>
      <c r="BA2555">
        <v>1643.2439999999999</v>
      </c>
      <c r="BB2555">
        <v>2228.7595000000001</v>
      </c>
      <c r="BC2555">
        <v>1497.6061</v>
      </c>
      <c r="BD2555">
        <v>32908.503900000003</v>
      </c>
      <c r="BE2555">
        <v>2861.1931</v>
      </c>
      <c r="BF2555">
        <v>1825.9534000000001</v>
      </c>
      <c r="BG2555">
        <v>3512.4445999999998</v>
      </c>
      <c r="BH2555">
        <v>2822.7354</v>
      </c>
      <c r="BI2555">
        <v>4767.1147000000001</v>
      </c>
      <c r="BJ2555">
        <v>2278.3978999999999</v>
      </c>
      <c r="BK2555">
        <v>1299.1711</v>
      </c>
      <c r="BL2555">
        <v>7425.5654000000004</v>
      </c>
      <c r="BM2555">
        <v>1762.6044999999999</v>
      </c>
      <c r="BN2555">
        <v>1327.3751999999999</v>
      </c>
      <c r="BO2555">
        <v>785.9751</v>
      </c>
      <c r="BP2555">
        <v>1906.7714000000001</v>
      </c>
    </row>
    <row r="2556" spans="1:68" x14ac:dyDescent="0.15">
      <c r="A2556" s="2">
        <v>40389</v>
      </c>
      <c r="B2556">
        <v>5826.6688999999997</v>
      </c>
      <c r="C2556">
        <v>1202.2209</v>
      </c>
      <c r="D2556">
        <v>2928.2035999999998</v>
      </c>
      <c r="E2556">
        <v>1956.7347</v>
      </c>
      <c r="F2556">
        <v>1846.385</v>
      </c>
      <c r="G2556">
        <v>4845.8402999999998</v>
      </c>
      <c r="H2556">
        <v>1907.4916000000001</v>
      </c>
      <c r="I2556">
        <v>1068.0374999999999</v>
      </c>
      <c r="J2556">
        <v>2115.8263999999999</v>
      </c>
      <c r="K2556">
        <v>3284.7451000000001</v>
      </c>
      <c r="L2556">
        <v>3193.6624000000002</v>
      </c>
      <c r="M2556">
        <v>4135.1059999999998</v>
      </c>
      <c r="N2556">
        <v>3707.3114999999998</v>
      </c>
      <c r="O2556">
        <v>2171.7624999999998</v>
      </c>
      <c r="P2556">
        <v>2246.8834999999999</v>
      </c>
      <c r="Q2556">
        <v>1852.6162999999999</v>
      </c>
      <c r="R2556">
        <v>2584.4054999999998</v>
      </c>
      <c r="S2556">
        <v>2731.4542999999999</v>
      </c>
      <c r="T2556">
        <v>3039.1608999999999</v>
      </c>
      <c r="U2556">
        <v>2694.7004000000002</v>
      </c>
      <c r="V2556">
        <v>2147.3872000000001</v>
      </c>
      <c r="W2556">
        <v>4991.1548000000003</v>
      </c>
      <c r="X2556">
        <v>1469.6427000000001</v>
      </c>
      <c r="Y2556">
        <v>2720.2637</v>
      </c>
      <c r="Z2556">
        <v>2078.3948</v>
      </c>
      <c r="AA2556">
        <v>3575.5034000000001</v>
      </c>
      <c r="AB2556">
        <v>3193.0925000000002</v>
      </c>
      <c r="AC2556">
        <v>2299.7012</v>
      </c>
      <c r="AD2556">
        <v>4675.6513999999997</v>
      </c>
      <c r="AE2556">
        <v>2339.3296</v>
      </c>
      <c r="AF2556">
        <v>3078.7256000000002</v>
      </c>
      <c r="AG2556">
        <v>5754.8413</v>
      </c>
      <c r="AH2556">
        <v>2717.3811000000001</v>
      </c>
      <c r="AI2556">
        <v>5449.1527999999998</v>
      </c>
      <c r="AJ2556">
        <v>9152.8446999999996</v>
      </c>
      <c r="AK2556">
        <v>2996.9888000000001</v>
      </c>
      <c r="AL2556">
        <v>2598.7573000000002</v>
      </c>
      <c r="AM2556">
        <v>3289.9000999999998</v>
      </c>
      <c r="AN2556">
        <v>5492.7681000000002</v>
      </c>
      <c r="AO2556">
        <v>5496.2529000000004</v>
      </c>
      <c r="AP2556">
        <v>4045.0852</v>
      </c>
      <c r="AQ2556">
        <v>13081.3066</v>
      </c>
      <c r="AR2556">
        <v>4853.3173999999999</v>
      </c>
      <c r="AS2556">
        <v>2735.6138000000001</v>
      </c>
      <c r="AT2556">
        <v>3526.4324000000001</v>
      </c>
      <c r="AU2556">
        <v>2967.1619000000001</v>
      </c>
      <c r="AV2556">
        <v>5396.7388000000001</v>
      </c>
      <c r="AW2556">
        <v>2026.8331000000001</v>
      </c>
      <c r="AX2556">
        <v>3600.0234</v>
      </c>
      <c r="AY2556">
        <v>2235.7134000000001</v>
      </c>
      <c r="AZ2556">
        <v>3329.2024000000001</v>
      </c>
      <c r="BA2556">
        <v>1646.6892</v>
      </c>
      <c r="BB2556">
        <v>2229.5942</v>
      </c>
      <c r="BC2556">
        <v>1508.5971999999999</v>
      </c>
      <c r="BD2556">
        <v>32822.546900000001</v>
      </c>
      <c r="BE2556">
        <v>2869.1992</v>
      </c>
      <c r="BF2556">
        <v>1822.9603999999999</v>
      </c>
      <c r="BG2556">
        <v>3497.0194999999999</v>
      </c>
      <c r="BH2556">
        <v>2913.6017999999999</v>
      </c>
      <c r="BI2556">
        <v>4799.9961000000003</v>
      </c>
      <c r="BJ2556">
        <v>2273.0671000000002</v>
      </c>
      <c r="BK2556">
        <v>1295.0521000000001</v>
      </c>
      <c r="BL2556">
        <v>7456.1885000000002</v>
      </c>
      <c r="BM2556">
        <v>1752.1323</v>
      </c>
      <c r="BN2556">
        <v>1337.4209000000001</v>
      </c>
      <c r="BO2556">
        <v>775.95690000000002</v>
      </c>
      <c r="BP2556">
        <v>1912.9888000000001</v>
      </c>
    </row>
    <row r="2557" spans="1:68" x14ac:dyDescent="0.15">
      <c r="A2557" s="2">
        <v>40392</v>
      </c>
      <c r="B2557">
        <v>6048.0708000000004</v>
      </c>
      <c r="C2557">
        <v>1209.7819999999999</v>
      </c>
      <c r="D2557">
        <v>2986.4133000000002</v>
      </c>
      <c r="E2557">
        <v>1995.6429000000001</v>
      </c>
      <c r="F2557">
        <v>1875.6206</v>
      </c>
      <c r="G2557">
        <v>4917.2617</v>
      </c>
      <c r="H2557">
        <v>1949.2666999999999</v>
      </c>
      <c r="I2557">
        <v>1083.1007999999999</v>
      </c>
      <c r="J2557">
        <v>2137.0942</v>
      </c>
      <c r="K2557">
        <v>3336.1266999999998</v>
      </c>
      <c r="L2557">
        <v>3261.7017000000001</v>
      </c>
      <c r="M2557">
        <v>4237.2075000000004</v>
      </c>
      <c r="N2557">
        <v>3751.9533999999999</v>
      </c>
      <c r="O2557">
        <v>2197.9431</v>
      </c>
      <c r="P2557">
        <v>2286.8179</v>
      </c>
      <c r="Q2557">
        <v>1881.623</v>
      </c>
      <c r="R2557">
        <v>2639.51</v>
      </c>
      <c r="S2557">
        <v>2788.5275999999999</v>
      </c>
      <c r="T2557">
        <v>3043.9893000000002</v>
      </c>
      <c r="U2557">
        <v>2735.7676000000001</v>
      </c>
      <c r="V2557">
        <v>2179.6550000000002</v>
      </c>
      <c r="W2557">
        <v>5139.1318000000001</v>
      </c>
      <c r="X2557">
        <v>1504.9475</v>
      </c>
      <c r="Y2557">
        <v>2758.2809999999999</v>
      </c>
      <c r="Z2557">
        <v>2102.7150999999999</v>
      </c>
      <c r="AA2557">
        <v>3654.0194999999999</v>
      </c>
      <c r="AB2557">
        <v>3313.2444</v>
      </c>
      <c r="AC2557">
        <v>2331.2377999999999</v>
      </c>
      <c r="AD2557">
        <v>4918.5048999999999</v>
      </c>
      <c r="AE2557">
        <v>2361.3256999999999</v>
      </c>
      <c r="AF2557">
        <v>3112.0524999999998</v>
      </c>
      <c r="AG2557">
        <v>5846.3833000000004</v>
      </c>
      <c r="AH2557">
        <v>2789.4270000000001</v>
      </c>
      <c r="AI2557">
        <v>5514.5298000000003</v>
      </c>
      <c r="AJ2557">
        <v>9392.3984</v>
      </c>
      <c r="AK2557">
        <v>3066.2993000000001</v>
      </c>
      <c r="AL2557">
        <v>2678.6082000000001</v>
      </c>
      <c r="AM2557">
        <v>3349.0459000000001</v>
      </c>
      <c r="AN2557">
        <v>5607.7583000000004</v>
      </c>
      <c r="AO2557">
        <v>5655.3820999999998</v>
      </c>
      <c r="AP2557">
        <v>4078.3467000000001</v>
      </c>
      <c r="AQ2557">
        <v>13322.612300000001</v>
      </c>
      <c r="AR2557">
        <v>4967.0073000000002</v>
      </c>
      <c r="AS2557">
        <v>2786.0504999999998</v>
      </c>
      <c r="AT2557">
        <v>3577.1641</v>
      </c>
      <c r="AU2557">
        <v>3013.1147000000001</v>
      </c>
      <c r="AV2557">
        <v>5474.4994999999999</v>
      </c>
      <c r="AW2557">
        <v>2058.0767000000001</v>
      </c>
      <c r="AX2557">
        <v>3665.7029000000002</v>
      </c>
      <c r="AY2557">
        <v>2263.3289</v>
      </c>
      <c r="AZ2557">
        <v>3379.9540999999999</v>
      </c>
      <c r="BA2557">
        <v>1668.1599000000001</v>
      </c>
      <c r="BB2557">
        <v>2259.3557000000001</v>
      </c>
      <c r="BC2557">
        <v>1529.2825</v>
      </c>
      <c r="BD2557">
        <v>33119.957000000002</v>
      </c>
      <c r="BE2557">
        <v>2907.2379999999998</v>
      </c>
      <c r="BF2557">
        <v>1851.1306</v>
      </c>
      <c r="BG2557">
        <v>3582.6660000000002</v>
      </c>
      <c r="BH2557">
        <v>2924.8661999999999</v>
      </c>
      <c r="BI2557">
        <v>4892.7831999999999</v>
      </c>
      <c r="BJ2557">
        <v>2316.6968000000002</v>
      </c>
      <c r="BK2557">
        <v>1326.4670000000001</v>
      </c>
      <c r="BL2557">
        <v>7591.2568000000001</v>
      </c>
      <c r="BM2557">
        <v>1786.5192999999999</v>
      </c>
      <c r="BN2557">
        <v>1354.9632999999999</v>
      </c>
      <c r="BO2557">
        <v>789.61810000000003</v>
      </c>
      <c r="BP2557">
        <v>1939.3064999999999</v>
      </c>
    </row>
    <row r="2558" spans="1:68" x14ac:dyDescent="0.15">
      <c r="A2558" s="2">
        <v>40393</v>
      </c>
      <c r="B2558">
        <v>5961.9252999999999</v>
      </c>
      <c r="C2558">
        <v>1195.3009999999999</v>
      </c>
      <c r="D2558">
        <v>2930.8942999999999</v>
      </c>
      <c r="E2558">
        <v>1973.5996</v>
      </c>
      <c r="F2558">
        <v>1845.1144999999999</v>
      </c>
      <c r="G2558">
        <v>4772.7592999999997</v>
      </c>
      <c r="H2558">
        <v>1915.4191000000001</v>
      </c>
      <c r="I2558">
        <v>1068.5028</v>
      </c>
      <c r="J2558">
        <v>2110.6895</v>
      </c>
      <c r="K2558">
        <v>3281.4236000000001</v>
      </c>
      <c r="L2558">
        <v>3220.7363</v>
      </c>
      <c r="M2558">
        <v>4173.0063</v>
      </c>
      <c r="N2558">
        <v>3693.8627999999999</v>
      </c>
      <c r="O2558">
        <v>2158.5037000000002</v>
      </c>
      <c r="P2558">
        <v>2249.3305999999998</v>
      </c>
      <c r="Q2558">
        <v>1847.2318</v>
      </c>
      <c r="R2558">
        <v>2603.3442</v>
      </c>
      <c r="S2558">
        <v>2747.5005000000001</v>
      </c>
      <c r="T2558">
        <v>2980.4946</v>
      </c>
      <c r="U2558">
        <v>2681.3312999999998</v>
      </c>
      <c r="V2558">
        <v>2156.1408999999999</v>
      </c>
      <c r="W2558">
        <v>5126.4609</v>
      </c>
      <c r="X2558">
        <v>1470.6567</v>
      </c>
      <c r="Y2558">
        <v>2706.0893999999998</v>
      </c>
      <c r="Z2558">
        <v>2074.5536999999999</v>
      </c>
      <c r="AA2558">
        <v>3590.6026000000002</v>
      </c>
      <c r="AB2558">
        <v>3234.3125</v>
      </c>
      <c r="AC2558">
        <v>2313.9582999999998</v>
      </c>
      <c r="AD2558">
        <v>4819.2002000000002</v>
      </c>
      <c r="AE2558">
        <v>2312.1694000000002</v>
      </c>
      <c r="AF2558">
        <v>3079.6062000000002</v>
      </c>
      <c r="AG2558">
        <v>5859.1864999999998</v>
      </c>
      <c r="AH2558">
        <v>2727.7523999999999</v>
      </c>
      <c r="AI2558">
        <v>5409.6864999999998</v>
      </c>
      <c r="AJ2558">
        <v>9088.1123000000007</v>
      </c>
      <c r="AK2558">
        <v>3011.4562999999998</v>
      </c>
      <c r="AL2558">
        <v>2645.7584999999999</v>
      </c>
      <c r="AM2558">
        <v>3291.9153000000001</v>
      </c>
      <c r="AN2558">
        <v>5489.3168999999998</v>
      </c>
      <c r="AO2558">
        <v>5543.8211000000001</v>
      </c>
      <c r="AP2558">
        <v>3989.6399000000001</v>
      </c>
      <c r="AQ2558">
        <v>13274.0283</v>
      </c>
      <c r="AR2558">
        <v>4823.6981999999998</v>
      </c>
      <c r="AS2558">
        <v>2754.4126000000001</v>
      </c>
      <c r="AT2558">
        <v>3508.3092999999999</v>
      </c>
      <c r="AU2558">
        <v>2959.1694000000002</v>
      </c>
      <c r="AV2558">
        <v>5403.7290000000003</v>
      </c>
      <c r="AW2558">
        <v>2017.5435</v>
      </c>
      <c r="AX2558">
        <v>3558.9324000000001</v>
      </c>
      <c r="AY2558">
        <v>2210.0581000000002</v>
      </c>
      <c r="AZ2558">
        <v>3301.2507000000001</v>
      </c>
      <c r="BA2558">
        <v>1645.0225</v>
      </c>
      <c r="BB2558">
        <v>2219.4641000000001</v>
      </c>
      <c r="BC2558">
        <v>1492.2873999999999</v>
      </c>
      <c r="BD2558">
        <v>32741.583999999999</v>
      </c>
      <c r="BE2558">
        <v>2829.9614000000001</v>
      </c>
      <c r="BF2558">
        <v>1812.0179000000001</v>
      </c>
      <c r="BG2558">
        <v>3498.8141999999998</v>
      </c>
      <c r="BH2558">
        <v>2895.0410000000002</v>
      </c>
      <c r="BI2558">
        <v>4811.2143999999998</v>
      </c>
      <c r="BJ2558">
        <v>2275.5073000000002</v>
      </c>
      <c r="BK2558">
        <v>1296.8248000000001</v>
      </c>
      <c r="BL2558">
        <v>7422.0415000000003</v>
      </c>
      <c r="BM2558">
        <v>1762.4911</v>
      </c>
      <c r="BN2558">
        <v>1320.4154000000001</v>
      </c>
      <c r="BO2558">
        <v>767.76020000000005</v>
      </c>
      <c r="BP2558">
        <v>1894.2424000000001</v>
      </c>
    </row>
    <row r="2559" spans="1:68" x14ac:dyDescent="0.15">
      <c r="A2559" s="2">
        <v>40394</v>
      </c>
      <c r="B2559">
        <v>6069.3804</v>
      </c>
      <c r="C2559">
        <v>1197.0569</v>
      </c>
      <c r="D2559">
        <v>2969.6873000000001</v>
      </c>
      <c r="E2559">
        <v>1984.0690999999999</v>
      </c>
      <c r="F2559">
        <v>1845.5802000000001</v>
      </c>
      <c r="G2559">
        <v>4811.8418000000001</v>
      </c>
      <c r="H2559">
        <v>1917.9962</v>
      </c>
      <c r="I2559">
        <v>1075.7860000000001</v>
      </c>
      <c r="J2559">
        <v>2115.5828000000001</v>
      </c>
      <c r="K2559">
        <v>3306.9247999999998</v>
      </c>
      <c r="L2559">
        <v>3251.7575999999999</v>
      </c>
      <c r="M2559">
        <v>4194.0219999999999</v>
      </c>
      <c r="N2559">
        <v>3687.4609</v>
      </c>
      <c r="O2559">
        <v>2163.8368999999998</v>
      </c>
      <c r="P2559">
        <v>2253.6660000000002</v>
      </c>
      <c r="Q2559">
        <v>1896.9445000000001</v>
      </c>
      <c r="R2559">
        <v>2628.1106</v>
      </c>
      <c r="S2559">
        <v>2772.4088999999999</v>
      </c>
      <c r="T2559">
        <v>2976.0491000000002</v>
      </c>
      <c r="U2559">
        <v>2676.3215</v>
      </c>
      <c r="V2559">
        <v>2164.6934000000001</v>
      </c>
      <c r="W2559">
        <v>5234.6616000000004</v>
      </c>
      <c r="X2559">
        <v>1495.6301000000001</v>
      </c>
      <c r="Y2559">
        <v>2739.741</v>
      </c>
      <c r="Z2559">
        <v>2090.2595000000001</v>
      </c>
      <c r="AA2559">
        <v>3593.6224999999999</v>
      </c>
      <c r="AB2559">
        <v>3292.8195999999998</v>
      </c>
      <c r="AC2559">
        <v>2312.7849000000001</v>
      </c>
      <c r="AD2559">
        <v>4903.7563</v>
      </c>
      <c r="AE2559">
        <v>2326.7476000000001</v>
      </c>
      <c r="AF2559">
        <v>3096.1435999999999</v>
      </c>
      <c r="AG2559">
        <v>5886.7079999999996</v>
      </c>
      <c r="AH2559">
        <v>2748.6696999999999</v>
      </c>
      <c r="AI2559">
        <v>5461.4736000000003</v>
      </c>
      <c r="AJ2559">
        <v>9318.3574000000008</v>
      </c>
      <c r="AK2559">
        <v>3061.76</v>
      </c>
      <c r="AL2559">
        <v>2692.855</v>
      </c>
      <c r="AM2559">
        <v>3319.4578000000001</v>
      </c>
      <c r="AN2559">
        <v>5588.6166999999996</v>
      </c>
      <c r="AO2559">
        <v>5610.8810000000003</v>
      </c>
      <c r="AP2559">
        <v>4047.1244999999999</v>
      </c>
      <c r="AQ2559">
        <v>13322.8555</v>
      </c>
      <c r="AR2559">
        <v>4856.0527000000002</v>
      </c>
      <c r="AS2559">
        <v>2788.9843999999998</v>
      </c>
      <c r="AT2559">
        <v>3514.6001000000001</v>
      </c>
      <c r="AU2559">
        <v>2962.0718000000002</v>
      </c>
      <c r="AV2559">
        <v>5413.3402999999998</v>
      </c>
      <c r="AW2559">
        <v>2013.9875</v>
      </c>
      <c r="AX2559">
        <v>3602.8960000000002</v>
      </c>
      <c r="AY2559">
        <v>2199.9436000000001</v>
      </c>
      <c r="AZ2559">
        <v>3339.3085999999998</v>
      </c>
      <c r="BA2559">
        <v>1669.9102</v>
      </c>
      <c r="BB2559">
        <v>2241.0427</v>
      </c>
      <c r="BC2559">
        <v>1495.5071</v>
      </c>
      <c r="BD2559">
        <v>33024.683599999997</v>
      </c>
      <c r="BE2559">
        <v>2838.6848</v>
      </c>
      <c r="BF2559">
        <v>1837.3643</v>
      </c>
      <c r="BG2559">
        <v>3605.3186000000001</v>
      </c>
      <c r="BH2559">
        <v>2919.1606000000002</v>
      </c>
      <c r="BI2559">
        <v>4840.2548999999999</v>
      </c>
      <c r="BJ2559">
        <v>2289.1466999999998</v>
      </c>
      <c r="BK2559">
        <v>1312.9956</v>
      </c>
      <c r="BL2559">
        <v>7454.1508999999996</v>
      </c>
      <c r="BM2559">
        <v>1777.934</v>
      </c>
      <c r="BN2559">
        <v>1342.0246999999999</v>
      </c>
      <c r="BO2559">
        <v>775.04610000000002</v>
      </c>
      <c r="BP2559">
        <v>1905.3684000000001</v>
      </c>
    </row>
    <row r="2560" spans="1:68" x14ac:dyDescent="0.15">
      <c r="A2560" s="2">
        <v>40395</v>
      </c>
      <c r="B2560">
        <v>6185.0326999999997</v>
      </c>
      <c r="C2560">
        <v>1226.1853000000001</v>
      </c>
      <c r="D2560">
        <v>3018.7964000000002</v>
      </c>
      <c r="E2560">
        <v>2025.1994999999999</v>
      </c>
      <c r="F2560">
        <v>1847.4260999999999</v>
      </c>
      <c r="G2560">
        <v>4888.1112999999996</v>
      </c>
      <c r="H2560">
        <v>1900.0332000000001</v>
      </c>
      <c r="I2560">
        <v>1070.671</v>
      </c>
      <c r="J2560">
        <v>2106.8229999999999</v>
      </c>
      <c r="K2560">
        <v>3325.6152000000002</v>
      </c>
      <c r="L2560">
        <v>3342.6025</v>
      </c>
      <c r="M2560">
        <v>4259.4540999999999</v>
      </c>
      <c r="N2560">
        <v>3673.9281999999998</v>
      </c>
      <c r="O2560">
        <v>2159.4567999999999</v>
      </c>
      <c r="P2560">
        <v>2251.1179000000002</v>
      </c>
      <c r="Q2560">
        <v>1919.7977000000001</v>
      </c>
      <c r="R2560">
        <v>2649.4358000000002</v>
      </c>
      <c r="S2560">
        <v>2776.4829</v>
      </c>
      <c r="T2560">
        <v>2929.9337999999998</v>
      </c>
      <c r="U2560">
        <v>2631.6765</v>
      </c>
      <c r="V2560">
        <v>2150.8748000000001</v>
      </c>
      <c r="W2560">
        <v>5170.9106000000002</v>
      </c>
      <c r="X2560">
        <v>1502.1117999999999</v>
      </c>
      <c r="Y2560">
        <v>2737.2233999999999</v>
      </c>
      <c r="Z2560">
        <v>2083.0587999999998</v>
      </c>
      <c r="AA2560">
        <v>3805.0120999999999</v>
      </c>
      <c r="AB2560">
        <v>3300.5590999999999</v>
      </c>
      <c r="AC2560">
        <v>2265.0021999999999</v>
      </c>
      <c r="AD2560">
        <v>4975.5308000000005</v>
      </c>
      <c r="AE2560">
        <v>2316.5151000000001</v>
      </c>
      <c r="AF2560">
        <v>3092.0662000000002</v>
      </c>
      <c r="AG2560">
        <v>5781.4946</v>
      </c>
      <c r="AH2560">
        <v>2806.5657000000001</v>
      </c>
      <c r="AI2560">
        <v>5400.1728999999996</v>
      </c>
      <c r="AJ2560">
        <v>9310.0732000000007</v>
      </c>
      <c r="AK2560">
        <v>3079.0093000000002</v>
      </c>
      <c r="AL2560">
        <v>2699.8717999999999</v>
      </c>
      <c r="AM2560">
        <v>3323.7948999999999</v>
      </c>
      <c r="AN2560">
        <v>5561.2987999999996</v>
      </c>
      <c r="AO2560">
        <v>5609.701</v>
      </c>
      <c r="AP2560">
        <v>4057.3796000000002</v>
      </c>
      <c r="AQ2560">
        <v>13361.5244</v>
      </c>
      <c r="AR2560">
        <v>4923.6850999999997</v>
      </c>
      <c r="AS2560">
        <v>2797.5084999999999</v>
      </c>
      <c r="AT2560">
        <v>3518.2118999999998</v>
      </c>
      <c r="AU2560">
        <v>2936.1826000000001</v>
      </c>
      <c r="AV2560">
        <v>5317.9619000000002</v>
      </c>
      <c r="AW2560">
        <v>2003.1068</v>
      </c>
      <c r="AX2560">
        <v>3611.4603999999999</v>
      </c>
      <c r="AY2560">
        <v>2178.8112999999998</v>
      </c>
      <c r="AZ2560">
        <v>3419.4690000000001</v>
      </c>
      <c r="BA2560">
        <v>1670.2479000000001</v>
      </c>
      <c r="BB2560">
        <v>2251.2031000000002</v>
      </c>
      <c r="BC2560">
        <v>1486.4465</v>
      </c>
      <c r="BD2560">
        <v>32901.527300000002</v>
      </c>
      <c r="BE2560">
        <v>2809.2354</v>
      </c>
      <c r="BF2560">
        <v>1836.8045999999999</v>
      </c>
      <c r="BG2560">
        <v>3606.3368999999998</v>
      </c>
      <c r="BH2560">
        <v>2907.9245999999998</v>
      </c>
      <c r="BI2560">
        <v>4801.4647999999997</v>
      </c>
      <c r="BJ2560">
        <v>2292.3344999999999</v>
      </c>
      <c r="BK2560">
        <v>1324.4419</v>
      </c>
      <c r="BL2560">
        <v>7466.2964000000002</v>
      </c>
      <c r="BM2560">
        <v>1775.5608999999999</v>
      </c>
      <c r="BN2560">
        <v>1339.5925</v>
      </c>
      <c r="BO2560">
        <v>783.24289999999996</v>
      </c>
      <c r="BP2560">
        <v>1930.9404</v>
      </c>
    </row>
    <row r="2561" spans="1:68" x14ac:dyDescent="0.15">
      <c r="A2561" s="2">
        <v>40396</v>
      </c>
      <c r="B2561">
        <v>6225.3374000000003</v>
      </c>
      <c r="C2561">
        <v>1230.3632</v>
      </c>
      <c r="D2561">
        <v>3119.3710999999998</v>
      </c>
      <c r="E2561">
        <v>2081.3463999999999</v>
      </c>
      <c r="F2561">
        <v>1878.1185</v>
      </c>
      <c r="G2561">
        <v>5041.4219000000003</v>
      </c>
      <c r="H2561">
        <v>1928.2272</v>
      </c>
      <c r="I2561">
        <v>1098.3275000000001</v>
      </c>
      <c r="J2561">
        <v>2123.6999999999998</v>
      </c>
      <c r="K2561">
        <v>3402.4142999999999</v>
      </c>
      <c r="L2561">
        <v>3391.4245999999998</v>
      </c>
      <c r="M2561">
        <v>4334.7266</v>
      </c>
      <c r="N2561">
        <v>3727.6235000000001</v>
      </c>
      <c r="O2561">
        <v>2191.3130000000001</v>
      </c>
      <c r="P2561">
        <v>2286.7595000000001</v>
      </c>
      <c r="Q2561">
        <v>2004.0082</v>
      </c>
      <c r="R2561">
        <v>2696.6055000000001</v>
      </c>
      <c r="S2561">
        <v>2810.3833</v>
      </c>
      <c r="T2561">
        <v>2964.7208999999998</v>
      </c>
      <c r="U2561">
        <v>2657.9220999999998</v>
      </c>
      <c r="V2561">
        <v>2192.9131000000002</v>
      </c>
      <c r="W2561">
        <v>5222.1850999999997</v>
      </c>
      <c r="X2561">
        <v>1530.7307000000001</v>
      </c>
      <c r="Y2561">
        <v>2779.9614000000001</v>
      </c>
      <c r="Z2561">
        <v>2129.7019</v>
      </c>
      <c r="AA2561">
        <v>3847.29</v>
      </c>
      <c r="AB2561">
        <v>3410.3317999999999</v>
      </c>
      <c r="AC2561">
        <v>2280.4101999999998</v>
      </c>
      <c r="AD2561">
        <v>4977.1166999999996</v>
      </c>
      <c r="AE2561">
        <v>2362.9223999999999</v>
      </c>
      <c r="AF2561">
        <v>3159.2465999999999</v>
      </c>
      <c r="AG2561">
        <v>5874.7924999999996</v>
      </c>
      <c r="AH2561">
        <v>2910.4529000000002</v>
      </c>
      <c r="AI2561">
        <v>5544.4736000000003</v>
      </c>
      <c r="AJ2561">
        <v>9613.5468999999994</v>
      </c>
      <c r="AK2561">
        <v>3157.6801999999998</v>
      </c>
      <c r="AL2561">
        <v>2756.5542</v>
      </c>
      <c r="AM2561">
        <v>3401.8923</v>
      </c>
      <c r="AN2561">
        <v>5683.7201999999997</v>
      </c>
      <c r="AO2561">
        <v>5726.3980000000001</v>
      </c>
      <c r="AP2561">
        <v>4184.8617999999997</v>
      </c>
      <c r="AQ2561">
        <v>13814.387699999999</v>
      </c>
      <c r="AR2561">
        <v>5007.1812</v>
      </c>
      <c r="AS2561">
        <v>2847.7993000000001</v>
      </c>
      <c r="AT2561">
        <v>3595.4373000000001</v>
      </c>
      <c r="AU2561">
        <v>2962.2550999999999</v>
      </c>
      <c r="AV2561">
        <v>5484.8945000000003</v>
      </c>
      <c r="AW2561">
        <v>2036.6803</v>
      </c>
      <c r="AX2561">
        <v>3649.9535999999998</v>
      </c>
      <c r="AY2561">
        <v>2212.5488</v>
      </c>
      <c r="AZ2561">
        <v>3470.6704</v>
      </c>
      <c r="BA2561">
        <v>1703.3058000000001</v>
      </c>
      <c r="BB2561">
        <v>2289.3171000000002</v>
      </c>
      <c r="BC2561">
        <v>1509.3876</v>
      </c>
      <c r="BD2561">
        <v>33114.171900000001</v>
      </c>
      <c r="BE2561">
        <v>2885.3002999999999</v>
      </c>
      <c r="BF2561">
        <v>1876.2936999999999</v>
      </c>
      <c r="BG2561">
        <v>3681.1794</v>
      </c>
      <c r="BH2561">
        <v>3001.2512000000002</v>
      </c>
      <c r="BI2561">
        <v>4910.0981000000002</v>
      </c>
      <c r="BJ2561">
        <v>2343.7492999999999</v>
      </c>
      <c r="BK2561">
        <v>1360.1958</v>
      </c>
      <c r="BL2561">
        <v>7576.1475</v>
      </c>
      <c r="BM2561">
        <v>1812.3788999999999</v>
      </c>
      <c r="BN2561">
        <v>1388.3352</v>
      </c>
      <c r="BO2561">
        <v>802.36869999999999</v>
      </c>
      <c r="BP2561">
        <v>1963.3492000000001</v>
      </c>
    </row>
    <row r="2562" spans="1:68" x14ac:dyDescent="0.15">
      <c r="A2562" s="2">
        <v>40399</v>
      </c>
      <c r="B2562">
        <v>6302.2109</v>
      </c>
      <c r="C2562">
        <v>1239.5001</v>
      </c>
      <c r="D2562">
        <v>3126.8271</v>
      </c>
      <c r="E2562">
        <v>2100.5754000000002</v>
      </c>
      <c r="F2562">
        <v>1910.1869999999999</v>
      </c>
      <c r="G2562">
        <v>4989.4785000000002</v>
      </c>
      <c r="H2562">
        <v>1950.5078000000001</v>
      </c>
      <c r="I2562">
        <v>1117.1359</v>
      </c>
      <c r="J2562">
        <v>2121.0648999999999</v>
      </c>
      <c r="K2562">
        <v>3452.2404999999999</v>
      </c>
      <c r="L2562">
        <v>3412.0940000000001</v>
      </c>
      <c r="M2562">
        <v>4417.1821</v>
      </c>
      <c r="N2562">
        <v>3743.4135999999999</v>
      </c>
      <c r="O2562">
        <v>2199.8881999999999</v>
      </c>
      <c r="P2562">
        <v>2307.1239999999998</v>
      </c>
      <c r="Q2562">
        <v>2061.9277000000002</v>
      </c>
      <c r="R2562">
        <v>2726.5491000000002</v>
      </c>
      <c r="S2562">
        <v>2823.8065999999999</v>
      </c>
      <c r="T2562">
        <v>2953.7941999999998</v>
      </c>
      <c r="U2562">
        <v>2651.8960000000002</v>
      </c>
      <c r="V2562">
        <v>2188.5718000000002</v>
      </c>
      <c r="W2562">
        <v>5284.8041999999996</v>
      </c>
      <c r="X2562">
        <v>1542.5968</v>
      </c>
      <c r="Y2562">
        <v>2823.0866999999998</v>
      </c>
      <c r="Z2562">
        <v>2159.1873000000001</v>
      </c>
      <c r="AA2562">
        <v>3868.4290000000001</v>
      </c>
      <c r="AB2562">
        <v>3482.3126999999999</v>
      </c>
      <c r="AC2562">
        <v>2300.614</v>
      </c>
      <c r="AD2562">
        <v>5035.7847000000002</v>
      </c>
      <c r="AE2562">
        <v>2362.7606999999998</v>
      </c>
      <c r="AF2562">
        <v>3226.7761</v>
      </c>
      <c r="AG2562">
        <v>5966.4321</v>
      </c>
      <c r="AH2562">
        <v>2923.6206000000002</v>
      </c>
      <c r="AI2562">
        <v>5562.6157000000003</v>
      </c>
      <c r="AJ2562">
        <v>9613.5967000000001</v>
      </c>
      <c r="AK2562">
        <v>3194.8380999999999</v>
      </c>
      <c r="AL2562">
        <v>2787.3215</v>
      </c>
      <c r="AM2562">
        <v>3447.0164</v>
      </c>
      <c r="AN2562">
        <v>5831.1187</v>
      </c>
      <c r="AO2562">
        <v>5793.4997000000003</v>
      </c>
      <c r="AP2562">
        <v>4234.8423000000003</v>
      </c>
      <c r="AQ2562">
        <v>14478.416999999999</v>
      </c>
      <c r="AR2562">
        <v>5128.1719000000003</v>
      </c>
      <c r="AS2562">
        <v>2887.1520999999998</v>
      </c>
      <c r="AT2562">
        <v>3656.4603999999999</v>
      </c>
      <c r="AU2562">
        <v>2948.2123999999999</v>
      </c>
      <c r="AV2562">
        <v>5484.3633</v>
      </c>
      <c r="AW2562">
        <v>2046.5416</v>
      </c>
      <c r="AX2562">
        <v>3648.1725999999999</v>
      </c>
      <c r="AY2562">
        <v>2227.0583000000001</v>
      </c>
      <c r="AZ2562">
        <v>3525.3289</v>
      </c>
      <c r="BA2562">
        <v>1715.9927</v>
      </c>
      <c r="BB2562">
        <v>2318.3042</v>
      </c>
      <c r="BC2562">
        <v>1554.163</v>
      </c>
      <c r="BD2562">
        <v>35245.179700000001</v>
      </c>
      <c r="BE2562">
        <v>2901.5</v>
      </c>
      <c r="BF2562">
        <v>1901.4386999999999</v>
      </c>
      <c r="BG2562">
        <v>3740.25</v>
      </c>
      <c r="BH2562">
        <v>3015.886</v>
      </c>
      <c r="BI2562">
        <v>4993.7094999999999</v>
      </c>
      <c r="BJ2562">
        <v>2375.1948000000002</v>
      </c>
      <c r="BK2562">
        <v>1366.6427000000001</v>
      </c>
      <c r="BL2562">
        <v>7684.5991000000004</v>
      </c>
      <c r="BM2562">
        <v>1837.2460000000001</v>
      </c>
      <c r="BN2562">
        <v>1414.7991999999999</v>
      </c>
      <c r="BO2562">
        <v>808.74390000000005</v>
      </c>
      <c r="BP2562">
        <v>2008.1708000000001</v>
      </c>
    </row>
    <row r="2563" spans="1:68" x14ac:dyDescent="0.15">
      <c r="A2563" s="2">
        <v>40400</v>
      </c>
      <c r="B2563">
        <v>6067.3032000000003</v>
      </c>
      <c r="C2563">
        <v>1184.5880999999999</v>
      </c>
      <c r="D2563">
        <v>3049.7973999999999</v>
      </c>
      <c r="E2563">
        <v>2004.3091999999999</v>
      </c>
      <c r="F2563">
        <v>1830.8163</v>
      </c>
      <c r="G2563">
        <v>4799.8285999999998</v>
      </c>
      <c r="H2563">
        <v>1880.0373999999999</v>
      </c>
      <c r="I2563">
        <v>1064.0037</v>
      </c>
      <c r="J2563">
        <v>2089.4893000000002</v>
      </c>
      <c r="K2563">
        <v>3332.759</v>
      </c>
      <c r="L2563">
        <v>3301.1532999999999</v>
      </c>
      <c r="M2563">
        <v>4297.9638999999997</v>
      </c>
      <c r="N2563">
        <v>3637.5369000000001</v>
      </c>
      <c r="O2563">
        <v>2149.6572000000001</v>
      </c>
      <c r="P2563">
        <v>2283.6356999999998</v>
      </c>
      <c r="Q2563">
        <v>2000.0128</v>
      </c>
      <c r="R2563">
        <v>2618.1853000000001</v>
      </c>
      <c r="S2563">
        <v>2723.3982000000001</v>
      </c>
      <c r="T2563">
        <v>2842.3328000000001</v>
      </c>
      <c r="U2563">
        <v>2591.1648</v>
      </c>
      <c r="V2563">
        <v>2118.7786000000001</v>
      </c>
      <c r="W2563">
        <v>5061.0576000000001</v>
      </c>
      <c r="X2563">
        <v>1494.3932</v>
      </c>
      <c r="Y2563">
        <v>2709.3503000000001</v>
      </c>
      <c r="Z2563">
        <v>2079.1311000000001</v>
      </c>
      <c r="AA2563">
        <v>3765.7541000000001</v>
      </c>
      <c r="AB2563">
        <v>3343.2478000000001</v>
      </c>
      <c r="AC2563">
        <v>2232.9000999999998</v>
      </c>
      <c r="AD2563">
        <v>4934.3056999999999</v>
      </c>
      <c r="AE2563">
        <v>2298.9962999999998</v>
      </c>
      <c r="AF2563">
        <v>3129.3310999999999</v>
      </c>
      <c r="AG2563">
        <v>5747.6431000000002</v>
      </c>
      <c r="AH2563">
        <v>2834.6786999999999</v>
      </c>
      <c r="AI2563">
        <v>5383.9087</v>
      </c>
      <c r="AJ2563">
        <v>9122.4189000000006</v>
      </c>
      <c r="AK2563">
        <v>3060.3806</v>
      </c>
      <c r="AL2563">
        <v>2673.6035000000002</v>
      </c>
      <c r="AM2563">
        <v>3304.0504999999998</v>
      </c>
      <c r="AN2563">
        <v>5610.3755000000001</v>
      </c>
      <c r="AO2563">
        <v>5559.5261</v>
      </c>
      <c r="AP2563">
        <v>4109.3203000000003</v>
      </c>
      <c r="AQ2563">
        <v>13931.674800000001</v>
      </c>
      <c r="AR2563">
        <v>4950.5981000000002</v>
      </c>
      <c r="AS2563">
        <v>2775.6696999999999</v>
      </c>
      <c r="AT2563">
        <v>3538.8029999999999</v>
      </c>
      <c r="AU2563">
        <v>2851.3389000000002</v>
      </c>
      <c r="AV2563">
        <v>5238.7929999999997</v>
      </c>
      <c r="AW2563">
        <v>1980.7338999999999</v>
      </c>
      <c r="AX2563">
        <v>3574.6383999999998</v>
      </c>
      <c r="AY2563">
        <v>2206.3081000000002</v>
      </c>
      <c r="AZ2563">
        <v>3523.4395</v>
      </c>
      <c r="BA2563">
        <v>1643.527</v>
      </c>
      <c r="BB2563">
        <v>2237.3258999999998</v>
      </c>
      <c r="BC2563">
        <v>1494.0648000000001</v>
      </c>
      <c r="BD2563">
        <v>34055.238299999997</v>
      </c>
      <c r="BE2563">
        <v>2784.6604000000002</v>
      </c>
      <c r="BF2563">
        <v>1832.2421999999999</v>
      </c>
      <c r="BG2563">
        <v>3604.5203000000001</v>
      </c>
      <c r="BH2563">
        <v>2924.8220000000001</v>
      </c>
      <c r="BI2563">
        <v>4830.9691999999995</v>
      </c>
      <c r="BJ2563">
        <v>2289.759</v>
      </c>
      <c r="BK2563">
        <v>1310.7579000000001</v>
      </c>
      <c r="BL2563">
        <v>7352.8397999999997</v>
      </c>
      <c r="BM2563">
        <v>1787.8031000000001</v>
      </c>
      <c r="BN2563">
        <v>1372.2861</v>
      </c>
      <c r="BO2563">
        <v>772.31399999999996</v>
      </c>
      <c r="BP2563">
        <v>1924.1113</v>
      </c>
    </row>
    <row r="2564" spans="1:68" x14ac:dyDescent="0.15">
      <c r="A2564" s="2">
        <v>40401</v>
      </c>
      <c r="B2564">
        <v>6141.8095999999996</v>
      </c>
      <c r="C2564">
        <v>1197.6596999999999</v>
      </c>
      <c r="D2564">
        <v>3060.0295000000001</v>
      </c>
      <c r="E2564">
        <v>2025.6727000000001</v>
      </c>
      <c r="F2564">
        <v>1845.7751000000001</v>
      </c>
      <c r="G2564">
        <v>4833.9125999999997</v>
      </c>
      <c r="H2564">
        <v>1911.809</v>
      </c>
      <c r="I2564">
        <v>1067.2998</v>
      </c>
      <c r="J2564">
        <v>2094.2761</v>
      </c>
      <c r="K2564">
        <v>3422.1848</v>
      </c>
      <c r="L2564">
        <v>3338.2053000000001</v>
      </c>
      <c r="M2564">
        <v>4328.2943999999998</v>
      </c>
      <c r="N2564">
        <v>3651.6460000000002</v>
      </c>
      <c r="O2564">
        <v>2160.4585000000002</v>
      </c>
      <c r="P2564">
        <v>2316.8452000000002</v>
      </c>
      <c r="Q2564">
        <v>2013.4381000000001</v>
      </c>
      <c r="R2564">
        <v>2651.4834000000001</v>
      </c>
      <c r="S2564">
        <v>2767.1898999999999</v>
      </c>
      <c r="T2564">
        <v>2839.27</v>
      </c>
      <c r="U2564">
        <v>2599.8982000000001</v>
      </c>
      <c r="V2564">
        <v>2118.4623999999999</v>
      </c>
      <c r="W2564">
        <v>5059.2313999999997</v>
      </c>
      <c r="X2564">
        <v>1503.0083</v>
      </c>
      <c r="Y2564">
        <v>2746.9810000000002</v>
      </c>
      <c r="Z2564">
        <v>2086.0681</v>
      </c>
      <c r="AA2564">
        <v>3962.0444000000002</v>
      </c>
      <c r="AB2564">
        <v>3360.6720999999998</v>
      </c>
      <c r="AC2564">
        <v>2279.0317</v>
      </c>
      <c r="AD2564">
        <v>4893.0801000000001</v>
      </c>
      <c r="AE2564">
        <v>2298.8647000000001</v>
      </c>
      <c r="AF2564">
        <v>3160.4079999999999</v>
      </c>
      <c r="AG2564">
        <v>5757.5254000000004</v>
      </c>
      <c r="AH2564">
        <v>2863.6284000000001</v>
      </c>
      <c r="AI2564">
        <v>5408.6845999999996</v>
      </c>
      <c r="AJ2564">
        <v>9178.2538999999997</v>
      </c>
      <c r="AK2564">
        <v>3103.5969</v>
      </c>
      <c r="AL2564">
        <v>2698.8186000000001</v>
      </c>
      <c r="AM2564">
        <v>3325.5708</v>
      </c>
      <c r="AN2564">
        <v>5659.4155000000001</v>
      </c>
      <c r="AO2564">
        <v>5620.308</v>
      </c>
      <c r="AP2564">
        <v>4130.1616000000004</v>
      </c>
      <c r="AQ2564">
        <v>14416.911099999999</v>
      </c>
      <c r="AR2564">
        <v>5038.0625</v>
      </c>
      <c r="AS2564">
        <v>2796.4551000000001</v>
      </c>
      <c r="AT2564">
        <v>3584.2462999999998</v>
      </c>
      <c r="AU2564">
        <v>2841.4526000000001</v>
      </c>
      <c r="AV2564">
        <v>5245.7954</v>
      </c>
      <c r="AW2564">
        <v>1990.6507999999999</v>
      </c>
      <c r="AX2564">
        <v>3595.9335999999998</v>
      </c>
      <c r="AY2564">
        <v>2206.7363</v>
      </c>
      <c r="AZ2564">
        <v>3569.9025999999999</v>
      </c>
      <c r="BA2564">
        <v>1663.6144999999999</v>
      </c>
      <c r="BB2564">
        <v>2269.1574999999998</v>
      </c>
      <c r="BC2564">
        <v>1497.3744999999999</v>
      </c>
      <c r="BD2564">
        <v>34269.003900000003</v>
      </c>
      <c r="BE2564">
        <v>2804.1120999999998</v>
      </c>
      <c r="BF2564">
        <v>1847.4518</v>
      </c>
      <c r="BG2564">
        <v>3686.4976000000001</v>
      </c>
      <c r="BH2564">
        <v>2946.5329999999999</v>
      </c>
      <c r="BI2564">
        <v>4856.9912000000004</v>
      </c>
      <c r="BJ2564">
        <v>2332.3674000000001</v>
      </c>
      <c r="BK2564">
        <v>1333.2533000000001</v>
      </c>
      <c r="BL2564">
        <v>7417.3119999999999</v>
      </c>
      <c r="BM2564">
        <v>1789.4321</v>
      </c>
      <c r="BN2564">
        <v>1406.0273</v>
      </c>
      <c r="BO2564">
        <v>792.35050000000001</v>
      </c>
      <c r="BP2564">
        <v>1948.8117999999999</v>
      </c>
    </row>
    <row r="2565" spans="1:68" x14ac:dyDescent="0.15">
      <c r="A2565" s="2">
        <v>40402</v>
      </c>
      <c r="B2565">
        <v>6165.2372999999998</v>
      </c>
      <c r="C2565">
        <v>1180.1033</v>
      </c>
      <c r="D2565">
        <v>3019.1532999999999</v>
      </c>
      <c r="E2565">
        <v>1976.1146000000001</v>
      </c>
      <c r="F2565">
        <v>1814.413</v>
      </c>
      <c r="G2565">
        <v>4720.9375</v>
      </c>
      <c r="H2565">
        <v>1879.6647</v>
      </c>
      <c r="I2565">
        <v>1061.2343000000001</v>
      </c>
      <c r="J2565">
        <v>2074.5300000000002</v>
      </c>
      <c r="K2565">
        <v>3363.4009000000001</v>
      </c>
      <c r="L2565">
        <v>3308.4661000000001</v>
      </c>
      <c r="M2565">
        <v>4299.6504000000004</v>
      </c>
      <c r="N2565">
        <v>3597.5729999999999</v>
      </c>
      <c r="O2565">
        <v>2133.1965</v>
      </c>
      <c r="P2565">
        <v>2293.3796000000002</v>
      </c>
      <c r="Q2565">
        <v>1999.5930000000001</v>
      </c>
      <c r="R2565">
        <v>2617.1565000000001</v>
      </c>
      <c r="S2565">
        <v>2759.6916999999999</v>
      </c>
      <c r="T2565">
        <v>2804.2991000000002</v>
      </c>
      <c r="U2565">
        <v>2566.5371</v>
      </c>
      <c r="V2565">
        <v>2081.4182000000001</v>
      </c>
      <c r="W2565">
        <v>4940.0331999999999</v>
      </c>
      <c r="X2565">
        <v>1466.9391000000001</v>
      </c>
      <c r="Y2565">
        <v>2727.1948000000002</v>
      </c>
      <c r="Z2565">
        <v>2033.5742</v>
      </c>
      <c r="AA2565">
        <v>3805.0122000000001</v>
      </c>
      <c r="AB2565">
        <v>3294.7849000000001</v>
      </c>
      <c r="AC2565">
        <v>2281.2103999999999</v>
      </c>
      <c r="AD2565">
        <v>4864.5391</v>
      </c>
      <c r="AE2565">
        <v>2263.5337</v>
      </c>
      <c r="AF2565">
        <v>3153.5165999999999</v>
      </c>
      <c r="AG2565">
        <v>5641.9331000000002</v>
      </c>
      <c r="AH2565">
        <v>2823.6107999999999</v>
      </c>
      <c r="AI2565">
        <v>5328.1597000000002</v>
      </c>
      <c r="AJ2565">
        <v>8936.4462999999996</v>
      </c>
      <c r="AK2565">
        <v>3068.3339999999998</v>
      </c>
      <c r="AL2565">
        <v>2646.9739</v>
      </c>
      <c r="AM2565">
        <v>3293.5956999999999</v>
      </c>
      <c r="AN2565">
        <v>5613.8872000000001</v>
      </c>
      <c r="AO2565">
        <v>5530.0910999999996</v>
      </c>
      <c r="AP2565">
        <v>4068.4787999999999</v>
      </c>
      <c r="AQ2565">
        <v>14435.825199999999</v>
      </c>
      <c r="AR2565">
        <v>5050.7089999999998</v>
      </c>
      <c r="AS2565">
        <v>2772.1111000000001</v>
      </c>
      <c r="AT2565">
        <v>3528.7856000000002</v>
      </c>
      <c r="AU2565">
        <v>2807.1370000000002</v>
      </c>
      <c r="AV2565">
        <v>5126.5122000000001</v>
      </c>
      <c r="AW2565">
        <v>1950.7297000000001</v>
      </c>
      <c r="AX2565">
        <v>3543.0304999999998</v>
      </c>
      <c r="AY2565">
        <v>2171.511</v>
      </c>
      <c r="AZ2565">
        <v>3495.1215999999999</v>
      </c>
      <c r="BA2565">
        <v>1643.3342</v>
      </c>
      <c r="BB2565">
        <v>2239.8249999999998</v>
      </c>
      <c r="BC2565">
        <v>1489.0616</v>
      </c>
      <c r="BD2565">
        <v>34232.734400000001</v>
      </c>
      <c r="BE2565">
        <v>2747.5999000000002</v>
      </c>
      <c r="BF2565">
        <v>1818.2874999999999</v>
      </c>
      <c r="BG2565">
        <v>3673.6111000000001</v>
      </c>
      <c r="BH2565">
        <v>2868.8231999999998</v>
      </c>
      <c r="BI2565">
        <v>4785.2275</v>
      </c>
      <c r="BJ2565">
        <v>2348.0853999999999</v>
      </c>
      <c r="BK2565">
        <v>1333.9971</v>
      </c>
      <c r="BL2565">
        <v>7317.3081000000002</v>
      </c>
      <c r="BM2565">
        <v>1727.3748000000001</v>
      </c>
      <c r="BN2565">
        <v>1400.3177000000001</v>
      </c>
      <c r="BO2565">
        <v>785.97529999999995</v>
      </c>
      <c r="BP2565">
        <v>1914.7354</v>
      </c>
    </row>
    <row r="2566" spans="1:68" x14ac:dyDescent="0.15">
      <c r="A2566" s="2">
        <v>40403</v>
      </c>
      <c r="B2566">
        <v>6244.5635000000002</v>
      </c>
      <c r="C2566">
        <v>1211.5382999999999</v>
      </c>
      <c r="D2566">
        <v>3052.8258999999998</v>
      </c>
      <c r="E2566">
        <v>2025.4993999999999</v>
      </c>
      <c r="F2566">
        <v>1837.8821</v>
      </c>
      <c r="G2566">
        <v>4823.3594000000003</v>
      </c>
      <c r="H2566">
        <v>1902.5558000000001</v>
      </c>
      <c r="I2566">
        <v>1078.6375</v>
      </c>
      <c r="J2566">
        <v>2079.9231</v>
      </c>
      <c r="K2566">
        <v>3406.9513999999999</v>
      </c>
      <c r="L2566">
        <v>3386.3894</v>
      </c>
      <c r="M2566">
        <v>4396.7397000000001</v>
      </c>
      <c r="N2566">
        <v>3646.9059999999999</v>
      </c>
      <c r="O2566">
        <v>2161.0637000000002</v>
      </c>
      <c r="P2566">
        <v>2325.2995999999998</v>
      </c>
      <c r="Q2566">
        <v>2009.3279</v>
      </c>
      <c r="R2566">
        <v>2666.6633000000002</v>
      </c>
      <c r="S2566">
        <v>2794.9756000000002</v>
      </c>
      <c r="T2566">
        <v>2844.0005000000001</v>
      </c>
      <c r="U2566">
        <v>2578.7431999999999</v>
      </c>
      <c r="V2566">
        <v>2113.8215</v>
      </c>
      <c r="W2566">
        <v>5038.5829999999996</v>
      </c>
      <c r="X2566">
        <v>1490.3358000000001</v>
      </c>
      <c r="Y2566">
        <v>2774.3357000000001</v>
      </c>
      <c r="Z2566">
        <v>2078.8921</v>
      </c>
      <c r="AA2566">
        <v>3871.4488999999999</v>
      </c>
      <c r="AB2566">
        <v>3350.8362000000002</v>
      </c>
      <c r="AC2566">
        <v>2324.6752999999999</v>
      </c>
      <c r="AD2566">
        <v>4946.9907000000003</v>
      </c>
      <c r="AE2566">
        <v>2303.1801999999998</v>
      </c>
      <c r="AF2566">
        <v>3222.6835999999998</v>
      </c>
      <c r="AG2566">
        <v>5746.5811000000003</v>
      </c>
      <c r="AH2566">
        <v>2864.1738</v>
      </c>
      <c r="AI2566">
        <v>5464.2103999999999</v>
      </c>
      <c r="AJ2566">
        <v>9173.0712999999996</v>
      </c>
      <c r="AK2566">
        <v>3153.7305000000001</v>
      </c>
      <c r="AL2566">
        <v>2692.8521000000001</v>
      </c>
      <c r="AM2566">
        <v>3387.1338000000001</v>
      </c>
      <c r="AN2566">
        <v>5767.8535000000002</v>
      </c>
      <c r="AO2566">
        <v>5628.9048000000003</v>
      </c>
      <c r="AP2566">
        <v>4295.7372999999998</v>
      </c>
      <c r="AQ2566">
        <v>14804.143599999999</v>
      </c>
      <c r="AR2566">
        <v>5098.8062</v>
      </c>
      <c r="AS2566">
        <v>2838.9207000000001</v>
      </c>
      <c r="AT2566">
        <v>3585.2485000000001</v>
      </c>
      <c r="AU2566">
        <v>2827.9004</v>
      </c>
      <c r="AV2566">
        <v>5182.9818999999998</v>
      </c>
      <c r="AW2566">
        <v>1985.5997</v>
      </c>
      <c r="AX2566">
        <v>3598.0972000000002</v>
      </c>
      <c r="AY2566">
        <v>2205.0810999999999</v>
      </c>
      <c r="AZ2566">
        <v>3530.6916999999999</v>
      </c>
      <c r="BA2566">
        <v>1675.2695000000001</v>
      </c>
      <c r="BB2566">
        <v>2266.3126999999999</v>
      </c>
      <c r="BC2566">
        <v>1510.7860000000001</v>
      </c>
      <c r="BD2566">
        <v>35289.277300000002</v>
      </c>
      <c r="BE2566">
        <v>2807.0430000000001</v>
      </c>
      <c r="BF2566">
        <v>1850.829</v>
      </c>
      <c r="BG2566">
        <v>3746.1046999999999</v>
      </c>
      <c r="BH2566">
        <v>2928.8008</v>
      </c>
      <c r="BI2566">
        <v>4876.4092000000001</v>
      </c>
      <c r="BJ2566">
        <v>2364.1293999999998</v>
      </c>
      <c r="BK2566">
        <v>1359.3009</v>
      </c>
      <c r="BL2566">
        <v>7448.7529000000004</v>
      </c>
      <c r="BM2566">
        <v>1763.4238</v>
      </c>
      <c r="BN2566">
        <v>1407.4906000000001</v>
      </c>
      <c r="BO2566">
        <v>814.20839999999998</v>
      </c>
      <c r="BP2566">
        <v>1945.8386</v>
      </c>
    </row>
    <row r="2567" spans="1:68" x14ac:dyDescent="0.15">
      <c r="A2567" s="2">
        <v>40406</v>
      </c>
      <c r="B2567">
        <v>6364.0645000000004</v>
      </c>
      <c r="C2567">
        <v>1225.6219000000001</v>
      </c>
      <c r="D2567">
        <v>3120.9131000000002</v>
      </c>
      <c r="E2567">
        <v>2072.3359</v>
      </c>
      <c r="F2567">
        <v>1883.6836000000001</v>
      </c>
      <c r="G2567">
        <v>4865.0502999999999</v>
      </c>
      <c r="H2567">
        <v>1942.7479000000001</v>
      </c>
      <c r="I2567">
        <v>1102.9694999999999</v>
      </c>
      <c r="J2567">
        <v>2115.3485999999998</v>
      </c>
      <c r="K2567">
        <v>3463.1707000000001</v>
      </c>
      <c r="L2567">
        <v>3482.1579999999999</v>
      </c>
      <c r="M2567">
        <v>4528.4678000000004</v>
      </c>
      <c r="N2567">
        <v>3854.6736000000001</v>
      </c>
      <c r="O2567">
        <v>2202.8062</v>
      </c>
      <c r="P2567">
        <v>2369.9438</v>
      </c>
      <c r="Q2567">
        <v>2039.8995</v>
      </c>
      <c r="R2567">
        <v>2735.6641</v>
      </c>
      <c r="S2567">
        <v>2856.1583999999998</v>
      </c>
      <c r="T2567">
        <v>2913.8114999999998</v>
      </c>
      <c r="U2567">
        <v>2619.3748000000001</v>
      </c>
      <c r="V2567">
        <v>2155.9177</v>
      </c>
      <c r="W2567">
        <v>5136.6328000000003</v>
      </c>
      <c r="X2567">
        <v>1521.1570999999999</v>
      </c>
      <c r="Y2567">
        <v>2829.4108999999999</v>
      </c>
      <c r="Z2567">
        <v>2124.9965999999999</v>
      </c>
      <c r="AA2567">
        <v>3971.1039999999998</v>
      </c>
      <c r="AB2567">
        <v>3449.5337</v>
      </c>
      <c r="AC2567">
        <v>2349.8604</v>
      </c>
      <c r="AD2567">
        <v>5092.8666999999996</v>
      </c>
      <c r="AE2567">
        <v>2331.2550999999999</v>
      </c>
      <c r="AF2567">
        <v>3285.1743000000001</v>
      </c>
      <c r="AG2567">
        <v>5931.2896000000001</v>
      </c>
      <c r="AH2567">
        <v>2956.9987999999998</v>
      </c>
      <c r="AI2567">
        <v>5632.5258999999996</v>
      </c>
      <c r="AJ2567">
        <v>9251.7109</v>
      </c>
      <c r="AK2567">
        <v>3227.8108000000002</v>
      </c>
      <c r="AL2567">
        <v>2763.509</v>
      </c>
      <c r="AM2567">
        <v>3466.9160000000002</v>
      </c>
      <c r="AN2567">
        <v>5948.415</v>
      </c>
      <c r="AO2567">
        <v>5751.8711999999996</v>
      </c>
      <c r="AP2567">
        <v>4365.5448999999999</v>
      </c>
      <c r="AQ2567">
        <v>15373.642599999999</v>
      </c>
      <c r="AR2567">
        <v>5191.3978999999999</v>
      </c>
      <c r="AS2567">
        <v>2905.8002999999999</v>
      </c>
      <c r="AT2567">
        <v>3659.4713999999999</v>
      </c>
      <c r="AU2567">
        <v>2887.2060999999999</v>
      </c>
      <c r="AV2567">
        <v>5382.0410000000002</v>
      </c>
      <c r="AW2567">
        <v>2041.1179999999999</v>
      </c>
      <c r="AX2567">
        <v>3680.3496</v>
      </c>
      <c r="AY2567">
        <v>2251.1531</v>
      </c>
      <c r="AZ2567">
        <v>3681.0994000000001</v>
      </c>
      <c r="BA2567">
        <v>1706.8181999999999</v>
      </c>
      <c r="BB2567">
        <v>2312.4551000000001</v>
      </c>
      <c r="BC2567">
        <v>1559.8090999999999</v>
      </c>
      <c r="BD2567">
        <v>35623.027300000002</v>
      </c>
      <c r="BE2567">
        <v>3025.0106999999998</v>
      </c>
      <c r="BF2567">
        <v>1893.9286999999999</v>
      </c>
      <c r="BG2567">
        <v>3809.2004000000002</v>
      </c>
      <c r="BH2567">
        <v>2967.0435000000002</v>
      </c>
      <c r="BI2567">
        <v>5018.5146000000004</v>
      </c>
      <c r="BJ2567">
        <v>2406.636</v>
      </c>
      <c r="BK2567">
        <v>1384.6143</v>
      </c>
      <c r="BL2567">
        <v>7619.5117</v>
      </c>
      <c r="BM2567">
        <v>1804.0764999999999</v>
      </c>
      <c r="BN2567">
        <v>1431.8025</v>
      </c>
      <c r="BO2567">
        <v>819.67290000000003</v>
      </c>
      <c r="BP2567">
        <v>1980.1051</v>
      </c>
    </row>
    <row r="2568" spans="1:68" x14ac:dyDescent="0.15">
      <c r="A2568" s="2">
        <v>40407</v>
      </c>
      <c r="B2568">
        <v>6404.0244000000002</v>
      </c>
      <c r="C2568">
        <v>1238.5907999999999</v>
      </c>
      <c r="D2568">
        <v>3129.3796000000002</v>
      </c>
      <c r="E2568">
        <v>2081.2256000000002</v>
      </c>
      <c r="F2568">
        <v>1892.9672</v>
      </c>
      <c r="G2568">
        <v>4861.5780999999997</v>
      </c>
      <c r="H2568">
        <v>1977.9833000000001</v>
      </c>
      <c r="I2568">
        <v>1108.9862000000001</v>
      </c>
      <c r="J2568">
        <v>2126.2869000000001</v>
      </c>
      <c r="K2568">
        <v>3485.9479999999999</v>
      </c>
      <c r="L2568">
        <v>3542.0077999999999</v>
      </c>
      <c r="M2568">
        <v>4520.2568000000001</v>
      </c>
      <c r="N2568">
        <v>3835.5189999999998</v>
      </c>
      <c r="O2568">
        <v>2210.3418000000001</v>
      </c>
      <c r="P2568">
        <v>2374.0898000000002</v>
      </c>
      <c r="Q2568">
        <v>2024.9757999999999</v>
      </c>
      <c r="R2568">
        <v>2775.5412999999999</v>
      </c>
      <c r="S2568">
        <v>2877.6880000000001</v>
      </c>
      <c r="T2568">
        <v>2898.5012000000002</v>
      </c>
      <c r="U2568">
        <v>2617.0237000000002</v>
      </c>
      <c r="V2568">
        <v>2155.3542000000002</v>
      </c>
      <c r="W2568">
        <v>5169.4321</v>
      </c>
      <c r="X2568">
        <v>1526.3363999999999</v>
      </c>
      <c r="Y2568">
        <v>2854.5531999999998</v>
      </c>
      <c r="Z2568">
        <v>2170.0871999999999</v>
      </c>
      <c r="AA2568">
        <v>3956.0047</v>
      </c>
      <c r="AB2568">
        <v>3454.9823999999999</v>
      </c>
      <c r="AC2568">
        <v>2380.8141999999998</v>
      </c>
      <c r="AD2568">
        <v>5115.0654000000004</v>
      </c>
      <c r="AE2568">
        <v>2340.2089999999998</v>
      </c>
      <c r="AF2568">
        <v>3320.1298999999999</v>
      </c>
      <c r="AG2568">
        <v>5999.3364000000001</v>
      </c>
      <c r="AH2568">
        <v>2953.585</v>
      </c>
      <c r="AI2568">
        <v>5770.5308000000005</v>
      </c>
      <c r="AJ2568">
        <v>9396.2793000000001</v>
      </c>
      <c r="AK2568">
        <v>3262.4771000000001</v>
      </c>
      <c r="AL2568">
        <v>2791.9508999999998</v>
      </c>
      <c r="AM2568">
        <v>3522.1106</v>
      </c>
      <c r="AN2568">
        <v>5977.8510999999999</v>
      </c>
      <c r="AO2568">
        <v>5785.3683000000001</v>
      </c>
      <c r="AP2568">
        <v>4406.0532000000003</v>
      </c>
      <c r="AQ2568">
        <v>15726.771500000001</v>
      </c>
      <c r="AR2568">
        <v>5212.1777000000002</v>
      </c>
      <c r="AS2568">
        <v>2931.7285000000002</v>
      </c>
      <c r="AT2568">
        <v>3674.5203000000001</v>
      </c>
      <c r="AU2568">
        <v>2901.5180999999998</v>
      </c>
      <c r="AV2568">
        <v>5385.7704999999996</v>
      </c>
      <c r="AW2568">
        <v>2070.4569999999999</v>
      </c>
      <c r="AX2568">
        <v>3733.3656999999998</v>
      </c>
      <c r="AY2568">
        <v>2255.8748000000001</v>
      </c>
      <c r="AZ2568">
        <v>3664.759</v>
      </c>
      <c r="BA2568">
        <v>1719.4443000000001</v>
      </c>
      <c r="BB2568">
        <v>2333.1723999999999</v>
      </c>
      <c r="BC2568">
        <v>1591.713</v>
      </c>
      <c r="BD2568">
        <v>35869.363299999997</v>
      </c>
      <c r="BE2568">
        <v>3007.0354000000002</v>
      </c>
      <c r="BF2568">
        <v>1940.1525999999999</v>
      </c>
      <c r="BG2568">
        <v>3858.2561000000001</v>
      </c>
      <c r="BH2568">
        <v>2979.6536000000001</v>
      </c>
      <c r="BI2568">
        <v>5047.4893000000002</v>
      </c>
      <c r="BJ2568">
        <v>2418.0441999999998</v>
      </c>
      <c r="BK2568">
        <v>1404.8707999999999</v>
      </c>
      <c r="BL2568">
        <v>7688.3940000000002</v>
      </c>
      <c r="BM2568">
        <v>1850.7747999999999</v>
      </c>
      <c r="BN2568">
        <v>1429.0316</v>
      </c>
      <c r="BO2568">
        <v>844.26310000000001</v>
      </c>
      <c r="BP2568">
        <v>1985.3438000000001</v>
      </c>
    </row>
    <row r="2569" spans="1:68" x14ac:dyDescent="0.15">
      <c r="A2569" s="2">
        <v>40408</v>
      </c>
      <c r="B2569">
        <v>6340.0727999999999</v>
      </c>
      <c r="C2569">
        <v>1244.9725000000001</v>
      </c>
      <c r="D2569">
        <v>3112.5686000000001</v>
      </c>
      <c r="E2569">
        <v>2070.0479</v>
      </c>
      <c r="F2569">
        <v>1882.0775000000001</v>
      </c>
      <c r="G2569">
        <v>4781.3135000000002</v>
      </c>
      <c r="H2569">
        <v>1991.9042999999999</v>
      </c>
      <c r="I2569">
        <v>1105.6858</v>
      </c>
      <c r="J2569">
        <v>2121.2006999999999</v>
      </c>
      <c r="K2569">
        <v>3472.3789000000002</v>
      </c>
      <c r="L2569">
        <v>3539.3078999999998</v>
      </c>
      <c r="M2569">
        <v>4512.6543000000001</v>
      </c>
      <c r="N2569">
        <v>3793.0614999999998</v>
      </c>
      <c r="O2569">
        <v>2207.8352</v>
      </c>
      <c r="P2569">
        <v>2350.0048999999999</v>
      </c>
      <c r="Q2569">
        <v>2026.1768999999999</v>
      </c>
      <c r="R2569">
        <v>2764.6089000000002</v>
      </c>
      <c r="S2569">
        <v>2875.2887999999998</v>
      </c>
      <c r="T2569">
        <v>2879.9792000000002</v>
      </c>
      <c r="U2569">
        <v>2613.2411999999999</v>
      </c>
      <c r="V2569">
        <v>2139.6415999999999</v>
      </c>
      <c r="W2569">
        <v>5149.9570000000003</v>
      </c>
      <c r="X2569">
        <v>1520.1093000000001</v>
      </c>
      <c r="Y2569">
        <v>2869.7292000000002</v>
      </c>
      <c r="Z2569">
        <v>2158.0783999999999</v>
      </c>
      <c r="AA2569">
        <v>3934.8656999999998</v>
      </c>
      <c r="AB2569">
        <v>3491.3845000000001</v>
      </c>
      <c r="AC2569">
        <v>2351.8742999999999</v>
      </c>
      <c r="AD2569">
        <v>5080.1815999999999</v>
      </c>
      <c r="AE2569">
        <v>2328.9000999999998</v>
      </c>
      <c r="AF2569">
        <v>3313.1601999999998</v>
      </c>
      <c r="AG2569">
        <v>6008.4155000000001</v>
      </c>
      <c r="AH2569">
        <v>2934.1179000000002</v>
      </c>
      <c r="AI2569">
        <v>5733.5195000000003</v>
      </c>
      <c r="AJ2569">
        <v>9474.6113000000005</v>
      </c>
      <c r="AK2569">
        <v>3283.835</v>
      </c>
      <c r="AL2569">
        <v>2785.2975999999999</v>
      </c>
      <c r="AM2569">
        <v>3544.0291000000002</v>
      </c>
      <c r="AN2569">
        <v>5931.4907000000003</v>
      </c>
      <c r="AO2569">
        <v>5788.1927999999998</v>
      </c>
      <c r="AP2569">
        <v>4420.3359</v>
      </c>
      <c r="AQ2569">
        <v>16285.5859</v>
      </c>
      <c r="AR2569">
        <v>5151.3051999999998</v>
      </c>
      <c r="AS2569">
        <v>2932.5706</v>
      </c>
      <c r="AT2569">
        <v>3704.9702000000002</v>
      </c>
      <c r="AU2569">
        <v>2874.5902999999998</v>
      </c>
      <c r="AV2569">
        <v>5355.4712</v>
      </c>
      <c r="AW2569">
        <v>2066.0544</v>
      </c>
      <c r="AX2569">
        <v>3813.875</v>
      </c>
      <c r="AY2569">
        <v>2246.0349000000001</v>
      </c>
      <c r="AZ2569">
        <v>3646.9306999999999</v>
      </c>
      <c r="BA2569">
        <v>1721.2695000000001</v>
      </c>
      <c r="BB2569">
        <v>2297.1176999999998</v>
      </c>
      <c r="BC2569">
        <v>1616.9045000000001</v>
      </c>
      <c r="BD2569">
        <v>36641.773399999998</v>
      </c>
      <c r="BE2569">
        <v>2983.9897000000001</v>
      </c>
      <c r="BF2569">
        <v>1935.3755000000001</v>
      </c>
      <c r="BG2569">
        <v>3854.2350999999999</v>
      </c>
      <c r="BH2569">
        <v>2953.1985</v>
      </c>
      <c r="BI2569">
        <v>5152.8109999999997</v>
      </c>
      <c r="BJ2569">
        <v>2430.5127000000002</v>
      </c>
      <c r="BK2569">
        <v>1414.6746000000001</v>
      </c>
      <c r="BL2569">
        <v>7796.9345999999996</v>
      </c>
      <c r="BM2569">
        <v>1851.4753000000001</v>
      </c>
      <c r="BN2569">
        <v>1412.8391999999999</v>
      </c>
      <c r="BO2569">
        <v>827.86959999999999</v>
      </c>
      <c r="BP2569">
        <v>1983.1682000000001</v>
      </c>
    </row>
    <row r="2570" spans="1:68" x14ac:dyDescent="0.15">
      <c r="A2570" s="2">
        <v>40409</v>
      </c>
      <c r="B2570">
        <v>6315.9619000000002</v>
      </c>
      <c r="C2570">
        <v>1248.7530999999999</v>
      </c>
      <c r="D2570">
        <v>3131.5639999999999</v>
      </c>
      <c r="E2570">
        <v>2094.2354</v>
      </c>
      <c r="F2570">
        <v>1891.7030999999999</v>
      </c>
      <c r="G2570">
        <v>4750.7313999999997</v>
      </c>
      <c r="H2570">
        <v>1993.9014999999999</v>
      </c>
      <c r="I2570">
        <v>1114.7841000000001</v>
      </c>
      <c r="J2570">
        <v>2143.1594</v>
      </c>
      <c r="K2570">
        <v>3454.3179</v>
      </c>
      <c r="L2570">
        <v>3515.6667000000002</v>
      </c>
      <c r="M2570">
        <v>4489.4008999999996</v>
      </c>
      <c r="N2570">
        <v>3815.9585000000002</v>
      </c>
      <c r="O2570">
        <v>2207.5383000000002</v>
      </c>
      <c r="P2570">
        <v>2342.9137999999998</v>
      </c>
      <c r="Q2570">
        <v>2015.7322999999999</v>
      </c>
      <c r="R2570">
        <v>2764.3263999999999</v>
      </c>
      <c r="S2570">
        <v>2879.8308000000002</v>
      </c>
      <c r="T2570">
        <v>2987.4395</v>
      </c>
      <c r="U2570">
        <v>2633.5862000000002</v>
      </c>
      <c r="V2570">
        <v>2142.9735999999998</v>
      </c>
      <c r="W2570">
        <v>5148.4575000000004</v>
      </c>
      <c r="X2570">
        <v>1531.3632</v>
      </c>
      <c r="Y2570">
        <v>2885.3760000000002</v>
      </c>
      <c r="Z2570">
        <v>2151.8971999999999</v>
      </c>
      <c r="AA2570">
        <v>3895.6075999999998</v>
      </c>
      <c r="AB2570">
        <v>3505.6662999999999</v>
      </c>
      <c r="AC2570">
        <v>2345.0879</v>
      </c>
      <c r="AD2570">
        <v>5032.6133</v>
      </c>
      <c r="AE2570">
        <v>2338.1471999999999</v>
      </c>
      <c r="AF2570">
        <v>3310.7815000000001</v>
      </c>
      <c r="AG2570">
        <v>6182.1899000000003</v>
      </c>
      <c r="AH2570">
        <v>2950.4602</v>
      </c>
      <c r="AI2570">
        <v>5815.0829999999996</v>
      </c>
      <c r="AJ2570">
        <v>9516.7949000000008</v>
      </c>
      <c r="AK2570">
        <v>3280.3633</v>
      </c>
      <c r="AL2570">
        <v>2789.1190999999999</v>
      </c>
      <c r="AM2570">
        <v>3527.6904</v>
      </c>
      <c r="AN2570">
        <v>5896.5785999999998</v>
      </c>
      <c r="AO2570">
        <v>5826.2188999999998</v>
      </c>
      <c r="AP2570">
        <v>4405.6923999999999</v>
      </c>
      <c r="AQ2570">
        <v>16302.7021</v>
      </c>
      <c r="AR2570">
        <v>5166.2309999999998</v>
      </c>
      <c r="AS2570">
        <v>2938.2292000000002</v>
      </c>
      <c r="AT2570">
        <v>3718.8611000000001</v>
      </c>
      <c r="AU2570">
        <v>2911.3501000000001</v>
      </c>
      <c r="AV2570">
        <v>5408.2587999999996</v>
      </c>
      <c r="AW2570">
        <v>2067.9038</v>
      </c>
      <c r="AX2570">
        <v>3838.8915999999999</v>
      </c>
      <c r="AY2570">
        <v>2258.8537999999999</v>
      </c>
      <c r="AZ2570">
        <v>3599.0771</v>
      </c>
      <c r="BA2570">
        <v>1722.9254000000001</v>
      </c>
      <c r="BB2570">
        <v>2303.3508000000002</v>
      </c>
      <c r="BC2570">
        <v>1646.5513000000001</v>
      </c>
      <c r="BD2570">
        <v>37402.640599999999</v>
      </c>
      <c r="BE2570">
        <v>2994.9609</v>
      </c>
      <c r="BF2570">
        <v>1942.5481</v>
      </c>
      <c r="BG2570">
        <v>3930.1716000000001</v>
      </c>
      <c r="BH2570">
        <v>2985.5551999999998</v>
      </c>
      <c r="BI2570">
        <v>5207.7959000000001</v>
      </c>
      <c r="BJ2570">
        <v>2421.0551999999998</v>
      </c>
      <c r="BK2570">
        <v>1410.9771000000001</v>
      </c>
      <c r="BL2570">
        <v>7741.5941999999995</v>
      </c>
      <c r="BM2570">
        <v>1859.0146</v>
      </c>
      <c r="BN2570">
        <v>1408.9473</v>
      </c>
      <c r="BO2570">
        <v>822.40509999999995</v>
      </c>
      <c r="BP2570">
        <v>1976.6012000000001</v>
      </c>
    </row>
    <row r="2571" spans="1:68" x14ac:dyDescent="0.15">
      <c r="A2571" s="2">
        <v>40410</v>
      </c>
      <c r="B2571">
        <v>6167.4296999999997</v>
      </c>
      <c r="C2571">
        <v>1205.0415</v>
      </c>
      <c r="D2571">
        <v>3073.8015</v>
      </c>
      <c r="E2571">
        <v>2056.3503000000001</v>
      </c>
      <c r="F2571">
        <v>1845.1315</v>
      </c>
      <c r="G2571">
        <v>4642.2299999999996</v>
      </c>
      <c r="H2571">
        <v>1955.1438000000001</v>
      </c>
      <c r="I2571">
        <v>1117.1895999999999</v>
      </c>
      <c r="J2571">
        <v>2136.6408999999999</v>
      </c>
      <c r="K2571">
        <v>3379.8622999999998</v>
      </c>
      <c r="L2571">
        <v>3426.5337</v>
      </c>
      <c r="M2571">
        <v>4336.2837</v>
      </c>
      <c r="N2571">
        <v>3769.6311000000001</v>
      </c>
      <c r="O2571">
        <v>2183.9861000000001</v>
      </c>
      <c r="P2571">
        <v>2300.498</v>
      </c>
      <c r="Q2571">
        <v>1952.9366</v>
      </c>
      <c r="R2571">
        <v>2713.5504999999998</v>
      </c>
      <c r="S2571">
        <v>2833.6016</v>
      </c>
      <c r="T2571">
        <v>2913.6017999999999</v>
      </c>
      <c r="U2571">
        <v>2617.0275999999999</v>
      </c>
      <c r="V2571">
        <v>2160.6687000000002</v>
      </c>
      <c r="W2571">
        <v>5016.1298999999999</v>
      </c>
      <c r="X2571">
        <v>1486.9692</v>
      </c>
      <c r="Y2571">
        <v>2817.4236000000001</v>
      </c>
      <c r="Z2571">
        <v>2119.6909000000001</v>
      </c>
      <c r="AA2571">
        <v>3780.8533000000002</v>
      </c>
      <c r="AB2571">
        <v>3475.7809999999999</v>
      </c>
      <c r="AC2571">
        <v>2297.3993999999998</v>
      </c>
      <c r="AD2571">
        <v>4915.2777999999998</v>
      </c>
      <c r="AE2571">
        <v>2327.6923999999999</v>
      </c>
      <c r="AF2571">
        <v>3246.4027999999998</v>
      </c>
      <c r="AG2571">
        <v>5967.8887000000004</v>
      </c>
      <c r="AH2571">
        <v>2896.4829</v>
      </c>
      <c r="AI2571">
        <v>5685.3193000000001</v>
      </c>
      <c r="AJ2571">
        <v>9439.4727000000003</v>
      </c>
      <c r="AK2571">
        <v>3193.2988</v>
      </c>
      <c r="AL2571">
        <v>2750.0268999999998</v>
      </c>
      <c r="AM2571">
        <v>3505.1106</v>
      </c>
      <c r="AN2571">
        <v>5720.3666999999996</v>
      </c>
      <c r="AO2571">
        <v>5681.0618000000004</v>
      </c>
      <c r="AP2571">
        <v>4304.6724000000004</v>
      </c>
      <c r="AQ2571">
        <v>15937.1836</v>
      </c>
      <c r="AR2571">
        <v>4978.8231999999998</v>
      </c>
      <c r="AS2571">
        <v>2871.2698</v>
      </c>
      <c r="AT2571">
        <v>3664.5527000000002</v>
      </c>
      <c r="AU2571">
        <v>2844.1289000000002</v>
      </c>
      <c r="AV2571">
        <v>5234.8236999999999</v>
      </c>
      <c r="AW2571">
        <v>2029.0416</v>
      </c>
      <c r="AX2571">
        <v>3748.9299000000001</v>
      </c>
      <c r="AY2571">
        <v>2211.3645000000001</v>
      </c>
      <c r="AZ2571">
        <v>3484.8292999999999</v>
      </c>
      <c r="BA2571">
        <v>1686.8239000000001</v>
      </c>
      <c r="BB2571">
        <v>2229.8479000000002</v>
      </c>
      <c r="BC2571">
        <v>1603.1704</v>
      </c>
      <c r="BD2571">
        <v>36420.199200000003</v>
      </c>
      <c r="BE2571">
        <v>2963.4094</v>
      </c>
      <c r="BF2571">
        <v>1906.7476999999999</v>
      </c>
      <c r="BG2571">
        <v>3839.0729999999999</v>
      </c>
      <c r="BH2571">
        <v>3007.7673</v>
      </c>
      <c r="BI2571">
        <v>5048.1122999999998</v>
      </c>
      <c r="BJ2571">
        <v>2343.4214000000002</v>
      </c>
      <c r="BK2571">
        <v>1390.4653000000001</v>
      </c>
      <c r="BL2571">
        <v>7528.7954</v>
      </c>
      <c r="BM2571">
        <v>1802.8557000000001</v>
      </c>
      <c r="BN2571">
        <v>1372.6538</v>
      </c>
      <c r="BO2571">
        <v>822.40509999999995</v>
      </c>
      <c r="BP2571">
        <v>1921.6469</v>
      </c>
    </row>
    <row r="2572" spans="1:68" x14ac:dyDescent="0.15">
      <c r="A2572" s="2">
        <v>40413</v>
      </c>
      <c r="B2572">
        <v>6213.5063</v>
      </c>
      <c r="C2572">
        <v>1214.6909000000001</v>
      </c>
      <c r="D2572">
        <v>3075.7393000000002</v>
      </c>
      <c r="E2572">
        <v>2066.5464000000002</v>
      </c>
      <c r="F2572">
        <v>1836.7855</v>
      </c>
      <c r="G2572">
        <v>4642.9624000000003</v>
      </c>
      <c r="H2572">
        <v>1963.7382</v>
      </c>
      <c r="I2572">
        <v>1122.0533</v>
      </c>
      <c r="J2572">
        <v>2129.1806999999999</v>
      </c>
      <c r="K2572">
        <v>3394.8433</v>
      </c>
      <c r="L2572">
        <v>3468.1133</v>
      </c>
      <c r="M2572">
        <v>4345.6323000000002</v>
      </c>
      <c r="N2572">
        <v>3773.3117999999999</v>
      </c>
      <c r="O2572">
        <v>2188.5243999999998</v>
      </c>
      <c r="P2572">
        <v>2309.8027000000002</v>
      </c>
      <c r="Q2572">
        <v>1961.9097999999999</v>
      </c>
      <c r="R2572">
        <v>2750.5673999999999</v>
      </c>
      <c r="S2572">
        <v>2817.3296</v>
      </c>
      <c r="T2572">
        <v>2891.0718000000002</v>
      </c>
      <c r="U2572">
        <v>2609.6648</v>
      </c>
      <c r="V2572">
        <v>2148.7348999999999</v>
      </c>
      <c r="W2572">
        <v>5021.3022000000001</v>
      </c>
      <c r="X2572">
        <v>1491.3416999999999</v>
      </c>
      <c r="Y2572">
        <v>2833.4337999999998</v>
      </c>
      <c r="Z2572">
        <v>2145.0535</v>
      </c>
      <c r="AA2572">
        <v>3823.1311999999998</v>
      </c>
      <c r="AB2572">
        <v>3486.5037000000002</v>
      </c>
      <c r="AC2572">
        <v>2277.1039999999998</v>
      </c>
      <c r="AD2572">
        <v>4929.5483000000004</v>
      </c>
      <c r="AE2572">
        <v>2325.9591999999998</v>
      </c>
      <c r="AF2572">
        <v>3230.6938</v>
      </c>
      <c r="AG2572">
        <v>5923.0249000000003</v>
      </c>
      <c r="AH2572">
        <v>2910.2451000000001</v>
      </c>
      <c r="AI2572">
        <v>5775.6885000000002</v>
      </c>
      <c r="AJ2572">
        <v>9388.0604999999996</v>
      </c>
      <c r="AK2572">
        <v>3222.2310000000002</v>
      </c>
      <c r="AL2572">
        <v>2767.3701000000001</v>
      </c>
      <c r="AM2572">
        <v>3527.1855</v>
      </c>
      <c r="AN2572">
        <v>5760.7206999999999</v>
      </c>
      <c r="AO2572">
        <v>5698.9721</v>
      </c>
      <c r="AP2572">
        <v>4342.7671</v>
      </c>
      <c r="AQ2572">
        <v>15678.1211</v>
      </c>
      <c r="AR2572">
        <v>4996.1806999999999</v>
      </c>
      <c r="AS2572">
        <v>2892.2707999999998</v>
      </c>
      <c r="AT2572">
        <v>3741.3530000000001</v>
      </c>
      <c r="AU2572">
        <v>2810.7316999999998</v>
      </c>
      <c r="AV2572">
        <v>5221.1328000000003</v>
      </c>
      <c r="AW2572">
        <v>2037.3943999999999</v>
      </c>
      <c r="AX2572">
        <v>3746.6217999999999</v>
      </c>
      <c r="AY2572">
        <v>2209.8452000000002</v>
      </c>
      <c r="AZ2572">
        <v>3483.7970999999998</v>
      </c>
      <c r="BA2572">
        <v>1715.3042</v>
      </c>
      <c r="BB2572">
        <v>2226.2406999999998</v>
      </c>
      <c r="BC2572">
        <v>1604.1595</v>
      </c>
      <c r="BD2572">
        <v>36139.734400000001</v>
      </c>
      <c r="BE2572">
        <v>2964.0828000000001</v>
      </c>
      <c r="BF2572">
        <v>1926.2174</v>
      </c>
      <c r="BG2572">
        <v>3798.4211</v>
      </c>
      <c r="BH2572">
        <v>3053.1750000000002</v>
      </c>
      <c r="BI2572">
        <v>5062.9970999999996</v>
      </c>
      <c r="BJ2572">
        <v>2351.0243999999998</v>
      </c>
      <c r="BK2572">
        <v>1414.7954</v>
      </c>
      <c r="BL2572">
        <v>7618.6693999999998</v>
      </c>
      <c r="BM2572">
        <v>1857.0452</v>
      </c>
      <c r="BN2572">
        <v>1377.6836000000001</v>
      </c>
      <c r="BO2572">
        <v>840.62009999999998</v>
      </c>
      <c r="BP2572">
        <v>1933.9025999999999</v>
      </c>
    </row>
    <row r="2573" spans="1:68" x14ac:dyDescent="0.15">
      <c r="A2573" s="2">
        <v>40414</v>
      </c>
      <c r="B2573">
        <v>6268.5405000000001</v>
      </c>
      <c r="C2573">
        <v>1226.2886000000001</v>
      </c>
      <c r="D2573">
        <v>3107.7305000000001</v>
      </c>
      <c r="E2573">
        <v>2097.0679</v>
      </c>
      <c r="F2573">
        <v>1851.1229000000001</v>
      </c>
      <c r="G2573">
        <v>4690.1225999999997</v>
      </c>
      <c r="H2573">
        <v>1991.8208</v>
      </c>
      <c r="I2573">
        <v>1131.3969999999999</v>
      </c>
      <c r="J2573">
        <v>2119.8364000000001</v>
      </c>
      <c r="K2573">
        <v>3441.7031000000002</v>
      </c>
      <c r="L2573">
        <v>3525.4155000000001</v>
      </c>
      <c r="M2573">
        <v>4401.8856999999998</v>
      </c>
      <c r="N2573">
        <v>3810.7473</v>
      </c>
      <c r="O2573">
        <v>2200.2611999999999</v>
      </c>
      <c r="P2573">
        <v>2343.2019</v>
      </c>
      <c r="Q2573">
        <v>2000.0759</v>
      </c>
      <c r="R2573">
        <v>2787.6680000000001</v>
      </c>
      <c r="S2573">
        <v>2858.7827000000002</v>
      </c>
      <c r="T2573">
        <v>2892.3463999999999</v>
      </c>
      <c r="U2573">
        <v>2600.6514000000002</v>
      </c>
      <c r="V2573">
        <v>2154.9396999999999</v>
      </c>
      <c r="W2573">
        <v>5051.9282000000003</v>
      </c>
      <c r="X2573">
        <v>1510.0376000000001</v>
      </c>
      <c r="Y2573">
        <v>2855.6680000000001</v>
      </c>
      <c r="Z2573">
        <v>2139.0675999999999</v>
      </c>
      <c r="AA2573">
        <v>3853.3296999999998</v>
      </c>
      <c r="AB2573">
        <v>3498.9375</v>
      </c>
      <c r="AC2573">
        <v>2317.1365000000001</v>
      </c>
      <c r="AD2573">
        <v>4934.3046999999997</v>
      </c>
      <c r="AE2573">
        <v>2356.3533000000002</v>
      </c>
      <c r="AF2573">
        <v>3277.1887000000002</v>
      </c>
      <c r="AG2573">
        <v>5959.0254000000004</v>
      </c>
      <c r="AH2573">
        <v>2938.0360999999998</v>
      </c>
      <c r="AI2573">
        <v>5778.1859999999997</v>
      </c>
      <c r="AJ2573">
        <v>9332.4932000000008</v>
      </c>
      <c r="AK2573">
        <v>3274.6965</v>
      </c>
      <c r="AL2573">
        <v>2793.7791000000002</v>
      </c>
      <c r="AM2573">
        <v>3550.0859</v>
      </c>
      <c r="AN2573">
        <v>5828.9472999999998</v>
      </c>
      <c r="AO2573">
        <v>5781.6306999999997</v>
      </c>
      <c r="AP2573">
        <v>4414.5796</v>
      </c>
      <c r="AQ2573">
        <v>15912.142599999999</v>
      </c>
      <c r="AR2573">
        <v>5021.0820000000003</v>
      </c>
      <c r="AS2573">
        <v>2925.3782000000001</v>
      </c>
      <c r="AT2573">
        <v>3790.5313000000001</v>
      </c>
      <c r="AU2573">
        <v>2807.3629999999998</v>
      </c>
      <c r="AV2573">
        <v>5234.7421999999997</v>
      </c>
      <c r="AW2573">
        <v>2059.761</v>
      </c>
      <c r="AX2573">
        <v>3762.8213000000001</v>
      </c>
      <c r="AY2573">
        <v>2263.6743000000001</v>
      </c>
      <c r="AZ2573">
        <v>3516.8706000000002</v>
      </c>
      <c r="BA2573">
        <v>1729.4501</v>
      </c>
      <c r="BB2573">
        <v>2275.2067999999999</v>
      </c>
      <c r="BC2573">
        <v>1635.6221</v>
      </c>
      <c r="BD2573">
        <v>36072.574200000003</v>
      </c>
      <c r="BE2573">
        <v>2974.2094999999999</v>
      </c>
      <c r="BF2573">
        <v>1948.8624</v>
      </c>
      <c r="BG2573">
        <v>3817.9843999999998</v>
      </c>
      <c r="BH2573">
        <v>3148.0698000000002</v>
      </c>
      <c r="BI2573">
        <v>5079.5576000000001</v>
      </c>
      <c r="BJ2573">
        <v>2391.384</v>
      </c>
      <c r="BK2573">
        <v>1429.0371</v>
      </c>
      <c r="BL2573">
        <v>7660.5176000000001</v>
      </c>
      <c r="BM2573">
        <v>1857.7593999999999</v>
      </c>
      <c r="BN2573">
        <v>1399.4617000000001</v>
      </c>
      <c r="BO2573">
        <v>861.56740000000002</v>
      </c>
      <c r="BP2573">
        <v>1953.0188000000001</v>
      </c>
    </row>
    <row r="2574" spans="1:68" x14ac:dyDescent="0.15">
      <c r="A2574" s="2">
        <v>40415</v>
      </c>
      <c r="B2574">
        <v>6218.5385999999999</v>
      </c>
      <c r="C2574">
        <v>1178.3223</v>
      </c>
      <c r="D2574">
        <v>3061.9643999999998</v>
      </c>
      <c r="E2574">
        <v>2068.6260000000002</v>
      </c>
      <c r="F2574">
        <v>1795.847</v>
      </c>
      <c r="G2574">
        <v>4562.8521000000001</v>
      </c>
      <c r="H2574">
        <v>1959.2322999999999</v>
      </c>
      <c r="I2574">
        <v>1110.8929000000001</v>
      </c>
      <c r="J2574">
        <v>2086.1331</v>
      </c>
      <c r="K2574">
        <v>3380.9866000000002</v>
      </c>
      <c r="L2574">
        <v>3492.875</v>
      </c>
      <c r="M2574">
        <v>4350.1688999999997</v>
      </c>
      <c r="N2574">
        <v>3817.1062000000002</v>
      </c>
      <c r="O2574">
        <v>2147.9254999999998</v>
      </c>
      <c r="P2574">
        <v>2310.1813999999999</v>
      </c>
      <c r="Q2574">
        <v>1948.7645</v>
      </c>
      <c r="R2574">
        <v>2727.4301999999998</v>
      </c>
      <c r="S2574">
        <v>2793.1992</v>
      </c>
      <c r="T2574">
        <v>2820.6646000000001</v>
      </c>
      <c r="U2574">
        <v>2547.2529</v>
      </c>
      <c r="V2574">
        <v>2104.3843000000002</v>
      </c>
      <c r="W2574">
        <v>4877.4565000000002</v>
      </c>
      <c r="X2574">
        <v>1471.3671999999999</v>
      </c>
      <c r="Y2574">
        <v>2813.8896</v>
      </c>
      <c r="Z2574">
        <v>2142.7883000000002</v>
      </c>
      <c r="AA2574">
        <v>3762.7341999999999</v>
      </c>
      <c r="AB2574">
        <v>3426.7419</v>
      </c>
      <c r="AC2574">
        <v>2239.0967000000001</v>
      </c>
      <c r="AD2574">
        <v>5073.8383999999996</v>
      </c>
      <c r="AE2574">
        <v>2404.4684999999999</v>
      </c>
      <c r="AF2574">
        <v>3240.4014000000002</v>
      </c>
      <c r="AG2574">
        <v>5786.8861999999999</v>
      </c>
      <c r="AH2574">
        <v>2869.7739000000001</v>
      </c>
      <c r="AI2574">
        <v>5632.6714000000002</v>
      </c>
      <c r="AJ2574">
        <v>9004.375</v>
      </c>
      <c r="AK2574">
        <v>3207.4358000000002</v>
      </c>
      <c r="AL2574">
        <v>2743.7698</v>
      </c>
      <c r="AM2574">
        <v>3455.2837</v>
      </c>
      <c r="AN2574">
        <v>5639.6005999999998</v>
      </c>
      <c r="AO2574">
        <v>5648.1720999999998</v>
      </c>
      <c r="AP2574">
        <v>4263.2709999999997</v>
      </c>
      <c r="AQ2574">
        <v>15913.3262</v>
      </c>
      <c r="AR2574">
        <v>4942.2133999999996</v>
      </c>
      <c r="AS2574">
        <v>2849.0767000000001</v>
      </c>
      <c r="AT2574">
        <v>3760.6558</v>
      </c>
      <c r="AU2574">
        <v>2747.5798</v>
      </c>
      <c r="AV2574">
        <v>5075.4497000000001</v>
      </c>
      <c r="AW2574">
        <v>1999.0148999999999</v>
      </c>
      <c r="AX2574">
        <v>3658.7676000000001</v>
      </c>
      <c r="AY2574">
        <v>2200.4951000000001</v>
      </c>
      <c r="AZ2574">
        <v>3469.8996999999999</v>
      </c>
      <c r="BA2574">
        <v>1697.6415</v>
      </c>
      <c r="BB2574">
        <v>2217.5762</v>
      </c>
      <c r="BC2574">
        <v>1657.3242</v>
      </c>
      <c r="BD2574">
        <v>35863.796900000001</v>
      </c>
      <c r="BE2574">
        <v>2877.4414000000002</v>
      </c>
      <c r="BF2574">
        <v>1902.0052000000001</v>
      </c>
      <c r="BG2574">
        <v>3828.3013000000001</v>
      </c>
      <c r="BH2574">
        <v>3113.2546000000002</v>
      </c>
      <c r="BI2574">
        <v>4983.2611999999999</v>
      </c>
      <c r="BJ2574">
        <v>2340.6758</v>
      </c>
      <c r="BK2574">
        <v>1391.9211</v>
      </c>
      <c r="BL2574">
        <v>7510.2212</v>
      </c>
      <c r="BM2574">
        <v>1795.4703</v>
      </c>
      <c r="BN2574">
        <v>1359.1619000000001</v>
      </c>
      <c r="BO2574">
        <v>840.62019999999995</v>
      </c>
      <c r="BP2574">
        <v>1896.6392000000001</v>
      </c>
    </row>
    <row r="2575" spans="1:68" x14ac:dyDescent="0.15">
      <c r="A2575" s="2">
        <v>40416</v>
      </c>
      <c r="B2575">
        <v>6237.1016</v>
      </c>
      <c r="C2575">
        <v>1195.5327</v>
      </c>
      <c r="D2575">
        <v>3064.6387</v>
      </c>
      <c r="E2575">
        <v>2094.0767000000001</v>
      </c>
      <c r="F2575">
        <v>1806.5345</v>
      </c>
      <c r="G2575">
        <v>4590.9032999999999</v>
      </c>
      <c r="H2575">
        <v>1991.0035</v>
      </c>
      <c r="I2575">
        <v>1104.8308</v>
      </c>
      <c r="J2575">
        <v>2041.5542</v>
      </c>
      <c r="K2575">
        <v>3409.8834999999999</v>
      </c>
      <c r="L2575">
        <v>3526.5902999999998</v>
      </c>
      <c r="M2575">
        <v>4393.5645000000004</v>
      </c>
      <c r="N2575">
        <v>3950.8690999999999</v>
      </c>
      <c r="O2575">
        <v>2156.8042</v>
      </c>
      <c r="P2575">
        <v>2313.7791000000002</v>
      </c>
      <c r="Q2575">
        <v>1961.511</v>
      </c>
      <c r="R2575">
        <v>2748.4657999999999</v>
      </c>
      <c r="S2575">
        <v>2809.9652999999998</v>
      </c>
      <c r="T2575">
        <v>2828.2725</v>
      </c>
      <c r="U2575">
        <v>2557.1806999999999</v>
      </c>
      <c r="V2575">
        <v>2112.6653000000001</v>
      </c>
      <c r="W2575">
        <v>4903.9301999999998</v>
      </c>
      <c r="X2575">
        <v>1482.2737</v>
      </c>
      <c r="Y2575">
        <v>2837.8434999999999</v>
      </c>
      <c r="Z2575">
        <v>2150.8157000000001</v>
      </c>
      <c r="AA2575">
        <v>3798.9724000000001</v>
      </c>
      <c r="AB2575">
        <v>3412.5093000000002</v>
      </c>
      <c r="AC2575">
        <v>2244.1388999999999</v>
      </c>
      <c r="AD2575">
        <v>5038.9551000000001</v>
      </c>
      <c r="AE2575">
        <v>2408.2885999999999</v>
      </c>
      <c r="AF2575">
        <v>3305.9645999999998</v>
      </c>
      <c r="AG2575">
        <v>5868.2592999999997</v>
      </c>
      <c r="AH2575">
        <v>2871.3191000000002</v>
      </c>
      <c r="AI2575">
        <v>5693.0586000000003</v>
      </c>
      <c r="AJ2575">
        <v>9039.7998000000007</v>
      </c>
      <c r="AK2575">
        <v>3224.2905000000001</v>
      </c>
      <c r="AL2575">
        <v>2752.2604999999999</v>
      </c>
      <c r="AM2575">
        <v>3464.4663</v>
      </c>
      <c r="AN2575">
        <v>5589.0859</v>
      </c>
      <c r="AO2575">
        <v>5681.3375999999998</v>
      </c>
      <c r="AP2575">
        <v>4251.7768999999998</v>
      </c>
      <c r="AQ2575">
        <v>16898.5723</v>
      </c>
      <c r="AR2575">
        <v>4947.6143000000002</v>
      </c>
      <c r="AS2575">
        <v>2867.0187999999998</v>
      </c>
      <c r="AT2575">
        <v>3779.6064000000001</v>
      </c>
      <c r="AU2575">
        <v>2753.1846</v>
      </c>
      <c r="AV2575">
        <v>5064.9263000000001</v>
      </c>
      <c r="AW2575">
        <v>1999.8688</v>
      </c>
      <c r="AX2575">
        <v>3671.1558</v>
      </c>
      <c r="AY2575">
        <v>2192.7741999999998</v>
      </c>
      <c r="AZ2575">
        <v>3496.8231999999998</v>
      </c>
      <c r="BA2575">
        <v>1717.6012000000001</v>
      </c>
      <c r="BB2575">
        <v>2243.2824999999998</v>
      </c>
      <c r="BC2575">
        <v>1669.2369000000001</v>
      </c>
      <c r="BD2575">
        <v>35769.109400000001</v>
      </c>
      <c r="BE2575">
        <v>2887.8921</v>
      </c>
      <c r="BF2575">
        <v>1908.0724</v>
      </c>
      <c r="BG2575">
        <v>3834.6731</v>
      </c>
      <c r="BH2575">
        <v>3116.4650999999999</v>
      </c>
      <c r="BI2575">
        <v>4996.0254000000004</v>
      </c>
      <c r="BJ2575">
        <v>2355.761</v>
      </c>
      <c r="BK2575">
        <v>1413.1603</v>
      </c>
      <c r="BL2575">
        <v>7486.2416999999996</v>
      </c>
      <c r="BM2575">
        <v>1828.3198</v>
      </c>
      <c r="BN2575">
        <v>1365.5068000000001</v>
      </c>
      <c r="BO2575">
        <v>834.245</v>
      </c>
      <c r="BP2575">
        <v>1901.5364</v>
      </c>
    </row>
    <row r="2576" spans="1:68" x14ac:dyDescent="0.15">
      <c r="A2576" s="2">
        <v>40417</v>
      </c>
      <c r="B2576">
        <v>6269.7997999999998</v>
      </c>
      <c r="C2576">
        <v>1209.6803</v>
      </c>
      <c r="D2576">
        <v>3108.6853000000001</v>
      </c>
      <c r="E2576">
        <v>2091.8393999999998</v>
      </c>
      <c r="F2576">
        <v>1802.5835999999999</v>
      </c>
      <c r="G2576">
        <v>4552.6875</v>
      </c>
      <c r="H2576">
        <v>1989.3860999999999</v>
      </c>
      <c r="I2576">
        <v>1109.0634</v>
      </c>
      <c r="J2576">
        <v>2037.2864999999999</v>
      </c>
      <c r="K2576">
        <v>3441.9767999999999</v>
      </c>
      <c r="L2576">
        <v>3560.5497999999998</v>
      </c>
      <c r="M2576">
        <v>4444.7094999999999</v>
      </c>
      <c r="N2576">
        <v>4050.0046000000002</v>
      </c>
      <c r="O2576">
        <v>2155.5088000000001</v>
      </c>
      <c r="P2576">
        <v>2331.0781000000002</v>
      </c>
      <c r="Q2576">
        <v>2010.9353000000001</v>
      </c>
      <c r="R2576">
        <v>2757.4438</v>
      </c>
      <c r="S2576">
        <v>2838.1875</v>
      </c>
      <c r="T2576">
        <v>2833.4998000000001</v>
      </c>
      <c r="U2576">
        <v>2553.6289000000002</v>
      </c>
      <c r="V2576">
        <v>2126.3013000000001</v>
      </c>
      <c r="W2576">
        <v>4888.7803000000004</v>
      </c>
      <c r="X2576">
        <v>1483.7842000000001</v>
      </c>
      <c r="Y2576">
        <v>2856.2988</v>
      </c>
      <c r="Z2576">
        <v>2150.3683999999998</v>
      </c>
      <c r="AA2576">
        <v>3862.3892999999998</v>
      </c>
      <c r="AB2576">
        <v>3443.1541000000002</v>
      </c>
      <c r="AC2576">
        <v>2245.6646000000001</v>
      </c>
      <c r="AD2576">
        <v>5172.3666999999996</v>
      </c>
      <c r="AE2576">
        <v>2382.4016000000001</v>
      </c>
      <c r="AF2576">
        <v>3301.7919999999999</v>
      </c>
      <c r="AG2576">
        <v>5835.7611999999999</v>
      </c>
      <c r="AH2576">
        <v>2890.0338999999999</v>
      </c>
      <c r="AI2576">
        <v>5743.2012000000004</v>
      </c>
      <c r="AJ2576">
        <v>9030.7842000000001</v>
      </c>
      <c r="AK2576">
        <v>3257.0430000000001</v>
      </c>
      <c r="AL2576">
        <v>2770.55</v>
      </c>
      <c r="AM2576">
        <v>3473.4785000000002</v>
      </c>
      <c r="AN2576">
        <v>5625.0736999999999</v>
      </c>
      <c r="AO2576">
        <v>5739.7873</v>
      </c>
      <c r="AP2576">
        <v>4273.0195000000003</v>
      </c>
      <c r="AQ2576">
        <v>17682.507799999999</v>
      </c>
      <c r="AR2576">
        <v>5150.3125</v>
      </c>
      <c r="AS2576">
        <v>2880.8789000000002</v>
      </c>
      <c r="AT2576">
        <v>3850.9652999999998</v>
      </c>
      <c r="AU2576">
        <v>2769.0731999999998</v>
      </c>
      <c r="AV2576">
        <v>5057.6372000000001</v>
      </c>
      <c r="AW2576">
        <v>2000.4258</v>
      </c>
      <c r="AX2576">
        <v>3715.5990999999999</v>
      </c>
      <c r="AY2576">
        <v>2192.5398</v>
      </c>
      <c r="AZ2576">
        <v>3566.1565000000001</v>
      </c>
      <c r="BA2576">
        <v>1722.0165999999999</v>
      </c>
      <c r="BB2576">
        <v>2248.9895000000001</v>
      </c>
      <c r="BC2576">
        <v>1669.538</v>
      </c>
      <c r="BD2576">
        <v>35808.023399999998</v>
      </c>
      <c r="BE2576">
        <v>2887.1916999999999</v>
      </c>
      <c r="BF2576">
        <v>1917.5458000000001</v>
      </c>
      <c r="BG2576">
        <v>3887.6687000000002</v>
      </c>
      <c r="BH2576">
        <v>3107.3056999999999</v>
      </c>
      <c r="BI2576">
        <v>5035.2969000000003</v>
      </c>
      <c r="BJ2576">
        <v>2379.8977</v>
      </c>
      <c r="BK2576">
        <v>1433.5690999999999</v>
      </c>
      <c r="BL2576">
        <v>7459.2309999999998</v>
      </c>
      <c r="BM2576">
        <v>1859.1659999999999</v>
      </c>
      <c r="BN2576">
        <v>1368.5234</v>
      </c>
      <c r="BO2576">
        <v>832.42349999999999</v>
      </c>
      <c r="BP2576">
        <v>1908.2461000000001</v>
      </c>
    </row>
    <row r="2577" spans="1:68" x14ac:dyDescent="0.15">
      <c r="A2577" s="2">
        <v>40420</v>
      </c>
      <c r="B2577">
        <v>6580.7290000000003</v>
      </c>
      <c r="C2577">
        <v>1226.2719</v>
      </c>
      <c r="D2577">
        <v>3197.2995999999998</v>
      </c>
      <c r="E2577">
        <v>2142.0801000000001</v>
      </c>
      <c r="F2577">
        <v>1844.4854</v>
      </c>
      <c r="G2577">
        <v>4671.6127999999999</v>
      </c>
      <c r="H2577">
        <v>2031.9204999999999</v>
      </c>
      <c r="I2577">
        <v>1137.7788</v>
      </c>
      <c r="J2577">
        <v>2047.9227000000001</v>
      </c>
      <c r="K2577">
        <v>3536.8489</v>
      </c>
      <c r="L2577">
        <v>3649.6370000000002</v>
      </c>
      <c r="M2577">
        <v>4589.1737999999996</v>
      </c>
      <c r="N2577">
        <v>4057.8953000000001</v>
      </c>
      <c r="O2577">
        <v>2179.1352999999999</v>
      </c>
      <c r="P2577">
        <v>2394.8881999999999</v>
      </c>
      <c r="Q2577">
        <v>2062.8009999999999</v>
      </c>
      <c r="R2577">
        <v>2822.0043999999998</v>
      </c>
      <c r="S2577">
        <v>2888.5216999999998</v>
      </c>
      <c r="T2577">
        <v>2863.1001000000001</v>
      </c>
      <c r="U2577">
        <v>2569.1478999999999</v>
      </c>
      <c r="V2577">
        <v>2158.4175</v>
      </c>
      <c r="W2577">
        <v>4999.3271000000004</v>
      </c>
      <c r="X2577">
        <v>1510.4650999999999</v>
      </c>
      <c r="Y2577">
        <v>2932.8755000000001</v>
      </c>
      <c r="Z2577">
        <v>2203.7770999999998</v>
      </c>
      <c r="AA2577">
        <v>3928.826</v>
      </c>
      <c r="AB2577">
        <v>3549.5767000000001</v>
      </c>
      <c r="AC2577">
        <v>2267.8557000000001</v>
      </c>
      <c r="AD2577">
        <v>5373.8662000000004</v>
      </c>
      <c r="AE2577">
        <v>2400.7035999999998</v>
      </c>
      <c r="AF2577">
        <v>3395.3872000000001</v>
      </c>
      <c r="AG2577">
        <v>5955.1796999999997</v>
      </c>
      <c r="AH2577">
        <v>2965.4504000000002</v>
      </c>
      <c r="AI2577">
        <v>5848.1747999999998</v>
      </c>
      <c r="AJ2577">
        <v>9690.8505999999998</v>
      </c>
      <c r="AK2577">
        <v>3376.9992999999999</v>
      </c>
      <c r="AL2577">
        <v>2849.0700999999999</v>
      </c>
      <c r="AM2577">
        <v>3563.1646000000001</v>
      </c>
      <c r="AN2577">
        <v>5740.8779000000004</v>
      </c>
      <c r="AO2577">
        <v>5912.2884000000004</v>
      </c>
      <c r="AP2577">
        <v>4366.3374000000003</v>
      </c>
      <c r="AQ2577">
        <v>17733.478500000001</v>
      </c>
      <c r="AR2577">
        <v>5261.2222000000002</v>
      </c>
      <c r="AS2577">
        <v>2947.1867999999999</v>
      </c>
      <c r="AT2577">
        <v>4003.9232999999999</v>
      </c>
      <c r="AU2577">
        <v>2791.0940000000001</v>
      </c>
      <c r="AV2577">
        <v>5146.3887000000004</v>
      </c>
      <c r="AW2577">
        <v>2033.9676999999999</v>
      </c>
      <c r="AX2577">
        <v>3843.3159000000001</v>
      </c>
      <c r="AY2577">
        <v>2230.2498000000001</v>
      </c>
      <c r="AZ2577">
        <v>3658.0509999999999</v>
      </c>
      <c r="BA2577">
        <v>1770.1617000000001</v>
      </c>
      <c r="BB2577">
        <v>2295.2130999999999</v>
      </c>
      <c r="BC2577">
        <v>1711.3933999999999</v>
      </c>
      <c r="BD2577">
        <v>36867.085899999998</v>
      </c>
      <c r="BE2577">
        <v>2935.875</v>
      </c>
      <c r="BF2577">
        <v>1969.0341000000001</v>
      </c>
      <c r="BG2577">
        <v>3961.0708</v>
      </c>
      <c r="BH2577">
        <v>3164.0261</v>
      </c>
      <c r="BI2577">
        <v>5267.4184999999998</v>
      </c>
      <c r="BJ2577">
        <v>2442.2761</v>
      </c>
      <c r="BK2577">
        <v>1480.1742999999999</v>
      </c>
      <c r="BL2577">
        <v>7671.4125999999997</v>
      </c>
      <c r="BM2577">
        <v>1911.6425999999999</v>
      </c>
      <c r="BN2577">
        <v>1400.3806999999999</v>
      </c>
      <c r="BO2577">
        <v>853.37070000000006</v>
      </c>
      <c r="BP2577">
        <v>1941.347</v>
      </c>
    </row>
    <row r="2578" spans="1:68" x14ac:dyDescent="0.15">
      <c r="A2578" s="2">
        <v>40421</v>
      </c>
      <c r="B2578">
        <v>6582.1035000000002</v>
      </c>
      <c r="C2578">
        <v>1243.183</v>
      </c>
      <c r="D2578">
        <v>3234.6779999999999</v>
      </c>
      <c r="E2578">
        <v>2174.46</v>
      </c>
      <c r="F2578">
        <v>1851.7168999999999</v>
      </c>
      <c r="G2578">
        <v>4536.6714000000002</v>
      </c>
      <c r="H2578">
        <v>2022.3715</v>
      </c>
      <c r="I2578">
        <v>1147.2338</v>
      </c>
      <c r="J2578">
        <v>2026.604</v>
      </c>
      <c r="K2578">
        <v>3573.6914000000002</v>
      </c>
      <c r="L2578">
        <v>3663.9463000000001</v>
      </c>
      <c r="M2578">
        <v>4628.7997999999998</v>
      </c>
      <c r="N2578">
        <v>4006.0479</v>
      </c>
      <c r="O2578">
        <v>2165.4214000000002</v>
      </c>
      <c r="P2578">
        <v>2444.7732000000001</v>
      </c>
      <c r="Q2578">
        <v>2068.2995999999998</v>
      </c>
      <c r="R2578">
        <v>2827.5158999999999</v>
      </c>
      <c r="S2578">
        <v>2880.3867</v>
      </c>
      <c r="T2578">
        <v>2828.1934000000001</v>
      </c>
      <c r="U2578">
        <v>2537.2824999999998</v>
      </c>
      <c r="V2578">
        <v>2133.9870999999998</v>
      </c>
      <c r="W2578">
        <v>4907.6030000000001</v>
      </c>
      <c r="X2578">
        <v>1520.6895999999999</v>
      </c>
      <c r="Y2578">
        <v>2947.2483000000002</v>
      </c>
      <c r="Z2578">
        <v>2203.8454999999999</v>
      </c>
      <c r="AA2578">
        <v>4067.7390999999998</v>
      </c>
      <c r="AB2578">
        <v>3601.6875</v>
      </c>
      <c r="AC2578">
        <v>2253.3474000000001</v>
      </c>
      <c r="AD2578">
        <v>5470.1845999999996</v>
      </c>
      <c r="AE2578">
        <v>2403.4121</v>
      </c>
      <c r="AF2578">
        <v>3449.6887000000002</v>
      </c>
      <c r="AG2578">
        <v>5931.6030000000001</v>
      </c>
      <c r="AH2578">
        <v>2997.3606</v>
      </c>
      <c r="AI2578">
        <v>6004.0239000000001</v>
      </c>
      <c r="AJ2578">
        <v>9605.5352000000003</v>
      </c>
      <c r="AK2578">
        <v>3419.6421</v>
      </c>
      <c r="AL2578">
        <v>2873.5715</v>
      </c>
      <c r="AM2578">
        <v>3570.3276000000001</v>
      </c>
      <c r="AN2578">
        <v>5759.0326999999997</v>
      </c>
      <c r="AO2578">
        <v>5956.0761000000002</v>
      </c>
      <c r="AP2578">
        <v>4528.2734</v>
      </c>
      <c r="AQ2578">
        <v>18636.972699999998</v>
      </c>
      <c r="AR2578">
        <v>5255.7329</v>
      </c>
      <c r="AS2578">
        <v>2972.1311000000001</v>
      </c>
      <c r="AT2578">
        <v>4032.0488</v>
      </c>
      <c r="AU2578">
        <v>2774.0281</v>
      </c>
      <c r="AV2578">
        <v>5061.5219999999999</v>
      </c>
      <c r="AW2578">
        <v>2018.0914</v>
      </c>
      <c r="AX2578">
        <v>3840.1797000000001</v>
      </c>
      <c r="AY2578">
        <v>2225.5556999999999</v>
      </c>
      <c r="AZ2578">
        <v>3674.6689000000001</v>
      </c>
      <c r="BA2578">
        <v>1789.5510999999999</v>
      </c>
      <c r="BB2578">
        <v>2276.5817999999999</v>
      </c>
      <c r="BC2578">
        <v>1727.5282999999999</v>
      </c>
      <c r="BD2578">
        <v>37294.566400000003</v>
      </c>
      <c r="BE2578">
        <v>2897.4135999999999</v>
      </c>
      <c r="BF2578">
        <v>1969.2065</v>
      </c>
      <c r="BG2578">
        <v>4064.0715</v>
      </c>
      <c r="BH2578">
        <v>3151.2183</v>
      </c>
      <c r="BI2578">
        <v>5366.6045000000004</v>
      </c>
      <c r="BJ2578">
        <v>2457.3386</v>
      </c>
      <c r="BK2578">
        <v>1492.0360000000001</v>
      </c>
      <c r="BL2578">
        <v>7685.0415000000003</v>
      </c>
      <c r="BM2578">
        <v>1970.5709999999999</v>
      </c>
      <c r="BN2578">
        <v>1403.3087</v>
      </c>
      <c r="BO2578">
        <v>850.63850000000002</v>
      </c>
      <c r="BP2578">
        <v>1936.6270999999999</v>
      </c>
    </row>
    <row r="2579" spans="1:68" x14ac:dyDescent="0.15">
      <c r="A2579" s="2">
        <v>40422</v>
      </c>
      <c r="B2579">
        <v>6494.5546999999997</v>
      </c>
      <c r="C2579">
        <v>1249.6088</v>
      </c>
      <c r="D2579">
        <v>3198.8323</v>
      </c>
      <c r="E2579">
        <v>2133.1496999999999</v>
      </c>
      <c r="F2579">
        <v>1816.8725999999999</v>
      </c>
      <c r="G2579">
        <v>4385.6298999999999</v>
      </c>
      <c r="H2579">
        <v>1983.7885000000001</v>
      </c>
      <c r="I2579">
        <v>1126.8285000000001</v>
      </c>
      <c r="J2579">
        <v>2033.1177</v>
      </c>
      <c r="K2579">
        <v>3537.0617999999999</v>
      </c>
      <c r="L2579">
        <v>3630.6399000000001</v>
      </c>
      <c r="M2579">
        <v>4564.7782999999999</v>
      </c>
      <c r="N2579">
        <v>3898.4324000000001</v>
      </c>
      <c r="O2579">
        <v>2140.2964000000002</v>
      </c>
      <c r="P2579">
        <v>2396.5387999999998</v>
      </c>
      <c r="Q2579">
        <v>2047.6536000000001</v>
      </c>
      <c r="R2579">
        <v>2775.0333999999998</v>
      </c>
      <c r="S2579">
        <v>2862.3798999999999</v>
      </c>
      <c r="T2579">
        <v>2819.1444999999999</v>
      </c>
      <c r="U2579">
        <v>2545.5156000000002</v>
      </c>
      <c r="V2579">
        <v>2099.2633999999998</v>
      </c>
      <c r="W2579">
        <v>4820.2040999999999</v>
      </c>
      <c r="X2579">
        <v>1512.7545</v>
      </c>
      <c r="Y2579">
        <v>2890.3537999999999</v>
      </c>
      <c r="Z2579">
        <v>2155.7966000000001</v>
      </c>
      <c r="AA2579">
        <v>3983.1833000000001</v>
      </c>
      <c r="AB2579">
        <v>3595.8791999999999</v>
      </c>
      <c r="AC2579">
        <v>2226.0302999999999</v>
      </c>
      <c r="AD2579">
        <v>5400.0508</v>
      </c>
      <c r="AE2579">
        <v>2395.3119999999999</v>
      </c>
      <c r="AF2579">
        <v>3364.4958000000001</v>
      </c>
      <c r="AG2579">
        <v>5931.4247999999998</v>
      </c>
      <c r="AH2579">
        <v>2931.98</v>
      </c>
      <c r="AI2579">
        <v>5966.3852999999999</v>
      </c>
      <c r="AJ2579">
        <v>9820.7988000000005</v>
      </c>
      <c r="AK2579">
        <v>3363.6694000000002</v>
      </c>
      <c r="AL2579">
        <v>2826.5144</v>
      </c>
      <c r="AM2579">
        <v>3522.2012</v>
      </c>
      <c r="AN2579">
        <v>5670.0312999999996</v>
      </c>
      <c r="AO2579">
        <v>5847.7165000000005</v>
      </c>
      <c r="AP2579">
        <v>4461.2299999999996</v>
      </c>
      <c r="AQ2579">
        <v>18718.8145</v>
      </c>
      <c r="AR2579">
        <v>5202.0214999999998</v>
      </c>
      <c r="AS2579">
        <v>2918.7217000000001</v>
      </c>
      <c r="AT2579">
        <v>3942.4773</v>
      </c>
      <c r="AU2579">
        <v>2754.6550000000002</v>
      </c>
      <c r="AV2579">
        <v>5021.4434000000001</v>
      </c>
      <c r="AW2579">
        <v>2006.3204000000001</v>
      </c>
      <c r="AX2579">
        <v>3764.7004000000002</v>
      </c>
      <c r="AY2579">
        <v>2245.3813</v>
      </c>
      <c r="AZ2579">
        <v>3557.4740999999999</v>
      </c>
      <c r="BA2579">
        <v>1768.5465999999999</v>
      </c>
      <c r="BB2579">
        <v>2257.4585000000002</v>
      </c>
      <c r="BC2579">
        <v>1717.2963999999999</v>
      </c>
      <c r="BD2579">
        <v>37372.113299999997</v>
      </c>
      <c r="BE2579">
        <v>2868.9058</v>
      </c>
      <c r="BF2579">
        <v>1946.9526000000001</v>
      </c>
      <c r="BG2579">
        <v>3960.5954999999999</v>
      </c>
      <c r="BH2579">
        <v>3071.2559000000001</v>
      </c>
      <c r="BI2579">
        <v>5310.7133999999996</v>
      </c>
      <c r="BJ2579">
        <v>2441.2804999999998</v>
      </c>
      <c r="BK2579">
        <v>1475.4926</v>
      </c>
      <c r="BL2579">
        <v>7671.5640000000003</v>
      </c>
      <c r="BM2579">
        <v>1962.7674999999999</v>
      </c>
      <c r="BN2579">
        <v>1367.5183</v>
      </c>
      <c r="BO2579">
        <v>883.42539999999997</v>
      </c>
      <c r="BP2579">
        <v>1949.0172</v>
      </c>
    </row>
    <row r="2580" spans="1:68" x14ac:dyDescent="0.15">
      <c r="A2580" s="2">
        <v>40423</v>
      </c>
      <c r="B2580">
        <v>6631.4296999999997</v>
      </c>
      <c r="C2580">
        <v>1254.2601</v>
      </c>
      <c r="D2580">
        <v>3246.5297999999998</v>
      </c>
      <c r="E2580">
        <v>2184.0540000000001</v>
      </c>
      <c r="F2580">
        <v>1824.1343999999999</v>
      </c>
      <c r="G2580">
        <v>4433.9795000000004</v>
      </c>
      <c r="H2580">
        <v>2018.3987999999999</v>
      </c>
      <c r="I2580">
        <v>1155.6622</v>
      </c>
      <c r="J2580">
        <v>2059.3771999999999</v>
      </c>
      <c r="K2580">
        <v>3563.2507000000001</v>
      </c>
      <c r="L2580">
        <v>3697.9629</v>
      </c>
      <c r="M2580">
        <v>4639.2739000000001</v>
      </c>
      <c r="N2580">
        <v>3947.4072000000001</v>
      </c>
      <c r="O2580">
        <v>2166.5219999999999</v>
      </c>
      <c r="P2580">
        <v>2440.5054</v>
      </c>
      <c r="Q2580">
        <v>2069.2883000000002</v>
      </c>
      <c r="R2580">
        <v>2820.5754000000002</v>
      </c>
      <c r="S2580">
        <v>2900.5007000000001</v>
      </c>
      <c r="T2580">
        <v>2868.384</v>
      </c>
      <c r="U2580">
        <v>2557.8896</v>
      </c>
      <c r="V2580">
        <v>2112.7429000000002</v>
      </c>
      <c r="W2580">
        <v>4860.0015000000003</v>
      </c>
      <c r="X2580">
        <v>1540.5563999999999</v>
      </c>
      <c r="Y2580">
        <v>2946.7689999999998</v>
      </c>
      <c r="Z2580">
        <v>2231.5068000000001</v>
      </c>
      <c r="AA2580">
        <v>4143.2353999999996</v>
      </c>
      <c r="AB2580">
        <v>3649.8847999999998</v>
      </c>
      <c r="AC2580">
        <v>2243.364</v>
      </c>
      <c r="AD2580">
        <v>5513.7812999999996</v>
      </c>
      <c r="AE2580">
        <v>2408.6469999999999</v>
      </c>
      <c r="AF2580">
        <v>3411.8984</v>
      </c>
      <c r="AG2580">
        <v>5992.25</v>
      </c>
      <c r="AH2580">
        <v>2989.9456</v>
      </c>
      <c r="AI2580">
        <v>6084.0303000000004</v>
      </c>
      <c r="AJ2580">
        <v>10060.897499999999</v>
      </c>
      <c r="AK2580">
        <v>3509.7415000000001</v>
      </c>
      <c r="AL2580">
        <v>2880.1704</v>
      </c>
      <c r="AM2580">
        <v>3590.1221</v>
      </c>
      <c r="AN2580">
        <v>5731.0913</v>
      </c>
      <c r="AO2580">
        <v>5979.8755000000001</v>
      </c>
      <c r="AP2580">
        <v>4526.5181000000002</v>
      </c>
      <c r="AQ2580">
        <v>18872.5</v>
      </c>
      <c r="AR2580">
        <v>5257.4022999999997</v>
      </c>
      <c r="AS2580">
        <v>2972.4459999999999</v>
      </c>
      <c r="AT2580">
        <v>4012.5403000000001</v>
      </c>
      <c r="AU2580">
        <v>2764.4695000000002</v>
      </c>
      <c r="AV2580">
        <v>5043.6553000000004</v>
      </c>
      <c r="AW2580">
        <v>2028.5378000000001</v>
      </c>
      <c r="AX2580">
        <v>4050.3879000000002</v>
      </c>
      <c r="AY2580">
        <v>2281.8939999999998</v>
      </c>
      <c r="AZ2580">
        <v>3624.9526000000001</v>
      </c>
      <c r="BA2580">
        <v>1793.067</v>
      </c>
      <c r="BB2580">
        <v>2280.7892999999999</v>
      </c>
      <c r="BC2580">
        <v>1773.9781</v>
      </c>
      <c r="BD2580">
        <v>37444.164100000002</v>
      </c>
      <c r="BE2580">
        <v>2952.3456999999999</v>
      </c>
      <c r="BF2580">
        <v>1978.5995</v>
      </c>
      <c r="BG2580">
        <v>4062.3371999999999</v>
      </c>
      <c r="BH2580">
        <v>3179.6531</v>
      </c>
      <c r="BI2580">
        <v>5468.9736000000003</v>
      </c>
      <c r="BJ2580">
        <v>2504.5976999999998</v>
      </c>
      <c r="BK2580">
        <v>1508.144</v>
      </c>
      <c r="BL2580">
        <v>7805.2456000000002</v>
      </c>
      <c r="BM2580">
        <v>2003.2285999999999</v>
      </c>
      <c r="BN2580">
        <v>1410.3293000000001</v>
      </c>
      <c r="BO2580">
        <v>885.24689999999998</v>
      </c>
      <c r="BP2580">
        <v>1988.2239</v>
      </c>
    </row>
    <row r="2581" spans="1:68" x14ac:dyDescent="0.15">
      <c r="A2581" s="2">
        <v>40424</v>
      </c>
      <c r="B2581">
        <v>6716.1342999999997</v>
      </c>
      <c r="C2581">
        <v>1260.9734000000001</v>
      </c>
      <c r="D2581">
        <v>3272.2197000000001</v>
      </c>
      <c r="E2581">
        <v>2216.8157000000001</v>
      </c>
      <c r="F2581">
        <v>1817.6223</v>
      </c>
      <c r="G2581">
        <v>4640.0513000000001</v>
      </c>
      <c r="H2581">
        <v>2045.0246999999999</v>
      </c>
      <c r="I2581">
        <v>1162.7539999999999</v>
      </c>
      <c r="J2581">
        <v>2048.2033999999999</v>
      </c>
      <c r="K2581">
        <v>3560.9050000000002</v>
      </c>
      <c r="L2581">
        <v>3739.3957999999998</v>
      </c>
      <c r="M2581">
        <v>4644.9834000000001</v>
      </c>
      <c r="N2581">
        <v>3957.4375</v>
      </c>
      <c r="O2581">
        <v>2167.8375999999998</v>
      </c>
      <c r="P2581">
        <v>2460.7997999999998</v>
      </c>
      <c r="Q2581">
        <v>2074.7786000000001</v>
      </c>
      <c r="R2581">
        <v>2830.3923</v>
      </c>
      <c r="S2581">
        <v>2892.1442999999999</v>
      </c>
      <c r="T2581">
        <v>2851.51</v>
      </c>
      <c r="U2581">
        <v>2546.0983999999999</v>
      </c>
      <c r="V2581">
        <v>2120.2035999999998</v>
      </c>
      <c r="W2581">
        <v>4940.0757000000003</v>
      </c>
      <c r="X2581">
        <v>1538.6950999999999</v>
      </c>
      <c r="Y2581">
        <v>2974.9009000000001</v>
      </c>
      <c r="Z2581">
        <v>2236.4110999999998</v>
      </c>
      <c r="AA2581">
        <v>4088.8780999999999</v>
      </c>
      <c r="AB2581">
        <v>3624.8598999999999</v>
      </c>
      <c r="AC2581">
        <v>2227.4497000000001</v>
      </c>
      <c r="AD2581">
        <v>5492.5434999999998</v>
      </c>
      <c r="AE2581">
        <v>2433.8467000000001</v>
      </c>
      <c r="AF2581">
        <v>3480.1154999999999</v>
      </c>
      <c r="AG2581">
        <v>5956.5967000000001</v>
      </c>
      <c r="AH2581">
        <v>2973.1685000000002</v>
      </c>
      <c r="AI2581">
        <v>6087.9979999999996</v>
      </c>
      <c r="AJ2581">
        <v>9990.7852000000003</v>
      </c>
      <c r="AK2581">
        <v>3551.4443000000001</v>
      </c>
      <c r="AL2581">
        <v>2916.2925</v>
      </c>
      <c r="AM2581">
        <v>3668.03</v>
      </c>
      <c r="AN2581">
        <v>6026.1704</v>
      </c>
      <c r="AO2581">
        <v>6090.4902000000002</v>
      </c>
      <c r="AP2581">
        <v>4623.2938999999997</v>
      </c>
      <c r="AQ2581">
        <v>18425.107400000001</v>
      </c>
      <c r="AR2581">
        <v>5319.6054999999997</v>
      </c>
      <c r="AS2581">
        <v>3013.8573999999999</v>
      </c>
      <c r="AT2581">
        <v>3983.1001000000001</v>
      </c>
      <c r="AU2581">
        <v>2752.7837</v>
      </c>
      <c r="AV2581">
        <v>4991.6967999999997</v>
      </c>
      <c r="AW2581">
        <v>2029.1431</v>
      </c>
      <c r="AX2581">
        <v>4115.7543999999998</v>
      </c>
      <c r="AY2581">
        <v>2264.4666000000002</v>
      </c>
      <c r="AZ2581">
        <v>3605.4294</v>
      </c>
      <c r="BA2581">
        <v>1817.0371</v>
      </c>
      <c r="BB2581">
        <v>2286.1685000000002</v>
      </c>
      <c r="BC2581">
        <v>1791.0210999999999</v>
      </c>
      <c r="BD2581">
        <v>37359.539100000002</v>
      </c>
      <c r="BE2581">
        <v>2928.9670000000001</v>
      </c>
      <c r="BF2581">
        <v>2000.8897999999999</v>
      </c>
      <c r="BG2581">
        <v>4173.9458000000004</v>
      </c>
      <c r="BH2581">
        <v>3122.1813999999999</v>
      </c>
      <c r="BI2581">
        <v>5512.8828000000003</v>
      </c>
      <c r="BJ2581">
        <v>2541.3557000000001</v>
      </c>
      <c r="BK2581">
        <v>1537.5585000000001</v>
      </c>
      <c r="BL2581">
        <v>7876.1597000000002</v>
      </c>
      <c r="BM2581">
        <v>2014.5328</v>
      </c>
      <c r="BN2581">
        <v>1427.5536</v>
      </c>
      <c r="BO2581">
        <v>876.13930000000005</v>
      </c>
      <c r="BP2581">
        <v>1997.7853</v>
      </c>
    </row>
    <row r="2582" spans="1:68" x14ac:dyDescent="0.15">
      <c r="A2582" s="2">
        <v>40427</v>
      </c>
      <c r="B2582">
        <v>6797.2377999999999</v>
      </c>
      <c r="C2582">
        <v>1262.4598000000001</v>
      </c>
      <c r="D2582">
        <v>3269.4883</v>
      </c>
      <c r="E2582">
        <v>2255.6448</v>
      </c>
      <c r="F2582">
        <v>1868.4792</v>
      </c>
      <c r="G2582">
        <v>4675.7089999999998</v>
      </c>
      <c r="H2582">
        <v>2045.3253</v>
      </c>
      <c r="I2582">
        <v>1164.5220999999999</v>
      </c>
      <c r="J2582">
        <v>2117.6338000000001</v>
      </c>
      <c r="K2582">
        <v>3602.8391000000001</v>
      </c>
      <c r="L2582">
        <v>3719.7129</v>
      </c>
      <c r="M2582">
        <v>4631.1532999999999</v>
      </c>
      <c r="N2582">
        <v>3960.2710000000002</v>
      </c>
      <c r="O2582">
        <v>2193.0902999999998</v>
      </c>
      <c r="P2582">
        <v>2455.2305000000001</v>
      </c>
      <c r="Q2582">
        <v>2069.1084000000001</v>
      </c>
      <c r="R2582">
        <v>2821.1669999999999</v>
      </c>
      <c r="S2582">
        <v>2919.7239</v>
      </c>
      <c r="T2582">
        <v>2929.866</v>
      </c>
      <c r="U2582">
        <v>2585.5841999999998</v>
      </c>
      <c r="V2582">
        <v>2182.7080000000001</v>
      </c>
      <c r="W2582">
        <v>4986.3510999999999</v>
      </c>
      <c r="X2582">
        <v>1543.7639999999999</v>
      </c>
      <c r="Y2582">
        <v>2978.9218999999998</v>
      </c>
      <c r="Z2582">
        <v>2254.5167999999999</v>
      </c>
      <c r="AA2582">
        <v>4064.7193000000002</v>
      </c>
      <c r="AB2582">
        <v>3680.8962000000001</v>
      </c>
      <c r="AC2582">
        <v>2272.7813000000001</v>
      </c>
      <c r="AD2582">
        <v>5435.1103999999996</v>
      </c>
      <c r="AE2582">
        <v>2486.2721999999999</v>
      </c>
      <c r="AF2582">
        <v>3424.8771999999999</v>
      </c>
      <c r="AG2582">
        <v>6142.9633999999996</v>
      </c>
      <c r="AH2582">
        <v>2956.5227</v>
      </c>
      <c r="AI2582">
        <v>6110.3257000000003</v>
      </c>
      <c r="AJ2582">
        <v>9998.8135000000002</v>
      </c>
      <c r="AK2582">
        <v>3513.0358999999999</v>
      </c>
      <c r="AL2582">
        <v>2927.4141</v>
      </c>
      <c r="AM2582">
        <v>3646.0880999999999</v>
      </c>
      <c r="AN2582">
        <v>6101.7353999999996</v>
      </c>
      <c r="AO2582">
        <v>6142.9530000000004</v>
      </c>
      <c r="AP2582">
        <v>4631.7768999999998</v>
      </c>
      <c r="AQ2582">
        <v>17342.521499999999</v>
      </c>
      <c r="AR2582">
        <v>5218.5820000000003</v>
      </c>
      <c r="AS2582">
        <v>3011.5927999999999</v>
      </c>
      <c r="AT2582">
        <v>3981.4027999999998</v>
      </c>
      <c r="AU2582">
        <v>2801.9540999999999</v>
      </c>
      <c r="AV2582">
        <v>5229.9785000000002</v>
      </c>
      <c r="AW2582">
        <v>2055.605</v>
      </c>
      <c r="AX2582">
        <v>4072.6496999999999</v>
      </c>
      <c r="AY2582">
        <v>2377.7822000000001</v>
      </c>
      <c r="AZ2582">
        <v>3588.0275999999999</v>
      </c>
      <c r="BA2582">
        <v>1796.7107000000001</v>
      </c>
      <c r="BB2582">
        <v>2303.3584000000001</v>
      </c>
      <c r="BC2582">
        <v>1748.3186000000001</v>
      </c>
      <c r="BD2582">
        <v>37403.742200000001</v>
      </c>
      <c r="BE2582">
        <v>2987.2267999999999</v>
      </c>
      <c r="BF2582">
        <v>2004.9748999999999</v>
      </c>
      <c r="BG2582">
        <v>4142.1318000000001</v>
      </c>
      <c r="BH2582">
        <v>3055.1248000000001</v>
      </c>
      <c r="BI2582">
        <v>5512.5522000000001</v>
      </c>
      <c r="BJ2582">
        <v>2508.8935999999999</v>
      </c>
      <c r="BK2582">
        <v>1506.8966</v>
      </c>
      <c r="BL2582">
        <v>7925.1602000000003</v>
      </c>
      <c r="BM2582">
        <v>1991.7937999999999</v>
      </c>
      <c r="BN2582">
        <v>1454.7731000000001</v>
      </c>
      <c r="BO2582">
        <v>872.49630000000002</v>
      </c>
      <c r="BP2582">
        <v>2013.5441000000001</v>
      </c>
    </row>
    <row r="2583" spans="1:68" x14ac:dyDescent="0.15">
      <c r="A2583" s="2">
        <v>40428</v>
      </c>
      <c r="B2583">
        <v>6747.5625</v>
      </c>
      <c r="C2583">
        <v>1268.6458</v>
      </c>
      <c r="D2583">
        <v>3292.05</v>
      </c>
      <c r="E2583">
        <v>2278.8915999999999</v>
      </c>
      <c r="F2583">
        <v>1865.9260999999999</v>
      </c>
      <c r="G2583">
        <v>4659.4306999999999</v>
      </c>
      <c r="H2583">
        <v>2035.7598</v>
      </c>
      <c r="I2583">
        <v>1179.0934</v>
      </c>
      <c r="J2583">
        <v>2099.4596999999999</v>
      </c>
      <c r="K2583">
        <v>3627.1579999999999</v>
      </c>
      <c r="L2583">
        <v>3718.4438</v>
      </c>
      <c r="M2583">
        <v>4635.6821</v>
      </c>
      <c r="N2583">
        <v>4078.0989</v>
      </c>
      <c r="O2583">
        <v>2192.9819000000002</v>
      </c>
      <c r="P2583">
        <v>2462.9265</v>
      </c>
      <c r="Q2583">
        <v>2109.4575</v>
      </c>
      <c r="R2583">
        <v>2838.8906000000002</v>
      </c>
      <c r="S2583">
        <v>2935.3240000000001</v>
      </c>
      <c r="T2583">
        <v>2916.6936000000001</v>
      </c>
      <c r="U2583">
        <v>2577.759</v>
      </c>
      <c r="V2583">
        <v>2201.6743000000001</v>
      </c>
      <c r="W2583">
        <v>4976.0263999999997</v>
      </c>
      <c r="X2583">
        <v>1575.2184</v>
      </c>
      <c r="Y2583">
        <v>2990.0261</v>
      </c>
      <c r="Z2583">
        <v>2280.7029000000002</v>
      </c>
      <c r="AA2583">
        <v>4100.9575000000004</v>
      </c>
      <c r="AB2583">
        <v>3719.6318000000001</v>
      </c>
      <c r="AC2583">
        <v>2282.4443000000001</v>
      </c>
      <c r="AD2583">
        <v>5386.3563999999997</v>
      </c>
      <c r="AE2583">
        <v>2459.6680000000001</v>
      </c>
      <c r="AF2583">
        <v>3468.5902999999998</v>
      </c>
      <c r="AG2583">
        <v>6138.6426000000001</v>
      </c>
      <c r="AH2583">
        <v>2959.7952</v>
      </c>
      <c r="AI2583">
        <v>6126.7206999999999</v>
      </c>
      <c r="AJ2583">
        <v>10312.257799999999</v>
      </c>
      <c r="AK2583">
        <v>3553.8110000000001</v>
      </c>
      <c r="AL2583">
        <v>2968.8483999999999</v>
      </c>
      <c r="AM2583">
        <v>3660.7368000000001</v>
      </c>
      <c r="AN2583">
        <v>6067.3388999999997</v>
      </c>
      <c r="AO2583">
        <v>6258.4583000000002</v>
      </c>
      <c r="AP2583">
        <v>4651.4453000000003</v>
      </c>
      <c r="AQ2583">
        <v>17471.4961</v>
      </c>
      <c r="AR2583">
        <v>5243.9951000000001</v>
      </c>
      <c r="AS2583">
        <v>3017.125</v>
      </c>
      <c r="AT2583">
        <v>4080.9324000000001</v>
      </c>
      <c r="AU2583">
        <v>2811.8</v>
      </c>
      <c r="AV2583">
        <v>5198.7124000000003</v>
      </c>
      <c r="AW2583">
        <v>2064.9850999999999</v>
      </c>
      <c r="AX2583">
        <v>4144.7393000000002</v>
      </c>
      <c r="AY2583">
        <v>2412.0502999999999</v>
      </c>
      <c r="AZ2583">
        <v>3626.9623999999999</v>
      </c>
      <c r="BA2583">
        <v>1806.1296</v>
      </c>
      <c r="BB2583">
        <v>2303.7573000000002</v>
      </c>
      <c r="BC2583">
        <v>1769.2426</v>
      </c>
      <c r="BD2583">
        <v>37803.839800000002</v>
      </c>
      <c r="BE2583">
        <v>3018.5648999999999</v>
      </c>
      <c r="BF2583">
        <v>2029.1095</v>
      </c>
      <c r="BG2583">
        <v>4177.7548999999999</v>
      </c>
      <c r="BH2583">
        <v>3106.1372000000001</v>
      </c>
      <c r="BI2583">
        <v>5586.6367</v>
      </c>
      <c r="BJ2583">
        <v>2534.1621</v>
      </c>
      <c r="BK2583">
        <v>1543.7030999999999</v>
      </c>
      <c r="BL2583">
        <v>7943.7451000000001</v>
      </c>
      <c r="BM2583">
        <v>2005.5037</v>
      </c>
      <c r="BN2583">
        <v>1489.7932000000001</v>
      </c>
      <c r="BO2583">
        <v>881.60379999999998</v>
      </c>
      <c r="BP2583">
        <v>2046.2379000000001</v>
      </c>
    </row>
    <row r="2584" spans="1:68" x14ac:dyDescent="0.15">
      <c r="A2584" s="2">
        <v>40429</v>
      </c>
      <c r="B2584">
        <v>6802.1880000000001</v>
      </c>
      <c r="C2584">
        <v>1268.4380000000001</v>
      </c>
      <c r="D2584">
        <v>3303.6885000000002</v>
      </c>
      <c r="E2584">
        <v>2296.8593999999998</v>
      </c>
      <c r="F2584">
        <v>1892.9395</v>
      </c>
      <c r="G2584">
        <v>4654.8222999999998</v>
      </c>
      <c r="H2584">
        <v>2052.5702999999999</v>
      </c>
      <c r="I2584">
        <v>1183.2620999999999</v>
      </c>
      <c r="J2584">
        <v>2070.3137000000002</v>
      </c>
      <c r="K2584">
        <v>3654.1298999999999</v>
      </c>
      <c r="L2584">
        <v>3756.6504</v>
      </c>
      <c r="M2584">
        <v>4690.3755000000001</v>
      </c>
      <c r="N2584">
        <v>4053.4135999999999</v>
      </c>
      <c r="O2584">
        <v>2192.2667999999999</v>
      </c>
      <c r="P2584">
        <v>2460.0164</v>
      </c>
      <c r="Q2584">
        <v>2122.8542000000002</v>
      </c>
      <c r="R2584">
        <v>2868.4241000000002</v>
      </c>
      <c r="S2584">
        <v>2949.9956000000002</v>
      </c>
      <c r="T2584">
        <v>2891.1210999999998</v>
      </c>
      <c r="U2584">
        <v>2542.5972000000002</v>
      </c>
      <c r="V2584">
        <v>2197.7550999999999</v>
      </c>
      <c r="W2584">
        <v>5090.7255999999998</v>
      </c>
      <c r="X2584">
        <v>1577.1602</v>
      </c>
      <c r="Y2584">
        <v>3037.9946</v>
      </c>
      <c r="Z2584">
        <v>2289.2959000000001</v>
      </c>
      <c r="AA2584">
        <v>4176.4538000000002</v>
      </c>
      <c r="AB2584">
        <v>3813.7991000000002</v>
      </c>
      <c r="AC2584">
        <v>2254.1907000000001</v>
      </c>
      <c r="AD2584">
        <v>5453.5277999999998</v>
      </c>
      <c r="AE2584">
        <v>2433.9783000000002</v>
      </c>
      <c r="AF2584">
        <v>3478.0911000000001</v>
      </c>
      <c r="AG2584">
        <v>6167.0775999999996</v>
      </c>
      <c r="AH2584">
        <v>2970.3319999999999</v>
      </c>
      <c r="AI2584">
        <v>6165.5141999999996</v>
      </c>
      <c r="AJ2584">
        <v>10261.9395</v>
      </c>
      <c r="AK2584">
        <v>3576.5617999999999</v>
      </c>
      <c r="AL2584">
        <v>2982.7703000000001</v>
      </c>
      <c r="AM2584">
        <v>3742.241</v>
      </c>
      <c r="AN2584">
        <v>6162.0712999999996</v>
      </c>
      <c r="AO2584">
        <v>6344.4879000000001</v>
      </c>
      <c r="AP2584">
        <v>4652.0326999999997</v>
      </c>
      <c r="AQ2584">
        <v>17644.5566</v>
      </c>
      <c r="AR2584">
        <v>5253.0752000000002</v>
      </c>
      <c r="AS2584">
        <v>3047.5387999999998</v>
      </c>
      <c r="AT2584">
        <v>4135.3896000000004</v>
      </c>
      <c r="AU2584">
        <v>2806.3126999999999</v>
      </c>
      <c r="AV2584">
        <v>5141.1255000000001</v>
      </c>
      <c r="AW2584">
        <v>2053.9971</v>
      </c>
      <c r="AX2584">
        <v>4207.6475</v>
      </c>
      <c r="AY2584">
        <v>2392.4373000000001</v>
      </c>
      <c r="AZ2584">
        <v>3628.8645000000001</v>
      </c>
      <c r="BA2584">
        <v>1816.4661000000001</v>
      </c>
      <c r="BB2584">
        <v>2318.8162000000002</v>
      </c>
      <c r="BC2584">
        <v>1781.5876000000001</v>
      </c>
      <c r="BD2584">
        <v>39206.648399999998</v>
      </c>
      <c r="BE2584">
        <v>3018.1833000000001</v>
      </c>
      <c r="BF2584">
        <v>2043.6070999999999</v>
      </c>
      <c r="BG2584">
        <v>4189.7494999999999</v>
      </c>
      <c r="BH2584">
        <v>3093.7348999999999</v>
      </c>
      <c r="BI2584">
        <v>5807.1045000000004</v>
      </c>
      <c r="BJ2584">
        <v>2559.0617999999999</v>
      </c>
      <c r="BK2584">
        <v>1550.1647</v>
      </c>
      <c r="BL2584">
        <v>8106.5063</v>
      </c>
      <c r="BM2584">
        <v>2010.5028</v>
      </c>
      <c r="BN2584">
        <v>1503.3964000000001</v>
      </c>
      <c r="BO2584">
        <v>885.24680000000001</v>
      </c>
      <c r="BP2584">
        <v>2054.0482999999999</v>
      </c>
    </row>
    <row r="2585" spans="1:68" x14ac:dyDescent="0.15">
      <c r="A2585" s="2">
        <v>40430</v>
      </c>
      <c r="B2585">
        <v>6766.5839999999998</v>
      </c>
      <c r="C2585">
        <v>1241.6965</v>
      </c>
      <c r="D2585">
        <v>3263.6532999999999</v>
      </c>
      <c r="E2585">
        <v>2295.5735</v>
      </c>
      <c r="F2585">
        <v>1861.2999</v>
      </c>
      <c r="G2585">
        <v>4688.5469000000003</v>
      </c>
      <c r="H2585">
        <v>1987.3356000000001</v>
      </c>
      <c r="I2585">
        <v>1165.3602000000001</v>
      </c>
      <c r="J2585">
        <v>2041.1216999999999</v>
      </c>
      <c r="K2585">
        <v>3573.6118000000001</v>
      </c>
      <c r="L2585">
        <v>3712.2411999999999</v>
      </c>
      <c r="M2585">
        <v>4717.9818999999998</v>
      </c>
      <c r="N2585">
        <v>3959.8319999999999</v>
      </c>
      <c r="O2585">
        <v>2173.1206000000002</v>
      </c>
      <c r="P2585">
        <v>2411.9805000000001</v>
      </c>
      <c r="Q2585">
        <v>2093.3537999999999</v>
      </c>
      <c r="R2585">
        <v>2824.6821</v>
      </c>
      <c r="S2585">
        <v>2883.1016</v>
      </c>
      <c r="T2585">
        <v>2828.7017000000001</v>
      </c>
      <c r="U2585">
        <v>2508.7689999999998</v>
      </c>
      <c r="V2585">
        <v>2144.2710000000002</v>
      </c>
      <c r="W2585">
        <v>4946.2271000000001</v>
      </c>
      <c r="X2585">
        <v>1549.1324</v>
      </c>
      <c r="Y2585">
        <v>3019.5043999999998</v>
      </c>
      <c r="Z2585">
        <v>2244.1338000000001</v>
      </c>
      <c r="AA2585">
        <v>4158.3347000000003</v>
      </c>
      <c r="AB2585">
        <v>3830.5702999999999</v>
      </c>
      <c r="AC2585">
        <v>2191.7219</v>
      </c>
      <c r="AD2585">
        <v>5467.8959999999997</v>
      </c>
      <c r="AE2585">
        <v>2414.1752999999999</v>
      </c>
      <c r="AF2585">
        <v>3416.3235</v>
      </c>
      <c r="AG2585">
        <v>5984.1436000000003</v>
      </c>
      <c r="AH2585">
        <v>2951.6826000000001</v>
      </c>
      <c r="AI2585">
        <v>6002.7178000000004</v>
      </c>
      <c r="AJ2585">
        <v>9954.5859</v>
      </c>
      <c r="AK2585">
        <v>3520.8674000000001</v>
      </c>
      <c r="AL2585">
        <v>2966.2356</v>
      </c>
      <c r="AM2585">
        <v>3680.2602999999999</v>
      </c>
      <c r="AN2585">
        <v>6116.1684999999998</v>
      </c>
      <c r="AO2585">
        <v>6225.3257999999996</v>
      </c>
      <c r="AP2585">
        <v>4627.4722000000002</v>
      </c>
      <c r="AQ2585">
        <v>17324.660199999998</v>
      </c>
      <c r="AR2585">
        <v>5184.7728999999999</v>
      </c>
      <c r="AS2585">
        <v>3007.6558</v>
      </c>
      <c r="AT2585">
        <v>4034.6828999999998</v>
      </c>
      <c r="AU2585">
        <v>2788.5666999999999</v>
      </c>
      <c r="AV2585">
        <v>5068.1157000000003</v>
      </c>
      <c r="AW2585">
        <v>2011.1133</v>
      </c>
      <c r="AX2585">
        <v>4081.5801000000001</v>
      </c>
      <c r="AY2585">
        <v>2316.1606000000002</v>
      </c>
      <c r="AZ2585">
        <v>3684.1426000000001</v>
      </c>
      <c r="BA2585">
        <v>1798.4393</v>
      </c>
      <c r="BB2585">
        <v>2303.0747000000001</v>
      </c>
      <c r="BC2585">
        <v>1757.1858</v>
      </c>
      <c r="BD2585">
        <v>38079.324200000003</v>
      </c>
      <c r="BE2585">
        <v>2965.4229</v>
      </c>
      <c r="BF2585">
        <v>2019.4387999999999</v>
      </c>
      <c r="BG2585">
        <v>4094.9931999999999</v>
      </c>
      <c r="BH2585">
        <v>3058.3825999999999</v>
      </c>
      <c r="BI2585">
        <v>5705.2070000000003</v>
      </c>
      <c r="BJ2585">
        <v>2557.1889999999999</v>
      </c>
      <c r="BK2585">
        <v>1527.2112999999999</v>
      </c>
      <c r="BL2585">
        <v>8032.6244999999999</v>
      </c>
      <c r="BM2585">
        <v>1975.7755999999999</v>
      </c>
      <c r="BN2585">
        <v>1520.2029</v>
      </c>
      <c r="BO2585">
        <v>869.76409999999998</v>
      </c>
      <c r="BP2585">
        <v>2002.7306000000001</v>
      </c>
    </row>
    <row r="2586" spans="1:68" x14ac:dyDescent="0.15">
      <c r="A2586" s="2">
        <v>40431</v>
      </c>
      <c r="B2586">
        <v>6943.5546999999997</v>
      </c>
      <c r="C2586">
        <v>1255.6985999999999</v>
      </c>
      <c r="D2586">
        <v>3299.1848</v>
      </c>
      <c r="E2586">
        <v>2337.6592000000001</v>
      </c>
      <c r="F2586">
        <v>1868.1679999999999</v>
      </c>
      <c r="G2586">
        <v>4611.6005999999998</v>
      </c>
      <c r="H2586">
        <v>1991.4647</v>
      </c>
      <c r="I2586">
        <v>1189.4899</v>
      </c>
      <c r="J2586">
        <v>2046.1759</v>
      </c>
      <c r="K2586">
        <v>3590.1963000000001</v>
      </c>
      <c r="L2586">
        <v>3773.3690999999999</v>
      </c>
      <c r="M2586">
        <v>4917.2383</v>
      </c>
      <c r="N2586">
        <v>3996.5473999999999</v>
      </c>
      <c r="O2586">
        <v>2173.9875000000002</v>
      </c>
      <c r="P2586">
        <v>2414.6543000000001</v>
      </c>
      <c r="Q2586">
        <v>2096.7809999999999</v>
      </c>
      <c r="R2586">
        <v>2852.6082000000001</v>
      </c>
      <c r="S2586">
        <v>2888.3062</v>
      </c>
      <c r="T2586">
        <v>2822.2617</v>
      </c>
      <c r="U2586">
        <v>2506.9121</v>
      </c>
      <c r="V2586">
        <v>2144.2307000000001</v>
      </c>
      <c r="W2586">
        <v>4921.6000999999997</v>
      </c>
      <c r="X2586">
        <v>1573.6369999999999</v>
      </c>
      <c r="Y2586">
        <v>3014.8739999999998</v>
      </c>
      <c r="Z2586">
        <v>2254.5189999999998</v>
      </c>
      <c r="AA2586">
        <v>4188.5331999999999</v>
      </c>
      <c r="AB2586">
        <v>3933.4297000000001</v>
      </c>
      <c r="AC2586">
        <v>2168.7183</v>
      </c>
      <c r="AD2586">
        <v>5743.3584000000001</v>
      </c>
      <c r="AE2586">
        <v>2406.2975999999999</v>
      </c>
      <c r="AF2586">
        <v>3452.8523</v>
      </c>
      <c r="AG2586">
        <v>5973.5068000000001</v>
      </c>
      <c r="AH2586">
        <v>2975.9827</v>
      </c>
      <c r="AI2586">
        <v>5983.0565999999999</v>
      </c>
      <c r="AJ2586">
        <v>10011.4658</v>
      </c>
      <c r="AK2586">
        <v>3520.8031999999998</v>
      </c>
      <c r="AL2586">
        <v>3015.0989</v>
      </c>
      <c r="AM2586">
        <v>3759.0270999999998</v>
      </c>
      <c r="AN2586">
        <v>6260.4668000000001</v>
      </c>
      <c r="AO2586">
        <v>6280.8883999999998</v>
      </c>
      <c r="AP2586">
        <v>4822.9434000000001</v>
      </c>
      <c r="AQ2586">
        <v>17505.904299999998</v>
      </c>
      <c r="AR2586">
        <v>5349.6747999999998</v>
      </c>
      <c r="AS2586">
        <v>3035.0427</v>
      </c>
      <c r="AT2586">
        <v>4028.5846999999999</v>
      </c>
      <c r="AU2586">
        <v>2797.1408999999999</v>
      </c>
      <c r="AV2586">
        <v>5014.6328000000003</v>
      </c>
      <c r="AW2586">
        <v>2016.9926</v>
      </c>
      <c r="AX2586">
        <v>4094.3825999999999</v>
      </c>
      <c r="AY2586">
        <v>2314.9816999999998</v>
      </c>
      <c r="AZ2586">
        <v>3918.4575</v>
      </c>
      <c r="BA2586">
        <v>1803.28</v>
      </c>
      <c r="BB2586">
        <v>2320.6350000000002</v>
      </c>
      <c r="BC2586">
        <v>1779.3927000000001</v>
      </c>
      <c r="BD2586">
        <v>37891.941400000003</v>
      </c>
      <c r="BE2586">
        <v>2940.2172999999998</v>
      </c>
      <c r="BF2586">
        <v>2018.5961</v>
      </c>
      <c r="BG2586">
        <v>4064.25</v>
      </c>
      <c r="BH2586">
        <v>3044.0012000000002</v>
      </c>
      <c r="BI2586">
        <v>5661.3696</v>
      </c>
      <c r="BJ2586">
        <v>2559.8535000000002</v>
      </c>
      <c r="BK2586">
        <v>1528.0803000000001</v>
      </c>
      <c r="BL2586">
        <v>8122.5693000000001</v>
      </c>
      <c r="BM2586">
        <v>1976.0604000000001</v>
      </c>
      <c r="BN2586">
        <v>1505.3711000000001</v>
      </c>
      <c r="BO2586">
        <v>871.5856</v>
      </c>
      <c r="BP2586">
        <v>2017.0907</v>
      </c>
    </row>
    <row r="2587" spans="1:68" x14ac:dyDescent="0.15">
      <c r="A2587" s="2">
        <v>40434</v>
      </c>
      <c r="B2587">
        <v>6973.1670000000004</v>
      </c>
      <c r="C2587">
        <v>1274.6718000000001</v>
      </c>
      <c r="D2587">
        <v>3352.0745999999999</v>
      </c>
      <c r="E2587">
        <v>2392.5194999999999</v>
      </c>
      <c r="F2587">
        <v>1891.1333999999999</v>
      </c>
      <c r="G2587">
        <v>4737.7632999999996</v>
      </c>
      <c r="H2587">
        <v>2025.8290999999999</v>
      </c>
      <c r="I2587">
        <v>1207.2760000000001</v>
      </c>
      <c r="J2587">
        <v>2068.4503</v>
      </c>
      <c r="K2587">
        <v>3696.1644000000001</v>
      </c>
      <c r="L2587">
        <v>3853.4875000000002</v>
      </c>
      <c r="M2587">
        <v>4946.0839999999998</v>
      </c>
      <c r="N2587">
        <v>3992.7366000000002</v>
      </c>
      <c r="O2587">
        <v>2193.9823999999999</v>
      </c>
      <c r="P2587">
        <v>2437.1359000000002</v>
      </c>
      <c r="Q2587">
        <v>2139.6505000000002</v>
      </c>
      <c r="R2587">
        <v>2909.0221000000001</v>
      </c>
      <c r="S2587">
        <v>2917.0399000000002</v>
      </c>
      <c r="T2587">
        <v>2859.7175999999999</v>
      </c>
      <c r="U2587">
        <v>2508.1327999999999</v>
      </c>
      <c r="V2587">
        <v>2162.9411</v>
      </c>
      <c r="W2587">
        <v>4959.7242999999999</v>
      </c>
      <c r="X2587">
        <v>1610.9285</v>
      </c>
      <c r="Y2587">
        <v>3076.4711000000002</v>
      </c>
      <c r="Z2587">
        <v>2300.9432000000002</v>
      </c>
      <c r="AA2587">
        <v>4257.9898000000003</v>
      </c>
      <c r="AB2587">
        <v>3958.0309000000002</v>
      </c>
      <c r="AC2587">
        <v>2217.3328000000001</v>
      </c>
      <c r="AD2587">
        <v>5761.1030000000001</v>
      </c>
      <c r="AE2587">
        <v>2418.9454000000001</v>
      </c>
      <c r="AF2587">
        <v>3503.9414999999999</v>
      </c>
      <c r="AG2587">
        <v>6010.9169000000002</v>
      </c>
      <c r="AH2587">
        <v>3023.0533</v>
      </c>
      <c r="AI2587">
        <v>6112.2212</v>
      </c>
      <c r="AJ2587">
        <v>10116.3398</v>
      </c>
      <c r="AK2587">
        <v>3595.8317999999999</v>
      </c>
      <c r="AL2587">
        <v>3056.0688</v>
      </c>
      <c r="AM2587">
        <v>3867.8993999999998</v>
      </c>
      <c r="AN2587">
        <v>6469.9193999999998</v>
      </c>
      <c r="AO2587">
        <v>6378.7620999999999</v>
      </c>
      <c r="AP2587">
        <v>4934.3181999999997</v>
      </c>
      <c r="AQ2587">
        <v>17802.965100000001</v>
      </c>
      <c r="AR2587">
        <v>5429.2861000000003</v>
      </c>
      <c r="AS2587">
        <v>3084.3368</v>
      </c>
      <c r="AT2587">
        <v>4090.9596000000001</v>
      </c>
      <c r="AU2587">
        <v>2804.2156</v>
      </c>
      <c r="AV2587">
        <v>5051.8935000000001</v>
      </c>
      <c r="AW2587">
        <v>2025.4468999999999</v>
      </c>
      <c r="AX2587">
        <v>4143.0307000000003</v>
      </c>
      <c r="AY2587">
        <v>2327.8042999999998</v>
      </c>
      <c r="AZ2587">
        <v>3879.1194</v>
      </c>
      <c r="BA2587">
        <v>1843.2257</v>
      </c>
      <c r="BB2587">
        <v>2363.7671999999998</v>
      </c>
      <c r="BC2587">
        <v>1799.4467</v>
      </c>
      <c r="BD2587">
        <v>38061.230900000002</v>
      </c>
      <c r="BE2587">
        <v>2981.7827000000002</v>
      </c>
      <c r="BF2587">
        <v>2046.4121</v>
      </c>
      <c r="BG2587">
        <v>4129.4799000000003</v>
      </c>
      <c r="BH2587">
        <v>3085.9349000000002</v>
      </c>
      <c r="BI2587">
        <v>5768.4318999999996</v>
      </c>
      <c r="BJ2587">
        <v>2655.0679</v>
      </c>
      <c r="BK2587">
        <v>1560.0052000000001</v>
      </c>
      <c r="BL2587">
        <v>8340.6389999999992</v>
      </c>
      <c r="BM2587">
        <v>2034.1989000000001</v>
      </c>
      <c r="BN2587">
        <v>1553.3487</v>
      </c>
      <c r="BO2587">
        <v>892.53279999999995</v>
      </c>
      <c r="BP2587">
        <v>2055.1984000000002</v>
      </c>
    </row>
    <row r="2588" spans="1:68" x14ac:dyDescent="0.15">
      <c r="A2588" s="2">
        <v>40435</v>
      </c>
      <c r="B2588">
        <v>6958.3936000000003</v>
      </c>
      <c r="C2588">
        <v>1272.6258</v>
      </c>
      <c r="D2588">
        <v>3382.8715999999999</v>
      </c>
      <c r="E2588">
        <v>2408.1149</v>
      </c>
      <c r="F2588">
        <v>1879.175</v>
      </c>
      <c r="G2588">
        <v>4909.0046000000002</v>
      </c>
      <c r="H2588">
        <v>2039.7166</v>
      </c>
      <c r="I2588">
        <v>1223.6783</v>
      </c>
      <c r="J2588">
        <v>2067.1106</v>
      </c>
      <c r="K2588">
        <v>3673.8620999999998</v>
      </c>
      <c r="L2588">
        <v>3832.5392999999999</v>
      </c>
      <c r="M2588">
        <v>4933.5757999999996</v>
      </c>
      <c r="N2588">
        <v>3951.6988000000001</v>
      </c>
      <c r="O2588">
        <v>2245.4987000000001</v>
      </c>
      <c r="P2588">
        <v>2429.9742999999999</v>
      </c>
      <c r="Q2588">
        <v>2147.9268999999999</v>
      </c>
      <c r="R2588">
        <v>2927.7856000000002</v>
      </c>
      <c r="S2588">
        <v>2917.0360000000001</v>
      </c>
      <c r="T2588">
        <v>2862.2856000000002</v>
      </c>
      <c r="U2588">
        <v>2499.7109999999998</v>
      </c>
      <c r="V2588">
        <v>2148.5621999999998</v>
      </c>
      <c r="W2588">
        <v>4987.8505999999998</v>
      </c>
      <c r="X2588">
        <v>1620.7356</v>
      </c>
      <c r="Y2588">
        <v>3069.5594999999998</v>
      </c>
      <c r="Z2588">
        <v>2313.2071999999998</v>
      </c>
      <c r="AA2588">
        <v>4227.7912999999999</v>
      </c>
      <c r="AB2588">
        <v>3917.1356999999998</v>
      </c>
      <c r="AC2588">
        <v>2201.4436000000001</v>
      </c>
      <c r="AD2588">
        <v>5772.7146000000002</v>
      </c>
      <c r="AE2588">
        <v>2401.0677000000001</v>
      </c>
      <c r="AF2588">
        <v>3514.5111000000002</v>
      </c>
      <c r="AG2588">
        <v>5948.5061999999998</v>
      </c>
      <c r="AH2588">
        <v>3041.6878999999999</v>
      </c>
      <c r="AI2588">
        <v>6120.9436999999998</v>
      </c>
      <c r="AJ2588">
        <v>10041.7201</v>
      </c>
      <c r="AK2588">
        <v>3640.5675000000001</v>
      </c>
      <c r="AL2588">
        <v>3061.8065000000001</v>
      </c>
      <c r="AM2588">
        <v>3918.1165999999998</v>
      </c>
      <c r="AN2588">
        <v>6539.3609999999999</v>
      </c>
      <c r="AO2588">
        <v>6369.2534999999998</v>
      </c>
      <c r="AP2588">
        <v>4949.3180000000002</v>
      </c>
      <c r="AQ2588">
        <v>17820.044600000001</v>
      </c>
      <c r="AR2588">
        <v>5373.6849000000002</v>
      </c>
      <c r="AS2588">
        <v>3107.7222999999999</v>
      </c>
      <c r="AT2588">
        <v>4134.0272999999997</v>
      </c>
      <c r="AU2588">
        <v>2784.0808999999999</v>
      </c>
      <c r="AV2588">
        <v>5023.9309000000003</v>
      </c>
      <c r="AW2588">
        <v>2024.4123999999999</v>
      </c>
      <c r="AX2588">
        <v>4164.2632000000003</v>
      </c>
      <c r="AY2588">
        <v>2323.6536000000001</v>
      </c>
      <c r="AZ2588">
        <v>3865.6639</v>
      </c>
      <c r="BA2588">
        <v>1874.0252</v>
      </c>
      <c r="BB2588">
        <v>2374.2006000000001</v>
      </c>
      <c r="BC2588">
        <v>1798.058</v>
      </c>
      <c r="BD2588">
        <v>37854.5524</v>
      </c>
      <c r="BE2588">
        <v>2947.8697999999999</v>
      </c>
      <c r="BF2588">
        <v>2047.7116000000001</v>
      </c>
      <c r="BG2588">
        <v>4095.8697000000002</v>
      </c>
      <c r="BH2588">
        <v>3057.9845999999998</v>
      </c>
      <c r="BI2588">
        <v>5741.7574999999997</v>
      </c>
      <c r="BJ2588">
        <v>2696.9034000000001</v>
      </c>
      <c r="BK2588">
        <v>1607.4594</v>
      </c>
      <c r="BL2588">
        <v>8492.8382000000001</v>
      </c>
      <c r="BM2588">
        <v>2103.35</v>
      </c>
      <c r="BN2588">
        <v>1573.5344</v>
      </c>
      <c r="BO2588">
        <v>911.6585</v>
      </c>
      <c r="BP2588">
        <v>2055.6415999999999</v>
      </c>
    </row>
    <row r="2589" spans="1:68" x14ac:dyDescent="0.15">
      <c r="A2589" s="2">
        <v>40436</v>
      </c>
      <c r="B2589">
        <v>6797.7030999999997</v>
      </c>
      <c r="C2589">
        <v>1267.0474999999999</v>
      </c>
      <c r="D2589">
        <v>3358.4119000000001</v>
      </c>
      <c r="E2589">
        <v>2375.7129</v>
      </c>
      <c r="F2589">
        <v>1839.0834</v>
      </c>
      <c r="G2589">
        <v>4865.9048000000003</v>
      </c>
      <c r="H2589">
        <v>2006.6239</v>
      </c>
      <c r="I2589">
        <v>1200.9709</v>
      </c>
      <c r="J2589">
        <v>2006.1781000000001</v>
      </c>
      <c r="K2589">
        <v>3597.2627000000002</v>
      </c>
      <c r="L2589">
        <v>3781.9470000000001</v>
      </c>
      <c r="M2589">
        <v>4877.9326000000001</v>
      </c>
      <c r="N2589">
        <v>3864.8831</v>
      </c>
      <c r="O2589">
        <v>2214.0846999999999</v>
      </c>
      <c r="P2589">
        <v>2391.7458000000001</v>
      </c>
      <c r="Q2589">
        <v>2124.0747000000001</v>
      </c>
      <c r="R2589">
        <v>2890.1113</v>
      </c>
      <c r="S2589">
        <v>2882.1840999999999</v>
      </c>
      <c r="T2589">
        <v>2856.5722999999998</v>
      </c>
      <c r="U2589">
        <v>2472.2941999999998</v>
      </c>
      <c r="V2589">
        <v>2130.6804000000002</v>
      </c>
      <c r="W2589">
        <v>5416.2847000000002</v>
      </c>
      <c r="X2589">
        <v>1586.6851999999999</v>
      </c>
      <c r="Y2589">
        <v>2989.1608999999999</v>
      </c>
      <c r="Z2589">
        <v>2273.7761</v>
      </c>
      <c r="AA2589">
        <v>4022.4414000000002</v>
      </c>
      <c r="AB2589">
        <v>3798.1437999999998</v>
      </c>
      <c r="AC2589">
        <v>2181.3049000000001</v>
      </c>
      <c r="AD2589">
        <v>5654.8374000000003</v>
      </c>
      <c r="AE2589">
        <v>2371.6538</v>
      </c>
      <c r="AF2589">
        <v>3510.8074000000001</v>
      </c>
      <c r="AG2589">
        <v>5805.9872999999998</v>
      </c>
      <c r="AH2589">
        <v>3008.1880000000001</v>
      </c>
      <c r="AI2589">
        <v>5992.4467999999997</v>
      </c>
      <c r="AJ2589">
        <v>9800.1376999999993</v>
      </c>
      <c r="AK2589">
        <v>3552.0073000000002</v>
      </c>
      <c r="AL2589">
        <v>3006.6918999999998</v>
      </c>
      <c r="AM2589">
        <v>3825.0844999999999</v>
      </c>
      <c r="AN2589">
        <v>6374.6553000000004</v>
      </c>
      <c r="AO2589">
        <v>6278.3613999999998</v>
      </c>
      <c r="AP2589">
        <v>4799.4673000000003</v>
      </c>
      <c r="AQ2589">
        <v>17187.214800000002</v>
      </c>
      <c r="AR2589">
        <v>5267.0298000000003</v>
      </c>
      <c r="AS2589">
        <v>3042.3638000000001</v>
      </c>
      <c r="AT2589">
        <v>4043.8977</v>
      </c>
      <c r="AU2589">
        <v>2831.2627000000002</v>
      </c>
      <c r="AV2589">
        <v>4903.3847999999998</v>
      </c>
      <c r="AW2589">
        <v>1993.3605</v>
      </c>
      <c r="AX2589">
        <v>4030.5120000000002</v>
      </c>
      <c r="AY2589">
        <v>2295.1462000000001</v>
      </c>
      <c r="AZ2589">
        <v>3842.4760999999999</v>
      </c>
      <c r="BA2589">
        <v>1844.7798</v>
      </c>
      <c r="BB2589">
        <v>2413.6388999999999</v>
      </c>
      <c r="BC2589">
        <v>1797.2242000000001</v>
      </c>
      <c r="BD2589">
        <v>37900.507799999999</v>
      </c>
      <c r="BE2589">
        <v>2893.6887000000002</v>
      </c>
      <c r="BF2589">
        <v>2011.6223</v>
      </c>
      <c r="BG2589">
        <v>3980.6370000000002</v>
      </c>
      <c r="BH2589">
        <v>3005.3141999999998</v>
      </c>
      <c r="BI2589">
        <v>5579.8290999999999</v>
      </c>
      <c r="BJ2589">
        <v>2645.5156000000002</v>
      </c>
      <c r="BK2589">
        <v>1557.3728000000001</v>
      </c>
      <c r="BL2589">
        <v>8216.7373000000007</v>
      </c>
      <c r="BM2589">
        <v>2058.6704</v>
      </c>
      <c r="BN2589">
        <v>1537.385</v>
      </c>
      <c r="BO2589">
        <v>887.97900000000004</v>
      </c>
      <c r="BP2589">
        <v>2094.1606000000002</v>
      </c>
    </row>
    <row r="2590" spans="1:68" x14ac:dyDescent="0.15">
      <c r="A2590" s="2">
        <v>40437</v>
      </c>
      <c r="B2590">
        <v>6671.8813</v>
      </c>
      <c r="C2590">
        <v>1216.4417000000001</v>
      </c>
      <c r="D2590">
        <v>3267.8928000000001</v>
      </c>
      <c r="E2590">
        <v>2351.9362999999998</v>
      </c>
      <c r="F2590">
        <v>1801.7771</v>
      </c>
      <c r="G2590">
        <v>4900.7196999999996</v>
      </c>
      <c r="H2590">
        <v>1971.6034</v>
      </c>
      <c r="I2590">
        <v>1163.2664</v>
      </c>
      <c r="J2590">
        <v>1979.8098</v>
      </c>
      <c r="K2590">
        <v>3473.6377000000002</v>
      </c>
      <c r="L2590">
        <v>3697.3667</v>
      </c>
      <c r="M2590">
        <v>4754.3696</v>
      </c>
      <c r="N2590">
        <v>3762.9479999999999</v>
      </c>
      <c r="O2590">
        <v>2181.9499999999998</v>
      </c>
      <c r="P2590">
        <v>2346.2739000000001</v>
      </c>
      <c r="Q2590">
        <v>2090.0430000000001</v>
      </c>
      <c r="R2590">
        <v>2805.8733000000002</v>
      </c>
      <c r="S2590">
        <v>2804.1165000000001</v>
      </c>
      <c r="T2590">
        <v>2796.6770000000001</v>
      </c>
      <c r="U2590">
        <v>2422.3069</v>
      </c>
      <c r="V2590">
        <v>2107.8022000000001</v>
      </c>
      <c r="W2590">
        <v>5225.0106999999998</v>
      </c>
      <c r="X2590">
        <v>1566.6188</v>
      </c>
      <c r="Y2590">
        <v>2979.0889000000002</v>
      </c>
      <c r="Z2590">
        <v>2244.5104999999999</v>
      </c>
      <c r="AA2590">
        <v>3956.0047</v>
      </c>
      <c r="AB2590">
        <v>3674.9485</v>
      </c>
      <c r="AC2590">
        <v>2143.7600000000002</v>
      </c>
      <c r="AD2590">
        <v>5540.3554999999997</v>
      </c>
      <c r="AE2590">
        <v>2326.0246999999999</v>
      </c>
      <c r="AF2590">
        <v>3445.8600999999999</v>
      </c>
      <c r="AG2590">
        <v>5666.5933000000005</v>
      </c>
      <c r="AH2590">
        <v>2951.0048999999999</v>
      </c>
      <c r="AI2590">
        <v>5870.3163999999997</v>
      </c>
      <c r="AJ2590">
        <v>9882.3125</v>
      </c>
      <c r="AK2590">
        <v>3451.2483000000002</v>
      </c>
      <c r="AL2590">
        <v>2935.9677999999999</v>
      </c>
      <c r="AM2590">
        <v>3757.1992</v>
      </c>
      <c r="AN2590">
        <v>6191.7187999999996</v>
      </c>
      <c r="AO2590">
        <v>6049.3462</v>
      </c>
      <c r="AP2590">
        <v>4771.6986999999999</v>
      </c>
      <c r="AQ2590">
        <v>16863.830099999999</v>
      </c>
      <c r="AR2590">
        <v>5143.5181000000002</v>
      </c>
      <c r="AS2590">
        <v>2969.2946999999999</v>
      </c>
      <c r="AT2590">
        <v>3933.6570000000002</v>
      </c>
      <c r="AU2590">
        <v>2784</v>
      </c>
      <c r="AV2590">
        <v>4916.1122999999998</v>
      </c>
      <c r="AW2590">
        <v>1966.7992999999999</v>
      </c>
      <c r="AX2590">
        <v>3919.9313999999999</v>
      </c>
      <c r="AY2590">
        <v>2235.27</v>
      </c>
      <c r="AZ2590">
        <v>3713.3074000000001</v>
      </c>
      <c r="BA2590">
        <v>1795.5890999999999</v>
      </c>
      <c r="BB2590">
        <v>2327.6997000000001</v>
      </c>
      <c r="BC2590">
        <v>1736.6863000000001</v>
      </c>
      <c r="BD2590">
        <v>36499.781300000002</v>
      </c>
      <c r="BE2590">
        <v>2820.7251000000001</v>
      </c>
      <c r="BF2590">
        <v>1962.0110999999999</v>
      </c>
      <c r="BG2590">
        <v>3823.4569999999999</v>
      </c>
      <c r="BH2590">
        <v>2954.0327000000002</v>
      </c>
      <c r="BI2590">
        <v>5464.8994000000002</v>
      </c>
      <c r="BJ2590">
        <v>2587.5828000000001</v>
      </c>
      <c r="BK2590">
        <v>1530.8284000000001</v>
      </c>
      <c r="BL2590">
        <v>8004.7592999999997</v>
      </c>
      <c r="BM2590">
        <v>2022.0291</v>
      </c>
      <c r="BN2590">
        <v>1502.9702</v>
      </c>
      <c r="BO2590">
        <v>847.90620000000001</v>
      </c>
      <c r="BP2590">
        <v>2085.8998999999999</v>
      </c>
    </row>
    <row r="2591" spans="1:68" x14ac:dyDescent="0.15">
      <c r="A2591" s="2">
        <v>40438</v>
      </c>
      <c r="B2591">
        <v>6836.2344000000003</v>
      </c>
      <c r="C2591">
        <v>1223.5226</v>
      </c>
      <c r="D2591">
        <v>3296.6491999999998</v>
      </c>
      <c r="E2591">
        <v>2345.8274000000001</v>
      </c>
      <c r="F2591">
        <v>1793.296</v>
      </c>
      <c r="G2591">
        <v>4872.4594999999999</v>
      </c>
      <c r="H2591">
        <v>1951.8047999999999</v>
      </c>
      <c r="I2591">
        <v>1167.4429</v>
      </c>
      <c r="J2591">
        <v>1972.5780999999999</v>
      </c>
      <c r="K2591">
        <v>3510.855</v>
      </c>
      <c r="L2591">
        <v>3706.9106000000002</v>
      </c>
      <c r="M2591">
        <v>4843.5591000000004</v>
      </c>
      <c r="N2591">
        <v>3755.1958</v>
      </c>
      <c r="O2591">
        <v>2182.5437000000002</v>
      </c>
      <c r="P2591">
        <v>2333.6455000000001</v>
      </c>
      <c r="Q2591">
        <v>2083.1745999999998</v>
      </c>
      <c r="R2591">
        <v>2794.989</v>
      </c>
      <c r="S2591">
        <v>2795.7217000000001</v>
      </c>
      <c r="T2591">
        <v>2783.7941999999998</v>
      </c>
      <c r="U2591">
        <v>2419.8225000000002</v>
      </c>
      <c r="V2591">
        <v>2094.1635999999999</v>
      </c>
      <c r="W2591">
        <v>5278.9369999999999</v>
      </c>
      <c r="X2591">
        <v>1599.4177</v>
      </c>
      <c r="Y2591">
        <v>2951.5805999999998</v>
      </c>
      <c r="Z2591">
        <v>2258.2183</v>
      </c>
      <c r="AA2591">
        <v>3980.1635000000001</v>
      </c>
      <c r="AB2591">
        <v>3632.9153000000001</v>
      </c>
      <c r="AC2591">
        <v>2150.4816999999998</v>
      </c>
      <c r="AD2591">
        <v>5729.1068999999998</v>
      </c>
      <c r="AE2591">
        <v>2316.6107999999999</v>
      </c>
      <c r="AF2591">
        <v>3427.5337</v>
      </c>
      <c r="AG2591">
        <v>5661.2578000000003</v>
      </c>
      <c r="AH2591">
        <v>2925.2921999999999</v>
      </c>
      <c r="AI2591">
        <v>5825.4594999999999</v>
      </c>
      <c r="AJ2591">
        <v>9708.7479999999996</v>
      </c>
      <c r="AK2591">
        <v>3449.8525</v>
      </c>
      <c r="AL2591">
        <v>2922.4573</v>
      </c>
      <c r="AM2591">
        <v>3757.7824999999998</v>
      </c>
      <c r="AN2591">
        <v>6168.8100999999997</v>
      </c>
      <c r="AO2591">
        <v>6111.5621000000001</v>
      </c>
      <c r="AP2591">
        <v>4761.0331999999999</v>
      </c>
      <c r="AQ2591">
        <v>16832.267599999999</v>
      </c>
      <c r="AR2591">
        <v>5224.9867999999997</v>
      </c>
      <c r="AS2591">
        <v>2967.7438999999999</v>
      </c>
      <c r="AT2591">
        <v>3939.2341000000001</v>
      </c>
      <c r="AU2591">
        <v>2747.7314000000001</v>
      </c>
      <c r="AV2591">
        <v>4841.4390000000003</v>
      </c>
      <c r="AW2591">
        <v>1955.4670000000001</v>
      </c>
      <c r="AX2591">
        <v>3911.1089000000002</v>
      </c>
      <c r="AY2591">
        <v>2231.6909000000001</v>
      </c>
      <c r="AZ2591">
        <v>3704.6471999999999</v>
      </c>
      <c r="BA2591">
        <v>1794.9650999999999</v>
      </c>
      <c r="BB2591">
        <v>2312.1931</v>
      </c>
      <c r="BC2591">
        <v>1747.1895</v>
      </c>
      <c r="BD2591">
        <v>37763.871099999997</v>
      </c>
      <c r="BE2591">
        <v>2803.8434999999999</v>
      </c>
      <c r="BF2591">
        <v>1968.7896000000001</v>
      </c>
      <c r="BG2591">
        <v>3800.0304999999998</v>
      </c>
      <c r="BH2591">
        <v>2945.4083999999998</v>
      </c>
      <c r="BI2591">
        <v>5489.4130999999998</v>
      </c>
      <c r="BJ2591">
        <v>2588.5173</v>
      </c>
      <c r="BK2591">
        <v>1519.4636</v>
      </c>
      <c r="BL2591">
        <v>8050.8100999999997</v>
      </c>
      <c r="BM2591">
        <v>2010.9761000000001</v>
      </c>
      <c r="BN2591">
        <v>1514.6587999999999</v>
      </c>
      <c r="BO2591">
        <v>836.06650000000002</v>
      </c>
      <c r="BP2591">
        <v>2072.7712000000001</v>
      </c>
    </row>
    <row r="2592" spans="1:68" x14ac:dyDescent="0.15">
      <c r="A2592" s="2">
        <v>40441</v>
      </c>
      <c r="B2592">
        <v>6875.2402000000002</v>
      </c>
      <c r="C2592">
        <v>1194.847</v>
      </c>
      <c r="D2592">
        <v>3297.5779000000002</v>
      </c>
      <c r="E2592">
        <v>2328.3915999999999</v>
      </c>
      <c r="F2592">
        <v>1803.4469999999999</v>
      </c>
      <c r="G2592">
        <v>5005.4184999999998</v>
      </c>
      <c r="H2592">
        <v>1950.7762</v>
      </c>
      <c r="I2592">
        <v>1147.6891000000001</v>
      </c>
      <c r="J2592">
        <v>1992.4393</v>
      </c>
      <c r="K2592">
        <v>3494.6042000000002</v>
      </c>
      <c r="L2592">
        <v>3703.5632000000001</v>
      </c>
      <c r="M2592">
        <v>4778.0228999999999</v>
      </c>
      <c r="N2592">
        <v>3740.2377999999999</v>
      </c>
      <c r="O2592">
        <v>2157.0671000000002</v>
      </c>
      <c r="P2592">
        <v>2311.0194999999999</v>
      </c>
      <c r="Q2592">
        <v>2123.7107000000001</v>
      </c>
      <c r="R2592">
        <v>2768.1624000000002</v>
      </c>
      <c r="S2592">
        <v>2780.3262</v>
      </c>
      <c r="T2592">
        <v>2782.4895000000001</v>
      </c>
      <c r="U2592">
        <v>2425.0421999999999</v>
      </c>
      <c r="V2592">
        <v>2074.8188</v>
      </c>
      <c r="W2592">
        <v>5362.9897000000001</v>
      </c>
      <c r="X2592">
        <v>1595.2789</v>
      </c>
      <c r="Y2592">
        <v>2900.8141999999998</v>
      </c>
      <c r="Z2592">
        <v>2231.5364</v>
      </c>
      <c r="AA2592">
        <v>3871.4488999999999</v>
      </c>
      <c r="AB2592">
        <v>3556.3854999999999</v>
      </c>
      <c r="AC2592">
        <v>2122.2172999999998</v>
      </c>
      <c r="AD2592">
        <v>5695.9551000000001</v>
      </c>
      <c r="AE2592">
        <v>2302.5583000000001</v>
      </c>
      <c r="AF2592">
        <v>3388.0911000000001</v>
      </c>
      <c r="AG2592">
        <v>5594.9242999999997</v>
      </c>
      <c r="AH2592">
        <v>2992.2197000000001</v>
      </c>
      <c r="AI2592">
        <v>5787.1841000000004</v>
      </c>
      <c r="AJ2592">
        <v>9379.2489999999998</v>
      </c>
      <c r="AK2592">
        <v>3401.3874999999998</v>
      </c>
      <c r="AL2592">
        <v>2917.7429000000002</v>
      </c>
      <c r="AM2592">
        <v>3679.8735000000001</v>
      </c>
      <c r="AN2592">
        <v>6053.2109</v>
      </c>
      <c r="AO2592">
        <v>6058.1350000000002</v>
      </c>
      <c r="AP2592">
        <v>4624.2367999999997</v>
      </c>
      <c r="AQ2592">
        <v>17155.166000000001</v>
      </c>
      <c r="AR2592">
        <v>5147.1309000000001</v>
      </c>
      <c r="AS2592">
        <v>2940.6547999999998</v>
      </c>
      <c r="AT2592">
        <v>3889.8888999999999</v>
      </c>
      <c r="AU2592">
        <v>2717.7786000000001</v>
      </c>
      <c r="AV2592">
        <v>4770.5337</v>
      </c>
      <c r="AW2592">
        <v>1940.7106000000001</v>
      </c>
      <c r="AX2592">
        <v>3973.4915000000001</v>
      </c>
      <c r="AY2592">
        <v>2221.0371</v>
      </c>
      <c r="AZ2592">
        <v>3611.4708999999998</v>
      </c>
      <c r="BA2592">
        <v>1779.7227</v>
      </c>
      <c r="BB2592">
        <v>2279.0133999999998</v>
      </c>
      <c r="BC2592">
        <v>1752.7108000000001</v>
      </c>
      <c r="BD2592">
        <v>37939.492200000001</v>
      </c>
      <c r="BE2592">
        <v>2803.6304</v>
      </c>
      <c r="BF2592">
        <v>1954.9175</v>
      </c>
      <c r="BG2592">
        <v>3640.6959999999999</v>
      </c>
      <c r="BH2592">
        <v>2847.9472999999998</v>
      </c>
      <c r="BI2592">
        <v>5391.8867</v>
      </c>
      <c r="BJ2592">
        <v>2538.7458000000001</v>
      </c>
      <c r="BK2592">
        <v>1496.7095999999999</v>
      </c>
      <c r="BL2592">
        <v>7872.6054999999997</v>
      </c>
      <c r="BM2592">
        <v>1971.4036000000001</v>
      </c>
      <c r="BN2592">
        <v>1474.6668999999999</v>
      </c>
      <c r="BO2592">
        <v>832.42349999999999</v>
      </c>
      <c r="BP2592">
        <v>2049.0342000000001</v>
      </c>
    </row>
    <row r="2593" spans="1:68" x14ac:dyDescent="0.15">
      <c r="A2593" s="2">
        <v>40442</v>
      </c>
      <c r="B2593">
        <v>6883.7831999999999</v>
      </c>
      <c r="C2593">
        <v>1184.6813</v>
      </c>
      <c r="D2593">
        <v>3268.1896999999999</v>
      </c>
      <c r="E2593">
        <v>2302.0374000000002</v>
      </c>
      <c r="F2593">
        <v>1790.6978999999999</v>
      </c>
      <c r="G2593">
        <v>4938.6791999999996</v>
      </c>
      <c r="H2593">
        <v>1963.1731</v>
      </c>
      <c r="I2593">
        <v>1153.3828000000001</v>
      </c>
      <c r="J2593">
        <v>2002.1415999999999</v>
      </c>
      <c r="K2593">
        <v>3458.0464000000002</v>
      </c>
      <c r="L2593">
        <v>3750.2910000000002</v>
      </c>
      <c r="M2593">
        <v>4823.5033999999996</v>
      </c>
      <c r="N2593">
        <v>3768.0587999999998</v>
      </c>
      <c r="O2593">
        <v>2147.7017000000001</v>
      </c>
      <c r="P2593">
        <v>2328.6125000000002</v>
      </c>
      <c r="Q2593">
        <v>2114.1345000000001</v>
      </c>
      <c r="R2593">
        <v>2765.3438000000001</v>
      </c>
      <c r="S2593">
        <v>2783.6350000000002</v>
      </c>
      <c r="T2593">
        <v>2798.6559999999999</v>
      </c>
      <c r="U2593">
        <v>2427.9497000000001</v>
      </c>
      <c r="V2593">
        <v>2077.9216000000001</v>
      </c>
      <c r="W2593">
        <v>5148.2622000000001</v>
      </c>
      <c r="X2593">
        <v>1582.5603000000001</v>
      </c>
      <c r="Y2593">
        <v>2898.9198999999999</v>
      </c>
      <c r="Z2593">
        <v>2206.2444</v>
      </c>
      <c r="AA2593">
        <v>3892.5879</v>
      </c>
      <c r="AB2593">
        <v>3637.5005000000001</v>
      </c>
      <c r="AC2593">
        <v>2122.5482999999999</v>
      </c>
      <c r="AD2593">
        <v>5600.8188</v>
      </c>
      <c r="AE2593">
        <v>2313.3112999999998</v>
      </c>
      <c r="AF2593">
        <v>3395.1653000000001</v>
      </c>
      <c r="AG2593">
        <v>5606.9022999999997</v>
      </c>
      <c r="AH2593">
        <v>3036.2141000000001</v>
      </c>
      <c r="AI2593">
        <v>5860.8891999999996</v>
      </c>
      <c r="AJ2593">
        <v>9372.6767999999993</v>
      </c>
      <c r="AK2593">
        <v>3393.6169</v>
      </c>
      <c r="AL2593">
        <v>2922.011</v>
      </c>
      <c r="AM2593">
        <v>3637.7833999999998</v>
      </c>
      <c r="AN2593">
        <v>6069.5228999999999</v>
      </c>
      <c r="AO2593">
        <v>6077.8784999999998</v>
      </c>
      <c r="AP2593">
        <v>4668.6225999999997</v>
      </c>
      <c r="AQ2593">
        <v>17143.2402</v>
      </c>
      <c r="AR2593">
        <v>5096.0010000000002</v>
      </c>
      <c r="AS2593">
        <v>2931.2197000000001</v>
      </c>
      <c r="AT2593">
        <v>3893.5839999999998</v>
      </c>
      <c r="AU2593">
        <v>2767.7377999999999</v>
      </c>
      <c r="AV2593">
        <v>4779.0736999999999</v>
      </c>
      <c r="AW2593">
        <v>1945.0060000000001</v>
      </c>
      <c r="AX2593">
        <v>4047.7244000000001</v>
      </c>
      <c r="AY2593">
        <v>2221.6264999999999</v>
      </c>
      <c r="AZ2593">
        <v>3616.6028000000001</v>
      </c>
      <c r="BA2593">
        <v>1759.7162000000001</v>
      </c>
      <c r="BB2593">
        <v>2238.4766</v>
      </c>
      <c r="BC2593">
        <v>1754.271</v>
      </c>
      <c r="BD2593">
        <v>37400.671900000001</v>
      </c>
      <c r="BE2593">
        <v>2800.6176999999998</v>
      </c>
      <c r="BF2593">
        <v>1959.3967</v>
      </c>
      <c r="BG2593">
        <v>3595.9036000000001</v>
      </c>
      <c r="BH2593">
        <v>2854.3503000000001</v>
      </c>
      <c r="BI2593">
        <v>5360.3882000000003</v>
      </c>
      <c r="BJ2593">
        <v>2526.6889999999999</v>
      </c>
      <c r="BK2593">
        <v>1469.3287</v>
      </c>
      <c r="BL2593">
        <v>7846.6283999999996</v>
      </c>
      <c r="BM2593">
        <v>1930.5223000000001</v>
      </c>
      <c r="BN2593">
        <v>1465.8353</v>
      </c>
      <c r="BO2593">
        <v>833.33420000000001</v>
      </c>
      <c r="BP2593">
        <v>2051.2485000000001</v>
      </c>
    </row>
    <row r="2594" spans="1:68" x14ac:dyDescent="0.15">
      <c r="A2594" s="2">
        <v>40448</v>
      </c>
      <c r="B2594">
        <v>7055.1000999999997</v>
      </c>
      <c r="C2594">
        <v>1222.9634000000001</v>
      </c>
      <c r="D2594">
        <v>3343.4204</v>
      </c>
      <c r="E2594">
        <v>2369.4418999999998</v>
      </c>
      <c r="F2594">
        <v>1811.6331</v>
      </c>
      <c r="G2594">
        <v>5001.5464000000002</v>
      </c>
      <c r="H2594">
        <v>1993.9721999999999</v>
      </c>
      <c r="I2594">
        <v>1176.9431999999999</v>
      </c>
      <c r="J2594">
        <v>2022.6548</v>
      </c>
      <c r="K2594">
        <v>3551.3606</v>
      </c>
      <c r="L2594">
        <v>3826.616</v>
      </c>
      <c r="M2594">
        <v>4963.6665000000003</v>
      </c>
      <c r="N2594">
        <v>3782.7156</v>
      </c>
      <c r="O2594">
        <v>2177.1156999999998</v>
      </c>
      <c r="P2594">
        <v>2373.6667000000002</v>
      </c>
      <c r="Q2594">
        <v>2203.1552999999999</v>
      </c>
      <c r="R2594">
        <v>2823.2206999999999</v>
      </c>
      <c r="S2594">
        <v>2837.9958000000001</v>
      </c>
      <c r="T2594">
        <v>2800.7321999999999</v>
      </c>
      <c r="U2594">
        <v>2437.2795000000001</v>
      </c>
      <c r="V2594">
        <v>2094.2871</v>
      </c>
      <c r="W2594">
        <v>5254.3100999999997</v>
      </c>
      <c r="X2594">
        <v>1640.808</v>
      </c>
      <c r="Y2594">
        <v>2969.5563999999999</v>
      </c>
      <c r="Z2594">
        <v>2246.6520999999998</v>
      </c>
      <c r="AA2594">
        <v>3998.2827000000002</v>
      </c>
      <c r="AB2594">
        <v>3745.8966999999998</v>
      </c>
      <c r="AC2594">
        <v>2152.3389000000002</v>
      </c>
      <c r="AD2594">
        <v>5870.8994000000002</v>
      </c>
      <c r="AE2594">
        <v>2355.8629999999998</v>
      </c>
      <c r="AF2594">
        <v>3442.5996</v>
      </c>
      <c r="AG2594">
        <v>5732.1211000000003</v>
      </c>
      <c r="AH2594">
        <v>3122.5327000000002</v>
      </c>
      <c r="AI2594">
        <v>6030.4643999999998</v>
      </c>
      <c r="AJ2594">
        <v>9628.4413999999997</v>
      </c>
      <c r="AK2594">
        <v>3511.0374000000002</v>
      </c>
      <c r="AL2594">
        <v>2985.4775</v>
      </c>
      <c r="AM2594">
        <v>3735.9618999999998</v>
      </c>
      <c r="AN2594">
        <v>6411.4556000000002</v>
      </c>
      <c r="AO2594">
        <v>6275.4417999999996</v>
      </c>
      <c r="AP2594">
        <v>4768.8433000000005</v>
      </c>
      <c r="AQ2594">
        <v>17450.646499999999</v>
      </c>
      <c r="AR2594">
        <v>5302.8921</v>
      </c>
      <c r="AS2594">
        <v>2988.2732000000001</v>
      </c>
      <c r="AT2594">
        <v>3980.0077999999999</v>
      </c>
      <c r="AU2594">
        <v>2777.5005000000001</v>
      </c>
      <c r="AV2594">
        <v>4809.6333000000004</v>
      </c>
      <c r="AW2594">
        <v>1970.2865999999999</v>
      </c>
      <c r="AX2594">
        <v>4123.3203000000003</v>
      </c>
      <c r="AY2594">
        <v>2246.6394</v>
      </c>
      <c r="AZ2594">
        <v>3707.4802</v>
      </c>
      <c r="BA2594">
        <v>1808.4565</v>
      </c>
      <c r="BB2594">
        <v>2284.0127000000002</v>
      </c>
      <c r="BC2594">
        <v>1775.2722000000001</v>
      </c>
      <c r="BD2594">
        <v>39050.218800000002</v>
      </c>
      <c r="BE2594">
        <v>2841.8996999999999</v>
      </c>
      <c r="BF2594">
        <v>2007.4969000000001</v>
      </c>
      <c r="BG2594">
        <v>3678.6057000000001</v>
      </c>
      <c r="BH2594">
        <v>2948.7141000000001</v>
      </c>
      <c r="BI2594">
        <v>5629.085</v>
      </c>
      <c r="BJ2594">
        <v>2601.8928000000001</v>
      </c>
      <c r="BK2594">
        <v>1502.2125000000001</v>
      </c>
      <c r="BL2594">
        <v>8049.7065000000002</v>
      </c>
      <c r="BM2594">
        <v>1972.0201</v>
      </c>
      <c r="BN2594">
        <v>1514.3193000000001</v>
      </c>
      <c r="BO2594">
        <v>854.28150000000005</v>
      </c>
      <c r="BP2594">
        <v>2096.1655000000001</v>
      </c>
    </row>
    <row r="2595" spans="1:68" x14ac:dyDescent="0.15">
      <c r="A2595" s="2">
        <v>40449</v>
      </c>
      <c r="B2595">
        <v>7205.2173000000003</v>
      </c>
      <c r="C2595">
        <v>1224.2261000000001</v>
      </c>
      <c r="D2595">
        <v>3361.8962000000001</v>
      </c>
      <c r="E2595">
        <v>2388.9609</v>
      </c>
      <c r="F2595">
        <v>1765.3382999999999</v>
      </c>
      <c r="G2595">
        <v>4882.0102999999999</v>
      </c>
      <c r="H2595">
        <v>1973.5726</v>
      </c>
      <c r="I2595">
        <v>1195.6831999999999</v>
      </c>
      <c r="J2595">
        <v>1992.9523999999999</v>
      </c>
      <c r="K2595">
        <v>3514.5050999999999</v>
      </c>
      <c r="L2595">
        <v>3834.2042999999999</v>
      </c>
      <c r="M2595">
        <v>4967.6938</v>
      </c>
      <c r="N2595">
        <v>3729.5138999999999</v>
      </c>
      <c r="O2595">
        <v>2157.3449999999998</v>
      </c>
      <c r="P2595">
        <v>2352.7809999999999</v>
      </c>
      <c r="Q2595">
        <v>2198.3874999999998</v>
      </c>
      <c r="R2595">
        <v>2807.5039000000002</v>
      </c>
      <c r="S2595">
        <v>2821.5569</v>
      </c>
      <c r="T2595">
        <v>2758.26</v>
      </c>
      <c r="U2595">
        <v>2419.9185000000002</v>
      </c>
      <c r="V2595">
        <v>2069.1873000000001</v>
      </c>
      <c r="W2595">
        <v>5108.6587</v>
      </c>
      <c r="X2595">
        <v>1642.5504000000001</v>
      </c>
      <c r="Y2595">
        <v>2939.2134000000001</v>
      </c>
      <c r="Z2595">
        <v>2214.0254</v>
      </c>
      <c r="AA2595">
        <v>3980.1635999999999</v>
      </c>
      <c r="AB2595">
        <v>3692.4902000000002</v>
      </c>
      <c r="AC2595">
        <v>2117.6858000000002</v>
      </c>
      <c r="AD2595">
        <v>6013.8779000000004</v>
      </c>
      <c r="AE2595">
        <v>2326.4137999999998</v>
      </c>
      <c r="AF2595">
        <v>3395.7296999999999</v>
      </c>
      <c r="AG2595">
        <v>5621.9589999999998</v>
      </c>
      <c r="AH2595">
        <v>3127.7995999999998</v>
      </c>
      <c r="AI2595">
        <v>5976.9657999999999</v>
      </c>
      <c r="AJ2595">
        <v>9495.3222999999998</v>
      </c>
      <c r="AK2595">
        <v>3505.1304</v>
      </c>
      <c r="AL2595">
        <v>2973.8901000000001</v>
      </c>
      <c r="AM2595">
        <v>3720.5954999999999</v>
      </c>
      <c r="AN2595">
        <v>6366.6806999999999</v>
      </c>
      <c r="AO2595">
        <v>6229.2201999999997</v>
      </c>
      <c r="AP2595">
        <v>4971.8676999999998</v>
      </c>
      <c r="AQ2595">
        <v>17261.109400000001</v>
      </c>
      <c r="AR2595">
        <v>5338.0712999999996</v>
      </c>
      <c r="AS2595">
        <v>2963.7741999999998</v>
      </c>
      <c r="AT2595">
        <v>3973.2219</v>
      </c>
      <c r="AU2595">
        <v>2772.8656999999998</v>
      </c>
      <c r="AV2595">
        <v>4684.4423999999999</v>
      </c>
      <c r="AW2595">
        <v>1944.1821</v>
      </c>
      <c r="AX2595">
        <v>4006.8422999999998</v>
      </c>
      <c r="AY2595">
        <v>2213.7415000000001</v>
      </c>
      <c r="AZ2595">
        <v>3684.4429</v>
      </c>
      <c r="BA2595">
        <v>1806.8748000000001</v>
      </c>
      <c r="BB2595">
        <v>2246.3047000000001</v>
      </c>
      <c r="BC2595">
        <v>1747.5663</v>
      </c>
      <c r="BD2595">
        <v>41286.625</v>
      </c>
      <c r="BE2595">
        <v>2800.2379999999998</v>
      </c>
      <c r="BF2595">
        <v>2005.9866</v>
      </c>
      <c r="BG2595">
        <v>3694.3427999999999</v>
      </c>
      <c r="BH2595">
        <v>2927.2824999999998</v>
      </c>
      <c r="BI2595">
        <v>5686.7094999999999</v>
      </c>
      <c r="BJ2595">
        <v>2595.9425999999999</v>
      </c>
      <c r="BK2595">
        <v>1502.2748999999999</v>
      </c>
      <c r="BL2595">
        <v>7846.2201999999997</v>
      </c>
      <c r="BM2595">
        <v>1915.9294</v>
      </c>
      <c r="BN2595">
        <v>1538.97</v>
      </c>
      <c r="BO2595">
        <v>856.10289999999998</v>
      </c>
      <c r="BP2595">
        <v>2069.2370999999998</v>
      </c>
    </row>
    <row r="2596" spans="1:68" x14ac:dyDescent="0.15">
      <c r="A2596" s="2">
        <v>40450</v>
      </c>
      <c r="B2596">
        <v>7070.7178000000004</v>
      </c>
      <c r="C2596">
        <v>1200.8893</v>
      </c>
      <c r="D2596">
        <v>3343.5902999999998</v>
      </c>
      <c r="E2596">
        <v>2334.5164</v>
      </c>
      <c r="F2596">
        <v>1740.5807</v>
      </c>
      <c r="G2596">
        <v>4795.5277999999998</v>
      </c>
      <c r="H2596">
        <v>1964.6255000000001</v>
      </c>
      <c r="I2596">
        <v>1184.0065</v>
      </c>
      <c r="J2596">
        <v>1991.7723000000001</v>
      </c>
      <c r="K2596">
        <v>3462.5832999999998</v>
      </c>
      <c r="L2596">
        <v>3782.2058000000002</v>
      </c>
      <c r="M2596">
        <v>4894.8344999999999</v>
      </c>
      <c r="N2596">
        <v>3707.1161999999999</v>
      </c>
      <c r="O2596">
        <v>2156.7305000000001</v>
      </c>
      <c r="P2596">
        <v>2328.8806</v>
      </c>
      <c r="Q2596">
        <v>2175.7516999999998</v>
      </c>
      <c r="R2596">
        <v>2774.4429</v>
      </c>
      <c r="S2596">
        <v>2804.9609</v>
      </c>
      <c r="T2596">
        <v>2781.7993000000001</v>
      </c>
      <c r="U2596">
        <v>2434.3325</v>
      </c>
      <c r="V2596">
        <v>2054.8359</v>
      </c>
      <c r="W2596">
        <v>5205.3823000000002</v>
      </c>
      <c r="X2596">
        <v>1608.3081999999999</v>
      </c>
      <c r="Y2596">
        <v>2921.6637999999998</v>
      </c>
      <c r="Z2596">
        <v>2187.0985999999998</v>
      </c>
      <c r="AA2596">
        <v>3925.8063000000002</v>
      </c>
      <c r="AB2596">
        <v>3641.8175999999999</v>
      </c>
      <c r="AC2596">
        <v>2098.5493000000001</v>
      </c>
      <c r="AD2596">
        <v>5981.2866000000004</v>
      </c>
      <c r="AE2596">
        <v>2318.4756000000002</v>
      </c>
      <c r="AF2596">
        <v>3382.1487000000002</v>
      </c>
      <c r="AG2596">
        <v>5772.5527000000002</v>
      </c>
      <c r="AH2596">
        <v>3105.1509000000001</v>
      </c>
      <c r="AI2596">
        <v>5978.5556999999999</v>
      </c>
      <c r="AJ2596">
        <v>9495.2489999999998</v>
      </c>
      <c r="AK2596">
        <v>3457.6923999999999</v>
      </c>
      <c r="AL2596">
        <v>2940.0007000000001</v>
      </c>
      <c r="AM2596">
        <v>3663.7817</v>
      </c>
      <c r="AN2596">
        <v>6216.9287000000004</v>
      </c>
      <c r="AO2596">
        <v>6090.5486000000001</v>
      </c>
      <c r="AP2596">
        <v>4886.6147000000001</v>
      </c>
      <c r="AQ2596">
        <v>16864.669900000001</v>
      </c>
      <c r="AR2596">
        <v>5261.7852000000003</v>
      </c>
      <c r="AS2596">
        <v>2932.9387000000002</v>
      </c>
      <c r="AT2596">
        <v>3927.2782999999999</v>
      </c>
      <c r="AU2596">
        <v>2749.0763999999999</v>
      </c>
      <c r="AV2596">
        <v>4656.7236000000003</v>
      </c>
      <c r="AW2596">
        <v>1934.1615999999999</v>
      </c>
      <c r="AX2596">
        <v>3925.0962</v>
      </c>
      <c r="AY2596">
        <v>2222.8036999999999</v>
      </c>
      <c r="AZ2596">
        <v>3658.8904000000002</v>
      </c>
      <c r="BA2596">
        <v>1792.5355</v>
      </c>
      <c r="BB2596">
        <v>2232.5783999999999</v>
      </c>
      <c r="BC2596">
        <v>1702.5655999999999</v>
      </c>
      <c r="BD2596">
        <v>41408.257799999999</v>
      </c>
      <c r="BE2596">
        <v>2805.8069</v>
      </c>
      <c r="BF2596">
        <v>1982.4353000000001</v>
      </c>
      <c r="BG2596">
        <v>3603.5929999999998</v>
      </c>
      <c r="BH2596">
        <v>2900.6478999999999</v>
      </c>
      <c r="BI2596">
        <v>5745.1244999999999</v>
      </c>
      <c r="BJ2596">
        <v>2525.6956</v>
      </c>
      <c r="BK2596">
        <v>1477.2079000000001</v>
      </c>
      <c r="BL2596">
        <v>7762.7622000000001</v>
      </c>
      <c r="BM2596">
        <v>1867.6503</v>
      </c>
      <c r="BN2596">
        <v>1509.7798</v>
      </c>
      <c r="BO2596">
        <v>869.76419999999996</v>
      </c>
      <c r="BP2596">
        <v>2008.0954999999999</v>
      </c>
    </row>
    <row r="2597" spans="1:68" x14ac:dyDescent="0.15">
      <c r="A2597" s="2">
        <v>40451</v>
      </c>
      <c r="B2597">
        <v>7147.4804999999997</v>
      </c>
      <c r="C2597">
        <v>1231.7228</v>
      </c>
      <c r="D2597">
        <v>3380.8948</v>
      </c>
      <c r="E2597">
        <v>2342.4020999999998</v>
      </c>
      <c r="F2597">
        <v>1767.2157999999999</v>
      </c>
      <c r="G2597">
        <v>4843.1396000000004</v>
      </c>
      <c r="H2597">
        <v>1987.4119000000001</v>
      </c>
      <c r="I2597">
        <v>1200.1923999999999</v>
      </c>
      <c r="J2597">
        <v>2055.5502999999999</v>
      </c>
      <c r="K2597">
        <v>3529.7368000000001</v>
      </c>
      <c r="L2597">
        <v>3806.2273</v>
      </c>
      <c r="M2597">
        <v>4954.6693999999998</v>
      </c>
      <c r="N2597">
        <v>3735.4223999999999</v>
      </c>
      <c r="O2597">
        <v>2174.1925999999999</v>
      </c>
      <c r="P2597">
        <v>2355.6904</v>
      </c>
      <c r="Q2597">
        <v>2223.3827999999999</v>
      </c>
      <c r="R2597">
        <v>2815.5354000000002</v>
      </c>
      <c r="S2597">
        <v>2866.2633999999998</v>
      </c>
      <c r="T2597">
        <v>2841.7739000000001</v>
      </c>
      <c r="U2597">
        <v>2464.6320999999998</v>
      </c>
      <c r="V2597">
        <v>2079.5185999999999</v>
      </c>
      <c r="W2597">
        <v>5201.3833000000004</v>
      </c>
      <c r="X2597">
        <v>1621.0442</v>
      </c>
      <c r="Y2597">
        <v>3011.6511</v>
      </c>
      <c r="Z2597">
        <v>2214.9783000000002</v>
      </c>
      <c r="AA2597">
        <v>4064.7194</v>
      </c>
      <c r="AB2597">
        <v>3684.4546</v>
      </c>
      <c r="AC2597">
        <v>2181.8341999999998</v>
      </c>
      <c r="AD2597">
        <v>6200.7891</v>
      </c>
      <c r="AE2597">
        <v>2344.0996</v>
      </c>
      <c r="AF2597">
        <v>3436.3764999999999</v>
      </c>
      <c r="AG2597">
        <v>5893.4219000000003</v>
      </c>
      <c r="AH2597">
        <v>3122.5167999999999</v>
      </c>
      <c r="AI2597">
        <v>6038.8271000000004</v>
      </c>
      <c r="AJ2597">
        <v>9687.6767999999993</v>
      </c>
      <c r="AK2597">
        <v>3529.8566999999998</v>
      </c>
      <c r="AL2597">
        <v>2978.2854000000002</v>
      </c>
      <c r="AM2597">
        <v>3717.9787999999999</v>
      </c>
      <c r="AN2597">
        <v>6276.3423000000003</v>
      </c>
      <c r="AO2597">
        <v>6186.0353999999998</v>
      </c>
      <c r="AP2597">
        <v>4973.5219999999999</v>
      </c>
      <c r="AQ2597">
        <v>17627.589800000002</v>
      </c>
      <c r="AR2597">
        <v>5328.3755000000001</v>
      </c>
      <c r="AS2597">
        <v>2991.8352</v>
      </c>
      <c r="AT2597">
        <v>3964.2429000000002</v>
      </c>
      <c r="AU2597">
        <v>2786.8344999999999</v>
      </c>
      <c r="AV2597">
        <v>4728.4032999999999</v>
      </c>
      <c r="AW2597">
        <v>1956.5759</v>
      </c>
      <c r="AX2597">
        <v>4001.4702000000002</v>
      </c>
      <c r="AY2597">
        <v>2252.2060999999999</v>
      </c>
      <c r="AZ2597">
        <v>3693.5841999999998</v>
      </c>
      <c r="BA2597">
        <v>1812.7822000000001</v>
      </c>
      <c r="BB2597">
        <v>2269.0979000000002</v>
      </c>
      <c r="BC2597">
        <v>1720.1855</v>
      </c>
      <c r="BD2597">
        <v>43925.925799999997</v>
      </c>
      <c r="BE2597">
        <v>2848.6064000000001</v>
      </c>
      <c r="BF2597">
        <v>2015.3761</v>
      </c>
      <c r="BG2597">
        <v>3666.1066999999998</v>
      </c>
      <c r="BH2597">
        <v>2929.0309999999999</v>
      </c>
      <c r="BI2597">
        <v>5905.1045000000004</v>
      </c>
      <c r="BJ2597">
        <v>2552.0227</v>
      </c>
      <c r="BK2597">
        <v>1499.5164</v>
      </c>
      <c r="BL2597">
        <v>7966.7318999999998</v>
      </c>
      <c r="BM2597">
        <v>1883.2568000000001</v>
      </c>
      <c r="BN2597">
        <v>1521.8044</v>
      </c>
      <c r="BO2597">
        <v>874.31799999999998</v>
      </c>
      <c r="BP2597">
        <v>2036.2562</v>
      </c>
    </row>
    <row r="2598" spans="1:68" x14ac:dyDescent="0.15">
      <c r="A2598" s="2">
        <v>40459</v>
      </c>
      <c r="B2598">
        <v>7398.2763999999997</v>
      </c>
      <c r="C2598">
        <v>1252.2782999999999</v>
      </c>
      <c r="D2598">
        <v>3465.2336</v>
      </c>
      <c r="E2598">
        <v>2382.3586</v>
      </c>
      <c r="F2598">
        <v>1810.5054</v>
      </c>
      <c r="G2598">
        <v>5047.8559999999998</v>
      </c>
      <c r="H2598">
        <v>2023.5779</v>
      </c>
      <c r="I2598">
        <v>1227.7859000000001</v>
      </c>
      <c r="J2598">
        <v>2145.9866000000002</v>
      </c>
      <c r="K2598">
        <v>3596.1138000000001</v>
      </c>
      <c r="L2598">
        <v>3867.7912999999999</v>
      </c>
      <c r="M2598">
        <v>5066.6548000000003</v>
      </c>
      <c r="N2598">
        <v>3817.7631999999999</v>
      </c>
      <c r="O2598">
        <v>2213.7224000000001</v>
      </c>
      <c r="P2598">
        <v>2418.0902999999998</v>
      </c>
      <c r="Q2598">
        <v>2294.2869000000001</v>
      </c>
      <c r="R2598">
        <v>2884.4495000000002</v>
      </c>
      <c r="S2598">
        <v>2943.9175</v>
      </c>
      <c r="T2598">
        <v>2925.5648999999999</v>
      </c>
      <c r="U2598">
        <v>2524.6306</v>
      </c>
      <c r="V2598">
        <v>2125.3179</v>
      </c>
      <c r="W2598">
        <v>5302.6059999999998</v>
      </c>
      <c r="X2598">
        <v>1644.6583000000001</v>
      </c>
      <c r="Y2598">
        <v>3085.4502000000002</v>
      </c>
      <c r="Z2598">
        <v>2264.5803000000001</v>
      </c>
      <c r="AA2598">
        <v>4203.6324999999997</v>
      </c>
      <c r="AB2598">
        <v>3820.3930999999998</v>
      </c>
      <c r="AC2598">
        <v>2215.1867999999999</v>
      </c>
      <c r="AD2598">
        <v>6322.9111000000003</v>
      </c>
      <c r="AE2598">
        <v>2367.7275</v>
      </c>
      <c r="AF2598">
        <v>3502.9810000000002</v>
      </c>
      <c r="AG2598">
        <v>6438.3397999999997</v>
      </c>
      <c r="AH2598">
        <v>3173.3314999999998</v>
      </c>
      <c r="AI2598">
        <v>6189.9385000000002</v>
      </c>
      <c r="AJ2598">
        <v>10123.7773</v>
      </c>
      <c r="AK2598">
        <v>3626.1786999999999</v>
      </c>
      <c r="AL2598">
        <v>3064.8555000000001</v>
      </c>
      <c r="AM2598">
        <v>3801.6293999999998</v>
      </c>
      <c r="AN2598">
        <v>6540.6045000000004</v>
      </c>
      <c r="AO2598">
        <v>6360.9804000000004</v>
      </c>
      <c r="AP2598">
        <v>5098.1885000000002</v>
      </c>
      <c r="AQ2598">
        <v>17808.1875</v>
      </c>
      <c r="AR2598">
        <v>5410.5604999999996</v>
      </c>
      <c r="AS2598">
        <v>3068.1493999999998</v>
      </c>
      <c r="AT2598">
        <v>4052.6885000000002</v>
      </c>
      <c r="AU2598">
        <v>2839.7725</v>
      </c>
      <c r="AV2598">
        <v>4985.5757000000003</v>
      </c>
      <c r="AW2598">
        <v>1993.5444</v>
      </c>
      <c r="AX2598">
        <v>4078.0502999999999</v>
      </c>
      <c r="AY2598">
        <v>2310.6898999999999</v>
      </c>
      <c r="AZ2598">
        <v>3744.7732000000001</v>
      </c>
      <c r="BA2598">
        <v>1843.4645</v>
      </c>
      <c r="BB2598">
        <v>2320.8984</v>
      </c>
      <c r="BC2598">
        <v>1756.6088</v>
      </c>
      <c r="BD2598">
        <v>48096.441400000003</v>
      </c>
      <c r="BE2598">
        <v>2949.1354999999999</v>
      </c>
      <c r="BF2598">
        <v>2054.5886</v>
      </c>
      <c r="BG2598">
        <v>3739.7006999999999</v>
      </c>
      <c r="BH2598">
        <v>2980.6587</v>
      </c>
      <c r="BI2598">
        <v>6231.0092999999997</v>
      </c>
      <c r="BJ2598">
        <v>2601.7786000000001</v>
      </c>
      <c r="BK2598">
        <v>1527.5663999999999</v>
      </c>
      <c r="BL2598">
        <v>8253.2587999999996</v>
      </c>
      <c r="BM2598">
        <v>1942.6576</v>
      </c>
      <c r="BN2598">
        <v>1536.8511000000001</v>
      </c>
      <c r="BO2598">
        <v>883.42539999999997</v>
      </c>
      <c r="BP2598">
        <v>2097.5846999999999</v>
      </c>
    </row>
    <row r="2599" spans="1:68" x14ac:dyDescent="0.15">
      <c r="A2599" s="2">
        <v>40462</v>
      </c>
      <c r="B2599">
        <v>7159.2563</v>
      </c>
      <c r="C2599">
        <v>1271.3954000000001</v>
      </c>
      <c r="D2599">
        <v>3516.7952</v>
      </c>
      <c r="E2599">
        <v>2344.7842000000001</v>
      </c>
      <c r="F2599">
        <v>1851.761</v>
      </c>
      <c r="G2599">
        <v>5231.7700000000004</v>
      </c>
      <c r="H2599">
        <v>2038.0301999999999</v>
      </c>
      <c r="I2599">
        <v>1236.4232</v>
      </c>
      <c r="J2599">
        <v>2254.6354999999999</v>
      </c>
      <c r="K2599">
        <v>3587.4580000000001</v>
      </c>
      <c r="L2599">
        <v>3779.8721</v>
      </c>
      <c r="M2599">
        <v>4939.2157999999999</v>
      </c>
      <c r="N2599">
        <v>3924.9479999999999</v>
      </c>
      <c r="O2599">
        <v>2300.6313</v>
      </c>
      <c r="P2599">
        <v>2432.3579</v>
      </c>
      <c r="Q2599">
        <v>2445.8638000000001</v>
      </c>
      <c r="R2599">
        <v>2903.3665000000001</v>
      </c>
      <c r="S2599">
        <v>2984.9591999999998</v>
      </c>
      <c r="T2599">
        <v>3008.4712</v>
      </c>
      <c r="U2599">
        <v>2586.8955000000001</v>
      </c>
      <c r="V2599">
        <v>2176.5320000000002</v>
      </c>
      <c r="W2599">
        <v>5570.4341000000004</v>
      </c>
      <c r="X2599">
        <v>1698.6542999999999</v>
      </c>
      <c r="Y2599">
        <v>3122.2689999999998</v>
      </c>
      <c r="Z2599">
        <v>2260.6986999999999</v>
      </c>
      <c r="AA2599">
        <v>4248.9303</v>
      </c>
      <c r="AB2599">
        <v>3983.4870999999998</v>
      </c>
      <c r="AC2599">
        <v>2279.2809999999999</v>
      </c>
      <c r="AD2599">
        <v>5867.0405000000001</v>
      </c>
      <c r="AE2599">
        <v>2416.4238</v>
      </c>
      <c r="AF2599">
        <v>3531.6790000000001</v>
      </c>
      <c r="AG2599">
        <v>6851.8521000000001</v>
      </c>
      <c r="AH2599">
        <v>3181.5214999999998</v>
      </c>
      <c r="AI2599">
        <v>6337.3388999999997</v>
      </c>
      <c r="AJ2599">
        <v>10312.901400000001</v>
      </c>
      <c r="AK2599">
        <v>3653.3910999999998</v>
      </c>
      <c r="AL2599">
        <v>3090.6799000000001</v>
      </c>
      <c r="AM2599">
        <v>3807.9639000000002</v>
      </c>
      <c r="AN2599">
        <v>6600.7152999999998</v>
      </c>
      <c r="AO2599">
        <v>6423.92</v>
      </c>
      <c r="AP2599">
        <v>5031.9921999999997</v>
      </c>
      <c r="AQ2599">
        <v>17469.402300000002</v>
      </c>
      <c r="AR2599">
        <v>5379.8379000000004</v>
      </c>
      <c r="AS2599">
        <v>3094.6457999999998</v>
      </c>
      <c r="AT2599">
        <v>4179.0586000000003</v>
      </c>
      <c r="AU2599">
        <v>2893.5221999999999</v>
      </c>
      <c r="AV2599">
        <v>5452.4004000000004</v>
      </c>
      <c r="AW2599">
        <v>2031.4286999999999</v>
      </c>
      <c r="AX2599">
        <v>4156.7905000000001</v>
      </c>
      <c r="AY2599">
        <v>2404.7624999999998</v>
      </c>
      <c r="AZ2599">
        <v>3824.0758999999998</v>
      </c>
      <c r="BA2599">
        <v>1824.7882</v>
      </c>
      <c r="BB2599">
        <v>2367.5895999999998</v>
      </c>
      <c r="BC2599">
        <v>1736.0373999999999</v>
      </c>
      <c r="BD2599">
        <v>49461.558599999997</v>
      </c>
      <c r="BE2599">
        <v>3048.2388000000001</v>
      </c>
      <c r="BF2599">
        <v>2093.0612999999998</v>
      </c>
      <c r="BG2599">
        <v>3684.8811000000001</v>
      </c>
      <c r="BH2599">
        <v>2952.6558</v>
      </c>
      <c r="BI2599">
        <v>6417.7344000000003</v>
      </c>
      <c r="BJ2599">
        <v>2558.7746999999999</v>
      </c>
      <c r="BK2599">
        <v>1538.3163</v>
      </c>
      <c r="BL2599">
        <v>8263.4922000000006</v>
      </c>
      <c r="BM2599">
        <v>1921.8619000000001</v>
      </c>
      <c r="BN2599">
        <v>1494.6289999999999</v>
      </c>
      <c r="BO2599">
        <v>893.44370000000004</v>
      </c>
      <c r="BP2599">
        <v>2128.9789999999998</v>
      </c>
    </row>
    <row r="2600" spans="1:68" x14ac:dyDescent="0.15">
      <c r="A2600" s="2">
        <v>40463</v>
      </c>
      <c r="B2600">
        <v>7082</v>
      </c>
      <c r="C2600">
        <v>1263.2114999999999</v>
      </c>
      <c r="D2600">
        <v>3470.4648000000002</v>
      </c>
      <c r="E2600">
        <v>2324.1875</v>
      </c>
      <c r="F2600">
        <v>1863.4557</v>
      </c>
      <c r="G2600">
        <v>5514.3198000000002</v>
      </c>
      <c r="H2600">
        <v>2037.4685999999999</v>
      </c>
      <c r="I2600">
        <v>1236.8395</v>
      </c>
      <c r="J2600">
        <v>2250.0164</v>
      </c>
      <c r="K2600">
        <v>3574.9911999999999</v>
      </c>
      <c r="L2600">
        <v>3744.5104999999999</v>
      </c>
      <c r="M2600">
        <v>4869.2227000000003</v>
      </c>
      <c r="N2600">
        <v>3902.2314000000001</v>
      </c>
      <c r="O2600">
        <v>2317.9072000000001</v>
      </c>
      <c r="P2600">
        <v>2430.1909000000001</v>
      </c>
      <c r="Q2600">
        <v>2443.2687999999998</v>
      </c>
      <c r="R2600">
        <v>2922.5178000000001</v>
      </c>
      <c r="S2600">
        <v>2992.48</v>
      </c>
      <c r="T2600">
        <v>3124.9204</v>
      </c>
      <c r="U2600">
        <v>2580.6833000000001</v>
      </c>
      <c r="V2600">
        <v>2175.9092000000001</v>
      </c>
      <c r="W2600">
        <v>5822.1742999999997</v>
      </c>
      <c r="X2600">
        <v>1775.4879000000001</v>
      </c>
      <c r="Y2600">
        <v>3153.4810000000002</v>
      </c>
      <c r="Z2600">
        <v>2266.2649000000001</v>
      </c>
      <c r="AA2600">
        <v>4152.2951000000003</v>
      </c>
      <c r="AB2600">
        <v>4019.7134000000001</v>
      </c>
      <c r="AC2600">
        <v>2287.9167000000002</v>
      </c>
      <c r="AD2600">
        <v>5854.4048000000003</v>
      </c>
      <c r="AE2600">
        <v>2410.2489999999998</v>
      </c>
      <c r="AF2600">
        <v>3534.3674000000001</v>
      </c>
      <c r="AG2600">
        <v>7131.5005000000001</v>
      </c>
      <c r="AH2600">
        <v>3159.8742999999999</v>
      </c>
      <c r="AI2600">
        <v>6516.2969000000003</v>
      </c>
      <c r="AJ2600">
        <v>10505.809600000001</v>
      </c>
      <c r="AK2600">
        <v>3732.0857000000001</v>
      </c>
      <c r="AL2600">
        <v>3155.4645999999998</v>
      </c>
      <c r="AM2600">
        <v>3795.6669999999999</v>
      </c>
      <c r="AN2600">
        <v>6578.9551000000001</v>
      </c>
      <c r="AO2600">
        <v>6669.3933999999999</v>
      </c>
      <c r="AP2600">
        <v>5021.7143999999998</v>
      </c>
      <c r="AQ2600">
        <v>17838.652300000002</v>
      </c>
      <c r="AR2600">
        <v>5354.9443000000001</v>
      </c>
      <c r="AS2600">
        <v>3093.6201000000001</v>
      </c>
      <c r="AT2600">
        <v>4162.1553000000004</v>
      </c>
      <c r="AU2600">
        <v>2909.7593000000002</v>
      </c>
      <c r="AV2600">
        <v>5528.8320000000003</v>
      </c>
      <c r="AW2600">
        <v>2040.394</v>
      </c>
      <c r="AX2600">
        <v>4449.3788999999997</v>
      </c>
      <c r="AY2600">
        <v>2409.7116999999998</v>
      </c>
      <c r="AZ2600">
        <v>3750.7993000000001</v>
      </c>
      <c r="BA2600">
        <v>1825.9113</v>
      </c>
      <c r="BB2600">
        <v>2392.7275</v>
      </c>
      <c r="BC2600">
        <v>1743.4066</v>
      </c>
      <c r="BD2600">
        <v>52900.894500000002</v>
      </c>
      <c r="BE2600">
        <v>3075.6271999999999</v>
      </c>
      <c r="BF2600">
        <v>2110.9441000000002</v>
      </c>
      <c r="BG2600">
        <v>3758.3126999999999</v>
      </c>
      <c r="BH2600">
        <v>2977.1732999999999</v>
      </c>
      <c r="BI2600">
        <v>6776.0654000000004</v>
      </c>
      <c r="BJ2600">
        <v>2579.1060000000002</v>
      </c>
      <c r="BK2600">
        <v>1535.1469</v>
      </c>
      <c r="BL2600">
        <v>8512.2929999999997</v>
      </c>
      <c r="BM2600">
        <v>1926.0446999999999</v>
      </c>
      <c r="BN2600">
        <v>1502.5121999999999</v>
      </c>
      <c r="BO2600">
        <v>884.33619999999996</v>
      </c>
      <c r="BP2600">
        <v>2152.5684000000001</v>
      </c>
    </row>
    <row r="2601" spans="1:68" x14ac:dyDescent="0.15">
      <c r="A2601" s="2">
        <v>40464</v>
      </c>
      <c r="B2601">
        <v>6881.4224000000004</v>
      </c>
      <c r="C2601">
        <v>1261.8530000000001</v>
      </c>
      <c r="D2601">
        <v>3457.6786999999999</v>
      </c>
      <c r="E2601">
        <v>2332.1179000000002</v>
      </c>
      <c r="F2601">
        <v>1878.0652</v>
      </c>
      <c r="G2601">
        <v>5483.3451999999997</v>
      </c>
      <c r="H2601">
        <v>2154.4722000000002</v>
      </c>
      <c r="I2601">
        <v>1252.7279000000001</v>
      </c>
      <c r="J2601">
        <v>2289.9421000000002</v>
      </c>
      <c r="K2601">
        <v>3632.3407999999999</v>
      </c>
      <c r="L2601">
        <v>3750.5295000000001</v>
      </c>
      <c r="M2601">
        <v>4835.9228999999996</v>
      </c>
      <c r="N2601">
        <v>3960.2583</v>
      </c>
      <c r="O2601">
        <v>2311.2927</v>
      </c>
      <c r="P2601">
        <v>2432.2993000000001</v>
      </c>
      <c r="Q2601">
        <v>2471.6100999999999</v>
      </c>
      <c r="R2601">
        <v>2932.0789</v>
      </c>
      <c r="S2601">
        <v>3021.6610999999998</v>
      </c>
      <c r="T2601">
        <v>3084.2206999999999</v>
      </c>
      <c r="U2601">
        <v>2635.5596</v>
      </c>
      <c r="V2601">
        <v>2202.9438</v>
      </c>
      <c r="W2601">
        <v>5812.9116000000004</v>
      </c>
      <c r="X2601">
        <v>1786.8715</v>
      </c>
      <c r="Y2601">
        <v>3172.0792999999999</v>
      </c>
      <c r="Z2601">
        <v>2268.3240000000001</v>
      </c>
      <c r="AA2601">
        <v>4167.3944000000001</v>
      </c>
      <c r="AB2601">
        <v>3990.5639999999999</v>
      </c>
      <c r="AC2601">
        <v>2404.0165999999999</v>
      </c>
      <c r="AD2601">
        <v>5700.7611999999999</v>
      </c>
      <c r="AE2601">
        <v>2424.9231</v>
      </c>
      <c r="AF2601">
        <v>3541.5605</v>
      </c>
      <c r="AG2601">
        <v>7065.4184999999998</v>
      </c>
      <c r="AH2601">
        <v>3198.3964999999998</v>
      </c>
      <c r="AI2601">
        <v>6568.1426000000001</v>
      </c>
      <c r="AJ2601">
        <v>10449.444299999999</v>
      </c>
      <c r="AK2601">
        <v>3718.9857999999999</v>
      </c>
      <c r="AL2601">
        <v>3170.1972999999998</v>
      </c>
      <c r="AM2601">
        <v>3784.9254999999998</v>
      </c>
      <c r="AN2601">
        <v>6850.2456000000002</v>
      </c>
      <c r="AO2601">
        <v>6751.7340000000004</v>
      </c>
      <c r="AP2601">
        <v>4933.7719999999999</v>
      </c>
      <c r="AQ2601">
        <v>17517.1113</v>
      </c>
      <c r="AR2601">
        <v>5392.1693999999998</v>
      </c>
      <c r="AS2601">
        <v>3135.1608999999999</v>
      </c>
      <c r="AT2601">
        <v>4276.1436000000003</v>
      </c>
      <c r="AU2601">
        <v>2838.3618000000001</v>
      </c>
      <c r="AV2601">
        <v>5544.0551999999998</v>
      </c>
      <c r="AW2601">
        <v>2064.5844999999999</v>
      </c>
      <c r="AX2601">
        <v>4600.3516</v>
      </c>
      <c r="AY2601">
        <v>2437.9542999999999</v>
      </c>
      <c r="AZ2601">
        <v>3685.5515</v>
      </c>
      <c r="BA2601">
        <v>1838.4808</v>
      </c>
      <c r="BB2601">
        <v>2393.2051000000001</v>
      </c>
      <c r="BC2601">
        <v>1731.6001000000001</v>
      </c>
      <c r="BD2601">
        <v>52870</v>
      </c>
      <c r="BE2601">
        <v>3076.3105</v>
      </c>
      <c r="BF2601">
        <v>2140.864</v>
      </c>
      <c r="BG2601">
        <v>3763.0735</v>
      </c>
      <c r="BH2601">
        <v>2979.6210999999998</v>
      </c>
      <c r="BI2601">
        <v>6796.5742</v>
      </c>
      <c r="BJ2601">
        <v>2568.1169</v>
      </c>
      <c r="BK2601">
        <v>1541.1178</v>
      </c>
      <c r="BL2601">
        <v>8583.0010000000002</v>
      </c>
      <c r="BM2601">
        <v>1937.2224000000001</v>
      </c>
      <c r="BN2601">
        <v>1510.4653000000001</v>
      </c>
      <c r="BO2601">
        <v>878.87159999999994</v>
      </c>
      <c r="BP2601">
        <v>2154.2898</v>
      </c>
    </row>
    <row r="2602" spans="1:68" x14ac:dyDescent="0.15">
      <c r="A2602" s="2">
        <v>40465</v>
      </c>
      <c r="B2602">
        <v>6705.0995999999996</v>
      </c>
      <c r="C2602">
        <v>1282.5205000000001</v>
      </c>
      <c r="D2602">
        <v>3345.9805000000001</v>
      </c>
      <c r="E2602">
        <v>2260.2667999999999</v>
      </c>
      <c r="F2602">
        <v>1854.7135000000001</v>
      </c>
      <c r="G2602">
        <v>5531.8109999999997</v>
      </c>
      <c r="H2602">
        <v>2100.4499999999998</v>
      </c>
      <c r="I2602">
        <v>1192.1851999999999</v>
      </c>
      <c r="J2602">
        <v>2343.7548999999999</v>
      </c>
      <c r="K2602">
        <v>3510.5708</v>
      </c>
      <c r="L2602">
        <v>3594.3665000000001</v>
      </c>
      <c r="M2602">
        <v>4679.5640000000003</v>
      </c>
      <c r="N2602">
        <v>3972.6916999999999</v>
      </c>
      <c r="O2602">
        <v>2284.1956</v>
      </c>
      <c r="P2602">
        <v>2352.7714999999998</v>
      </c>
      <c r="Q2602">
        <v>2389.9308999999998</v>
      </c>
      <c r="R2602">
        <v>2867.1689000000001</v>
      </c>
      <c r="S2602">
        <v>2982.9623999999999</v>
      </c>
      <c r="T2602">
        <v>3122.6831000000002</v>
      </c>
      <c r="U2602">
        <v>2683.3271</v>
      </c>
      <c r="V2602">
        <v>2196.0673999999999</v>
      </c>
      <c r="W2602">
        <v>5618.3325000000004</v>
      </c>
      <c r="X2602">
        <v>1744.4794999999999</v>
      </c>
      <c r="Y2602">
        <v>3098.8328000000001</v>
      </c>
      <c r="Z2602">
        <v>2194.8188</v>
      </c>
      <c r="AA2602">
        <v>3916.7467999999999</v>
      </c>
      <c r="AB2602">
        <v>3908.4438</v>
      </c>
      <c r="AC2602">
        <v>2359.6813999999999</v>
      </c>
      <c r="AD2602">
        <v>5404.2861000000003</v>
      </c>
      <c r="AE2602">
        <v>2408.6774999999998</v>
      </c>
      <c r="AF2602">
        <v>3491.8726000000001</v>
      </c>
      <c r="AG2602">
        <v>7209.0249000000003</v>
      </c>
      <c r="AH2602">
        <v>3070.6808999999998</v>
      </c>
      <c r="AI2602">
        <v>6520.7446</v>
      </c>
      <c r="AJ2602">
        <v>10228.7852</v>
      </c>
      <c r="AK2602">
        <v>3552.4780000000001</v>
      </c>
      <c r="AL2602">
        <v>3046.5039000000002</v>
      </c>
      <c r="AM2602">
        <v>3705.1352999999999</v>
      </c>
      <c r="AN2602">
        <v>6822.1274000000003</v>
      </c>
      <c r="AO2602">
        <v>6564.1068999999998</v>
      </c>
      <c r="AP2602">
        <v>4850.4027999999998</v>
      </c>
      <c r="AQ2602">
        <v>17350.791000000001</v>
      </c>
      <c r="AR2602">
        <v>5172.4570000000003</v>
      </c>
      <c r="AS2602">
        <v>3054.7995999999998</v>
      </c>
      <c r="AT2602">
        <v>4094.3589000000002</v>
      </c>
      <c r="AU2602">
        <v>2896.4072000000001</v>
      </c>
      <c r="AV2602">
        <v>5784.3364000000001</v>
      </c>
      <c r="AW2602">
        <v>2033.7227</v>
      </c>
      <c r="AX2602">
        <v>4464.9204</v>
      </c>
      <c r="AY2602">
        <v>2427.7885999999999</v>
      </c>
      <c r="AZ2602">
        <v>3563.5470999999998</v>
      </c>
      <c r="BA2602">
        <v>1762.0020999999999</v>
      </c>
      <c r="BB2602">
        <v>2311.7514999999999</v>
      </c>
      <c r="BC2602">
        <v>1724.9591</v>
      </c>
      <c r="BD2602">
        <v>55796.347699999998</v>
      </c>
      <c r="BE2602">
        <v>3096.3231999999998</v>
      </c>
      <c r="BF2602">
        <v>2077.8883999999998</v>
      </c>
      <c r="BG2602">
        <v>3633.8035</v>
      </c>
      <c r="BH2602">
        <v>2873.7523999999999</v>
      </c>
      <c r="BI2602">
        <v>6997.6450000000004</v>
      </c>
      <c r="BJ2602">
        <v>2488.2617</v>
      </c>
      <c r="BK2602">
        <v>1490.6477</v>
      </c>
      <c r="BL2602">
        <v>8283.0048999999999</v>
      </c>
      <c r="BM2602">
        <v>1880.4694999999999</v>
      </c>
      <c r="BN2602">
        <v>1483.9894999999999</v>
      </c>
      <c r="BO2602">
        <v>836.97720000000004</v>
      </c>
      <c r="BP2602">
        <v>2093.1266999999998</v>
      </c>
    </row>
    <row r="2603" spans="1:68" x14ac:dyDescent="0.15">
      <c r="A2603" s="2">
        <v>40466</v>
      </c>
      <c r="B2603">
        <v>6780.7816999999995</v>
      </c>
      <c r="C2603">
        <v>1264.3625</v>
      </c>
      <c r="D2603">
        <v>3315.2343999999998</v>
      </c>
      <c r="E2603">
        <v>2223.1003000000001</v>
      </c>
      <c r="F2603">
        <v>1956.4385</v>
      </c>
      <c r="G2603">
        <v>6028.3861999999999</v>
      </c>
      <c r="H2603">
        <v>2123.5214999999998</v>
      </c>
      <c r="I2603">
        <v>1189.3687</v>
      </c>
      <c r="J2603">
        <v>2448.8078999999998</v>
      </c>
      <c r="K2603">
        <v>3474.3625000000002</v>
      </c>
      <c r="L2603">
        <v>3578.6514000000002</v>
      </c>
      <c r="M2603">
        <v>4661.8842999999997</v>
      </c>
      <c r="N2603">
        <v>4049.3258999999998</v>
      </c>
      <c r="O2603">
        <v>2330.0214999999998</v>
      </c>
      <c r="P2603">
        <v>2373.0486000000001</v>
      </c>
      <c r="Q2603">
        <v>2351.9274999999998</v>
      </c>
      <c r="R2603">
        <v>2861.1021000000001</v>
      </c>
      <c r="S2603">
        <v>2988.8892000000001</v>
      </c>
      <c r="T2603">
        <v>3249.4780000000001</v>
      </c>
      <c r="U2603">
        <v>2838.7781</v>
      </c>
      <c r="V2603">
        <v>2243.2537000000002</v>
      </c>
      <c r="W2603">
        <v>5677.085</v>
      </c>
      <c r="X2603">
        <v>1760.7563</v>
      </c>
      <c r="Y2603">
        <v>3130.5571</v>
      </c>
      <c r="Z2603">
        <v>2178.9684999999999</v>
      </c>
      <c r="AA2603">
        <v>3871.4490000000001</v>
      </c>
      <c r="AB2603">
        <v>3914.2946999999999</v>
      </c>
      <c r="AC2603">
        <v>2384.4704999999999</v>
      </c>
      <c r="AD2603">
        <v>5295.9032999999999</v>
      </c>
      <c r="AE2603">
        <v>2463.8112999999998</v>
      </c>
      <c r="AF2603">
        <v>3523.7869000000001</v>
      </c>
      <c r="AG2603">
        <v>7402.6377000000002</v>
      </c>
      <c r="AH2603">
        <v>2972.7112000000002</v>
      </c>
      <c r="AI2603">
        <v>6807.1962999999996</v>
      </c>
      <c r="AJ2603">
        <v>10612.3418</v>
      </c>
      <c r="AK2603">
        <v>3542.2523999999999</v>
      </c>
      <c r="AL2603">
        <v>3056.9944</v>
      </c>
      <c r="AM2603">
        <v>3729.5154000000002</v>
      </c>
      <c r="AN2603">
        <v>7006.7143999999998</v>
      </c>
      <c r="AO2603">
        <v>6669.9413000000004</v>
      </c>
      <c r="AP2603">
        <v>4974.1288999999997</v>
      </c>
      <c r="AQ2603">
        <v>16896.4316</v>
      </c>
      <c r="AR2603">
        <v>5094.2334000000001</v>
      </c>
      <c r="AS2603">
        <v>3112.1885000000002</v>
      </c>
      <c r="AT2603">
        <v>4072.9353000000001</v>
      </c>
      <c r="AU2603">
        <v>2987.3696</v>
      </c>
      <c r="AV2603">
        <v>6228.4546</v>
      </c>
      <c r="AW2603">
        <v>2100.1709000000001</v>
      </c>
      <c r="AX2603">
        <v>4517.5083000000004</v>
      </c>
      <c r="AY2603">
        <v>2497.9185000000002</v>
      </c>
      <c r="AZ2603">
        <v>3532.6417999999999</v>
      </c>
      <c r="BA2603">
        <v>1760.2064</v>
      </c>
      <c r="BB2603">
        <v>2326.7617</v>
      </c>
      <c r="BC2603">
        <v>1732.3995</v>
      </c>
      <c r="BD2603">
        <v>55534.246099999997</v>
      </c>
      <c r="BE2603">
        <v>3183.8669</v>
      </c>
      <c r="BF2603">
        <v>2084.8751999999999</v>
      </c>
      <c r="BG2603">
        <v>3606.585</v>
      </c>
      <c r="BH2603">
        <v>2835.8447000000001</v>
      </c>
      <c r="BI2603">
        <v>7212.25</v>
      </c>
      <c r="BJ2603">
        <v>2469.0810999999999</v>
      </c>
      <c r="BK2603">
        <v>1489.2982999999999</v>
      </c>
      <c r="BL2603">
        <v>8338.1620999999996</v>
      </c>
      <c r="BM2603">
        <v>1876.6851999999999</v>
      </c>
      <c r="BN2603">
        <v>1481.4617000000001</v>
      </c>
      <c r="BO2603">
        <v>839.70950000000005</v>
      </c>
      <c r="BP2603">
        <v>2177.5430000000001</v>
      </c>
    </row>
    <row r="2604" spans="1:68" x14ac:dyDescent="0.15">
      <c r="A2604" s="2">
        <v>40469</v>
      </c>
      <c r="B2604">
        <v>6859.3701000000001</v>
      </c>
      <c r="C2604">
        <v>1235.4634000000001</v>
      </c>
      <c r="D2604">
        <v>3255.5954999999999</v>
      </c>
      <c r="E2604">
        <v>2163.9445999999998</v>
      </c>
      <c r="F2604">
        <v>1977.2688000000001</v>
      </c>
      <c r="G2604">
        <v>5924.1850999999997</v>
      </c>
      <c r="H2604">
        <v>2082.3458999999998</v>
      </c>
      <c r="I2604">
        <v>1168.1563000000001</v>
      </c>
      <c r="J2604">
        <v>2453.9448000000002</v>
      </c>
      <c r="K2604">
        <v>3419.6161999999999</v>
      </c>
      <c r="L2604">
        <v>3550.2089999999998</v>
      </c>
      <c r="M2604">
        <v>4712.2440999999999</v>
      </c>
      <c r="N2604">
        <v>4172.2650999999996</v>
      </c>
      <c r="O2604">
        <v>2348.1309000000001</v>
      </c>
      <c r="P2604">
        <v>2359.6374999999998</v>
      </c>
      <c r="Q2604">
        <v>2241.1597000000002</v>
      </c>
      <c r="R2604">
        <v>2798.4953999999998</v>
      </c>
      <c r="S2604">
        <v>3039.9668000000001</v>
      </c>
      <c r="T2604">
        <v>3234.6012999999998</v>
      </c>
      <c r="U2604">
        <v>2845.6260000000002</v>
      </c>
      <c r="V2604">
        <v>2273.1190999999999</v>
      </c>
      <c r="W2604">
        <v>5631.5941999999995</v>
      </c>
      <c r="X2604">
        <v>1725.7194</v>
      </c>
      <c r="Y2604">
        <v>3066.7829999999999</v>
      </c>
      <c r="Z2604">
        <v>2143.3739999999998</v>
      </c>
      <c r="AA2604">
        <v>3820.1115</v>
      </c>
      <c r="AB2604">
        <v>3785.7905000000001</v>
      </c>
      <c r="AC2604">
        <v>2419.2397000000001</v>
      </c>
      <c r="AD2604">
        <v>5488.4209000000001</v>
      </c>
      <c r="AE2604">
        <v>2465.4485</v>
      </c>
      <c r="AF2604">
        <v>3461.0158999999999</v>
      </c>
      <c r="AG2604">
        <v>7273.1025</v>
      </c>
      <c r="AH2604">
        <v>2940.9431</v>
      </c>
      <c r="AI2604">
        <v>6898.5155999999997</v>
      </c>
      <c r="AJ2604">
        <v>11037.483399999999</v>
      </c>
      <c r="AK2604">
        <v>3482.1066999999998</v>
      </c>
      <c r="AL2604">
        <v>3011.6060000000002</v>
      </c>
      <c r="AM2604">
        <v>3623.5405000000001</v>
      </c>
      <c r="AN2604">
        <v>6846.0293000000001</v>
      </c>
      <c r="AO2604">
        <v>6469.4974000000002</v>
      </c>
      <c r="AP2604">
        <v>4826.9125999999997</v>
      </c>
      <c r="AQ2604">
        <v>16250.354499999999</v>
      </c>
      <c r="AR2604">
        <v>5119.3301000000001</v>
      </c>
      <c r="AS2604">
        <v>3109.0475999999999</v>
      </c>
      <c r="AT2604">
        <v>3923.0337</v>
      </c>
      <c r="AU2604">
        <v>2949.8618000000001</v>
      </c>
      <c r="AV2604">
        <v>6393.4785000000002</v>
      </c>
      <c r="AW2604">
        <v>2140.7683000000002</v>
      </c>
      <c r="AX2604">
        <v>4340.3734999999997</v>
      </c>
      <c r="AY2604">
        <v>2545.3706000000002</v>
      </c>
      <c r="AZ2604">
        <v>3488.6396</v>
      </c>
      <c r="BA2604">
        <v>1742.1387</v>
      </c>
      <c r="BB2604">
        <v>2359.4014000000002</v>
      </c>
      <c r="BC2604">
        <v>1701.3943999999999</v>
      </c>
      <c r="BD2604">
        <v>50701.753900000003</v>
      </c>
      <c r="BE2604">
        <v>3177.3400999999999</v>
      </c>
      <c r="BF2604">
        <v>2067.1383999999998</v>
      </c>
      <c r="BG2604">
        <v>3547.2854000000002</v>
      </c>
      <c r="BH2604">
        <v>2741.3476999999998</v>
      </c>
      <c r="BI2604">
        <v>6791.5254000000004</v>
      </c>
      <c r="BJ2604">
        <v>2409.9856</v>
      </c>
      <c r="BK2604">
        <v>1459.4543000000001</v>
      </c>
      <c r="BL2604">
        <v>8380.1425999999992</v>
      </c>
      <c r="BM2604">
        <v>1882.6523</v>
      </c>
      <c r="BN2604">
        <v>1432.4323999999999</v>
      </c>
      <c r="BO2604">
        <v>813.29780000000005</v>
      </c>
      <c r="BP2604">
        <v>2156.3009999999999</v>
      </c>
    </row>
    <row r="2605" spans="1:68" x14ac:dyDescent="0.15">
      <c r="A2605" s="2">
        <v>40470</v>
      </c>
      <c r="B2605">
        <v>7000.3783999999996</v>
      </c>
      <c r="C2605">
        <v>1259.5515</v>
      </c>
      <c r="D2605">
        <v>3342.0758999999998</v>
      </c>
      <c r="E2605">
        <v>2255.5241999999998</v>
      </c>
      <c r="F2605">
        <v>1998.4203</v>
      </c>
      <c r="G2605">
        <v>6171.9081999999999</v>
      </c>
      <c r="H2605">
        <v>2152.8198000000002</v>
      </c>
      <c r="I2605">
        <v>1197.0802000000001</v>
      </c>
      <c r="J2605">
        <v>2508.7332000000001</v>
      </c>
      <c r="K2605">
        <v>3505.8800999999999</v>
      </c>
      <c r="L2605">
        <v>3661.8996999999999</v>
      </c>
      <c r="M2605">
        <v>4809.3022000000001</v>
      </c>
      <c r="N2605">
        <v>4170.6112999999996</v>
      </c>
      <c r="O2605">
        <v>2369.6704</v>
      </c>
      <c r="P2605">
        <v>2414.9783000000002</v>
      </c>
      <c r="Q2605">
        <v>2320.1912000000002</v>
      </c>
      <c r="R2605">
        <v>2879.77</v>
      </c>
      <c r="S2605">
        <v>3083.8063999999999</v>
      </c>
      <c r="T2605">
        <v>3253.0544</v>
      </c>
      <c r="U2605">
        <v>2849.9225999999999</v>
      </c>
      <c r="V2605">
        <v>2270.7431999999999</v>
      </c>
      <c r="W2605">
        <v>5787.2431999999999</v>
      </c>
      <c r="X2605">
        <v>1754.8085000000001</v>
      </c>
      <c r="Y2605">
        <v>3134.2881000000002</v>
      </c>
      <c r="Z2605">
        <v>2238.3362000000002</v>
      </c>
      <c r="AA2605">
        <v>3952.9848999999999</v>
      </c>
      <c r="AB2605">
        <v>3878.3065999999999</v>
      </c>
      <c r="AC2605">
        <v>2422.6808999999998</v>
      </c>
      <c r="AD2605">
        <v>5525.3046999999997</v>
      </c>
      <c r="AE2605">
        <v>2492.2498000000001</v>
      </c>
      <c r="AF2605">
        <v>3638.4823999999999</v>
      </c>
      <c r="AG2605">
        <v>7600.3573999999999</v>
      </c>
      <c r="AH2605">
        <v>3012.2869000000001</v>
      </c>
      <c r="AI2605">
        <v>7206.4946</v>
      </c>
      <c r="AJ2605">
        <v>11121.520500000001</v>
      </c>
      <c r="AK2605">
        <v>3639.3108000000002</v>
      </c>
      <c r="AL2605">
        <v>3098.127</v>
      </c>
      <c r="AM2605">
        <v>3742.1781999999998</v>
      </c>
      <c r="AN2605">
        <v>7065.6728999999996</v>
      </c>
      <c r="AO2605">
        <v>6597.5145000000002</v>
      </c>
      <c r="AP2605">
        <v>5041.2777999999998</v>
      </c>
      <c r="AQ2605">
        <v>17159.3086</v>
      </c>
      <c r="AR2605">
        <v>5296.5933000000005</v>
      </c>
      <c r="AS2605">
        <v>3208.3991999999998</v>
      </c>
      <c r="AT2605">
        <v>4052.4614000000001</v>
      </c>
      <c r="AU2605">
        <v>3034.9625999999998</v>
      </c>
      <c r="AV2605">
        <v>6472.3559999999998</v>
      </c>
      <c r="AW2605">
        <v>2158.1581999999999</v>
      </c>
      <c r="AX2605">
        <v>4657.6426000000001</v>
      </c>
      <c r="AY2605">
        <v>2540.252</v>
      </c>
      <c r="AZ2605">
        <v>3630.1956</v>
      </c>
      <c r="BA2605">
        <v>1815.0963999999999</v>
      </c>
      <c r="BB2605">
        <v>2421.0646999999999</v>
      </c>
      <c r="BC2605">
        <v>1784.1119000000001</v>
      </c>
      <c r="BD2605">
        <v>52274.210899999998</v>
      </c>
      <c r="BE2605">
        <v>3214.2748999999999</v>
      </c>
      <c r="BF2605">
        <v>2119.1873000000001</v>
      </c>
      <c r="BG2605">
        <v>3788.9973</v>
      </c>
      <c r="BH2605">
        <v>2799.4690000000001</v>
      </c>
      <c r="BI2605">
        <v>7043.0337</v>
      </c>
      <c r="BJ2605">
        <v>2525.0949999999998</v>
      </c>
      <c r="BK2605">
        <v>1519.6353999999999</v>
      </c>
      <c r="BL2605">
        <v>8601.7724999999991</v>
      </c>
      <c r="BM2605">
        <v>1969.9827</v>
      </c>
      <c r="BN2605">
        <v>1509.8641</v>
      </c>
      <c r="BO2605">
        <v>837.88789999999995</v>
      </c>
      <c r="BP2605">
        <v>2193.6851000000001</v>
      </c>
    </row>
    <row r="2606" spans="1:68" x14ac:dyDescent="0.15">
      <c r="A2606" s="2">
        <v>40471</v>
      </c>
      <c r="B2606">
        <v>7211.2084999999997</v>
      </c>
      <c r="C2606">
        <v>1237.3016</v>
      </c>
      <c r="D2606">
        <v>3418.2266</v>
      </c>
      <c r="E2606">
        <v>2261.0216999999998</v>
      </c>
      <c r="F2606">
        <v>1963.3859</v>
      </c>
      <c r="G2606">
        <v>6274.4146000000001</v>
      </c>
      <c r="H2606">
        <v>2211.6550000000002</v>
      </c>
      <c r="I2606">
        <v>1190.2260000000001</v>
      </c>
      <c r="J2606">
        <v>2645.4621999999999</v>
      </c>
      <c r="K2606">
        <v>3464.2912999999999</v>
      </c>
      <c r="L2606">
        <v>3717.1060000000002</v>
      </c>
      <c r="M2606">
        <v>4904.9795000000004</v>
      </c>
      <c r="N2606">
        <v>4061.55</v>
      </c>
      <c r="O2606">
        <v>2321.5871999999999</v>
      </c>
      <c r="P2606">
        <v>2391.9292</v>
      </c>
      <c r="Q2606">
        <v>2402.0625</v>
      </c>
      <c r="R2606">
        <v>2879.2837</v>
      </c>
      <c r="S2606">
        <v>3064.1251999999999</v>
      </c>
      <c r="T2606">
        <v>3155.5383000000002</v>
      </c>
      <c r="U2606">
        <v>2834.4546</v>
      </c>
      <c r="V2606">
        <v>2233.6916999999999</v>
      </c>
      <c r="W2606">
        <v>5872.9897000000001</v>
      </c>
      <c r="X2606">
        <v>1736.3741</v>
      </c>
      <c r="Y2606">
        <v>3135.9436000000001</v>
      </c>
      <c r="Z2606">
        <v>2245.0587999999998</v>
      </c>
      <c r="AA2606">
        <v>3952.9848999999999</v>
      </c>
      <c r="AB2606">
        <v>3923.6725999999999</v>
      </c>
      <c r="AC2606">
        <v>2319.4778000000001</v>
      </c>
      <c r="AD2606">
        <v>5564.335</v>
      </c>
      <c r="AE2606">
        <v>2507.9396999999999</v>
      </c>
      <c r="AF2606">
        <v>3672.835</v>
      </c>
      <c r="AG2606">
        <v>7852.0727999999999</v>
      </c>
      <c r="AH2606">
        <v>3005.0547000000001</v>
      </c>
      <c r="AI2606">
        <v>7437.5693000000001</v>
      </c>
      <c r="AJ2606">
        <v>11182.752</v>
      </c>
      <c r="AK2606">
        <v>3712.2646</v>
      </c>
      <c r="AL2606">
        <v>3101.6001000000001</v>
      </c>
      <c r="AM2606">
        <v>3733.1323000000002</v>
      </c>
      <c r="AN2606">
        <v>7211.5820000000003</v>
      </c>
      <c r="AO2606">
        <v>6580.5433999999996</v>
      </c>
      <c r="AP2606">
        <v>5140.0063</v>
      </c>
      <c r="AQ2606">
        <v>17250.4434</v>
      </c>
      <c r="AR2606">
        <v>5348.3188</v>
      </c>
      <c r="AS2606">
        <v>3232.2692999999999</v>
      </c>
      <c r="AT2606">
        <v>4083.0852</v>
      </c>
      <c r="AU2606">
        <v>2959.3240000000001</v>
      </c>
      <c r="AV2606">
        <v>6640.0941999999995</v>
      </c>
      <c r="AW2606">
        <v>2144.4286999999999</v>
      </c>
      <c r="AX2606">
        <v>4786.3477000000003</v>
      </c>
      <c r="AY2606">
        <v>2468.9187000000002</v>
      </c>
      <c r="AZ2606">
        <v>3624.366</v>
      </c>
      <c r="BA2606">
        <v>1826.1206999999999</v>
      </c>
      <c r="BB2606">
        <v>2410.4596999999999</v>
      </c>
      <c r="BC2606">
        <v>1779.1864</v>
      </c>
      <c r="BD2606">
        <v>51356.050799999997</v>
      </c>
      <c r="BE2606">
        <v>3146.7930000000001</v>
      </c>
      <c r="BF2606">
        <v>2124.6588999999999</v>
      </c>
      <c r="BG2606">
        <v>3810.1968000000002</v>
      </c>
      <c r="BH2606">
        <v>2821.4258</v>
      </c>
      <c r="BI2606">
        <v>6971.6606000000002</v>
      </c>
      <c r="BJ2606">
        <v>2536.7296999999999</v>
      </c>
      <c r="BK2606">
        <v>1525.8286000000001</v>
      </c>
      <c r="BL2606">
        <v>8577.5059000000001</v>
      </c>
      <c r="BM2606">
        <v>2000.8391999999999</v>
      </c>
      <c r="BN2606">
        <v>1521.9387999999999</v>
      </c>
      <c r="BO2606">
        <v>840.62009999999998</v>
      </c>
      <c r="BP2606">
        <v>2251.9951000000001</v>
      </c>
    </row>
    <row r="2607" spans="1:68" x14ac:dyDescent="0.15">
      <c r="A2607" s="2">
        <v>40472</v>
      </c>
      <c r="B2607">
        <v>7178.0429999999997</v>
      </c>
      <c r="C2607">
        <v>1237.8554999999999</v>
      </c>
      <c r="D2607">
        <v>3398.7460999999998</v>
      </c>
      <c r="E2607">
        <v>2269.6707000000001</v>
      </c>
      <c r="F2607">
        <v>1926.2618</v>
      </c>
      <c r="G2607">
        <v>6153.8915999999999</v>
      </c>
      <c r="H2607">
        <v>2211.5111999999999</v>
      </c>
      <c r="I2607">
        <v>1188.124</v>
      </c>
      <c r="J2607">
        <v>2620.7878000000001</v>
      </c>
      <c r="K2607">
        <v>3503.6864999999998</v>
      </c>
      <c r="L2607">
        <v>3700.9404</v>
      </c>
      <c r="M2607">
        <v>4951.6698999999999</v>
      </c>
      <c r="N2607">
        <v>4079.1963000000001</v>
      </c>
      <c r="O2607">
        <v>2320.4153000000001</v>
      </c>
      <c r="P2607">
        <v>2380.2388000000001</v>
      </c>
      <c r="Q2607">
        <v>2400.5839999999998</v>
      </c>
      <c r="R2607">
        <v>2899.7876000000001</v>
      </c>
      <c r="S2607">
        <v>3071.1311000000001</v>
      </c>
      <c r="T2607">
        <v>3160.3616000000002</v>
      </c>
      <c r="U2607">
        <v>2764.5183000000002</v>
      </c>
      <c r="V2607">
        <v>2223.7476000000001</v>
      </c>
      <c r="W2607">
        <v>5766.9413999999997</v>
      </c>
      <c r="X2607">
        <v>1786.7198000000001</v>
      </c>
      <c r="Y2607">
        <v>3190.6477</v>
      </c>
      <c r="Z2607">
        <v>2245.866</v>
      </c>
      <c r="AA2607">
        <v>4034.5209</v>
      </c>
      <c r="AB2607">
        <v>4010.4104000000002</v>
      </c>
      <c r="AC2607">
        <v>2321.0837000000001</v>
      </c>
      <c r="AD2607">
        <v>5644.1431000000002</v>
      </c>
      <c r="AE2607">
        <v>2466.5954999999999</v>
      </c>
      <c r="AF2607">
        <v>3687.5070999999998</v>
      </c>
      <c r="AG2607">
        <v>7809.4979999999996</v>
      </c>
      <c r="AH2607">
        <v>3002.2905000000001</v>
      </c>
      <c r="AI2607">
        <v>7425.7412000000004</v>
      </c>
      <c r="AJ2607">
        <v>11082.9697</v>
      </c>
      <c r="AK2607">
        <v>3730.5270999999998</v>
      </c>
      <c r="AL2607">
        <v>3166.4301999999998</v>
      </c>
      <c r="AM2607">
        <v>3729.7896000000001</v>
      </c>
      <c r="AN2607">
        <v>7170.9931999999999</v>
      </c>
      <c r="AO2607">
        <v>6678.0015999999996</v>
      </c>
      <c r="AP2607">
        <v>5195.3495999999996</v>
      </c>
      <c r="AQ2607">
        <v>17157.033200000002</v>
      </c>
      <c r="AR2607">
        <v>5314.8813</v>
      </c>
      <c r="AS2607">
        <v>3248.2473</v>
      </c>
      <c r="AT2607">
        <v>4142.165</v>
      </c>
      <c r="AU2607">
        <v>2928.4911999999999</v>
      </c>
      <c r="AV2607">
        <v>6460.4525999999996</v>
      </c>
      <c r="AW2607">
        <v>2125.5005000000001</v>
      </c>
      <c r="AX2607">
        <v>4772.5117</v>
      </c>
      <c r="AY2607">
        <v>2481.3975</v>
      </c>
      <c r="AZ2607">
        <v>3690.1977999999999</v>
      </c>
      <c r="BA2607">
        <v>1847.3959</v>
      </c>
      <c r="BB2607">
        <v>2399.9272000000001</v>
      </c>
      <c r="BC2607">
        <v>1785.1515999999999</v>
      </c>
      <c r="BD2607">
        <v>52446.921900000001</v>
      </c>
      <c r="BE2607">
        <v>3151.5282999999999</v>
      </c>
      <c r="BF2607">
        <v>2146.5911000000001</v>
      </c>
      <c r="BG2607">
        <v>3800.1233000000002</v>
      </c>
      <c r="BH2607">
        <v>2819.4735999999998</v>
      </c>
      <c r="BI2607">
        <v>7223.3433000000005</v>
      </c>
      <c r="BJ2607">
        <v>2538.3933000000002</v>
      </c>
      <c r="BK2607">
        <v>1547.9156</v>
      </c>
      <c r="BL2607">
        <v>8808.0321999999996</v>
      </c>
      <c r="BM2607">
        <v>1997.9011</v>
      </c>
      <c r="BN2607">
        <v>1530.0571</v>
      </c>
      <c r="BO2607">
        <v>857.92439999999999</v>
      </c>
      <c r="BP2607">
        <v>2223.1637999999998</v>
      </c>
    </row>
    <row r="2608" spans="1:68" x14ac:dyDescent="0.15">
      <c r="A2608" s="2">
        <v>40473</v>
      </c>
      <c r="B2608">
        <v>7231.5492999999997</v>
      </c>
      <c r="C2608">
        <v>1242.6437000000001</v>
      </c>
      <c r="D2608">
        <v>3449.0043999999998</v>
      </c>
      <c r="E2608">
        <v>2298.0320000000002</v>
      </c>
      <c r="F2608">
        <v>1918.8707999999999</v>
      </c>
      <c r="G2608">
        <v>6093.2183000000005</v>
      </c>
      <c r="H2608">
        <v>2255.27</v>
      </c>
      <c r="I2608">
        <v>1214.1672000000001</v>
      </c>
      <c r="J2608">
        <v>2562.2698</v>
      </c>
      <c r="K2608">
        <v>3495.2287999999999</v>
      </c>
      <c r="L2608">
        <v>3717.03</v>
      </c>
      <c r="M2608">
        <v>4952.8525</v>
      </c>
      <c r="N2608">
        <v>4094.1509000000001</v>
      </c>
      <c r="O2608">
        <v>2322.1660000000002</v>
      </c>
      <c r="P2608">
        <v>2392.7040999999999</v>
      </c>
      <c r="Q2608">
        <v>2410.4548</v>
      </c>
      <c r="R2608">
        <v>2920.3622999999998</v>
      </c>
      <c r="S2608">
        <v>3118.6356999999998</v>
      </c>
      <c r="T2608">
        <v>3129.395</v>
      </c>
      <c r="U2608">
        <v>2742.0916000000002</v>
      </c>
      <c r="V2608">
        <v>2224.0916000000002</v>
      </c>
      <c r="W2608">
        <v>5673.8910999999998</v>
      </c>
      <c r="X2608">
        <v>1784.6338000000001</v>
      </c>
      <c r="Y2608">
        <v>3210.2422000000001</v>
      </c>
      <c r="Z2608">
        <v>2273.9321</v>
      </c>
      <c r="AA2608">
        <v>4137.1958000000004</v>
      </c>
      <c r="AB2608">
        <v>4019.9045000000001</v>
      </c>
      <c r="AC2608">
        <v>2324.6484</v>
      </c>
      <c r="AD2608">
        <v>5562.4766</v>
      </c>
      <c r="AE2608">
        <v>2454.3063999999999</v>
      </c>
      <c r="AF2608">
        <v>3741.5949999999998</v>
      </c>
      <c r="AG2608">
        <v>7803.4053000000004</v>
      </c>
      <c r="AH2608">
        <v>3027.4524000000001</v>
      </c>
      <c r="AI2608">
        <v>7677.9771000000001</v>
      </c>
      <c r="AJ2608">
        <v>11038.5566</v>
      </c>
      <c r="AK2608">
        <v>3789.7361000000001</v>
      </c>
      <c r="AL2608">
        <v>3196.6812</v>
      </c>
      <c r="AM2608">
        <v>3767.1882000000001</v>
      </c>
      <c r="AN2608">
        <v>7159.6166999999996</v>
      </c>
      <c r="AO2608">
        <v>6726.4517999999998</v>
      </c>
      <c r="AP2608">
        <v>5238.4893000000002</v>
      </c>
      <c r="AQ2608">
        <v>17338.117200000001</v>
      </c>
      <c r="AR2608">
        <v>5354.6187</v>
      </c>
      <c r="AS2608">
        <v>3268.3141999999998</v>
      </c>
      <c r="AT2608">
        <v>4203.0688</v>
      </c>
      <c r="AU2608">
        <v>2905.3867</v>
      </c>
      <c r="AV2608">
        <v>6315.7671</v>
      </c>
      <c r="AW2608">
        <v>2121.6577000000002</v>
      </c>
      <c r="AX2608">
        <v>4947.0522000000001</v>
      </c>
      <c r="AY2608">
        <v>2455.2055999999998</v>
      </c>
      <c r="AZ2608">
        <v>3687.8544999999999</v>
      </c>
      <c r="BA2608">
        <v>1879.6669999999999</v>
      </c>
      <c r="BB2608">
        <v>2408.2584999999999</v>
      </c>
      <c r="BC2608">
        <v>1785.4313999999999</v>
      </c>
      <c r="BD2608">
        <v>52948.230499999998</v>
      </c>
      <c r="BE2608">
        <v>3151.7759000000001</v>
      </c>
      <c r="BF2608">
        <v>2157.0320000000002</v>
      </c>
      <c r="BG2608">
        <v>3878.2060999999999</v>
      </c>
      <c r="BH2608">
        <v>2956.0084999999999</v>
      </c>
      <c r="BI2608">
        <v>7326.3208000000004</v>
      </c>
      <c r="BJ2608">
        <v>2612.7800000000002</v>
      </c>
      <c r="BK2608">
        <v>1577.6276</v>
      </c>
      <c r="BL2608">
        <v>8842.9989999999998</v>
      </c>
      <c r="BM2608">
        <v>2039.3223</v>
      </c>
      <c r="BN2608">
        <v>1576.2283</v>
      </c>
      <c r="BO2608">
        <v>852.45979999999997</v>
      </c>
      <c r="BP2608">
        <v>2208.8225000000002</v>
      </c>
    </row>
    <row r="2609" spans="1:68" x14ac:dyDescent="0.15">
      <c r="A2609" s="2">
        <v>40476</v>
      </c>
      <c r="B2609">
        <v>7490.3477000000003</v>
      </c>
      <c r="C2609">
        <v>1292.2815000000001</v>
      </c>
      <c r="D2609">
        <v>3511.1909000000001</v>
      </c>
      <c r="E2609">
        <v>2364.3449999999998</v>
      </c>
      <c r="F2609">
        <v>1963.1342999999999</v>
      </c>
      <c r="G2609">
        <v>6495.4512000000004</v>
      </c>
      <c r="H2609">
        <v>2324.5234</v>
      </c>
      <c r="I2609">
        <v>1242.2276999999999</v>
      </c>
      <c r="J2609">
        <v>2614.5740000000001</v>
      </c>
      <c r="K2609">
        <v>3550.9209000000001</v>
      </c>
      <c r="L2609">
        <v>3777.7721999999999</v>
      </c>
      <c r="M2609">
        <v>5029.3978999999999</v>
      </c>
      <c r="N2609">
        <v>4118.5137000000004</v>
      </c>
      <c r="O2609">
        <v>2357.3699000000001</v>
      </c>
      <c r="P2609">
        <v>2452.1821</v>
      </c>
      <c r="Q2609">
        <v>2516.4441000000002</v>
      </c>
      <c r="R2609">
        <v>3000.3198000000002</v>
      </c>
      <c r="S2609">
        <v>3171.1057000000001</v>
      </c>
      <c r="T2609">
        <v>3195.3171000000002</v>
      </c>
      <c r="U2609">
        <v>2779.6754999999998</v>
      </c>
      <c r="V2609">
        <v>2241.1095999999998</v>
      </c>
      <c r="W2609">
        <v>5746.9872999999998</v>
      </c>
      <c r="X2609">
        <v>1837.8633</v>
      </c>
      <c r="Y2609">
        <v>3299.5320000000002</v>
      </c>
      <c r="Z2609">
        <v>2326.8625000000002</v>
      </c>
      <c r="AA2609">
        <v>4212.6921000000002</v>
      </c>
      <c r="AB2609">
        <v>4192.125</v>
      </c>
      <c r="AC2609">
        <v>2365.6777000000002</v>
      </c>
      <c r="AD2609">
        <v>5591.3837999999996</v>
      </c>
      <c r="AE2609">
        <v>2485.6453000000001</v>
      </c>
      <c r="AF2609">
        <v>3771.761</v>
      </c>
      <c r="AG2609">
        <v>8137.0127000000002</v>
      </c>
      <c r="AH2609">
        <v>3070.9735999999998</v>
      </c>
      <c r="AI2609">
        <v>7798.9565000000002</v>
      </c>
      <c r="AJ2609">
        <v>11461.1289</v>
      </c>
      <c r="AK2609">
        <v>3857.2539000000002</v>
      </c>
      <c r="AL2609">
        <v>3289.9360000000001</v>
      </c>
      <c r="AM2609">
        <v>3868.8152</v>
      </c>
      <c r="AN2609">
        <v>7348.1421</v>
      </c>
      <c r="AO2609">
        <v>6943.0792000000001</v>
      </c>
      <c r="AP2609">
        <v>5458.3046999999997</v>
      </c>
      <c r="AQ2609">
        <v>17556.257799999999</v>
      </c>
      <c r="AR2609">
        <v>5458.8945000000003</v>
      </c>
      <c r="AS2609">
        <v>3353.2642000000001</v>
      </c>
      <c r="AT2609">
        <v>4344.9872999999998</v>
      </c>
      <c r="AU2609">
        <v>2958.5385999999999</v>
      </c>
      <c r="AV2609">
        <v>6870.0420000000004</v>
      </c>
      <c r="AW2609">
        <v>2153.3748000000001</v>
      </c>
      <c r="AX2609">
        <v>5015.9390000000003</v>
      </c>
      <c r="AY2609">
        <v>2494.4375</v>
      </c>
      <c r="AZ2609">
        <v>3738.0012000000002</v>
      </c>
      <c r="BA2609">
        <v>1932.7240999999999</v>
      </c>
      <c r="BB2609">
        <v>2466.1631000000002</v>
      </c>
      <c r="BC2609">
        <v>1838.1522</v>
      </c>
      <c r="BD2609">
        <v>56417.039100000002</v>
      </c>
      <c r="BE2609">
        <v>3234.3530000000001</v>
      </c>
      <c r="BF2609">
        <v>2193.5792999999999</v>
      </c>
      <c r="BG2609">
        <v>4010.6244999999999</v>
      </c>
      <c r="BH2609">
        <v>2983.2219</v>
      </c>
      <c r="BI2609">
        <v>7832.3818000000001</v>
      </c>
      <c r="BJ2609">
        <v>2711.8955000000001</v>
      </c>
      <c r="BK2609">
        <v>1619.9955</v>
      </c>
      <c r="BL2609">
        <v>9014.9092000000001</v>
      </c>
      <c r="BM2609">
        <v>2093.5983999999999</v>
      </c>
      <c r="BN2609">
        <v>1612.0385000000001</v>
      </c>
      <c r="BO2609">
        <v>867.94240000000002</v>
      </c>
      <c r="BP2609">
        <v>2257.3865000000001</v>
      </c>
    </row>
    <row r="2610" spans="1:68" x14ac:dyDescent="0.15">
      <c r="A2610" s="2">
        <v>40477</v>
      </c>
      <c r="B2610">
        <v>7366.1469999999999</v>
      </c>
      <c r="C2610">
        <v>1323.6818000000001</v>
      </c>
      <c r="D2610">
        <v>3500.3798999999999</v>
      </c>
      <c r="E2610">
        <v>2361.0387999999998</v>
      </c>
      <c r="F2610">
        <v>1950.6797999999999</v>
      </c>
      <c r="G2610">
        <v>6815.5991000000004</v>
      </c>
      <c r="H2610">
        <v>2341.8888999999999</v>
      </c>
      <c r="I2610">
        <v>1244.2013999999999</v>
      </c>
      <c r="J2610">
        <v>2539.4834000000001</v>
      </c>
      <c r="K2610">
        <v>3553.5542</v>
      </c>
      <c r="L2610">
        <v>3767.7323999999999</v>
      </c>
      <c r="M2610">
        <v>5133.4561000000003</v>
      </c>
      <c r="N2610">
        <v>4109.5775999999996</v>
      </c>
      <c r="O2610">
        <v>2350.1511</v>
      </c>
      <c r="P2610">
        <v>2469.3757000000001</v>
      </c>
      <c r="Q2610">
        <v>2486.145</v>
      </c>
      <c r="R2610">
        <v>3016.9594999999999</v>
      </c>
      <c r="S2610">
        <v>3157.4308999999998</v>
      </c>
      <c r="T2610">
        <v>3183.3425000000002</v>
      </c>
      <c r="U2610">
        <v>2742.0632000000001</v>
      </c>
      <c r="V2610">
        <v>2245.5907999999999</v>
      </c>
      <c r="W2610">
        <v>5701.8647000000001</v>
      </c>
      <c r="X2610">
        <v>1841.3492000000001</v>
      </c>
      <c r="Y2610">
        <v>3343.2229000000002</v>
      </c>
      <c r="Z2610">
        <v>2409.6538</v>
      </c>
      <c r="AA2610">
        <v>4239.8707999999997</v>
      </c>
      <c r="AB2610">
        <v>4266.4579999999996</v>
      </c>
      <c r="AC2610">
        <v>2404.5789</v>
      </c>
      <c r="AD2610">
        <v>5500.6674999999996</v>
      </c>
      <c r="AE2610">
        <v>2502.7046</v>
      </c>
      <c r="AF2610">
        <v>3795.5369000000001</v>
      </c>
      <c r="AG2610">
        <v>8077.9354999999996</v>
      </c>
      <c r="AH2610">
        <v>3043.1023</v>
      </c>
      <c r="AI2610">
        <v>7679.9570000000003</v>
      </c>
      <c r="AJ2610">
        <v>11514.3271</v>
      </c>
      <c r="AK2610">
        <v>3865.5700999999999</v>
      </c>
      <c r="AL2610">
        <v>3335.6621</v>
      </c>
      <c r="AM2610">
        <v>3959.2062999999998</v>
      </c>
      <c r="AN2610">
        <v>7578.1611000000003</v>
      </c>
      <c r="AO2610">
        <v>7011.3155999999999</v>
      </c>
      <c r="AP2610">
        <v>5424.8828000000003</v>
      </c>
      <c r="AQ2610">
        <v>17307.877</v>
      </c>
      <c r="AR2610">
        <v>5509.8179</v>
      </c>
      <c r="AS2610">
        <v>3367.4027999999998</v>
      </c>
      <c r="AT2610">
        <v>4328.9467999999997</v>
      </c>
      <c r="AU2610">
        <v>2933.7222000000002</v>
      </c>
      <c r="AV2610">
        <v>6932.0073000000002</v>
      </c>
      <c r="AW2610">
        <v>2143.4989999999998</v>
      </c>
      <c r="AX2610">
        <v>4989.7061000000003</v>
      </c>
      <c r="AY2610">
        <v>2490.6621</v>
      </c>
      <c r="AZ2610">
        <v>3819.5158999999999</v>
      </c>
      <c r="BA2610">
        <v>1944.636</v>
      </c>
      <c r="BB2610">
        <v>2471.0419999999999</v>
      </c>
      <c r="BC2610">
        <v>1853.5746999999999</v>
      </c>
      <c r="BD2610">
        <v>54994.960899999998</v>
      </c>
      <c r="BE2610">
        <v>3217.7031000000002</v>
      </c>
      <c r="BF2610">
        <v>2204.8440000000001</v>
      </c>
      <c r="BG2610">
        <v>3988.2725</v>
      </c>
      <c r="BH2610">
        <v>2945.3245000000002</v>
      </c>
      <c r="BI2610">
        <v>7745.5132000000003</v>
      </c>
      <c r="BJ2610">
        <v>2725.2737000000002</v>
      </c>
      <c r="BK2610">
        <v>1671.3230000000001</v>
      </c>
      <c r="BL2610">
        <v>9096.7880999999998</v>
      </c>
      <c r="BM2610">
        <v>2120.7764000000002</v>
      </c>
      <c r="BN2610">
        <v>1619.1187</v>
      </c>
      <c r="BO2610">
        <v>886.15729999999996</v>
      </c>
      <c r="BP2610">
        <v>2248.9063000000001</v>
      </c>
    </row>
    <row r="2611" spans="1:68" x14ac:dyDescent="0.15">
      <c r="A2611" s="2">
        <v>40478</v>
      </c>
      <c r="B2611">
        <v>7267.0600999999997</v>
      </c>
      <c r="C2611">
        <v>1317.6415</v>
      </c>
      <c r="D2611">
        <v>3481.0722999999998</v>
      </c>
      <c r="E2611">
        <v>2327.2168000000001</v>
      </c>
      <c r="F2611">
        <v>1952.9363000000001</v>
      </c>
      <c r="G2611">
        <v>6557.6084000000001</v>
      </c>
      <c r="H2611">
        <v>2277.2397000000001</v>
      </c>
      <c r="I2611">
        <v>1236.6659</v>
      </c>
      <c r="J2611">
        <v>2455.3996999999999</v>
      </c>
      <c r="K2611">
        <v>3561.3456999999999</v>
      </c>
      <c r="L2611">
        <v>3739.9106000000002</v>
      </c>
      <c r="M2611">
        <v>5071.3379000000004</v>
      </c>
      <c r="N2611">
        <v>4095.2388000000001</v>
      </c>
      <c r="O2611">
        <v>2326.4679999999998</v>
      </c>
      <c r="P2611">
        <v>2450.3298</v>
      </c>
      <c r="Q2611">
        <v>2463.6008000000002</v>
      </c>
      <c r="R2611">
        <v>2991.3852999999999</v>
      </c>
      <c r="S2611">
        <v>3136.2492999999999</v>
      </c>
      <c r="T2611">
        <v>3136.2865999999999</v>
      </c>
      <c r="U2611">
        <v>2729.1833000000001</v>
      </c>
      <c r="V2611">
        <v>2237.9416999999999</v>
      </c>
      <c r="W2611">
        <v>5674.7178000000004</v>
      </c>
      <c r="X2611">
        <v>1867.0907</v>
      </c>
      <c r="Y2611">
        <v>3299.6581999999999</v>
      </c>
      <c r="Z2611">
        <v>2345.1430999999998</v>
      </c>
      <c r="AA2611">
        <v>4375.7641000000003</v>
      </c>
      <c r="AB2611">
        <v>4146.8984</v>
      </c>
      <c r="AC2611">
        <v>2414.8595999999998</v>
      </c>
      <c r="AD2611">
        <v>5497.8964999999998</v>
      </c>
      <c r="AE2611">
        <v>2457.3078999999998</v>
      </c>
      <c r="AF2611">
        <v>3794.9072000000001</v>
      </c>
      <c r="AG2611">
        <v>7833.2147999999997</v>
      </c>
      <c r="AH2611">
        <v>3025.4158000000002</v>
      </c>
      <c r="AI2611">
        <v>7676.4766</v>
      </c>
      <c r="AJ2611">
        <v>11070.266600000001</v>
      </c>
      <c r="AK2611">
        <v>3819.0823</v>
      </c>
      <c r="AL2611">
        <v>3281.5925000000002</v>
      </c>
      <c r="AM2611">
        <v>3892.1091000000001</v>
      </c>
      <c r="AN2611">
        <v>7453.3100999999997</v>
      </c>
      <c r="AO2611">
        <v>6987.8899000000001</v>
      </c>
      <c r="AP2611">
        <v>5395.1660000000002</v>
      </c>
      <c r="AQ2611">
        <v>18200.0625</v>
      </c>
      <c r="AR2611">
        <v>5468.2196999999996</v>
      </c>
      <c r="AS2611">
        <v>3320.9524000000001</v>
      </c>
      <c r="AT2611">
        <v>4232.4408999999996</v>
      </c>
      <c r="AU2611">
        <v>2912.8040000000001</v>
      </c>
      <c r="AV2611">
        <v>6733.5888999999997</v>
      </c>
      <c r="AW2611">
        <v>2126.4369999999999</v>
      </c>
      <c r="AX2611">
        <v>4797.2143999999998</v>
      </c>
      <c r="AY2611">
        <v>2501.0093000000002</v>
      </c>
      <c r="AZ2611">
        <v>3790.5255999999999</v>
      </c>
      <c r="BA2611">
        <v>1948.6309000000001</v>
      </c>
      <c r="BB2611">
        <v>2452.4946</v>
      </c>
      <c r="BC2611">
        <v>1856.2954</v>
      </c>
      <c r="BD2611">
        <v>52635.386700000003</v>
      </c>
      <c r="BE2611">
        <v>3175.8276000000001</v>
      </c>
      <c r="BF2611">
        <v>2182.3847999999998</v>
      </c>
      <c r="BG2611">
        <v>3898.1223</v>
      </c>
      <c r="BH2611">
        <v>2979.1489000000001</v>
      </c>
      <c r="BI2611">
        <v>7566.0508</v>
      </c>
      <c r="BJ2611">
        <v>2717.5066000000002</v>
      </c>
      <c r="BK2611">
        <v>1627.9556</v>
      </c>
      <c r="BL2611">
        <v>9038.1386999999995</v>
      </c>
      <c r="BM2611">
        <v>2057.5812999999998</v>
      </c>
      <c r="BN2611">
        <v>1596.2157999999999</v>
      </c>
      <c r="BO2611">
        <v>874.31769999999995</v>
      </c>
      <c r="BP2611">
        <v>2206.1414</v>
      </c>
    </row>
    <row r="2612" spans="1:68" x14ac:dyDescent="0.15">
      <c r="A2612" s="2">
        <v>40479</v>
      </c>
      <c r="B2612">
        <v>7262.3950000000004</v>
      </c>
      <c r="C2612">
        <v>1321.9248</v>
      </c>
      <c r="D2612">
        <v>3482.1587</v>
      </c>
      <c r="E2612">
        <v>2323.4142999999999</v>
      </c>
      <c r="F2612">
        <v>1929.9052999999999</v>
      </c>
      <c r="G2612">
        <v>6501.0556999999999</v>
      </c>
      <c r="H2612">
        <v>2238.8366999999998</v>
      </c>
      <c r="I2612">
        <v>1233.9821999999999</v>
      </c>
      <c r="J2612">
        <v>2431.1284000000001</v>
      </c>
      <c r="K2612">
        <v>3566.6298999999999</v>
      </c>
      <c r="L2612">
        <v>3719.1948000000002</v>
      </c>
      <c r="M2612">
        <v>5036.2339000000002</v>
      </c>
      <c r="N2612">
        <v>4083.4155000000001</v>
      </c>
      <c r="O2612">
        <v>2321.6615999999999</v>
      </c>
      <c r="P2612">
        <v>2456.9548</v>
      </c>
      <c r="Q2612">
        <v>2471.3344999999999</v>
      </c>
      <c r="R2612">
        <v>2992.5216999999998</v>
      </c>
      <c r="S2612">
        <v>3112.8175999999999</v>
      </c>
      <c r="T2612">
        <v>3131.9479999999999</v>
      </c>
      <c r="U2612">
        <v>2744.7078000000001</v>
      </c>
      <c r="V2612">
        <v>2229.1785</v>
      </c>
      <c r="W2612">
        <v>5564.3441999999995</v>
      </c>
      <c r="X2612">
        <v>1890.1030000000001</v>
      </c>
      <c r="Y2612">
        <v>3278.3179</v>
      </c>
      <c r="Z2612">
        <v>2353.4407000000001</v>
      </c>
      <c r="AA2612">
        <v>4393.8832000000002</v>
      </c>
      <c r="AB2612">
        <v>4107.0106999999998</v>
      </c>
      <c r="AC2612">
        <v>2437.9479999999999</v>
      </c>
      <c r="AD2612">
        <v>5506.9614000000001</v>
      </c>
      <c r="AE2612">
        <v>2461.3957999999998</v>
      </c>
      <c r="AF2612">
        <v>3828.7013999999999</v>
      </c>
      <c r="AG2612">
        <v>7710.1396000000004</v>
      </c>
      <c r="AH2612">
        <v>3019.4465</v>
      </c>
      <c r="AI2612">
        <v>7658.4673000000003</v>
      </c>
      <c r="AJ2612">
        <v>10967.286099999999</v>
      </c>
      <c r="AK2612">
        <v>3803.241</v>
      </c>
      <c r="AL2612">
        <v>3277.8555000000001</v>
      </c>
      <c r="AM2612">
        <v>3899.1833000000001</v>
      </c>
      <c r="AN2612">
        <v>7446.8296</v>
      </c>
      <c r="AO2612">
        <v>7072.2555000000002</v>
      </c>
      <c r="AP2612">
        <v>5375.7758999999996</v>
      </c>
      <c r="AQ2612">
        <v>18879.726600000002</v>
      </c>
      <c r="AR2612">
        <v>5463.1040000000003</v>
      </c>
      <c r="AS2612">
        <v>3332.4902000000002</v>
      </c>
      <c r="AT2612">
        <v>4263.8109999999997</v>
      </c>
      <c r="AU2612">
        <v>2894.5241999999998</v>
      </c>
      <c r="AV2612">
        <v>6815.7978999999996</v>
      </c>
      <c r="AW2612">
        <v>2145.2831999999999</v>
      </c>
      <c r="AX2612">
        <v>4682.0234</v>
      </c>
      <c r="AY2612">
        <v>2492.3777</v>
      </c>
      <c r="AZ2612">
        <v>3744.1777000000002</v>
      </c>
      <c r="BA2612">
        <v>1997.8024</v>
      </c>
      <c r="BB2612">
        <v>2444.1833000000001</v>
      </c>
      <c r="BC2612">
        <v>1845.6384</v>
      </c>
      <c r="BD2612">
        <v>51948.6875</v>
      </c>
      <c r="BE2612">
        <v>3179.8688999999999</v>
      </c>
      <c r="BF2612">
        <v>2194.5504999999998</v>
      </c>
      <c r="BG2612">
        <v>3902.6963000000001</v>
      </c>
      <c r="BH2612">
        <v>3001.1902</v>
      </c>
      <c r="BI2612">
        <v>7579.6328000000003</v>
      </c>
      <c r="BJ2612">
        <v>2758.5947000000001</v>
      </c>
      <c r="BK2612">
        <v>1645.5785000000001</v>
      </c>
      <c r="BL2612">
        <v>9031.6522999999997</v>
      </c>
      <c r="BM2612">
        <v>2055.8937999999998</v>
      </c>
      <c r="BN2612">
        <v>1577.5417</v>
      </c>
      <c r="BO2612">
        <v>885.24659999999994</v>
      </c>
      <c r="BP2612">
        <v>2204.8914</v>
      </c>
    </row>
    <row r="2613" spans="1:68" x14ac:dyDescent="0.15">
      <c r="A2613" s="2">
        <v>40480</v>
      </c>
      <c r="B2613">
        <v>7291.9809999999998</v>
      </c>
      <c r="C2613">
        <v>1313.5746999999999</v>
      </c>
      <c r="D2613">
        <v>3529.9468000000002</v>
      </c>
      <c r="E2613">
        <v>2351.8245000000002</v>
      </c>
      <c r="F2613">
        <v>1939.8842</v>
      </c>
      <c r="G2613">
        <v>6455.3227999999999</v>
      </c>
      <c r="H2613">
        <v>2255.8391000000001</v>
      </c>
      <c r="I2613">
        <v>1256.3684000000001</v>
      </c>
      <c r="J2613">
        <v>2391.1021000000001</v>
      </c>
      <c r="K2613">
        <v>3566.1304</v>
      </c>
      <c r="L2613">
        <v>3727.5504999999998</v>
      </c>
      <c r="M2613">
        <v>5068.7255999999998</v>
      </c>
      <c r="N2613">
        <v>4057.5142000000001</v>
      </c>
      <c r="O2613">
        <v>2322.3701000000001</v>
      </c>
      <c r="P2613">
        <v>2480.8998999999999</v>
      </c>
      <c r="Q2613">
        <v>2476.1487000000002</v>
      </c>
      <c r="R2613">
        <v>2996.1399000000001</v>
      </c>
      <c r="S2613">
        <v>3139.8047000000001</v>
      </c>
      <c r="T2613">
        <v>3095.7266</v>
      </c>
      <c r="U2613">
        <v>2695.5376000000001</v>
      </c>
      <c r="V2613">
        <v>2208.6689000000001</v>
      </c>
      <c r="W2613">
        <v>5615.2924999999996</v>
      </c>
      <c r="X2613">
        <v>1858.2739999999999</v>
      </c>
      <c r="Y2613">
        <v>3299.1188999999999</v>
      </c>
      <c r="Z2613">
        <v>2437.1093999999998</v>
      </c>
      <c r="AA2613">
        <v>4454.2802000000001</v>
      </c>
      <c r="AB2613">
        <v>4107.8638000000001</v>
      </c>
      <c r="AC2613">
        <v>2398.9009000000001</v>
      </c>
      <c r="AD2613">
        <v>5608.0888999999997</v>
      </c>
      <c r="AE2613">
        <v>2441.0671000000002</v>
      </c>
      <c r="AF2613">
        <v>3886.5852</v>
      </c>
      <c r="AG2613">
        <v>7682.9301999999998</v>
      </c>
      <c r="AH2613">
        <v>3017.6819</v>
      </c>
      <c r="AI2613">
        <v>7800.2641999999996</v>
      </c>
      <c r="AJ2613">
        <v>11068.477500000001</v>
      </c>
      <c r="AK2613">
        <v>3904.3723</v>
      </c>
      <c r="AL2613">
        <v>3325.1354999999999</v>
      </c>
      <c r="AM2613">
        <v>3931.9187000000002</v>
      </c>
      <c r="AN2613">
        <v>7530.3647000000001</v>
      </c>
      <c r="AO2613">
        <v>7100.8959000000004</v>
      </c>
      <c r="AP2613">
        <v>5506.0893999999998</v>
      </c>
      <c r="AQ2613">
        <v>18993.382799999999</v>
      </c>
      <c r="AR2613">
        <v>5531.3765000000003</v>
      </c>
      <c r="AS2613">
        <v>3389.3323</v>
      </c>
      <c r="AT2613">
        <v>4354.3359</v>
      </c>
      <c r="AU2613">
        <v>2959.7559000000001</v>
      </c>
      <c r="AV2613">
        <v>6546.9603999999999</v>
      </c>
      <c r="AW2613">
        <v>2143.9821999999999</v>
      </c>
      <c r="AX2613">
        <v>4684.2196999999996</v>
      </c>
      <c r="AY2613">
        <v>2472.8942999999999</v>
      </c>
      <c r="AZ2613">
        <v>3798.4009000000001</v>
      </c>
      <c r="BA2613">
        <v>2049.1698999999999</v>
      </c>
      <c r="BB2613">
        <v>2440.2467999999999</v>
      </c>
      <c r="BC2613">
        <v>1868.8617999999999</v>
      </c>
      <c r="BD2613">
        <v>52429.886700000003</v>
      </c>
      <c r="BE2613">
        <v>3174.1768000000002</v>
      </c>
      <c r="BF2613">
        <v>2213.6615999999999</v>
      </c>
      <c r="BG2613">
        <v>3990.7206999999999</v>
      </c>
      <c r="BH2613">
        <v>3020.0679</v>
      </c>
      <c r="BI2613">
        <v>7700.5907999999999</v>
      </c>
      <c r="BJ2613">
        <v>2798.9938999999999</v>
      </c>
      <c r="BK2613">
        <v>1684.7329999999999</v>
      </c>
      <c r="BL2613">
        <v>9104.6172000000006</v>
      </c>
      <c r="BM2613">
        <v>2077.6244999999999</v>
      </c>
      <c r="BN2613">
        <v>1582.194</v>
      </c>
      <c r="BO2613">
        <v>883.42499999999995</v>
      </c>
      <c r="BP2613">
        <v>2214.3633</v>
      </c>
    </row>
    <row r="2614" spans="1:68" x14ac:dyDescent="0.15">
      <c r="A2614" s="2">
        <v>40483</v>
      </c>
      <c r="B2614">
        <v>7426.9193999999998</v>
      </c>
      <c r="C2614">
        <v>1367.3734999999999</v>
      </c>
      <c r="D2614">
        <v>3600.2440999999999</v>
      </c>
      <c r="E2614">
        <v>2404.1704</v>
      </c>
      <c r="F2614">
        <v>1981.9619</v>
      </c>
      <c r="G2614">
        <v>6622.6445000000003</v>
      </c>
      <c r="H2614">
        <v>2308.1122999999998</v>
      </c>
      <c r="I2614">
        <v>1296.7556</v>
      </c>
      <c r="J2614">
        <v>2451.4286999999999</v>
      </c>
      <c r="K2614">
        <v>3626.1862999999998</v>
      </c>
      <c r="L2614">
        <v>3825.1035000000002</v>
      </c>
      <c r="M2614">
        <v>5173.6801999999998</v>
      </c>
      <c r="N2614">
        <v>4107.6841000000004</v>
      </c>
      <c r="O2614">
        <v>2362.6891999999998</v>
      </c>
      <c r="P2614">
        <v>2534.7292000000002</v>
      </c>
      <c r="Q2614">
        <v>2576.5934999999999</v>
      </c>
      <c r="R2614">
        <v>3068.2483000000002</v>
      </c>
      <c r="S2614">
        <v>3202.5925000000002</v>
      </c>
      <c r="T2614">
        <v>3157.645</v>
      </c>
      <c r="U2614">
        <v>2738.1106</v>
      </c>
      <c r="V2614">
        <v>2257.3386</v>
      </c>
      <c r="W2614">
        <v>5690.5410000000002</v>
      </c>
      <c r="X2614">
        <v>1886.9775</v>
      </c>
      <c r="Y2614">
        <v>3437.5789</v>
      </c>
      <c r="Z2614">
        <v>2505.9342999999999</v>
      </c>
      <c r="AA2614">
        <v>4590.1734999999999</v>
      </c>
      <c r="AB2614">
        <v>4226.3451999999997</v>
      </c>
      <c r="AC2614">
        <v>2419.2492999999999</v>
      </c>
      <c r="AD2614">
        <v>5875.8477000000003</v>
      </c>
      <c r="AE2614">
        <v>2455.8373999999999</v>
      </c>
      <c r="AF2614">
        <v>3954.3966999999998</v>
      </c>
      <c r="AG2614">
        <v>8093.0888999999997</v>
      </c>
      <c r="AH2614">
        <v>3121.7114000000001</v>
      </c>
      <c r="AI2614">
        <v>8147.98</v>
      </c>
      <c r="AJ2614">
        <v>11351.743200000001</v>
      </c>
      <c r="AK2614">
        <v>4018.7246</v>
      </c>
      <c r="AL2614">
        <v>3440.6869999999999</v>
      </c>
      <c r="AM2614">
        <v>4051.7168000000001</v>
      </c>
      <c r="AN2614">
        <v>7752.8783999999996</v>
      </c>
      <c r="AO2614">
        <v>7310.8365000000003</v>
      </c>
      <c r="AP2614">
        <v>5569.1415999999999</v>
      </c>
      <c r="AQ2614">
        <v>19288.445299999999</v>
      </c>
      <c r="AR2614">
        <v>5790.4912000000004</v>
      </c>
      <c r="AS2614">
        <v>3521.7644</v>
      </c>
      <c r="AT2614">
        <v>4441.8418000000001</v>
      </c>
      <c r="AU2614">
        <v>2952.2892999999999</v>
      </c>
      <c r="AV2614">
        <v>6723.8037000000004</v>
      </c>
      <c r="AW2614">
        <v>2167.7993000000001</v>
      </c>
      <c r="AX2614">
        <v>4786.7959000000001</v>
      </c>
      <c r="AY2614">
        <v>2539.6257000000001</v>
      </c>
      <c r="AZ2614">
        <v>3921.3</v>
      </c>
      <c r="BA2614">
        <v>2102.2741999999998</v>
      </c>
      <c r="BB2614">
        <v>2521.8058999999998</v>
      </c>
      <c r="BC2614">
        <v>1926.1594</v>
      </c>
      <c r="BD2614">
        <v>55791.855499999998</v>
      </c>
      <c r="BE2614">
        <v>3282.1271999999999</v>
      </c>
      <c r="BF2614">
        <v>2272.1869999999999</v>
      </c>
      <c r="BG2614">
        <v>4089.3141999999998</v>
      </c>
      <c r="BH2614">
        <v>3118.3308000000002</v>
      </c>
      <c r="BI2614">
        <v>8152.4629000000004</v>
      </c>
      <c r="BJ2614">
        <v>2874.4376999999999</v>
      </c>
      <c r="BK2614">
        <v>1755.1812</v>
      </c>
      <c r="BL2614">
        <v>9459.5313000000006</v>
      </c>
      <c r="BM2614">
        <v>2126.4569999999999</v>
      </c>
      <c r="BN2614">
        <v>1638.9933000000001</v>
      </c>
      <c r="BO2614">
        <v>893.44320000000005</v>
      </c>
      <c r="BP2614">
        <v>2256.8215</v>
      </c>
    </row>
    <row r="2615" spans="1:68" x14ac:dyDescent="0.15">
      <c r="A2615" s="2">
        <v>40484</v>
      </c>
      <c r="B2615">
        <v>7398.3334999999997</v>
      </c>
      <c r="C2615">
        <v>1369.7072000000001</v>
      </c>
      <c r="D2615">
        <v>3579.4580000000001</v>
      </c>
      <c r="E2615">
        <v>2409.1891999999998</v>
      </c>
      <c r="F2615">
        <v>1954.8382999999999</v>
      </c>
      <c r="G2615">
        <v>6341.2617</v>
      </c>
      <c r="H2615">
        <v>2265.6493999999998</v>
      </c>
      <c r="I2615">
        <v>1336.5347999999999</v>
      </c>
      <c r="J2615">
        <v>2419.3562000000002</v>
      </c>
      <c r="K2615">
        <v>3615.4324000000001</v>
      </c>
      <c r="L2615">
        <v>3811.8402999999998</v>
      </c>
      <c r="M2615">
        <v>5125.4629000000004</v>
      </c>
      <c r="N2615">
        <v>4121.2152999999998</v>
      </c>
      <c r="O2615">
        <v>2378.2195000000002</v>
      </c>
      <c r="P2615">
        <v>2538.0913</v>
      </c>
      <c r="Q2615">
        <v>2548.4775</v>
      </c>
      <c r="R2615">
        <v>3045.145</v>
      </c>
      <c r="S2615">
        <v>3227.2087000000001</v>
      </c>
      <c r="T2615">
        <v>3146.9839000000002</v>
      </c>
      <c r="U2615">
        <v>2732.5700999999999</v>
      </c>
      <c r="V2615">
        <v>2257.2212</v>
      </c>
      <c r="W2615">
        <v>5795.2206999999999</v>
      </c>
      <c r="X2615">
        <v>1880.4775</v>
      </c>
      <c r="Y2615">
        <v>3430.01</v>
      </c>
      <c r="Z2615">
        <v>2463.116</v>
      </c>
      <c r="AA2615">
        <v>4514.6772000000001</v>
      </c>
      <c r="AB2615">
        <v>4277.0029000000004</v>
      </c>
      <c r="AC2615">
        <v>2440.6333</v>
      </c>
      <c r="AD2615">
        <v>5704.4071999999996</v>
      </c>
      <c r="AE2615">
        <v>2464.3063999999999</v>
      </c>
      <c r="AF2615">
        <v>3904.2793000000001</v>
      </c>
      <c r="AG2615">
        <v>7855.2157999999999</v>
      </c>
      <c r="AH2615">
        <v>3084.6323000000002</v>
      </c>
      <c r="AI2615">
        <v>8280.6270000000004</v>
      </c>
      <c r="AJ2615">
        <v>11372.419900000001</v>
      </c>
      <c r="AK2615">
        <v>3991.4031</v>
      </c>
      <c r="AL2615">
        <v>3424.8962000000001</v>
      </c>
      <c r="AM2615">
        <v>4093.5061000000001</v>
      </c>
      <c r="AN2615">
        <v>7595.6313</v>
      </c>
      <c r="AO2615">
        <v>7199.5020999999997</v>
      </c>
      <c r="AP2615">
        <v>5655.4228999999996</v>
      </c>
      <c r="AQ2615">
        <v>19088.228500000001</v>
      </c>
      <c r="AR2615">
        <v>5669.5609999999997</v>
      </c>
      <c r="AS2615">
        <v>3501.7937000000002</v>
      </c>
      <c r="AT2615">
        <v>4366.1724000000004</v>
      </c>
      <c r="AU2615">
        <v>2890.2874000000002</v>
      </c>
      <c r="AV2615">
        <v>6677.6143000000002</v>
      </c>
      <c r="AW2615">
        <v>2149.7266</v>
      </c>
      <c r="AX2615">
        <v>4708.9926999999998</v>
      </c>
      <c r="AY2615">
        <v>2593.7622000000001</v>
      </c>
      <c r="AZ2615">
        <v>3863.0801000000001</v>
      </c>
      <c r="BA2615">
        <v>2075.6812</v>
      </c>
      <c r="BB2615">
        <v>2493.7827000000002</v>
      </c>
      <c r="BC2615">
        <v>1915.6125</v>
      </c>
      <c r="BD2615">
        <v>55383.035199999998</v>
      </c>
      <c r="BE2615">
        <v>3456.8870000000002</v>
      </c>
      <c r="BF2615">
        <v>2302.2208999999998</v>
      </c>
      <c r="BG2615">
        <v>4052.0349000000001</v>
      </c>
      <c r="BH2615">
        <v>3219.5351999999998</v>
      </c>
      <c r="BI2615">
        <v>8132.5097999999998</v>
      </c>
      <c r="BJ2615">
        <v>2807.0913</v>
      </c>
      <c r="BK2615">
        <v>1748.3188</v>
      </c>
      <c r="BL2615">
        <v>9234.8505999999998</v>
      </c>
      <c r="BM2615">
        <v>2093.9746</v>
      </c>
      <c r="BN2615">
        <v>1605.5219</v>
      </c>
      <c r="BO2615">
        <v>888.88940000000002</v>
      </c>
      <c r="BP2615">
        <v>2253.7944000000002</v>
      </c>
    </row>
    <row r="2616" spans="1:68" x14ac:dyDescent="0.15">
      <c r="A2616" s="2">
        <v>40485</v>
      </c>
      <c r="B2616">
        <v>7437.6616000000004</v>
      </c>
      <c r="C2616">
        <v>1366.7236</v>
      </c>
      <c r="D2616">
        <v>3608.6154999999999</v>
      </c>
      <c r="E2616">
        <v>2372.1318000000001</v>
      </c>
      <c r="F2616">
        <v>1961.0032000000001</v>
      </c>
      <c r="G2616">
        <v>6125.9829</v>
      </c>
      <c r="H2616">
        <v>2212.6660000000002</v>
      </c>
      <c r="I2616">
        <v>1292.0444</v>
      </c>
      <c r="J2616">
        <v>2414.6934000000001</v>
      </c>
      <c r="K2616">
        <v>3585.1233000000002</v>
      </c>
      <c r="L2616">
        <v>3788.9360000000001</v>
      </c>
      <c r="M2616">
        <v>5104.8535000000002</v>
      </c>
      <c r="N2616">
        <v>4063.1918999999998</v>
      </c>
      <c r="O2616">
        <v>2355.7782999999999</v>
      </c>
      <c r="P2616">
        <v>2501.0742</v>
      </c>
      <c r="Q2616">
        <v>2575.8737999999998</v>
      </c>
      <c r="R2616">
        <v>3028.5718000000002</v>
      </c>
      <c r="S2616">
        <v>3194.6116000000002</v>
      </c>
      <c r="T2616">
        <v>3154.5227</v>
      </c>
      <c r="U2616">
        <v>2789.5227</v>
      </c>
      <c r="V2616">
        <v>2245.9265</v>
      </c>
      <c r="W2616">
        <v>5825.6943000000001</v>
      </c>
      <c r="X2616">
        <v>1851.9558999999999</v>
      </c>
      <c r="Y2616">
        <v>3337.9641000000001</v>
      </c>
      <c r="Z2616">
        <v>2415.2190000000001</v>
      </c>
      <c r="AA2616">
        <v>4351.6052</v>
      </c>
      <c r="AB2616">
        <v>4170.1826000000001</v>
      </c>
      <c r="AC2616">
        <v>2439.2658999999999</v>
      </c>
      <c r="AD2616">
        <v>5602.6890000000003</v>
      </c>
      <c r="AE2616">
        <v>2480.355</v>
      </c>
      <c r="AF2616">
        <v>3884.0742</v>
      </c>
      <c r="AG2616">
        <v>7607.0020000000004</v>
      </c>
      <c r="AH2616">
        <v>3100.4983000000002</v>
      </c>
      <c r="AI2616">
        <v>8139.3393999999998</v>
      </c>
      <c r="AJ2616">
        <v>11057.1973</v>
      </c>
      <c r="AK2616">
        <v>3941.0261</v>
      </c>
      <c r="AL2616">
        <v>3337.5989</v>
      </c>
      <c r="AM2616">
        <v>3981.8303000000001</v>
      </c>
      <c r="AN2616">
        <v>7446.3959999999997</v>
      </c>
      <c r="AO2616">
        <v>7089.3297000000002</v>
      </c>
      <c r="AP2616">
        <v>5492.4979999999996</v>
      </c>
      <c r="AQ2616">
        <v>18779.3652</v>
      </c>
      <c r="AR2616">
        <v>5638.5527000000002</v>
      </c>
      <c r="AS2616">
        <v>3437.4612000000002</v>
      </c>
      <c r="AT2616">
        <v>4305.4961000000003</v>
      </c>
      <c r="AU2616">
        <v>2918.8569000000002</v>
      </c>
      <c r="AV2616">
        <v>6638.7592999999997</v>
      </c>
      <c r="AW2616">
        <v>2138.1311000000001</v>
      </c>
      <c r="AX2616">
        <v>4613.9018999999998</v>
      </c>
      <c r="AY2616">
        <v>2548.2033999999999</v>
      </c>
      <c r="AZ2616">
        <v>3840.5228999999999</v>
      </c>
      <c r="BA2616">
        <v>2022.0725</v>
      </c>
      <c r="BB2616">
        <v>2463.2689999999998</v>
      </c>
      <c r="BC2616">
        <v>1908.6042</v>
      </c>
      <c r="BD2616">
        <v>53025.234400000001</v>
      </c>
      <c r="BE2616">
        <v>3378.4756000000002</v>
      </c>
      <c r="BF2616">
        <v>2258.6763000000001</v>
      </c>
      <c r="BG2616">
        <v>3984.1972999999998</v>
      </c>
      <c r="BH2616">
        <v>3153.1388999999999</v>
      </c>
      <c r="BI2616">
        <v>7635.6630999999998</v>
      </c>
      <c r="BJ2616">
        <v>2730.5154000000002</v>
      </c>
      <c r="BK2616">
        <v>1689.4607000000001</v>
      </c>
      <c r="BL2616">
        <v>8976.6239999999998</v>
      </c>
      <c r="BM2616">
        <v>2088.1523000000002</v>
      </c>
      <c r="BN2616">
        <v>1585.1042</v>
      </c>
      <c r="BO2616">
        <v>924.4085</v>
      </c>
      <c r="BP2616">
        <v>2221.7411999999999</v>
      </c>
    </row>
    <row r="2617" spans="1:68" x14ac:dyDescent="0.15">
      <c r="A2617" s="2">
        <v>40486</v>
      </c>
      <c r="B2617">
        <v>7567.6859999999997</v>
      </c>
      <c r="C2617">
        <v>1356.8347000000001</v>
      </c>
      <c r="D2617">
        <v>3676.52</v>
      </c>
      <c r="E2617">
        <v>2418.7660999999998</v>
      </c>
      <c r="F2617">
        <v>1991.6981000000001</v>
      </c>
      <c r="G2617">
        <v>6381.5654000000004</v>
      </c>
      <c r="H2617">
        <v>2255.1669999999999</v>
      </c>
      <c r="I2617">
        <v>1329.4526000000001</v>
      </c>
      <c r="J2617">
        <v>2459.3242</v>
      </c>
      <c r="K2617">
        <v>3630.4512</v>
      </c>
      <c r="L2617">
        <v>3858.3625000000002</v>
      </c>
      <c r="M2617">
        <v>5218.1377000000002</v>
      </c>
      <c r="N2617">
        <v>4100.6143000000002</v>
      </c>
      <c r="O2617">
        <v>2384.4459999999999</v>
      </c>
      <c r="P2617">
        <v>2548.0454</v>
      </c>
      <c r="Q2617">
        <v>2635.1729</v>
      </c>
      <c r="R2617">
        <v>3093.6777000000002</v>
      </c>
      <c r="S2617">
        <v>3252.4465</v>
      </c>
      <c r="T2617">
        <v>3213.0747000000001</v>
      </c>
      <c r="U2617">
        <v>2802.1758</v>
      </c>
      <c r="V2617">
        <v>2286.3557000000001</v>
      </c>
      <c r="W2617">
        <v>5889.7924999999996</v>
      </c>
      <c r="X2617">
        <v>1889.712</v>
      </c>
      <c r="Y2617">
        <v>3444.9418999999998</v>
      </c>
      <c r="Z2617">
        <v>2459.5900999999999</v>
      </c>
      <c r="AA2617">
        <v>4408.9823999999999</v>
      </c>
      <c r="AB2617">
        <v>4277.8100999999997</v>
      </c>
      <c r="AC2617">
        <v>2451.8872000000001</v>
      </c>
      <c r="AD2617">
        <v>5780.2290000000003</v>
      </c>
      <c r="AE2617">
        <v>2499.7687999999998</v>
      </c>
      <c r="AF2617">
        <v>3951.2927</v>
      </c>
      <c r="AG2617">
        <v>7792.8374000000003</v>
      </c>
      <c r="AH2617">
        <v>3143.3847999999998</v>
      </c>
      <c r="AI2617">
        <v>8275.6074000000008</v>
      </c>
      <c r="AJ2617">
        <v>11548.2559</v>
      </c>
      <c r="AK2617">
        <v>4065.7649000000001</v>
      </c>
      <c r="AL2617">
        <v>3410.7345999999998</v>
      </c>
      <c r="AM2617">
        <v>4044.3175999999999</v>
      </c>
      <c r="AN2617">
        <v>7548.2852000000003</v>
      </c>
      <c r="AO2617">
        <v>7281.8494000000001</v>
      </c>
      <c r="AP2617">
        <v>5798.0029000000004</v>
      </c>
      <c r="AQ2617">
        <v>18973.791000000001</v>
      </c>
      <c r="AR2617">
        <v>5832.1977999999999</v>
      </c>
      <c r="AS2617">
        <v>3524.1228000000001</v>
      </c>
      <c r="AT2617">
        <v>4380.9306999999999</v>
      </c>
      <c r="AU2617">
        <v>2959.7746999999999</v>
      </c>
      <c r="AV2617">
        <v>6714.0820000000003</v>
      </c>
      <c r="AW2617">
        <v>2178.3798999999999</v>
      </c>
      <c r="AX2617">
        <v>4719.4224000000004</v>
      </c>
      <c r="AY2617">
        <v>2569.4495000000002</v>
      </c>
      <c r="AZ2617">
        <v>3886.248</v>
      </c>
      <c r="BA2617">
        <v>2097.3330000000001</v>
      </c>
      <c r="BB2617">
        <v>2497.0054</v>
      </c>
      <c r="BC2617">
        <v>1940.4822999999999</v>
      </c>
      <c r="BD2617">
        <v>54004.273399999998</v>
      </c>
      <c r="BE2617">
        <v>3467.5954999999999</v>
      </c>
      <c r="BF2617">
        <v>2317.2419</v>
      </c>
      <c r="BG2617">
        <v>4092.3202999999999</v>
      </c>
      <c r="BH2617">
        <v>3312.9643999999998</v>
      </c>
      <c r="BI2617">
        <v>7870.1918999999998</v>
      </c>
      <c r="BJ2617">
        <v>2829.1812</v>
      </c>
      <c r="BK2617">
        <v>1739.652</v>
      </c>
      <c r="BL2617">
        <v>9219.1826000000001</v>
      </c>
      <c r="BM2617">
        <v>2166.4241000000002</v>
      </c>
      <c r="BN2617">
        <v>1677.9935</v>
      </c>
      <c r="BO2617">
        <v>947.17719999999997</v>
      </c>
      <c r="BP2617">
        <v>2263.1071999999999</v>
      </c>
    </row>
    <row r="2618" spans="1:68" x14ac:dyDescent="0.15">
      <c r="A2618" s="2">
        <v>40487</v>
      </c>
      <c r="B2618">
        <v>7528.7309999999998</v>
      </c>
      <c r="C2618">
        <v>1389.7017000000001</v>
      </c>
      <c r="D2618">
        <v>3697.4099000000001</v>
      </c>
      <c r="E2618">
        <v>2436.2981</v>
      </c>
      <c r="F2618">
        <v>2029.3212000000001</v>
      </c>
      <c r="G2618">
        <v>6388.6938</v>
      </c>
      <c r="H2618">
        <v>2256.9883</v>
      </c>
      <c r="I2618">
        <v>1358.3394000000001</v>
      </c>
      <c r="J2618">
        <v>2513.6675</v>
      </c>
      <c r="K2618">
        <v>3717.5302999999999</v>
      </c>
      <c r="L2618">
        <v>3892.6296000000002</v>
      </c>
      <c r="M2618">
        <v>5277.8320000000003</v>
      </c>
      <c r="N2618">
        <v>4142.5195000000003</v>
      </c>
      <c r="O2618">
        <v>2410.2770999999998</v>
      </c>
      <c r="P2618">
        <v>2563.8092999999999</v>
      </c>
      <c r="Q2618">
        <v>2678.8701000000001</v>
      </c>
      <c r="R2618">
        <v>3139.7849000000001</v>
      </c>
      <c r="S2618">
        <v>3345.2501999999999</v>
      </c>
      <c r="T2618">
        <v>3210.5437000000002</v>
      </c>
      <c r="U2618">
        <v>2852.3022000000001</v>
      </c>
      <c r="V2618">
        <v>2272.7273</v>
      </c>
      <c r="W2618">
        <v>6049.1342999999997</v>
      </c>
      <c r="X2618">
        <v>1925.6414</v>
      </c>
      <c r="Y2618">
        <v>3520.8755000000001</v>
      </c>
      <c r="Z2618">
        <v>2479.2892999999999</v>
      </c>
      <c r="AA2618">
        <v>4481.4588000000003</v>
      </c>
      <c r="AB2618">
        <v>4406.6445000000003</v>
      </c>
      <c r="AC2618">
        <v>2497.5789</v>
      </c>
      <c r="AD2618">
        <v>5753.1616000000004</v>
      </c>
      <c r="AE2618">
        <v>2554.2864</v>
      </c>
      <c r="AF2618">
        <v>3987.3114999999998</v>
      </c>
      <c r="AG2618">
        <v>7896.1616000000004</v>
      </c>
      <c r="AH2618">
        <v>3176.4524000000001</v>
      </c>
      <c r="AI2618">
        <v>8384.5272999999997</v>
      </c>
      <c r="AJ2618">
        <v>11904.9121</v>
      </c>
      <c r="AK2618">
        <v>4105.165</v>
      </c>
      <c r="AL2618">
        <v>3482.9926999999998</v>
      </c>
      <c r="AM2618">
        <v>4086.5149000000001</v>
      </c>
      <c r="AN2618">
        <v>7702.2367999999997</v>
      </c>
      <c r="AO2618">
        <v>7464.7586000000001</v>
      </c>
      <c r="AP2618">
        <v>5945.6040000000003</v>
      </c>
      <c r="AQ2618">
        <v>19351.0664</v>
      </c>
      <c r="AR2618">
        <v>5903.8179</v>
      </c>
      <c r="AS2618">
        <v>3590.9756000000002</v>
      </c>
      <c r="AT2618">
        <v>4455.6538</v>
      </c>
      <c r="AU2618">
        <v>3004.3281000000002</v>
      </c>
      <c r="AV2618">
        <v>6781.1054999999997</v>
      </c>
      <c r="AW2618">
        <v>2189.2244000000001</v>
      </c>
      <c r="AX2618">
        <v>4693.5483000000004</v>
      </c>
      <c r="AY2618">
        <v>2573.5675999999999</v>
      </c>
      <c r="AZ2618">
        <v>3918.1765</v>
      </c>
      <c r="BA2618">
        <v>2136.6902</v>
      </c>
      <c r="BB2618">
        <v>2556.2584999999999</v>
      </c>
      <c r="BC2618">
        <v>1976.1215</v>
      </c>
      <c r="BD2618">
        <v>55996.054700000001</v>
      </c>
      <c r="BE2618">
        <v>3461.7292000000002</v>
      </c>
      <c r="BF2618">
        <v>2372.8813</v>
      </c>
      <c r="BG2618">
        <v>4127.3280999999997</v>
      </c>
      <c r="BH2618">
        <v>3353.1929</v>
      </c>
      <c r="BI2618">
        <v>7960.4614000000001</v>
      </c>
      <c r="BJ2618">
        <v>2909.8101000000001</v>
      </c>
      <c r="BK2618">
        <v>1766.6177</v>
      </c>
      <c r="BL2618">
        <v>9332.2607000000007</v>
      </c>
      <c r="BM2618">
        <v>2237.6931</v>
      </c>
      <c r="BN2618">
        <v>1701.8563999999999</v>
      </c>
      <c r="BO2618">
        <v>933.51610000000005</v>
      </c>
      <c r="BP2618">
        <v>2327.0097999999998</v>
      </c>
    </row>
    <row r="2619" spans="1:68" x14ac:dyDescent="0.15">
      <c r="A2619" s="2">
        <v>40490</v>
      </c>
      <c r="B2619">
        <v>7546.2304999999997</v>
      </c>
      <c r="C2619">
        <v>1434.6007999999999</v>
      </c>
      <c r="D2619">
        <v>3819.3679000000002</v>
      </c>
      <c r="E2619">
        <v>2507.7323999999999</v>
      </c>
      <c r="F2619">
        <v>2056.1909000000001</v>
      </c>
      <c r="G2619">
        <v>6469.5717999999997</v>
      </c>
      <c r="H2619">
        <v>2312.9607000000001</v>
      </c>
      <c r="I2619">
        <v>1418.4795999999999</v>
      </c>
      <c r="J2619">
        <v>2500.1968000000002</v>
      </c>
      <c r="K2619">
        <v>3840.3110000000001</v>
      </c>
      <c r="L2619">
        <v>3946.4739</v>
      </c>
      <c r="M2619">
        <v>5426.8193000000001</v>
      </c>
      <c r="N2619">
        <v>4203.8867</v>
      </c>
      <c r="O2619">
        <v>2451.5902999999998</v>
      </c>
      <c r="P2619">
        <v>2672.9285</v>
      </c>
      <c r="Q2619">
        <v>2797.7431999999999</v>
      </c>
      <c r="R2619">
        <v>3204.5491000000002</v>
      </c>
      <c r="S2619">
        <v>3388.6511</v>
      </c>
      <c r="T2619">
        <v>3247.1284000000001</v>
      </c>
      <c r="U2619">
        <v>2855.6279</v>
      </c>
      <c r="V2619">
        <v>2299.7260999999999</v>
      </c>
      <c r="W2619">
        <v>6196.9380000000001</v>
      </c>
      <c r="X2619">
        <v>2014.9843000000001</v>
      </c>
      <c r="Y2619">
        <v>3568.7422000000001</v>
      </c>
      <c r="Z2619">
        <v>2528.1012999999998</v>
      </c>
      <c r="AA2619">
        <v>4532.7963</v>
      </c>
      <c r="AB2619">
        <v>4468.8437999999996</v>
      </c>
      <c r="AC2619">
        <v>2546.8957999999998</v>
      </c>
      <c r="AD2619">
        <v>5783.625</v>
      </c>
      <c r="AE2619">
        <v>2570.7593000000002</v>
      </c>
      <c r="AF2619">
        <v>4093.3661999999999</v>
      </c>
      <c r="AG2619">
        <v>7904.1850999999997</v>
      </c>
      <c r="AH2619">
        <v>3279.1365000000001</v>
      </c>
      <c r="AI2619">
        <v>8373.9228999999996</v>
      </c>
      <c r="AJ2619">
        <v>11959.080099999999</v>
      </c>
      <c r="AK2619">
        <v>4214.0024000000003</v>
      </c>
      <c r="AL2619">
        <v>3564.8766999999998</v>
      </c>
      <c r="AM2619">
        <v>4236.4282000000003</v>
      </c>
      <c r="AN2619">
        <v>7670.3798999999999</v>
      </c>
      <c r="AO2619">
        <v>7716.3076000000001</v>
      </c>
      <c r="AP2619">
        <v>5884.3936000000003</v>
      </c>
      <c r="AQ2619">
        <v>20220.480500000001</v>
      </c>
      <c r="AR2619">
        <v>6013.7012000000004</v>
      </c>
      <c r="AS2619">
        <v>3636.9027999999998</v>
      </c>
      <c r="AT2619">
        <v>4523.8643000000002</v>
      </c>
      <c r="AU2619">
        <v>3060.7627000000002</v>
      </c>
      <c r="AV2619">
        <v>6823.3481000000002</v>
      </c>
      <c r="AW2619">
        <v>2221.0841999999998</v>
      </c>
      <c r="AX2619">
        <v>4900.9258</v>
      </c>
      <c r="AY2619">
        <v>2637.1505999999999</v>
      </c>
      <c r="AZ2619">
        <v>3999.4708999999998</v>
      </c>
      <c r="BA2619">
        <v>2172.9475000000002</v>
      </c>
      <c r="BB2619">
        <v>2629.8854999999999</v>
      </c>
      <c r="BC2619">
        <v>2003.7781</v>
      </c>
      <c r="BD2619">
        <v>55771.851600000002</v>
      </c>
      <c r="BE2619">
        <v>3485.2019</v>
      </c>
      <c r="BF2619">
        <v>2412.3467000000001</v>
      </c>
      <c r="BG2619">
        <v>4246.0595999999996</v>
      </c>
      <c r="BH2619">
        <v>3388.6161999999999</v>
      </c>
      <c r="BI2619">
        <v>7911.7421999999997</v>
      </c>
      <c r="BJ2619">
        <v>2999.9821999999999</v>
      </c>
      <c r="BK2619">
        <v>1803.136</v>
      </c>
      <c r="BL2619">
        <v>9735.4141</v>
      </c>
      <c r="BM2619">
        <v>2261.1237999999998</v>
      </c>
      <c r="BN2619">
        <v>1712.7031999999999</v>
      </c>
      <c r="BO2619">
        <v>938.06989999999996</v>
      </c>
      <c r="BP2619">
        <v>2355.5749999999998</v>
      </c>
    </row>
    <row r="2620" spans="1:68" x14ac:dyDescent="0.15">
      <c r="A2620" s="2">
        <v>40491</v>
      </c>
      <c r="B2620">
        <v>7675.6445000000003</v>
      </c>
      <c r="C2620">
        <v>1438.3307</v>
      </c>
      <c r="D2620">
        <v>3849.3742999999999</v>
      </c>
      <c r="E2620">
        <v>2479.6873000000001</v>
      </c>
      <c r="F2620">
        <v>2031.1143</v>
      </c>
      <c r="G2620">
        <v>6558.9462999999996</v>
      </c>
      <c r="H2620">
        <v>2286.0417000000002</v>
      </c>
      <c r="I2620">
        <v>1406.13</v>
      </c>
      <c r="J2620">
        <v>2427.5524999999998</v>
      </c>
      <c r="K2620">
        <v>3863.8339999999998</v>
      </c>
      <c r="L2620">
        <v>3955.9587000000001</v>
      </c>
      <c r="M2620">
        <v>5570.3114999999998</v>
      </c>
      <c r="N2620">
        <v>4145.1679999999997</v>
      </c>
      <c r="O2620">
        <v>2443.1489000000001</v>
      </c>
      <c r="P2620">
        <v>2686.2737000000002</v>
      </c>
      <c r="Q2620">
        <v>2784.8816000000002</v>
      </c>
      <c r="R2620">
        <v>3215.9196999999999</v>
      </c>
      <c r="S2620">
        <v>3379.8279000000002</v>
      </c>
      <c r="T2620">
        <v>3168.3449999999998</v>
      </c>
      <c r="U2620">
        <v>2824.9526000000001</v>
      </c>
      <c r="V2620">
        <v>2282.8944999999999</v>
      </c>
      <c r="W2620">
        <v>6070.0883999999996</v>
      </c>
      <c r="X2620">
        <v>2035.1301000000001</v>
      </c>
      <c r="Y2620">
        <v>3576.9729000000002</v>
      </c>
      <c r="Z2620">
        <v>2530.3735000000001</v>
      </c>
      <c r="AA2620">
        <v>4496.5581000000002</v>
      </c>
      <c r="AB2620">
        <v>4397.6997000000001</v>
      </c>
      <c r="AC2620">
        <v>2509.0115000000001</v>
      </c>
      <c r="AD2620">
        <v>5951.6850999999997</v>
      </c>
      <c r="AE2620">
        <v>2560.4308999999998</v>
      </c>
      <c r="AF2620">
        <v>4106.8662000000004</v>
      </c>
      <c r="AG2620">
        <v>7970.2212</v>
      </c>
      <c r="AH2620">
        <v>3306.9312</v>
      </c>
      <c r="AI2620">
        <v>8342.1815999999999</v>
      </c>
      <c r="AJ2620">
        <v>11919.948200000001</v>
      </c>
      <c r="AK2620">
        <v>4177.4731000000002</v>
      </c>
      <c r="AL2620">
        <v>3609.2273</v>
      </c>
      <c r="AM2620">
        <v>4210.3612999999996</v>
      </c>
      <c r="AN2620">
        <v>7655.0717999999997</v>
      </c>
      <c r="AO2620">
        <v>7821.5074999999997</v>
      </c>
      <c r="AP2620">
        <v>5841.8242</v>
      </c>
      <c r="AQ2620">
        <v>20662.4355</v>
      </c>
      <c r="AR2620">
        <v>6147.8867</v>
      </c>
      <c r="AS2620">
        <v>3629.1291999999999</v>
      </c>
      <c r="AT2620">
        <v>4628.6112999999996</v>
      </c>
      <c r="AU2620">
        <v>3011.7656000000002</v>
      </c>
      <c r="AV2620">
        <v>6679.9390000000003</v>
      </c>
      <c r="AW2620">
        <v>2225.6869999999999</v>
      </c>
      <c r="AX2620">
        <v>4799.8563999999997</v>
      </c>
      <c r="AY2620">
        <v>2596.9539</v>
      </c>
      <c r="AZ2620">
        <v>4104.2358000000004</v>
      </c>
      <c r="BA2620">
        <v>2179.4067</v>
      </c>
      <c r="BB2620">
        <v>2609.0129000000002</v>
      </c>
      <c r="BC2620">
        <v>1982.5663</v>
      </c>
      <c r="BD2620">
        <v>57494.296900000001</v>
      </c>
      <c r="BE2620">
        <v>3404.634</v>
      </c>
      <c r="BF2620">
        <v>2400.6169</v>
      </c>
      <c r="BG2620">
        <v>4302.7299999999996</v>
      </c>
      <c r="BH2620">
        <v>3444.3267000000001</v>
      </c>
      <c r="BI2620">
        <v>8003.6478999999999</v>
      </c>
      <c r="BJ2620">
        <v>3039.6062000000002</v>
      </c>
      <c r="BK2620">
        <v>1806.4608000000001</v>
      </c>
      <c r="BL2620">
        <v>9801.5517999999993</v>
      </c>
      <c r="BM2620">
        <v>2268.1527999999998</v>
      </c>
      <c r="BN2620">
        <v>1742.9160999999999</v>
      </c>
      <c r="BO2620">
        <v>922.58720000000005</v>
      </c>
      <c r="BP2620">
        <v>2339.8798999999999</v>
      </c>
    </row>
    <row r="2621" spans="1:68" x14ac:dyDescent="0.15">
      <c r="A2621" s="2">
        <v>40492</v>
      </c>
      <c r="B2621">
        <v>8034.4418999999998</v>
      </c>
      <c r="C2621">
        <v>1441.8186000000001</v>
      </c>
      <c r="D2621">
        <v>3869.4937</v>
      </c>
      <c r="E2621">
        <v>2509.6487000000002</v>
      </c>
      <c r="F2621">
        <v>1998.2050999999999</v>
      </c>
      <c r="G2621">
        <v>6493.8125</v>
      </c>
      <c r="H2621">
        <v>2262.8908999999999</v>
      </c>
      <c r="I2621">
        <v>1412.7582</v>
      </c>
      <c r="J2621">
        <v>2413.3496</v>
      </c>
      <c r="K2621">
        <v>3826.5558999999998</v>
      </c>
      <c r="L2621">
        <v>4076.1116000000002</v>
      </c>
      <c r="M2621">
        <v>5681.4404000000004</v>
      </c>
      <c r="N2621">
        <v>4087.8449999999998</v>
      </c>
      <c r="O2621">
        <v>2425.9911999999999</v>
      </c>
      <c r="P2621">
        <v>2704.1306</v>
      </c>
      <c r="Q2621">
        <v>2760.1426000000001</v>
      </c>
      <c r="R2621">
        <v>3234.7192</v>
      </c>
      <c r="S2621">
        <v>3358.2091999999998</v>
      </c>
      <c r="T2621">
        <v>3161.6646000000001</v>
      </c>
      <c r="U2621">
        <v>2781.5518000000002</v>
      </c>
      <c r="V2621">
        <v>2257.5115000000001</v>
      </c>
      <c r="W2621">
        <v>5956.2362999999996</v>
      </c>
      <c r="X2621">
        <v>2016.1438000000001</v>
      </c>
      <c r="Y2621">
        <v>3604.2741999999998</v>
      </c>
      <c r="Z2621">
        <v>2525.6442999999999</v>
      </c>
      <c r="AA2621">
        <v>4590.1734999999999</v>
      </c>
      <c r="AB2621">
        <v>4446.2515000000003</v>
      </c>
      <c r="AC2621">
        <v>2452.7903000000001</v>
      </c>
      <c r="AD2621">
        <v>6016.6948000000002</v>
      </c>
      <c r="AE2621">
        <v>2607.8235</v>
      </c>
      <c r="AF2621">
        <v>4145.3168999999998</v>
      </c>
      <c r="AG2621">
        <v>7865.3402999999998</v>
      </c>
      <c r="AH2621">
        <v>3345.2766000000001</v>
      </c>
      <c r="AI2621">
        <v>8229.2978999999996</v>
      </c>
      <c r="AJ2621">
        <v>12117.5039</v>
      </c>
      <c r="AK2621">
        <v>4144.3559999999998</v>
      </c>
      <c r="AL2621">
        <v>3626.1167</v>
      </c>
      <c r="AM2621">
        <v>4217.0546999999997</v>
      </c>
      <c r="AN2621">
        <v>7598.5015000000003</v>
      </c>
      <c r="AO2621">
        <v>7847.8725999999997</v>
      </c>
      <c r="AP2621">
        <v>5827.5712999999996</v>
      </c>
      <c r="AQ2621">
        <v>21011.5098</v>
      </c>
      <c r="AR2621">
        <v>6303.4043000000001</v>
      </c>
      <c r="AS2621">
        <v>3633.3512999999998</v>
      </c>
      <c r="AT2621">
        <v>4579.9844000000003</v>
      </c>
      <c r="AU2621">
        <v>2970.8168999999998</v>
      </c>
      <c r="AV2621">
        <v>6554.4809999999998</v>
      </c>
      <c r="AW2621">
        <v>2227.0023999999999</v>
      </c>
      <c r="AX2621">
        <v>4681.8271000000004</v>
      </c>
      <c r="AY2621">
        <v>2561.8227999999999</v>
      </c>
      <c r="AZ2621">
        <v>4085.5037000000002</v>
      </c>
      <c r="BA2621">
        <v>2188.1779999999999</v>
      </c>
      <c r="BB2621">
        <v>2617.4789999999998</v>
      </c>
      <c r="BC2621">
        <v>1982.8172999999999</v>
      </c>
      <c r="BD2621">
        <v>56574.371099999997</v>
      </c>
      <c r="BE2621">
        <v>3355.8092999999999</v>
      </c>
      <c r="BF2621">
        <v>2385.4250000000002</v>
      </c>
      <c r="BG2621">
        <v>4286.1143000000002</v>
      </c>
      <c r="BH2621">
        <v>3537.1370000000002</v>
      </c>
      <c r="BI2621">
        <v>8184.9867999999997</v>
      </c>
      <c r="BJ2621">
        <v>3056.1786999999999</v>
      </c>
      <c r="BK2621">
        <v>1827.2647999999999</v>
      </c>
      <c r="BL2621">
        <v>9888.0087999999996</v>
      </c>
      <c r="BM2621">
        <v>2267.2339000000002</v>
      </c>
      <c r="BN2621">
        <v>1721.4404</v>
      </c>
      <c r="BO2621">
        <v>928.05169999999998</v>
      </c>
      <c r="BP2621">
        <v>2345.7919999999999</v>
      </c>
    </row>
    <row r="2622" spans="1:68" x14ac:dyDescent="0.15">
      <c r="A2622" s="2">
        <v>40493</v>
      </c>
      <c r="B2622">
        <v>7943.6190999999999</v>
      </c>
      <c r="C2622">
        <v>1403.4183</v>
      </c>
      <c r="D2622">
        <v>3818.4468000000002</v>
      </c>
      <c r="E2622">
        <v>2497.1298999999999</v>
      </c>
      <c r="F2622">
        <v>1991.5518</v>
      </c>
      <c r="G2622">
        <v>6446.7524000000003</v>
      </c>
      <c r="H2622">
        <v>2259.0358999999999</v>
      </c>
      <c r="I2622">
        <v>1406.9839999999999</v>
      </c>
      <c r="J2622">
        <v>2446.8960000000002</v>
      </c>
      <c r="K2622">
        <v>3799.7642000000001</v>
      </c>
      <c r="L2622">
        <v>4022.1493999999998</v>
      </c>
      <c r="M2622">
        <v>5611.0415000000003</v>
      </c>
      <c r="N2622">
        <v>4105.7178000000004</v>
      </c>
      <c r="O2622">
        <v>2442.0032000000001</v>
      </c>
      <c r="P2622">
        <v>2648.4929000000002</v>
      </c>
      <c r="Q2622">
        <v>2728.0037000000002</v>
      </c>
      <c r="R2622">
        <v>3198.9521</v>
      </c>
      <c r="S2622">
        <v>3359.6588999999999</v>
      </c>
      <c r="T2622">
        <v>3384.2426999999998</v>
      </c>
      <c r="U2622">
        <v>2802.6626000000001</v>
      </c>
      <c r="V2622">
        <v>2268.5337</v>
      </c>
      <c r="W2622">
        <v>5911.1133</v>
      </c>
      <c r="X2622">
        <v>1990.7571</v>
      </c>
      <c r="Y2622">
        <v>3566.6867999999999</v>
      </c>
      <c r="Z2622">
        <v>2489.0452</v>
      </c>
      <c r="AA2622">
        <v>4614.3323</v>
      </c>
      <c r="AB2622">
        <v>4403.5586000000003</v>
      </c>
      <c r="AC2622">
        <v>2445.6867999999999</v>
      </c>
      <c r="AD2622">
        <v>5919.0600999999997</v>
      </c>
      <c r="AE2622">
        <v>2577.9850999999999</v>
      </c>
      <c r="AF2622">
        <v>4065.1752999999999</v>
      </c>
      <c r="AG2622">
        <v>8015.1553000000004</v>
      </c>
      <c r="AH2622">
        <v>3309.5916000000002</v>
      </c>
      <c r="AI2622">
        <v>8205.9745999999996</v>
      </c>
      <c r="AJ2622">
        <v>12772.3799</v>
      </c>
      <c r="AK2622">
        <v>4129.2318999999998</v>
      </c>
      <c r="AL2622">
        <v>3587.3344999999999</v>
      </c>
      <c r="AM2622">
        <v>4198.0527000000002</v>
      </c>
      <c r="AN2622">
        <v>7594.2754000000004</v>
      </c>
      <c r="AO2622">
        <v>7767.0009</v>
      </c>
      <c r="AP2622">
        <v>5612.5068000000001</v>
      </c>
      <c r="AQ2622">
        <v>20911.127</v>
      </c>
      <c r="AR2622">
        <v>6255.8359</v>
      </c>
      <c r="AS2622">
        <v>3599.8634999999999</v>
      </c>
      <c r="AT2622">
        <v>4534.2856000000002</v>
      </c>
      <c r="AU2622">
        <v>3008.8766999999998</v>
      </c>
      <c r="AV2622">
        <v>6600.2622000000001</v>
      </c>
      <c r="AW2622">
        <v>2197.1824000000001</v>
      </c>
      <c r="AX2622">
        <v>4657.3285999999998</v>
      </c>
      <c r="AY2622">
        <v>2569.4119000000001</v>
      </c>
      <c r="AZ2622">
        <v>4116.3217999999997</v>
      </c>
      <c r="BA2622">
        <v>2158.7275</v>
      </c>
      <c r="BB2622">
        <v>2608.8939999999998</v>
      </c>
      <c r="BC2622">
        <v>1945.7665</v>
      </c>
      <c r="BD2622">
        <v>56397.457000000002</v>
      </c>
      <c r="BE2622">
        <v>3359.9888000000001</v>
      </c>
      <c r="BF2622">
        <v>2353.2150999999999</v>
      </c>
      <c r="BG2622">
        <v>4215.4657999999999</v>
      </c>
      <c r="BH2622">
        <v>3496.0250999999998</v>
      </c>
      <c r="BI2622">
        <v>8151.7323999999999</v>
      </c>
      <c r="BJ2622">
        <v>3040.6055000000001</v>
      </c>
      <c r="BK2622">
        <v>1789.3606</v>
      </c>
      <c r="BL2622">
        <v>9813.5897999999997</v>
      </c>
      <c r="BM2622">
        <v>2242.6069000000002</v>
      </c>
      <c r="BN2622">
        <v>1707.693</v>
      </c>
      <c r="BO2622">
        <v>916.21199999999999</v>
      </c>
      <c r="BP2622">
        <v>2346.3508000000002</v>
      </c>
    </row>
    <row r="2623" spans="1:68" x14ac:dyDescent="0.15">
      <c r="A2623" s="2">
        <v>40494</v>
      </c>
      <c r="B2623">
        <v>7729.6030000000001</v>
      </c>
      <c r="C2623">
        <v>1293.3649</v>
      </c>
      <c r="D2623">
        <v>3604.9843999999998</v>
      </c>
      <c r="E2623">
        <v>2415.6401000000001</v>
      </c>
      <c r="F2623">
        <v>1853.6378</v>
      </c>
      <c r="G2623">
        <v>5837.8734999999997</v>
      </c>
      <c r="H2623">
        <v>2136.5884000000001</v>
      </c>
      <c r="I2623">
        <v>1296.9073000000001</v>
      </c>
      <c r="J2623">
        <v>2336.9751000000001</v>
      </c>
      <c r="K2623">
        <v>3579.8220000000001</v>
      </c>
      <c r="L2623">
        <v>3815.6851000000001</v>
      </c>
      <c r="M2623">
        <v>5343.8739999999998</v>
      </c>
      <c r="N2623">
        <v>3854.3721</v>
      </c>
      <c r="O2623">
        <v>2316.886</v>
      </c>
      <c r="P2623">
        <v>2523.1738</v>
      </c>
      <c r="Q2623">
        <v>2532.7734</v>
      </c>
      <c r="R2623">
        <v>3006.4636</v>
      </c>
      <c r="S2623">
        <v>3145.2905000000001</v>
      </c>
      <c r="T2623">
        <v>3316.2013999999999</v>
      </c>
      <c r="U2623">
        <v>2696.0497999999998</v>
      </c>
      <c r="V2623">
        <v>2165.2404999999999</v>
      </c>
      <c r="W2623">
        <v>5457.7959000000001</v>
      </c>
      <c r="X2623">
        <v>1868.3064999999999</v>
      </c>
      <c r="Y2623">
        <v>3325.335</v>
      </c>
      <c r="Z2623">
        <v>2338.0702999999999</v>
      </c>
      <c r="AA2623">
        <v>4300.2677999999996</v>
      </c>
      <c r="AB2623">
        <v>4062.3</v>
      </c>
      <c r="AC2623">
        <v>2285.0032000000001</v>
      </c>
      <c r="AD2623">
        <v>5482.9575000000004</v>
      </c>
      <c r="AE2623">
        <v>2428.0356000000002</v>
      </c>
      <c r="AF2623">
        <v>3802.1711</v>
      </c>
      <c r="AG2623">
        <v>7497.7466000000004</v>
      </c>
      <c r="AH2623">
        <v>3094.9198999999999</v>
      </c>
      <c r="AI2623">
        <v>7577.2782999999999</v>
      </c>
      <c r="AJ2623">
        <v>11747.382799999999</v>
      </c>
      <c r="AK2623">
        <v>3859.2312000000002</v>
      </c>
      <c r="AL2623">
        <v>3339.0916000000002</v>
      </c>
      <c r="AM2623">
        <v>3935.2844</v>
      </c>
      <c r="AN2623">
        <v>6914.2573000000002</v>
      </c>
      <c r="AO2623">
        <v>7208.9111000000003</v>
      </c>
      <c r="AP2623">
        <v>5176.7461000000003</v>
      </c>
      <c r="AQ2623">
        <v>19884.277300000002</v>
      </c>
      <c r="AR2623">
        <v>6056.5609999999997</v>
      </c>
      <c r="AS2623">
        <v>3351.5875999999998</v>
      </c>
      <c r="AT2623">
        <v>4209.1742999999997</v>
      </c>
      <c r="AU2623">
        <v>2929.0731999999998</v>
      </c>
      <c r="AV2623">
        <v>5983.0513000000001</v>
      </c>
      <c r="AW2623">
        <v>2085.0927999999999</v>
      </c>
      <c r="AX2623">
        <v>4288.1445000000003</v>
      </c>
      <c r="AY2623">
        <v>2422.761</v>
      </c>
      <c r="AZ2623">
        <v>3879.5221999999999</v>
      </c>
      <c r="BA2623">
        <v>2038.9729</v>
      </c>
      <c r="BB2623">
        <v>2475.2921999999999</v>
      </c>
      <c r="BC2623">
        <v>1794.472</v>
      </c>
      <c r="BD2623">
        <v>52199.335899999998</v>
      </c>
      <c r="BE2623">
        <v>3107.9396999999999</v>
      </c>
      <c r="BF2623">
        <v>2175.7275</v>
      </c>
      <c r="BG2623">
        <v>3898.5925000000002</v>
      </c>
      <c r="BH2623">
        <v>3371.1653000000001</v>
      </c>
      <c r="BI2623">
        <v>7578.5727999999999</v>
      </c>
      <c r="BJ2623">
        <v>2873.2379999999998</v>
      </c>
      <c r="BK2623">
        <v>1660.2656999999999</v>
      </c>
      <c r="BL2623">
        <v>9258.8798999999999</v>
      </c>
      <c r="BM2623">
        <v>2101.3955000000001</v>
      </c>
      <c r="BN2623">
        <v>1594.6594</v>
      </c>
      <c r="BO2623">
        <v>836.06619999999998</v>
      </c>
      <c r="BP2623">
        <v>2185.1277</v>
      </c>
    </row>
    <row r="2624" spans="1:68" x14ac:dyDescent="0.15">
      <c r="A2624" s="2">
        <v>40497</v>
      </c>
      <c r="B2624">
        <v>8065.6518999999998</v>
      </c>
      <c r="C2624">
        <v>1314.9718</v>
      </c>
      <c r="D2624">
        <v>3721.1383999999998</v>
      </c>
      <c r="E2624">
        <v>2515.1736000000001</v>
      </c>
      <c r="F2624">
        <v>1876.2506000000001</v>
      </c>
      <c r="G2624">
        <v>5797.3306000000002</v>
      </c>
      <c r="H2624">
        <v>2184.7856000000002</v>
      </c>
      <c r="I2624">
        <v>1333.125</v>
      </c>
      <c r="J2624">
        <v>2311.1694000000002</v>
      </c>
      <c r="K2624">
        <v>3691.0142000000001</v>
      </c>
      <c r="L2624">
        <v>3934.6867999999999</v>
      </c>
      <c r="M2624">
        <v>5643.6620999999996</v>
      </c>
      <c r="N2624">
        <v>3869.0702999999999</v>
      </c>
      <c r="O2624">
        <v>2349.2768999999998</v>
      </c>
      <c r="P2624">
        <v>2609.0907999999999</v>
      </c>
      <c r="Q2624">
        <v>2564.9976000000001</v>
      </c>
      <c r="R2624">
        <v>3090.0902999999998</v>
      </c>
      <c r="S2624">
        <v>3206.8654999999999</v>
      </c>
      <c r="T2624">
        <v>3263.2244000000001</v>
      </c>
      <c r="U2624">
        <v>2787.1731</v>
      </c>
      <c r="V2624">
        <v>2184.1797000000001</v>
      </c>
      <c r="W2624">
        <v>5559.1918999999998</v>
      </c>
      <c r="X2624">
        <v>1891.1989000000001</v>
      </c>
      <c r="Y2624">
        <v>3397.0554000000002</v>
      </c>
      <c r="Z2624">
        <v>2386.2321999999999</v>
      </c>
      <c r="AA2624">
        <v>4445.2205999999996</v>
      </c>
      <c r="AB2624">
        <v>4100.0556999999999</v>
      </c>
      <c r="AC2624">
        <v>2313.4594999999999</v>
      </c>
      <c r="AD2624">
        <v>5691.6000999999997</v>
      </c>
      <c r="AE2624">
        <v>2702.8141999999998</v>
      </c>
      <c r="AF2624">
        <v>3934.6199000000001</v>
      </c>
      <c r="AG2624">
        <v>7289.1000999999997</v>
      </c>
      <c r="AH2624">
        <v>3183.9546</v>
      </c>
      <c r="AI2624">
        <v>7759.2943999999998</v>
      </c>
      <c r="AJ2624">
        <v>12072.5342</v>
      </c>
      <c r="AK2624">
        <v>3954.9648000000002</v>
      </c>
      <c r="AL2624">
        <v>3420.2026000000001</v>
      </c>
      <c r="AM2624">
        <v>4042.6327999999999</v>
      </c>
      <c r="AN2624">
        <v>7020.2826999999997</v>
      </c>
      <c r="AO2624">
        <v>7364.6459000000004</v>
      </c>
      <c r="AP2624">
        <v>5138.7847000000002</v>
      </c>
      <c r="AQ2624">
        <v>20594.7402</v>
      </c>
      <c r="AR2624">
        <v>6429.6431000000002</v>
      </c>
      <c r="AS2624">
        <v>3457.4290000000001</v>
      </c>
      <c r="AT2624">
        <v>4269.2183000000005</v>
      </c>
      <c r="AU2624">
        <v>2925.6325999999999</v>
      </c>
      <c r="AV2624">
        <v>5934.1112999999996</v>
      </c>
      <c r="AW2624">
        <v>2106.6466999999998</v>
      </c>
      <c r="AX2624">
        <v>4356.1059999999998</v>
      </c>
      <c r="AY2624">
        <v>2413.2637</v>
      </c>
      <c r="AZ2624">
        <v>4018.9167000000002</v>
      </c>
      <c r="BA2624">
        <v>2119.5871999999999</v>
      </c>
      <c r="BB2624">
        <v>2623.8325</v>
      </c>
      <c r="BC2624">
        <v>1824.9467999999999</v>
      </c>
      <c r="BD2624">
        <v>50066.875</v>
      </c>
      <c r="BE2624">
        <v>3135.3771999999999</v>
      </c>
      <c r="BF2624">
        <v>2213.9684999999999</v>
      </c>
      <c r="BG2624">
        <v>4092.7606999999998</v>
      </c>
      <c r="BH2624">
        <v>3462.3879000000002</v>
      </c>
      <c r="BI2624">
        <v>7443.8984</v>
      </c>
      <c r="BJ2624">
        <v>2962.8168999999998</v>
      </c>
      <c r="BK2624">
        <v>1714.1772000000001</v>
      </c>
      <c r="BL2624">
        <v>9590.0429999999997</v>
      </c>
      <c r="BM2624">
        <v>2152.259</v>
      </c>
      <c r="BN2624">
        <v>1657.3942999999999</v>
      </c>
      <c r="BO2624">
        <v>854.28110000000004</v>
      </c>
      <c r="BP2624">
        <v>2235.1671999999999</v>
      </c>
    </row>
    <row r="2625" spans="1:68" x14ac:dyDescent="0.15">
      <c r="A2625" s="2">
        <v>40498</v>
      </c>
      <c r="B2625">
        <v>7843.5752000000002</v>
      </c>
      <c r="C2625">
        <v>1298.7316000000001</v>
      </c>
      <c r="D2625">
        <v>3610.9911999999999</v>
      </c>
      <c r="E2625">
        <v>2479.2130999999999</v>
      </c>
      <c r="F2625">
        <v>1800.2620999999999</v>
      </c>
      <c r="G2625">
        <v>5544.8617999999997</v>
      </c>
      <c r="H2625">
        <v>2125.2321999999999</v>
      </c>
      <c r="I2625">
        <v>1335.5027</v>
      </c>
      <c r="J2625">
        <v>2192.1851000000001</v>
      </c>
      <c r="K2625">
        <v>3529.3438000000001</v>
      </c>
      <c r="L2625">
        <v>3832.8881999999999</v>
      </c>
      <c r="M2625">
        <v>5575.0806000000002</v>
      </c>
      <c r="N2625">
        <v>3749.9031</v>
      </c>
      <c r="O2625">
        <v>2266.4436000000001</v>
      </c>
      <c r="P2625">
        <v>2558.1619000000001</v>
      </c>
      <c r="Q2625">
        <v>2517.377</v>
      </c>
      <c r="R2625">
        <v>2981.5608000000002</v>
      </c>
      <c r="S2625">
        <v>3114.3389000000002</v>
      </c>
      <c r="T2625">
        <v>3060.0796</v>
      </c>
      <c r="U2625">
        <v>2721.7838999999999</v>
      </c>
      <c r="V2625">
        <v>2127.2388000000001</v>
      </c>
      <c r="W2625">
        <v>5260.5443999999998</v>
      </c>
      <c r="X2625">
        <v>1803.3369</v>
      </c>
      <c r="Y2625">
        <v>3221.3391000000001</v>
      </c>
      <c r="Z2625">
        <v>2286.8969999999999</v>
      </c>
      <c r="AA2625">
        <v>4345.5654999999997</v>
      </c>
      <c r="AB2625">
        <v>3903.1196</v>
      </c>
      <c r="AC2625">
        <v>2225.2646</v>
      </c>
      <c r="AD2625">
        <v>5720.2866000000004</v>
      </c>
      <c r="AE2625">
        <v>2682.1648</v>
      </c>
      <c r="AF2625">
        <v>3832.7975999999999</v>
      </c>
      <c r="AG2625">
        <v>6781.2372999999998</v>
      </c>
      <c r="AH2625">
        <v>3114.2734</v>
      </c>
      <c r="AI2625">
        <v>7409.0684000000001</v>
      </c>
      <c r="AJ2625">
        <v>11802.2217</v>
      </c>
      <c r="AK2625">
        <v>3821.4088999999999</v>
      </c>
      <c r="AL2625">
        <v>3266.1282000000001</v>
      </c>
      <c r="AM2625">
        <v>3923.3027000000002</v>
      </c>
      <c r="AN2625">
        <v>6871.6283999999996</v>
      </c>
      <c r="AO2625">
        <v>7080.4778999999999</v>
      </c>
      <c r="AP2625">
        <v>5131.3716000000004</v>
      </c>
      <c r="AQ2625">
        <v>20568.472699999998</v>
      </c>
      <c r="AR2625">
        <v>6406.1445000000003</v>
      </c>
      <c r="AS2625">
        <v>3375.8721</v>
      </c>
      <c r="AT2625">
        <v>4158.8999000000003</v>
      </c>
      <c r="AU2625">
        <v>2840.9713999999999</v>
      </c>
      <c r="AV2625">
        <v>5669.5127000000002</v>
      </c>
      <c r="AW2625">
        <v>2047.6373000000001</v>
      </c>
      <c r="AX2625">
        <v>4108.2245999999996</v>
      </c>
      <c r="AY2625">
        <v>2338.2287999999999</v>
      </c>
      <c r="AZ2625">
        <v>3904.6374999999998</v>
      </c>
      <c r="BA2625">
        <v>2027.2611999999999</v>
      </c>
      <c r="BB2625">
        <v>2534.9414000000002</v>
      </c>
      <c r="BC2625">
        <v>1770.7449999999999</v>
      </c>
      <c r="BD2625">
        <v>46222.144500000002</v>
      </c>
      <c r="BE2625">
        <v>2989.8622999999998</v>
      </c>
      <c r="BF2625">
        <v>2115.8076000000001</v>
      </c>
      <c r="BG2625">
        <v>4008.3083000000001</v>
      </c>
      <c r="BH2625">
        <v>3245.2273</v>
      </c>
      <c r="BI2625">
        <v>6888.5684000000001</v>
      </c>
      <c r="BJ2625">
        <v>2848.0999000000002</v>
      </c>
      <c r="BK2625">
        <v>1645.3704</v>
      </c>
      <c r="BL2625">
        <v>9113.5370999999996</v>
      </c>
      <c r="BM2625">
        <v>2114.0077999999999</v>
      </c>
      <c r="BN2625">
        <v>1581.8042</v>
      </c>
      <c r="BO2625">
        <v>824.22640000000001</v>
      </c>
      <c r="BP2625">
        <v>2181.2581</v>
      </c>
    </row>
    <row r="2626" spans="1:68" x14ac:dyDescent="0.15">
      <c r="A2626" s="2">
        <v>40499</v>
      </c>
      <c r="B2626">
        <v>7377.1728999999996</v>
      </c>
      <c r="C2626">
        <v>1312.4712999999999</v>
      </c>
      <c r="D2626">
        <v>3454.4502000000002</v>
      </c>
      <c r="E2626">
        <v>2372.5122000000001</v>
      </c>
      <c r="F2626">
        <v>1761.8322000000001</v>
      </c>
      <c r="G2626">
        <v>5507.8158999999996</v>
      </c>
      <c r="H2626">
        <v>2053.0547000000001</v>
      </c>
      <c r="I2626">
        <v>1294.2882999999999</v>
      </c>
      <c r="J2626">
        <v>2201.1498999999999</v>
      </c>
      <c r="K2626">
        <v>3481.511</v>
      </c>
      <c r="L2626">
        <v>3685.3798999999999</v>
      </c>
      <c r="M2626">
        <v>5202.8397999999997</v>
      </c>
      <c r="N2626">
        <v>3697.2910000000002</v>
      </c>
      <c r="O2626">
        <v>2229.9468000000002</v>
      </c>
      <c r="P2626">
        <v>2523.8092999999999</v>
      </c>
      <c r="Q2626">
        <v>2429.8917999999999</v>
      </c>
      <c r="R2626">
        <v>2883.9025999999999</v>
      </c>
      <c r="S2626">
        <v>3035.8434999999999</v>
      </c>
      <c r="T2626">
        <v>2999.8427999999999</v>
      </c>
      <c r="U2626">
        <v>2724.0554000000002</v>
      </c>
      <c r="V2626">
        <v>2075.9191999999998</v>
      </c>
      <c r="W2626">
        <v>5199.4458000000004</v>
      </c>
      <c r="X2626">
        <v>1712.5895</v>
      </c>
      <c r="Y2626">
        <v>3098.8948</v>
      </c>
      <c r="Z2626">
        <v>2219.7622000000001</v>
      </c>
      <c r="AA2626">
        <v>4149.2752</v>
      </c>
      <c r="AB2626">
        <v>3770.9987999999998</v>
      </c>
      <c r="AC2626">
        <v>2204.8966999999998</v>
      </c>
      <c r="AD2626">
        <v>5607.4839000000002</v>
      </c>
      <c r="AE2626">
        <v>2622.8420000000001</v>
      </c>
      <c r="AF2626">
        <v>3709.7581</v>
      </c>
      <c r="AG2626">
        <v>6684.4551000000001</v>
      </c>
      <c r="AH2626">
        <v>2998.7179999999998</v>
      </c>
      <c r="AI2626">
        <v>7144.9018999999998</v>
      </c>
      <c r="AJ2626">
        <v>11157.7246</v>
      </c>
      <c r="AK2626">
        <v>3651.5727999999999</v>
      </c>
      <c r="AL2626">
        <v>3151.4162999999999</v>
      </c>
      <c r="AM2626">
        <v>3818.8152</v>
      </c>
      <c r="AN2626">
        <v>6718.8599000000004</v>
      </c>
      <c r="AO2626">
        <v>6828.4683000000005</v>
      </c>
      <c r="AP2626">
        <v>4913.3130000000001</v>
      </c>
      <c r="AQ2626">
        <v>19236.554700000001</v>
      </c>
      <c r="AR2626">
        <v>6024.1260000000002</v>
      </c>
      <c r="AS2626">
        <v>3290.0933</v>
      </c>
      <c r="AT2626">
        <v>3951.6129999999998</v>
      </c>
      <c r="AU2626">
        <v>2802.8831</v>
      </c>
      <c r="AV2626">
        <v>5524.2943999999998</v>
      </c>
      <c r="AW2626">
        <v>1988.7494999999999</v>
      </c>
      <c r="AX2626">
        <v>4076.5837000000001</v>
      </c>
      <c r="AY2626">
        <v>2299.1125000000002</v>
      </c>
      <c r="AZ2626">
        <v>3708.2946999999999</v>
      </c>
      <c r="BA2626">
        <v>1953.5142000000001</v>
      </c>
      <c r="BB2626">
        <v>2419.2541999999999</v>
      </c>
      <c r="BC2626">
        <v>1744.0011999999999</v>
      </c>
      <c r="BD2626">
        <v>44957.652300000002</v>
      </c>
      <c r="BE2626">
        <v>2960.8389000000002</v>
      </c>
      <c r="BF2626">
        <v>2050.5626999999999</v>
      </c>
      <c r="BG2626">
        <v>3996.0439000000001</v>
      </c>
      <c r="BH2626">
        <v>3214.9827</v>
      </c>
      <c r="BI2626">
        <v>6652.9540999999999</v>
      </c>
      <c r="BJ2626">
        <v>2750.3998999999999</v>
      </c>
      <c r="BK2626">
        <v>1600.848</v>
      </c>
      <c r="BL2626">
        <v>8640.7577999999994</v>
      </c>
      <c r="BM2626">
        <v>2051.3208</v>
      </c>
      <c r="BN2626">
        <v>1512.0690999999999</v>
      </c>
      <c r="BO2626">
        <v>824.22640000000001</v>
      </c>
      <c r="BP2626">
        <v>2088.0769</v>
      </c>
    </row>
    <row r="2627" spans="1:68" x14ac:dyDescent="0.15">
      <c r="A2627" s="2">
        <v>40500</v>
      </c>
      <c r="B2627">
        <v>7456.7896000000001</v>
      </c>
      <c r="C2627">
        <v>1311.8214</v>
      </c>
      <c r="D2627">
        <v>3483.3984</v>
      </c>
      <c r="E2627">
        <v>2414.0675999999999</v>
      </c>
      <c r="F2627">
        <v>1777.1343999999999</v>
      </c>
      <c r="G2627">
        <v>5600.8594000000003</v>
      </c>
      <c r="H2627">
        <v>2106.6997000000001</v>
      </c>
      <c r="I2627">
        <v>1299.9795999999999</v>
      </c>
      <c r="J2627">
        <v>2226.8982000000001</v>
      </c>
      <c r="K2627">
        <v>3511.2563</v>
      </c>
      <c r="L2627">
        <v>3713.8114999999998</v>
      </c>
      <c r="M2627">
        <v>5250.5068000000001</v>
      </c>
      <c r="N2627">
        <v>3729.4832000000001</v>
      </c>
      <c r="O2627">
        <v>2234.3838000000001</v>
      </c>
      <c r="P2627">
        <v>2548.4949000000001</v>
      </c>
      <c r="Q2627">
        <v>2459.7042999999999</v>
      </c>
      <c r="R2627">
        <v>2918.9412000000002</v>
      </c>
      <c r="S2627">
        <v>3059.3227999999999</v>
      </c>
      <c r="T2627">
        <v>3017.165</v>
      </c>
      <c r="U2627">
        <v>2738.6801999999998</v>
      </c>
      <c r="V2627">
        <v>2083.5039000000002</v>
      </c>
      <c r="W2627">
        <v>5270.6953000000003</v>
      </c>
      <c r="X2627">
        <v>1735.6958999999999</v>
      </c>
      <c r="Y2627">
        <v>3143.2644</v>
      </c>
      <c r="Z2627">
        <v>2246.7707999999998</v>
      </c>
      <c r="AA2627">
        <v>4212.6921000000002</v>
      </c>
      <c r="AB2627">
        <v>3814.9582999999998</v>
      </c>
      <c r="AC2627">
        <v>2227.4155000000001</v>
      </c>
      <c r="AD2627">
        <v>5670.9081999999999</v>
      </c>
      <c r="AE2627">
        <v>2693.0708</v>
      </c>
      <c r="AF2627">
        <v>3795.6237999999998</v>
      </c>
      <c r="AG2627">
        <v>6831.2754000000004</v>
      </c>
      <c r="AH2627">
        <v>3038.6334999999999</v>
      </c>
      <c r="AI2627">
        <v>7266.4102000000003</v>
      </c>
      <c r="AJ2627">
        <v>11182.290999999999</v>
      </c>
      <c r="AK2627">
        <v>3723.114</v>
      </c>
      <c r="AL2627">
        <v>3192.9668000000001</v>
      </c>
      <c r="AM2627">
        <v>3856.0808000000002</v>
      </c>
      <c r="AN2627">
        <v>6783.6885000000002</v>
      </c>
      <c r="AO2627">
        <v>6922.6238000000003</v>
      </c>
      <c r="AP2627">
        <v>4943.5492999999997</v>
      </c>
      <c r="AQ2627">
        <v>19473.1895</v>
      </c>
      <c r="AR2627">
        <v>6146.2681000000002</v>
      </c>
      <c r="AS2627">
        <v>3322.0185999999999</v>
      </c>
      <c r="AT2627">
        <v>4061.7993000000001</v>
      </c>
      <c r="AU2627">
        <v>2793.2397000000001</v>
      </c>
      <c r="AV2627">
        <v>5573.7524000000003</v>
      </c>
      <c r="AW2627">
        <v>2008.2294999999999</v>
      </c>
      <c r="AX2627">
        <v>4223.6396000000004</v>
      </c>
      <c r="AY2627">
        <v>2315.4032999999999</v>
      </c>
      <c r="AZ2627">
        <v>3770.0652</v>
      </c>
      <c r="BA2627">
        <v>2023.7607</v>
      </c>
      <c r="BB2627">
        <v>2441.3757000000001</v>
      </c>
      <c r="BC2627">
        <v>1749.1642999999999</v>
      </c>
      <c r="BD2627">
        <v>47809.324200000003</v>
      </c>
      <c r="BE2627">
        <v>2982.4225999999999</v>
      </c>
      <c r="BF2627">
        <v>2077.8796000000002</v>
      </c>
      <c r="BG2627">
        <v>4020.1345000000001</v>
      </c>
      <c r="BH2627">
        <v>3192.8162000000002</v>
      </c>
      <c r="BI2627">
        <v>6848.6763000000001</v>
      </c>
      <c r="BJ2627">
        <v>2796.9856</v>
      </c>
      <c r="BK2627">
        <v>1635.6251999999999</v>
      </c>
      <c r="BL2627">
        <v>8795.9482000000007</v>
      </c>
      <c r="BM2627">
        <v>2075.9497000000001</v>
      </c>
      <c r="BN2627">
        <v>1537.021</v>
      </c>
      <c r="BO2627">
        <v>833.33389999999997</v>
      </c>
      <c r="BP2627">
        <v>2102.9177</v>
      </c>
    </row>
    <row r="2628" spans="1:68" x14ac:dyDescent="0.15">
      <c r="A2628" s="2">
        <v>40501</v>
      </c>
      <c r="B2628">
        <v>7740.5181000000002</v>
      </c>
      <c r="C2628">
        <v>1358.2111</v>
      </c>
      <c r="D2628">
        <v>3553.1079</v>
      </c>
      <c r="E2628">
        <v>2471.6547999999998</v>
      </c>
      <c r="F2628">
        <v>1784.1210000000001</v>
      </c>
      <c r="G2628">
        <v>5721.3071</v>
      </c>
      <c r="H2628">
        <v>2155.9308999999998</v>
      </c>
      <c r="I2628">
        <v>1341.6353999999999</v>
      </c>
      <c r="J2628">
        <v>2224.7689999999998</v>
      </c>
      <c r="K2628">
        <v>3573.2292000000002</v>
      </c>
      <c r="L2628">
        <v>3788.8145</v>
      </c>
      <c r="M2628">
        <v>5451.5673999999999</v>
      </c>
      <c r="N2628">
        <v>3755.6188999999999</v>
      </c>
      <c r="O2628">
        <v>2263.6887000000002</v>
      </c>
      <c r="P2628">
        <v>2626.5203000000001</v>
      </c>
      <c r="Q2628">
        <v>2498.7705000000001</v>
      </c>
      <c r="R2628">
        <v>2979.3930999999998</v>
      </c>
      <c r="S2628">
        <v>3122.1089000000002</v>
      </c>
      <c r="T2628">
        <v>2992.1786999999999</v>
      </c>
      <c r="U2628">
        <v>2731.1902</v>
      </c>
      <c r="V2628">
        <v>2113.6404000000002</v>
      </c>
      <c r="W2628">
        <v>5303.8203000000003</v>
      </c>
      <c r="X2628">
        <v>1756.0373999999999</v>
      </c>
      <c r="Y2628">
        <v>3202.6352999999999</v>
      </c>
      <c r="Z2628">
        <v>2293.395</v>
      </c>
      <c r="AA2628">
        <v>4342.5456999999997</v>
      </c>
      <c r="AB2628">
        <v>3898.8312999999998</v>
      </c>
      <c r="AC2628">
        <v>2245.1073999999999</v>
      </c>
      <c r="AD2628">
        <v>5816.1747999999998</v>
      </c>
      <c r="AE2628">
        <v>2744.7954</v>
      </c>
      <c r="AF2628">
        <v>3899.7957000000001</v>
      </c>
      <c r="AG2628">
        <v>6819.6073999999999</v>
      </c>
      <c r="AH2628">
        <v>3133.8896</v>
      </c>
      <c r="AI2628">
        <v>7504.6665000000003</v>
      </c>
      <c r="AJ2628">
        <v>11552.8184</v>
      </c>
      <c r="AK2628">
        <v>3812.1718999999998</v>
      </c>
      <c r="AL2628">
        <v>3281.6909000000001</v>
      </c>
      <c r="AM2628">
        <v>3980.3877000000002</v>
      </c>
      <c r="AN2628">
        <v>6962.7739000000001</v>
      </c>
      <c r="AO2628">
        <v>7163.0697</v>
      </c>
      <c r="AP2628">
        <v>5008.7489999999998</v>
      </c>
      <c r="AQ2628">
        <v>19989.7363</v>
      </c>
      <c r="AR2628">
        <v>6448.0806000000002</v>
      </c>
      <c r="AS2628">
        <v>3444.1251999999999</v>
      </c>
      <c r="AT2628">
        <v>4171.3964999999998</v>
      </c>
      <c r="AU2628">
        <v>2821.9929000000002</v>
      </c>
      <c r="AV2628">
        <v>5595.6459999999997</v>
      </c>
      <c r="AW2628">
        <v>2020.1012000000001</v>
      </c>
      <c r="AX2628">
        <v>4256.0951999999997</v>
      </c>
      <c r="AY2628">
        <v>2323.7516999999998</v>
      </c>
      <c r="AZ2628">
        <v>3858.9196999999999</v>
      </c>
      <c r="BA2628">
        <v>2138.6770000000001</v>
      </c>
      <c r="BB2628">
        <v>2493.8247000000001</v>
      </c>
      <c r="BC2628">
        <v>1813.2048</v>
      </c>
      <c r="BD2628">
        <v>47729.328099999999</v>
      </c>
      <c r="BE2628">
        <v>2997.5718000000002</v>
      </c>
      <c r="BF2628">
        <v>2134.6898999999999</v>
      </c>
      <c r="BG2628">
        <v>4132.6733000000004</v>
      </c>
      <c r="BH2628">
        <v>3252.8989000000001</v>
      </c>
      <c r="BI2628">
        <v>6890.3818000000001</v>
      </c>
      <c r="BJ2628">
        <v>2954.8407999999999</v>
      </c>
      <c r="BK2628">
        <v>1708.1279</v>
      </c>
      <c r="BL2628">
        <v>9047.8104999999996</v>
      </c>
      <c r="BM2628">
        <v>2204.4845999999998</v>
      </c>
      <c r="BN2628">
        <v>1609.6339</v>
      </c>
      <c r="BO2628">
        <v>861.56709999999998</v>
      </c>
      <c r="BP2628">
        <v>2142.6477</v>
      </c>
    </row>
    <row r="2629" spans="1:68" x14ac:dyDescent="0.15">
      <c r="A2629" s="2">
        <v>40504</v>
      </c>
      <c r="B2629">
        <v>7902.4032999999999</v>
      </c>
      <c r="C2629">
        <v>1362.1084000000001</v>
      </c>
      <c r="D2629">
        <v>3590.0387999999998</v>
      </c>
      <c r="E2629">
        <v>2520.0214999999998</v>
      </c>
      <c r="F2629">
        <v>1767.3385000000001</v>
      </c>
      <c r="G2629">
        <v>5613.5059000000001</v>
      </c>
      <c r="H2629">
        <v>2169.8447000000001</v>
      </c>
      <c r="I2629">
        <v>1358.0977</v>
      </c>
      <c r="J2629">
        <v>2213.8393999999998</v>
      </c>
      <c r="K2629">
        <v>3587.3235</v>
      </c>
      <c r="L2629">
        <v>3815.3027000000002</v>
      </c>
      <c r="M2629">
        <v>5529.3954999999996</v>
      </c>
      <c r="N2629">
        <v>3723.7543999999998</v>
      </c>
      <c r="O2629">
        <v>2265.5509999999999</v>
      </c>
      <c r="P2629">
        <v>2662.2118999999998</v>
      </c>
      <c r="Q2629">
        <v>2536.4187000000002</v>
      </c>
      <c r="R2629">
        <v>3025.0884000000001</v>
      </c>
      <c r="S2629">
        <v>3143.9121</v>
      </c>
      <c r="T2629">
        <v>2965.5920000000001</v>
      </c>
      <c r="U2629">
        <v>2702.0536999999999</v>
      </c>
      <c r="V2629">
        <v>2093.4236000000001</v>
      </c>
      <c r="W2629">
        <v>5282.0190000000002</v>
      </c>
      <c r="X2629">
        <v>1777.6051</v>
      </c>
      <c r="Y2629">
        <v>3238.5061000000001</v>
      </c>
      <c r="Z2629">
        <v>2314.6408999999999</v>
      </c>
      <c r="AA2629">
        <v>4342.5456999999997</v>
      </c>
      <c r="AB2629">
        <v>3910.7438999999999</v>
      </c>
      <c r="AC2629">
        <v>2247.9893000000002</v>
      </c>
      <c r="AD2629">
        <v>5992.8657000000003</v>
      </c>
      <c r="AE2629">
        <v>2717.7157999999999</v>
      </c>
      <c r="AF2629">
        <v>3918.6320999999998</v>
      </c>
      <c r="AG2629">
        <v>6750.8119999999999</v>
      </c>
      <c r="AH2629">
        <v>3183.2354</v>
      </c>
      <c r="AI2629">
        <v>7577.4525999999996</v>
      </c>
      <c r="AJ2629">
        <v>11702.632799999999</v>
      </c>
      <c r="AK2629">
        <v>3851.3521000000001</v>
      </c>
      <c r="AL2629">
        <v>3323.1325999999999</v>
      </c>
      <c r="AM2629">
        <v>4027.8917999999999</v>
      </c>
      <c r="AN2629">
        <v>6975.1504000000004</v>
      </c>
      <c r="AO2629">
        <v>7287.8671999999997</v>
      </c>
      <c r="AP2629">
        <v>5035.8711000000003</v>
      </c>
      <c r="AQ2629">
        <v>20595.507799999999</v>
      </c>
      <c r="AR2629">
        <v>6642.8706000000002</v>
      </c>
      <c r="AS2629">
        <v>3497.1608999999999</v>
      </c>
      <c r="AT2629">
        <v>4240.4018999999998</v>
      </c>
      <c r="AU2629">
        <v>2886.4623999999999</v>
      </c>
      <c r="AV2629">
        <v>5505.4540999999999</v>
      </c>
      <c r="AW2629">
        <v>2051.8910999999998</v>
      </c>
      <c r="AX2629">
        <v>4196.3071</v>
      </c>
      <c r="AY2629">
        <v>2317.8262</v>
      </c>
      <c r="AZ2629">
        <v>3929.9670000000001</v>
      </c>
      <c r="BA2629">
        <v>2180.9702000000002</v>
      </c>
      <c r="BB2629">
        <v>2530.6952999999999</v>
      </c>
      <c r="BC2629">
        <v>1834.087</v>
      </c>
      <c r="BD2629">
        <v>47507.140599999999</v>
      </c>
      <c r="BE2629">
        <v>2977.9097000000002</v>
      </c>
      <c r="BF2629">
        <v>2156.3854999999999</v>
      </c>
      <c r="BG2629">
        <v>4284.8725999999997</v>
      </c>
      <c r="BH2629">
        <v>3236.1206000000002</v>
      </c>
      <c r="BI2629">
        <v>6966.8638000000001</v>
      </c>
      <c r="BJ2629">
        <v>3020.5194999999999</v>
      </c>
      <c r="BK2629">
        <v>1776.0614</v>
      </c>
      <c r="BL2629">
        <v>9103.9110999999994</v>
      </c>
      <c r="BM2629">
        <v>2314.7046</v>
      </c>
      <c r="BN2629">
        <v>1675.3771999999999</v>
      </c>
      <c r="BO2629">
        <v>894.35389999999995</v>
      </c>
      <c r="BP2629">
        <v>2144.4609</v>
      </c>
    </row>
    <row r="2630" spans="1:68" x14ac:dyDescent="0.15">
      <c r="A2630" s="2">
        <v>40505</v>
      </c>
      <c r="B2630">
        <v>8000.9750999999997</v>
      </c>
      <c r="C2630">
        <v>1330.5645999999999</v>
      </c>
      <c r="D2630">
        <v>3543.7372999999998</v>
      </c>
      <c r="E2630">
        <v>2476.3362000000002</v>
      </c>
      <c r="F2630">
        <v>1729.3568</v>
      </c>
      <c r="G2630">
        <v>5338.3114999999998</v>
      </c>
      <c r="H2630">
        <v>2123.7501999999999</v>
      </c>
      <c r="I2630">
        <v>1353.1397999999999</v>
      </c>
      <c r="J2630">
        <v>2149.0662000000002</v>
      </c>
      <c r="K2630">
        <v>3601.6196</v>
      </c>
      <c r="L2630">
        <v>3766.4904999999999</v>
      </c>
      <c r="M2630">
        <v>5502.2353999999996</v>
      </c>
      <c r="N2630">
        <v>3640.2837</v>
      </c>
      <c r="O2630">
        <v>2224.3371999999999</v>
      </c>
      <c r="P2630">
        <v>2629.8422999999998</v>
      </c>
      <c r="Q2630">
        <v>2461.5203000000001</v>
      </c>
      <c r="R2630">
        <v>2966.7048</v>
      </c>
      <c r="S2630">
        <v>3130.2864</v>
      </c>
      <c r="T2630">
        <v>2886.2393000000002</v>
      </c>
      <c r="U2630">
        <v>2691.0207999999998</v>
      </c>
      <c r="V2630">
        <v>2057.3766999999998</v>
      </c>
      <c r="W2630">
        <v>5111.2201999999997</v>
      </c>
      <c r="X2630">
        <v>1746.3097</v>
      </c>
      <c r="Y2630">
        <v>3152.5767000000001</v>
      </c>
      <c r="Z2630">
        <v>2260.1675</v>
      </c>
      <c r="AA2630">
        <v>4514.6772000000001</v>
      </c>
      <c r="AB2630">
        <v>3841.3782000000001</v>
      </c>
      <c r="AC2630">
        <v>2191.4097000000002</v>
      </c>
      <c r="AD2630">
        <v>6046.9380000000001</v>
      </c>
      <c r="AE2630">
        <v>2678.3166999999999</v>
      </c>
      <c r="AF2630">
        <v>3901.8706000000002</v>
      </c>
      <c r="AG2630">
        <v>6615.3867</v>
      </c>
      <c r="AH2630">
        <v>3158.5322000000001</v>
      </c>
      <c r="AI2630">
        <v>7407.6143000000002</v>
      </c>
      <c r="AJ2630">
        <v>11268.0059</v>
      </c>
      <c r="AK2630">
        <v>3799.5102999999999</v>
      </c>
      <c r="AL2630">
        <v>3243.5056</v>
      </c>
      <c r="AM2630">
        <v>3970.7995999999998</v>
      </c>
      <c r="AN2630">
        <v>6860.5454</v>
      </c>
      <c r="AO2630">
        <v>7187.4813999999997</v>
      </c>
      <c r="AP2630">
        <v>4819.9242999999997</v>
      </c>
      <c r="AQ2630">
        <v>20175.5586</v>
      </c>
      <c r="AR2630">
        <v>6683.3896000000004</v>
      </c>
      <c r="AS2630">
        <v>3465.4758000000002</v>
      </c>
      <c r="AT2630">
        <v>4180.7163</v>
      </c>
      <c r="AU2630">
        <v>2825.5835000000002</v>
      </c>
      <c r="AV2630">
        <v>5356.0640000000003</v>
      </c>
      <c r="AW2630">
        <v>1993.9166</v>
      </c>
      <c r="AX2630">
        <v>4163.5347000000002</v>
      </c>
      <c r="AY2630">
        <v>2254.3231999999998</v>
      </c>
      <c r="AZ2630">
        <v>3910.7350999999999</v>
      </c>
      <c r="BA2630">
        <v>2147.4308999999998</v>
      </c>
      <c r="BB2630">
        <v>2553.2815000000001</v>
      </c>
      <c r="BC2630">
        <v>1830.8988999999999</v>
      </c>
      <c r="BD2630">
        <v>46059.335899999998</v>
      </c>
      <c r="BE2630">
        <v>2890.79</v>
      </c>
      <c r="BF2630">
        <v>2117.0756999999999</v>
      </c>
      <c r="BG2630">
        <v>4307.6288999999997</v>
      </c>
      <c r="BH2630">
        <v>3130.2453999999998</v>
      </c>
      <c r="BI2630">
        <v>6634.5771000000004</v>
      </c>
      <c r="BJ2630">
        <v>3016.1428000000001</v>
      </c>
      <c r="BK2630">
        <v>1773.0702000000001</v>
      </c>
      <c r="BL2630">
        <v>8992.7616999999991</v>
      </c>
      <c r="BM2630">
        <v>2312.5417000000002</v>
      </c>
      <c r="BN2630">
        <v>1631.4202</v>
      </c>
      <c r="BO2630">
        <v>926.23009999999999</v>
      </c>
      <c r="BP2630">
        <v>2079.2575999999999</v>
      </c>
    </row>
    <row r="2631" spans="1:68" x14ac:dyDescent="0.15">
      <c r="A2631" s="2">
        <v>40506</v>
      </c>
      <c r="B2631">
        <v>8313.5146000000004</v>
      </c>
      <c r="C2631">
        <v>1354.5288</v>
      </c>
      <c r="D2631">
        <v>3623.6677</v>
      </c>
      <c r="E2631">
        <v>2533.7979</v>
      </c>
      <c r="F2631">
        <v>1755.5978</v>
      </c>
      <c r="G2631">
        <v>5466.0811000000003</v>
      </c>
      <c r="H2631">
        <v>2186.2058000000002</v>
      </c>
      <c r="I2631">
        <v>1374.2451000000001</v>
      </c>
      <c r="J2631">
        <v>2200.395</v>
      </c>
      <c r="K2631">
        <v>3654.7114000000001</v>
      </c>
      <c r="L2631">
        <v>3822.71</v>
      </c>
      <c r="M2631">
        <v>5727.0591000000004</v>
      </c>
      <c r="N2631">
        <v>3701.6347999999998</v>
      </c>
      <c r="O2631">
        <v>2268.6306</v>
      </c>
      <c r="P2631">
        <v>2694.2256000000002</v>
      </c>
      <c r="Q2631">
        <v>2516.4729000000002</v>
      </c>
      <c r="R2631">
        <v>3042.2595000000001</v>
      </c>
      <c r="S2631">
        <v>3192.6885000000002</v>
      </c>
      <c r="T2631">
        <v>2910.9128000000001</v>
      </c>
      <c r="U2631">
        <v>2596.2042999999999</v>
      </c>
      <c r="V2631">
        <v>2091.8476999999998</v>
      </c>
      <c r="W2631">
        <v>5199.7924999999996</v>
      </c>
      <c r="X2631">
        <v>1797.9275</v>
      </c>
      <c r="Y2631">
        <v>3219.5720000000001</v>
      </c>
      <c r="Z2631">
        <v>2319.0729999999999</v>
      </c>
      <c r="AA2631">
        <v>4614.3323</v>
      </c>
      <c r="AB2631">
        <v>3932.0234</v>
      </c>
      <c r="AC2631">
        <v>2226.7887999999998</v>
      </c>
      <c r="AD2631">
        <v>6143.8359</v>
      </c>
      <c r="AE2631">
        <v>2710.2323999999999</v>
      </c>
      <c r="AF2631">
        <v>3988.1624000000002</v>
      </c>
      <c r="AG2631">
        <v>6757.2012000000004</v>
      </c>
      <c r="AH2631">
        <v>3231.3081000000002</v>
      </c>
      <c r="AI2631">
        <v>7753.3428000000004</v>
      </c>
      <c r="AJ2631">
        <v>11538.3848</v>
      </c>
      <c r="AK2631">
        <v>3949.6869999999999</v>
      </c>
      <c r="AL2631">
        <v>3338.4038</v>
      </c>
      <c r="AM2631">
        <v>4097.5811000000003</v>
      </c>
      <c r="AN2631">
        <v>7056.6977999999999</v>
      </c>
      <c r="AO2631">
        <v>7351.5006999999996</v>
      </c>
      <c r="AP2631">
        <v>4939.1742999999997</v>
      </c>
      <c r="AQ2631">
        <v>20285.083999999999</v>
      </c>
      <c r="AR2631">
        <v>6898.7285000000002</v>
      </c>
      <c r="AS2631">
        <v>3572.0344</v>
      </c>
      <c r="AT2631">
        <v>4289.3168999999998</v>
      </c>
      <c r="AU2631">
        <v>2855.9643999999998</v>
      </c>
      <c r="AV2631">
        <v>5592.4224000000004</v>
      </c>
      <c r="AW2631">
        <v>2020.6985999999999</v>
      </c>
      <c r="AX2631">
        <v>4277.7489999999998</v>
      </c>
      <c r="AY2631">
        <v>2289.2082999999998</v>
      </c>
      <c r="AZ2631">
        <v>4099.5282999999999</v>
      </c>
      <c r="BA2631">
        <v>2212.3525</v>
      </c>
      <c r="BB2631">
        <v>2609.7184999999999</v>
      </c>
      <c r="BC2631">
        <v>1865.2559000000001</v>
      </c>
      <c r="BD2631">
        <v>47268.359400000001</v>
      </c>
      <c r="BE2631">
        <v>2942.6794</v>
      </c>
      <c r="BF2631">
        <v>2179.4926999999998</v>
      </c>
      <c r="BG2631">
        <v>4439.2934999999998</v>
      </c>
      <c r="BH2631">
        <v>3216.8263999999999</v>
      </c>
      <c r="BI2631">
        <v>6810.4844000000003</v>
      </c>
      <c r="BJ2631">
        <v>3055.9137999999998</v>
      </c>
      <c r="BK2631">
        <v>1814.2091</v>
      </c>
      <c r="BL2631">
        <v>9227.7587999999996</v>
      </c>
      <c r="BM2631">
        <v>2341.2199999999998</v>
      </c>
      <c r="BN2631">
        <v>1682.7302</v>
      </c>
      <c r="BO2631">
        <v>947.17719999999997</v>
      </c>
      <c r="BP2631">
        <v>2129.1448</v>
      </c>
    </row>
    <row r="2632" spans="1:68" x14ac:dyDescent="0.15">
      <c r="A2632" s="2">
        <v>40507</v>
      </c>
      <c r="B2632">
        <v>8306.0517999999993</v>
      </c>
      <c r="C2632">
        <v>1341.2946999999999</v>
      </c>
      <c r="D2632">
        <v>3644.5435000000002</v>
      </c>
      <c r="E2632">
        <v>2561.4717000000001</v>
      </c>
      <c r="F2632">
        <v>1777.1941999999999</v>
      </c>
      <c r="G2632">
        <v>5656.0234</v>
      </c>
      <c r="H2632">
        <v>2215.3181</v>
      </c>
      <c r="I2632">
        <v>1372.2052000000001</v>
      </c>
      <c r="J2632">
        <v>2226.4358000000002</v>
      </c>
      <c r="K2632">
        <v>3712.375</v>
      </c>
      <c r="L2632">
        <v>3889.6057000000001</v>
      </c>
      <c r="M2632">
        <v>5703.8617999999997</v>
      </c>
      <c r="N2632">
        <v>3749.1010999999999</v>
      </c>
      <c r="O2632">
        <v>2301.3494000000001</v>
      </c>
      <c r="P2632">
        <v>2719.1374999999998</v>
      </c>
      <c r="Q2632">
        <v>2517.1448</v>
      </c>
      <c r="R2632">
        <v>3082.1203999999998</v>
      </c>
      <c r="S2632">
        <v>3213.1550000000002</v>
      </c>
      <c r="T2632">
        <v>2964.9924000000001</v>
      </c>
      <c r="U2632">
        <v>2611.7732000000001</v>
      </c>
      <c r="V2632">
        <v>2112.02</v>
      </c>
      <c r="W2632">
        <v>5270.5424999999996</v>
      </c>
      <c r="X2632">
        <v>1827.5927999999999</v>
      </c>
      <c r="Y2632">
        <v>3278.4292</v>
      </c>
      <c r="Z2632">
        <v>2341.7004000000002</v>
      </c>
      <c r="AA2632">
        <v>4578.0941000000003</v>
      </c>
      <c r="AB2632">
        <v>3980.7031000000002</v>
      </c>
      <c r="AC2632">
        <v>2287.8877000000002</v>
      </c>
      <c r="AD2632">
        <v>6031.7660999999998</v>
      </c>
      <c r="AE2632">
        <v>2739.6044999999999</v>
      </c>
      <c r="AF2632">
        <v>4034.9346</v>
      </c>
      <c r="AG2632">
        <v>6839.2583000000004</v>
      </c>
      <c r="AH2632">
        <v>3298.8301000000001</v>
      </c>
      <c r="AI2632">
        <v>7946.7393000000002</v>
      </c>
      <c r="AJ2632">
        <v>11739.2793</v>
      </c>
      <c r="AK2632">
        <v>4010.2754</v>
      </c>
      <c r="AL2632">
        <v>3419.7973999999999</v>
      </c>
      <c r="AM2632">
        <v>4128.2847000000002</v>
      </c>
      <c r="AN2632">
        <v>7117.9048000000003</v>
      </c>
      <c r="AO2632">
        <v>7409.2723999999998</v>
      </c>
      <c r="AP2632">
        <v>5136.8423000000003</v>
      </c>
      <c r="AQ2632">
        <v>20008.705099999999</v>
      </c>
      <c r="AR2632">
        <v>6790.3301000000001</v>
      </c>
      <c r="AS2632">
        <v>3586.7981</v>
      </c>
      <c r="AT2632">
        <v>4400.7676000000001</v>
      </c>
      <c r="AU2632">
        <v>2907.7494999999999</v>
      </c>
      <c r="AV2632">
        <v>5649.9883</v>
      </c>
      <c r="AW2632">
        <v>2039.729</v>
      </c>
      <c r="AX2632">
        <v>4291.5679</v>
      </c>
      <c r="AY2632">
        <v>2327.9250000000002</v>
      </c>
      <c r="AZ2632">
        <v>4072.5844999999999</v>
      </c>
      <c r="BA2632">
        <v>2190.2887999999998</v>
      </c>
      <c r="BB2632">
        <v>2621.6743000000001</v>
      </c>
      <c r="BC2632">
        <v>1886.8674000000001</v>
      </c>
      <c r="BD2632">
        <v>47280.703099999999</v>
      </c>
      <c r="BE2632">
        <v>2986.1367</v>
      </c>
      <c r="BF2632">
        <v>2210.7271000000001</v>
      </c>
      <c r="BG2632">
        <v>4352.4839000000002</v>
      </c>
      <c r="BH2632">
        <v>3331.8092999999999</v>
      </c>
      <c r="BI2632">
        <v>6937.7119000000002</v>
      </c>
      <c r="BJ2632">
        <v>3065.6720999999998</v>
      </c>
      <c r="BK2632">
        <v>1804.5563999999999</v>
      </c>
      <c r="BL2632">
        <v>9388.7432000000008</v>
      </c>
      <c r="BM2632">
        <v>2321.7195000000002</v>
      </c>
      <c r="BN2632">
        <v>1699.3825999999999</v>
      </c>
      <c r="BO2632">
        <v>960.83849999999995</v>
      </c>
      <c r="BP2632">
        <v>2169.1896999999999</v>
      </c>
    </row>
    <row r="2633" spans="1:68" x14ac:dyDescent="0.15">
      <c r="A2633" s="2">
        <v>40508</v>
      </c>
      <c r="B2633">
        <v>8502.8485999999994</v>
      </c>
      <c r="C2633">
        <v>1319.5436</v>
      </c>
      <c r="D2633">
        <v>3640.3031999999998</v>
      </c>
      <c r="E2633">
        <v>2539.4506999999999</v>
      </c>
      <c r="F2633">
        <v>1751.53</v>
      </c>
      <c r="G2633">
        <v>5577.4521000000004</v>
      </c>
      <c r="H2633">
        <v>2194.6671999999999</v>
      </c>
      <c r="I2633">
        <v>1363.2306000000001</v>
      </c>
      <c r="J2633">
        <v>2194.2492999999999</v>
      </c>
      <c r="K2633">
        <v>3660.6426000000001</v>
      </c>
      <c r="L2633">
        <v>3866.7795000000001</v>
      </c>
      <c r="M2633">
        <v>5688.9804999999997</v>
      </c>
      <c r="N2633">
        <v>3721.6233000000002</v>
      </c>
      <c r="O2633">
        <v>2283.8926000000001</v>
      </c>
      <c r="P2633">
        <v>2700.4126000000001</v>
      </c>
      <c r="Q2633">
        <v>2495.4108999999999</v>
      </c>
      <c r="R2633">
        <v>3069.0088000000001</v>
      </c>
      <c r="S2633">
        <v>3188.1374999999998</v>
      </c>
      <c r="T2633">
        <v>2919.8843000000002</v>
      </c>
      <c r="U2633">
        <v>2580.9229</v>
      </c>
      <c r="V2633">
        <v>2087.3888999999999</v>
      </c>
      <c r="W2633">
        <v>5293.1908999999996</v>
      </c>
      <c r="X2633">
        <v>1824.1569999999999</v>
      </c>
      <c r="Y2633">
        <v>3241.6563000000001</v>
      </c>
      <c r="Z2633">
        <v>2319.8209999999999</v>
      </c>
      <c r="AA2633">
        <v>4532.7963</v>
      </c>
      <c r="AB2633">
        <v>3975.2917000000002</v>
      </c>
      <c r="AC2633">
        <v>2248.3784000000001</v>
      </c>
      <c r="AD2633">
        <v>6046.4853999999996</v>
      </c>
      <c r="AE2633">
        <v>2733.8894</v>
      </c>
      <c r="AF2633">
        <v>3988.8521000000001</v>
      </c>
      <c r="AG2633">
        <v>6926.1581999999999</v>
      </c>
      <c r="AH2633">
        <v>3360.7837</v>
      </c>
      <c r="AI2633">
        <v>7882.6821</v>
      </c>
      <c r="AJ2633">
        <v>11753.707</v>
      </c>
      <c r="AK2633">
        <v>3975.3645000000001</v>
      </c>
      <c r="AL2633">
        <v>3414.3215</v>
      </c>
      <c r="AM2633">
        <v>4134.4291999999996</v>
      </c>
      <c r="AN2633">
        <v>7178.1073999999999</v>
      </c>
      <c r="AO2633">
        <v>7417.2560000000003</v>
      </c>
      <c r="AP2633">
        <v>5058.7065000000002</v>
      </c>
      <c r="AQ2633">
        <v>20117.7637</v>
      </c>
      <c r="AR2633">
        <v>6739.5977000000003</v>
      </c>
      <c r="AS2633">
        <v>3585.3319999999999</v>
      </c>
      <c r="AT2633">
        <v>4361.5087999999996</v>
      </c>
      <c r="AU2633">
        <v>2879.4128000000001</v>
      </c>
      <c r="AV2633">
        <v>5584.6704</v>
      </c>
      <c r="AW2633">
        <v>2017.7972</v>
      </c>
      <c r="AX2633">
        <v>4220.6405999999997</v>
      </c>
      <c r="AY2633">
        <v>2307.3573999999999</v>
      </c>
      <c r="AZ2633">
        <v>4044.4124000000002</v>
      </c>
      <c r="BA2633">
        <v>2183.5286000000001</v>
      </c>
      <c r="BB2633">
        <v>2637.1091000000001</v>
      </c>
      <c r="BC2633">
        <v>1897.3081999999999</v>
      </c>
      <c r="BD2633">
        <v>46456.566400000003</v>
      </c>
      <c r="BE2633">
        <v>2942.7129</v>
      </c>
      <c r="BF2633">
        <v>2204.2759000000001</v>
      </c>
      <c r="BG2633">
        <v>4368.0956999999999</v>
      </c>
      <c r="BH2633">
        <v>3305.1273999999999</v>
      </c>
      <c r="BI2633">
        <v>6793.5527000000002</v>
      </c>
      <c r="BJ2633">
        <v>3035.3384000000001</v>
      </c>
      <c r="BK2633">
        <v>1804.2762</v>
      </c>
      <c r="BL2633">
        <v>9436.6357000000007</v>
      </c>
      <c r="BM2633">
        <v>2280.0482999999999</v>
      </c>
      <c r="BN2633">
        <v>1677.5922</v>
      </c>
      <c r="BO2633">
        <v>968.12450000000001</v>
      </c>
      <c r="BP2633">
        <v>2146.0151000000001</v>
      </c>
    </row>
    <row r="2634" spans="1:68" x14ac:dyDescent="0.15">
      <c r="A2634" s="2">
        <v>40511</v>
      </c>
      <c r="B2634">
        <v>8697.9092000000001</v>
      </c>
      <c r="C2634">
        <v>1322.2384999999999</v>
      </c>
      <c r="D2634">
        <v>3702.3987000000002</v>
      </c>
      <c r="E2634">
        <v>2518.9958000000001</v>
      </c>
      <c r="F2634">
        <v>1749.2396000000001</v>
      </c>
      <c r="G2634">
        <v>5599.3446999999996</v>
      </c>
      <c r="H2634">
        <v>2195.0715</v>
      </c>
      <c r="I2634">
        <v>1379.7615000000001</v>
      </c>
      <c r="J2634">
        <v>2209.8737999999998</v>
      </c>
      <c r="K2634">
        <v>3631.2</v>
      </c>
      <c r="L2634">
        <v>3870.2208999999998</v>
      </c>
      <c r="M2634">
        <v>5797.4897000000001</v>
      </c>
      <c r="N2634">
        <v>3712.7768999999998</v>
      </c>
      <c r="O2634">
        <v>2284.0486000000001</v>
      </c>
      <c r="P2634">
        <v>2736.3406</v>
      </c>
      <c r="Q2634">
        <v>2464.8092999999999</v>
      </c>
      <c r="R2634">
        <v>3085.6904</v>
      </c>
      <c r="S2634">
        <v>3188.1352999999999</v>
      </c>
      <c r="T2634">
        <v>2916.7611999999999</v>
      </c>
      <c r="U2634">
        <v>2568.6990000000001</v>
      </c>
      <c r="V2634">
        <v>2096.4486999999999</v>
      </c>
      <c r="W2634">
        <v>5226.5933000000005</v>
      </c>
      <c r="X2634">
        <v>1833.0060000000001</v>
      </c>
      <c r="Y2634">
        <v>3223.1794</v>
      </c>
      <c r="Z2634">
        <v>2312.2550999999999</v>
      </c>
      <c r="AA2634">
        <v>4686.8086999999996</v>
      </c>
      <c r="AB2634">
        <v>3943.2624999999998</v>
      </c>
      <c r="AC2634">
        <v>2244.8123000000001</v>
      </c>
      <c r="AD2634">
        <v>6053.1791999999996</v>
      </c>
      <c r="AE2634">
        <v>2750.625</v>
      </c>
      <c r="AF2634">
        <v>3975.3591000000001</v>
      </c>
      <c r="AG2634">
        <v>6776.5396000000001</v>
      </c>
      <c r="AH2634">
        <v>3372.998</v>
      </c>
      <c r="AI2634">
        <v>8136.0160999999998</v>
      </c>
      <c r="AJ2634">
        <v>11610.5322</v>
      </c>
      <c r="AK2634">
        <v>3970.1212999999998</v>
      </c>
      <c r="AL2634">
        <v>3441.4367999999999</v>
      </c>
      <c r="AM2634">
        <v>4246.6117999999997</v>
      </c>
      <c r="AN2634">
        <v>7096.8119999999999</v>
      </c>
      <c r="AO2634">
        <v>7459.2599</v>
      </c>
      <c r="AP2634">
        <v>5001.8247000000001</v>
      </c>
      <c r="AQ2634">
        <v>20274.331999999999</v>
      </c>
      <c r="AR2634">
        <v>6840.3428000000004</v>
      </c>
      <c r="AS2634">
        <v>3610.5825</v>
      </c>
      <c r="AT2634">
        <v>4420.2602999999999</v>
      </c>
      <c r="AU2634">
        <v>2872.9933999999998</v>
      </c>
      <c r="AV2634">
        <v>5510.0429999999997</v>
      </c>
      <c r="AW2634">
        <v>2020.5198</v>
      </c>
      <c r="AX2634">
        <v>4176.3364000000001</v>
      </c>
      <c r="AY2634">
        <v>2299.0779000000002</v>
      </c>
      <c r="AZ2634">
        <v>4140.1035000000002</v>
      </c>
      <c r="BA2634">
        <v>2189.3838000000001</v>
      </c>
      <c r="BB2634">
        <v>2618.1464999999998</v>
      </c>
      <c r="BC2634">
        <v>1901.3516999999999</v>
      </c>
      <c r="BD2634">
        <v>45115.058599999997</v>
      </c>
      <c r="BE2634">
        <v>2933.1471999999999</v>
      </c>
      <c r="BF2634">
        <v>2198.1370000000002</v>
      </c>
      <c r="BG2634">
        <v>4376.4946</v>
      </c>
      <c r="BH2634">
        <v>3248.3328000000001</v>
      </c>
      <c r="BI2634">
        <v>6610.4931999999999</v>
      </c>
      <c r="BJ2634">
        <v>3064.4211</v>
      </c>
      <c r="BK2634">
        <v>1806.1012000000001</v>
      </c>
      <c r="BL2634">
        <v>9575.7577999999994</v>
      </c>
      <c r="BM2634">
        <v>2283.8827999999999</v>
      </c>
      <c r="BN2634">
        <v>1679.7472</v>
      </c>
      <c r="BO2634">
        <v>959.92780000000005</v>
      </c>
      <c r="BP2634">
        <v>2151.9708999999998</v>
      </c>
    </row>
    <row r="2635" spans="1:68" x14ac:dyDescent="0.15">
      <c r="A2635" s="2">
        <v>40512</v>
      </c>
      <c r="B2635">
        <v>8314.7803000000004</v>
      </c>
      <c r="C2635">
        <v>1259.9688000000001</v>
      </c>
      <c r="D2635">
        <v>3631.6977999999999</v>
      </c>
      <c r="E2635">
        <v>2434.1455000000001</v>
      </c>
      <c r="F2635">
        <v>1701.2079000000001</v>
      </c>
      <c r="G2635">
        <v>5385.6234999999997</v>
      </c>
      <c r="H2635">
        <v>2155.3314999999998</v>
      </c>
      <c r="I2635">
        <v>1325.6985</v>
      </c>
      <c r="J2635">
        <v>2157.5635000000002</v>
      </c>
      <c r="K2635">
        <v>3536.0792999999999</v>
      </c>
      <c r="L2635">
        <v>3786.835</v>
      </c>
      <c r="M2635">
        <v>5600.5956999999999</v>
      </c>
      <c r="N2635">
        <v>3644.3544999999999</v>
      </c>
      <c r="O2635">
        <v>2231.8591000000001</v>
      </c>
      <c r="P2635">
        <v>2648.8335000000002</v>
      </c>
      <c r="Q2635">
        <v>2416.3065999999999</v>
      </c>
      <c r="R2635">
        <v>2997.5922999999998</v>
      </c>
      <c r="S2635">
        <v>3167.0708</v>
      </c>
      <c r="T2635">
        <v>2931.3933000000002</v>
      </c>
      <c r="U2635">
        <v>2527.1642999999999</v>
      </c>
      <c r="V2635">
        <v>2043.7719999999999</v>
      </c>
      <c r="W2635">
        <v>5078.4224000000004</v>
      </c>
      <c r="X2635">
        <v>1798.8076000000001</v>
      </c>
      <c r="Y2635">
        <v>3129.5075999999999</v>
      </c>
      <c r="Z2635">
        <v>2242.5023999999999</v>
      </c>
      <c r="AA2635">
        <v>4723.0469000000003</v>
      </c>
      <c r="AB2635">
        <v>3828.0115000000001</v>
      </c>
      <c r="AC2635">
        <v>2199.134</v>
      </c>
      <c r="AD2635">
        <v>5731.7191999999995</v>
      </c>
      <c r="AE2635">
        <v>2674.9978000000001</v>
      </c>
      <c r="AF2635">
        <v>3782.3479000000002</v>
      </c>
      <c r="AG2635">
        <v>6697.7479999999996</v>
      </c>
      <c r="AH2635">
        <v>3244.6520999999998</v>
      </c>
      <c r="AI2635">
        <v>7920.1948000000002</v>
      </c>
      <c r="AJ2635">
        <v>11578.743200000001</v>
      </c>
      <c r="AK2635">
        <v>3827.8901000000001</v>
      </c>
      <c r="AL2635">
        <v>3327.8276000000001</v>
      </c>
      <c r="AM2635">
        <v>4153.8135000000002</v>
      </c>
      <c r="AN2635">
        <v>6835.4354999999996</v>
      </c>
      <c r="AO2635">
        <v>7267.5834999999997</v>
      </c>
      <c r="AP2635">
        <v>4848.3231999999998</v>
      </c>
      <c r="AQ2635">
        <v>20166.9473</v>
      </c>
      <c r="AR2635">
        <v>6594.9780000000001</v>
      </c>
      <c r="AS2635">
        <v>3519.3179</v>
      </c>
      <c r="AT2635">
        <v>4452.7388000000001</v>
      </c>
      <c r="AU2635">
        <v>2819.8681999999999</v>
      </c>
      <c r="AV2635">
        <v>5365.79</v>
      </c>
      <c r="AW2635">
        <v>1971.7777000000001</v>
      </c>
      <c r="AX2635">
        <v>4154.5562</v>
      </c>
      <c r="AY2635">
        <v>2261.9879999999998</v>
      </c>
      <c r="AZ2635">
        <v>4017.0771</v>
      </c>
      <c r="BA2635">
        <v>2132.3168999999998</v>
      </c>
      <c r="BB2635">
        <v>2552.1439999999998</v>
      </c>
      <c r="BC2635">
        <v>1836.7393999999999</v>
      </c>
      <c r="BD2635">
        <v>45454.433599999997</v>
      </c>
      <c r="BE2635">
        <v>2854.2554</v>
      </c>
      <c r="BF2635">
        <v>2141.8874999999998</v>
      </c>
      <c r="BG2635">
        <v>4318.3755000000001</v>
      </c>
      <c r="BH2635">
        <v>3241.8571999999999</v>
      </c>
      <c r="BI2635">
        <v>6649.9575000000004</v>
      </c>
      <c r="BJ2635">
        <v>3002.6035000000002</v>
      </c>
      <c r="BK2635">
        <v>1729.9632999999999</v>
      </c>
      <c r="BL2635">
        <v>9734.5313000000006</v>
      </c>
      <c r="BM2635">
        <v>2232.9011</v>
      </c>
      <c r="BN2635">
        <v>1619.8541</v>
      </c>
      <c r="BO2635">
        <v>915.30119999999999</v>
      </c>
      <c r="BP2635">
        <v>2078.4436000000001</v>
      </c>
    </row>
    <row r="2636" spans="1:68" x14ac:dyDescent="0.15">
      <c r="A2636" s="2">
        <v>40513</v>
      </c>
      <c r="B2636">
        <v>8231.625</v>
      </c>
      <c r="C2636">
        <v>1270.5062</v>
      </c>
      <c r="D2636">
        <v>3661.4450999999999</v>
      </c>
      <c r="E2636">
        <v>2470.9438</v>
      </c>
      <c r="F2636">
        <v>1708.42</v>
      </c>
      <c r="G2636">
        <v>5375.9413999999997</v>
      </c>
      <c r="H2636">
        <v>2175.3274000000001</v>
      </c>
      <c r="I2636">
        <v>1307.5066999999999</v>
      </c>
      <c r="J2636">
        <v>2139.3110000000001</v>
      </c>
      <c r="K2636">
        <v>3531.9238</v>
      </c>
      <c r="L2636">
        <v>3769.8310999999999</v>
      </c>
      <c r="M2636">
        <v>5518.3833000000004</v>
      </c>
      <c r="N2636">
        <v>3654.3049000000001</v>
      </c>
      <c r="O2636">
        <v>2274.7964000000002</v>
      </c>
      <c r="P2636">
        <v>2646.5900999999999</v>
      </c>
      <c r="Q2636">
        <v>2458.0180999999998</v>
      </c>
      <c r="R2636">
        <v>3000.6210999999998</v>
      </c>
      <c r="S2636">
        <v>3164.5558999999998</v>
      </c>
      <c r="T2636">
        <v>2907.1323000000002</v>
      </c>
      <c r="U2636">
        <v>2553.5879</v>
      </c>
      <c r="V2636">
        <v>2044.2956999999999</v>
      </c>
      <c r="W2636">
        <v>5071.0977000000003</v>
      </c>
      <c r="X2636">
        <v>1795.7714000000001</v>
      </c>
      <c r="Y2636">
        <v>3124.5329999999999</v>
      </c>
      <c r="Z2636">
        <v>2241.3314999999998</v>
      </c>
      <c r="AA2636">
        <v>4650.5704999999998</v>
      </c>
      <c r="AB2636">
        <v>3847.9816999999998</v>
      </c>
      <c r="AC2636">
        <v>2213.5324999999998</v>
      </c>
      <c r="AD2636">
        <v>5746.5176000000001</v>
      </c>
      <c r="AE2636">
        <v>2674.5720000000001</v>
      </c>
      <c r="AF2636">
        <v>3800.4953999999998</v>
      </c>
      <c r="AG2636">
        <v>6692.5991000000004</v>
      </c>
      <c r="AH2636">
        <v>3247.8613</v>
      </c>
      <c r="AI2636">
        <v>7807.1548000000003</v>
      </c>
      <c r="AJ2636">
        <v>11180.473599999999</v>
      </c>
      <c r="AK2636">
        <v>3815.7319000000002</v>
      </c>
      <c r="AL2636">
        <v>3336.9169999999999</v>
      </c>
      <c r="AM2636">
        <v>4178.3344999999999</v>
      </c>
      <c r="AN2636">
        <v>6871.3193000000001</v>
      </c>
      <c r="AO2636">
        <v>7255.3878000000004</v>
      </c>
      <c r="AP2636">
        <v>4828.0038999999997</v>
      </c>
      <c r="AQ2636">
        <v>19875.625</v>
      </c>
      <c r="AR2636">
        <v>6469.8027000000002</v>
      </c>
      <c r="AS2636">
        <v>3514.9753000000001</v>
      </c>
      <c r="AT2636">
        <v>4439.9146000000001</v>
      </c>
      <c r="AU2636">
        <v>2823.8944999999999</v>
      </c>
      <c r="AV2636">
        <v>5384.5780999999997</v>
      </c>
      <c r="AW2636">
        <v>1977.769</v>
      </c>
      <c r="AX2636">
        <v>4106.0625</v>
      </c>
      <c r="AY2636">
        <v>2266.6804000000002</v>
      </c>
      <c r="AZ2636">
        <v>3955.1477</v>
      </c>
      <c r="BA2636">
        <v>2141.9265</v>
      </c>
      <c r="BB2636">
        <v>2602.3422999999998</v>
      </c>
      <c r="BC2636">
        <v>1864.6893</v>
      </c>
      <c r="BD2636">
        <v>46371.269500000002</v>
      </c>
      <c r="BE2636">
        <v>2879.5021999999999</v>
      </c>
      <c r="BF2636">
        <v>2132.3953000000001</v>
      </c>
      <c r="BG2636">
        <v>4268.6454999999996</v>
      </c>
      <c r="BH2636">
        <v>3233.0070999999998</v>
      </c>
      <c r="BI2636">
        <v>6666.3725999999997</v>
      </c>
      <c r="BJ2636">
        <v>2980.2501999999999</v>
      </c>
      <c r="BK2636">
        <v>1718.1412</v>
      </c>
      <c r="BL2636">
        <v>9682.2324000000008</v>
      </c>
      <c r="BM2636">
        <v>2243.0383000000002</v>
      </c>
      <c r="BN2636">
        <v>1608.8235</v>
      </c>
      <c r="BO2636">
        <v>992.71469999999999</v>
      </c>
      <c r="BP2636">
        <v>2076.0205000000001</v>
      </c>
    </row>
    <row r="2637" spans="1:68" x14ac:dyDescent="0.15">
      <c r="A2637" s="2">
        <v>40514</v>
      </c>
      <c r="B2637">
        <v>8126.6454999999996</v>
      </c>
      <c r="C2637">
        <v>1290.3804</v>
      </c>
      <c r="D2637">
        <v>3702.9521</v>
      </c>
      <c r="E2637">
        <v>2488.1934000000001</v>
      </c>
      <c r="F2637">
        <v>1717.1333999999999</v>
      </c>
      <c r="G2637">
        <v>5464.3905999999997</v>
      </c>
      <c r="H2637">
        <v>2165.2802999999999</v>
      </c>
      <c r="I2637">
        <v>1322.6611</v>
      </c>
      <c r="J2637">
        <v>2171.6601999999998</v>
      </c>
      <c r="K2637">
        <v>3564.2782999999999</v>
      </c>
      <c r="L2637">
        <v>3783.1896999999999</v>
      </c>
      <c r="M2637">
        <v>5498.1260000000002</v>
      </c>
      <c r="N2637">
        <v>3678.2773000000002</v>
      </c>
      <c r="O2637">
        <v>2273.3024999999998</v>
      </c>
      <c r="P2637">
        <v>2655.1538</v>
      </c>
      <c r="Q2637">
        <v>2492.0990999999999</v>
      </c>
      <c r="R2637">
        <v>3016.4578000000001</v>
      </c>
      <c r="S2637">
        <v>3188.3179</v>
      </c>
      <c r="T2637">
        <v>2939.6003000000001</v>
      </c>
      <c r="U2637">
        <v>2582.5475999999999</v>
      </c>
      <c r="V2637">
        <v>2047.0083999999999</v>
      </c>
      <c r="W2637">
        <v>5108.7222000000002</v>
      </c>
      <c r="X2637">
        <v>1800.2628999999999</v>
      </c>
      <c r="Y2637">
        <v>3153.2350999999999</v>
      </c>
      <c r="Z2637">
        <v>2242.9758000000002</v>
      </c>
      <c r="AA2637">
        <v>4861.9601000000002</v>
      </c>
      <c r="AB2637">
        <v>3865.1858000000002</v>
      </c>
      <c r="AC2637">
        <v>2222.4164999999998</v>
      </c>
      <c r="AD2637">
        <v>5701.3353999999999</v>
      </c>
      <c r="AE2637">
        <v>2675.8056999999999</v>
      </c>
      <c r="AF2637">
        <v>3806.4814000000001</v>
      </c>
      <c r="AG2637">
        <v>6748.0591000000004</v>
      </c>
      <c r="AH2637">
        <v>3295.5792999999999</v>
      </c>
      <c r="AI2637">
        <v>7855.8179</v>
      </c>
      <c r="AJ2637">
        <v>10909.9092</v>
      </c>
      <c r="AK2637">
        <v>3833.6889999999999</v>
      </c>
      <c r="AL2637">
        <v>3355.0596</v>
      </c>
      <c r="AM2637">
        <v>4175.4354999999996</v>
      </c>
      <c r="AN2637">
        <v>6902.5424999999996</v>
      </c>
      <c r="AO2637">
        <v>7316.7750999999998</v>
      </c>
      <c r="AP2637">
        <v>4838.4673000000003</v>
      </c>
      <c r="AQ2637">
        <v>20082.4941</v>
      </c>
      <c r="AR2637">
        <v>6453.6768000000002</v>
      </c>
      <c r="AS2637">
        <v>3540.6770000000001</v>
      </c>
      <c r="AT2637">
        <v>4509.8467000000001</v>
      </c>
      <c r="AU2637">
        <v>2822.0983999999999</v>
      </c>
      <c r="AV2637">
        <v>5458.1714000000002</v>
      </c>
      <c r="AW2637">
        <v>1983.8157000000001</v>
      </c>
      <c r="AX2637">
        <v>4103.0258999999996</v>
      </c>
      <c r="AY2637">
        <v>2274.0104999999999</v>
      </c>
      <c r="AZ2637">
        <v>3928.7858999999999</v>
      </c>
      <c r="BA2637">
        <v>2149.4829</v>
      </c>
      <c r="BB2637">
        <v>2598.4421000000002</v>
      </c>
      <c r="BC2637">
        <v>1869.0381</v>
      </c>
      <c r="BD2637">
        <v>46445.035199999998</v>
      </c>
      <c r="BE2637">
        <v>2893.5857000000001</v>
      </c>
      <c r="BF2637">
        <v>2158.6273999999999</v>
      </c>
      <c r="BG2637">
        <v>4295.0434999999998</v>
      </c>
      <c r="BH2637">
        <v>3237.1448</v>
      </c>
      <c r="BI2637">
        <v>6771.4853999999996</v>
      </c>
      <c r="BJ2637">
        <v>2979.3569000000002</v>
      </c>
      <c r="BK2637">
        <v>1716.1842999999999</v>
      </c>
      <c r="BL2637">
        <v>9638.4755999999998</v>
      </c>
      <c r="BM2637">
        <v>2266.8506000000002</v>
      </c>
      <c r="BN2637">
        <v>1625.1994999999999</v>
      </c>
      <c r="BO2637">
        <v>969.94600000000003</v>
      </c>
      <c r="BP2637">
        <v>2094.8530000000001</v>
      </c>
    </row>
    <row r="2638" spans="1:68" x14ac:dyDescent="0.15">
      <c r="A2638" s="2">
        <v>40515</v>
      </c>
      <c r="B2638">
        <v>8104.1304</v>
      </c>
      <c r="C2638">
        <v>1271.3724</v>
      </c>
      <c r="D2638">
        <v>3732.3894</v>
      </c>
      <c r="E2638">
        <v>2471.0129000000002</v>
      </c>
      <c r="F2638">
        <v>1721.9917</v>
      </c>
      <c r="G2638">
        <v>5509.6260000000002</v>
      </c>
      <c r="H2638">
        <v>2152.5048999999999</v>
      </c>
      <c r="I2638">
        <v>1313.4673</v>
      </c>
      <c r="J2638">
        <v>2216.4866000000002</v>
      </c>
      <c r="K2638">
        <v>3553.0259000000001</v>
      </c>
      <c r="L2638">
        <v>3755.1361999999999</v>
      </c>
      <c r="M2638">
        <v>5419.3022000000001</v>
      </c>
      <c r="N2638">
        <v>3671.5203000000001</v>
      </c>
      <c r="O2638">
        <v>2263.1965</v>
      </c>
      <c r="P2638">
        <v>2630.0354000000002</v>
      </c>
      <c r="Q2638">
        <v>2496.7689999999998</v>
      </c>
      <c r="R2638">
        <v>3013.1579999999999</v>
      </c>
      <c r="S2638">
        <v>3167.5364</v>
      </c>
      <c r="T2638">
        <v>2969.9121</v>
      </c>
      <c r="U2638">
        <v>2573.4814000000001</v>
      </c>
      <c r="V2638">
        <v>2047.5540000000001</v>
      </c>
      <c r="W2638">
        <v>5102.2236000000003</v>
      </c>
      <c r="X2638">
        <v>1781.472</v>
      </c>
      <c r="Y2638">
        <v>3145.2103999999999</v>
      </c>
      <c r="Z2638">
        <v>2233.6563000000001</v>
      </c>
      <c r="AA2638">
        <v>4732.1064999999999</v>
      </c>
      <c r="AB2638">
        <v>3847.1965</v>
      </c>
      <c r="AC2638">
        <v>2252.1633000000002</v>
      </c>
      <c r="AD2638">
        <v>5591.1913999999997</v>
      </c>
      <c r="AE2638">
        <v>2690.3908999999999</v>
      </c>
      <c r="AF2638">
        <v>3802.7521999999999</v>
      </c>
      <c r="AG2638">
        <v>6705.4184999999998</v>
      </c>
      <c r="AH2638">
        <v>3274.1851000000001</v>
      </c>
      <c r="AI2638">
        <v>7788.0747000000001</v>
      </c>
      <c r="AJ2638">
        <v>10717.9316</v>
      </c>
      <c r="AK2638">
        <v>3821.1895</v>
      </c>
      <c r="AL2638">
        <v>3313.2881000000002</v>
      </c>
      <c r="AM2638">
        <v>4160.4877999999999</v>
      </c>
      <c r="AN2638">
        <v>6790.1068999999998</v>
      </c>
      <c r="AO2638">
        <v>7340.1675999999998</v>
      </c>
      <c r="AP2638">
        <v>4754.04</v>
      </c>
      <c r="AQ2638">
        <v>19989.1113</v>
      </c>
      <c r="AR2638">
        <v>6355.1562999999996</v>
      </c>
      <c r="AS2638">
        <v>3545.6277</v>
      </c>
      <c r="AT2638">
        <v>4489.9823999999999</v>
      </c>
      <c r="AU2638">
        <v>2810.1035000000002</v>
      </c>
      <c r="AV2638">
        <v>5480.2847000000002</v>
      </c>
      <c r="AW2638">
        <v>1971.7871</v>
      </c>
      <c r="AX2638">
        <v>4076.2091999999998</v>
      </c>
      <c r="AY2638">
        <v>2276.4976000000001</v>
      </c>
      <c r="AZ2638">
        <v>3884.4348</v>
      </c>
      <c r="BA2638">
        <v>2135.7336</v>
      </c>
      <c r="BB2638">
        <v>2600.1626000000001</v>
      </c>
      <c r="BC2638">
        <v>1850.7189000000001</v>
      </c>
      <c r="BD2638">
        <v>45795.667999999998</v>
      </c>
      <c r="BE2638">
        <v>2930.8960000000002</v>
      </c>
      <c r="BF2638">
        <v>2145.1147000000001</v>
      </c>
      <c r="BG2638">
        <v>4180.3867</v>
      </c>
      <c r="BH2638">
        <v>3174.72</v>
      </c>
      <c r="BI2638">
        <v>6770.2725</v>
      </c>
      <c r="BJ2638">
        <v>2942.6725999999999</v>
      </c>
      <c r="BK2638">
        <v>1705.8204000000001</v>
      </c>
      <c r="BL2638">
        <v>9404.7646000000004</v>
      </c>
      <c r="BM2638">
        <v>2235.6958</v>
      </c>
      <c r="BN2638">
        <v>1622.5089</v>
      </c>
      <c r="BO2638">
        <v>928.05160000000001</v>
      </c>
      <c r="BP2638">
        <v>2086.7494999999999</v>
      </c>
    </row>
    <row r="2639" spans="1:68" x14ac:dyDescent="0.15">
      <c r="A2639" s="2">
        <v>40518</v>
      </c>
      <c r="B2639">
        <v>7832.3818000000001</v>
      </c>
      <c r="C2639">
        <v>1247.1190999999999</v>
      </c>
      <c r="D2639">
        <v>3731.3977</v>
      </c>
      <c r="E2639">
        <v>2433.6120999999998</v>
      </c>
      <c r="F2639">
        <v>1704.6783</v>
      </c>
      <c r="G2639">
        <v>5554.2094999999999</v>
      </c>
      <c r="H2639">
        <v>2132.6410999999998</v>
      </c>
      <c r="I2639">
        <v>1279.1974</v>
      </c>
      <c r="J2639">
        <v>2255.9099000000001</v>
      </c>
      <c r="K2639">
        <v>3513.6188999999999</v>
      </c>
      <c r="L2639">
        <v>3706.7797999999998</v>
      </c>
      <c r="M2639">
        <v>5365.8193000000001</v>
      </c>
      <c r="N2639">
        <v>3665.3159000000001</v>
      </c>
      <c r="O2639">
        <v>2241.9443000000001</v>
      </c>
      <c r="P2639">
        <v>2598.3252000000002</v>
      </c>
      <c r="Q2639">
        <v>2469.9652999999998</v>
      </c>
      <c r="R2639">
        <v>2984.0221999999999</v>
      </c>
      <c r="S2639">
        <v>3165.1785</v>
      </c>
      <c r="T2639">
        <v>3089.1965</v>
      </c>
      <c r="U2639">
        <v>2589.1536000000001</v>
      </c>
      <c r="V2639">
        <v>2032.1288</v>
      </c>
      <c r="W2639">
        <v>5035.1469999999999</v>
      </c>
      <c r="X2639">
        <v>1757.7529</v>
      </c>
      <c r="Y2639">
        <v>3096.1350000000002</v>
      </c>
      <c r="Z2639">
        <v>2190.7921999999999</v>
      </c>
      <c r="AA2639">
        <v>4578.0941000000003</v>
      </c>
      <c r="AB2639">
        <v>3809.0063</v>
      </c>
      <c r="AC2639">
        <v>2240.4364999999998</v>
      </c>
      <c r="AD2639">
        <v>5609.2725</v>
      </c>
      <c r="AE2639">
        <v>2665.7786000000001</v>
      </c>
      <c r="AF2639">
        <v>3707.0700999999999</v>
      </c>
      <c r="AG2639">
        <v>6754.8554999999997</v>
      </c>
      <c r="AH2639">
        <v>3237.3892000000001</v>
      </c>
      <c r="AI2639">
        <v>7728.4790000000003</v>
      </c>
      <c r="AJ2639">
        <v>10935.338900000001</v>
      </c>
      <c r="AK2639">
        <v>3768.7514999999999</v>
      </c>
      <c r="AL2639">
        <v>3279.2239</v>
      </c>
      <c r="AM2639">
        <v>4069.8047000000001</v>
      </c>
      <c r="AN2639">
        <v>6629.9867999999997</v>
      </c>
      <c r="AO2639">
        <v>7197.9483</v>
      </c>
      <c r="AP2639">
        <v>4761.5370999999996</v>
      </c>
      <c r="AQ2639">
        <v>19697.1895</v>
      </c>
      <c r="AR2639">
        <v>6352.3462</v>
      </c>
      <c r="AS2639">
        <v>3481.1478999999999</v>
      </c>
      <c r="AT2639">
        <v>4511.8940000000002</v>
      </c>
      <c r="AU2639">
        <v>2812.4821999999999</v>
      </c>
      <c r="AV2639">
        <v>5733.3671999999997</v>
      </c>
      <c r="AW2639">
        <v>1958.8253999999999</v>
      </c>
      <c r="AX2639">
        <v>4029.9578000000001</v>
      </c>
      <c r="AY2639">
        <v>2268.6284000000001</v>
      </c>
      <c r="AZ2639">
        <v>3789.8035</v>
      </c>
      <c r="BA2639">
        <v>2083.0715</v>
      </c>
      <c r="BB2639">
        <v>2555.9796999999999</v>
      </c>
      <c r="BC2639">
        <v>1813.9142999999999</v>
      </c>
      <c r="BD2639">
        <v>46965.300799999997</v>
      </c>
      <c r="BE2639">
        <v>2936.6466999999998</v>
      </c>
      <c r="BF2639">
        <v>2109.6475</v>
      </c>
      <c r="BG2639">
        <v>4089.7404999999999</v>
      </c>
      <c r="BH2639">
        <v>3141.1064000000001</v>
      </c>
      <c r="BI2639">
        <v>6753.6166999999996</v>
      </c>
      <c r="BJ2639">
        <v>2877.6956</v>
      </c>
      <c r="BK2639">
        <v>1660.0648000000001</v>
      </c>
      <c r="BL2639">
        <v>9310.1934000000001</v>
      </c>
      <c r="BM2639">
        <v>2210.5288</v>
      </c>
      <c r="BN2639">
        <v>1582.9186999999999</v>
      </c>
      <c r="BO2639">
        <v>887.9787</v>
      </c>
      <c r="BP2639">
        <v>2061.3977</v>
      </c>
    </row>
    <row r="2640" spans="1:68" x14ac:dyDescent="0.15">
      <c r="A2640" s="2">
        <v>40519</v>
      </c>
      <c r="B2640">
        <v>7972.7938999999997</v>
      </c>
      <c r="C2640">
        <v>1263.5525</v>
      </c>
      <c r="D2640">
        <v>3814.386</v>
      </c>
      <c r="E2640">
        <v>2457.3357000000001</v>
      </c>
      <c r="F2640">
        <v>1716.0998999999999</v>
      </c>
      <c r="G2640">
        <v>5549.7686000000003</v>
      </c>
      <c r="H2640">
        <v>2163.1864999999998</v>
      </c>
      <c r="I2640">
        <v>1291.9385</v>
      </c>
      <c r="J2640">
        <v>2274.8888999999999</v>
      </c>
      <c r="K2640">
        <v>3567.8179</v>
      </c>
      <c r="L2640">
        <v>3753.1100999999999</v>
      </c>
      <c r="M2640">
        <v>5453.6841000000004</v>
      </c>
      <c r="N2640">
        <v>3667.1347999999998</v>
      </c>
      <c r="O2640">
        <v>2246.9355</v>
      </c>
      <c r="P2640">
        <v>2617.4162999999999</v>
      </c>
      <c r="Q2640">
        <v>2500.6812</v>
      </c>
      <c r="R2640">
        <v>3020.4895000000001</v>
      </c>
      <c r="S2640">
        <v>3192.6565000000001</v>
      </c>
      <c r="T2640">
        <v>3086.2021</v>
      </c>
      <c r="U2640">
        <v>2582.1120999999998</v>
      </c>
      <c r="V2640">
        <v>2038.0202999999999</v>
      </c>
      <c r="W2640">
        <v>5075.7709999999997</v>
      </c>
      <c r="X2640">
        <v>1774.5309999999999</v>
      </c>
      <c r="Y2640">
        <v>3131.645</v>
      </c>
      <c r="Z2640">
        <v>2202.2368000000001</v>
      </c>
      <c r="AA2640">
        <v>4644.5308000000005</v>
      </c>
      <c r="AB2640">
        <v>3860.4452999999999</v>
      </c>
      <c r="AC2640">
        <v>2276.5771</v>
      </c>
      <c r="AD2640">
        <v>5632.4809999999998</v>
      </c>
      <c r="AE2640">
        <v>2661.4009000000001</v>
      </c>
      <c r="AF2640">
        <v>3767.8402999999998</v>
      </c>
      <c r="AG2640">
        <v>6852.3662000000004</v>
      </c>
      <c r="AH2640">
        <v>3311.8335000000002</v>
      </c>
      <c r="AI2640">
        <v>7784.1772000000001</v>
      </c>
      <c r="AJ2640">
        <v>11137.728499999999</v>
      </c>
      <c r="AK2640">
        <v>3806.8910999999998</v>
      </c>
      <c r="AL2640">
        <v>3311.9884999999999</v>
      </c>
      <c r="AM2640">
        <v>4132.1625999999997</v>
      </c>
      <c r="AN2640">
        <v>6794.1704</v>
      </c>
      <c r="AO2640">
        <v>7261.1792999999998</v>
      </c>
      <c r="AP2640">
        <v>4830.2383</v>
      </c>
      <c r="AQ2640">
        <v>20635.208999999999</v>
      </c>
      <c r="AR2640">
        <v>6421.0757000000003</v>
      </c>
      <c r="AS2640">
        <v>3523.5228999999999</v>
      </c>
      <c r="AT2640">
        <v>4596.7344000000003</v>
      </c>
      <c r="AU2640">
        <v>2808.3625000000002</v>
      </c>
      <c r="AV2640">
        <v>5742.9287000000004</v>
      </c>
      <c r="AW2640">
        <v>1964.3910000000001</v>
      </c>
      <c r="AX2640">
        <v>4076.8114999999998</v>
      </c>
      <c r="AY2640">
        <v>2287.0731999999998</v>
      </c>
      <c r="AZ2640">
        <v>3826.5459000000001</v>
      </c>
      <c r="BA2640">
        <v>2128.5994000000001</v>
      </c>
      <c r="BB2640">
        <v>2611.0066000000002</v>
      </c>
      <c r="BC2640">
        <v>1826.6949</v>
      </c>
      <c r="BD2640">
        <v>49779.253900000003</v>
      </c>
      <c r="BE2640">
        <v>2957.5985999999998</v>
      </c>
      <c r="BF2640">
        <v>2132.2712000000001</v>
      </c>
      <c r="BG2640">
        <v>4184.9706999999999</v>
      </c>
      <c r="BH2640">
        <v>3171.5832999999998</v>
      </c>
      <c r="BI2640">
        <v>6861.125</v>
      </c>
      <c r="BJ2640">
        <v>2928.2975999999999</v>
      </c>
      <c r="BK2640">
        <v>1688.9048</v>
      </c>
      <c r="BL2640">
        <v>9415.5869000000002</v>
      </c>
      <c r="BM2640">
        <v>2246.8262</v>
      </c>
      <c r="BN2640">
        <v>1611.6475</v>
      </c>
      <c r="BO2640">
        <v>894.35389999999995</v>
      </c>
      <c r="BP2640">
        <v>2069.8633</v>
      </c>
    </row>
    <row r="2641" spans="1:68" x14ac:dyDescent="0.15">
      <c r="A2641" s="2">
        <v>40520</v>
      </c>
      <c r="B2641">
        <v>7940.9540999999999</v>
      </c>
      <c r="C2641">
        <v>1248.8033</v>
      </c>
      <c r="D2641">
        <v>3861.7654000000002</v>
      </c>
      <c r="E2641">
        <v>2437.9985000000001</v>
      </c>
      <c r="F2641">
        <v>1704.5663</v>
      </c>
      <c r="G2641">
        <v>5535.1016</v>
      </c>
      <c r="H2641">
        <v>2144.2820000000002</v>
      </c>
      <c r="I2641">
        <v>1284.6567</v>
      </c>
      <c r="J2641">
        <v>2229.4241000000002</v>
      </c>
      <c r="K2641">
        <v>3565.6876999999999</v>
      </c>
      <c r="L2641">
        <v>3756.0774000000001</v>
      </c>
      <c r="M2641">
        <v>5452.7245999999996</v>
      </c>
      <c r="N2641">
        <v>3638.9277000000002</v>
      </c>
      <c r="O2641">
        <v>2231.7860999999998</v>
      </c>
      <c r="P2641">
        <v>2603.5544</v>
      </c>
      <c r="Q2641">
        <v>2468.7485000000001</v>
      </c>
      <c r="R2641">
        <v>2989.4346</v>
      </c>
      <c r="S2641">
        <v>3196.1956</v>
      </c>
      <c r="T2641">
        <v>3034.4306999999999</v>
      </c>
      <c r="U2641">
        <v>2546.8157000000001</v>
      </c>
      <c r="V2641">
        <v>2042.2548999999999</v>
      </c>
      <c r="W2641">
        <v>5005.5214999999998</v>
      </c>
      <c r="X2641">
        <v>1762.2384</v>
      </c>
      <c r="Y2641">
        <v>3135.2595000000001</v>
      </c>
      <c r="Z2641">
        <v>2214.0571</v>
      </c>
      <c r="AA2641">
        <v>4738.1462000000001</v>
      </c>
      <c r="AB2641">
        <v>3828.7851999999998</v>
      </c>
      <c r="AC2641">
        <v>2251.8481000000002</v>
      </c>
      <c r="AD2641">
        <v>5589.1724000000004</v>
      </c>
      <c r="AE2641">
        <v>2652.0832999999998</v>
      </c>
      <c r="AF2641">
        <v>3761.1608999999999</v>
      </c>
      <c r="AG2641">
        <v>6755.6504000000004</v>
      </c>
      <c r="AH2641">
        <v>3292.2256000000002</v>
      </c>
      <c r="AI2641">
        <v>7931.7533999999996</v>
      </c>
      <c r="AJ2641">
        <v>11426.3799</v>
      </c>
      <c r="AK2641">
        <v>3787.7026000000001</v>
      </c>
      <c r="AL2641">
        <v>3303.0180999999998</v>
      </c>
      <c r="AM2641">
        <v>4111.1836000000003</v>
      </c>
      <c r="AN2641">
        <v>6792.2446</v>
      </c>
      <c r="AO2641">
        <v>7222.0147999999999</v>
      </c>
      <c r="AP2641">
        <v>4814.3554999999997</v>
      </c>
      <c r="AQ2641">
        <v>20266.359400000001</v>
      </c>
      <c r="AR2641">
        <v>6476.8257000000003</v>
      </c>
      <c r="AS2641">
        <v>3580.1864999999998</v>
      </c>
      <c r="AT2641">
        <v>4556.5625</v>
      </c>
      <c r="AU2641">
        <v>2791.7327</v>
      </c>
      <c r="AV2641">
        <v>5582.7421999999997</v>
      </c>
      <c r="AW2641">
        <v>1943.5632000000001</v>
      </c>
      <c r="AX2641">
        <v>4043.3422999999998</v>
      </c>
      <c r="AY2641">
        <v>2275.3787000000002</v>
      </c>
      <c r="AZ2641">
        <v>3808.5925000000002</v>
      </c>
      <c r="BA2641">
        <v>2132.1696999999999</v>
      </c>
      <c r="BB2641">
        <v>2608.02</v>
      </c>
      <c r="BC2641">
        <v>1805.7524000000001</v>
      </c>
      <c r="BD2641">
        <v>48036.988299999997</v>
      </c>
      <c r="BE2641">
        <v>2902.4670000000001</v>
      </c>
      <c r="BF2641">
        <v>2112.2743999999998</v>
      </c>
      <c r="BG2641">
        <v>4191.9214000000002</v>
      </c>
      <c r="BH2641">
        <v>3158.0740000000001</v>
      </c>
      <c r="BI2641">
        <v>6799.6801999999998</v>
      </c>
      <c r="BJ2641">
        <v>2925.7112000000002</v>
      </c>
      <c r="BK2641">
        <v>1689.088</v>
      </c>
      <c r="BL2641">
        <v>9298.3809000000001</v>
      </c>
      <c r="BM2641">
        <v>2237.1082000000001</v>
      </c>
      <c r="BN2641">
        <v>1612.4649999999999</v>
      </c>
      <c r="BO2641">
        <v>884.33569999999997</v>
      </c>
      <c r="BP2641">
        <v>2052.0880999999999</v>
      </c>
    </row>
    <row r="2642" spans="1:68" x14ac:dyDescent="0.15">
      <c r="A2642" s="2">
        <v>40521</v>
      </c>
      <c r="B2642">
        <v>7790.3969999999999</v>
      </c>
      <c r="C2642">
        <v>1207.4427000000001</v>
      </c>
      <c r="D2642">
        <v>3773.1694000000002</v>
      </c>
      <c r="E2642">
        <v>2397.1785</v>
      </c>
      <c r="F2642">
        <v>1712.0562</v>
      </c>
      <c r="G2642">
        <v>5305.5068000000001</v>
      </c>
      <c r="H2642">
        <v>2095.8051999999998</v>
      </c>
      <c r="I2642">
        <v>1242.7602999999999</v>
      </c>
      <c r="J2642">
        <v>2224.8110000000001</v>
      </c>
      <c r="K2642">
        <v>3509.6743000000001</v>
      </c>
      <c r="L2642">
        <v>3670.0387999999998</v>
      </c>
      <c r="M2642">
        <v>5345.3145000000004</v>
      </c>
      <c r="N2642">
        <v>3643.8856999999998</v>
      </c>
      <c r="O2642">
        <v>2210.7680999999998</v>
      </c>
      <c r="P2642">
        <v>2559.0259000000001</v>
      </c>
      <c r="Q2642">
        <v>2417.616</v>
      </c>
      <c r="R2642">
        <v>2927.8804</v>
      </c>
      <c r="S2642">
        <v>3214.4142999999999</v>
      </c>
      <c r="T2642">
        <v>2988.2827000000002</v>
      </c>
      <c r="U2642">
        <v>2522.3027000000002</v>
      </c>
      <c r="V2642">
        <v>2048.2898</v>
      </c>
      <c r="W2642">
        <v>4942.75</v>
      </c>
      <c r="X2642">
        <v>1714.3551</v>
      </c>
      <c r="Y2642">
        <v>3058.9931999999999</v>
      </c>
      <c r="Z2642">
        <v>2173.5425</v>
      </c>
      <c r="AA2642">
        <v>4493.5383000000002</v>
      </c>
      <c r="AB2642">
        <v>3732.1226000000001</v>
      </c>
      <c r="AC2642">
        <v>2187.8510999999999</v>
      </c>
      <c r="AD2642">
        <v>5420.2187999999996</v>
      </c>
      <c r="AE2642">
        <v>2590.2988</v>
      </c>
      <c r="AF2642">
        <v>3719.1660000000002</v>
      </c>
      <c r="AG2642">
        <v>6610.0214999999998</v>
      </c>
      <c r="AH2642">
        <v>3245.6873000000001</v>
      </c>
      <c r="AI2642">
        <v>7849.7772999999997</v>
      </c>
      <c r="AJ2642">
        <v>11267.103499999999</v>
      </c>
      <c r="AK2642">
        <v>3685.0259000000001</v>
      </c>
      <c r="AL2642">
        <v>3215.8872000000001</v>
      </c>
      <c r="AM2642">
        <v>4050.1855</v>
      </c>
      <c r="AN2642">
        <v>6684.4219000000003</v>
      </c>
      <c r="AO2642">
        <v>6994.6779999999999</v>
      </c>
      <c r="AP2642">
        <v>4711.8334999999997</v>
      </c>
      <c r="AQ2642">
        <v>19419.0664</v>
      </c>
      <c r="AR2642">
        <v>6450.3071</v>
      </c>
      <c r="AS2642">
        <v>3550.627</v>
      </c>
      <c r="AT2642">
        <v>4440.1958000000004</v>
      </c>
      <c r="AU2642">
        <v>2787.6786999999999</v>
      </c>
      <c r="AV2642">
        <v>5482.6040000000003</v>
      </c>
      <c r="AW2642">
        <v>1921.2125000000001</v>
      </c>
      <c r="AX2642">
        <v>3909.0203000000001</v>
      </c>
      <c r="AY2642">
        <v>2280.4146000000001</v>
      </c>
      <c r="AZ2642">
        <v>3742.9708999999998</v>
      </c>
      <c r="BA2642">
        <v>2112.0754000000002</v>
      </c>
      <c r="BB2642">
        <v>2540.5001999999999</v>
      </c>
      <c r="BC2642">
        <v>1769.3368</v>
      </c>
      <c r="BD2642">
        <v>46663.890599999999</v>
      </c>
      <c r="BE2642">
        <v>2871.9751000000001</v>
      </c>
      <c r="BF2642">
        <v>2071.7869000000001</v>
      </c>
      <c r="BG2642">
        <v>4124.0537000000004</v>
      </c>
      <c r="BH2642">
        <v>3083.3215</v>
      </c>
      <c r="BI2642">
        <v>6700.8954999999996</v>
      </c>
      <c r="BJ2642">
        <v>2900.3739999999998</v>
      </c>
      <c r="BK2642">
        <v>1658.9685999999999</v>
      </c>
      <c r="BL2642">
        <v>8976.4014000000006</v>
      </c>
      <c r="BM2642">
        <v>2199.0122000000001</v>
      </c>
      <c r="BN2642">
        <v>1636.1652999999999</v>
      </c>
      <c r="BO2642">
        <v>853.37030000000004</v>
      </c>
      <c r="BP2642">
        <v>2004.3896</v>
      </c>
    </row>
    <row r="2643" spans="1:68" x14ac:dyDescent="0.15">
      <c r="A2643" s="2">
        <v>40522</v>
      </c>
      <c r="B2643">
        <v>7851.2725</v>
      </c>
      <c r="C2643">
        <v>1222.3843999999999</v>
      </c>
      <c r="D2643">
        <v>3751.9058</v>
      </c>
      <c r="E2643">
        <v>2422.4773</v>
      </c>
      <c r="F2643">
        <v>1731.1886</v>
      </c>
      <c r="G2643">
        <v>5352.5995999999996</v>
      </c>
      <c r="H2643">
        <v>2108.9281999999998</v>
      </c>
      <c r="I2643">
        <v>1242.6315999999999</v>
      </c>
      <c r="J2643">
        <v>2277.1583999999998</v>
      </c>
      <c r="K2643">
        <v>3578.855</v>
      </c>
      <c r="L2643">
        <v>3696.47</v>
      </c>
      <c r="M2643">
        <v>5419.0951999999997</v>
      </c>
      <c r="N2643">
        <v>3677.1985</v>
      </c>
      <c r="O2643">
        <v>2237.5587999999998</v>
      </c>
      <c r="P2643">
        <v>2617.6093999999998</v>
      </c>
      <c r="Q2643">
        <v>2431.2148000000002</v>
      </c>
      <c r="R2643">
        <v>2961.6484</v>
      </c>
      <c r="S2643">
        <v>3236.8164000000002</v>
      </c>
      <c r="T2643">
        <v>3005.9355</v>
      </c>
      <c r="U2643">
        <v>2537.2157999999999</v>
      </c>
      <c r="V2643">
        <v>2048.0893999999998</v>
      </c>
      <c r="W2643">
        <v>4974.0492999999997</v>
      </c>
      <c r="X2643">
        <v>1738.3405</v>
      </c>
      <c r="Y2643">
        <v>3141.2437</v>
      </c>
      <c r="Z2643">
        <v>2210.0578999999998</v>
      </c>
      <c r="AA2643">
        <v>4523.7367999999997</v>
      </c>
      <c r="AB2643">
        <v>3775.3434999999999</v>
      </c>
      <c r="AC2643">
        <v>2193.7891</v>
      </c>
      <c r="AD2643">
        <v>5379.1538</v>
      </c>
      <c r="AE2643">
        <v>2617.7332000000001</v>
      </c>
      <c r="AF2643">
        <v>3752.0046000000002</v>
      </c>
      <c r="AG2643">
        <v>6709.8594000000003</v>
      </c>
      <c r="AH2643">
        <v>3299.6747999999998</v>
      </c>
      <c r="AI2643">
        <v>7942.4916999999996</v>
      </c>
      <c r="AJ2643">
        <v>11736.8398</v>
      </c>
      <c r="AK2643">
        <v>3721.0654</v>
      </c>
      <c r="AL2643">
        <v>3269.5727999999999</v>
      </c>
      <c r="AM2643">
        <v>4080.6952999999999</v>
      </c>
      <c r="AN2643">
        <v>6848.1581999999999</v>
      </c>
      <c r="AO2643">
        <v>7135.7712000000001</v>
      </c>
      <c r="AP2643">
        <v>4774.2728999999999</v>
      </c>
      <c r="AQ2643">
        <v>19566.9336</v>
      </c>
      <c r="AR2643">
        <v>6514.8744999999999</v>
      </c>
      <c r="AS2643">
        <v>3609.4967999999999</v>
      </c>
      <c r="AT2643">
        <v>4507.1054999999997</v>
      </c>
      <c r="AU2643">
        <v>2879.6396</v>
      </c>
      <c r="AV2643">
        <v>5547.6265000000003</v>
      </c>
      <c r="AW2643">
        <v>1938.0572999999999</v>
      </c>
      <c r="AX2643">
        <v>3904.2222000000002</v>
      </c>
      <c r="AY2643">
        <v>2294.5333999999998</v>
      </c>
      <c r="AZ2643">
        <v>3777.5470999999998</v>
      </c>
      <c r="BA2643">
        <v>2143.2235999999998</v>
      </c>
      <c r="BB2643">
        <v>2577.5331999999999</v>
      </c>
      <c r="BC2643">
        <v>1791.2277999999999</v>
      </c>
      <c r="BD2643">
        <v>47134.136700000003</v>
      </c>
      <c r="BE2643">
        <v>2898.3887</v>
      </c>
      <c r="BF2643">
        <v>2097.5691000000002</v>
      </c>
      <c r="BG2643">
        <v>4345.1655000000001</v>
      </c>
      <c r="BH2643">
        <v>3121.1891999999998</v>
      </c>
      <c r="BI2643">
        <v>6878.5015000000003</v>
      </c>
      <c r="BJ2643">
        <v>2960.9481999999998</v>
      </c>
      <c r="BK2643">
        <v>1700.3132000000001</v>
      </c>
      <c r="BL2643">
        <v>9114.4833999999992</v>
      </c>
      <c r="BM2643">
        <v>2256.6959999999999</v>
      </c>
      <c r="BN2643">
        <v>1657.1031</v>
      </c>
      <c r="BO2643">
        <v>877.96050000000002</v>
      </c>
      <c r="BP2643">
        <v>2026.6086</v>
      </c>
    </row>
    <row r="2644" spans="1:68" x14ac:dyDescent="0.15">
      <c r="A2644" s="2">
        <v>40525</v>
      </c>
      <c r="B2644">
        <v>7950.9975999999997</v>
      </c>
      <c r="C2644">
        <v>1256.2380000000001</v>
      </c>
      <c r="D2644">
        <v>3846.3854999999999</v>
      </c>
      <c r="E2644">
        <v>2465.3312999999998</v>
      </c>
      <c r="F2644">
        <v>1758.7227</v>
      </c>
      <c r="G2644">
        <v>5562.8975</v>
      </c>
      <c r="H2644">
        <v>2194.6091000000001</v>
      </c>
      <c r="I2644">
        <v>1288.7565</v>
      </c>
      <c r="J2644">
        <v>2299.9940999999999</v>
      </c>
      <c r="K2644">
        <v>3653.4553000000001</v>
      </c>
      <c r="L2644">
        <v>3784.5495999999998</v>
      </c>
      <c r="M2644">
        <v>5521.6665000000003</v>
      </c>
      <c r="N2644">
        <v>3759.1842999999999</v>
      </c>
      <c r="O2644">
        <v>2287.1033000000002</v>
      </c>
      <c r="P2644">
        <v>2680.8791999999999</v>
      </c>
      <c r="Q2644">
        <v>2502.5504999999998</v>
      </c>
      <c r="R2644">
        <v>3029.8227999999999</v>
      </c>
      <c r="S2644">
        <v>3335.5066000000002</v>
      </c>
      <c r="T2644">
        <v>3126.9321</v>
      </c>
      <c r="U2644">
        <v>2572.6426000000001</v>
      </c>
      <c r="V2644">
        <v>2090.9175</v>
      </c>
      <c r="W2644">
        <v>5092.7470999999996</v>
      </c>
      <c r="X2644">
        <v>1784.8915999999999</v>
      </c>
      <c r="Y2644">
        <v>3231.8962000000001</v>
      </c>
      <c r="Z2644">
        <v>2263.0623000000001</v>
      </c>
      <c r="AA2644">
        <v>4707.9476999999997</v>
      </c>
      <c r="AB2644">
        <v>3908.7150999999999</v>
      </c>
      <c r="AC2644">
        <v>2255.2570999999998</v>
      </c>
      <c r="AD2644">
        <v>5491.7470999999996</v>
      </c>
      <c r="AE2644">
        <v>2635.7024000000001</v>
      </c>
      <c r="AF2644">
        <v>3851.2460999999998</v>
      </c>
      <c r="AG2644">
        <v>7031.6478999999999</v>
      </c>
      <c r="AH2644">
        <v>3349.6570000000002</v>
      </c>
      <c r="AI2644">
        <v>8262.6133000000009</v>
      </c>
      <c r="AJ2644">
        <v>12815.6621</v>
      </c>
      <c r="AK2644">
        <v>3865.4973</v>
      </c>
      <c r="AL2644">
        <v>3359.1469999999999</v>
      </c>
      <c r="AM2644">
        <v>4187.3856999999998</v>
      </c>
      <c r="AN2644">
        <v>7127.8711000000003</v>
      </c>
      <c r="AO2644">
        <v>7369.4870000000001</v>
      </c>
      <c r="AP2644">
        <v>4902.6445000000003</v>
      </c>
      <c r="AQ2644">
        <v>19951.117200000001</v>
      </c>
      <c r="AR2644">
        <v>6686.4619000000002</v>
      </c>
      <c r="AS2644">
        <v>3737.8971999999999</v>
      </c>
      <c r="AT2644">
        <v>4691.5005000000001</v>
      </c>
      <c r="AU2644">
        <v>3135.2516999999998</v>
      </c>
      <c r="AV2644">
        <v>5719.9125999999997</v>
      </c>
      <c r="AW2644">
        <v>1974.6155000000001</v>
      </c>
      <c r="AX2644">
        <v>4159.8266999999996</v>
      </c>
      <c r="AY2644">
        <v>2357.0037000000002</v>
      </c>
      <c r="AZ2644">
        <v>3868.8164000000002</v>
      </c>
      <c r="BA2644">
        <v>2206.5073000000002</v>
      </c>
      <c r="BB2644">
        <v>2714.9821999999999</v>
      </c>
      <c r="BC2644">
        <v>1831.9982</v>
      </c>
      <c r="BD2644">
        <v>48483.843800000002</v>
      </c>
      <c r="BE2644">
        <v>2978.7332000000001</v>
      </c>
      <c r="BF2644">
        <v>2152.7673</v>
      </c>
      <c r="BG2644">
        <v>4486.6323000000002</v>
      </c>
      <c r="BH2644">
        <v>3201.7527</v>
      </c>
      <c r="BI2644">
        <v>7252.6698999999999</v>
      </c>
      <c r="BJ2644">
        <v>3038.6711</v>
      </c>
      <c r="BK2644">
        <v>1744.7080000000001</v>
      </c>
      <c r="BL2644">
        <v>9392.1679999999997</v>
      </c>
      <c r="BM2644">
        <v>2354.5210000000002</v>
      </c>
      <c r="BN2644">
        <v>1690.0005000000001</v>
      </c>
      <c r="BO2644">
        <v>910.74739999999997</v>
      </c>
      <c r="BP2644">
        <v>2071.4751000000001</v>
      </c>
    </row>
    <row r="2645" spans="1:68" x14ac:dyDescent="0.15">
      <c r="A2645" s="2">
        <v>40526</v>
      </c>
      <c r="B2645">
        <v>7980.6391999999996</v>
      </c>
      <c r="C2645">
        <v>1264.6835000000001</v>
      </c>
      <c r="D2645">
        <v>3925.6298999999999</v>
      </c>
      <c r="E2645">
        <v>2481.8062</v>
      </c>
      <c r="F2645">
        <v>1754.0657000000001</v>
      </c>
      <c r="G2645">
        <v>5635.6895000000004</v>
      </c>
      <c r="H2645">
        <v>2232.4301999999998</v>
      </c>
      <c r="I2645">
        <v>1310.4891</v>
      </c>
      <c r="J2645">
        <v>2278.7656000000002</v>
      </c>
      <c r="K2645">
        <v>3690.0666999999999</v>
      </c>
      <c r="L2645">
        <v>3791.4870999999998</v>
      </c>
      <c r="M2645">
        <v>5497.9521000000004</v>
      </c>
      <c r="N2645">
        <v>3769.0054</v>
      </c>
      <c r="O2645">
        <v>2302.9124000000002</v>
      </c>
      <c r="P2645">
        <v>2693.7089999999998</v>
      </c>
      <c r="Q2645">
        <v>2628.002</v>
      </c>
      <c r="R2645">
        <v>3055.7348999999999</v>
      </c>
      <c r="S2645">
        <v>3366.7170000000001</v>
      </c>
      <c r="T2645">
        <v>3095.0493000000001</v>
      </c>
      <c r="U2645">
        <v>2567.2633999999998</v>
      </c>
      <c r="V2645">
        <v>2089.0061000000001</v>
      </c>
      <c r="W2645">
        <v>5159.3446999999996</v>
      </c>
      <c r="X2645">
        <v>1813.7240999999999</v>
      </c>
      <c r="Y2645">
        <v>3259.165</v>
      </c>
      <c r="Z2645">
        <v>2291.1242999999999</v>
      </c>
      <c r="AA2645">
        <v>4810.6225999999997</v>
      </c>
      <c r="AB2645">
        <v>3933.1354999999999</v>
      </c>
      <c r="AC2645">
        <v>2272.4423999999999</v>
      </c>
      <c r="AD2645">
        <v>5597.0033999999996</v>
      </c>
      <c r="AE2645">
        <v>2636.2319000000002</v>
      </c>
      <c r="AF2645">
        <v>3886.7118999999998</v>
      </c>
      <c r="AG2645">
        <v>7047.02</v>
      </c>
      <c r="AH2645">
        <v>3366.4893000000002</v>
      </c>
      <c r="AI2645">
        <v>8377.2782999999999</v>
      </c>
      <c r="AJ2645">
        <v>12913.106400000001</v>
      </c>
      <c r="AK2645">
        <v>3915.2629000000002</v>
      </c>
      <c r="AL2645">
        <v>3398.3312999999998</v>
      </c>
      <c r="AM2645">
        <v>4249.6923999999999</v>
      </c>
      <c r="AN2645">
        <v>7134.0839999999998</v>
      </c>
      <c r="AO2645">
        <v>7477.2375000000002</v>
      </c>
      <c r="AP2645">
        <v>4954.5693000000001</v>
      </c>
      <c r="AQ2645">
        <v>20070.591799999998</v>
      </c>
      <c r="AR2645">
        <v>6742.4106000000002</v>
      </c>
      <c r="AS2645">
        <v>3789.3438000000001</v>
      </c>
      <c r="AT2645">
        <v>4847.0834999999997</v>
      </c>
      <c r="AU2645">
        <v>3223.9911999999999</v>
      </c>
      <c r="AV2645">
        <v>5680.1063999999997</v>
      </c>
      <c r="AW2645">
        <v>1987.2739999999999</v>
      </c>
      <c r="AX2645">
        <v>4161.0883999999996</v>
      </c>
      <c r="AY2645">
        <v>2361.9364999999998</v>
      </c>
      <c r="AZ2645">
        <v>3926.2172999999998</v>
      </c>
      <c r="BA2645">
        <v>2236.5376000000001</v>
      </c>
      <c r="BB2645">
        <v>2723.8317999999999</v>
      </c>
      <c r="BC2645">
        <v>1851.0636</v>
      </c>
      <c r="BD2645">
        <v>48923.429700000001</v>
      </c>
      <c r="BE2645">
        <v>2999.5427</v>
      </c>
      <c r="BF2645">
        <v>2182.4036000000001</v>
      </c>
      <c r="BG2645">
        <v>4542.3671999999997</v>
      </c>
      <c r="BH2645">
        <v>3227.4951000000001</v>
      </c>
      <c r="BI2645">
        <v>7293.2109</v>
      </c>
      <c r="BJ2645">
        <v>3086.7006999999999</v>
      </c>
      <c r="BK2645">
        <v>1768.6325999999999</v>
      </c>
      <c r="BL2645">
        <v>9544.8857000000007</v>
      </c>
      <c r="BM2645">
        <v>2383.0563999999999</v>
      </c>
      <c r="BN2645">
        <v>1715.5215000000001</v>
      </c>
      <c r="BO2645">
        <v>935.33759999999995</v>
      </c>
      <c r="BP2645">
        <v>2084.5027</v>
      </c>
    </row>
    <row r="2646" spans="1:68" x14ac:dyDescent="0.15">
      <c r="A2646" s="2">
        <v>40527</v>
      </c>
      <c r="B2646">
        <v>8017.0834999999997</v>
      </c>
      <c r="C2646">
        <v>1255.4922999999999</v>
      </c>
      <c r="D2646">
        <v>3916.1239999999998</v>
      </c>
      <c r="E2646">
        <v>2507.2795000000001</v>
      </c>
      <c r="F2646">
        <v>1742.0934999999999</v>
      </c>
      <c r="G2646">
        <v>5617.4038</v>
      </c>
      <c r="H2646">
        <v>2221.4643999999998</v>
      </c>
      <c r="I2646">
        <v>1302.4607000000001</v>
      </c>
      <c r="J2646">
        <v>2237.4077000000002</v>
      </c>
      <c r="K2646">
        <v>3646.0304999999998</v>
      </c>
      <c r="L2646">
        <v>3788.0614999999998</v>
      </c>
      <c r="M2646">
        <v>5531.1660000000002</v>
      </c>
      <c r="N2646">
        <v>3744.8454999999999</v>
      </c>
      <c r="O2646">
        <v>2295.2689999999998</v>
      </c>
      <c r="P2646">
        <v>2675.1925999999999</v>
      </c>
      <c r="Q2646">
        <v>2640.9539</v>
      </c>
      <c r="R2646">
        <v>3063.1484</v>
      </c>
      <c r="S2646">
        <v>3308.5742</v>
      </c>
      <c r="T2646">
        <v>3073.5329999999999</v>
      </c>
      <c r="U2646">
        <v>2552.6882000000001</v>
      </c>
      <c r="V2646">
        <v>2070.8852999999999</v>
      </c>
      <c r="W2646">
        <v>5302.8643000000002</v>
      </c>
      <c r="X2646">
        <v>1801.4907000000001</v>
      </c>
      <c r="Y2646">
        <v>3231.2384999999999</v>
      </c>
      <c r="Z2646">
        <v>2289.3688999999999</v>
      </c>
      <c r="AA2646">
        <v>4726.0667999999996</v>
      </c>
      <c r="AB2646">
        <v>3987.4625999999998</v>
      </c>
      <c r="AC2646">
        <v>2256.0509999999999</v>
      </c>
      <c r="AD2646">
        <v>5571.0239000000001</v>
      </c>
      <c r="AE2646">
        <v>2619.2833999999998</v>
      </c>
      <c r="AF2646">
        <v>3904.9211</v>
      </c>
      <c r="AG2646">
        <v>7145.4453000000003</v>
      </c>
      <c r="AH2646">
        <v>3356.1567</v>
      </c>
      <c r="AI2646">
        <v>8250.5303000000004</v>
      </c>
      <c r="AJ2646">
        <v>12787.79</v>
      </c>
      <c r="AK2646">
        <v>3886.3984</v>
      </c>
      <c r="AL2646">
        <v>3391.1127999999999</v>
      </c>
      <c r="AM2646">
        <v>4230.2217000000001</v>
      </c>
      <c r="AN2646">
        <v>7091.5063</v>
      </c>
      <c r="AO2646">
        <v>7463.8743999999997</v>
      </c>
      <c r="AP2646">
        <v>4951.9561000000003</v>
      </c>
      <c r="AQ2646">
        <v>20269.623</v>
      </c>
      <c r="AR2646">
        <v>6785.0137000000004</v>
      </c>
      <c r="AS2646">
        <v>3750.0288</v>
      </c>
      <c r="AT2646">
        <v>4760.1196</v>
      </c>
      <c r="AU2646">
        <v>3180.5050999999999</v>
      </c>
      <c r="AV2646">
        <v>5687.5619999999999</v>
      </c>
      <c r="AW2646">
        <v>1987.0503000000001</v>
      </c>
      <c r="AX2646">
        <v>4099.5933000000005</v>
      </c>
      <c r="AY2646">
        <v>2339.2118999999998</v>
      </c>
      <c r="AZ2646">
        <v>3896.1206000000002</v>
      </c>
      <c r="BA2646">
        <v>2221.8071</v>
      </c>
      <c r="BB2646">
        <v>2734.2654000000002</v>
      </c>
      <c r="BC2646">
        <v>1870.1808000000001</v>
      </c>
      <c r="BD2646">
        <v>48162.976600000002</v>
      </c>
      <c r="BE2646">
        <v>2983.0727999999999</v>
      </c>
      <c r="BF2646">
        <v>2185.8960000000002</v>
      </c>
      <c r="BG2646">
        <v>4508.3823000000002</v>
      </c>
      <c r="BH2646">
        <v>3197.136</v>
      </c>
      <c r="BI2646">
        <v>7217.5513000000001</v>
      </c>
      <c r="BJ2646">
        <v>3066.4848999999999</v>
      </c>
      <c r="BK2646">
        <v>1759.9065000000001</v>
      </c>
      <c r="BL2646">
        <v>9502.4541000000008</v>
      </c>
      <c r="BM2646">
        <v>2335.9004</v>
      </c>
      <c r="BN2646">
        <v>1690.6233</v>
      </c>
      <c r="BO2646">
        <v>929.87310000000002</v>
      </c>
      <c r="BP2646">
        <v>2073.4294</v>
      </c>
    </row>
    <row r="2647" spans="1:68" x14ac:dyDescent="0.15">
      <c r="A2647" s="2">
        <v>40528</v>
      </c>
      <c r="B2647">
        <v>8136.5586000000003</v>
      </c>
      <c r="C2647">
        <v>1273.442</v>
      </c>
      <c r="D2647">
        <v>3897.9946</v>
      </c>
      <c r="E2647">
        <v>2499.8600999999999</v>
      </c>
      <c r="F2647">
        <v>1729.8545999999999</v>
      </c>
      <c r="G2647">
        <v>5568.0424999999996</v>
      </c>
      <c r="H2647">
        <v>2219.8353999999999</v>
      </c>
      <c r="I2647">
        <v>1307.7112999999999</v>
      </c>
      <c r="J2647">
        <v>2200.1394</v>
      </c>
      <c r="K2647">
        <v>3651.4141</v>
      </c>
      <c r="L2647">
        <v>3767.7820000000002</v>
      </c>
      <c r="M2647">
        <v>5546.6073999999999</v>
      </c>
      <c r="N2647">
        <v>3718.3125</v>
      </c>
      <c r="O2647">
        <v>2288.1210999999998</v>
      </c>
      <c r="P2647">
        <v>2664.5837000000001</v>
      </c>
      <c r="Q2647">
        <v>2628.3977</v>
      </c>
      <c r="R2647">
        <v>3048.6934000000001</v>
      </c>
      <c r="S2647">
        <v>3287.8960000000002</v>
      </c>
      <c r="T2647">
        <v>3064.1904</v>
      </c>
      <c r="U2647">
        <v>2542.9839000000002</v>
      </c>
      <c r="V2647">
        <v>2058.3406</v>
      </c>
      <c r="W2647">
        <v>5216.7915000000003</v>
      </c>
      <c r="X2647">
        <v>1804.3126</v>
      </c>
      <c r="Y2647">
        <v>3215.8535000000002</v>
      </c>
      <c r="Z2647">
        <v>2288.6772000000001</v>
      </c>
      <c r="AA2647">
        <v>4753.2455</v>
      </c>
      <c r="AB2647">
        <v>3958.3112999999998</v>
      </c>
      <c r="AC2647">
        <v>2277.5408000000002</v>
      </c>
      <c r="AD2647">
        <v>5576.9022999999997</v>
      </c>
      <c r="AE2647">
        <v>2609.7856000000002</v>
      </c>
      <c r="AF2647">
        <v>3883.4940999999999</v>
      </c>
      <c r="AG2647">
        <v>7142.0844999999999</v>
      </c>
      <c r="AH2647">
        <v>3361.5601000000001</v>
      </c>
      <c r="AI2647">
        <v>8234.5722999999998</v>
      </c>
      <c r="AJ2647">
        <v>12701.4697</v>
      </c>
      <c r="AK2647">
        <v>3883.5695999999998</v>
      </c>
      <c r="AL2647">
        <v>3388.9458</v>
      </c>
      <c r="AM2647">
        <v>4206.7016999999996</v>
      </c>
      <c r="AN2647">
        <v>7078.4780000000001</v>
      </c>
      <c r="AO2647">
        <v>7469.7708000000002</v>
      </c>
      <c r="AP2647">
        <v>4935.2847000000002</v>
      </c>
      <c r="AQ2647">
        <v>20722.0762</v>
      </c>
      <c r="AR2647">
        <v>6773.2969000000003</v>
      </c>
      <c r="AS2647">
        <v>3742.9342999999999</v>
      </c>
      <c r="AT2647">
        <v>4753.7959000000001</v>
      </c>
      <c r="AU2647">
        <v>3175.2017000000001</v>
      </c>
      <c r="AV2647">
        <v>5581.5316999999995</v>
      </c>
      <c r="AW2647">
        <v>1985.8441</v>
      </c>
      <c r="AX2647">
        <v>4032.4542999999999</v>
      </c>
      <c r="AY2647">
        <v>2332.1968000000002</v>
      </c>
      <c r="AZ2647">
        <v>3882.7467999999999</v>
      </c>
      <c r="BA2647">
        <v>2226.3479000000002</v>
      </c>
      <c r="BB2647">
        <v>2719.7584999999999</v>
      </c>
      <c r="BC2647">
        <v>1880.4371000000001</v>
      </c>
      <c r="BD2647">
        <v>47620.851600000002</v>
      </c>
      <c r="BE2647">
        <v>2962.3108000000002</v>
      </c>
      <c r="BF2647">
        <v>2179.5461</v>
      </c>
      <c r="BG2647">
        <v>4671.5073000000002</v>
      </c>
      <c r="BH2647">
        <v>3211.7624999999998</v>
      </c>
      <c r="BI2647">
        <v>7113.8716000000004</v>
      </c>
      <c r="BJ2647">
        <v>3086.9167000000002</v>
      </c>
      <c r="BK2647">
        <v>1753.0177000000001</v>
      </c>
      <c r="BL2647">
        <v>9445.7705000000005</v>
      </c>
      <c r="BM2647">
        <v>2347.9911999999999</v>
      </c>
      <c r="BN2647">
        <v>1696.6695999999999</v>
      </c>
      <c r="BO2647">
        <v>941.71280000000002</v>
      </c>
      <c r="BP2647">
        <v>2064.1172000000001</v>
      </c>
    </row>
    <row r="2648" spans="1:68" x14ac:dyDescent="0.15">
      <c r="A2648" s="2">
        <v>40529</v>
      </c>
      <c r="B2648">
        <v>7996.2143999999998</v>
      </c>
      <c r="C2648">
        <v>1270.771</v>
      </c>
      <c r="D2648">
        <v>3930.2658999999999</v>
      </c>
      <c r="E2648">
        <v>2469.1118000000001</v>
      </c>
      <c r="F2648">
        <v>1735.7407000000001</v>
      </c>
      <c r="G2648">
        <v>5645.8833000000004</v>
      </c>
      <c r="H2648">
        <v>2231.3499000000002</v>
      </c>
      <c r="I2648">
        <v>1319.9636</v>
      </c>
      <c r="J2648">
        <v>2190.5617999999999</v>
      </c>
      <c r="K2648">
        <v>3681.9569999999999</v>
      </c>
      <c r="L2648">
        <v>3768.9944</v>
      </c>
      <c r="M2648">
        <v>5527.8774000000003</v>
      </c>
      <c r="N2648">
        <v>3730.3984</v>
      </c>
      <c r="O2648">
        <v>2285.2249000000002</v>
      </c>
      <c r="P2648">
        <v>2664.8964999999998</v>
      </c>
      <c r="Q2648">
        <v>2632.6958</v>
      </c>
      <c r="R2648">
        <v>3054.8056999999999</v>
      </c>
      <c r="S2648">
        <v>3296.7094999999999</v>
      </c>
      <c r="T2648">
        <v>3035.7462999999998</v>
      </c>
      <c r="U2648">
        <v>2534.5671000000002</v>
      </c>
      <c r="V2648">
        <v>2065.6743000000001</v>
      </c>
      <c r="W2648">
        <v>5158.0190000000002</v>
      </c>
      <c r="X2648">
        <v>1810.1089999999999</v>
      </c>
      <c r="Y2648">
        <v>3255.7593000000002</v>
      </c>
      <c r="Z2648">
        <v>2293.7550999999999</v>
      </c>
      <c r="AA2648">
        <v>4937.4564</v>
      </c>
      <c r="AB2648">
        <v>3981.7941999999998</v>
      </c>
      <c r="AC2648">
        <v>2267.3827999999999</v>
      </c>
      <c r="AD2648">
        <v>5532.4565000000002</v>
      </c>
      <c r="AE2648">
        <v>2608.7267999999999</v>
      </c>
      <c r="AF2648">
        <v>3870.5120000000002</v>
      </c>
      <c r="AG2648">
        <v>7069.5380999999998</v>
      </c>
      <c r="AH2648">
        <v>3354.6201000000001</v>
      </c>
      <c r="AI2648">
        <v>8235.2471000000005</v>
      </c>
      <c r="AJ2648">
        <v>12581.4756</v>
      </c>
      <c r="AK2648">
        <v>3891.7952</v>
      </c>
      <c r="AL2648">
        <v>3402.0266000000001</v>
      </c>
      <c r="AM2648">
        <v>4213.4535999999998</v>
      </c>
      <c r="AN2648">
        <v>7196.7554</v>
      </c>
      <c r="AO2648">
        <v>7515.8972000000003</v>
      </c>
      <c r="AP2648">
        <v>4972.7089999999998</v>
      </c>
      <c r="AQ2648">
        <v>20910.8848</v>
      </c>
      <c r="AR2648">
        <v>6801.6962999999996</v>
      </c>
      <c r="AS2648">
        <v>3777.2925</v>
      </c>
      <c r="AT2648">
        <v>4792.9712</v>
      </c>
      <c r="AU2648">
        <v>3141.1752999999999</v>
      </c>
      <c r="AV2648">
        <v>5577.2866000000004</v>
      </c>
      <c r="AW2648">
        <v>1999.5649000000001</v>
      </c>
      <c r="AX2648">
        <v>4037.6543000000001</v>
      </c>
      <c r="AY2648">
        <v>2356.6891999999998</v>
      </c>
      <c r="AZ2648">
        <v>3878.1033000000002</v>
      </c>
      <c r="BA2648">
        <v>2228.9879999999998</v>
      </c>
      <c r="BB2648">
        <v>2714.4087</v>
      </c>
      <c r="BC2648">
        <v>1878.7617</v>
      </c>
      <c r="BD2648">
        <v>47592.898399999998</v>
      </c>
      <c r="BE2648">
        <v>2938.1172000000001</v>
      </c>
      <c r="BF2648">
        <v>2170.5569</v>
      </c>
      <c r="BG2648">
        <v>4624.3818000000001</v>
      </c>
      <c r="BH2648">
        <v>3169.8462</v>
      </c>
      <c r="BI2648">
        <v>7178.8441999999995</v>
      </c>
      <c r="BJ2648">
        <v>3063.2179999999998</v>
      </c>
      <c r="BK2648">
        <v>1775.3018</v>
      </c>
      <c r="BL2648">
        <v>9420.9678000000004</v>
      </c>
      <c r="BM2648">
        <v>2354.2689999999998</v>
      </c>
      <c r="BN2648">
        <v>1682.3088</v>
      </c>
      <c r="BO2648">
        <v>930.78390000000002</v>
      </c>
      <c r="BP2648">
        <v>2073.3899000000001</v>
      </c>
    </row>
    <row r="2649" spans="1:68" x14ac:dyDescent="0.15">
      <c r="A2649" s="2">
        <v>40532</v>
      </c>
      <c r="B2649">
        <v>7740.0263999999997</v>
      </c>
      <c r="C2649">
        <v>1260.3289</v>
      </c>
      <c r="D2649">
        <v>3915.2402000000002</v>
      </c>
      <c r="E2649">
        <v>2444.1637999999998</v>
      </c>
      <c r="F2649">
        <v>1696.7787000000001</v>
      </c>
      <c r="G2649">
        <v>5478.2290000000003</v>
      </c>
      <c r="H2649">
        <v>2231.0500000000002</v>
      </c>
      <c r="I2649">
        <v>1304.1768</v>
      </c>
      <c r="J2649">
        <v>2142.8665000000001</v>
      </c>
      <c r="K2649">
        <v>3611.0817999999999</v>
      </c>
      <c r="L2649">
        <v>3718.3145</v>
      </c>
      <c r="M2649">
        <v>5405.4775</v>
      </c>
      <c r="N2649">
        <v>3643.0859</v>
      </c>
      <c r="O2649">
        <v>2250.585</v>
      </c>
      <c r="P2649">
        <v>2645.7213999999999</v>
      </c>
      <c r="Q2649">
        <v>2714.7959000000001</v>
      </c>
      <c r="R2649">
        <v>2991.8490999999999</v>
      </c>
      <c r="S2649">
        <v>3269.8427999999999</v>
      </c>
      <c r="T2649">
        <v>2976.665</v>
      </c>
      <c r="U2649">
        <v>2507.7289999999998</v>
      </c>
      <c r="V2649">
        <v>2034.0317</v>
      </c>
      <c r="W2649">
        <v>5033.9956000000002</v>
      </c>
      <c r="X2649">
        <v>1796.9386</v>
      </c>
      <c r="Y2649">
        <v>3246.9472999999998</v>
      </c>
      <c r="Z2649">
        <v>2257.2707999999998</v>
      </c>
      <c r="AA2649">
        <v>5000.8733000000002</v>
      </c>
      <c r="AB2649">
        <v>3956.5309999999999</v>
      </c>
      <c r="AC2649">
        <v>2227.8429999999998</v>
      </c>
      <c r="AD2649">
        <v>5328.4589999999998</v>
      </c>
      <c r="AE2649">
        <v>2580.9431</v>
      </c>
      <c r="AF2649">
        <v>3859.3525</v>
      </c>
      <c r="AG2649">
        <v>6952.1513999999997</v>
      </c>
      <c r="AH2649">
        <v>3288.6471999999999</v>
      </c>
      <c r="AI2649">
        <v>8153.1288999999997</v>
      </c>
      <c r="AJ2649">
        <v>12670.2129</v>
      </c>
      <c r="AK2649">
        <v>3858.7770999999998</v>
      </c>
      <c r="AL2649">
        <v>3367.2673</v>
      </c>
      <c r="AM2649">
        <v>4134.7397000000001</v>
      </c>
      <c r="AN2649">
        <v>7260.8013000000001</v>
      </c>
      <c r="AO2649">
        <v>7436.4458000000004</v>
      </c>
      <c r="AP2649">
        <v>5130.7007000000003</v>
      </c>
      <c r="AQ2649">
        <v>21370.765599999999</v>
      </c>
      <c r="AR2649">
        <v>6712.3617999999997</v>
      </c>
      <c r="AS2649">
        <v>3778.5925000000002</v>
      </c>
      <c r="AT2649">
        <v>4668.9799999999996</v>
      </c>
      <c r="AU2649">
        <v>3133.9126000000001</v>
      </c>
      <c r="AV2649">
        <v>5414.4385000000002</v>
      </c>
      <c r="AW2649">
        <v>1963.0156999999999</v>
      </c>
      <c r="AX2649">
        <v>3987.1520999999998</v>
      </c>
      <c r="AY2649">
        <v>2324.6352999999999</v>
      </c>
      <c r="AZ2649">
        <v>3780.6106</v>
      </c>
      <c r="BA2649">
        <v>2213.9944</v>
      </c>
      <c r="BB2649">
        <v>2653.9128000000001</v>
      </c>
      <c r="BC2649">
        <v>1828.0501999999999</v>
      </c>
      <c r="BD2649">
        <v>48203.867200000001</v>
      </c>
      <c r="BE2649">
        <v>2882.0549000000001</v>
      </c>
      <c r="BF2649">
        <v>2158.6696999999999</v>
      </c>
      <c r="BG2649">
        <v>4546.4775</v>
      </c>
      <c r="BH2649">
        <v>3175.7754</v>
      </c>
      <c r="BI2649">
        <v>7058.9663</v>
      </c>
      <c r="BJ2649">
        <v>3031.3962000000001</v>
      </c>
      <c r="BK2649">
        <v>1754.7216000000001</v>
      </c>
      <c r="BL2649">
        <v>9207.2734</v>
      </c>
      <c r="BM2649">
        <v>2325.2453999999998</v>
      </c>
      <c r="BN2649">
        <v>1649.1927000000001</v>
      </c>
      <c r="BO2649">
        <v>917.12260000000003</v>
      </c>
      <c r="BP2649">
        <v>2036.6088</v>
      </c>
    </row>
    <row r="2650" spans="1:68" x14ac:dyDescent="0.15">
      <c r="A2650" s="2">
        <v>40533</v>
      </c>
      <c r="B2650">
        <v>7684.3428000000004</v>
      </c>
      <c r="C2650">
        <v>1262.3977</v>
      </c>
      <c r="D2650">
        <v>3910.2024000000001</v>
      </c>
      <c r="E2650">
        <v>2446.0210000000002</v>
      </c>
      <c r="F2650">
        <v>1727.7180000000001</v>
      </c>
      <c r="G2650">
        <v>5606.6220999999996</v>
      </c>
      <c r="H2650">
        <v>2268.2026000000001</v>
      </c>
      <c r="I2650">
        <v>1331.1270999999999</v>
      </c>
      <c r="J2650">
        <v>2210.6215999999999</v>
      </c>
      <c r="K2650">
        <v>3677.6563000000001</v>
      </c>
      <c r="L2650">
        <v>3714.5972000000002</v>
      </c>
      <c r="M2650">
        <v>5395.8900999999996</v>
      </c>
      <c r="N2650">
        <v>3697.6264999999999</v>
      </c>
      <c r="O2650">
        <v>2281.5461</v>
      </c>
      <c r="P2650">
        <v>2674.0598</v>
      </c>
      <c r="Q2650">
        <v>2701.4580000000001</v>
      </c>
      <c r="R2650">
        <v>3027.9315999999999</v>
      </c>
      <c r="S2650">
        <v>3343.7226999999998</v>
      </c>
      <c r="T2650">
        <v>3032.6750000000002</v>
      </c>
      <c r="U2650">
        <v>2542.1914000000002</v>
      </c>
      <c r="V2650">
        <v>2058.7069999999999</v>
      </c>
      <c r="W2650">
        <v>5118.0693000000001</v>
      </c>
      <c r="X2650">
        <v>1822.7176999999999</v>
      </c>
      <c r="Y2650">
        <v>3322.7602999999999</v>
      </c>
      <c r="Z2650">
        <v>2288.5756999999999</v>
      </c>
      <c r="AA2650">
        <v>5118.6475</v>
      </c>
      <c r="AB2650">
        <v>3993.5356000000002</v>
      </c>
      <c r="AC2650">
        <v>2359.2837</v>
      </c>
      <c r="AD2650">
        <v>5205.6938</v>
      </c>
      <c r="AE2650">
        <v>2593.1921000000002</v>
      </c>
      <c r="AF2650">
        <v>3890.8777</v>
      </c>
      <c r="AG2650">
        <v>7290.0698000000002</v>
      </c>
      <c r="AH2650">
        <v>3314.3274000000001</v>
      </c>
      <c r="AI2650">
        <v>8231.8817999999992</v>
      </c>
      <c r="AJ2650">
        <v>13543.762699999999</v>
      </c>
      <c r="AK2650">
        <v>3882.7129</v>
      </c>
      <c r="AL2650">
        <v>3411.6597000000002</v>
      </c>
      <c r="AM2650">
        <v>4183.5977000000003</v>
      </c>
      <c r="AN2650">
        <v>7351.9813999999997</v>
      </c>
      <c r="AO2650">
        <v>7633.6872000000003</v>
      </c>
      <c r="AP2650">
        <v>5053.6035000000002</v>
      </c>
      <c r="AQ2650">
        <v>21131.949199999999</v>
      </c>
      <c r="AR2650">
        <v>6684.2206999999999</v>
      </c>
      <c r="AS2650">
        <v>3818.7069999999999</v>
      </c>
      <c r="AT2650">
        <v>4736.3950000000004</v>
      </c>
      <c r="AU2650">
        <v>3129.9171999999999</v>
      </c>
      <c r="AV2650">
        <v>5606.4111000000003</v>
      </c>
      <c r="AW2650">
        <v>1982.8461</v>
      </c>
      <c r="AX2650">
        <v>4037.8296</v>
      </c>
      <c r="AY2650">
        <v>2374.7768999999998</v>
      </c>
      <c r="AZ2650">
        <v>3785.7150999999999</v>
      </c>
      <c r="BA2650">
        <v>2225.6898999999999</v>
      </c>
      <c r="BB2650">
        <v>2669.6489000000001</v>
      </c>
      <c r="BC2650">
        <v>1854.9634000000001</v>
      </c>
      <c r="BD2650">
        <v>48134.417999999998</v>
      </c>
      <c r="BE2650">
        <v>2940.1631000000002</v>
      </c>
      <c r="BF2650">
        <v>2208.6963000000001</v>
      </c>
      <c r="BG2650">
        <v>4551.3545000000004</v>
      </c>
      <c r="BH2650">
        <v>3171.0812999999998</v>
      </c>
      <c r="BI2650">
        <v>7191.1821</v>
      </c>
      <c r="BJ2650">
        <v>3049.1815999999999</v>
      </c>
      <c r="BK2650">
        <v>1765.1179999999999</v>
      </c>
      <c r="BL2650">
        <v>9363.9863000000005</v>
      </c>
      <c r="BM2650">
        <v>2359.4965999999999</v>
      </c>
      <c r="BN2650">
        <v>1667.5695000000001</v>
      </c>
      <c r="BO2650">
        <v>921.67639999999994</v>
      </c>
      <c r="BP2650">
        <v>2059.3056999999999</v>
      </c>
    </row>
    <row r="2651" spans="1:68" x14ac:dyDescent="0.15">
      <c r="A2651" s="2">
        <v>40534</v>
      </c>
      <c r="B2651">
        <v>7576.8725999999997</v>
      </c>
      <c r="C2651">
        <v>1265.7418</v>
      </c>
      <c r="D2651">
        <v>3878.3652000000002</v>
      </c>
      <c r="E2651">
        <v>2433.6073999999999</v>
      </c>
      <c r="F2651">
        <v>1724.5133000000001</v>
      </c>
      <c r="G2651">
        <v>5702.0033999999996</v>
      </c>
      <c r="H2651">
        <v>2243.0880999999999</v>
      </c>
      <c r="I2651">
        <v>1310.4781</v>
      </c>
      <c r="J2651">
        <v>2165.8056999999999</v>
      </c>
      <c r="K2651">
        <v>3653.5524999999998</v>
      </c>
      <c r="L2651">
        <v>3676.7487999999998</v>
      </c>
      <c r="M2651">
        <v>5345.1880000000001</v>
      </c>
      <c r="N2651">
        <v>3670.5046000000002</v>
      </c>
      <c r="O2651">
        <v>2268.2512000000002</v>
      </c>
      <c r="P2651">
        <v>2656.3998999999999</v>
      </c>
      <c r="Q2651">
        <v>2665.71</v>
      </c>
      <c r="R2651">
        <v>2996.5178000000001</v>
      </c>
      <c r="S2651">
        <v>3313.9431</v>
      </c>
      <c r="T2651">
        <v>3014.1759999999999</v>
      </c>
      <c r="U2651">
        <v>2513.8181</v>
      </c>
      <c r="V2651">
        <v>2046.2419</v>
      </c>
      <c r="W2651">
        <v>5047.3193000000001</v>
      </c>
      <c r="X2651">
        <v>1807.0074</v>
      </c>
      <c r="Y2651">
        <v>3277.3557000000001</v>
      </c>
      <c r="Z2651">
        <v>2255.8386</v>
      </c>
      <c r="AA2651">
        <v>5073.3496999999998</v>
      </c>
      <c r="AB2651">
        <v>4018.1707000000001</v>
      </c>
      <c r="AC2651">
        <v>2333.3132000000001</v>
      </c>
      <c r="AD2651">
        <v>5224.5303000000004</v>
      </c>
      <c r="AE2651">
        <v>2562.0131999999999</v>
      </c>
      <c r="AF2651">
        <v>3882.7082999999998</v>
      </c>
      <c r="AG2651">
        <v>7177.1440000000002</v>
      </c>
      <c r="AH2651">
        <v>3334.6383999999998</v>
      </c>
      <c r="AI2651">
        <v>8155.0853999999999</v>
      </c>
      <c r="AJ2651">
        <v>13515.1016</v>
      </c>
      <c r="AK2651">
        <v>3861.5547000000001</v>
      </c>
      <c r="AL2651">
        <v>3400.1311000000001</v>
      </c>
      <c r="AM2651">
        <v>4112.7451000000001</v>
      </c>
      <c r="AN2651">
        <v>7305.7046</v>
      </c>
      <c r="AO2651">
        <v>7580.1737000000003</v>
      </c>
      <c r="AP2651">
        <v>5065.6850999999997</v>
      </c>
      <c r="AQ2651">
        <v>21271.152300000002</v>
      </c>
      <c r="AR2651">
        <v>6591.5048999999999</v>
      </c>
      <c r="AS2651">
        <v>3784.1977999999999</v>
      </c>
      <c r="AT2651">
        <v>4729.3359</v>
      </c>
      <c r="AU2651">
        <v>3101.9220999999998</v>
      </c>
      <c r="AV2651">
        <v>5500.4771000000001</v>
      </c>
      <c r="AW2651">
        <v>1963.4553000000001</v>
      </c>
      <c r="AX2651">
        <v>4010.8823000000002</v>
      </c>
      <c r="AY2651">
        <v>2387.4636</v>
      </c>
      <c r="AZ2651">
        <v>3732.8292999999999</v>
      </c>
      <c r="BA2651">
        <v>2210.4780000000001</v>
      </c>
      <c r="BB2651">
        <v>2653.0590999999999</v>
      </c>
      <c r="BC2651">
        <v>1851.3629000000001</v>
      </c>
      <c r="BD2651">
        <v>47608.429700000001</v>
      </c>
      <c r="BE2651">
        <v>2962.1934000000001</v>
      </c>
      <c r="BF2651">
        <v>2190.2177999999999</v>
      </c>
      <c r="BG2651">
        <v>4477.1522999999997</v>
      </c>
      <c r="BH2651">
        <v>3126.4164999999998</v>
      </c>
      <c r="BI2651">
        <v>7177.8706000000002</v>
      </c>
      <c r="BJ2651">
        <v>3032.3447000000001</v>
      </c>
      <c r="BK2651">
        <v>1740.7372</v>
      </c>
      <c r="BL2651">
        <v>9354.8320000000003</v>
      </c>
      <c r="BM2651">
        <v>2330.625</v>
      </c>
      <c r="BN2651">
        <v>1656.5450000000001</v>
      </c>
      <c r="BO2651">
        <v>910.74739999999997</v>
      </c>
      <c r="BP2651">
        <v>2055.9187000000002</v>
      </c>
    </row>
    <row r="2652" spans="1:68" x14ac:dyDescent="0.15">
      <c r="A2652" s="2">
        <v>40535</v>
      </c>
      <c r="B2652">
        <v>7526.7695000000003</v>
      </c>
      <c r="C2652">
        <v>1233.0431000000001</v>
      </c>
      <c r="D2652">
        <v>3825.6536000000001</v>
      </c>
      <c r="E2652">
        <v>2389.3462</v>
      </c>
      <c r="F2652">
        <v>1703.5565999999999</v>
      </c>
      <c r="G2652">
        <v>5625.3433000000005</v>
      </c>
      <c r="H2652">
        <v>2197.9023000000002</v>
      </c>
      <c r="I2652">
        <v>1288.3438000000001</v>
      </c>
      <c r="J2652">
        <v>2160.0569</v>
      </c>
      <c r="K2652">
        <v>3598.2249000000002</v>
      </c>
      <c r="L2652">
        <v>3617.7012</v>
      </c>
      <c r="M2652">
        <v>5279.6059999999998</v>
      </c>
      <c r="N2652">
        <v>3637.9602</v>
      </c>
      <c r="O2652">
        <v>2231.71</v>
      </c>
      <c r="P2652">
        <v>2622.6718999999998</v>
      </c>
      <c r="Q2652">
        <v>2589.4177</v>
      </c>
      <c r="R2652">
        <v>2957.1545000000001</v>
      </c>
      <c r="S2652">
        <v>3275.2183</v>
      </c>
      <c r="T2652">
        <v>2999.5127000000002</v>
      </c>
      <c r="U2652">
        <v>2524.6010999999999</v>
      </c>
      <c r="V2652">
        <v>2034.3742999999999</v>
      </c>
      <c r="W2652">
        <v>4981.0688</v>
      </c>
      <c r="X2652">
        <v>1763.425</v>
      </c>
      <c r="Y2652">
        <v>3200.4281999999998</v>
      </c>
      <c r="Z2652">
        <v>2215.1770000000001</v>
      </c>
      <c r="AA2652">
        <v>4892.1585999999998</v>
      </c>
      <c r="AB2652">
        <v>3924.2188000000001</v>
      </c>
      <c r="AC2652">
        <v>2308.9054999999998</v>
      </c>
      <c r="AD2652">
        <v>5111.4247999999998</v>
      </c>
      <c r="AE2652">
        <v>2544.0056</v>
      </c>
      <c r="AF2652">
        <v>3838.3296</v>
      </c>
      <c r="AG2652">
        <v>7179.4813999999997</v>
      </c>
      <c r="AH2652">
        <v>3292.5414999999998</v>
      </c>
      <c r="AI2652">
        <v>8029.1270000000004</v>
      </c>
      <c r="AJ2652">
        <v>12775.992200000001</v>
      </c>
      <c r="AK2652">
        <v>3761.0066000000002</v>
      </c>
      <c r="AL2652">
        <v>3326.0039000000002</v>
      </c>
      <c r="AM2652">
        <v>4037.3114999999998</v>
      </c>
      <c r="AN2652">
        <v>7186.7318999999998</v>
      </c>
      <c r="AO2652">
        <v>7416.6094999999996</v>
      </c>
      <c r="AP2652">
        <v>4940.3999000000003</v>
      </c>
      <c r="AQ2652">
        <v>20452.710899999998</v>
      </c>
      <c r="AR2652">
        <v>6467.5796</v>
      </c>
      <c r="AS2652">
        <v>3679.1489000000001</v>
      </c>
      <c r="AT2652">
        <v>4598.8477000000003</v>
      </c>
      <c r="AU2652">
        <v>3092.9792000000002</v>
      </c>
      <c r="AV2652">
        <v>5469.1436000000003</v>
      </c>
      <c r="AW2652">
        <v>1960.3993</v>
      </c>
      <c r="AX2652">
        <v>3950.2788</v>
      </c>
      <c r="AY2652">
        <v>2360.7118999999998</v>
      </c>
      <c r="AZ2652">
        <v>3669.1815999999999</v>
      </c>
      <c r="BA2652">
        <v>2150.1012999999998</v>
      </c>
      <c r="BB2652">
        <v>2610.5461</v>
      </c>
      <c r="BC2652">
        <v>1825.4459999999999</v>
      </c>
      <c r="BD2652">
        <v>46430.644500000002</v>
      </c>
      <c r="BE2652">
        <v>2943.3173999999999</v>
      </c>
      <c r="BF2652">
        <v>2159.6885000000002</v>
      </c>
      <c r="BG2652">
        <v>4346.4120999999996</v>
      </c>
      <c r="BH2652">
        <v>3042.4906999999998</v>
      </c>
      <c r="BI2652">
        <v>7092.835</v>
      </c>
      <c r="BJ2652">
        <v>2946.2449000000001</v>
      </c>
      <c r="BK2652">
        <v>1703.0262</v>
      </c>
      <c r="BL2652">
        <v>9331.6708999999992</v>
      </c>
      <c r="BM2652">
        <v>2261.8215</v>
      </c>
      <c r="BN2652">
        <v>1629.9766999999999</v>
      </c>
      <c r="BO2652">
        <v>945.35580000000004</v>
      </c>
      <c r="BP2652">
        <v>2022.5676000000001</v>
      </c>
    </row>
    <row r="2653" spans="1:68" x14ac:dyDescent="0.15">
      <c r="A2653" s="2">
        <v>40536</v>
      </c>
      <c r="B2653">
        <v>7383.2372999999998</v>
      </c>
      <c r="C2653">
        <v>1212.9762000000001</v>
      </c>
      <c r="D2653">
        <v>3788.6199000000001</v>
      </c>
      <c r="E2653">
        <v>2346.4459999999999</v>
      </c>
      <c r="F2653">
        <v>1696.8064999999999</v>
      </c>
      <c r="G2653">
        <v>5545.5312999999996</v>
      </c>
      <c r="H2653">
        <v>2177.4018999999998</v>
      </c>
      <c r="I2653">
        <v>1276.0671</v>
      </c>
      <c r="J2653">
        <v>2157.8166999999999</v>
      </c>
      <c r="K2653">
        <v>3539.8804</v>
      </c>
      <c r="L2653">
        <v>3576.2067999999999</v>
      </c>
      <c r="M2653">
        <v>5206.2437</v>
      </c>
      <c r="N2653">
        <v>3634.0713000000001</v>
      </c>
      <c r="O2653">
        <v>2210.1030000000001</v>
      </c>
      <c r="P2653">
        <v>2578.9225999999999</v>
      </c>
      <c r="Q2653">
        <v>2515.9843999999998</v>
      </c>
      <c r="R2653">
        <v>2913.3</v>
      </c>
      <c r="S2653">
        <v>3198.8062</v>
      </c>
      <c r="T2653">
        <v>3003.0228999999999</v>
      </c>
      <c r="U2653">
        <v>2530.9416999999999</v>
      </c>
      <c r="V2653">
        <v>2027.0844999999999</v>
      </c>
      <c r="W2653">
        <v>4938.6190999999999</v>
      </c>
      <c r="X2653">
        <v>1748.4734000000001</v>
      </c>
      <c r="Y2653">
        <v>3172.3314999999998</v>
      </c>
      <c r="Z2653">
        <v>2176.5111999999999</v>
      </c>
      <c r="AA2653">
        <v>4765.3248999999996</v>
      </c>
      <c r="AB2653">
        <v>3851.0763999999999</v>
      </c>
      <c r="AC2653">
        <v>2334.2887999999998</v>
      </c>
      <c r="AD2653">
        <v>4987.3954999999996</v>
      </c>
      <c r="AE2653">
        <v>2524.9065000000001</v>
      </c>
      <c r="AF2653">
        <v>3757.3872000000001</v>
      </c>
      <c r="AG2653">
        <v>7049.9902000000002</v>
      </c>
      <c r="AH2653">
        <v>3227.2273</v>
      </c>
      <c r="AI2653">
        <v>7912.6768000000002</v>
      </c>
      <c r="AJ2653">
        <v>12163.955099999999</v>
      </c>
      <c r="AK2653">
        <v>3671.5520000000001</v>
      </c>
      <c r="AL2653">
        <v>3273.9099000000001</v>
      </c>
      <c r="AM2653">
        <v>3980.0864000000001</v>
      </c>
      <c r="AN2653">
        <v>6886.4818999999998</v>
      </c>
      <c r="AO2653">
        <v>7238.3675000000003</v>
      </c>
      <c r="AP2653">
        <v>4772.8671999999997</v>
      </c>
      <c r="AQ2653">
        <v>20007.7988</v>
      </c>
      <c r="AR2653">
        <v>6276.3271000000004</v>
      </c>
      <c r="AS2653">
        <v>3585.6779999999999</v>
      </c>
      <c r="AT2653">
        <v>4535.4989999999998</v>
      </c>
      <c r="AU2653">
        <v>3098.2874000000002</v>
      </c>
      <c r="AV2653">
        <v>5458.9780000000001</v>
      </c>
      <c r="AW2653">
        <v>1949.9177999999999</v>
      </c>
      <c r="AX2653">
        <v>3868.1633000000002</v>
      </c>
      <c r="AY2653">
        <v>2339.2064999999998</v>
      </c>
      <c r="AZ2653">
        <v>3614.2617</v>
      </c>
      <c r="BA2653">
        <v>2115.7395000000001</v>
      </c>
      <c r="BB2653">
        <v>2578.8063999999999</v>
      </c>
      <c r="BC2653">
        <v>1780.4438</v>
      </c>
      <c r="BD2653">
        <v>45425.984400000001</v>
      </c>
      <c r="BE2653">
        <v>2919.0686000000001</v>
      </c>
      <c r="BF2653">
        <v>2116.8825999999999</v>
      </c>
      <c r="BG2653">
        <v>4314.8837999999996</v>
      </c>
      <c r="BH2653">
        <v>2971.7554</v>
      </c>
      <c r="BI2653">
        <v>6975.4678000000004</v>
      </c>
      <c r="BJ2653">
        <v>2879.1086</v>
      </c>
      <c r="BK2653">
        <v>1661.5359000000001</v>
      </c>
      <c r="BL2653">
        <v>9205.5576000000001</v>
      </c>
      <c r="BM2653">
        <v>2217.8975</v>
      </c>
      <c r="BN2653">
        <v>1584.9806000000001</v>
      </c>
      <c r="BO2653">
        <v>938.98059999999998</v>
      </c>
      <c r="BP2653">
        <v>2004.0642</v>
      </c>
    </row>
    <row r="2654" spans="1:68" x14ac:dyDescent="0.15">
      <c r="A2654" s="2">
        <v>40539</v>
      </c>
      <c r="B2654">
        <v>7217.1059999999998</v>
      </c>
      <c r="C2654">
        <v>1177.9194</v>
      </c>
      <c r="D2654">
        <v>3712.9301999999998</v>
      </c>
      <c r="E2654">
        <v>2272.1421</v>
      </c>
      <c r="F2654">
        <v>1655.5827999999999</v>
      </c>
      <c r="G2654">
        <v>5412.1127999999999</v>
      </c>
      <c r="H2654">
        <v>2110.8105</v>
      </c>
      <c r="I2654">
        <v>1237.5054</v>
      </c>
      <c r="J2654">
        <v>2126.0156000000002</v>
      </c>
      <c r="K2654">
        <v>3438.7229000000002</v>
      </c>
      <c r="L2654">
        <v>3491.1765</v>
      </c>
      <c r="M2654">
        <v>5044.8095999999996</v>
      </c>
      <c r="N2654">
        <v>3582.4353000000001</v>
      </c>
      <c r="O2654">
        <v>2166.6819</v>
      </c>
      <c r="P2654">
        <v>2522.4917</v>
      </c>
      <c r="Q2654">
        <v>2433.9926999999998</v>
      </c>
      <c r="R2654">
        <v>2836.8208</v>
      </c>
      <c r="S2654">
        <v>3134.6669999999999</v>
      </c>
      <c r="T2654">
        <v>2944.6891999999998</v>
      </c>
      <c r="U2654">
        <v>2501.7761</v>
      </c>
      <c r="V2654">
        <v>1990.0372</v>
      </c>
      <c r="W2654">
        <v>4870.2271000000001</v>
      </c>
      <c r="X2654">
        <v>1695.2782999999999</v>
      </c>
      <c r="Y2654">
        <v>3068.9472999999998</v>
      </c>
      <c r="Z2654">
        <v>2108.4041000000002</v>
      </c>
      <c r="AA2654">
        <v>4581.1139999999996</v>
      </c>
      <c r="AB2654">
        <v>3773.6824000000001</v>
      </c>
      <c r="AC2654">
        <v>2267.6986999999999</v>
      </c>
      <c r="AD2654">
        <v>4862.1025</v>
      </c>
      <c r="AE2654">
        <v>2501.6752999999999</v>
      </c>
      <c r="AF2654">
        <v>3700.3901000000001</v>
      </c>
      <c r="AG2654">
        <v>7103.2641999999996</v>
      </c>
      <c r="AH2654">
        <v>3178.2278000000001</v>
      </c>
      <c r="AI2654">
        <v>7786.5933000000005</v>
      </c>
      <c r="AJ2654">
        <v>12109.7119</v>
      </c>
      <c r="AK2654">
        <v>3555.6003000000001</v>
      </c>
      <c r="AL2654">
        <v>3172.7946999999999</v>
      </c>
      <c r="AM2654">
        <v>3856.5769</v>
      </c>
      <c r="AN2654">
        <v>6748.1704</v>
      </c>
      <c r="AO2654">
        <v>7042.3687</v>
      </c>
      <c r="AP2654">
        <v>4540.4399000000003</v>
      </c>
      <c r="AQ2654">
        <v>19529.722699999998</v>
      </c>
      <c r="AR2654">
        <v>6133.0698000000002</v>
      </c>
      <c r="AS2654">
        <v>3482.6858000000002</v>
      </c>
      <c r="AT2654">
        <v>4483.5951999999997</v>
      </c>
      <c r="AU2654">
        <v>2938.6941000000002</v>
      </c>
      <c r="AV2654">
        <v>5371.0438999999997</v>
      </c>
      <c r="AW2654">
        <v>1915.4246000000001</v>
      </c>
      <c r="AX2654">
        <v>3758.7460999999998</v>
      </c>
      <c r="AY2654">
        <v>2281.4052999999999</v>
      </c>
      <c r="AZ2654">
        <v>3526.2091999999998</v>
      </c>
      <c r="BA2654">
        <v>2053.4137999999998</v>
      </c>
      <c r="BB2654">
        <v>2515.04</v>
      </c>
      <c r="BC2654">
        <v>1720.675</v>
      </c>
      <c r="BD2654">
        <v>43992.691400000003</v>
      </c>
      <c r="BE2654">
        <v>2857.8791999999999</v>
      </c>
      <c r="BF2654">
        <v>2049.2642000000001</v>
      </c>
      <c r="BG2654">
        <v>4185.6587</v>
      </c>
      <c r="BH2654">
        <v>2886.8984</v>
      </c>
      <c r="BI2654">
        <v>6809.7143999999998</v>
      </c>
      <c r="BJ2654">
        <v>2788.5146</v>
      </c>
      <c r="BK2654">
        <v>1615.4685999999999</v>
      </c>
      <c r="BL2654">
        <v>8882.9014000000006</v>
      </c>
      <c r="BM2654">
        <v>2129.6831000000002</v>
      </c>
      <c r="BN2654">
        <v>1544.4553000000001</v>
      </c>
      <c r="BO2654">
        <v>853.37019999999995</v>
      </c>
      <c r="BP2654">
        <v>1953.8534</v>
      </c>
    </row>
    <row r="2655" spans="1:68" x14ac:dyDescent="0.15">
      <c r="A2655" s="2">
        <v>40540</v>
      </c>
      <c r="B2655">
        <v>7273.9385000000002</v>
      </c>
      <c r="C2655">
        <v>1144.6189999999999</v>
      </c>
      <c r="D2655">
        <v>3646.9603999999999</v>
      </c>
      <c r="E2655">
        <v>2226.9468000000002</v>
      </c>
      <c r="F2655">
        <v>1615.3107</v>
      </c>
      <c r="G2655">
        <v>5267.1025</v>
      </c>
      <c r="H2655">
        <v>2086.1073999999999</v>
      </c>
      <c r="I2655">
        <v>1206.8136999999999</v>
      </c>
      <c r="J2655">
        <v>2097.9158000000002</v>
      </c>
      <c r="K2655">
        <v>3343.3195999999998</v>
      </c>
      <c r="L2655">
        <v>3418.7597999999998</v>
      </c>
      <c r="M2655">
        <v>4971.3500999999997</v>
      </c>
      <c r="N2655">
        <v>3484.8386</v>
      </c>
      <c r="O2655">
        <v>2124.8018000000002</v>
      </c>
      <c r="P2655">
        <v>2483.7139000000002</v>
      </c>
      <c r="Q2655">
        <v>2395.9587000000001</v>
      </c>
      <c r="R2655">
        <v>2767.0344</v>
      </c>
      <c r="S2655">
        <v>3084.0083</v>
      </c>
      <c r="T2655">
        <v>2920.1152000000002</v>
      </c>
      <c r="U2655">
        <v>2475.1938</v>
      </c>
      <c r="V2655">
        <v>1951.0731000000001</v>
      </c>
      <c r="W2655">
        <v>4724.7964000000002</v>
      </c>
      <c r="X2655">
        <v>1678.7909999999999</v>
      </c>
      <c r="Y2655">
        <v>2989.3508000000002</v>
      </c>
      <c r="Z2655">
        <v>2064.3175999999999</v>
      </c>
      <c r="AA2655">
        <v>4599.2331000000004</v>
      </c>
      <c r="AB2655">
        <v>3713.4456</v>
      </c>
      <c r="AC2655">
        <v>2177.3813</v>
      </c>
      <c r="AD2655">
        <v>4725.5640000000003</v>
      </c>
      <c r="AE2655">
        <v>2478.0947000000001</v>
      </c>
      <c r="AF2655">
        <v>3648.6206000000002</v>
      </c>
      <c r="AG2655">
        <v>6892.4937</v>
      </c>
      <c r="AH2655">
        <v>3131.9468000000002</v>
      </c>
      <c r="AI2655">
        <v>7587.1318000000001</v>
      </c>
      <c r="AJ2655">
        <v>12039.4521</v>
      </c>
      <c r="AK2655">
        <v>3442.2258000000002</v>
      </c>
      <c r="AL2655">
        <v>3087.9326000000001</v>
      </c>
      <c r="AM2655">
        <v>3794.4187000000002</v>
      </c>
      <c r="AN2655">
        <v>6594.9165000000003</v>
      </c>
      <c r="AO2655">
        <v>6962.5803999999998</v>
      </c>
      <c r="AP2655">
        <v>4433.9916999999996</v>
      </c>
      <c r="AQ2655">
        <v>19126.5605</v>
      </c>
      <c r="AR2655">
        <v>5893.2222000000002</v>
      </c>
      <c r="AS2655">
        <v>3422.3235</v>
      </c>
      <c r="AT2655">
        <v>4372.7201999999997</v>
      </c>
      <c r="AU2655">
        <v>2896.2995999999998</v>
      </c>
      <c r="AV2655">
        <v>5192.3086000000003</v>
      </c>
      <c r="AW2655">
        <v>1880.0155</v>
      </c>
      <c r="AX2655">
        <v>3639.6120999999998</v>
      </c>
      <c r="AY2655">
        <v>2235.5488</v>
      </c>
      <c r="AZ2655">
        <v>3498.7233999999999</v>
      </c>
      <c r="BA2655">
        <v>1996.5463</v>
      </c>
      <c r="BB2655">
        <v>2483.6066999999998</v>
      </c>
      <c r="BC2655">
        <v>1700.3273999999999</v>
      </c>
      <c r="BD2655">
        <v>44162.011700000003</v>
      </c>
      <c r="BE2655">
        <v>2831.9829</v>
      </c>
      <c r="BF2655">
        <v>2007.2072000000001</v>
      </c>
      <c r="BG2655">
        <v>4085.6680000000001</v>
      </c>
      <c r="BH2655">
        <v>2757.9351000000001</v>
      </c>
      <c r="BI2655">
        <v>6673.2641999999996</v>
      </c>
      <c r="BJ2655">
        <v>2730.7793000000001</v>
      </c>
      <c r="BK2655">
        <v>1576.1107</v>
      </c>
      <c r="BL2655">
        <v>8656.1133000000009</v>
      </c>
      <c r="BM2655">
        <v>2101.6516000000001</v>
      </c>
      <c r="BN2655">
        <v>1510.4434000000001</v>
      </c>
      <c r="BO2655">
        <v>826.95860000000005</v>
      </c>
      <c r="BP2655">
        <v>1893.0125</v>
      </c>
    </row>
    <row r="2656" spans="1:68" x14ac:dyDescent="0.15">
      <c r="A2656" s="2">
        <v>40541</v>
      </c>
      <c r="B2656">
        <v>7381.3477000000003</v>
      </c>
      <c r="C2656">
        <v>1154.8208999999999</v>
      </c>
      <c r="D2656">
        <v>3700.1188999999999</v>
      </c>
      <c r="E2656">
        <v>2277.5448999999999</v>
      </c>
      <c r="F2656">
        <v>1624.9495999999999</v>
      </c>
      <c r="G2656">
        <v>5376.0571</v>
      </c>
      <c r="H2656">
        <v>2118.0562</v>
      </c>
      <c r="I2656">
        <v>1234.9132</v>
      </c>
      <c r="J2656">
        <v>2091.4065000000001</v>
      </c>
      <c r="K2656">
        <v>3403.6642999999999</v>
      </c>
      <c r="L2656">
        <v>3487.4780000000001</v>
      </c>
      <c r="M2656">
        <v>5071.6478999999999</v>
      </c>
      <c r="N2656">
        <v>3493.8015</v>
      </c>
      <c r="O2656">
        <v>2129.2278000000001</v>
      </c>
      <c r="P2656">
        <v>2533.4762999999998</v>
      </c>
      <c r="Q2656">
        <v>2415.3831</v>
      </c>
      <c r="R2656">
        <v>2799.3784000000001</v>
      </c>
      <c r="S2656">
        <v>3121.51</v>
      </c>
      <c r="T2656">
        <v>2921.1118000000001</v>
      </c>
      <c r="U2656">
        <v>2481.6408999999999</v>
      </c>
      <c r="V2656">
        <v>1959.6638</v>
      </c>
      <c r="W2656">
        <v>4768.5518000000002</v>
      </c>
      <c r="X2656">
        <v>1710.2360000000001</v>
      </c>
      <c r="Y2656">
        <v>3047.1804000000002</v>
      </c>
      <c r="Z2656">
        <v>2094.0708</v>
      </c>
      <c r="AA2656">
        <v>4686.8087999999998</v>
      </c>
      <c r="AB2656">
        <v>3737.3804</v>
      </c>
      <c r="AC2656">
        <v>2198.3517999999999</v>
      </c>
      <c r="AD2656">
        <v>4827.7313999999997</v>
      </c>
      <c r="AE2656">
        <v>2495.8184000000001</v>
      </c>
      <c r="AF2656">
        <v>3728.0529999999999</v>
      </c>
      <c r="AG2656">
        <v>6827.7812999999996</v>
      </c>
      <c r="AH2656">
        <v>3171.1248000000001</v>
      </c>
      <c r="AI2656">
        <v>7750.5225</v>
      </c>
      <c r="AJ2656">
        <v>12484.0303</v>
      </c>
      <c r="AK2656">
        <v>3504.2991000000002</v>
      </c>
      <c r="AL2656">
        <v>3130.7002000000002</v>
      </c>
      <c r="AM2656">
        <v>3864.7646</v>
      </c>
      <c r="AN2656">
        <v>6736.8779000000004</v>
      </c>
      <c r="AO2656">
        <v>7049.4092000000001</v>
      </c>
      <c r="AP2656">
        <v>4500.4712</v>
      </c>
      <c r="AQ2656">
        <v>19580.873</v>
      </c>
      <c r="AR2656">
        <v>6026.0551999999998</v>
      </c>
      <c r="AS2656">
        <v>3509.4960999999998</v>
      </c>
      <c r="AT2656">
        <v>4407.5405000000001</v>
      </c>
      <c r="AU2656">
        <v>2906.0747000000001</v>
      </c>
      <c r="AV2656">
        <v>5157.5630000000001</v>
      </c>
      <c r="AW2656">
        <v>1889.1992</v>
      </c>
      <c r="AX2656">
        <v>3673.0803000000001</v>
      </c>
      <c r="AY2656">
        <v>2256.1392000000001</v>
      </c>
      <c r="AZ2656">
        <v>3543.7483000000002</v>
      </c>
      <c r="BA2656">
        <v>2065.0662000000002</v>
      </c>
      <c r="BB2656">
        <v>2494.9666000000002</v>
      </c>
      <c r="BC2656">
        <v>1729.3729000000001</v>
      </c>
      <c r="BD2656">
        <v>44436.597699999998</v>
      </c>
      <c r="BE2656">
        <v>2852.3292999999999</v>
      </c>
      <c r="BF2656">
        <v>2027.9188999999999</v>
      </c>
      <c r="BG2656">
        <v>4158.5356000000002</v>
      </c>
      <c r="BH2656">
        <v>2797.4992999999999</v>
      </c>
      <c r="BI2656">
        <v>6724.5541999999996</v>
      </c>
      <c r="BJ2656">
        <v>2785.7743999999998</v>
      </c>
      <c r="BK2656">
        <v>1616.6713999999999</v>
      </c>
      <c r="BL2656">
        <v>8793.2479999999996</v>
      </c>
      <c r="BM2656">
        <v>2157.8616000000002</v>
      </c>
      <c r="BN2656">
        <v>1533.9749999999999</v>
      </c>
      <c r="BO2656">
        <v>838.79830000000004</v>
      </c>
      <c r="BP2656">
        <v>1914.8164999999999</v>
      </c>
    </row>
    <row r="2657" spans="1:68" x14ac:dyDescent="0.15">
      <c r="A2657" s="2">
        <v>40542</v>
      </c>
      <c r="B2657">
        <v>7291.3208000000004</v>
      </c>
      <c r="C2657">
        <v>1154.0989</v>
      </c>
      <c r="D2657">
        <v>3689.8804</v>
      </c>
      <c r="E2657">
        <v>2276.4762999999998</v>
      </c>
      <c r="F2657">
        <v>1655.7049999999999</v>
      </c>
      <c r="G2657">
        <v>5512.4872999999998</v>
      </c>
      <c r="H2657">
        <v>2140.9202</v>
      </c>
      <c r="I2657">
        <v>1244.1801</v>
      </c>
      <c r="J2657">
        <v>2066.9531000000002</v>
      </c>
      <c r="K2657">
        <v>3380.5205000000001</v>
      </c>
      <c r="L2657">
        <v>3492.7539000000002</v>
      </c>
      <c r="M2657">
        <v>5131.0522000000001</v>
      </c>
      <c r="N2657">
        <v>3524.8661999999999</v>
      </c>
      <c r="O2657">
        <v>2122.1797000000001</v>
      </c>
      <c r="P2657">
        <v>2535.2698</v>
      </c>
      <c r="Q2657">
        <v>2434.4893000000002</v>
      </c>
      <c r="R2657">
        <v>2807.239</v>
      </c>
      <c r="S2657">
        <v>3113.9802</v>
      </c>
      <c r="T2657">
        <v>2933.8989000000001</v>
      </c>
      <c r="U2657">
        <v>2504.9879999999998</v>
      </c>
      <c r="V2657">
        <v>1945.0154</v>
      </c>
      <c r="W2657">
        <v>4726.6646000000001</v>
      </c>
      <c r="X2657">
        <v>1715.9114</v>
      </c>
      <c r="Y2657">
        <v>3051.0012000000002</v>
      </c>
      <c r="Z2657">
        <v>2096.4819000000002</v>
      </c>
      <c r="AA2657">
        <v>4647.5506999999998</v>
      </c>
      <c r="AB2657">
        <v>3766.4142999999999</v>
      </c>
      <c r="AC2657">
        <v>2169.2766000000001</v>
      </c>
      <c r="AD2657">
        <v>4786.1054999999997</v>
      </c>
      <c r="AE2657">
        <v>2493.5585999999998</v>
      </c>
      <c r="AF2657">
        <v>3741.9124000000002</v>
      </c>
      <c r="AG2657">
        <v>6856.8100999999997</v>
      </c>
      <c r="AH2657">
        <v>3177.4074999999998</v>
      </c>
      <c r="AI2657">
        <v>7804.4888000000001</v>
      </c>
      <c r="AJ2657">
        <v>12932.8076</v>
      </c>
      <c r="AK2657">
        <v>3496.6484</v>
      </c>
      <c r="AL2657">
        <v>3145.1752999999999</v>
      </c>
      <c r="AM2657">
        <v>3871.2833999999998</v>
      </c>
      <c r="AN2657">
        <v>6808.0326999999997</v>
      </c>
      <c r="AO2657">
        <v>7032.8262999999997</v>
      </c>
      <c r="AP2657">
        <v>4480.1138000000001</v>
      </c>
      <c r="AQ2657">
        <v>19896.3789</v>
      </c>
      <c r="AR2657">
        <v>6059.2309999999998</v>
      </c>
      <c r="AS2657">
        <v>3534.7202000000002</v>
      </c>
      <c r="AT2657">
        <v>4445.9512000000004</v>
      </c>
      <c r="AU2657">
        <v>2854.5581000000002</v>
      </c>
      <c r="AV2657">
        <v>5107.6372000000001</v>
      </c>
      <c r="AW2657">
        <v>1883.5315000000001</v>
      </c>
      <c r="AX2657">
        <v>3617.4521</v>
      </c>
      <c r="AY2657">
        <v>2254.7698</v>
      </c>
      <c r="AZ2657">
        <v>3587.4452999999999</v>
      </c>
      <c r="BA2657">
        <v>2096.5122000000001</v>
      </c>
      <c r="BB2657">
        <v>2479.1608999999999</v>
      </c>
      <c r="BC2657">
        <v>1741.5192999999999</v>
      </c>
      <c r="BD2657">
        <v>45026.542999999998</v>
      </c>
      <c r="BE2657">
        <v>2859.4933999999998</v>
      </c>
      <c r="BF2657">
        <v>2030.4169999999999</v>
      </c>
      <c r="BG2657">
        <v>4170.4823999999999</v>
      </c>
      <c r="BH2657">
        <v>2778.8357000000001</v>
      </c>
      <c r="BI2657">
        <v>6862.5688</v>
      </c>
      <c r="BJ2657">
        <v>2812.1377000000002</v>
      </c>
      <c r="BK2657">
        <v>1615.3005000000001</v>
      </c>
      <c r="BL2657">
        <v>8811.5918000000001</v>
      </c>
      <c r="BM2657">
        <v>2176.7676000000001</v>
      </c>
      <c r="BN2657">
        <v>1538.0667000000001</v>
      </c>
      <c r="BO2657">
        <v>822.40480000000002</v>
      </c>
      <c r="BP2657">
        <v>1917.8623</v>
      </c>
    </row>
    <row r="2658" spans="1:68" x14ac:dyDescent="0.15">
      <c r="A2658" s="2">
        <v>40543</v>
      </c>
      <c r="B2658">
        <v>7437.9966000000004</v>
      </c>
      <c r="C2658">
        <v>1174.4304</v>
      </c>
      <c r="D2658">
        <v>3776.5149000000001</v>
      </c>
      <c r="E2658">
        <v>2322.6658000000002</v>
      </c>
      <c r="F2658">
        <v>1691.2832000000001</v>
      </c>
      <c r="G2658">
        <v>5641.2358000000004</v>
      </c>
      <c r="H2658">
        <v>2188.0666999999999</v>
      </c>
      <c r="I2658">
        <v>1256.1129000000001</v>
      </c>
      <c r="J2658">
        <v>2098.1181999999999</v>
      </c>
      <c r="K2658">
        <v>3440.0871999999999</v>
      </c>
      <c r="L2658">
        <v>3578.99</v>
      </c>
      <c r="M2658">
        <v>5221.7983000000004</v>
      </c>
      <c r="N2658">
        <v>3534.9043000000001</v>
      </c>
      <c r="O2658">
        <v>2156.8035</v>
      </c>
      <c r="P2658">
        <v>2573.7419</v>
      </c>
      <c r="Q2658">
        <v>2486.5698000000002</v>
      </c>
      <c r="R2658">
        <v>2867.2262999999998</v>
      </c>
      <c r="S2658">
        <v>3183.5210000000002</v>
      </c>
      <c r="T2658">
        <v>2954.4636</v>
      </c>
      <c r="U2658">
        <v>2513.1875</v>
      </c>
      <c r="V2658">
        <v>1975.067</v>
      </c>
      <c r="W2658">
        <v>4814.4795000000004</v>
      </c>
      <c r="X2658">
        <v>1748.1378</v>
      </c>
      <c r="Y2658">
        <v>3121.0735</v>
      </c>
      <c r="Z2658">
        <v>2132.6008000000002</v>
      </c>
      <c r="AA2658">
        <v>4720.0271000000002</v>
      </c>
      <c r="AB2658">
        <v>3844.7266</v>
      </c>
      <c r="AC2658">
        <v>2200.1626000000001</v>
      </c>
      <c r="AD2658">
        <v>4870.4946</v>
      </c>
      <c r="AE2658">
        <v>2511.6696999999999</v>
      </c>
      <c r="AF2658">
        <v>3812.5410000000002</v>
      </c>
      <c r="AG2658">
        <v>7121.7788</v>
      </c>
      <c r="AH2658">
        <v>3208.5313000000001</v>
      </c>
      <c r="AI2658">
        <v>7974.3500999999997</v>
      </c>
      <c r="AJ2658">
        <v>13154.477500000001</v>
      </c>
      <c r="AK2658">
        <v>3564.9863</v>
      </c>
      <c r="AL2658">
        <v>3217.1662999999999</v>
      </c>
      <c r="AM2658">
        <v>3954.2871</v>
      </c>
      <c r="AN2658">
        <v>6991.2152999999998</v>
      </c>
      <c r="AO2658">
        <v>7223.6643000000004</v>
      </c>
      <c r="AP2658">
        <v>4561.5214999999998</v>
      </c>
      <c r="AQ2658">
        <v>20135.3086</v>
      </c>
      <c r="AR2658">
        <v>6232.2056000000002</v>
      </c>
      <c r="AS2658">
        <v>3607.6226000000001</v>
      </c>
      <c r="AT2658">
        <v>4579.8013000000001</v>
      </c>
      <c r="AU2658">
        <v>2908.7952</v>
      </c>
      <c r="AV2658">
        <v>5236.9408999999996</v>
      </c>
      <c r="AW2658">
        <v>1912.0630000000001</v>
      </c>
      <c r="AX2658">
        <v>3683.8056999999999</v>
      </c>
      <c r="AY2658">
        <v>2276.0749999999998</v>
      </c>
      <c r="AZ2658">
        <v>3638.4679999999998</v>
      </c>
      <c r="BA2658">
        <v>2140.9722000000002</v>
      </c>
      <c r="BB2658">
        <v>2528.6306</v>
      </c>
      <c r="BC2658">
        <v>1767.6575</v>
      </c>
      <c r="BD2658">
        <v>46525.5</v>
      </c>
      <c r="BE2658">
        <v>2890.8411000000001</v>
      </c>
      <c r="BF2658">
        <v>2072.9692</v>
      </c>
      <c r="BG2658">
        <v>4250.8252000000002</v>
      </c>
      <c r="BH2658">
        <v>2831.3779</v>
      </c>
      <c r="BI2658">
        <v>7263.1602000000003</v>
      </c>
      <c r="BJ2658">
        <v>2875.3490999999999</v>
      </c>
      <c r="BK2658">
        <v>1662.2987000000001</v>
      </c>
      <c r="BL2658">
        <v>9031.1162000000004</v>
      </c>
      <c r="BM2658">
        <v>2228.4404</v>
      </c>
      <c r="BN2658">
        <v>1578.5968</v>
      </c>
      <c r="BO2658">
        <v>841.53049999999996</v>
      </c>
      <c r="BP2658">
        <v>1949.8317999999999</v>
      </c>
    </row>
    <row r="2659" spans="1:68" x14ac:dyDescent="0.15">
      <c r="A2659" s="2">
        <v>40547</v>
      </c>
      <c r="B2659">
        <v>7443.9809999999998</v>
      </c>
      <c r="C2659">
        <v>1202.5336</v>
      </c>
      <c r="D2659">
        <v>3831.1896999999999</v>
      </c>
      <c r="E2659">
        <v>2344.7145999999998</v>
      </c>
      <c r="F2659">
        <v>1706.0924</v>
      </c>
      <c r="G2659">
        <v>5742.7948999999999</v>
      </c>
      <c r="H2659">
        <v>2199.1194</v>
      </c>
      <c r="I2659">
        <v>1275.0337</v>
      </c>
      <c r="J2659">
        <v>2137.0601000000001</v>
      </c>
      <c r="K2659">
        <v>3506.1271999999999</v>
      </c>
      <c r="L2659">
        <v>3590.8193000000001</v>
      </c>
      <c r="M2659">
        <v>5256.2479999999996</v>
      </c>
      <c r="N2659">
        <v>3569.8323</v>
      </c>
      <c r="O2659">
        <v>2171.7620000000002</v>
      </c>
      <c r="P2659">
        <v>2634.0273000000002</v>
      </c>
      <c r="Q2659">
        <v>2544.2058000000002</v>
      </c>
      <c r="R2659">
        <v>2915.4027999999998</v>
      </c>
      <c r="S2659">
        <v>3277.4675000000002</v>
      </c>
      <c r="T2659">
        <v>3001.2770999999998</v>
      </c>
      <c r="U2659">
        <v>2534.7202000000002</v>
      </c>
      <c r="V2659">
        <v>1998.1532999999999</v>
      </c>
      <c r="W2659">
        <v>4889.3022000000001</v>
      </c>
      <c r="X2659">
        <v>1769.7645</v>
      </c>
      <c r="Y2659">
        <v>3160.0371</v>
      </c>
      <c r="Z2659">
        <v>2151.3914</v>
      </c>
      <c r="AA2659">
        <v>4904.2380000000003</v>
      </c>
      <c r="AB2659">
        <v>3884.5412999999999</v>
      </c>
      <c r="AC2659">
        <v>2309.2192</v>
      </c>
      <c r="AD2659">
        <v>4872.7046</v>
      </c>
      <c r="AE2659">
        <v>2506.5115000000001</v>
      </c>
      <c r="AF2659">
        <v>3820.7514999999999</v>
      </c>
      <c r="AG2659">
        <v>7303.1377000000002</v>
      </c>
      <c r="AH2659">
        <v>3232.4312</v>
      </c>
      <c r="AI2659">
        <v>8124.1239999999998</v>
      </c>
      <c r="AJ2659">
        <v>13261.082</v>
      </c>
      <c r="AK2659">
        <v>3637.9639000000002</v>
      </c>
      <c r="AL2659">
        <v>3261.5762</v>
      </c>
      <c r="AM2659">
        <v>4005.6361999999999</v>
      </c>
      <c r="AN2659">
        <v>7044.2554</v>
      </c>
      <c r="AO2659">
        <v>7323.6592000000001</v>
      </c>
      <c r="AP2659">
        <v>4666.2686000000003</v>
      </c>
      <c r="AQ2659">
        <v>20122.0586</v>
      </c>
      <c r="AR2659">
        <v>6324.7592999999997</v>
      </c>
      <c r="AS2659">
        <v>3660.4292</v>
      </c>
      <c r="AT2659">
        <v>4710.3804</v>
      </c>
      <c r="AU2659">
        <v>2913.8114999999998</v>
      </c>
      <c r="AV2659">
        <v>5354.9979999999996</v>
      </c>
      <c r="AW2659">
        <v>1927.8359</v>
      </c>
      <c r="AX2659">
        <v>3740.3440000000001</v>
      </c>
      <c r="AY2659">
        <v>2335.4204</v>
      </c>
      <c r="AZ2659">
        <v>3651.3667</v>
      </c>
      <c r="BA2659">
        <v>2176.5360999999998</v>
      </c>
      <c r="BB2659">
        <v>2567.1896999999999</v>
      </c>
      <c r="BC2659">
        <v>1779.91</v>
      </c>
      <c r="BD2659">
        <v>47118.718800000002</v>
      </c>
      <c r="BE2659">
        <v>2946.5486000000001</v>
      </c>
      <c r="BF2659">
        <v>2100.3910999999998</v>
      </c>
      <c r="BG2659">
        <v>4293.4155000000001</v>
      </c>
      <c r="BH2659">
        <v>2936.4521</v>
      </c>
      <c r="BI2659">
        <v>7464.4780000000001</v>
      </c>
      <c r="BJ2659">
        <v>2898.3604</v>
      </c>
      <c r="BK2659">
        <v>1684.6016999999999</v>
      </c>
      <c r="BL2659">
        <v>9148.1669999999995</v>
      </c>
      <c r="BM2659">
        <v>2240.0513000000001</v>
      </c>
      <c r="BN2659">
        <v>1580.3126999999999</v>
      </c>
      <c r="BO2659">
        <v>852.45950000000005</v>
      </c>
      <c r="BP2659">
        <v>1970.7547999999999</v>
      </c>
    </row>
    <row r="2660" spans="1:68" x14ac:dyDescent="0.15">
      <c r="A2660" s="2">
        <v>40548</v>
      </c>
      <c r="B2660">
        <v>7291.8809000000001</v>
      </c>
      <c r="C2660">
        <v>1197.2882</v>
      </c>
      <c r="D2660">
        <v>3792.8208</v>
      </c>
      <c r="E2660">
        <v>2352.8290999999999</v>
      </c>
      <c r="F2660">
        <v>1769.9160999999999</v>
      </c>
      <c r="G2660">
        <v>5582.0263999999997</v>
      </c>
      <c r="H2660">
        <v>2183.1421</v>
      </c>
      <c r="I2660">
        <v>1276.6478999999999</v>
      </c>
      <c r="J2660">
        <v>2084.5900999999999</v>
      </c>
      <c r="K2660">
        <v>3475.7871</v>
      </c>
      <c r="L2660">
        <v>3577.761</v>
      </c>
      <c r="M2660">
        <v>5251.0844999999999</v>
      </c>
      <c r="N2660">
        <v>3572.1572000000001</v>
      </c>
      <c r="O2660">
        <v>2167.9031</v>
      </c>
      <c r="P2660">
        <v>2640.2002000000002</v>
      </c>
      <c r="Q2660">
        <v>2533.7885999999999</v>
      </c>
      <c r="R2660">
        <v>2918.8024999999998</v>
      </c>
      <c r="S2660">
        <v>3293.9692</v>
      </c>
      <c r="T2660">
        <v>2963.8227999999999</v>
      </c>
      <c r="U2660">
        <v>2517.9863</v>
      </c>
      <c r="V2660">
        <v>1989.5326</v>
      </c>
      <c r="W2660">
        <v>4876.9624000000003</v>
      </c>
      <c r="X2660">
        <v>1769.7090000000001</v>
      </c>
      <c r="Y2660">
        <v>3152.6316000000002</v>
      </c>
      <c r="Z2660">
        <v>2159.0421999999999</v>
      </c>
      <c r="AA2660">
        <v>4910.2776999999996</v>
      </c>
      <c r="AB2660">
        <v>3897.4848999999999</v>
      </c>
      <c r="AC2660">
        <v>2307.3418000000001</v>
      </c>
      <c r="AD2660">
        <v>4862.7421999999997</v>
      </c>
      <c r="AE2660">
        <v>2477.6306</v>
      </c>
      <c r="AF2660">
        <v>3839.1709000000001</v>
      </c>
      <c r="AG2660">
        <v>7403.9530999999997</v>
      </c>
      <c r="AH2660">
        <v>3227.6042000000002</v>
      </c>
      <c r="AI2660">
        <v>8252.5488000000005</v>
      </c>
      <c r="AJ2660">
        <v>13033.5869</v>
      </c>
      <c r="AK2660">
        <v>3678.0243999999998</v>
      </c>
      <c r="AL2660">
        <v>3271.1514000000002</v>
      </c>
      <c r="AM2660">
        <v>4026.4677999999999</v>
      </c>
      <c r="AN2660">
        <v>7183.3462</v>
      </c>
      <c r="AO2660">
        <v>7396.8921</v>
      </c>
      <c r="AP2660">
        <v>4694.9683000000005</v>
      </c>
      <c r="AQ2660">
        <v>19670.9414</v>
      </c>
      <c r="AR2660">
        <v>6295.9224000000004</v>
      </c>
      <c r="AS2660">
        <v>3706.8056999999999</v>
      </c>
      <c r="AT2660">
        <v>4743.6122999999998</v>
      </c>
      <c r="AU2660">
        <v>2952.6442999999999</v>
      </c>
      <c r="AV2660">
        <v>5278.8867</v>
      </c>
      <c r="AW2660">
        <v>1927.7157</v>
      </c>
      <c r="AX2660">
        <v>3769.2294999999999</v>
      </c>
      <c r="AY2660">
        <v>2315.6464999999998</v>
      </c>
      <c r="AZ2660">
        <v>3642.4706999999999</v>
      </c>
      <c r="BA2660">
        <v>2164.9009000000001</v>
      </c>
      <c r="BB2660">
        <v>2614.5097999999998</v>
      </c>
      <c r="BC2660">
        <v>1773.3445999999999</v>
      </c>
      <c r="BD2660">
        <v>45430.222699999998</v>
      </c>
      <c r="BE2660">
        <v>3003.2637</v>
      </c>
      <c r="BF2660">
        <v>2101.1916999999999</v>
      </c>
      <c r="BG2660">
        <v>4291.2157999999999</v>
      </c>
      <c r="BH2660">
        <v>2941.3825999999999</v>
      </c>
      <c r="BI2660">
        <v>7353.2695000000003</v>
      </c>
      <c r="BJ2660">
        <v>2890.8386</v>
      </c>
      <c r="BK2660">
        <v>1675.5907999999999</v>
      </c>
      <c r="BL2660">
        <v>9225.4766</v>
      </c>
      <c r="BM2660">
        <v>2223.6118000000001</v>
      </c>
      <c r="BN2660">
        <v>1571.1977999999999</v>
      </c>
      <c r="BO2660">
        <v>857.01319999999998</v>
      </c>
      <c r="BP2660">
        <v>1971.9459999999999</v>
      </c>
    </row>
    <row r="2661" spans="1:68" x14ac:dyDescent="0.15">
      <c r="A2661" s="2">
        <v>40549</v>
      </c>
      <c r="B2661">
        <v>7232.8657000000003</v>
      </c>
      <c r="C2661">
        <v>1196.2054000000001</v>
      </c>
      <c r="D2661">
        <v>3753.3847999999998</v>
      </c>
      <c r="E2661">
        <v>2334.0544</v>
      </c>
      <c r="F2661">
        <v>1756.2945999999999</v>
      </c>
      <c r="G2661">
        <v>5469.1475</v>
      </c>
      <c r="H2661">
        <v>2195.0441999999998</v>
      </c>
      <c r="I2661">
        <v>1275.5404000000001</v>
      </c>
      <c r="J2661">
        <v>2056.0039000000002</v>
      </c>
      <c r="K2661">
        <v>3452.8560000000002</v>
      </c>
      <c r="L2661">
        <v>3577.6653000000001</v>
      </c>
      <c r="M2661">
        <v>5218.2559000000001</v>
      </c>
      <c r="N2661">
        <v>3573.0565999999999</v>
      </c>
      <c r="O2661">
        <v>2172.6010999999999</v>
      </c>
      <c r="P2661">
        <v>2623.8337000000001</v>
      </c>
      <c r="Q2661">
        <v>2507.7058000000002</v>
      </c>
      <c r="R2661">
        <v>2914.9832000000001</v>
      </c>
      <c r="S2661">
        <v>3287.6869999999999</v>
      </c>
      <c r="T2661">
        <v>2941.1496999999999</v>
      </c>
      <c r="U2661">
        <v>2505.9789999999998</v>
      </c>
      <c r="V2661">
        <v>1987.2829999999999</v>
      </c>
      <c r="W2661">
        <v>4828.9926999999998</v>
      </c>
      <c r="X2661">
        <v>1797.8255999999999</v>
      </c>
      <c r="Y2661">
        <v>3189.4854</v>
      </c>
      <c r="Z2661">
        <v>2133.3935999999999</v>
      </c>
      <c r="AA2661">
        <v>4922.3571000000002</v>
      </c>
      <c r="AB2661">
        <v>3863.4436000000001</v>
      </c>
      <c r="AC2661">
        <v>2321.9398999999999</v>
      </c>
      <c r="AD2661">
        <v>4726.2524000000003</v>
      </c>
      <c r="AE2661">
        <v>2481.1187</v>
      </c>
      <c r="AF2661">
        <v>3843.5207999999998</v>
      </c>
      <c r="AG2661">
        <v>7296.9979999999996</v>
      </c>
      <c r="AH2661">
        <v>3204.0798</v>
      </c>
      <c r="AI2661">
        <v>8121.2416999999996</v>
      </c>
      <c r="AJ2661">
        <v>12810.604499999999</v>
      </c>
      <c r="AK2661">
        <v>3685.6415999999999</v>
      </c>
      <c r="AL2661">
        <v>3272.5596</v>
      </c>
      <c r="AM2661">
        <v>4027.4490000000001</v>
      </c>
      <c r="AN2661">
        <v>7052.2217000000001</v>
      </c>
      <c r="AO2661">
        <v>7352.4699000000001</v>
      </c>
      <c r="AP2661">
        <v>4714.6821</v>
      </c>
      <c r="AQ2661">
        <v>19498.546900000001</v>
      </c>
      <c r="AR2661">
        <v>6220.4521000000004</v>
      </c>
      <c r="AS2661">
        <v>3678.4421000000002</v>
      </c>
      <c r="AT2661">
        <v>4731.4657999999999</v>
      </c>
      <c r="AU2661">
        <v>2904.5043999999998</v>
      </c>
      <c r="AV2661">
        <v>5275.9771000000001</v>
      </c>
      <c r="AW2661">
        <v>1919.3063</v>
      </c>
      <c r="AX2661">
        <v>3766.28</v>
      </c>
      <c r="AY2661">
        <v>2320.8577</v>
      </c>
      <c r="AZ2661">
        <v>3576.0637000000002</v>
      </c>
      <c r="BA2661">
        <v>2141.0520000000001</v>
      </c>
      <c r="BB2661">
        <v>2602.5435000000002</v>
      </c>
      <c r="BC2661">
        <v>1788.7828</v>
      </c>
      <c r="BD2661">
        <v>44722.476600000002</v>
      </c>
      <c r="BE2661">
        <v>2972.8843000000002</v>
      </c>
      <c r="BF2661">
        <v>2094.9087</v>
      </c>
      <c r="BG2661">
        <v>4223.7152999999998</v>
      </c>
      <c r="BH2661">
        <v>2915.1880000000001</v>
      </c>
      <c r="BI2661">
        <v>7365.2686000000003</v>
      </c>
      <c r="BJ2661">
        <v>2851.9591999999998</v>
      </c>
      <c r="BK2661">
        <v>1672.6581000000001</v>
      </c>
      <c r="BL2661">
        <v>9325.7031000000006</v>
      </c>
      <c r="BM2661">
        <v>2243.4663</v>
      </c>
      <c r="BN2661">
        <v>1556.0815</v>
      </c>
      <c r="BO2661">
        <v>863.38840000000005</v>
      </c>
      <c r="BP2661">
        <v>1958.8191999999999</v>
      </c>
    </row>
    <row r="2662" spans="1:68" x14ac:dyDescent="0.15">
      <c r="A2662" s="2">
        <v>40550</v>
      </c>
      <c r="B2662">
        <v>7246.0370999999996</v>
      </c>
      <c r="C2662">
        <v>1191.7786000000001</v>
      </c>
      <c r="D2662">
        <v>3737.9209000000001</v>
      </c>
      <c r="E2662">
        <v>2334.6948000000002</v>
      </c>
      <c r="F2662">
        <v>1738.3920000000001</v>
      </c>
      <c r="G2662">
        <v>5508.2793000000001</v>
      </c>
      <c r="H2662">
        <v>2175.9735999999998</v>
      </c>
      <c r="I2662">
        <v>1258.5576000000001</v>
      </c>
      <c r="J2662">
        <v>2084.1698999999999</v>
      </c>
      <c r="K2662">
        <v>3473.7402000000002</v>
      </c>
      <c r="L2662">
        <v>3569.4101999999998</v>
      </c>
      <c r="M2662">
        <v>5206.9926999999998</v>
      </c>
      <c r="N2662">
        <v>3578.3400999999999</v>
      </c>
      <c r="O2662">
        <v>2171.8463999999999</v>
      </c>
      <c r="P2662">
        <v>2591.0001999999999</v>
      </c>
      <c r="Q2662">
        <v>2475.2271000000001</v>
      </c>
      <c r="R2662">
        <v>2906.2725</v>
      </c>
      <c r="S2662">
        <v>3279.4650999999999</v>
      </c>
      <c r="T2662">
        <v>2957.2982999999999</v>
      </c>
      <c r="U2662">
        <v>2579.8279000000002</v>
      </c>
      <c r="V2662">
        <v>1998.0337</v>
      </c>
      <c r="W2662">
        <v>4833.3809000000001</v>
      </c>
      <c r="X2662">
        <v>1783.6873000000001</v>
      </c>
      <c r="Y2662">
        <v>3151.3308000000002</v>
      </c>
      <c r="Z2662">
        <v>2133.7329</v>
      </c>
      <c r="AA2662">
        <v>4834.7813999999998</v>
      </c>
      <c r="AB2662">
        <v>3841.9526000000001</v>
      </c>
      <c r="AC2662">
        <v>2332.0010000000002</v>
      </c>
      <c r="AD2662">
        <v>4744.2065000000002</v>
      </c>
      <c r="AE2662">
        <v>2487.7561000000001</v>
      </c>
      <c r="AF2662">
        <v>3845.9562999999998</v>
      </c>
      <c r="AG2662">
        <v>7150.4291999999996</v>
      </c>
      <c r="AH2662">
        <v>3192.0221999999999</v>
      </c>
      <c r="AI2662">
        <v>8072.54</v>
      </c>
      <c r="AJ2662">
        <v>12913.9805</v>
      </c>
      <c r="AK2662">
        <v>3683.4567999999999</v>
      </c>
      <c r="AL2662">
        <v>3269.5264000000002</v>
      </c>
      <c r="AM2662">
        <v>3992.2067999999999</v>
      </c>
      <c r="AN2662">
        <v>6957.8896000000004</v>
      </c>
      <c r="AO2662">
        <v>7273.2066000000004</v>
      </c>
      <c r="AP2662">
        <v>4657.8290999999999</v>
      </c>
      <c r="AQ2662">
        <v>19514.7559</v>
      </c>
      <c r="AR2662">
        <v>6063.5137000000004</v>
      </c>
      <c r="AS2662">
        <v>3655.1577000000002</v>
      </c>
      <c r="AT2662">
        <v>4662.9575000000004</v>
      </c>
      <c r="AU2662">
        <v>2944.8735000000001</v>
      </c>
      <c r="AV2662">
        <v>5340.4614000000001</v>
      </c>
      <c r="AW2662">
        <v>1929.9443000000001</v>
      </c>
      <c r="AX2662">
        <v>3826.4047999999998</v>
      </c>
      <c r="AY2662">
        <v>2332.5684000000001</v>
      </c>
      <c r="AZ2662">
        <v>3573.7860999999998</v>
      </c>
      <c r="BA2662">
        <v>2131.4214000000002</v>
      </c>
      <c r="BB2662">
        <v>2566.7460999999998</v>
      </c>
      <c r="BC2662">
        <v>1781.6510000000001</v>
      </c>
      <c r="BD2662">
        <v>43851.382799999999</v>
      </c>
      <c r="BE2662">
        <v>2980.136</v>
      </c>
      <c r="BF2662">
        <v>2096.6714000000002</v>
      </c>
      <c r="BG2662">
        <v>4177.4214000000002</v>
      </c>
      <c r="BH2662">
        <v>2906.2878000000001</v>
      </c>
      <c r="BI2662">
        <v>7185.9530999999997</v>
      </c>
      <c r="BJ2662">
        <v>2825.0873999999999</v>
      </c>
      <c r="BK2662">
        <v>1670.8118999999999</v>
      </c>
      <c r="BL2662">
        <v>9215.4892999999993</v>
      </c>
      <c r="BM2662">
        <v>2226.0027</v>
      </c>
      <c r="BN2662">
        <v>1567.3765000000001</v>
      </c>
      <c r="BO2662">
        <v>857.92399999999998</v>
      </c>
      <c r="BP2662">
        <v>1960.3331000000001</v>
      </c>
    </row>
    <row r="2663" spans="1:68" x14ac:dyDescent="0.15">
      <c r="A2663" s="2">
        <v>40553</v>
      </c>
      <c r="B2663">
        <v>6998.0591000000004</v>
      </c>
      <c r="C2663">
        <v>1170.1962000000001</v>
      </c>
      <c r="D2663">
        <v>3644.4733999999999</v>
      </c>
      <c r="E2663">
        <v>2284.8267000000001</v>
      </c>
      <c r="F2663">
        <v>1704.5685000000001</v>
      </c>
      <c r="G2663">
        <v>5322.7271000000001</v>
      </c>
      <c r="H2663">
        <v>2129.0337</v>
      </c>
      <c r="I2663">
        <v>1235.7058</v>
      </c>
      <c r="J2663">
        <v>2050.1052</v>
      </c>
      <c r="K2663">
        <v>3396.0900999999999</v>
      </c>
      <c r="L2663">
        <v>3477.5435000000002</v>
      </c>
      <c r="M2663">
        <v>5026.9233000000004</v>
      </c>
      <c r="N2663">
        <v>3522.4616999999998</v>
      </c>
      <c r="O2663">
        <v>2137.3600999999999</v>
      </c>
      <c r="P2663">
        <v>2531.7946999999999</v>
      </c>
      <c r="Q2663">
        <v>2423.7489999999998</v>
      </c>
      <c r="R2663">
        <v>2830.22</v>
      </c>
      <c r="S2663">
        <v>3235.2266</v>
      </c>
      <c r="T2663">
        <v>2944.8629999999998</v>
      </c>
      <c r="U2663">
        <v>2540.5749999999998</v>
      </c>
      <c r="V2663">
        <v>1992.8713</v>
      </c>
      <c r="W2663">
        <v>4738.6571999999996</v>
      </c>
      <c r="X2663">
        <v>1731.1498999999999</v>
      </c>
      <c r="Y2663">
        <v>3082.2019</v>
      </c>
      <c r="Z2663">
        <v>2075.9870999999998</v>
      </c>
      <c r="AA2663">
        <v>4650.5704999999998</v>
      </c>
      <c r="AB2663">
        <v>3761.1923999999999</v>
      </c>
      <c r="AC2663">
        <v>2280.9902000000002</v>
      </c>
      <c r="AD2663">
        <v>4625.3828000000003</v>
      </c>
      <c r="AE2663">
        <v>2448.1765</v>
      </c>
      <c r="AF2663">
        <v>3764.8996999999999</v>
      </c>
      <c r="AG2663">
        <v>7047.5869000000002</v>
      </c>
      <c r="AH2663">
        <v>3126.6208000000001</v>
      </c>
      <c r="AI2663">
        <v>7998.5160999999998</v>
      </c>
      <c r="AJ2663">
        <v>12519.9414</v>
      </c>
      <c r="AK2663">
        <v>3556.5715</v>
      </c>
      <c r="AL2663">
        <v>3183.1023</v>
      </c>
      <c r="AM2663">
        <v>3873.6747999999998</v>
      </c>
      <c r="AN2663">
        <v>6849.1068999999998</v>
      </c>
      <c r="AO2663">
        <v>7109.6495000000004</v>
      </c>
      <c r="AP2663">
        <v>4508.3681999999999</v>
      </c>
      <c r="AQ2663">
        <v>18884.021499999999</v>
      </c>
      <c r="AR2663">
        <v>5852.9731000000002</v>
      </c>
      <c r="AS2663">
        <v>3592.5324999999998</v>
      </c>
      <c r="AT2663">
        <v>4521.5459000000001</v>
      </c>
      <c r="AU2663">
        <v>2918.8314999999998</v>
      </c>
      <c r="AV2663">
        <v>5201.6234999999997</v>
      </c>
      <c r="AW2663">
        <v>1894.9336000000001</v>
      </c>
      <c r="AX2663">
        <v>3740.0684000000001</v>
      </c>
      <c r="AY2663">
        <v>2307.2271000000001</v>
      </c>
      <c r="AZ2663">
        <v>3462.3877000000002</v>
      </c>
      <c r="BA2663">
        <v>2074.7163</v>
      </c>
      <c r="BB2663">
        <v>2499.1487000000002</v>
      </c>
      <c r="BC2663">
        <v>1720.0724</v>
      </c>
      <c r="BD2663">
        <v>43484.156300000002</v>
      </c>
      <c r="BE2663">
        <v>2898.6055000000001</v>
      </c>
      <c r="BF2663">
        <v>2047.5636999999999</v>
      </c>
      <c r="BG2663">
        <v>4043.6912000000002</v>
      </c>
      <c r="BH2663">
        <v>2786.4575</v>
      </c>
      <c r="BI2663">
        <v>7002.2686000000003</v>
      </c>
      <c r="BJ2663">
        <v>2724.1106</v>
      </c>
      <c r="BK2663">
        <v>1616.2052000000001</v>
      </c>
      <c r="BL2663">
        <v>9024.5048999999999</v>
      </c>
      <c r="BM2663">
        <v>2174.6587</v>
      </c>
      <c r="BN2663">
        <v>1518.3213000000001</v>
      </c>
      <c r="BO2663">
        <v>840.61980000000005</v>
      </c>
      <c r="BP2663">
        <v>1921.05</v>
      </c>
    </row>
    <row r="2664" spans="1:68" x14ac:dyDescent="0.15">
      <c r="A2664" s="2">
        <v>40554</v>
      </c>
      <c r="B2664">
        <v>6994.5571</v>
      </c>
      <c r="C2664">
        <v>1149.8163999999999</v>
      </c>
      <c r="D2664">
        <v>3625.0239000000001</v>
      </c>
      <c r="E2664">
        <v>2289.4315999999999</v>
      </c>
      <c r="F2664">
        <v>1720.6876</v>
      </c>
      <c r="G2664">
        <v>5286.085</v>
      </c>
      <c r="H2664">
        <v>2127.0531999999998</v>
      </c>
      <c r="I2664">
        <v>1226.7203</v>
      </c>
      <c r="J2664">
        <v>2060.9027999999998</v>
      </c>
      <c r="K2664">
        <v>3385.0488</v>
      </c>
      <c r="L2664">
        <v>3450.5029</v>
      </c>
      <c r="M2664">
        <v>4952.3701000000001</v>
      </c>
      <c r="N2664">
        <v>3654.6824000000001</v>
      </c>
      <c r="O2664">
        <v>2139.8870000000002</v>
      </c>
      <c r="P2664">
        <v>2540.3481000000002</v>
      </c>
      <c r="Q2664">
        <v>2401.8710999999998</v>
      </c>
      <c r="R2664">
        <v>2799.8679000000002</v>
      </c>
      <c r="S2664">
        <v>3256.0769</v>
      </c>
      <c r="T2664">
        <v>2982.5810999999999</v>
      </c>
      <c r="U2664">
        <v>2565.5754000000002</v>
      </c>
      <c r="V2664">
        <v>2016.1627000000001</v>
      </c>
      <c r="W2664">
        <v>4733.7470999999996</v>
      </c>
      <c r="X2664">
        <v>1721.3820000000001</v>
      </c>
      <c r="Y2664">
        <v>3067.7136</v>
      </c>
      <c r="Z2664">
        <v>2083.0043999999998</v>
      </c>
      <c r="AA2664">
        <v>4680.7690000000002</v>
      </c>
      <c r="AB2664">
        <v>3720.2761</v>
      </c>
      <c r="AC2664">
        <v>2337.5046000000002</v>
      </c>
      <c r="AD2664">
        <v>4491.5522000000001</v>
      </c>
      <c r="AE2664">
        <v>2471.4079999999999</v>
      </c>
      <c r="AF2664">
        <v>3712.8804</v>
      </c>
      <c r="AG2664">
        <v>7090.4561000000003</v>
      </c>
      <c r="AH2664">
        <v>3119.3496</v>
      </c>
      <c r="AI2664">
        <v>7950.1972999999998</v>
      </c>
      <c r="AJ2664">
        <v>12332.0674</v>
      </c>
      <c r="AK2664">
        <v>3540.8560000000002</v>
      </c>
      <c r="AL2664">
        <v>3167.7258000000002</v>
      </c>
      <c r="AM2664">
        <v>3830.5927999999999</v>
      </c>
      <c r="AN2664">
        <v>6704.5068000000001</v>
      </c>
      <c r="AO2664">
        <v>6985.5982999999997</v>
      </c>
      <c r="AP2664">
        <v>4430.2157999999999</v>
      </c>
      <c r="AQ2664">
        <v>18441.918000000001</v>
      </c>
      <c r="AR2664">
        <v>5811.2255999999998</v>
      </c>
      <c r="AS2664">
        <v>3541.3906000000002</v>
      </c>
      <c r="AT2664">
        <v>4454.6997000000001</v>
      </c>
      <c r="AU2664">
        <v>2969.3962000000001</v>
      </c>
      <c r="AV2664">
        <v>5248.4940999999999</v>
      </c>
      <c r="AW2664">
        <v>1900.2931000000001</v>
      </c>
      <c r="AX2664">
        <v>3717.1060000000002</v>
      </c>
      <c r="AY2664">
        <v>2326.9789999999998</v>
      </c>
      <c r="AZ2664">
        <v>3427.5698000000002</v>
      </c>
      <c r="BA2664">
        <v>2047.9623999999999</v>
      </c>
      <c r="BB2664">
        <v>2482.4845999999998</v>
      </c>
      <c r="BC2664">
        <v>1716.4919</v>
      </c>
      <c r="BD2664">
        <v>43313.175799999997</v>
      </c>
      <c r="BE2664">
        <v>3004.2993000000001</v>
      </c>
      <c r="BF2664">
        <v>2046.7318</v>
      </c>
      <c r="BG2664">
        <v>4009.4888000000001</v>
      </c>
      <c r="BH2664">
        <v>2755.0520000000001</v>
      </c>
      <c r="BI2664">
        <v>7025.7695000000003</v>
      </c>
      <c r="BJ2664">
        <v>2688.4292</v>
      </c>
      <c r="BK2664">
        <v>1603.6418000000001</v>
      </c>
      <c r="BL2664">
        <v>9041.3047000000006</v>
      </c>
      <c r="BM2664">
        <v>2158.0059000000001</v>
      </c>
      <c r="BN2664">
        <v>1511.2058</v>
      </c>
      <c r="BO2664">
        <v>836.9769</v>
      </c>
      <c r="BP2664">
        <v>1944.615</v>
      </c>
    </row>
    <row r="2665" spans="1:68" x14ac:dyDescent="0.15">
      <c r="A2665" s="2">
        <v>40555</v>
      </c>
      <c r="B2665">
        <v>6977.7739000000001</v>
      </c>
      <c r="C2665">
        <v>1159.0797</v>
      </c>
      <c r="D2665">
        <v>3646.2109</v>
      </c>
      <c r="E2665">
        <v>2289.6498999999999</v>
      </c>
      <c r="F2665">
        <v>1752.4103</v>
      </c>
      <c r="G2665">
        <v>5401.2665999999999</v>
      </c>
      <c r="H2665">
        <v>2135.4380000000001</v>
      </c>
      <c r="I2665">
        <v>1227.5697</v>
      </c>
      <c r="J2665">
        <v>2097.4856</v>
      </c>
      <c r="K2665">
        <v>3410.9636</v>
      </c>
      <c r="L2665">
        <v>3466.6327999999999</v>
      </c>
      <c r="M2665">
        <v>4964.2412000000004</v>
      </c>
      <c r="N2665">
        <v>3671.2739000000001</v>
      </c>
      <c r="O2665">
        <v>2152.6318000000001</v>
      </c>
      <c r="P2665">
        <v>2525.5549000000001</v>
      </c>
      <c r="Q2665">
        <v>2410.5259000000001</v>
      </c>
      <c r="R2665">
        <v>2819.0124999999998</v>
      </c>
      <c r="S2665">
        <v>3273.2319000000002</v>
      </c>
      <c r="T2665">
        <v>2984.6233000000002</v>
      </c>
      <c r="U2665">
        <v>2588.1455000000001</v>
      </c>
      <c r="V2665">
        <v>2021.6271999999999</v>
      </c>
      <c r="W2665">
        <v>4723.5796</v>
      </c>
      <c r="X2665">
        <v>1744.9005</v>
      </c>
      <c r="Y2665">
        <v>3077.5708</v>
      </c>
      <c r="Z2665">
        <v>2097.4888000000001</v>
      </c>
      <c r="AA2665">
        <v>4723.0469000000003</v>
      </c>
      <c r="AB2665">
        <v>3741.0749999999998</v>
      </c>
      <c r="AC2665">
        <v>2366.0763999999999</v>
      </c>
      <c r="AD2665">
        <v>4527.0600999999997</v>
      </c>
      <c r="AE2665">
        <v>2472.0792999999999</v>
      </c>
      <c r="AF2665">
        <v>3720.3928000000001</v>
      </c>
      <c r="AG2665">
        <v>7107.9296999999997</v>
      </c>
      <c r="AH2665">
        <v>3143.4596999999999</v>
      </c>
      <c r="AI2665">
        <v>7947.6464999999998</v>
      </c>
      <c r="AJ2665">
        <v>12271.8037</v>
      </c>
      <c r="AK2665">
        <v>3584.2039</v>
      </c>
      <c r="AL2665">
        <v>3199.7494999999999</v>
      </c>
      <c r="AM2665">
        <v>3820.9506999999999</v>
      </c>
      <c r="AN2665">
        <v>6757.8236999999999</v>
      </c>
      <c r="AO2665">
        <v>7026.7884000000004</v>
      </c>
      <c r="AP2665">
        <v>4455.1459999999997</v>
      </c>
      <c r="AQ2665">
        <v>18440.4336</v>
      </c>
      <c r="AR2665">
        <v>5752.6127999999999</v>
      </c>
      <c r="AS2665">
        <v>3548.5508</v>
      </c>
      <c r="AT2665">
        <v>4496.6293999999998</v>
      </c>
      <c r="AU2665">
        <v>2974.2366000000002</v>
      </c>
      <c r="AV2665">
        <v>5288.9170000000004</v>
      </c>
      <c r="AW2665">
        <v>1909.3832</v>
      </c>
      <c r="AX2665">
        <v>3813.3462</v>
      </c>
      <c r="AY2665">
        <v>2370.3344999999999</v>
      </c>
      <c r="AZ2665">
        <v>3441.0133999999998</v>
      </c>
      <c r="BA2665">
        <v>2054.1604000000002</v>
      </c>
      <c r="BB2665">
        <v>2467.2869000000001</v>
      </c>
      <c r="BC2665">
        <v>1741.3743999999999</v>
      </c>
      <c r="BD2665">
        <v>43341.425799999997</v>
      </c>
      <c r="BE2665">
        <v>3014.9816999999998</v>
      </c>
      <c r="BF2665">
        <v>2066.0054</v>
      </c>
      <c r="BG2665">
        <v>4096.9818999999998</v>
      </c>
      <c r="BH2665">
        <v>2769.0054</v>
      </c>
      <c r="BI2665">
        <v>7001.6255000000001</v>
      </c>
      <c r="BJ2665">
        <v>2706.3908999999999</v>
      </c>
      <c r="BK2665">
        <v>1623.5935999999999</v>
      </c>
      <c r="BL2665">
        <v>9010.0604999999996</v>
      </c>
      <c r="BM2665">
        <v>2157.0585999999998</v>
      </c>
      <c r="BN2665">
        <v>1508.9</v>
      </c>
      <c r="BO2665">
        <v>836.9769</v>
      </c>
      <c r="BP2665">
        <v>1977.4047</v>
      </c>
    </row>
    <row r="2666" spans="1:68" x14ac:dyDescent="0.15">
      <c r="A2666" s="2">
        <v>40556</v>
      </c>
      <c r="B2666">
        <v>7153.0546999999997</v>
      </c>
      <c r="C2666">
        <v>1157.0102999999999</v>
      </c>
      <c r="D2666">
        <v>3656.0731999999998</v>
      </c>
      <c r="E2666">
        <v>2285.5679</v>
      </c>
      <c r="F2666">
        <v>1753.6132</v>
      </c>
      <c r="G2666">
        <v>5499.4691999999995</v>
      </c>
      <c r="H2666">
        <v>2144.7202000000002</v>
      </c>
      <c r="I2666">
        <v>1231.7408</v>
      </c>
      <c r="J2666">
        <v>2093.9414000000002</v>
      </c>
      <c r="K2666">
        <v>3405.7597999999998</v>
      </c>
      <c r="L2666">
        <v>3480.2948999999999</v>
      </c>
      <c r="M2666">
        <v>5025.0513000000001</v>
      </c>
      <c r="N2666">
        <v>3637.3586</v>
      </c>
      <c r="O2666">
        <v>2145.0967000000001</v>
      </c>
      <c r="P2666">
        <v>2531.9789999999998</v>
      </c>
      <c r="Q2666">
        <v>2403.2644</v>
      </c>
      <c r="R2666">
        <v>2814.5875999999998</v>
      </c>
      <c r="S2666">
        <v>3264.2046</v>
      </c>
      <c r="T2666">
        <v>3029.1904</v>
      </c>
      <c r="U2666">
        <v>2594.4014000000002</v>
      </c>
      <c r="V2666">
        <v>2064.4312</v>
      </c>
      <c r="W2666">
        <v>4807.3530000000001</v>
      </c>
      <c r="X2666">
        <v>1739.8219999999999</v>
      </c>
      <c r="Y2666">
        <v>3065.4182000000001</v>
      </c>
      <c r="Z2666">
        <v>2085.5769</v>
      </c>
      <c r="AA2666">
        <v>4671.7093999999997</v>
      </c>
      <c r="AB2666">
        <v>3762.8564000000001</v>
      </c>
      <c r="AC2666">
        <v>2335.5810999999999</v>
      </c>
      <c r="AD2666">
        <v>4708.1079</v>
      </c>
      <c r="AE2666">
        <v>2483.5529999999999</v>
      </c>
      <c r="AF2666">
        <v>3730.7296999999999</v>
      </c>
      <c r="AG2666">
        <v>7113.5048999999999</v>
      </c>
      <c r="AH2666">
        <v>3133.2226999999998</v>
      </c>
      <c r="AI2666">
        <v>7905.7592999999997</v>
      </c>
      <c r="AJ2666">
        <v>12521.9023</v>
      </c>
      <c r="AK2666">
        <v>3574.9441000000002</v>
      </c>
      <c r="AL2666">
        <v>3201.2970999999998</v>
      </c>
      <c r="AM2666">
        <v>3823.8555000000001</v>
      </c>
      <c r="AN2666">
        <v>6686.9443000000001</v>
      </c>
      <c r="AO2666">
        <v>6992.9155000000001</v>
      </c>
      <c r="AP2666">
        <v>4445.6850999999997</v>
      </c>
      <c r="AQ2666">
        <v>18373.617200000001</v>
      </c>
      <c r="AR2666">
        <v>5749.9780000000001</v>
      </c>
      <c r="AS2666">
        <v>3544.4490000000001</v>
      </c>
      <c r="AT2666">
        <v>4437.5576000000001</v>
      </c>
      <c r="AU2666">
        <v>3008.8173999999999</v>
      </c>
      <c r="AV2666">
        <v>5249.2611999999999</v>
      </c>
      <c r="AW2666">
        <v>1902.5011</v>
      </c>
      <c r="AX2666">
        <v>3830.4994999999999</v>
      </c>
      <c r="AY2666">
        <v>2352.2258000000002</v>
      </c>
      <c r="AZ2666">
        <v>3463.0234</v>
      </c>
      <c r="BA2666">
        <v>2055.0083</v>
      </c>
      <c r="BB2666">
        <v>2451.8087999999998</v>
      </c>
      <c r="BC2666">
        <v>1732.7516000000001</v>
      </c>
      <c r="BD2666">
        <v>42857.738299999997</v>
      </c>
      <c r="BE2666">
        <v>3015.6588999999999</v>
      </c>
      <c r="BF2666">
        <v>2064.1815999999999</v>
      </c>
      <c r="BG2666">
        <v>4089.7465999999999</v>
      </c>
      <c r="BH2666">
        <v>2763.2595000000001</v>
      </c>
      <c r="BI2666">
        <v>6963.6576999999997</v>
      </c>
      <c r="BJ2666">
        <v>2725.0837000000001</v>
      </c>
      <c r="BK2666">
        <v>1625.5065</v>
      </c>
      <c r="BL2666">
        <v>8960.0897999999997</v>
      </c>
      <c r="BM2666">
        <v>2147.8154</v>
      </c>
      <c r="BN2666">
        <v>1520.2656999999999</v>
      </c>
      <c r="BO2666">
        <v>833.33399999999995</v>
      </c>
      <c r="BP2666">
        <v>1977.1583000000001</v>
      </c>
    </row>
    <row r="2667" spans="1:68" x14ac:dyDescent="0.15">
      <c r="A2667" s="2">
        <v>40557</v>
      </c>
      <c r="B2667">
        <v>7139.6704</v>
      </c>
      <c r="C2667">
        <v>1139.3737000000001</v>
      </c>
      <c r="D2667">
        <v>3603.3040000000001</v>
      </c>
      <c r="E2667">
        <v>2235.6779999999999</v>
      </c>
      <c r="F2667">
        <v>1741.4885999999999</v>
      </c>
      <c r="G2667">
        <v>5408.7798000000003</v>
      </c>
      <c r="H2667">
        <v>2129.0581000000002</v>
      </c>
      <c r="I2667">
        <v>1204.6370999999999</v>
      </c>
      <c r="J2667">
        <v>2059.2988</v>
      </c>
      <c r="K2667">
        <v>3356.9185000000002</v>
      </c>
      <c r="L2667">
        <v>3442.1042000000002</v>
      </c>
      <c r="M2667">
        <v>4975.8184000000001</v>
      </c>
      <c r="N2667">
        <v>3604.4897000000001</v>
      </c>
      <c r="O2667">
        <v>2127.9088999999999</v>
      </c>
      <c r="P2667">
        <v>2495.5652</v>
      </c>
      <c r="Q2667">
        <v>2370.8607999999999</v>
      </c>
      <c r="R2667">
        <v>2772.7838999999999</v>
      </c>
      <c r="S2667">
        <v>3233.5063</v>
      </c>
      <c r="T2667">
        <v>3039.5929999999998</v>
      </c>
      <c r="U2667">
        <v>2577.5830000000001</v>
      </c>
      <c r="V2667">
        <v>2034.7429999999999</v>
      </c>
      <c r="W2667">
        <v>4752.2573000000002</v>
      </c>
      <c r="X2667">
        <v>1692.1868999999999</v>
      </c>
      <c r="Y2667">
        <v>2988.136</v>
      </c>
      <c r="Z2667">
        <v>2045.104</v>
      </c>
      <c r="AA2667">
        <v>4421.0618000000004</v>
      </c>
      <c r="AB2667">
        <v>3694.6698999999999</v>
      </c>
      <c r="AC2667">
        <v>2320.1653000000001</v>
      </c>
      <c r="AD2667">
        <v>4656.2803000000004</v>
      </c>
      <c r="AE2667">
        <v>2493.1161999999999</v>
      </c>
      <c r="AF2667">
        <v>3634.3971999999999</v>
      </c>
      <c r="AG2667">
        <v>6856.5551999999998</v>
      </c>
      <c r="AH2667">
        <v>3122.7363</v>
      </c>
      <c r="AI2667">
        <v>7830.5277999999998</v>
      </c>
      <c r="AJ2667">
        <v>12173.804700000001</v>
      </c>
      <c r="AK2667">
        <v>3508.6812</v>
      </c>
      <c r="AL2667">
        <v>3143.7053000000001</v>
      </c>
      <c r="AM2667">
        <v>3723.8123000000001</v>
      </c>
      <c r="AN2667">
        <v>6452.9912000000004</v>
      </c>
      <c r="AO2667">
        <v>6782.6347999999998</v>
      </c>
      <c r="AP2667">
        <v>4303.8388999999997</v>
      </c>
      <c r="AQ2667">
        <v>18070.675800000001</v>
      </c>
      <c r="AR2667">
        <v>5658.5029000000004</v>
      </c>
      <c r="AS2667">
        <v>3482.4290000000001</v>
      </c>
      <c r="AT2667">
        <v>4303.1387000000004</v>
      </c>
      <c r="AU2667">
        <v>2984.1831000000002</v>
      </c>
      <c r="AV2667">
        <v>5141.6211000000003</v>
      </c>
      <c r="AW2667">
        <v>1876.4229</v>
      </c>
      <c r="AX2667">
        <v>3821.9110999999998</v>
      </c>
      <c r="AY2667">
        <v>2318.5727999999999</v>
      </c>
      <c r="AZ2667">
        <v>3489.0749999999998</v>
      </c>
      <c r="BA2667">
        <v>1992.306</v>
      </c>
      <c r="BB2667">
        <v>2396.0034000000001</v>
      </c>
      <c r="BC2667">
        <v>1715.1071999999999</v>
      </c>
      <c r="BD2667">
        <v>41266.601600000002</v>
      </c>
      <c r="BE2667">
        <v>2977.3357000000001</v>
      </c>
      <c r="BF2667">
        <v>2023.8176000000001</v>
      </c>
      <c r="BG2667">
        <v>3975.9919</v>
      </c>
      <c r="BH2667">
        <v>2728.5127000000002</v>
      </c>
      <c r="BI2667">
        <v>6655.1972999999998</v>
      </c>
      <c r="BJ2667">
        <v>2645.0662000000002</v>
      </c>
      <c r="BK2667">
        <v>1576.3818000000001</v>
      </c>
      <c r="BL2667">
        <v>8701.0547000000006</v>
      </c>
      <c r="BM2667">
        <v>2085.7755999999999</v>
      </c>
      <c r="BN2667">
        <v>1479.7570000000001</v>
      </c>
      <c r="BO2667">
        <v>811.47609999999997</v>
      </c>
      <c r="BP2667">
        <v>1983.7242000000001</v>
      </c>
    </row>
    <row r="2668" spans="1:68" x14ac:dyDescent="0.15">
      <c r="A2668" s="2">
        <v>40560</v>
      </c>
      <c r="B2668">
        <v>6922.2772999999997</v>
      </c>
      <c r="C2668">
        <v>1089.4711</v>
      </c>
      <c r="D2668">
        <v>3452.3110000000001</v>
      </c>
      <c r="E2668">
        <v>2173.0754000000002</v>
      </c>
      <c r="F2668">
        <v>1699.9797000000001</v>
      </c>
      <c r="G2668">
        <v>5139.6693999999998</v>
      </c>
      <c r="H2668">
        <v>2028.7052000000001</v>
      </c>
      <c r="I2668">
        <v>1147.9381000000001</v>
      </c>
      <c r="J2668">
        <v>1997.2347</v>
      </c>
      <c r="K2668">
        <v>3194.0102999999999</v>
      </c>
      <c r="L2668">
        <v>3315.8881999999999</v>
      </c>
      <c r="M2668">
        <v>4787.1361999999999</v>
      </c>
      <c r="N2668">
        <v>3564.7345999999998</v>
      </c>
      <c r="O2668">
        <v>2049.9104000000002</v>
      </c>
      <c r="P2668">
        <v>2414.6406000000002</v>
      </c>
      <c r="Q2668">
        <v>2262.4238</v>
      </c>
      <c r="R2668">
        <v>2663.3467000000001</v>
      </c>
      <c r="S2668">
        <v>3122.2170000000001</v>
      </c>
      <c r="T2668">
        <v>3017.2665999999999</v>
      </c>
      <c r="U2668">
        <v>2507.8020000000001</v>
      </c>
      <c r="V2668">
        <v>2002.3715</v>
      </c>
      <c r="W2668">
        <v>4611.2147999999997</v>
      </c>
      <c r="X2668">
        <v>1624.942</v>
      </c>
      <c r="Y2668">
        <v>2897.4252999999999</v>
      </c>
      <c r="Z2668">
        <v>1957.8641</v>
      </c>
      <c r="AA2668">
        <v>4242.8905999999997</v>
      </c>
      <c r="AB2668">
        <v>3532.3015</v>
      </c>
      <c r="AC2668">
        <v>2183.3328000000001</v>
      </c>
      <c r="AD2668">
        <v>4481.0962</v>
      </c>
      <c r="AE2668">
        <v>2433.1985</v>
      </c>
      <c r="AF2668">
        <v>3471.8162000000002</v>
      </c>
      <c r="AG2668">
        <v>6614.4467999999997</v>
      </c>
      <c r="AH2668">
        <v>3045.8656999999998</v>
      </c>
      <c r="AI2668">
        <v>7434.8451999999997</v>
      </c>
      <c r="AJ2668">
        <v>11323.3271</v>
      </c>
      <c r="AK2668">
        <v>3372.7939000000001</v>
      </c>
      <c r="AL2668">
        <v>3006.29</v>
      </c>
      <c r="AM2668">
        <v>3584.3569000000002</v>
      </c>
      <c r="AN2668">
        <v>6186.4228999999996</v>
      </c>
      <c r="AO2668">
        <v>6534.96</v>
      </c>
      <c r="AP2668">
        <v>4029.6711</v>
      </c>
      <c r="AQ2668">
        <v>17115.283200000002</v>
      </c>
      <c r="AR2668">
        <v>5463.3208000000004</v>
      </c>
      <c r="AS2668">
        <v>3346.2172999999998</v>
      </c>
      <c r="AT2668">
        <v>4133.6489000000001</v>
      </c>
      <c r="AU2668">
        <v>2928.1113</v>
      </c>
      <c r="AV2668">
        <v>4941.8109999999997</v>
      </c>
      <c r="AW2668">
        <v>1819.7139</v>
      </c>
      <c r="AX2668">
        <v>3746.8688999999999</v>
      </c>
      <c r="AY2668">
        <v>2245.7775999999999</v>
      </c>
      <c r="AZ2668">
        <v>3281.8661999999999</v>
      </c>
      <c r="BA2668">
        <v>1904.8087</v>
      </c>
      <c r="BB2668">
        <v>2320.7152999999998</v>
      </c>
      <c r="BC2668">
        <v>1612.7565</v>
      </c>
      <c r="BD2668">
        <v>39458.128900000003</v>
      </c>
      <c r="BE2668">
        <v>2859.6248000000001</v>
      </c>
      <c r="BF2668">
        <v>1929.7003</v>
      </c>
      <c r="BG2668">
        <v>3816.3195999999998</v>
      </c>
      <c r="BH2668">
        <v>2606.6804000000002</v>
      </c>
      <c r="BI2668">
        <v>6484.6938</v>
      </c>
      <c r="BJ2668">
        <v>2515.2527</v>
      </c>
      <c r="BK2668">
        <v>1504.1475</v>
      </c>
      <c r="BL2668">
        <v>8327.4297000000006</v>
      </c>
      <c r="BM2668">
        <v>1992.7847999999999</v>
      </c>
      <c r="BN2668">
        <v>1399.6222</v>
      </c>
      <c r="BO2668">
        <v>765.93870000000004</v>
      </c>
      <c r="BP2668">
        <v>1913.578</v>
      </c>
    </row>
    <row r="2669" spans="1:68" x14ac:dyDescent="0.15">
      <c r="A2669" s="2">
        <v>40561</v>
      </c>
      <c r="B2669">
        <v>7107.8104999999996</v>
      </c>
      <c r="C2669">
        <v>1089.3262</v>
      </c>
      <c r="D2669">
        <v>3465.3380999999999</v>
      </c>
      <c r="E2669">
        <v>2174.8499000000002</v>
      </c>
      <c r="F2669">
        <v>1687.9491</v>
      </c>
      <c r="G2669">
        <v>5005.0068000000001</v>
      </c>
      <c r="H2669">
        <v>2041.3362999999999</v>
      </c>
      <c r="I2669">
        <v>1167.5024000000001</v>
      </c>
      <c r="J2669">
        <v>2005.4728</v>
      </c>
      <c r="K2669">
        <v>3211.3791999999999</v>
      </c>
      <c r="L2669">
        <v>3359.8755000000001</v>
      </c>
      <c r="M2669">
        <v>4818.3446999999996</v>
      </c>
      <c r="N2669">
        <v>3639.5149000000001</v>
      </c>
      <c r="O2669">
        <v>2043.9249</v>
      </c>
      <c r="P2669">
        <v>2427.2937000000002</v>
      </c>
      <c r="Q2669">
        <v>2270.6208000000001</v>
      </c>
      <c r="R2669">
        <v>2669.9404</v>
      </c>
      <c r="S2669">
        <v>3116.8235</v>
      </c>
      <c r="T2669">
        <v>2991.6399000000001</v>
      </c>
      <c r="U2669">
        <v>2516.7019</v>
      </c>
      <c r="V2669">
        <v>2016.6449</v>
      </c>
      <c r="W2669">
        <v>4508.4092000000001</v>
      </c>
      <c r="X2669">
        <v>1639.7471</v>
      </c>
      <c r="Y2669">
        <v>2888.9355</v>
      </c>
      <c r="Z2669">
        <v>1967.5426</v>
      </c>
      <c r="AA2669">
        <v>4261.0096999999996</v>
      </c>
      <c r="AB2669">
        <v>3520.9407000000001</v>
      </c>
      <c r="AC2669">
        <v>2172.7615000000001</v>
      </c>
      <c r="AD2669">
        <v>4525.8599000000004</v>
      </c>
      <c r="AE2669">
        <v>2395.8188</v>
      </c>
      <c r="AF2669">
        <v>3510.3611000000001</v>
      </c>
      <c r="AG2669">
        <v>6594.9272000000001</v>
      </c>
      <c r="AH2669">
        <v>3057.0039000000002</v>
      </c>
      <c r="AI2669">
        <v>7418.3104999999996</v>
      </c>
      <c r="AJ2669">
        <v>11256.3613</v>
      </c>
      <c r="AK2669">
        <v>3410.355</v>
      </c>
      <c r="AL2669">
        <v>3011.9785000000002</v>
      </c>
      <c r="AM2669">
        <v>3583.9011</v>
      </c>
      <c r="AN2669">
        <v>6199.0688</v>
      </c>
      <c r="AO2669">
        <v>6620.1701999999996</v>
      </c>
      <c r="AP2669">
        <v>4053.5742</v>
      </c>
      <c r="AQ2669">
        <v>17109.767599999999</v>
      </c>
      <c r="AR2669">
        <v>5500.2597999999998</v>
      </c>
      <c r="AS2669">
        <v>3357.8798999999999</v>
      </c>
      <c r="AT2669">
        <v>4198.7329</v>
      </c>
      <c r="AU2669">
        <v>2894.4931999999999</v>
      </c>
      <c r="AV2669">
        <v>4947.2260999999999</v>
      </c>
      <c r="AW2669">
        <v>1823.3032000000001</v>
      </c>
      <c r="AX2669">
        <v>3732.3708000000001</v>
      </c>
      <c r="AY2669">
        <v>2247.2660999999998</v>
      </c>
      <c r="AZ2669">
        <v>3285.2004000000002</v>
      </c>
      <c r="BA2669">
        <v>1906.7292</v>
      </c>
      <c r="BB2669">
        <v>2329.2883000000002</v>
      </c>
      <c r="BC2669">
        <v>1600.7424000000001</v>
      </c>
      <c r="BD2669">
        <v>39902.972699999998</v>
      </c>
      <c r="BE2669">
        <v>2878.7714999999998</v>
      </c>
      <c r="BF2669">
        <v>1940.6726000000001</v>
      </c>
      <c r="BG2669">
        <v>3793.0502999999999</v>
      </c>
      <c r="BH2669">
        <v>2631.5308</v>
      </c>
      <c r="BI2669">
        <v>6490.0111999999999</v>
      </c>
      <c r="BJ2669">
        <v>2527.1372000000001</v>
      </c>
      <c r="BK2669">
        <v>1511.3568</v>
      </c>
      <c r="BL2669">
        <v>8384.7255999999998</v>
      </c>
      <c r="BM2669">
        <v>2004.0192</v>
      </c>
      <c r="BN2669">
        <v>1414.9701</v>
      </c>
      <c r="BO2669">
        <v>790.52890000000002</v>
      </c>
      <c r="BP2669">
        <v>1950.4626000000001</v>
      </c>
    </row>
    <row r="2670" spans="1:68" x14ac:dyDescent="0.15">
      <c r="A2670" s="2">
        <v>40562</v>
      </c>
      <c r="B2670">
        <v>7207.8056999999999</v>
      </c>
      <c r="C2670">
        <v>1105.6636000000001</v>
      </c>
      <c r="D2670">
        <v>3527.4866000000002</v>
      </c>
      <c r="E2670">
        <v>2216.1667000000002</v>
      </c>
      <c r="F2670">
        <v>1727.8679</v>
      </c>
      <c r="G2670">
        <v>5103.9160000000002</v>
      </c>
      <c r="H2670">
        <v>2082.1662999999999</v>
      </c>
      <c r="I2670">
        <v>1183.0006000000001</v>
      </c>
      <c r="J2670">
        <v>2028.1011000000001</v>
      </c>
      <c r="K2670">
        <v>3292.4998000000001</v>
      </c>
      <c r="L2670">
        <v>3414.3252000000002</v>
      </c>
      <c r="M2670">
        <v>4914.4575000000004</v>
      </c>
      <c r="N2670">
        <v>3757.8915999999999</v>
      </c>
      <c r="O2670">
        <v>2077.7080000000001</v>
      </c>
      <c r="P2670">
        <v>2476.3218000000002</v>
      </c>
      <c r="Q2670">
        <v>2322.8618000000001</v>
      </c>
      <c r="R2670">
        <v>2716.9548</v>
      </c>
      <c r="S2670">
        <v>3241.5902999999998</v>
      </c>
      <c r="T2670">
        <v>3034.6550000000002</v>
      </c>
      <c r="U2670">
        <v>2521.2471</v>
      </c>
      <c r="V2670">
        <v>2054.7258000000002</v>
      </c>
      <c r="W2670">
        <v>4579.8433000000005</v>
      </c>
      <c r="X2670">
        <v>1688.2040999999999</v>
      </c>
      <c r="Y2670">
        <v>2962.1794</v>
      </c>
      <c r="Z2670">
        <v>1999.1193000000001</v>
      </c>
      <c r="AA2670">
        <v>4351.6052</v>
      </c>
      <c r="AB2670">
        <v>3589.761</v>
      </c>
      <c r="AC2670">
        <v>2215.0587999999998</v>
      </c>
      <c r="AD2670">
        <v>4620.2744000000002</v>
      </c>
      <c r="AE2670">
        <v>2415.1311000000001</v>
      </c>
      <c r="AF2670">
        <v>3587.7305000000001</v>
      </c>
      <c r="AG2670">
        <v>6798.8954999999996</v>
      </c>
      <c r="AH2670">
        <v>3092.8146999999999</v>
      </c>
      <c r="AI2670">
        <v>7751.7627000000002</v>
      </c>
      <c r="AJ2670">
        <v>11770.9043</v>
      </c>
      <c r="AK2670">
        <v>3507.3425000000002</v>
      </c>
      <c r="AL2670">
        <v>3094.8881999999999</v>
      </c>
      <c r="AM2670">
        <v>3671.7981</v>
      </c>
      <c r="AN2670">
        <v>6357.7129000000004</v>
      </c>
      <c r="AO2670">
        <v>6788.4650000000001</v>
      </c>
      <c r="AP2670">
        <v>4164.1724000000004</v>
      </c>
      <c r="AQ2670">
        <v>17392.828099999999</v>
      </c>
      <c r="AR2670">
        <v>5605.8608000000004</v>
      </c>
      <c r="AS2670">
        <v>3482.9508999999998</v>
      </c>
      <c r="AT2670">
        <v>4309.2870999999996</v>
      </c>
      <c r="AU2670">
        <v>2945.5387999999998</v>
      </c>
      <c r="AV2670">
        <v>5026.9609</v>
      </c>
      <c r="AW2670">
        <v>1846.3852999999999</v>
      </c>
      <c r="AX2670">
        <v>3779.2305000000001</v>
      </c>
      <c r="AY2670">
        <v>2281.6624000000002</v>
      </c>
      <c r="AZ2670">
        <v>3352.7981</v>
      </c>
      <c r="BA2670">
        <v>1963.3878999999999</v>
      </c>
      <c r="BB2670">
        <v>2369.9404</v>
      </c>
      <c r="BC2670">
        <v>1625.0735</v>
      </c>
      <c r="BD2670">
        <v>40774.144500000002</v>
      </c>
      <c r="BE2670">
        <v>2993.9285</v>
      </c>
      <c r="BF2670">
        <v>1981.0132000000001</v>
      </c>
      <c r="BG2670">
        <v>3876.4526000000001</v>
      </c>
      <c r="BH2670">
        <v>2649.0880999999999</v>
      </c>
      <c r="BI2670">
        <v>6734.5181000000002</v>
      </c>
      <c r="BJ2670">
        <v>2577.1691999999998</v>
      </c>
      <c r="BK2670">
        <v>1554.1487999999999</v>
      </c>
      <c r="BL2670">
        <v>8593.5370999999996</v>
      </c>
      <c r="BM2670">
        <v>2044.8098</v>
      </c>
      <c r="BN2670">
        <v>1448.7438999999999</v>
      </c>
      <c r="BO2670">
        <v>799.63630000000001</v>
      </c>
      <c r="BP2670">
        <v>1993.7587000000001</v>
      </c>
    </row>
    <row r="2671" spans="1:68" x14ac:dyDescent="0.15">
      <c r="A2671" s="2">
        <v>40563</v>
      </c>
      <c r="B2671">
        <v>7025.8599000000004</v>
      </c>
      <c r="C2671">
        <v>1062.4023</v>
      </c>
      <c r="D2671">
        <v>3423.2716999999998</v>
      </c>
      <c r="E2671">
        <v>2155.3087999999998</v>
      </c>
      <c r="F2671">
        <v>1687.8300999999999</v>
      </c>
      <c r="G2671">
        <v>4786.8359</v>
      </c>
      <c r="H2671">
        <v>2012.8770999999999</v>
      </c>
      <c r="I2671">
        <v>1139.3149000000001</v>
      </c>
      <c r="J2671">
        <v>1964.4719</v>
      </c>
      <c r="K2671">
        <v>3168.8188</v>
      </c>
      <c r="L2671">
        <v>3294.2903000000001</v>
      </c>
      <c r="M2671">
        <v>4765.0429999999997</v>
      </c>
      <c r="N2671">
        <v>3656.2202000000002</v>
      </c>
      <c r="O2671">
        <v>2043.5043000000001</v>
      </c>
      <c r="P2671">
        <v>2425.8784000000001</v>
      </c>
      <c r="Q2671">
        <v>2252.335</v>
      </c>
      <c r="R2671">
        <v>2635.7170000000001</v>
      </c>
      <c r="S2671">
        <v>3178.6055000000001</v>
      </c>
      <c r="T2671">
        <v>2944.9531000000002</v>
      </c>
      <c r="U2671">
        <v>2473.4036000000001</v>
      </c>
      <c r="V2671">
        <v>1993.5668000000001</v>
      </c>
      <c r="W2671">
        <v>4417.5532000000003</v>
      </c>
      <c r="X2671">
        <v>1633.9241</v>
      </c>
      <c r="Y2671">
        <v>2839.1251999999999</v>
      </c>
      <c r="Z2671">
        <v>1922.4265</v>
      </c>
      <c r="AA2671">
        <v>4076.7988</v>
      </c>
      <c r="AB2671">
        <v>3451.9762999999998</v>
      </c>
      <c r="AC2671">
        <v>2129.1831000000002</v>
      </c>
      <c r="AD2671">
        <v>4458.0933000000005</v>
      </c>
      <c r="AE2671">
        <v>2346.8126999999999</v>
      </c>
      <c r="AF2671">
        <v>3472.1221</v>
      </c>
      <c r="AG2671">
        <v>6481.4477999999999</v>
      </c>
      <c r="AH2671">
        <v>2995.7307000000001</v>
      </c>
      <c r="AI2671">
        <v>7552.6143000000002</v>
      </c>
      <c r="AJ2671">
        <v>11489.8711</v>
      </c>
      <c r="AK2671">
        <v>3415.0183000000002</v>
      </c>
      <c r="AL2671">
        <v>3005.8042</v>
      </c>
      <c r="AM2671">
        <v>3544.1523000000002</v>
      </c>
      <c r="AN2671">
        <v>6073.915</v>
      </c>
      <c r="AO2671">
        <v>6638.6049000000003</v>
      </c>
      <c r="AP2671">
        <v>4016.1752999999999</v>
      </c>
      <c r="AQ2671">
        <v>16704.7559</v>
      </c>
      <c r="AR2671">
        <v>5437.3222999999998</v>
      </c>
      <c r="AS2671">
        <v>3376.1143000000002</v>
      </c>
      <c r="AT2671">
        <v>4144.9408999999996</v>
      </c>
      <c r="AU2671">
        <v>2910.8427999999999</v>
      </c>
      <c r="AV2671">
        <v>4854.8984</v>
      </c>
      <c r="AW2671">
        <v>1784.6432</v>
      </c>
      <c r="AX2671">
        <v>3625.2914999999998</v>
      </c>
      <c r="AY2671">
        <v>2221.5702999999999</v>
      </c>
      <c r="AZ2671">
        <v>3224.8843000000002</v>
      </c>
      <c r="BA2671">
        <v>1877.8273999999999</v>
      </c>
      <c r="BB2671">
        <v>2277.6001000000001</v>
      </c>
      <c r="BC2671">
        <v>1599.567</v>
      </c>
      <c r="BD2671">
        <v>38989.863299999997</v>
      </c>
      <c r="BE2671">
        <v>2976.5508</v>
      </c>
      <c r="BF2671">
        <v>1926.2354</v>
      </c>
      <c r="BG2671">
        <v>3671.9036000000001</v>
      </c>
      <c r="BH2671">
        <v>2512.6896999999999</v>
      </c>
      <c r="BI2671">
        <v>6474.2992999999997</v>
      </c>
      <c r="BJ2671">
        <v>2474.1129999999998</v>
      </c>
      <c r="BK2671">
        <v>1490.6659999999999</v>
      </c>
      <c r="BL2671">
        <v>8303.9189000000006</v>
      </c>
      <c r="BM2671">
        <v>1963.2192</v>
      </c>
      <c r="BN2671">
        <v>1381.1989000000001</v>
      </c>
      <c r="BO2671">
        <v>806.92229999999995</v>
      </c>
      <c r="BP2671">
        <v>1934.3025</v>
      </c>
    </row>
    <row r="2672" spans="1:68" x14ac:dyDescent="0.15">
      <c r="A2672" s="2">
        <v>40564</v>
      </c>
      <c r="B2672">
        <v>6948.5731999999998</v>
      </c>
      <c r="C2672">
        <v>1064.4236000000001</v>
      </c>
      <c r="D2672">
        <v>3420.9218999999998</v>
      </c>
      <c r="E2672">
        <v>2163.2698</v>
      </c>
      <c r="F2672">
        <v>1722.6449</v>
      </c>
      <c r="G2672">
        <v>4807.1328000000003</v>
      </c>
      <c r="H2672">
        <v>2024.3158000000001</v>
      </c>
      <c r="I2672">
        <v>1160.5222000000001</v>
      </c>
      <c r="J2672">
        <v>1986.7380000000001</v>
      </c>
      <c r="K2672">
        <v>3197.7334000000001</v>
      </c>
      <c r="L2672">
        <v>3290.8407999999999</v>
      </c>
      <c r="M2672">
        <v>4716.9268000000002</v>
      </c>
      <c r="N2672">
        <v>3730.4094</v>
      </c>
      <c r="O2672">
        <v>2068.8506000000002</v>
      </c>
      <c r="P2672">
        <v>2441.0884000000001</v>
      </c>
      <c r="Q2672">
        <v>2258.4059999999999</v>
      </c>
      <c r="R2672">
        <v>2660.1876999999999</v>
      </c>
      <c r="S2672">
        <v>3280.0439000000001</v>
      </c>
      <c r="T2672">
        <v>2988.5803000000001</v>
      </c>
      <c r="U2672">
        <v>2515.7460999999998</v>
      </c>
      <c r="V2672">
        <v>2061.3816000000002</v>
      </c>
      <c r="W2672">
        <v>4490.3339999999998</v>
      </c>
      <c r="X2672">
        <v>1662.3722</v>
      </c>
      <c r="Y2672">
        <v>2857.2773000000002</v>
      </c>
      <c r="Z2672">
        <v>1931.1649</v>
      </c>
      <c r="AA2672">
        <v>4167.3942999999999</v>
      </c>
      <c r="AB2672">
        <v>3454.4067</v>
      </c>
      <c r="AC2672">
        <v>2168.2350999999999</v>
      </c>
      <c r="AD2672">
        <v>4445.1992</v>
      </c>
      <c r="AE2672">
        <v>2370.7864</v>
      </c>
      <c r="AF2672">
        <v>3444.8096</v>
      </c>
      <c r="AG2672">
        <v>6511.2837</v>
      </c>
      <c r="AH2672">
        <v>2995.1484</v>
      </c>
      <c r="AI2672">
        <v>7719.7061000000003</v>
      </c>
      <c r="AJ2672">
        <v>11954.516600000001</v>
      </c>
      <c r="AK2672">
        <v>3467.6781999999998</v>
      </c>
      <c r="AL2672">
        <v>3038.3235</v>
      </c>
      <c r="AM2672">
        <v>3578.6628000000001</v>
      </c>
      <c r="AN2672">
        <v>6134.0679</v>
      </c>
      <c r="AO2672">
        <v>6761.4592000000002</v>
      </c>
      <c r="AP2672">
        <v>4066.3252000000002</v>
      </c>
      <c r="AQ2672">
        <v>16657.328099999999</v>
      </c>
      <c r="AR2672">
        <v>5450.7641999999996</v>
      </c>
      <c r="AS2672">
        <v>3451.8020000000001</v>
      </c>
      <c r="AT2672">
        <v>4203.2754000000004</v>
      </c>
      <c r="AU2672">
        <v>3010.6918999999998</v>
      </c>
      <c r="AV2672">
        <v>4954.8262000000004</v>
      </c>
      <c r="AW2672">
        <v>1792.4548</v>
      </c>
      <c r="AX2672">
        <v>3788.1309000000001</v>
      </c>
      <c r="AY2672">
        <v>2261.6143000000002</v>
      </c>
      <c r="AZ2672">
        <v>3216.0558999999998</v>
      </c>
      <c r="BA2672">
        <v>1897.8832</v>
      </c>
      <c r="BB2672">
        <v>2283.5790999999999</v>
      </c>
      <c r="BC2672">
        <v>1615.8312000000001</v>
      </c>
      <c r="BD2672">
        <v>38710.476600000002</v>
      </c>
      <c r="BE2672">
        <v>3052.8296</v>
      </c>
      <c r="BF2672">
        <v>1955.4462000000001</v>
      </c>
      <c r="BG2672">
        <v>3678.5706</v>
      </c>
      <c r="BH2672">
        <v>2530.2046</v>
      </c>
      <c r="BI2672">
        <v>6480.2803000000004</v>
      </c>
      <c r="BJ2672">
        <v>2453.1891999999998</v>
      </c>
      <c r="BK2672">
        <v>1511.229</v>
      </c>
      <c r="BL2672">
        <v>8375.0468999999994</v>
      </c>
      <c r="BM2672">
        <v>1965.3290999999999</v>
      </c>
      <c r="BN2672">
        <v>1397.3379</v>
      </c>
      <c r="BO2672">
        <v>813.29759999999999</v>
      </c>
      <c r="BP2672">
        <v>1934.9717000000001</v>
      </c>
    </row>
    <row r="2673" spans="1:68" x14ac:dyDescent="0.15">
      <c r="A2673" s="2">
        <v>40567</v>
      </c>
      <c r="B2673">
        <v>6808.6630999999998</v>
      </c>
      <c r="C2673">
        <v>1049.3375000000001</v>
      </c>
      <c r="D2673">
        <v>3330.5495999999998</v>
      </c>
      <c r="E2673">
        <v>2112.1196</v>
      </c>
      <c r="F2673">
        <v>1717.7281</v>
      </c>
      <c r="G2673">
        <v>4698.2437</v>
      </c>
      <c r="H2673">
        <v>2016.3045999999999</v>
      </c>
      <c r="I2673">
        <v>1136.3430000000001</v>
      </c>
      <c r="J2673">
        <v>1958.3705</v>
      </c>
      <c r="K2673">
        <v>3243.5187999999998</v>
      </c>
      <c r="L2673">
        <v>3200.6455000000001</v>
      </c>
      <c r="M2673">
        <v>4568.1880000000001</v>
      </c>
      <c r="N2673">
        <v>3710.2631999999999</v>
      </c>
      <c r="O2673">
        <v>2043.9680000000001</v>
      </c>
      <c r="P2673">
        <v>2372.9153000000001</v>
      </c>
      <c r="Q2673">
        <v>2177.8914</v>
      </c>
      <c r="R2673">
        <v>2605.9158000000002</v>
      </c>
      <c r="S2673">
        <v>3275.7314000000001</v>
      </c>
      <c r="T2673">
        <v>3028.9025999999999</v>
      </c>
      <c r="U2673">
        <v>2503.6777000000002</v>
      </c>
      <c r="V2673">
        <v>2094.6662999999999</v>
      </c>
      <c r="W2673">
        <v>4424.8095999999996</v>
      </c>
      <c r="X2673">
        <v>1639.5111999999999</v>
      </c>
      <c r="Y2673">
        <v>2792.2921999999999</v>
      </c>
      <c r="Z2673">
        <v>1903.2882999999999</v>
      </c>
      <c r="AA2673">
        <v>4336.5060000000003</v>
      </c>
      <c r="AB2673">
        <v>3351.5194999999999</v>
      </c>
      <c r="AC2673">
        <v>2159.5785999999998</v>
      </c>
      <c r="AD2673">
        <v>4214.3247000000001</v>
      </c>
      <c r="AE2673">
        <v>2321.1143000000002</v>
      </c>
      <c r="AF2673">
        <v>3356.6156999999998</v>
      </c>
      <c r="AG2673">
        <v>6323.9530999999997</v>
      </c>
      <c r="AH2673">
        <v>2939.1523000000002</v>
      </c>
      <c r="AI2673">
        <v>7666.8554999999997</v>
      </c>
      <c r="AJ2673">
        <v>12109.675800000001</v>
      </c>
      <c r="AK2673">
        <v>3387.3690999999999</v>
      </c>
      <c r="AL2673">
        <v>2969.0535</v>
      </c>
      <c r="AM2673">
        <v>3506.4412000000002</v>
      </c>
      <c r="AN2673">
        <v>6072.9390000000003</v>
      </c>
      <c r="AO2673">
        <v>6648.3909999999996</v>
      </c>
      <c r="AP2673">
        <v>3971.0043999999998</v>
      </c>
      <c r="AQ2673">
        <v>16017.9941</v>
      </c>
      <c r="AR2673">
        <v>5346.5581000000002</v>
      </c>
      <c r="AS2673">
        <v>3395.2896000000001</v>
      </c>
      <c r="AT2673">
        <v>4213.2040999999999</v>
      </c>
      <c r="AU2673">
        <v>3045.4618999999998</v>
      </c>
      <c r="AV2673">
        <v>4908.9198999999999</v>
      </c>
      <c r="AW2673">
        <v>1787.4115999999999</v>
      </c>
      <c r="AX2673">
        <v>3740.9450999999999</v>
      </c>
      <c r="AY2673">
        <v>2258.0906</v>
      </c>
      <c r="AZ2673">
        <v>3151.6194</v>
      </c>
      <c r="BA2673">
        <v>1837.6207999999999</v>
      </c>
      <c r="BB2673">
        <v>2236.4699999999998</v>
      </c>
      <c r="BC2673">
        <v>1588.6959999999999</v>
      </c>
      <c r="BD2673">
        <v>38078.816400000003</v>
      </c>
      <c r="BE2673">
        <v>3049.7244000000001</v>
      </c>
      <c r="BF2673">
        <v>1934.7548999999999</v>
      </c>
      <c r="BG2673">
        <v>3583.8847999999998</v>
      </c>
      <c r="BH2673">
        <v>2453.3262</v>
      </c>
      <c r="BI2673">
        <v>6274.1709000000001</v>
      </c>
      <c r="BJ2673">
        <v>2385.5942</v>
      </c>
      <c r="BK2673">
        <v>1459.3394000000001</v>
      </c>
      <c r="BL2673">
        <v>8201.9531000000006</v>
      </c>
      <c r="BM2673">
        <v>1941.4883</v>
      </c>
      <c r="BN2673">
        <v>1387.9591</v>
      </c>
      <c r="BO2673">
        <v>815.11900000000003</v>
      </c>
      <c r="BP2673">
        <v>1896.9186</v>
      </c>
    </row>
    <row r="2674" spans="1:68" x14ac:dyDescent="0.15">
      <c r="A2674" s="2">
        <v>40568</v>
      </c>
      <c r="B2674">
        <v>6733.9155000000001</v>
      </c>
      <c r="C2674">
        <v>1029.0305000000001</v>
      </c>
      <c r="D2674">
        <v>3293.2006999999999</v>
      </c>
      <c r="E2674">
        <v>2102.8330000000001</v>
      </c>
      <c r="F2674">
        <v>1724.2014999999999</v>
      </c>
      <c r="G2674">
        <v>4724.5249000000003</v>
      </c>
      <c r="H2674">
        <v>2010.8883000000001</v>
      </c>
      <c r="I2674">
        <v>1109.6847</v>
      </c>
      <c r="J2674">
        <v>1965.2809999999999</v>
      </c>
      <c r="K2674">
        <v>3210.0958999999998</v>
      </c>
      <c r="L2674">
        <v>3190.866</v>
      </c>
      <c r="M2674">
        <v>4545.4516999999996</v>
      </c>
      <c r="N2674">
        <v>3666.4843999999998</v>
      </c>
      <c r="O2674">
        <v>2041.7284</v>
      </c>
      <c r="P2674">
        <v>2322.6677</v>
      </c>
      <c r="Q2674">
        <v>2139.5435000000002</v>
      </c>
      <c r="R2674">
        <v>2563.6895</v>
      </c>
      <c r="S2674">
        <v>3191.1885000000002</v>
      </c>
      <c r="T2674">
        <v>2999.2788</v>
      </c>
      <c r="U2674">
        <v>2514.4220999999998</v>
      </c>
      <c r="V2674">
        <v>2075.7896000000001</v>
      </c>
      <c r="W2674">
        <v>4391.3525</v>
      </c>
      <c r="X2674">
        <v>1600.3489999999999</v>
      </c>
      <c r="Y2674">
        <v>2754.2754</v>
      </c>
      <c r="Z2674">
        <v>1896.5775000000001</v>
      </c>
      <c r="AA2674">
        <v>4360.6647999999996</v>
      </c>
      <c r="AB2674">
        <v>3298.6242999999999</v>
      </c>
      <c r="AC2674">
        <v>2149.1100999999999</v>
      </c>
      <c r="AD2674">
        <v>4183.2856000000002</v>
      </c>
      <c r="AE2674">
        <v>2290.4321</v>
      </c>
      <c r="AF2674">
        <v>3297.7891</v>
      </c>
      <c r="AG2674">
        <v>6288.1211000000003</v>
      </c>
      <c r="AH2674">
        <v>2947.2271000000001</v>
      </c>
      <c r="AI2674">
        <v>7500.2772999999997</v>
      </c>
      <c r="AJ2674">
        <v>11791.6729</v>
      </c>
      <c r="AK2674">
        <v>3286.8825999999999</v>
      </c>
      <c r="AL2674">
        <v>2894.3516</v>
      </c>
      <c r="AM2674">
        <v>3491.9983000000002</v>
      </c>
      <c r="AN2674">
        <v>5943.3798999999999</v>
      </c>
      <c r="AO2674">
        <v>6433.7806</v>
      </c>
      <c r="AP2674">
        <v>3875.3773999999999</v>
      </c>
      <c r="AQ2674">
        <v>15948.1006</v>
      </c>
      <c r="AR2674">
        <v>5312.1382000000003</v>
      </c>
      <c r="AS2674">
        <v>3313.5981000000002</v>
      </c>
      <c r="AT2674">
        <v>4127.5946999999996</v>
      </c>
      <c r="AU2674">
        <v>3005.6709000000001</v>
      </c>
      <c r="AV2674">
        <v>4948.1864999999998</v>
      </c>
      <c r="AW2674">
        <v>1790.0376000000001</v>
      </c>
      <c r="AX2674">
        <v>3748.8991999999998</v>
      </c>
      <c r="AY2674">
        <v>2284.0446999999999</v>
      </c>
      <c r="AZ2674">
        <v>3148.9285</v>
      </c>
      <c r="BA2674">
        <v>1811.7348999999999</v>
      </c>
      <c r="BB2674">
        <v>2234.8098</v>
      </c>
      <c r="BC2674">
        <v>1557.2297000000001</v>
      </c>
      <c r="BD2674">
        <v>36832.117200000001</v>
      </c>
      <c r="BE2674">
        <v>2991.0614999999998</v>
      </c>
      <c r="BF2674">
        <v>1900.3766000000001</v>
      </c>
      <c r="BG2674">
        <v>3507.7319000000002</v>
      </c>
      <c r="BH2674">
        <v>2435.7824999999998</v>
      </c>
      <c r="BI2674">
        <v>6149.6904000000004</v>
      </c>
      <c r="BJ2674">
        <v>2371.2656000000002</v>
      </c>
      <c r="BK2674">
        <v>1429.2714000000001</v>
      </c>
      <c r="BL2674">
        <v>8085.7402000000002</v>
      </c>
      <c r="BM2674">
        <v>1886.818</v>
      </c>
      <c r="BN2674">
        <v>1359.9037000000001</v>
      </c>
      <c r="BO2674">
        <v>808.74379999999996</v>
      </c>
      <c r="BP2674">
        <v>1878.6714999999999</v>
      </c>
    </row>
    <row r="2675" spans="1:68" x14ac:dyDescent="0.15">
      <c r="A2675" s="2">
        <v>40569</v>
      </c>
      <c r="B2675">
        <v>6806.4408999999996</v>
      </c>
      <c r="C2675">
        <v>1046.1859999999999</v>
      </c>
      <c r="D2675">
        <v>3315.6084000000001</v>
      </c>
      <c r="E2675">
        <v>2127.4690000000001</v>
      </c>
      <c r="F2675">
        <v>1735.6957</v>
      </c>
      <c r="G2675">
        <v>4895.0864000000001</v>
      </c>
      <c r="H2675">
        <v>2032.2492999999999</v>
      </c>
      <c r="I2675">
        <v>1120.6514</v>
      </c>
      <c r="J2675">
        <v>1983.5994000000001</v>
      </c>
      <c r="K2675">
        <v>3239.6437999999998</v>
      </c>
      <c r="L2675">
        <v>3253.5884000000001</v>
      </c>
      <c r="M2675">
        <v>4601.4809999999998</v>
      </c>
      <c r="N2675">
        <v>3694.1453000000001</v>
      </c>
      <c r="O2675">
        <v>2075.7559000000001</v>
      </c>
      <c r="P2675">
        <v>2346.8202999999999</v>
      </c>
      <c r="Q2675">
        <v>2189.1963000000001</v>
      </c>
      <c r="R2675">
        <v>2603.5886</v>
      </c>
      <c r="S2675">
        <v>3284.6323000000002</v>
      </c>
      <c r="T2675">
        <v>3008.2240999999999</v>
      </c>
      <c r="U2675">
        <v>2522.4641000000001</v>
      </c>
      <c r="V2675">
        <v>2096.0313000000001</v>
      </c>
      <c r="W2675">
        <v>4468.8690999999999</v>
      </c>
      <c r="X2675">
        <v>1616.7235000000001</v>
      </c>
      <c r="Y2675">
        <v>2816.7957000000001</v>
      </c>
      <c r="Z2675">
        <v>1916.9449</v>
      </c>
      <c r="AA2675">
        <v>4405.9625999999998</v>
      </c>
      <c r="AB2675">
        <v>3338.7755999999999</v>
      </c>
      <c r="AC2675">
        <v>2170.3894</v>
      </c>
      <c r="AD2675">
        <v>4250.6821</v>
      </c>
      <c r="AE2675">
        <v>2311.9331000000002</v>
      </c>
      <c r="AF2675">
        <v>3350.0979000000002</v>
      </c>
      <c r="AG2675">
        <v>6370.5020000000004</v>
      </c>
      <c r="AH2675">
        <v>2971.8503000000001</v>
      </c>
      <c r="AI2675">
        <v>7748.3545000000004</v>
      </c>
      <c r="AJ2675">
        <v>11923.706099999999</v>
      </c>
      <c r="AK2675">
        <v>3361.1100999999999</v>
      </c>
      <c r="AL2675">
        <v>2938.1936000000001</v>
      </c>
      <c r="AM2675">
        <v>3556.0239000000001</v>
      </c>
      <c r="AN2675">
        <v>6108.3428000000004</v>
      </c>
      <c r="AO2675">
        <v>6551.2044999999998</v>
      </c>
      <c r="AP2675">
        <v>3956.3633</v>
      </c>
      <c r="AQ2675">
        <v>16166.925800000001</v>
      </c>
      <c r="AR2675">
        <v>5412.0811000000003</v>
      </c>
      <c r="AS2675">
        <v>3416.4477999999999</v>
      </c>
      <c r="AT2675">
        <v>4237.2187999999996</v>
      </c>
      <c r="AU2675">
        <v>3058.9468000000002</v>
      </c>
      <c r="AV2675">
        <v>4985.2768999999998</v>
      </c>
      <c r="AW2675">
        <v>1801.9058</v>
      </c>
      <c r="AX2675">
        <v>3783.1772000000001</v>
      </c>
      <c r="AY2675">
        <v>2307.4459999999999</v>
      </c>
      <c r="AZ2675">
        <v>3173.5648999999999</v>
      </c>
      <c r="BA2675">
        <v>1858.7798</v>
      </c>
      <c r="BB2675">
        <v>2265.2190000000001</v>
      </c>
      <c r="BC2675">
        <v>1579.3123000000001</v>
      </c>
      <c r="BD2675">
        <v>37184.281300000002</v>
      </c>
      <c r="BE2675">
        <v>3089.9773</v>
      </c>
      <c r="BF2675">
        <v>1936.7538</v>
      </c>
      <c r="BG2675">
        <v>3556.0398</v>
      </c>
      <c r="BH2675">
        <v>2470.1992</v>
      </c>
      <c r="BI2675">
        <v>6236.6967999999997</v>
      </c>
      <c r="BJ2675">
        <v>2407.4286999999999</v>
      </c>
      <c r="BK2675">
        <v>1460.8530000000001</v>
      </c>
      <c r="BL2675">
        <v>8223.1337999999996</v>
      </c>
      <c r="BM2675">
        <v>1928.9314999999999</v>
      </c>
      <c r="BN2675">
        <v>1391.1106</v>
      </c>
      <c r="BO2675">
        <v>843.35220000000004</v>
      </c>
      <c r="BP2675">
        <v>1901.8916999999999</v>
      </c>
    </row>
    <row r="2676" spans="1:68" x14ac:dyDescent="0.15">
      <c r="A2676" s="2">
        <v>40570</v>
      </c>
      <c r="B2676">
        <v>6872.4785000000002</v>
      </c>
      <c r="C2676">
        <v>1050.5652</v>
      </c>
      <c r="D2676">
        <v>3378.5068000000001</v>
      </c>
      <c r="E2676">
        <v>2187.3872000000001</v>
      </c>
      <c r="F2676">
        <v>1757.8613</v>
      </c>
      <c r="G2676">
        <v>4939.8535000000002</v>
      </c>
      <c r="H2676">
        <v>2047.5189</v>
      </c>
      <c r="I2676">
        <v>1136.3263999999999</v>
      </c>
      <c r="J2676">
        <v>2009.4327000000001</v>
      </c>
      <c r="K2676">
        <v>3244.7716999999998</v>
      </c>
      <c r="L2676">
        <v>3287.9459999999999</v>
      </c>
      <c r="M2676">
        <v>4690.375</v>
      </c>
      <c r="N2676">
        <v>3767.6869999999999</v>
      </c>
      <c r="O2676">
        <v>2089.6377000000002</v>
      </c>
      <c r="P2676">
        <v>2371.1233000000002</v>
      </c>
      <c r="Q2676">
        <v>2246.1525999999999</v>
      </c>
      <c r="R2676">
        <v>2638.4546</v>
      </c>
      <c r="S2676">
        <v>3349.6388999999999</v>
      </c>
      <c r="T2676">
        <v>3046.7024000000001</v>
      </c>
      <c r="U2676">
        <v>2535.1273999999999</v>
      </c>
      <c r="V2676">
        <v>2123.6680000000001</v>
      </c>
      <c r="W2676">
        <v>4522.5747000000001</v>
      </c>
      <c r="X2676">
        <v>1639.4381000000001</v>
      </c>
      <c r="Y2676">
        <v>2869.4081999999999</v>
      </c>
      <c r="Z2676">
        <v>1944.2867000000001</v>
      </c>
      <c r="AA2676">
        <v>4408.9825000000001</v>
      </c>
      <c r="AB2676">
        <v>3439.3706000000002</v>
      </c>
      <c r="AC2676">
        <v>2129.5504999999998</v>
      </c>
      <c r="AD2676">
        <v>4342.7749000000003</v>
      </c>
      <c r="AE2676">
        <v>2344.2033999999999</v>
      </c>
      <c r="AF2676">
        <v>3423.4998000000001</v>
      </c>
      <c r="AG2676">
        <v>6514.2416999999996</v>
      </c>
      <c r="AH2676">
        <v>2991.0266000000001</v>
      </c>
      <c r="AI2676">
        <v>7986.6117999999997</v>
      </c>
      <c r="AJ2676">
        <v>12735.665999999999</v>
      </c>
      <c r="AK2676">
        <v>3476.1179000000002</v>
      </c>
      <c r="AL2676">
        <v>2985.0790999999999</v>
      </c>
      <c r="AM2676">
        <v>3652.9369999999999</v>
      </c>
      <c r="AN2676">
        <v>6437.7079999999996</v>
      </c>
      <c r="AO2676">
        <v>6647.5766000000003</v>
      </c>
      <c r="AP2676">
        <v>4038.3148999999999</v>
      </c>
      <c r="AQ2676">
        <v>16570.162100000001</v>
      </c>
      <c r="AR2676">
        <v>5507.4696999999996</v>
      </c>
      <c r="AS2676">
        <v>3535.2788</v>
      </c>
      <c r="AT2676">
        <v>4309.0815000000002</v>
      </c>
      <c r="AU2676">
        <v>3141.9992999999999</v>
      </c>
      <c r="AV2676">
        <v>5108.9795000000004</v>
      </c>
      <c r="AW2676">
        <v>1821.8866</v>
      </c>
      <c r="AX2676">
        <v>3888.7791000000002</v>
      </c>
      <c r="AY2676">
        <v>2321.6149999999998</v>
      </c>
      <c r="AZ2676">
        <v>3226.8413</v>
      </c>
      <c r="BA2676">
        <v>1888.0847000000001</v>
      </c>
      <c r="BB2676">
        <v>2312.5522000000001</v>
      </c>
      <c r="BC2676">
        <v>1594.8269</v>
      </c>
      <c r="BD2676">
        <v>38489.703099999999</v>
      </c>
      <c r="BE2676">
        <v>3148.0488</v>
      </c>
      <c r="BF2676">
        <v>1973.9872</v>
      </c>
      <c r="BG2676">
        <v>3616.0027</v>
      </c>
      <c r="BH2676">
        <v>2545.8407999999999</v>
      </c>
      <c r="BI2676">
        <v>6409.1992</v>
      </c>
      <c r="BJ2676">
        <v>2445.4315999999999</v>
      </c>
      <c r="BK2676">
        <v>1491.3725999999999</v>
      </c>
      <c r="BL2676">
        <v>8373.4755999999998</v>
      </c>
      <c r="BM2676">
        <v>1973.9722999999999</v>
      </c>
      <c r="BN2676">
        <v>1407.4861000000001</v>
      </c>
      <c r="BO2676">
        <v>864.29930000000002</v>
      </c>
      <c r="BP2676">
        <v>1927.3159000000001</v>
      </c>
    </row>
    <row r="2677" spans="1:68" x14ac:dyDescent="0.15">
      <c r="A2677" s="2">
        <v>40571</v>
      </c>
      <c r="B2677">
        <v>6942.3257000000003</v>
      </c>
      <c r="C2677">
        <v>1063.8225</v>
      </c>
      <c r="D2677">
        <v>3430.4531000000002</v>
      </c>
      <c r="E2677">
        <v>2207.4562999999998</v>
      </c>
      <c r="F2677">
        <v>1743.9916000000001</v>
      </c>
      <c r="G2677">
        <v>4956.5356000000002</v>
      </c>
      <c r="H2677">
        <v>2061.8613</v>
      </c>
      <c r="I2677">
        <v>1144.3838000000001</v>
      </c>
      <c r="J2677">
        <v>1997.3734999999999</v>
      </c>
      <c r="K2677">
        <v>3261.8560000000002</v>
      </c>
      <c r="L2677">
        <v>3322.7404999999999</v>
      </c>
      <c r="M2677">
        <v>4747.7040999999999</v>
      </c>
      <c r="N2677">
        <v>3726.0165999999999</v>
      </c>
      <c r="O2677">
        <v>2095.9326000000001</v>
      </c>
      <c r="P2677">
        <v>2388.5587999999998</v>
      </c>
      <c r="Q2677">
        <v>2284.8833</v>
      </c>
      <c r="R2677">
        <v>2663.6392000000001</v>
      </c>
      <c r="S2677">
        <v>3377.8325</v>
      </c>
      <c r="T2677">
        <v>3024.0947000000001</v>
      </c>
      <c r="U2677">
        <v>2517.4036000000001</v>
      </c>
      <c r="V2677">
        <v>2115.4792000000002</v>
      </c>
      <c r="W2677">
        <v>4535.0883999999996</v>
      </c>
      <c r="X2677">
        <v>1655.4376999999999</v>
      </c>
      <c r="Y2677">
        <v>2889.0297999999998</v>
      </c>
      <c r="Z2677">
        <v>1952.6934000000001</v>
      </c>
      <c r="AA2677">
        <v>4466.3597</v>
      </c>
      <c r="AB2677">
        <v>3489.4187000000002</v>
      </c>
      <c r="AC2677">
        <v>2131.5814999999998</v>
      </c>
      <c r="AD2677">
        <v>4427.7250999999997</v>
      </c>
      <c r="AE2677">
        <v>2347.3800999999999</v>
      </c>
      <c r="AF2677">
        <v>3434.4504000000002</v>
      </c>
      <c r="AG2677">
        <v>6523.1216000000004</v>
      </c>
      <c r="AH2677">
        <v>3004.9425999999999</v>
      </c>
      <c r="AI2677">
        <v>8214.4491999999991</v>
      </c>
      <c r="AJ2677">
        <v>12863.3105</v>
      </c>
      <c r="AK2677">
        <v>3533.4115999999999</v>
      </c>
      <c r="AL2677">
        <v>3023.8555000000001</v>
      </c>
      <c r="AM2677">
        <v>3670.866</v>
      </c>
      <c r="AN2677">
        <v>6440.9989999999998</v>
      </c>
      <c r="AO2677">
        <v>6719.8860999999997</v>
      </c>
      <c r="AP2677">
        <v>4194.3744999999999</v>
      </c>
      <c r="AQ2677">
        <v>16634.162100000001</v>
      </c>
      <c r="AR2677">
        <v>5523.6841000000004</v>
      </c>
      <c r="AS2677">
        <v>3564.7424000000001</v>
      </c>
      <c r="AT2677">
        <v>4390.0888999999997</v>
      </c>
      <c r="AU2677">
        <v>3203.9569999999999</v>
      </c>
      <c r="AV2677">
        <v>5106.5991000000004</v>
      </c>
      <c r="AW2677">
        <v>1824.3832</v>
      </c>
      <c r="AX2677">
        <v>4015.2377999999999</v>
      </c>
      <c r="AY2677">
        <v>2323.5295000000001</v>
      </c>
      <c r="AZ2677">
        <v>3255.2573000000002</v>
      </c>
      <c r="BA2677">
        <v>1906.4537</v>
      </c>
      <c r="BB2677">
        <v>2328.7541999999999</v>
      </c>
      <c r="BC2677">
        <v>1611.5242000000001</v>
      </c>
      <c r="BD2677">
        <v>38501.289100000002</v>
      </c>
      <c r="BE2677">
        <v>3139.4373000000001</v>
      </c>
      <c r="BF2677">
        <v>1983.9413999999999</v>
      </c>
      <c r="BG2677">
        <v>3637.5142000000001</v>
      </c>
      <c r="BH2677">
        <v>2611.6235000000001</v>
      </c>
      <c r="BI2677">
        <v>6463.0864000000001</v>
      </c>
      <c r="BJ2677">
        <v>2479.8784000000001</v>
      </c>
      <c r="BK2677">
        <v>1508.0096000000001</v>
      </c>
      <c r="BL2677">
        <v>8480.9395000000004</v>
      </c>
      <c r="BM2677">
        <v>1994.8100999999999</v>
      </c>
      <c r="BN2677">
        <v>1419.7239999999999</v>
      </c>
      <c r="BO2677">
        <v>896.17550000000006</v>
      </c>
      <c r="BP2677">
        <v>1934.4294</v>
      </c>
    </row>
    <row r="2678" spans="1:68" x14ac:dyDescent="0.15">
      <c r="A2678" s="2">
        <v>40574</v>
      </c>
      <c r="B2678">
        <v>7021.3711000000003</v>
      </c>
      <c r="C2678">
        <v>1071.1368</v>
      </c>
      <c r="D2678">
        <v>3483.0398</v>
      </c>
      <c r="E2678">
        <v>2224.8126999999999</v>
      </c>
      <c r="F2678">
        <v>1774.0422000000001</v>
      </c>
      <c r="G2678">
        <v>4990.7056000000002</v>
      </c>
      <c r="H2678">
        <v>2080.5293000000001</v>
      </c>
      <c r="I2678">
        <v>1155.5663</v>
      </c>
      <c r="J2678">
        <v>2008.5494000000001</v>
      </c>
      <c r="K2678">
        <v>3305.2602999999999</v>
      </c>
      <c r="L2678">
        <v>3355.6592000000001</v>
      </c>
      <c r="M2678">
        <v>4785.0308000000005</v>
      </c>
      <c r="N2678">
        <v>3731.9780000000001</v>
      </c>
      <c r="O2678">
        <v>2122.0518000000002</v>
      </c>
      <c r="P2678">
        <v>2407.6714000000002</v>
      </c>
      <c r="Q2678">
        <v>2350.3987000000002</v>
      </c>
      <c r="R2678">
        <v>2701.0374000000002</v>
      </c>
      <c r="S2678">
        <v>3480.8406</v>
      </c>
      <c r="T2678">
        <v>3074.9041000000002</v>
      </c>
      <c r="U2678">
        <v>2529.5632000000001</v>
      </c>
      <c r="V2678">
        <v>2128.9301999999998</v>
      </c>
      <c r="W2678">
        <v>4639.5888999999997</v>
      </c>
      <c r="X2678">
        <v>1661.8505</v>
      </c>
      <c r="Y2678">
        <v>2924.0106999999998</v>
      </c>
      <c r="Z2678">
        <v>1980.9419</v>
      </c>
      <c r="AA2678">
        <v>4553.9354000000003</v>
      </c>
      <c r="AB2678">
        <v>3524.3375999999998</v>
      </c>
      <c r="AC2678">
        <v>2131.3699000000001</v>
      </c>
      <c r="AD2678">
        <v>4405.8627999999999</v>
      </c>
      <c r="AE2678">
        <v>2349.6669999999999</v>
      </c>
      <c r="AF2678">
        <v>3503.1532999999999</v>
      </c>
      <c r="AG2678">
        <v>6614.7206999999999</v>
      </c>
      <c r="AH2678">
        <v>3030.4958000000001</v>
      </c>
      <c r="AI2678">
        <v>8502.6083999999992</v>
      </c>
      <c r="AJ2678">
        <v>13641.853499999999</v>
      </c>
      <c r="AK2678">
        <v>3584.7869000000001</v>
      </c>
      <c r="AL2678">
        <v>3084.8975</v>
      </c>
      <c r="AM2678">
        <v>3717.2233999999999</v>
      </c>
      <c r="AN2678">
        <v>6534.3231999999998</v>
      </c>
      <c r="AO2678">
        <v>6792.5657000000001</v>
      </c>
      <c r="AP2678">
        <v>4263.8954999999996</v>
      </c>
      <c r="AQ2678">
        <v>16787.517599999999</v>
      </c>
      <c r="AR2678">
        <v>5571.4268000000002</v>
      </c>
      <c r="AS2678">
        <v>3643.6478999999999</v>
      </c>
      <c r="AT2678">
        <v>4462.4252999999999</v>
      </c>
      <c r="AU2678">
        <v>3201.7319000000002</v>
      </c>
      <c r="AV2678">
        <v>5128.1234999999997</v>
      </c>
      <c r="AW2678">
        <v>1838.5079000000001</v>
      </c>
      <c r="AX2678">
        <v>4041.9025999999999</v>
      </c>
      <c r="AY2678">
        <v>2357.1606000000002</v>
      </c>
      <c r="AZ2678">
        <v>3262.4429</v>
      </c>
      <c r="BA2678">
        <v>1919.1339</v>
      </c>
      <c r="BB2678">
        <v>2471.8379</v>
      </c>
      <c r="BC2678">
        <v>1619.4392</v>
      </c>
      <c r="BD2678">
        <v>40430.515599999999</v>
      </c>
      <c r="BE2678">
        <v>3158.1889999999999</v>
      </c>
      <c r="BF2678">
        <v>2014.8245999999999</v>
      </c>
      <c r="BG2678">
        <v>3683.3256999999999</v>
      </c>
      <c r="BH2678">
        <v>2634.0488</v>
      </c>
      <c r="BI2678">
        <v>6558.3022000000001</v>
      </c>
      <c r="BJ2678">
        <v>2508.7039</v>
      </c>
      <c r="BK2678">
        <v>1515.2351000000001</v>
      </c>
      <c r="BL2678">
        <v>8539.2217000000001</v>
      </c>
      <c r="BM2678">
        <v>2025.2822000000001</v>
      </c>
      <c r="BN2678">
        <v>1433.5540000000001</v>
      </c>
      <c r="BO2678">
        <v>880.69280000000003</v>
      </c>
      <c r="BP2678">
        <v>1946.3666000000001</v>
      </c>
    </row>
    <row r="2679" spans="1:68" x14ac:dyDescent="0.15">
      <c r="A2679" s="2">
        <v>40575</v>
      </c>
      <c r="B2679">
        <v>7053.5708000000004</v>
      </c>
      <c r="C2679">
        <v>1070.3910000000001</v>
      </c>
      <c r="D2679">
        <v>3479.9580000000001</v>
      </c>
      <c r="E2679">
        <v>2224.6496999999999</v>
      </c>
      <c r="F2679">
        <v>1781.8433</v>
      </c>
      <c r="G2679">
        <v>4938.9946</v>
      </c>
      <c r="H2679">
        <v>2076.1912000000002</v>
      </c>
      <c r="I2679">
        <v>1149.981</v>
      </c>
      <c r="J2679">
        <v>2006.6890000000001</v>
      </c>
      <c r="K2679">
        <v>3296.6570000000002</v>
      </c>
      <c r="L2679">
        <v>3357.2283000000002</v>
      </c>
      <c r="M2679">
        <v>4797.4678000000004</v>
      </c>
      <c r="N2679">
        <v>3746.4141</v>
      </c>
      <c r="O2679">
        <v>2115.4164999999998</v>
      </c>
      <c r="P2679">
        <v>2413.5243999999998</v>
      </c>
      <c r="Q2679">
        <v>2367.9760999999999</v>
      </c>
      <c r="R2679">
        <v>2710.6396</v>
      </c>
      <c r="S2679">
        <v>3433.9207000000001</v>
      </c>
      <c r="T2679">
        <v>3128.4796999999999</v>
      </c>
      <c r="U2679">
        <v>2537.8312999999998</v>
      </c>
      <c r="V2679">
        <v>2115.7750999999998</v>
      </c>
      <c r="W2679">
        <v>4613.0834999999997</v>
      </c>
      <c r="X2679">
        <v>1663.4431</v>
      </c>
      <c r="Y2679">
        <v>2941.498</v>
      </c>
      <c r="Z2679">
        <v>1972.9425000000001</v>
      </c>
      <c r="AA2679">
        <v>4599.2331999999997</v>
      </c>
      <c r="AB2679">
        <v>3530.6781999999998</v>
      </c>
      <c r="AC2679">
        <v>2145.5056</v>
      </c>
      <c r="AD2679">
        <v>4403.2524000000003</v>
      </c>
      <c r="AE2679">
        <v>2366.3687</v>
      </c>
      <c r="AF2679">
        <v>3489.2397000000001</v>
      </c>
      <c r="AG2679">
        <v>6684.4643999999998</v>
      </c>
      <c r="AH2679">
        <v>3037.0405000000001</v>
      </c>
      <c r="AI2679">
        <v>8363.0977000000003</v>
      </c>
      <c r="AJ2679">
        <v>13418.385700000001</v>
      </c>
      <c r="AK2679">
        <v>3568.8850000000002</v>
      </c>
      <c r="AL2679">
        <v>3108.1327999999999</v>
      </c>
      <c r="AM2679">
        <v>3717.4713999999999</v>
      </c>
      <c r="AN2679">
        <v>6507.2754000000004</v>
      </c>
      <c r="AO2679">
        <v>6804.1346999999996</v>
      </c>
      <c r="AP2679">
        <v>4234.2313999999997</v>
      </c>
      <c r="AQ2679">
        <v>16803.544900000001</v>
      </c>
      <c r="AR2679">
        <v>5585.3813</v>
      </c>
      <c r="AS2679">
        <v>3638.8571999999999</v>
      </c>
      <c r="AT2679">
        <v>4440.4453000000003</v>
      </c>
      <c r="AU2679">
        <v>3188.4519</v>
      </c>
      <c r="AV2679">
        <v>5110.8770000000004</v>
      </c>
      <c r="AW2679">
        <v>1835.8833999999999</v>
      </c>
      <c r="AX2679">
        <v>3970.105</v>
      </c>
      <c r="AY2679">
        <v>2342.6217999999999</v>
      </c>
      <c r="AZ2679">
        <v>3261.3449999999998</v>
      </c>
      <c r="BA2679">
        <v>1934.2170000000001</v>
      </c>
      <c r="BB2679">
        <v>2455.9279999999999</v>
      </c>
      <c r="BC2679">
        <v>1636.4595999999999</v>
      </c>
      <c r="BD2679">
        <v>40360.441400000003</v>
      </c>
      <c r="BE2679">
        <v>3114.6347999999998</v>
      </c>
      <c r="BF2679">
        <v>2018.4901</v>
      </c>
      <c r="BG2679">
        <v>3671.0165999999999</v>
      </c>
      <c r="BH2679">
        <v>2645.4319</v>
      </c>
      <c r="BI2679">
        <v>6712.1859999999997</v>
      </c>
      <c r="BJ2679">
        <v>2524.7725</v>
      </c>
      <c r="BK2679">
        <v>1520.5239999999999</v>
      </c>
      <c r="BL2679">
        <v>8527.9004000000004</v>
      </c>
      <c r="BM2679">
        <v>2019.9541999999999</v>
      </c>
      <c r="BN2679">
        <v>1434.9010000000001</v>
      </c>
      <c r="BO2679">
        <v>868.85310000000004</v>
      </c>
      <c r="BP2679">
        <v>1936.7556</v>
      </c>
    </row>
    <row r="2680" spans="1:68" x14ac:dyDescent="0.15">
      <c r="A2680" s="2">
        <v>40583</v>
      </c>
      <c r="B2680">
        <v>6968.7983000000004</v>
      </c>
      <c r="C2680">
        <v>1061.4401</v>
      </c>
      <c r="D2680">
        <v>3524.3289</v>
      </c>
      <c r="E2680">
        <v>2224.2075</v>
      </c>
      <c r="F2680">
        <v>1750.5808</v>
      </c>
      <c r="G2680">
        <v>4824.7934999999998</v>
      </c>
      <c r="H2680">
        <v>2091.3948</v>
      </c>
      <c r="I2680">
        <v>1158.8431</v>
      </c>
      <c r="J2680">
        <v>1996.4601</v>
      </c>
      <c r="K2680">
        <v>3255.8833</v>
      </c>
      <c r="L2680">
        <v>3324.7148000000002</v>
      </c>
      <c r="M2680">
        <v>4748.9258</v>
      </c>
      <c r="N2680">
        <v>3791.5270999999998</v>
      </c>
      <c r="O2680">
        <v>2103.0814999999998</v>
      </c>
      <c r="P2680">
        <v>2392.3728000000001</v>
      </c>
      <c r="Q2680">
        <v>2464.9110999999998</v>
      </c>
      <c r="R2680">
        <v>2683.3953000000001</v>
      </c>
      <c r="S2680">
        <v>3428.9888000000001</v>
      </c>
      <c r="T2680">
        <v>3076.5457000000001</v>
      </c>
      <c r="U2680">
        <v>2516.2793000000001</v>
      </c>
      <c r="V2680">
        <v>2086.1089000000002</v>
      </c>
      <c r="W2680">
        <v>4533.6986999999999</v>
      </c>
      <c r="X2680">
        <v>1653.2132999999999</v>
      </c>
      <c r="Y2680">
        <v>2901.0032000000001</v>
      </c>
      <c r="Z2680">
        <v>1961.9867999999999</v>
      </c>
      <c r="AA2680">
        <v>4559.9750999999997</v>
      </c>
      <c r="AB2680">
        <v>3609.2516999999998</v>
      </c>
      <c r="AC2680">
        <v>2103.1316000000002</v>
      </c>
      <c r="AD2680">
        <v>4281.3994000000002</v>
      </c>
      <c r="AE2680">
        <v>2347.5556999999999</v>
      </c>
      <c r="AF2680">
        <v>3438.5601000000001</v>
      </c>
      <c r="AG2680">
        <v>6460.2187999999996</v>
      </c>
      <c r="AH2680">
        <v>3061.7006999999999</v>
      </c>
      <c r="AI2680">
        <v>8335.7099999999991</v>
      </c>
      <c r="AJ2680">
        <v>13405.021500000001</v>
      </c>
      <c r="AK2680">
        <v>3550.6104</v>
      </c>
      <c r="AL2680">
        <v>3111.4618999999998</v>
      </c>
      <c r="AM2680">
        <v>3681.0841999999998</v>
      </c>
      <c r="AN2680">
        <v>6496.3833000000004</v>
      </c>
      <c r="AO2680">
        <v>6791.4620000000004</v>
      </c>
      <c r="AP2680">
        <v>4289.9380000000001</v>
      </c>
      <c r="AQ2680">
        <v>17138.6113</v>
      </c>
      <c r="AR2680">
        <v>5546.5155999999997</v>
      </c>
      <c r="AS2680">
        <v>3651.8407999999999</v>
      </c>
      <c r="AT2680">
        <v>4439.6176999999998</v>
      </c>
      <c r="AU2680">
        <v>3254.6550000000002</v>
      </c>
      <c r="AV2680">
        <v>5019.0874000000003</v>
      </c>
      <c r="AW2680">
        <v>1819.2728</v>
      </c>
      <c r="AX2680">
        <v>3912.5758999999998</v>
      </c>
      <c r="AY2680">
        <v>2325.3789000000002</v>
      </c>
      <c r="AZ2680">
        <v>3276.7267999999999</v>
      </c>
      <c r="BA2680">
        <v>1923.9248</v>
      </c>
      <c r="BB2680">
        <v>2506.3966999999998</v>
      </c>
      <c r="BC2680">
        <v>1623.1863000000001</v>
      </c>
      <c r="BD2680">
        <v>39646.796900000001</v>
      </c>
      <c r="BE2680">
        <v>3138.5486000000001</v>
      </c>
      <c r="BF2680">
        <v>2011.5842</v>
      </c>
      <c r="BG2680">
        <v>3634.0819999999999</v>
      </c>
      <c r="BH2680">
        <v>2595.4829</v>
      </c>
      <c r="BI2680">
        <v>6494.7681000000002</v>
      </c>
      <c r="BJ2680">
        <v>2513.0735</v>
      </c>
      <c r="BK2680">
        <v>1518.2366</v>
      </c>
      <c r="BL2680">
        <v>8535.2001999999993</v>
      </c>
      <c r="BM2680">
        <v>2068.7163</v>
      </c>
      <c r="BN2680">
        <v>1432.8141000000001</v>
      </c>
      <c r="BO2680">
        <v>869.76390000000004</v>
      </c>
      <c r="BP2680">
        <v>1954.0424</v>
      </c>
    </row>
    <row r="2681" spans="1:68" x14ac:dyDescent="0.15">
      <c r="A2681" s="2">
        <v>40584</v>
      </c>
      <c r="B2681">
        <v>7225.0981000000002</v>
      </c>
      <c r="C2681">
        <v>1087.7867000000001</v>
      </c>
      <c r="D2681">
        <v>3622.4967999999999</v>
      </c>
      <c r="E2681">
        <v>2295.7031000000002</v>
      </c>
      <c r="F2681">
        <v>1775.2565999999999</v>
      </c>
      <c r="G2681">
        <v>4990.5464000000002</v>
      </c>
      <c r="H2681">
        <v>2208.4247999999998</v>
      </c>
      <c r="I2681">
        <v>1198.7882</v>
      </c>
      <c r="J2681">
        <v>2026.6305</v>
      </c>
      <c r="K2681">
        <v>3320.0729999999999</v>
      </c>
      <c r="L2681">
        <v>3416.1714000000002</v>
      </c>
      <c r="M2681">
        <v>4920.9111000000003</v>
      </c>
      <c r="N2681">
        <v>3843.2440999999999</v>
      </c>
      <c r="O2681">
        <v>2130.6248000000001</v>
      </c>
      <c r="P2681">
        <v>2458.2617</v>
      </c>
      <c r="Q2681">
        <v>2549.9938999999999</v>
      </c>
      <c r="R2681">
        <v>2747.7622000000001</v>
      </c>
      <c r="S2681">
        <v>3432.7150999999999</v>
      </c>
      <c r="T2681">
        <v>3091.0596</v>
      </c>
      <c r="U2681">
        <v>2539.8171000000002</v>
      </c>
      <c r="V2681">
        <v>2102.0740000000001</v>
      </c>
      <c r="W2681">
        <v>4624.5551999999998</v>
      </c>
      <c r="X2681">
        <v>1706.7301</v>
      </c>
      <c r="Y2681">
        <v>2976.3966999999998</v>
      </c>
      <c r="Z2681">
        <v>2006.4672</v>
      </c>
      <c r="AA2681">
        <v>4795.5235000000002</v>
      </c>
      <c r="AB2681">
        <v>3710.5111999999999</v>
      </c>
      <c r="AC2681">
        <v>2148.8933000000002</v>
      </c>
      <c r="AD2681">
        <v>4452.9970999999996</v>
      </c>
      <c r="AE2681">
        <v>2378.4967999999999</v>
      </c>
      <c r="AF2681">
        <v>3509.0421999999999</v>
      </c>
      <c r="AG2681">
        <v>6617.8158999999996</v>
      </c>
      <c r="AH2681">
        <v>3094.2017000000001</v>
      </c>
      <c r="AI2681">
        <v>8437.2217000000001</v>
      </c>
      <c r="AJ2681">
        <v>13222.324199999999</v>
      </c>
      <c r="AK2681">
        <v>3686.9083999999998</v>
      </c>
      <c r="AL2681">
        <v>3187.6752999999999</v>
      </c>
      <c r="AM2681">
        <v>3767.1505999999999</v>
      </c>
      <c r="AN2681">
        <v>6633.5282999999999</v>
      </c>
      <c r="AO2681">
        <v>7001.6977999999999</v>
      </c>
      <c r="AP2681">
        <v>4400.4994999999999</v>
      </c>
      <c r="AQ2681">
        <v>17388.625</v>
      </c>
      <c r="AR2681">
        <v>5715.2676000000001</v>
      </c>
      <c r="AS2681">
        <v>3714.4128000000001</v>
      </c>
      <c r="AT2681">
        <v>4515.0321999999996</v>
      </c>
      <c r="AU2681">
        <v>3271.1306</v>
      </c>
      <c r="AV2681">
        <v>5147.7407000000003</v>
      </c>
      <c r="AW2681">
        <v>1850.0345</v>
      </c>
      <c r="AX2681">
        <v>4224.4823999999999</v>
      </c>
      <c r="AY2681">
        <v>2371.3557000000001</v>
      </c>
      <c r="AZ2681">
        <v>3427.6958</v>
      </c>
      <c r="BA2681">
        <v>1984.4344000000001</v>
      </c>
      <c r="BB2681">
        <v>2518.4573</v>
      </c>
      <c r="BC2681">
        <v>1662.9304999999999</v>
      </c>
      <c r="BD2681">
        <v>40083.968800000002</v>
      </c>
      <c r="BE2681">
        <v>3207.1235000000001</v>
      </c>
      <c r="BF2681">
        <v>2049.6089000000002</v>
      </c>
      <c r="BG2681">
        <v>3763.7932000000001</v>
      </c>
      <c r="BH2681">
        <v>2679.0785999999998</v>
      </c>
      <c r="BI2681">
        <v>6669.7520000000004</v>
      </c>
      <c r="BJ2681">
        <v>2581.127</v>
      </c>
      <c r="BK2681">
        <v>1568.1875</v>
      </c>
      <c r="BL2681">
        <v>9003.7870999999996</v>
      </c>
      <c r="BM2681">
        <v>2125.7116999999998</v>
      </c>
      <c r="BN2681">
        <v>1478.8889999999999</v>
      </c>
      <c r="BO2681">
        <v>881.60360000000003</v>
      </c>
      <c r="BP2681">
        <v>1997.8009999999999</v>
      </c>
    </row>
    <row r="2682" spans="1:68" x14ac:dyDescent="0.15">
      <c r="A2682" s="2">
        <v>40585</v>
      </c>
      <c r="B2682">
        <v>7262.0127000000002</v>
      </c>
      <c r="C2682">
        <v>1104.6052999999999</v>
      </c>
      <c r="D2682">
        <v>3613.9697000000001</v>
      </c>
      <c r="E2682">
        <v>2324.1531</v>
      </c>
      <c r="F2682">
        <v>1777.7825</v>
      </c>
      <c r="G2682">
        <v>5018.9663</v>
      </c>
      <c r="H2682">
        <v>2223.9362999999998</v>
      </c>
      <c r="I2682">
        <v>1198.8867</v>
      </c>
      <c r="J2682">
        <v>2024.6826000000001</v>
      </c>
      <c r="K2682">
        <v>3403.5504999999998</v>
      </c>
      <c r="L2682">
        <v>3489.0392999999999</v>
      </c>
      <c r="M2682">
        <v>4954.7749000000003</v>
      </c>
      <c r="N2682">
        <v>3824.1383999999998</v>
      </c>
      <c r="O2682">
        <v>2153.4277000000002</v>
      </c>
      <c r="P2682">
        <v>2476.0949999999998</v>
      </c>
      <c r="Q2682">
        <v>2552.5164</v>
      </c>
      <c r="R2682">
        <v>2773.8584000000001</v>
      </c>
      <c r="S2682">
        <v>3477.9976000000001</v>
      </c>
      <c r="T2682">
        <v>3071.8600999999999</v>
      </c>
      <c r="U2682">
        <v>2545.0817999999999</v>
      </c>
      <c r="V2682">
        <v>2100.9324000000001</v>
      </c>
      <c r="W2682">
        <v>4702.9408999999996</v>
      </c>
      <c r="X2682">
        <v>1746.0763999999999</v>
      </c>
      <c r="Y2682">
        <v>2998.4459999999999</v>
      </c>
      <c r="Z2682">
        <v>2013.6484</v>
      </c>
      <c r="AA2682">
        <v>4765.3249999999998</v>
      </c>
      <c r="AB2682">
        <v>3711.5515</v>
      </c>
      <c r="AC2682">
        <v>2200.8573999999999</v>
      </c>
      <c r="AD2682">
        <v>4530.1796999999997</v>
      </c>
      <c r="AE2682">
        <v>2410.7588000000001</v>
      </c>
      <c r="AF2682">
        <v>3587.6460000000002</v>
      </c>
      <c r="AG2682">
        <v>6614.3149000000003</v>
      </c>
      <c r="AH2682">
        <v>3097.8126999999999</v>
      </c>
      <c r="AI2682">
        <v>8591.5136999999995</v>
      </c>
      <c r="AJ2682">
        <v>13076.25</v>
      </c>
      <c r="AK2682">
        <v>3713.0779000000002</v>
      </c>
      <c r="AL2682">
        <v>3223.8198000000002</v>
      </c>
      <c r="AM2682">
        <v>3817.1729</v>
      </c>
      <c r="AN2682">
        <v>6662.4521000000004</v>
      </c>
      <c r="AO2682">
        <v>7138.2488999999996</v>
      </c>
      <c r="AP2682">
        <v>4436.6396000000004</v>
      </c>
      <c r="AQ2682">
        <v>17517.002</v>
      </c>
      <c r="AR2682">
        <v>5836.165</v>
      </c>
      <c r="AS2682">
        <v>3772.4722000000002</v>
      </c>
      <c r="AT2682">
        <v>4650.6688999999997</v>
      </c>
      <c r="AU2682">
        <v>3206.7361000000001</v>
      </c>
      <c r="AV2682">
        <v>5152.0888999999997</v>
      </c>
      <c r="AW2682">
        <v>1862.0657000000001</v>
      </c>
      <c r="AX2682">
        <v>4248.5326999999997</v>
      </c>
      <c r="AY2682">
        <v>2389.0482999999999</v>
      </c>
      <c r="AZ2682">
        <v>3449.0981000000002</v>
      </c>
      <c r="BA2682">
        <v>2000.8058000000001</v>
      </c>
      <c r="BB2682">
        <v>2513.0309999999999</v>
      </c>
      <c r="BC2682">
        <v>1686.9846</v>
      </c>
      <c r="BD2682">
        <v>40052.523399999998</v>
      </c>
      <c r="BE2682">
        <v>3223.4863</v>
      </c>
      <c r="BF2682">
        <v>2075.6433000000002</v>
      </c>
      <c r="BG2682">
        <v>3811.2356</v>
      </c>
      <c r="BH2682">
        <v>2709.7813000000001</v>
      </c>
      <c r="BI2682">
        <v>6680.5600999999997</v>
      </c>
      <c r="BJ2682">
        <v>2582.5605</v>
      </c>
      <c r="BK2682">
        <v>1587.1332</v>
      </c>
      <c r="BL2682">
        <v>9126.1327999999994</v>
      </c>
      <c r="BM2682">
        <v>2143.0405000000001</v>
      </c>
      <c r="BN2682">
        <v>1481.3761</v>
      </c>
      <c r="BO2682">
        <v>881.60360000000003</v>
      </c>
      <c r="BP2682">
        <v>2015.3086000000001</v>
      </c>
    </row>
    <row r="2683" spans="1:68" x14ac:dyDescent="0.15">
      <c r="A2683" s="2">
        <v>40588</v>
      </c>
      <c r="B2683">
        <v>7393.8549999999996</v>
      </c>
      <c r="C2683">
        <v>1123.2764</v>
      </c>
      <c r="D2683">
        <v>3636.1215999999999</v>
      </c>
      <c r="E2683">
        <v>2352.2114000000001</v>
      </c>
      <c r="F2683">
        <v>1838.7827</v>
      </c>
      <c r="G2683">
        <v>5212.4907000000003</v>
      </c>
      <c r="H2683">
        <v>2266.8279000000002</v>
      </c>
      <c r="I2683">
        <v>1212.8932</v>
      </c>
      <c r="J2683">
        <v>2112.6765</v>
      </c>
      <c r="K2683">
        <v>3443.5549000000001</v>
      </c>
      <c r="L2683">
        <v>3539.8222999999998</v>
      </c>
      <c r="M2683">
        <v>5022.4862999999996</v>
      </c>
      <c r="N2683">
        <v>3968.5918000000001</v>
      </c>
      <c r="O2683">
        <v>2189.7494999999999</v>
      </c>
      <c r="P2683">
        <v>2520.8586</v>
      </c>
      <c r="Q2683">
        <v>2587.0531999999998</v>
      </c>
      <c r="R2683">
        <v>2816.7177999999999</v>
      </c>
      <c r="S2683">
        <v>3532.7267999999999</v>
      </c>
      <c r="T2683">
        <v>3135.3074000000001</v>
      </c>
      <c r="U2683">
        <v>2604.7620000000002</v>
      </c>
      <c r="V2683">
        <v>2162.9848999999999</v>
      </c>
      <c r="W2683">
        <v>4834.8589000000002</v>
      </c>
      <c r="X2683">
        <v>1776.0744999999999</v>
      </c>
      <c r="Y2683">
        <v>3095.9211</v>
      </c>
      <c r="Z2683">
        <v>2053.6471999999999</v>
      </c>
      <c r="AA2683">
        <v>4786.4639999999999</v>
      </c>
      <c r="AB2683">
        <v>3743.2375000000002</v>
      </c>
      <c r="AC2683">
        <v>2247.3242</v>
      </c>
      <c r="AD2683">
        <v>4676.8563999999997</v>
      </c>
      <c r="AE2683">
        <v>2442.3906000000002</v>
      </c>
      <c r="AF2683">
        <v>3627.0068000000001</v>
      </c>
      <c r="AG2683">
        <v>6926.2440999999999</v>
      </c>
      <c r="AH2683">
        <v>3120.8779</v>
      </c>
      <c r="AI2683">
        <v>8728.6406000000006</v>
      </c>
      <c r="AJ2683">
        <v>13649.448200000001</v>
      </c>
      <c r="AK2683">
        <v>3787.9207000000001</v>
      </c>
      <c r="AL2683">
        <v>3277.8040000000001</v>
      </c>
      <c r="AM2683">
        <v>3869.8708000000001</v>
      </c>
      <c r="AN2683">
        <v>6778.1845999999996</v>
      </c>
      <c r="AO2683">
        <v>7250.6716999999999</v>
      </c>
      <c r="AP2683">
        <v>4507.1704</v>
      </c>
      <c r="AQ2683">
        <v>17938.831999999999</v>
      </c>
      <c r="AR2683">
        <v>5954.2969000000003</v>
      </c>
      <c r="AS2683">
        <v>3814.9697000000001</v>
      </c>
      <c r="AT2683">
        <v>4858.5155999999997</v>
      </c>
      <c r="AU2683">
        <v>3257.1012999999998</v>
      </c>
      <c r="AV2683">
        <v>5638.5834999999997</v>
      </c>
      <c r="AW2683">
        <v>1974.2888</v>
      </c>
      <c r="AX2683">
        <v>4294.2377999999999</v>
      </c>
      <c r="AY2683">
        <v>2463.9436000000001</v>
      </c>
      <c r="AZ2683">
        <v>3483.47</v>
      </c>
      <c r="BA2683">
        <v>2032.7579000000001</v>
      </c>
      <c r="BB2683">
        <v>2545.7671</v>
      </c>
      <c r="BC2683">
        <v>1714.4485999999999</v>
      </c>
      <c r="BD2683">
        <v>41285.832000000002</v>
      </c>
      <c r="BE2683">
        <v>3273.5165999999999</v>
      </c>
      <c r="BF2683">
        <v>2114.7370999999998</v>
      </c>
      <c r="BG2683">
        <v>3883.8910999999998</v>
      </c>
      <c r="BH2683">
        <v>2747.5911000000001</v>
      </c>
      <c r="BI2683">
        <v>6958.3100999999997</v>
      </c>
      <c r="BJ2683">
        <v>2640.2350999999999</v>
      </c>
      <c r="BK2683">
        <v>1614.5125</v>
      </c>
      <c r="BL2683">
        <v>9304.4297000000006</v>
      </c>
      <c r="BM2683">
        <v>2195.6934000000001</v>
      </c>
      <c r="BN2683">
        <v>1506.7788</v>
      </c>
      <c r="BO2683">
        <v>887.97879999999998</v>
      </c>
      <c r="BP2683">
        <v>2046.9452000000001</v>
      </c>
    </row>
    <row r="2684" spans="1:68" x14ac:dyDescent="0.15">
      <c r="A2684" s="2">
        <v>40589</v>
      </c>
      <c r="B2684">
        <v>7339.6274000000003</v>
      </c>
      <c r="C2684">
        <v>1117.1891000000001</v>
      </c>
      <c r="D2684">
        <v>3665.3804</v>
      </c>
      <c r="E2684">
        <v>2358.0046000000002</v>
      </c>
      <c r="F2684">
        <v>1849.7509</v>
      </c>
      <c r="G2684">
        <v>5260.7046</v>
      </c>
      <c r="H2684">
        <v>2275.9331000000002</v>
      </c>
      <c r="I2684">
        <v>1232.0762999999999</v>
      </c>
      <c r="J2684">
        <v>2090.2930000000001</v>
      </c>
      <c r="K2684">
        <v>3446.5495999999998</v>
      </c>
      <c r="L2684">
        <v>3511.3964999999998</v>
      </c>
      <c r="M2684">
        <v>5022.9956000000002</v>
      </c>
      <c r="N2684">
        <v>3923.0895999999998</v>
      </c>
      <c r="O2684">
        <v>2193.6938</v>
      </c>
      <c r="P2684">
        <v>2526.9949000000001</v>
      </c>
      <c r="Q2684">
        <v>2599.6410999999998</v>
      </c>
      <c r="R2684">
        <v>2828.1833000000001</v>
      </c>
      <c r="S2684">
        <v>3552.3510999999999</v>
      </c>
      <c r="T2684">
        <v>3149.8613</v>
      </c>
      <c r="U2684">
        <v>2588.8398000000002</v>
      </c>
      <c r="V2684">
        <v>2157.1698999999999</v>
      </c>
      <c r="W2684">
        <v>4892.9961000000003</v>
      </c>
      <c r="X2684">
        <v>1773.1853000000001</v>
      </c>
      <c r="Y2684">
        <v>3096.6282000000001</v>
      </c>
      <c r="Z2684">
        <v>2045.6469999999999</v>
      </c>
      <c r="AA2684">
        <v>4861.9602999999997</v>
      </c>
      <c r="AB2684">
        <v>3725.9508999999998</v>
      </c>
      <c r="AC2684">
        <v>2238.9985000000001</v>
      </c>
      <c r="AD2684">
        <v>4670.9141</v>
      </c>
      <c r="AE2684">
        <v>2423.4175</v>
      </c>
      <c r="AF2684">
        <v>3645.2813000000001</v>
      </c>
      <c r="AG2684">
        <v>6919.0806000000002</v>
      </c>
      <c r="AH2684">
        <v>3104.9097000000002</v>
      </c>
      <c r="AI2684">
        <v>8733.8300999999992</v>
      </c>
      <c r="AJ2684">
        <v>13552.9238</v>
      </c>
      <c r="AK2684">
        <v>3791.2446</v>
      </c>
      <c r="AL2684">
        <v>3265.7139000000002</v>
      </c>
      <c r="AM2684">
        <v>3851.7514999999999</v>
      </c>
      <c r="AN2684">
        <v>6710.9076999999997</v>
      </c>
      <c r="AO2684">
        <v>7214.6818000000003</v>
      </c>
      <c r="AP2684">
        <v>4524.0708000000004</v>
      </c>
      <c r="AQ2684">
        <v>17941.794900000001</v>
      </c>
      <c r="AR2684">
        <v>5935.4458000000004</v>
      </c>
      <c r="AS2684">
        <v>3823.8993999999998</v>
      </c>
      <c r="AT2684">
        <v>4893.0043999999998</v>
      </c>
      <c r="AU2684">
        <v>3228.6963000000001</v>
      </c>
      <c r="AV2684">
        <v>5617.1532999999999</v>
      </c>
      <c r="AW2684">
        <v>1957.4802</v>
      </c>
      <c r="AX2684">
        <v>4281.1625999999997</v>
      </c>
      <c r="AY2684">
        <v>2445.2415000000001</v>
      </c>
      <c r="AZ2684">
        <v>3467.8825999999999</v>
      </c>
      <c r="BA2684">
        <v>2038.5125</v>
      </c>
      <c r="BB2684">
        <v>2546.998</v>
      </c>
      <c r="BC2684">
        <v>1714.5103999999999</v>
      </c>
      <c r="BD2684">
        <v>41868.601600000002</v>
      </c>
      <c r="BE2684">
        <v>3326.4187000000002</v>
      </c>
      <c r="BF2684">
        <v>2117.54</v>
      </c>
      <c r="BG2684">
        <v>3899.7646</v>
      </c>
      <c r="BH2684">
        <v>2743.1194</v>
      </c>
      <c r="BI2684">
        <v>7137.1387000000004</v>
      </c>
      <c r="BJ2684">
        <v>2653.2244000000001</v>
      </c>
      <c r="BK2684">
        <v>1617.1130000000001</v>
      </c>
      <c r="BL2684">
        <v>9238.3896000000004</v>
      </c>
      <c r="BM2684">
        <v>2176.002</v>
      </c>
      <c r="BN2684">
        <v>1512.902</v>
      </c>
      <c r="BO2684">
        <v>892.5326</v>
      </c>
      <c r="BP2684">
        <v>2045.9666</v>
      </c>
    </row>
    <row r="2685" spans="1:68" x14ac:dyDescent="0.15">
      <c r="A2685" s="2">
        <v>40590</v>
      </c>
      <c r="B2685">
        <v>7338.4462999999996</v>
      </c>
      <c r="C2685">
        <v>1137.4722999999999</v>
      </c>
      <c r="D2685">
        <v>3685.7748999999999</v>
      </c>
      <c r="E2685">
        <v>2446.0482999999999</v>
      </c>
      <c r="F2685">
        <v>1871.4763</v>
      </c>
      <c r="G2685">
        <v>5351.1688999999997</v>
      </c>
      <c r="H2685">
        <v>2308.5837000000001</v>
      </c>
      <c r="I2685">
        <v>1240.3113000000001</v>
      </c>
      <c r="J2685">
        <v>2089.8577</v>
      </c>
      <c r="K2685">
        <v>3498.9564999999998</v>
      </c>
      <c r="L2685">
        <v>3525.3834999999999</v>
      </c>
      <c r="M2685">
        <v>5066.9862999999996</v>
      </c>
      <c r="N2685">
        <v>4029.76</v>
      </c>
      <c r="O2685">
        <v>2212.0735</v>
      </c>
      <c r="P2685">
        <v>2598.1120999999998</v>
      </c>
      <c r="Q2685">
        <v>2625.377</v>
      </c>
      <c r="R2685">
        <v>2872.8235</v>
      </c>
      <c r="S2685">
        <v>3572.7583</v>
      </c>
      <c r="T2685">
        <v>3155.0828000000001</v>
      </c>
      <c r="U2685">
        <v>2588.7644</v>
      </c>
      <c r="V2685">
        <v>2165.1210999999998</v>
      </c>
      <c r="W2685">
        <v>4935.8823000000002</v>
      </c>
      <c r="X2685">
        <v>1804.4879000000001</v>
      </c>
      <c r="Y2685">
        <v>3143.3908999999999</v>
      </c>
      <c r="Z2685">
        <v>2069.5023999999999</v>
      </c>
      <c r="AA2685">
        <v>5046.1711999999998</v>
      </c>
      <c r="AB2685">
        <v>3781.6875</v>
      </c>
      <c r="AC2685">
        <v>2250.9286999999999</v>
      </c>
      <c r="AD2685">
        <v>4801.2709999999997</v>
      </c>
      <c r="AE2685">
        <v>2432.2437</v>
      </c>
      <c r="AF2685">
        <v>3725.3058999999998</v>
      </c>
      <c r="AG2685">
        <v>7067.0928000000004</v>
      </c>
      <c r="AH2685">
        <v>3134.2707999999998</v>
      </c>
      <c r="AI2685">
        <v>9023.4014000000006</v>
      </c>
      <c r="AJ2685">
        <v>14090.309600000001</v>
      </c>
      <c r="AK2685">
        <v>3882.5515</v>
      </c>
      <c r="AL2685">
        <v>3335.0425</v>
      </c>
      <c r="AM2685">
        <v>3907.9731000000002</v>
      </c>
      <c r="AN2685">
        <v>6805.0160999999998</v>
      </c>
      <c r="AO2685">
        <v>7413.0541000000003</v>
      </c>
      <c r="AP2685">
        <v>4568.1869999999999</v>
      </c>
      <c r="AQ2685">
        <v>18015.429700000001</v>
      </c>
      <c r="AR2685">
        <v>5980.6377000000002</v>
      </c>
      <c r="AS2685">
        <v>3932.6696999999999</v>
      </c>
      <c r="AT2685">
        <v>4994.4462999999996</v>
      </c>
      <c r="AU2685">
        <v>3178.0171</v>
      </c>
      <c r="AV2685">
        <v>5673.1655000000001</v>
      </c>
      <c r="AW2685">
        <v>1962.5833</v>
      </c>
      <c r="AX2685">
        <v>4322.6377000000002</v>
      </c>
      <c r="AY2685">
        <v>2505.2429000000002</v>
      </c>
      <c r="AZ2685">
        <v>3484.7329</v>
      </c>
      <c r="BA2685">
        <v>2088.3411000000001</v>
      </c>
      <c r="BB2685">
        <v>2583.6104</v>
      </c>
      <c r="BC2685">
        <v>1747.5109</v>
      </c>
      <c r="BD2685">
        <v>42401.289100000002</v>
      </c>
      <c r="BE2685">
        <v>3352.8703999999998</v>
      </c>
      <c r="BF2685">
        <v>2142.8645000000001</v>
      </c>
      <c r="BG2685">
        <v>3946.0043999999998</v>
      </c>
      <c r="BH2685">
        <v>2791.8013000000001</v>
      </c>
      <c r="BI2685">
        <v>7316.2329</v>
      </c>
      <c r="BJ2685">
        <v>2679.2141000000001</v>
      </c>
      <c r="BK2685">
        <v>1655.7507000000001</v>
      </c>
      <c r="BL2685">
        <v>9472.7343999999994</v>
      </c>
      <c r="BM2685">
        <v>2228.8923</v>
      </c>
      <c r="BN2685">
        <v>1531.7213999999999</v>
      </c>
      <c r="BO2685">
        <v>900.72940000000006</v>
      </c>
      <c r="BP2685">
        <v>2067.6831000000002</v>
      </c>
    </row>
    <row r="2686" spans="1:68" x14ac:dyDescent="0.15">
      <c r="A2686" s="2">
        <v>40591</v>
      </c>
      <c r="B2686">
        <v>7262.1972999999998</v>
      </c>
      <c r="C2686">
        <v>1144.6185</v>
      </c>
      <c r="D2686">
        <v>3684.7316999999998</v>
      </c>
      <c r="E2686">
        <v>2476.8341999999998</v>
      </c>
      <c r="F2686">
        <v>1864.4467</v>
      </c>
      <c r="G2686">
        <v>5362.4731000000002</v>
      </c>
      <c r="H2686">
        <v>2304.9355</v>
      </c>
      <c r="I2686">
        <v>1253.6442</v>
      </c>
      <c r="J2686">
        <v>2078.5261</v>
      </c>
      <c r="K2686">
        <v>3513.7091999999998</v>
      </c>
      <c r="L2686">
        <v>3501.3955000000001</v>
      </c>
      <c r="M2686">
        <v>5040.3369000000002</v>
      </c>
      <c r="N2686">
        <v>4068.0444000000002</v>
      </c>
      <c r="O2686">
        <v>2210.9209000000001</v>
      </c>
      <c r="P2686">
        <v>2621.3779</v>
      </c>
      <c r="Q2686">
        <v>2645.9423999999999</v>
      </c>
      <c r="R2686">
        <v>2885.8332999999998</v>
      </c>
      <c r="S2686">
        <v>3568.6417999999999</v>
      </c>
      <c r="T2686">
        <v>3153.3627999999999</v>
      </c>
      <c r="U2686">
        <v>2591.8634999999999</v>
      </c>
      <c r="V2686">
        <v>2156.8957999999998</v>
      </c>
      <c r="W2686">
        <v>4890.6063999999997</v>
      </c>
      <c r="X2686">
        <v>1831.9857</v>
      </c>
      <c r="Y2686">
        <v>3178.9391999999998</v>
      </c>
      <c r="Z2686">
        <v>2081.8123000000001</v>
      </c>
      <c r="AA2686">
        <v>4988.7939999999999</v>
      </c>
      <c r="AB2686">
        <v>3814.1149999999998</v>
      </c>
      <c r="AC2686">
        <v>2227.7885999999999</v>
      </c>
      <c r="AD2686">
        <v>4849.3027000000002</v>
      </c>
      <c r="AE2686">
        <v>2452.2473</v>
      </c>
      <c r="AF2686">
        <v>3772.6206000000002</v>
      </c>
      <c r="AG2686">
        <v>7044.5508</v>
      </c>
      <c r="AH2686">
        <v>3146.4546</v>
      </c>
      <c r="AI2686">
        <v>9092.8925999999992</v>
      </c>
      <c r="AJ2686">
        <v>13960.0957</v>
      </c>
      <c r="AK2686">
        <v>3926.2492999999999</v>
      </c>
      <c r="AL2686">
        <v>3389.02</v>
      </c>
      <c r="AM2686">
        <v>3972.8633</v>
      </c>
      <c r="AN2686">
        <v>6920.5429999999997</v>
      </c>
      <c r="AO2686">
        <v>7504.2030999999997</v>
      </c>
      <c r="AP2686">
        <v>4706.7426999999998</v>
      </c>
      <c r="AQ2686">
        <v>17982.904299999998</v>
      </c>
      <c r="AR2686">
        <v>5931.2456000000002</v>
      </c>
      <c r="AS2686">
        <v>3993.5216999999998</v>
      </c>
      <c r="AT2686">
        <v>4999.6459999999997</v>
      </c>
      <c r="AU2686">
        <v>3191.2615000000001</v>
      </c>
      <c r="AV2686">
        <v>5597.2948999999999</v>
      </c>
      <c r="AW2686">
        <v>1950.1134999999999</v>
      </c>
      <c r="AX2686">
        <v>4328.0825000000004</v>
      </c>
      <c r="AY2686">
        <v>2512.4958000000001</v>
      </c>
      <c r="AZ2686">
        <v>3489.1714000000002</v>
      </c>
      <c r="BA2686">
        <v>2107.8208</v>
      </c>
      <c r="BB2686">
        <v>2593.623</v>
      </c>
      <c r="BC2686">
        <v>1750.5118</v>
      </c>
      <c r="BD2686">
        <v>42313.863299999997</v>
      </c>
      <c r="BE2686">
        <v>3359.6597000000002</v>
      </c>
      <c r="BF2686">
        <v>2174.4740999999999</v>
      </c>
      <c r="BG2686">
        <v>4093.1685000000002</v>
      </c>
      <c r="BH2686">
        <v>2786.4609</v>
      </c>
      <c r="BI2686">
        <v>7294.7905000000001</v>
      </c>
      <c r="BJ2686">
        <v>2686.8364000000001</v>
      </c>
      <c r="BK2686">
        <v>1659.8893</v>
      </c>
      <c r="BL2686">
        <v>9555.5215000000007</v>
      </c>
      <c r="BM2686">
        <v>2242.6731</v>
      </c>
      <c r="BN2686">
        <v>1556.4166</v>
      </c>
      <c r="BO2686">
        <v>919.85509999999999</v>
      </c>
      <c r="BP2686">
        <v>2086.6066999999998</v>
      </c>
    </row>
    <row r="2687" spans="1:68" x14ac:dyDescent="0.15">
      <c r="A2687" s="2">
        <v>40592</v>
      </c>
      <c r="B2687">
        <v>7399.2334000000001</v>
      </c>
      <c r="C2687">
        <v>1124.3590999999999</v>
      </c>
      <c r="D2687">
        <v>3647.4319</v>
      </c>
      <c r="E2687">
        <v>2481.6664999999998</v>
      </c>
      <c r="F2687">
        <v>1828.8961999999999</v>
      </c>
      <c r="G2687">
        <v>5295.6450000000004</v>
      </c>
      <c r="H2687">
        <v>2248.9564999999998</v>
      </c>
      <c r="I2687">
        <v>1227.6215</v>
      </c>
      <c r="J2687">
        <v>2054.3937999999998</v>
      </c>
      <c r="K2687">
        <v>3486.0693000000001</v>
      </c>
      <c r="L2687">
        <v>3466.9162999999999</v>
      </c>
      <c r="M2687">
        <v>5008.5420000000004</v>
      </c>
      <c r="N2687">
        <v>3982.1374999999998</v>
      </c>
      <c r="O2687">
        <v>2194.6291999999999</v>
      </c>
      <c r="P2687">
        <v>2611.4625999999998</v>
      </c>
      <c r="Q2687">
        <v>2586.1882000000001</v>
      </c>
      <c r="R2687">
        <v>2869.7485000000001</v>
      </c>
      <c r="S2687">
        <v>3518.7202000000002</v>
      </c>
      <c r="T2687">
        <v>3120.0841999999998</v>
      </c>
      <c r="U2687">
        <v>2586.8220000000001</v>
      </c>
      <c r="V2687">
        <v>2136.8699000000001</v>
      </c>
      <c r="W2687">
        <v>4887.3477000000003</v>
      </c>
      <c r="X2687">
        <v>1833.4711</v>
      </c>
      <c r="Y2687">
        <v>3142.3917999999999</v>
      </c>
      <c r="Z2687">
        <v>2047.7411999999999</v>
      </c>
      <c r="AA2687">
        <v>5040.1315000000004</v>
      </c>
      <c r="AB2687">
        <v>3772.5989</v>
      </c>
      <c r="AC2687">
        <v>2227.5972000000002</v>
      </c>
      <c r="AD2687">
        <v>4871.5497999999998</v>
      </c>
      <c r="AE2687">
        <v>2453.4079999999999</v>
      </c>
      <c r="AF2687">
        <v>3753.6707000000001</v>
      </c>
      <c r="AG2687">
        <v>6894.6815999999999</v>
      </c>
      <c r="AH2687">
        <v>3150.4814000000001</v>
      </c>
      <c r="AI2687">
        <v>8914.8125</v>
      </c>
      <c r="AJ2687">
        <v>13547.9316</v>
      </c>
      <c r="AK2687">
        <v>3869.0014999999999</v>
      </c>
      <c r="AL2687">
        <v>3364.1444999999999</v>
      </c>
      <c r="AM2687">
        <v>3915.2611999999999</v>
      </c>
      <c r="AN2687">
        <v>6763.6981999999998</v>
      </c>
      <c r="AO2687">
        <v>7383.5924000000005</v>
      </c>
      <c r="AP2687">
        <v>4651.0684000000001</v>
      </c>
      <c r="AQ2687">
        <v>17712.830099999999</v>
      </c>
      <c r="AR2687">
        <v>5885.8179</v>
      </c>
      <c r="AS2687">
        <v>3947.9535999999998</v>
      </c>
      <c r="AT2687">
        <v>4983.0186000000003</v>
      </c>
      <c r="AU2687">
        <v>3205.7449000000001</v>
      </c>
      <c r="AV2687">
        <v>5580.0396000000001</v>
      </c>
      <c r="AW2687">
        <v>1936.5643</v>
      </c>
      <c r="AX2687">
        <v>4296.8065999999999</v>
      </c>
      <c r="AY2687">
        <v>2473.1266999999998</v>
      </c>
      <c r="AZ2687">
        <v>3523.2654000000002</v>
      </c>
      <c r="BA2687">
        <v>2073.2302</v>
      </c>
      <c r="BB2687">
        <v>2541.1107999999999</v>
      </c>
      <c r="BC2687">
        <v>1741.818</v>
      </c>
      <c r="BD2687">
        <v>42528.656300000002</v>
      </c>
      <c r="BE2687">
        <v>3320.7788</v>
      </c>
      <c r="BF2687">
        <v>2153.3818000000001</v>
      </c>
      <c r="BG2687">
        <v>4007.0898000000002</v>
      </c>
      <c r="BH2687">
        <v>2788.9180000000001</v>
      </c>
      <c r="BI2687">
        <v>7199.0839999999998</v>
      </c>
      <c r="BJ2687">
        <v>2643.2714999999998</v>
      </c>
      <c r="BK2687">
        <v>1662.3335</v>
      </c>
      <c r="BL2687">
        <v>9367.0918000000001</v>
      </c>
      <c r="BM2687">
        <v>2205.2026000000001</v>
      </c>
      <c r="BN2687">
        <v>1524.231</v>
      </c>
      <c r="BO2687">
        <v>896.17570000000001</v>
      </c>
      <c r="BP2687">
        <v>2057.2485000000001</v>
      </c>
    </row>
    <row r="2688" spans="1:68" x14ac:dyDescent="0.15">
      <c r="A2688" s="2">
        <v>40595</v>
      </c>
      <c r="B2688">
        <v>7491.7821999999996</v>
      </c>
      <c r="C2688">
        <v>1154.1704</v>
      </c>
      <c r="D2688">
        <v>3698.8137000000002</v>
      </c>
      <c r="E2688">
        <v>2509.5578999999998</v>
      </c>
      <c r="F2688">
        <v>1841.8135</v>
      </c>
      <c r="G2688">
        <v>5314.1288999999997</v>
      </c>
      <c r="H2688">
        <v>2342.0032000000001</v>
      </c>
      <c r="I2688">
        <v>1250.3153</v>
      </c>
      <c r="J2688">
        <v>2068.5010000000002</v>
      </c>
      <c r="K2688">
        <v>3611.4211</v>
      </c>
      <c r="L2688">
        <v>3518.0158999999999</v>
      </c>
      <c r="M2688">
        <v>5068.1045000000004</v>
      </c>
      <c r="N2688">
        <v>4028.8112999999998</v>
      </c>
      <c r="O2688">
        <v>2238.0886</v>
      </c>
      <c r="P2688">
        <v>2714.5268999999998</v>
      </c>
      <c r="Q2688">
        <v>2650.0016999999998</v>
      </c>
      <c r="R2688">
        <v>2918.5378000000001</v>
      </c>
      <c r="S2688">
        <v>3554.4032999999999</v>
      </c>
      <c r="T2688">
        <v>3157.5037000000002</v>
      </c>
      <c r="U2688">
        <v>2576.8198000000002</v>
      </c>
      <c r="V2688">
        <v>2154.6729</v>
      </c>
      <c r="W2688">
        <v>4936.4912000000004</v>
      </c>
      <c r="X2688">
        <v>1872.8184000000001</v>
      </c>
      <c r="Y2688">
        <v>3212.4621999999999</v>
      </c>
      <c r="Z2688">
        <v>2070.6181999999999</v>
      </c>
      <c r="AA2688">
        <v>5173.0048999999999</v>
      </c>
      <c r="AB2688">
        <v>3859.2860999999998</v>
      </c>
      <c r="AC2688">
        <v>2245.8429999999998</v>
      </c>
      <c r="AD2688">
        <v>4979.3861999999999</v>
      </c>
      <c r="AE2688">
        <v>2477.9850999999999</v>
      </c>
      <c r="AF2688">
        <v>3828.0227</v>
      </c>
      <c r="AG2688">
        <v>7016.0951999999997</v>
      </c>
      <c r="AH2688">
        <v>3179.3838000000001</v>
      </c>
      <c r="AI2688">
        <v>9078.0146000000004</v>
      </c>
      <c r="AJ2688">
        <v>13948.8379</v>
      </c>
      <c r="AK2688">
        <v>3923.5012000000002</v>
      </c>
      <c r="AL2688">
        <v>3463.7321999999999</v>
      </c>
      <c r="AM2688">
        <v>3988.1604000000002</v>
      </c>
      <c r="AN2688">
        <v>6929.8441999999995</v>
      </c>
      <c r="AO2688">
        <v>7544.5554000000002</v>
      </c>
      <c r="AP2688">
        <v>4724.2660999999998</v>
      </c>
      <c r="AQ2688">
        <v>17817.906299999999</v>
      </c>
      <c r="AR2688">
        <v>5966.5176000000001</v>
      </c>
      <c r="AS2688">
        <v>4023.7363</v>
      </c>
      <c r="AT2688">
        <v>5065.8579</v>
      </c>
      <c r="AU2688">
        <v>3204.1970000000001</v>
      </c>
      <c r="AV2688">
        <v>5696.9341000000004</v>
      </c>
      <c r="AW2688">
        <v>1949.7076</v>
      </c>
      <c r="AX2688">
        <v>4325.5565999999999</v>
      </c>
      <c r="AY2688">
        <v>2512.8600999999999</v>
      </c>
      <c r="AZ2688">
        <v>3539.5852</v>
      </c>
      <c r="BA2688">
        <v>2130.0617999999999</v>
      </c>
      <c r="BB2688">
        <v>2572.2910000000002</v>
      </c>
      <c r="BC2688">
        <v>1755.4032</v>
      </c>
      <c r="BD2688">
        <v>43140.183599999997</v>
      </c>
      <c r="BE2688">
        <v>3348.7260999999999</v>
      </c>
      <c r="BF2688">
        <v>2206.6406000000002</v>
      </c>
      <c r="BG2688">
        <v>4087.9702000000002</v>
      </c>
      <c r="BH2688">
        <v>2810.0127000000002</v>
      </c>
      <c r="BI2688">
        <v>7343.8788999999997</v>
      </c>
      <c r="BJ2688">
        <v>2693.2168000000001</v>
      </c>
      <c r="BK2688">
        <v>1721.8451</v>
      </c>
      <c r="BL2688">
        <v>9723.4364999999998</v>
      </c>
      <c r="BM2688">
        <v>2338.9204</v>
      </c>
      <c r="BN2688">
        <v>1558.8113000000001</v>
      </c>
      <c r="BO2688">
        <v>919.85519999999997</v>
      </c>
      <c r="BP2688">
        <v>2105.8249999999998</v>
      </c>
    </row>
    <row r="2689" spans="1:68" x14ac:dyDescent="0.15">
      <c r="A2689" s="2">
        <v>40596</v>
      </c>
      <c r="B2689">
        <v>7320.2255999999998</v>
      </c>
      <c r="C2689">
        <v>1122.1454000000001</v>
      </c>
      <c r="D2689">
        <v>3641.2584999999999</v>
      </c>
      <c r="E2689">
        <v>2439.4854</v>
      </c>
      <c r="F2689">
        <v>1775.9425000000001</v>
      </c>
      <c r="G2689">
        <v>5067.9946</v>
      </c>
      <c r="H2689">
        <v>2290.3083000000001</v>
      </c>
      <c r="I2689">
        <v>1222.4076</v>
      </c>
      <c r="J2689">
        <v>1996.7219</v>
      </c>
      <c r="K2689">
        <v>3475.3501000000001</v>
      </c>
      <c r="L2689">
        <v>3431.0371</v>
      </c>
      <c r="M2689">
        <v>4951.1459999999997</v>
      </c>
      <c r="N2689">
        <v>3913.9495000000002</v>
      </c>
      <c r="O2689">
        <v>2193.3701000000001</v>
      </c>
      <c r="P2689">
        <v>2657.5814999999998</v>
      </c>
      <c r="Q2689">
        <v>2684.3418000000001</v>
      </c>
      <c r="R2689">
        <v>2842.0198</v>
      </c>
      <c r="S2689">
        <v>3427.9270000000001</v>
      </c>
      <c r="T2689">
        <v>3087.1248000000001</v>
      </c>
      <c r="U2689">
        <v>2526.3887</v>
      </c>
      <c r="V2689">
        <v>2098.8499000000002</v>
      </c>
      <c r="W2689">
        <v>4762.7299999999996</v>
      </c>
      <c r="X2689">
        <v>1817.2073</v>
      </c>
      <c r="Y2689">
        <v>3136.3198000000002</v>
      </c>
      <c r="Z2689">
        <v>2018.4829999999999</v>
      </c>
      <c r="AA2689">
        <v>4901.2183000000005</v>
      </c>
      <c r="AB2689">
        <v>3809.4783000000002</v>
      </c>
      <c r="AC2689">
        <v>2176.2869000000001</v>
      </c>
      <c r="AD2689">
        <v>4747.8720999999996</v>
      </c>
      <c r="AE2689">
        <v>2416.9580000000001</v>
      </c>
      <c r="AF2689">
        <v>3687.1066999999998</v>
      </c>
      <c r="AG2689">
        <v>6892.5981000000002</v>
      </c>
      <c r="AH2689">
        <v>3096.72</v>
      </c>
      <c r="AI2689">
        <v>8717.7119000000002</v>
      </c>
      <c r="AJ2689">
        <v>13486.6338</v>
      </c>
      <c r="AK2689">
        <v>3786.7073</v>
      </c>
      <c r="AL2689">
        <v>3389.4376999999999</v>
      </c>
      <c r="AM2689">
        <v>3892.3346999999999</v>
      </c>
      <c r="AN2689">
        <v>6716.2568000000001</v>
      </c>
      <c r="AO2689">
        <v>7358.4264000000003</v>
      </c>
      <c r="AP2689">
        <v>4571.4429</v>
      </c>
      <c r="AQ2689">
        <v>18180.171900000001</v>
      </c>
      <c r="AR2689">
        <v>5805.8163999999997</v>
      </c>
      <c r="AS2689">
        <v>3874.0054</v>
      </c>
      <c r="AT2689">
        <v>4901.3315000000002</v>
      </c>
      <c r="AU2689">
        <v>3099.4521</v>
      </c>
      <c r="AV2689">
        <v>5443.3856999999998</v>
      </c>
      <c r="AW2689">
        <v>1899.2126000000001</v>
      </c>
      <c r="AX2689">
        <v>4237.2768999999998</v>
      </c>
      <c r="AY2689">
        <v>2437.3633</v>
      </c>
      <c r="AZ2689">
        <v>3441.4429</v>
      </c>
      <c r="BA2689">
        <v>2071.2012</v>
      </c>
      <c r="BB2689">
        <v>2510.9690000000001</v>
      </c>
      <c r="BC2689">
        <v>1692.5554999999999</v>
      </c>
      <c r="BD2689">
        <v>43383.378900000003</v>
      </c>
      <c r="BE2689">
        <v>3218.2402000000002</v>
      </c>
      <c r="BF2689">
        <v>2153.2294999999999</v>
      </c>
      <c r="BG2689">
        <v>3957.3449999999998</v>
      </c>
      <c r="BH2689">
        <v>2707.4146000000001</v>
      </c>
      <c r="BI2689">
        <v>7107.3379000000004</v>
      </c>
      <c r="BJ2689">
        <v>2637.2548999999999</v>
      </c>
      <c r="BK2689">
        <v>1689.8534</v>
      </c>
      <c r="BL2689">
        <v>9729.4110999999994</v>
      </c>
      <c r="BM2689">
        <v>2289.6601999999998</v>
      </c>
      <c r="BN2689">
        <v>1507.0441000000001</v>
      </c>
      <c r="BO2689">
        <v>877.96079999999995</v>
      </c>
      <c r="BP2689">
        <v>2042.4641999999999</v>
      </c>
    </row>
    <row r="2690" spans="1:68" x14ac:dyDescent="0.15">
      <c r="A2690" s="2">
        <v>40597</v>
      </c>
      <c r="B2690">
        <v>7315.9008999999996</v>
      </c>
      <c r="C2690">
        <v>1124.1183000000001</v>
      </c>
      <c r="D2690">
        <v>3655.8827999999999</v>
      </c>
      <c r="E2690">
        <v>2463.1304</v>
      </c>
      <c r="F2690">
        <v>1793.9924000000001</v>
      </c>
      <c r="G2690">
        <v>5018.3154000000004</v>
      </c>
      <c r="H2690">
        <v>2293.9360000000001</v>
      </c>
      <c r="I2690">
        <v>1240.1827000000001</v>
      </c>
      <c r="J2690">
        <v>1991.6433999999999</v>
      </c>
      <c r="K2690">
        <v>3504.2465999999999</v>
      </c>
      <c r="L2690">
        <v>3467.4429</v>
      </c>
      <c r="M2690">
        <v>5036.2114000000001</v>
      </c>
      <c r="N2690">
        <v>3903.0828000000001</v>
      </c>
      <c r="O2690">
        <v>2202.2703000000001</v>
      </c>
      <c r="P2690">
        <v>2677.8562000000002</v>
      </c>
      <c r="Q2690">
        <v>2632.7080000000001</v>
      </c>
      <c r="R2690">
        <v>2885.8773999999999</v>
      </c>
      <c r="S2690">
        <v>3416.8969999999999</v>
      </c>
      <c r="T2690">
        <v>3044.0180999999998</v>
      </c>
      <c r="U2690">
        <v>2524.1044999999999</v>
      </c>
      <c r="V2690">
        <v>2133.3674000000001</v>
      </c>
      <c r="W2690">
        <v>4937.9687999999996</v>
      </c>
      <c r="X2690">
        <v>1846.7172</v>
      </c>
      <c r="Y2690">
        <v>3173.5309999999999</v>
      </c>
      <c r="Z2690">
        <v>2044.1406999999999</v>
      </c>
      <c r="AA2690">
        <v>4961.6153000000004</v>
      </c>
      <c r="AB2690">
        <v>3855.8220000000001</v>
      </c>
      <c r="AC2690">
        <v>2209.1262000000002</v>
      </c>
      <c r="AD2690">
        <v>4914.8739999999998</v>
      </c>
      <c r="AE2690">
        <v>2447.0590999999999</v>
      </c>
      <c r="AF2690">
        <v>3751.4679999999998</v>
      </c>
      <c r="AG2690">
        <v>6920.4032999999999</v>
      </c>
      <c r="AH2690">
        <v>3116.5853999999999</v>
      </c>
      <c r="AI2690">
        <v>8697.9395000000004</v>
      </c>
      <c r="AJ2690">
        <v>13495.017599999999</v>
      </c>
      <c r="AK2690">
        <v>3791.9177</v>
      </c>
      <c r="AL2690">
        <v>3446.0906</v>
      </c>
      <c r="AM2690">
        <v>3950.2912999999999</v>
      </c>
      <c r="AN2690">
        <v>6773.3262000000004</v>
      </c>
      <c r="AO2690">
        <v>7495.9777999999997</v>
      </c>
      <c r="AP2690">
        <v>4655.6821</v>
      </c>
      <c r="AQ2690">
        <v>18434.351600000002</v>
      </c>
      <c r="AR2690">
        <v>5840.7704999999996</v>
      </c>
      <c r="AS2690">
        <v>3915.1221</v>
      </c>
      <c r="AT2690">
        <v>4849.0933000000005</v>
      </c>
      <c r="AU2690">
        <v>3107.1952999999999</v>
      </c>
      <c r="AV2690">
        <v>5449.2147999999997</v>
      </c>
      <c r="AW2690">
        <v>1908.2761</v>
      </c>
      <c r="AX2690">
        <v>4235.9438</v>
      </c>
      <c r="AY2690">
        <v>2438.3877000000002</v>
      </c>
      <c r="AZ2690">
        <v>3492.7096999999999</v>
      </c>
      <c r="BA2690">
        <v>2112.8706000000002</v>
      </c>
      <c r="BB2690">
        <v>2550.3825999999999</v>
      </c>
      <c r="BC2690">
        <v>1714.9724000000001</v>
      </c>
      <c r="BD2690">
        <v>45948.660199999998</v>
      </c>
      <c r="BE2690">
        <v>3187.2667999999999</v>
      </c>
      <c r="BF2690">
        <v>2178.9348</v>
      </c>
      <c r="BG2690">
        <v>4036.5852</v>
      </c>
      <c r="BH2690">
        <v>2743.0164</v>
      </c>
      <c r="BI2690">
        <v>7138.2407000000003</v>
      </c>
      <c r="BJ2690">
        <v>2662.9211</v>
      </c>
      <c r="BK2690">
        <v>1714.4683</v>
      </c>
      <c r="BL2690">
        <v>10030.9287</v>
      </c>
      <c r="BM2690">
        <v>2326.4794999999999</v>
      </c>
      <c r="BN2690">
        <v>1541.5186000000001</v>
      </c>
      <c r="BO2690">
        <v>897.9973</v>
      </c>
      <c r="BP2690">
        <v>2110.5356000000002</v>
      </c>
    </row>
    <row r="2691" spans="1:68" x14ac:dyDescent="0.15">
      <c r="A2691" s="2">
        <v>40598</v>
      </c>
      <c r="B2691">
        <v>7330.8374000000003</v>
      </c>
      <c r="C2691">
        <v>1174.1895999999999</v>
      </c>
      <c r="D2691">
        <v>3652.2372999999998</v>
      </c>
      <c r="E2691">
        <v>2470.3472000000002</v>
      </c>
      <c r="F2691">
        <v>1802.4413999999999</v>
      </c>
      <c r="G2691">
        <v>5071.0234</v>
      </c>
      <c r="H2691">
        <v>2299.9065000000001</v>
      </c>
      <c r="I2691">
        <v>1261.3813</v>
      </c>
      <c r="J2691">
        <v>1993.7994000000001</v>
      </c>
      <c r="K2691">
        <v>3521.7096999999999</v>
      </c>
      <c r="L2691">
        <v>3505.8896</v>
      </c>
      <c r="M2691">
        <v>5046.2754000000004</v>
      </c>
      <c r="N2691">
        <v>3906.9735999999998</v>
      </c>
      <c r="O2691">
        <v>2213.1152000000002</v>
      </c>
      <c r="P2691">
        <v>2680.9805000000001</v>
      </c>
      <c r="Q2691">
        <v>2614.2611999999999</v>
      </c>
      <c r="R2691">
        <v>2903.9863</v>
      </c>
      <c r="S2691">
        <v>3437.9223999999999</v>
      </c>
      <c r="T2691">
        <v>3059.9778000000001</v>
      </c>
      <c r="U2691">
        <v>2526.6918999999998</v>
      </c>
      <c r="V2691">
        <v>2140.7687999999998</v>
      </c>
      <c r="W2691">
        <v>4933.2323999999999</v>
      </c>
      <c r="X2691">
        <v>1847.4083000000001</v>
      </c>
      <c r="Y2691">
        <v>3202.9355</v>
      </c>
      <c r="Z2691">
        <v>2086.9087</v>
      </c>
      <c r="AA2691">
        <v>4886.1189999999997</v>
      </c>
      <c r="AB2691">
        <v>3919.6696999999999</v>
      </c>
      <c r="AC2691">
        <v>2233.2617</v>
      </c>
      <c r="AD2691">
        <v>4883.7861000000003</v>
      </c>
      <c r="AE2691">
        <v>2457.7212</v>
      </c>
      <c r="AF2691">
        <v>3774.7827000000002</v>
      </c>
      <c r="AG2691">
        <v>7036.3900999999996</v>
      </c>
      <c r="AH2691">
        <v>3123.8290999999999</v>
      </c>
      <c r="AI2691">
        <v>8736.1054999999997</v>
      </c>
      <c r="AJ2691">
        <v>13578.4053</v>
      </c>
      <c r="AK2691">
        <v>3842.9713999999999</v>
      </c>
      <c r="AL2691">
        <v>3505.5641999999998</v>
      </c>
      <c r="AM2691">
        <v>3982.8834999999999</v>
      </c>
      <c r="AN2691">
        <v>6751.2719999999999</v>
      </c>
      <c r="AO2691">
        <v>7491.4578000000001</v>
      </c>
      <c r="AP2691">
        <v>4719.6850999999997</v>
      </c>
      <c r="AQ2691">
        <v>18204.453099999999</v>
      </c>
      <c r="AR2691">
        <v>5889.0951999999997</v>
      </c>
      <c r="AS2691">
        <v>3923.2102</v>
      </c>
      <c r="AT2691">
        <v>4902.6147000000001</v>
      </c>
      <c r="AU2691">
        <v>3106.7492999999999</v>
      </c>
      <c r="AV2691">
        <v>5622.3262000000004</v>
      </c>
      <c r="AW2691">
        <v>1940.5491999999999</v>
      </c>
      <c r="AX2691">
        <v>4240.5176000000001</v>
      </c>
      <c r="AY2691">
        <v>2440.8445000000002</v>
      </c>
      <c r="AZ2691">
        <v>3512.7213999999999</v>
      </c>
      <c r="BA2691">
        <v>2127.2739000000001</v>
      </c>
      <c r="BB2691">
        <v>2549.9308999999998</v>
      </c>
      <c r="BC2691">
        <v>1744.1665</v>
      </c>
      <c r="BD2691">
        <v>45334.582000000002</v>
      </c>
      <c r="BE2691">
        <v>3190.5754000000002</v>
      </c>
      <c r="BF2691">
        <v>2185.4594999999999</v>
      </c>
      <c r="BG2691">
        <v>4069.6188999999999</v>
      </c>
      <c r="BH2691">
        <v>2810.9708999999998</v>
      </c>
      <c r="BI2691">
        <v>7193.6899000000003</v>
      </c>
      <c r="BJ2691">
        <v>2665.4167000000002</v>
      </c>
      <c r="BK2691">
        <v>1699.3885</v>
      </c>
      <c r="BL2691">
        <v>9947.6465000000007</v>
      </c>
      <c r="BM2691">
        <v>2293.0075999999999</v>
      </c>
      <c r="BN2691">
        <v>1536.5748000000001</v>
      </c>
      <c r="BO2691">
        <v>926.23059999999998</v>
      </c>
      <c r="BP2691">
        <v>2171.0706</v>
      </c>
    </row>
    <row r="2692" spans="1:68" x14ac:dyDescent="0.15">
      <c r="A2692" s="2">
        <v>40599</v>
      </c>
      <c r="B2692">
        <v>7268.6768000000002</v>
      </c>
      <c r="C2692">
        <v>1173.684</v>
      </c>
      <c r="D2692">
        <v>3685.3289</v>
      </c>
      <c r="E2692">
        <v>2451.4771000000001</v>
      </c>
      <c r="F2692">
        <v>1813.1874</v>
      </c>
      <c r="G2692">
        <v>5045.7992999999997</v>
      </c>
      <c r="H2692">
        <v>2335.6052</v>
      </c>
      <c r="I2692">
        <v>1271.8082999999999</v>
      </c>
      <c r="J2692">
        <v>2008.1735000000001</v>
      </c>
      <c r="K2692">
        <v>3529.3162000000002</v>
      </c>
      <c r="L2692">
        <v>3510.3335000000002</v>
      </c>
      <c r="M2692">
        <v>5023.6704</v>
      </c>
      <c r="N2692">
        <v>3924.3654999999999</v>
      </c>
      <c r="O2692">
        <v>2218.877</v>
      </c>
      <c r="P2692">
        <v>2687.3395999999998</v>
      </c>
      <c r="Q2692">
        <v>2620.5947000000001</v>
      </c>
      <c r="R2692">
        <v>2930.1017999999999</v>
      </c>
      <c r="S2692">
        <v>3444.5410000000002</v>
      </c>
      <c r="T2692">
        <v>3028.9031</v>
      </c>
      <c r="U2692">
        <v>2540.7004000000002</v>
      </c>
      <c r="V2692">
        <v>2115.3935999999999</v>
      </c>
      <c r="W2692">
        <v>4930.7124000000003</v>
      </c>
      <c r="X2692">
        <v>1854.4871000000001</v>
      </c>
      <c r="Y2692">
        <v>3211.3971999999999</v>
      </c>
      <c r="Z2692">
        <v>2094.8877000000002</v>
      </c>
      <c r="AA2692">
        <v>5040.1314000000002</v>
      </c>
      <c r="AB2692">
        <v>3890.5427</v>
      </c>
      <c r="AC2692">
        <v>2225.0012000000002</v>
      </c>
      <c r="AD2692">
        <v>4820.2494999999999</v>
      </c>
      <c r="AE2692">
        <v>2479.0459000000001</v>
      </c>
      <c r="AF2692">
        <v>3758.9706999999999</v>
      </c>
      <c r="AG2692">
        <v>7018.4818999999998</v>
      </c>
      <c r="AH2692">
        <v>3136.7006999999999</v>
      </c>
      <c r="AI2692">
        <v>8767.4940999999999</v>
      </c>
      <c r="AJ2692">
        <v>13426.7354</v>
      </c>
      <c r="AK2692">
        <v>3856.4832000000001</v>
      </c>
      <c r="AL2692">
        <v>3493.5077999999999</v>
      </c>
      <c r="AM2692">
        <v>3982.0708</v>
      </c>
      <c r="AN2692">
        <v>6759.4058000000005</v>
      </c>
      <c r="AO2692">
        <v>7503.0445</v>
      </c>
      <c r="AP2692">
        <v>4711.2782999999999</v>
      </c>
      <c r="AQ2692">
        <v>18146.669900000001</v>
      </c>
      <c r="AR2692">
        <v>5866.2725</v>
      </c>
      <c r="AS2692">
        <v>3917.2887999999998</v>
      </c>
      <c r="AT2692">
        <v>5066.9652999999998</v>
      </c>
      <c r="AU2692">
        <v>3110.9319</v>
      </c>
      <c r="AV2692">
        <v>5639.1225999999997</v>
      </c>
      <c r="AW2692">
        <v>1931.9939999999999</v>
      </c>
      <c r="AX2692">
        <v>4246.8877000000002</v>
      </c>
      <c r="AY2692">
        <v>2425.8820999999998</v>
      </c>
      <c r="AZ2692">
        <v>3493.0645</v>
      </c>
      <c r="BA2692">
        <v>2124.6255000000001</v>
      </c>
      <c r="BB2692">
        <v>2555.3703999999998</v>
      </c>
      <c r="BC2692">
        <v>1759.8998999999999</v>
      </c>
      <c r="BD2692">
        <v>44581.304700000001</v>
      </c>
      <c r="BE2692">
        <v>3169.4971</v>
      </c>
      <c r="BF2692">
        <v>2193.5027</v>
      </c>
      <c r="BG2692">
        <v>4114.2241000000004</v>
      </c>
      <c r="BH2692">
        <v>2829.8546999999999</v>
      </c>
      <c r="BI2692">
        <v>7234.7440999999999</v>
      </c>
      <c r="BJ2692">
        <v>2697.3208</v>
      </c>
      <c r="BK2692">
        <v>1719.0518999999999</v>
      </c>
      <c r="BL2692">
        <v>9898.8379000000004</v>
      </c>
      <c r="BM2692">
        <v>2294.2426999999998</v>
      </c>
      <c r="BN2692">
        <v>1550.8207</v>
      </c>
      <c r="BO2692">
        <v>928.96280000000002</v>
      </c>
      <c r="BP2692">
        <v>2167.5933</v>
      </c>
    </row>
    <row r="2693" spans="1:68" x14ac:dyDescent="0.15">
      <c r="A2693" s="2">
        <v>40602</v>
      </c>
      <c r="B2693">
        <v>7266.3676999999998</v>
      </c>
      <c r="C2693">
        <v>1185.0645999999999</v>
      </c>
      <c r="D2693">
        <v>3720.1176999999998</v>
      </c>
      <c r="E2693">
        <v>2486.6215999999999</v>
      </c>
      <c r="F2693">
        <v>1839.769</v>
      </c>
      <c r="G2693">
        <v>5115.4350999999997</v>
      </c>
      <c r="H2693">
        <v>2441.3701000000001</v>
      </c>
      <c r="I2693">
        <v>1275.7775999999999</v>
      </c>
      <c r="J2693">
        <v>2019.4706000000001</v>
      </c>
      <c r="K2693">
        <v>3618.3706000000002</v>
      </c>
      <c r="L2693">
        <v>3575.5302999999999</v>
      </c>
      <c r="M2693">
        <v>5049.2563</v>
      </c>
      <c r="N2693">
        <v>4029.5264000000002</v>
      </c>
      <c r="O2693">
        <v>2231.7118999999998</v>
      </c>
      <c r="P2693">
        <v>2746.0295000000001</v>
      </c>
      <c r="Q2693">
        <v>2656.8283999999999</v>
      </c>
      <c r="R2693">
        <v>2960.1212999999998</v>
      </c>
      <c r="S2693">
        <v>3500.6853000000001</v>
      </c>
      <c r="T2693">
        <v>3033.8126999999999</v>
      </c>
      <c r="U2693">
        <v>2542.9663</v>
      </c>
      <c r="V2693">
        <v>2115.375</v>
      </c>
      <c r="W2693">
        <v>5056.6777000000002</v>
      </c>
      <c r="X2693">
        <v>1880.1285</v>
      </c>
      <c r="Y2693">
        <v>3271.3389000000002</v>
      </c>
      <c r="Z2693">
        <v>2106.8537999999999</v>
      </c>
      <c r="AA2693">
        <v>5082.4093000000003</v>
      </c>
      <c r="AB2693">
        <v>3927.3645000000001</v>
      </c>
      <c r="AC2693">
        <v>2251.8276000000001</v>
      </c>
      <c r="AD2693">
        <v>4797.5537000000004</v>
      </c>
      <c r="AE2693">
        <v>2489.1127999999999</v>
      </c>
      <c r="AF2693">
        <v>3797.3168999999998</v>
      </c>
      <c r="AG2693">
        <v>7102.9287000000004</v>
      </c>
      <c r="AH2693">
        <v>3164.3263999999999</v>
      </c>
      <c r="AI2693">
        <v>9136.1162000000004</v>
      </c>
      <c r="AJ2693">
        <v>13932.0059</v>
      </c>
      <c r="AK2693">
        <v>3915.6277</v>
      </c>
      <c r="AL2693">
        <v>3546.3298</v>
      </c>
      <c r="AM2693">
        <v>4015.5981000000002</v>
      </c>
      <c r="AN2693">
        <v>6887.5727999999999</v>
      </c>
      <c r="AO2693">
        <v>7612.3860999999997</v>
      </c>
      <c r="AP2693">
        <v>4819.9771000000001</v>
      </c>
      <c r="AQ2693">
        <v>17978.599600000001</v>
      </c>
      <c r="AR2693">
        <v>5921.7597999999998</v>
      </c>
      <c r="AS2693">
        <v>3999.3135000000002</v>
      </c>
      <c r="AT2693">
        <v>5139.6620999999996</v>
      </c>
      <c r="AU2693">
        <v>3138.9767999999999</v>
      </c>
      <c r="AV2693">
        <v>5744.8505999999998</v>
      </c>
      <c r="AW2693">
        <v>1959.8896</v>
      </c>
      <c r="AX2693">
        <v>4308.2084999999997</v>
      </c>
      <c r="AY2693">
        <v>2452.0581000000002</v>
      </c>
      <c r="AZ2693">
        <v>3526.5358999999999</v>
      </c>
      <c r="BA2693">
        <v>2154.4517000000001</v>
      </c>
      <c r="BB2693">
        <v>2591.3620999999998</v>
      </c>
      <c r="BC2693">
        <v>1767.3507999999999</v>
      </c>
      <c r="BD2693">
        <v>44889.070299999999</v>
      </c>
      <c r="BE2693">
        <v>3217.3281000000002</v>
      </c>
      <c r="BF2693">
        <v>2204.2676000000001</v>
      </c>
      <c r="BG2693">
        <v>4106.8428000000004</v>
      </c>
      <c r="BH2693">
        <v>2881.9328999999998</v>
      </c>
      <c r="BI2693">
        <v>7283.2475999999997</v>
      </c>
      <c r="BJ2693">
        <v>2710.8787000000002</v>
      </c>
      <c r="BK2693">
        <v>1732.6288</v>
      </c>
      <c r="BL2693">
        <v>10201.0391</v>
      </c>
      <c r="BM2693">
        <v>2355.0329999999999</v>
      </c>
      <c r="BN2693">
        <v>1571.9226000000001</v>
      </c>
      <c r="BO2693">
        <v>948.08860000000004</v>
      </c>
      <c r="BP2693">
        <v>2206.0571</v>
      </c>
    </row>
    <row r="2694" spans="1:68" x14ac:dyDescent="0.15">
      <c r="A2694" s="2">
        <v>40603</v>
      </c>
      <c r="B2694">
        <v>7309.9813999999997</v>
      </c>
      <c r="C2694">
        <v>1193.2213999999999</v>
      </c>
      <c r="D2694">
        <v>3732.1033000000002</v>
      </c>
      <c r="E2694">
        <v>2492.2559000000001</v>
      </c>
      <c r="F2694">
        <v>1836.644</v>
      </c>
      <c r="G2694">
        <v>5167.6787000000004</v>
      </c>
      <c r="H2694">
        <v>2441.3145</v>
      </c>
      <c r="I2694">
        <v>1276.8759</v>
      </c>
      <c r="J2694">
        <v>2038.8527999999999</v>
      </c>
      <c r="K2694">
        <v>3694.5007000000001</v>
      </c>
      <c r="L2694">
        <v>3603.9771000000001</v>
      </c>
      <c r="M2694">
        <v>5104.4551000000001</v>
      </c>
      <c r="N2694">
        <v>4018.0832999999998</v>
      </c>
      <c r="O2694">
        <v>2261.4661000000001</v>
      </c>
      <c r="P2694">
        <v>2729.9004</v>
      </c>
      <c r="Q2694">
        <v>2681.1167</v>
      </c>
      <c r="R2694">
        <v>2983.6587</v>
      </c>
      <c r="S2694">
        <v>3486.4382000000001</v>
      </c>
      <c r="T2694">
        <v>3051.7510000000002</v>
      </c>
      <c r="U2694">
        <v>2560.3661999999999</v>
      </c>
      <c r="V2694">
        <v>2120.2118999999998</v>
      </c>
      <c r="W2694">
        <v>5029.6508999999996</v>
      </c>
      <c r="X2694">
        <v>1883.1969999999999</v>
      </c>
      <c r="Y2694">
        <v>3296.1921000000002</v>
      </c>
      <c r="Z2694">
        <v>2113.0457000000001</v>
      </c>
      <c r="AA2694">
        <v>5018.9924000000001</v>
      </c>
      <c r="AB2694">
        <v>3917.9088999999999</v>
      </c>
      <c r="AC2694">
        <v>2281.0828000000001</v>
      </c>
      <c r="AD2694">
        <v>4808.2676000000001</v>
      </c>
      <c r="AE2694">
        <v>2493.8809000000001</v>
      </c>
      <c r="AF2694">
        <v>3799.3804</v>
      </c>
      <c r="AG2694">
        <v>7093.6620999999996</v>
      </c>
      <c r="AH2694">
        <v>3177.3393999999998</v>
      </c>
      <c r="AI2694">
        <v>9081.9775000000009</v>
      </c>
      <c r="AJ2694">
        <v>13675.416999999999</v>
      </c>
      <c r="AK2694">
        <v>3927.3987000000002</v>
      </c>
      <c r="AL2694">
        <v>3528.5468999999998</v>
      </c>
      <c r="AM2694">
        <v>4011.3552</v>
      </c>
      <c r="AN2694">
        <v>6931.5337</v>
      </c>
      <c r="AO2694">
        <v>7642.3509000000004</v>
      </c>
      <c r="AP2694">
        <v>4810.9066999999995</v>
      </c>
      <c r="AQ2694">
        <v>17890.742200000001</v>
      </c>
      <c r="AR2694">
        <v>5909.6504000000004</v>
      </c>
      <c r="AS2694">
        <v>3975.0817999999999</v>
      </c>
      <c r="AT2694">
        <v>5265.9237999999996</v>
      </c>
      <c r="AU2694">
        <v>3129.1646000000001</v>
      </c>
      <c r="AV2694">
        <v>5746.1288999999997</v>
      </c>
      <c r="AW2694">
        <v>1968.1078</v>
      </c>
      <c r="AX2694">
        <v>4314.4130999999998</v>
      </c>
      <c r="AY2694">
        <v>2455.8240000000001</v>
      </c>
      <c r="AZ2694">
        <v>3594.4211</v>
      </c>
      <c r="BA2694">
        <v>2155.8141999999998</v>
      </c>
      <c r="BB2694">
        <v>2585.1945999999998</v>
      </c>
      <c r="BC2694">
        <v>1781.9088999999999</v>
      </c>
      <c r="BD2694">
        <v>45021.707000000002</v>
      </c>
      <c r="BE2694">
        <v>3198.9897000000001</v>
      </c>
      <c r="BF2694">
        <v>2237.0281</v>
      </c>
      <c r="BG2694">
        <v>4108.9472999999998</v>
      </c>
      <c r="BH2694">
        <v>2882.8162000000002</v>
      </c>
      <c r="BI2694">
        <v>7368.5464000000002</v>
      </c>
      <c r="BJ2694">
        <v>2705.3579</v>
      </c>
      <c r="BK2694">
        <v>1727.9485999999999</v>
      </c>
      <c r="BL2694">
        <v>10258.1055</v>
      </c>
      <c r="BM2694">
        <v>2333.2869000000001</v>
      </c>
      <c r="BN2694">
        <v>1562.7140999999999</v>
      </c>
      <c r="BO2694">
        <v>938.98119999999994</v>
      </c>
      <c r="BP2694">
        <v>2224.9857999999999</v>
      </c>
    </row>
    <row r="2695" spans="1:68" x14ac:dyDescent="0.15">
      <c r="A2695" s="2">
        <v>40604</v>
      </c>
      <c r="B2695">
        <v>7287.0708000000004</v>
      </c>
      <c r="C2695">
        <v>1192.2583999999999</v>
      </c>
      <c r="D2695">
        <v>3732.0688</v>
      </c>
      <c r="E2695">
        <v>2491.6111000000001</v>
      </c>
      <c r="F2695">
        <v>1842.7726</v>
      </c>
      <c r="G2695">
        <v>5070.6962999999996</v>
      </c>
      <c r="H2695">
        <v>2452.134</v>
      </c>
      <c r="I2695">
        <v>1293.7566999999999</v>
      </c>
      <c r="J2695">
        <v>2040.2656999999999</v>
      </c>
      <c r="K2695">
        <v>3684.0127000000002</v>
      </c>
      <c r="L2695">
        <v>3630.4301999999998</v>
      </c>
      <c r="M2695">
        <v>5107.5820000000003</v>
      </c>
      <c r="N2695">
        <v>3984.9971</v>
      </c>
      <c r="O2695">
        <v>2264.4526000000001</v>
      </c>
      <c r="P2695">
        <v>2698.1774999999998</v>
      </c>
      <c r="Q2695">
        <v>2672.0554000000002</v>
      </c>
      <c r="R2695">
        <v>2979.2786000000001</v>
      </c>
      <c r="S2695">
        <v>3420.72</v>
      </c>
      <c r="T2695">
        <v>3056.2952</v>
      </c>
      <c r="U2695">
        <v>2580.9191999999998</v>
      </c>
      <c r="V2695">
        <v>2103.6641</v>
      </c>
      <c r="W2695">
        <v>4974.9458000000004</v>
      </c>
      <c r="X2695">
        <v>1877.0205000000001</v>
      </c>
      <c r="Y2695">
        <v>3290.6608999999999</v>
      </c>
      <c r="Z2695">
        <v>2093.665</v>
      </c>
      <c r="AA2695">
        <v>4964.6351000000004</v>
      </c>
      <c r="AB2695">
        <v>3923.1248000000001</v>
      </c>
      <c r="AC2695">
        <v>2271.5333999999998</v>
      </c>
      <c r="AD2695">
        <v>4894.8521000000001</v>
      </c>
      <c r="AE2695">
        <v>2474.9879999999998</v>
      </c>
      <c r="AF2695">
        <v>3777.5337</v>
      </c>
      <c r="AG2695">
        <v>7100.27</v>
      </c>
      <c r="AH2695">
        <v>3174.5342000000001</v>
      </c>
      <c r="AI2695">
        <v>9139.5859</v>
      </c>
      <c r="AJ2695">
        <v>13597.2891</v>
      </c>
      <c r="AK2695">
        <v>3895.2143999999998</v>
      </c>
      <c r="AL2695">
        <v>3528.7997999999998</v>
      </c>
      <c r="AM2695">
        <v>3973.616</v>
      </c>
      <c r="AN2695">
        <v>6815.5225</v>
      </c>
      <c r="AO2695">
        <v>7680.6450000000004</v>
      </c>
      <c r="AP2695">
        <v>4788.9301999999998</v>
      </c>
      <c r="AQ2695">
        <v>17685.355500000001</v>
      </c>
      <c r="AR2695">
        <v>5919.4364999999998</v>
      </c>
      <c r="AS2695">
        <v>3924.2039</v>
      </c>
      <c r="AT2695">
        <v>5182.4087</v>
      </c>
      <c r="AU2695">
        <v>3135.1001000000001</v>
      </c>
      <c r="AV2695">
        <v>5662.0234</v>
      </c>
      <c r="AW2695">
        <v>1952.0262</v>
      </c>
      <c r="AX2695">
        <v>4297.5815000000002</v>
      </c>
      <c r="AY2695">
        <v>2443.6174000000001</v>
      </c>
      <c r="AZ2695">
        <v>3639.7534000000001</v>
      </c>
      <c r="BA2695">
        <v>2130.6125000000002</v>
      </c>
      <c r="BB2695">
        <v>2543.5398</v>
      </c>
      <c r="BC2695">
        <v>1754.8931</v>
      </c>
      <c r="BD2695">
        <v>45970.9375</v>
      </c>
      <c r="BE2695">
        <v>3187.4373000000001</v>
      </c>
      <c r="BF2695">
        <v>2249.4569999999999</v>
      </c>
      <c r="BG2695">
        <v>4120.2655999999997</v>
      </c>
      <c r="BH2695">
        <v>2843.8552</v>
      </c>
      <c r="BI2695">
        <v>7255.1328000000003</v>
      </c>
      <c r="BJ2695">
        <v>2682.4548</v>
      </c>
      <c r="BK2695">
        <v>1716.3471999999999</v>
      </c>
      <c r="BL2695">
        <v>10081.8428</v>
      </c>
      <c r="BM2695">
        <v>2309.5796</v>
      </c>
      <c r="BN2695">
        <v>1543.7751000000001</v>
      </c>
      <c r="BO2695">
        <v>934.42740000000003</v>
      </c>
      <c r="BP2695">
        <v>2243.7523999999999</v>
      </c>
    </row>
    <row r="2696" spans="1:68" x14ac:dyDescent="0.15">
      <c r="A2696" s="2">
        <v>40605</v>
      </c>
      <c r="B2696">
        <v>7148.585</v>
      </c>
      <c r="C2696">
        <v>1161.7979</v>
      </c>
      <c r="D2696">
        <v>3671.4465</v>
      </c>
      <c r="E2696">
        <v>2454.3249999999998</v>
      </c>
      <c r="F2696">
        <v>1844.6582000000001</v>
      </c>
      <c r="G2696">
        <v>4971.1304</v>
      </c>
      <c r="H2696">
        <v>2404.0983999999999</v>
      </c>
      <c r="I2696">
        <v>1257.6858999999999</v>
      </c>
      <c r="J2696">
        <v>2058.8606</v>
      </c>
      <c r="K2696">
        <v>3648.7941999999998</v>
      </c>
      <c r="L2696">
        <v>3584.3341999999998</v>
      </c>
      <c r="M2696">
        <v>4979.1410999999998</v>
      </c>
      <c r="N2696">
        <v>3896.2453999999998</v>
      </c>
      <c r="O2696">
        <v>2244.1912000000002</v>
      </c>
      <c r="P2696">
        <v>2719.3494000000001</v>
      </c>
      <c r="Q2696">
        <v>2600.9137999999998</v>
      </c>
      <c r="R2696">
        <v>2932.0891000000001</v>
      </c>
      <c r="S2696">
        <v>3375.3103000000001</v>
      </c>
      <c r="T2696">
        <v>3087.4946</v>
      </c>
      <c r="U2696">
        <v>2614.3751999999999</v>
      </c>
      <c r="V2696">
        <v>2117.2559000000001</v>
      </c>
      <c r="W2696">
        <v>4936.6216000000004</v>
      </c>
      <c r="X2696">
        <v>1852.0522000000001</v>
      </c>
      <c r="Y2696">
        <v>3263.6279</v>
      </c>
      <c r="Z2696">
        <v>2068.2040999999999</v>
      </c>
      <c r="AA2696">
        <v>4807.6027999999997</v>
      </c>
      <c r="AB2696">
        <v>3854.2239</v>
      </c>
      <c r="AC2696">
        <v>2253.4841000000001</v>
      </c>
      <c r="AD2696">
        <v>4753.6054999999997</v>
      </c>
      <c r="AE2696">
        <v>2478.9657999999999</v>
      </c>
      <c r="AF2696">
        <v>3754.4960999999998</v>
      </c>
      <c r="AG2696">
        <v>6964.7241000000004</v>
      </c>
      <c r="AH2696">
        <v>3125.1570000000002</v>
      </c>
      <c r="AI2696">
        <v>8984.2626999999993</v>
      </c>
      <c r="AJ2696">
        <v>13356.694299999999</v>
      </c>
      <c r="AK2696">
        <v>3854.7869000000001</v>
      </c>
      <c r="AL2696">
        <v>3444.0133999999998</v>
      </c>
      <c r="AM2696">
        <v>3896.1179000000002</v>
      </c>
      <c r="AN2696">
        <v>6696.6010999999999</v>
      </c>
      <c r="AO2696">
        <v>7527.9408999999996</v>
      </c>
      <c r="AP2696">
        <v>4712.0454</v>
      </c>
      <c r="AQ2696">
        <v>17159.455099999999</v>
      </c>
      <c r="AR2696">
        <v>5786.7563</v>
      </c>
      <c r="AS2696">
        <v>3845.7948999999999</v>
      </c>
      <c r="AT2696">
        <v>5180.4146000000001</v>
      </c>
      <c r="AU2696">
        <v>3170.7429000000002</v>
      </c>
      <c r="AV2696">
        <v>5614.0747000000001</v>
      </c>
      <c r="AW2696">
        <v>1952.3558</v>
      </c>
      <c r="AX2696">
        <v>4323.8622999999998</v>
      </c>
      <c r="AY2696">
        <v>2448.8184000000001</v>
      </c>
      <c r="AZ2696">
        <v>3519.2240999999999</v>
      </c>
      <c r="BA2696">
        <v>2089.3595999999998</v>
      </c>
      <c r="BB2696">
        <v>2505.7939000000001</v>
      </c>
      <c r="BC2696">
        <v>1728.1867999999999</v>
      </c>
      <c r="BD2696">
        <v>44384.769500000002</v>
      </c>
      <c r="BE2696">
        <v>3154.6786999999999</v>
      </c>
      <c r="BF2696">
        <v>2216.5203000000001</v>
      </c>
      <c r="BG2696">
        <v>4032.9294</v>
      </c>
      <c r="BH2696">
        <v>2835.0243999999998</v>
      </c>
      <c r="BI2696">
        <v>7137.9375</v>
      </c>
      <c r="BJ2696">
        <v>2627.3733000000002</v>
      </c>
      <c r="BK2696">
        <v>1672.5325</v>
      </c>
      <c r="BL2696">
        <v>9818.1641</v>
      </c>
      <c r="BM2696">
        <v>2264.0165999999999</v>
      </c>
      <c r="BN2696">
        <v>1514.5071</v>
      </c>
      <c r="BO2696">
        <v>917.1232</v>
      </c>
      <c r="BP2696">
        <v>2199.5745000000002</v>
      </c>
    </row>
    <row r="2697" spans="1:68" x14ac:dyDescent="0.15">
      <c r="A2697" s="2">
        <v>40606</v>
      </c>
      <c r="B2697">
        <v>7190.8701000000001</v>
      </c>
      <c r="C2697">
        <v>1171.6144999999999</v>
      </c>
      <c r="D2697">
        <v>3690.3562000000002</v>
      </c>
      <c r="E2697">
        <v>2468.9987999999998</v>
      </c>
      <c r="F2697">
        <v>1878.9575</v>
      </c>
      <c r="G2697">
        <v>5102.1005999999998</v>
      </c>
      <c r="H2697">
        <v>2451.0720000000001</v>
      </c>
      <c r="I2697">
        <v>1275.4852000000001</v>
      </c>
      <c r="J2697">
        <v>2094.7332000000001</v>
      </c>
      <c r="K2697">
        <v>3683.2548999999999</v>
      </c>
      <c r="L2697">
        <v>3614.6381999999999</v>
      </c>
      <c r="M2697">
        <v>5001.0434999999998</v>
      </c>
      <c r="N2697">
        <v>3952.1426000000001</v>
      </c>
      <c r="O2697">
        <v>2269.4036000000001</v>
      </c>
      <c r="P2697">
        <v>2813.0509999999999</v>
      </c>
      <c r="Q2697">
        <v>2640.4836</v>
      </c>
      <c r="R2697">
        <v>2967.0999000000002</v>
      </c>
      <c r="S2697">
        <v>3416.0731999999998</v>
      </c>
      <c r="T2697">
        <v>3129.2925</v>
      </c>
      <c r="U2697">
        <v>2640.2570999999998</v>
      </c>
      <c r="V2697">
        <v>2135.9238</v>
      </c>
      <c r="W2697">
        <v>4969.7309999999998</v>
      </c>
      <c r="X2697">
        <v>1867.3045999999999</v>
      </c>
      <c r="Y2697">
        <v>3347.0207999999998</v>
      </c>
      <c r="Z2697">
        <v>2095.1601999999998</v>
      </c>
      <c r="AA2697">
        <v>4940.4762000000001</v>
      </c>
      <c r="AB2697">
        <v>3879.9299000000001</v>
      </c>
      <c r="AC2697">
        <v>2305.5722999999998</v>
      </c>
      <c r="AD2697">
        <v>4751.8589000000002</v>
      </c>
      <c r="AE2697">
        <v>2502.2871</v>
      </c>
      <c r="AF2697">
        <v>3829.5005000000001</v>
      </c>
      <c r="AG2697">
        <v>7108.4336000000003</v>
      </c>
      <c r="AH2697">
        <v>3139.6531</v>
      </c>
      <c r="AI2697">
        <v>9077.1815999999999</v>
      </c>
      <c r="AJ2697">
        <v>13460.7637</v>
      </c>
      <c r="AK2697">
        <v>3902.8787000000002</v>
      </c>
      <c r="AL2697">
        <v>3502.3308000000002</v>
      </c>
      <c r="AM2697">
        <v>3939.0185999999999</v>
      </c>
      <c r="AN2697">
        <v>6763.2929999999997</v>
      </c>
      <c r="AO2697">
        <v>7559.4681</v>
      </c>
      <c r="AP2697">
        <v>4830.4071999999996</v>
      </c>
      <c r="AQ2697">
        <v>17099.824199999999</v>
      </c>
      <c r="AR2697">
        <v>5834.9252999999999</v>
      </c>
      <c r="AS2697">
        <v>3890.0549000000001</v>
      </c>
      <c r="AT2697">
        <v>5286.6972999999998</v>
      </c>
      <c r="AU2697">
        <v>3180.3586</v>
      </c>
      <c r="AV2697">
        <v>5725.7959000000001</v>
      </c>
      <c r="AW2697">
        <v>1965.2805000000001</v>
      </c>
      <c r="AX2697">
        <v>4369.6796999999997</v>
      </c>
      <c r="AY2697">
        <v>2501.1725999999999</v>
      </c>
      <c r="AZ2697">
        <v>3531.1457999999998</v>
      </c>
      <c r="BA2697">
        <v>2109.7438999999999</v>
      </c>
      <c r="BB2697">
        <v>2539.5691000000002</v>
      </c>
      <c r="BC2697">
        <v>1738.0171</v>
      </c>
      <c r="BD2697">
        <v>44332.242200000001</v>
      </c>
      <c r="BE2697">
        <v>3236.9731000000002</v>
      </c>
      <c r="BF2697">
        <v>2241.8593999999998</v>
      </c>
      <c r="BG2697">
        <v>4118.2587999999996</v>
      </c>
      <c r="BH2697">
        <v>2882.9951000000001</v>
      </c>
      <c r="BI2697">
        <v>7272.9486999999999</v>
      </c>
      <c r="BJ2697">
        <v>2642.1682000000001</v>
      </c>
      <c r="BK2697">
        <v>1695.3958</v>
      </c>
      <c r="BL2697">
        <v>10020.983399999999</v>
      </c>
      <c r="BM2697">
        <v>2284.8883999999998</v>
      </c>
      <c r="BN2697">
        <v>1536.5266999999999</v>
      </c>
      <c r="BO2697">
        <v>947.17790000000002</v>
      </c>
      <c r="BP2697">
        <v>2227.7350999999999</v>
      </c>
    </row>
    <row r="2698" spans="1:68" x14ac:dyDescent="0.15">
      <c r="A2698" s="2">
        <v>40609</v>
      </c>
      <c r="B2698">
        <v>7243.4603999999999</v>
      </c>
      <c r="C2698">
        <v>1197.0712000000001</v>
      </c>
      <c r="D2698">
        <v>3691.8755000000001</v>
      </c>
      <c r="E2698">
        <v>2470.5938000000001</v>
      </c>
      <c r="F2698">
        <v>1880.3562999999999</v>
      </c>
      <c r="G2698">
        <v>5204.9242999999997</v>
      </c>
      <c r="H2698">
        <v>2508.8672000000001</v>
      </c>
      <c r="I2698">
        <v>1294.8228999999999</v>
      </c>
      <c r="J2698">
        <v>2135.6770000000001</v>
      </c>
      <c r="K2698">
        <v>3726.1970000000001</v>
      </c>
      <c r="L2698">
        <v>3641.3906000000002</v>
      </c>
      <c r="M2698">
        <v>5006.1138000000001</v>
      </c>
      <c r="N2698">
        <v>3986.9463000000001</v>
      </c>
      <c r="O2698">
        <v>2300.0623000000001</v>
      </c>
      <c r="P2698">
        <v>2816.0059000000001</v>
      </c>
      <c r="Q2698">
        <v>2648.748</v>
      </c>
      <c r="R2698">
        <v>3006.3984</v>
      </c>
      <c r="S2698">
        <v>3451.8643000000002</v>
      </c>
      <c r="T2698">
        <v>3199.8159000000001</v>
      </c>
      <c r="U2698">
        <v>2660.5165999999999</v>
      </c>
      <c r="V2698">
        <v>2189.9031</v>
      </c>
      <c r="W2698">
        <v>5047.5956999999999</v>
      </c>
      <c r="X2698">
        <v>1883.6842999999999</v>
      </c>
      <c r="Y2698">
        <v>3402.3667</v>
      </c>
      <c r="Z2698">
        <v>2110.7712000000001</v>
      </c>
      <c r="AA2698">
        <v>4964.6350000000002</v>
      </c>
      <c r="AB2698">
        <v>3933.2406999999998</v>
      </c>
      <c r="AC2698">
        <v>2324.9301999999998</v>
      </c>
      <c r="AD2698">
        <v>4790.7627000000002</v>
      </c>
      <c r="AE2698">
        <v>2507.9409000000001</v>
      </c>
      <c r="AF2698">
        <v>3842.2208999999998</v>
      </c>
      <c r="AG2698">
        <v>7763.4188999999997</v>
      </c>
      <c r="AH2698">
        <v>3160.1577000000002</v>
      </c>
      <c r="AI2698">
        <v>9218.8212999999996</v>
      </c>
      <c r="AJ2698">
        <v>13668.703100000001</v>
      </c>
      <c r="AK2698">
        <v>3940.6853000000001</v>
      </c>
      <c r="AL2698">
        <v>3565.6781999999998</v>
      </c>
      <c r="AM2698">
        <v>3976.0084999999999</v>
      </c>
      <c r="AN2698">
        <v>6886.5478999999996</v>
      </c>
      <c r="AO2698">
        <v>7643.7779</v>
      </c>
      <c r="AP2698">
        <v>4903.6606000000002</v>
      </c>
      <c r="AQ2698">
        <v>17260.333999999999</v>
      </c>
      <c r="AR2698">
        <v>5881.3203000000003</v>
      </c>
      <c r="AS2698">
        <v>3938.7660999999998</v>
      </c>
      <c r="AT2698">
        <v>5437.3622999999998</v>
      </c>
      <c r="AU2698">
        <v>3204.3813</v>
      </c>
      <c r="AV2698">
        <v>5876.7772999999997</v>
      </c>
      <c r="AW2698">
        <v>1986.3001999999999</v>
      </c>
      <c r="AX2698">
        <v>4386.9102000000003</v>
      </c>
      <c r="AY2698">
        <v>2540.6437999999998</v>
      </c>
      <c r="AZ2698">
        <v>3543.2415000000001</v>
      </c>
      <c r="BA2698">
        <v>2141.9335999999998</v>
      </c>
      <c r="BB2698">
        <v>2561.6491999999998</v>
      </c>
      <c r="BC2698">
        <v>1744.9674</v>
      </c>
      <c r="BD2698">
        <v>45359.179700000001</v>
      </c>
      <c r="BE2698">
        <v>3283.5430000000001</v>
      </c>
      <c r="BF2698">
        <v>2268.4126000000001</v>
      </c>
      <c r="BG2698">
        <v>4198.2563</v>
      </c>
      <c r="BH2698">
        <v>2885.6965</v>
      </c>
      <c r="BI2698">
        <v>7515.3076000000001</v>
      </c>
      <c r="BJ2698">
        <v>2664.3366999999998</v>
      </c>
      <c r="BK2698">
        <v>1715.0844</v>
      </c>
      <c r="BL2698">
        <v>10219.543</v>
      </c>
      <c r="BM2698">
        <v>2289.1842999999999</v>
      </c>
      <c r="BN2698">
        <v>1544.7085999999999</v>
      </c>
      <c r="BO2698">
        <v>946.26729999999998</v>
      </c>
      <c r="BP2698">
        <v>2255.5659000000001</v>
      </c>
    </row>
    <row r="2699" spans="1:68" x14ac:dyDescent="0.15">
      <c r="A2699" s="2">
        <v>40610</v>
      </c>
      <c r="B2699">
        <v>7269.3301000000001</v>
      </c>
      <c r="C2699">
        <v>1202.2920999999999</v>
      </c>
      <c r="D2699">
        <v>3698.0027</v>
      </c>
      <c r="E2699">
        <v>2462.7141000000001</v>
      </c>
      <c r="F2699">
        <v>1899.0933</v>
      </c>
      <c r="G2699">
        <v>5205.0059000000001</v>
      </c>
      <c r="H2699">
        <v>2505.9431</v>
      </c>
      <c r="I2699">
        <v>1296.9564</v>
      </c>
      <c r="J2699">
        <v>2120.3186000000001</v>
      </c>
      <c r="K2699">
        <v>3745.9553000000001</v>
      </c>
      <c r="L2699">
        <v>3649.9883</v>
      </c>
      <c r="M2699">
        <v>5023.6045000000004</v>
      </c>
      <c r="N2699">
        <v>4001.8593999999998</v>
      </c>
      <c r="O2699">
        <v>2302.7366000000002</v>
      </c>
      <c r="P2699">
        <v>2829.0518000000002</v>
      </c>
      <c r="Q2699">
        <v>2625.0410000000002</v>
      </c>
      <c r="R2699">
        <v>3036.1979999999999</v>
      </c>
      <c r="S2699">
        <v>3455.1851000000001</v>
      </c>
      <c r="T2699">
        <v>3189.5688</v>
      </c>
      <c r="U2699">
        <v>2665.4167000000002</v>
      </c>
      <c r="V2699">
        <v>2190.6226000000001</v>
      </c>
      <c r="W2699">
        <v>5061.5869000000002</v>
      </c>
      <c r="X2699">
        <v>1887.5405000000001</v>
      </c>
      <c r="Y2699">
        <v>3452.4625999999998</v>
      </c>
      <c r="Z2699">
        <v>2119.3368999999998</v>
      </c>
      <c r="AA2699">
        <v>5018.9922999999999</v>
      </c>
      <c r="AB2699">
        <v>3944.4486999999999</v>
      </c>
      <c r="AC2699">
        <v>2343.4418999999998</v>
      </c>
      <c r="AD2699">
        <v>4656.3706000000002</v>
      </c>
      <c r="AE2699">
        <v>2517.2175000000002</v>
      </c>
      <c r="AF2699">
        <v>3909.1914000000002</v>
      </c>
      <c r="AG2699">
        <v>7780.1143000000002</v>
      </c>
      <c r="AH2699">
        <v>3157.9047999999998</v>
      </c>
      <c r="AI2699">
        <v>9271.9482000000007</v>
      </c>
      <c r="AJ2699">
        <v>13439.7461</v>
      </c>
      <c r="AK2699">
        <v>3947.6968000000002</v>
      </c>
      <c r="AL2699">
        <v>3584.6828999999998</v>
      </c>
      <c r="AM2699">
        <v>3989.1287000000002</v>
      </c>
      <c r="AN2699">
        <v>6895.9263000000001</v>
      </c>
      <c r="AO2699">
        <v>7677.7430000000004</v>
      </c>
      <c r="AP2699">
        <v>4917.7816999999995</v>
      </c>
      <c r="AQ2699">
        <v>17443.2402</v>
      </c>
      <c r="AR2699">
        <v>5965.9579999999996</v>
      </c>
      <c r="AS2699">
        <v>3950.2534000000001</v>
      </c>
      <c r="AT2699">
        <v>5403.9902000000002</v>
      </c>
      <c r="AU2699">
        <v>3210.5852</v>
      </c>
      <c r="AV2699">
        <v>5856.3301000000001</v>
      </c>
      <c r="AW2699">
        <v>1984.5292999999999</v>
      </c>
      <c r="AX2699">
        <v>4388.5492999999997</v>
      </c>
      <c r="AY2699">
        <v>2541.9555999999998</v>
      </c>
      <c r="AZ2699">
        <v>3578.9517000000001</v>
      </c>
      <c r="BA2699">
        <v>2157.8966999999998</v>
      </c>
      <c r="BB2699">
        <v>2579.3206</v>
      </c>
      <c r="BC2699">
        <v>1768.6541999999999</v>
      </c>
      <c r="BD2699">
        <v>45054.984400000001</v>
      </c>
      <c r="BE2699">
        <v>3292.0039000000002</v>
      </c>
      <c r="BF2699">
        <v>2277.3782000000001</v>
      </c>
      <c r="BG2699">
        <v>4200.4219000000003</v>
      </c>
      <c r="BH2699">
        <v>2912.7383</v>
      </c>
      <c r="BI2699">
        <v>7552.4673000000003</v>
      </c>
      <c r="BJ2699">
        <v>2682.2921999999999</v>
      </c>
      <c r="BK2699">
        <v>1727.2424000000001</v>
      </c>
      <c r="BL2699">
        <v>10224.5303</v>
      </c>
      <c r="BM2699">
        <v>2296.8557000000001</v>
      </c>
      <c r="BN2699">
        <v>1574.1367</v>
      </c>
      <c r="BO2699">
        <v>961.75</v>
      </c>
      <c r="BP2699">
        <v>2308.1990000000001</v>
      </c>
    </row>
    <row r="2700" spans="1:68" x14ac:dyDescent="0.15">
      <c r="A2700" s="2">
        <v>40611</v>
      </c>
      <c r="B2700">
        <v>7281.5595999999996</v>
      </c>
      <c r="C2700">
        <v>1209.4143999999999</v>
      </c>
      <c r="D2700">
        <v>3714.7694999999999</v>
      </c>
      <c r="E2700">
        <v>2466.4177</v>
      </c>
      <c r="F2700">
        <v>1917.1884</v>
      </c>
      <c r="G2700">
        <v>5187.8716000000004</v>
      </c>
      <c r="H2700">
        <v>2490.9668000000001</v>
      </c>
      <c r="I2700">
        <v>1292.875</v>
      </c>
      <c r="J2700">
        <v>2118.7091999999998</v>
      </c>
      <c r="K2700">
        <v>3722.1550000000002</v>
      </c>
      <c r="L2700">
        <v>3648.8449999999998</v>
      </c>
      <c r="M2700">
        <v>5027.5829999999996</v>
      </c>
      <c r="N2700">
        <v>3985.7966000000001</v>
      </c>
      <c r="O2700">
        <v>2299.8252000000002</v>
      </c>
      <c r="P2700">
        <v>2830.0001999999999</v>
      </c>
      <c r="Q2700">
        <v>2648.7620000000002</v>
      </c>
      <c r="R2700">
        <v>3047.9821999999999</v>
      </c>
      <c r="S2700">
        <v>3488.6763000000001</v>
      </c>
      <c r="T2700">
        <v>3174.3809000000001</v>
      </c>
      <c r="U2700">
        <v>2679.0088000000001</v>
      </c>
      <c r="V2700">
        <v>2180.1394</v>
      </c>
      <c r="W2700">
        <v>5036.6025</v>
      </c>
      <c r="X2700">
        <v>1909.7766999999999</v>
      </c>
      <c r="Y2700">
        <v>3448.5551999999998</v>
      </c>
      <c r="Z2700">
        <v>2115.8271</v>
      </c>
      <c r="AA2700">
        <v>5103.5481</v>
      </c>
      <c r="AB2700">
        <v>3937.1958</v>
      </c>
      <c r="AC2700">
        <v>2334.7253000000001</v>
      </c>
      <c r="AD2700">
        <v>4684.2236000000003</v>
      </c>
      <c r="AE2700">
        <v>2533.2437</v>
      </c>
      <c r="AF2700">
        <v>3906.5632000000001</v>
      </c>
      <c r="AG2700">
        <v>7720.0033999999996</v>
      </c>
      <c r="AH2700">
        <v>3200.6891999999998</v>
      </c>
      <c r="AI2700">
        <v>9398.4022999999997</v>
      </c>
      <c r="AJ2700">
        <v>13780.002</v>
      </c>
      <c r="AK2700">
        <v>3955.3966999999998</v>
      </c>
      <c r="AL2700">
        <v>3614.9542999999999</v>
      </c>
      <c r="AM2700">
        <v>4008.8328000000001</v>
      </c>
      <c r="AN2700">
        <v>6933.0839999999998</v>
      </c>
      <c r="AO2700">
        <v>7656.1251000000002</v>
      </c>
      <c r="AP2700">
        <v>4925.6704</v>
      </c>
      <c r="AQ2700">
        <v>17424.8848</v>
      </c>
      <c r="AR2700">
        <v>5983.8788999999997</v>
      </c>
      <c r="AS2700">
        <v>4034.2687999999998</v>
      </c>
      <c r="AT2700">
        <v>5408.4579999999996</v>
      </c>
      <c r="AU2700">
        <v>3202.3539999999998</v>
      </c>
      <c r="AV2700">
        <v>5888.8179</v>
      </c>
      <c r="AW2700">
        <v>1981.8239000000001</v>
      </c>
      <c r="AX2700">
        <v>4375.1992</v>
      </c>
      <c r="AY2700">
        <v>2525.2465999999999</v>
      </c>
      <c r="AZ2700">
        <v>3540.5520000000001</v>
      </c>
      <c r="BA2700">
        <v>2151.2957000000001</v>
      </c>
      <c r="BB2700">
        <v>2568.989</v>
      </c>
      <c r="BC2700">
        <v>1769.4846</v>
      </c>
      <c r="BD2700">
        <v>44801.039100000002</v>
      </c>
      <c r="BE2700">
        <v>3321.7716999999998</v>
      </c>
      <c r="BF2700">
        <v>2277.3764999999999</v>
      </c>
      <c r="BG2700">
        <v>4218.2217000000001</v>
      </c>
      <c r="BH2700">
        <v>2918.9868000000001</v>
      </c>
      <c r="BI2700">
        <v>7497.9326000000001</v>
      </c>
      <c r="BJ2700">
        <v>2707.7584999999999</v>
      </c>
      <c r="BK2700">
        <v>1735.6486</v>
      </c>
      <c r="BL2700">
        <v>10277.7695</v>
      </c>
      <c r="BM2700">
        <v>2338.2125999999998</v>
      </c>
      <c r="BN2700">
        <v>1584.7152000000001</v>
      </c>
      <c r="BO2700">
        <v>953.55330000000004</v>
      </c>
      <c r="BP2700">
        <v>2294.1858000000002</v>
      </c>
    </row>
    <row r="2701" spans="1:68" x14ac:dyDescent="0.15">
      <c r="A2701" s="2">
        <v>40612</v>
      </c>
      <c r="B2701">
        <v>7420.7035999999998</v>
      </c>
      <c r="C2701">
        <v>1200.4879000000001</v>
      </c>
      <c r="D2701">
        <v>3707.3359</v>
      </c>
      <c r="E2701">
        <v>2428.3090999999999</v>
      </c>
      <c r="F2701">
        <v>1899.3936000000001</v>
      </c>
      <c r="G2701">
        <v>5085.4043000000001</v>
      </c>
      <c r="H2701">
        <v>2469.3804</v>
      </c>
      <c r="I2701">
        <v>1284.3341</v>
      </c>
      <c r="J2701">
        <v>2062.8386</v>
      </c>
      <c r="K2701">
        <v>3700.2271000000001</v>
      </c>
      <c r="L2701">
        <v>3627.3114999999998</v>
      </c>
      <c r="M2701">
        <v>5073.5537000000004</v>
      </c>
      <c r="N2701">
        <v>3863.3503000000001</v>
      </c>
      <c r="O2701">
        <v>2270.4207000000001</v>
      </c>
      <c r="P2701">
        <v>2841.8429999999998</v>
      </c>
      <c r="Q2701">
        <v>2624.5185999999999</v>
      </c>
      <c r="R2701">
        <v>3027.2073</v>
      </c>
      <c r="S2701">
        <v>3454.4218999999998</v>
      </c>
      <c r="T2701">
        <v>3144.6491999999998</v>
      </c>
      <c r="U2701">
        <v>2626.1444999999999</v>
      </c>
      <c r="V2701">
        <v>2157.8146999999999</v>
      </c>
      <c r="W2701">
        <v>4932.4066999999995</v>
      </c>
      <c r="X2701">
        <v>1886.9099000000001</v>
      </c>
      <c r="Y2701">
        <v>3454.9796999999999</v>
      </c>
      <c r="Z2701">
        <v>2096.3806</v>
      </c>
      <c r="AA2701">
        <v>5284.7392</v>
      </c>
      <c r="AB2701">
        <v>3900.5046000000002</v>
      </c>
      <c r="AC2701">
        <v>2326.0925000000002</v>
      </c>
      <c r="AD2701">
        <v>4678.0083000000004</v>
      </c>
      <c r="AE2701">
        <v>2520.875</v>
      </c>
      <c r="AF2701">
        <v>3852.1466999999998</v>
      </c>
      <c r="AG2701">
        <v>7434.9530999999997</v>
      </c>
      <c r="AH2701">
        <v>3196.5376000000001</v>
      </c>
      <c r="AI2701">
        <v>9221.8633000000009</v>
      </c>
      <c r="AJ2701">
        <v>13384.979499999999</v>
      </c>
      <c r="AK2701">
        <v>3903.8087999999998</v>
      </c>
      <c r="AL2701">
        <v>3603.6223</v>
      </c>
      <c r="AM2701">
        <v>3976.7251000000001</v>
      </c>
      <c r="AN2701">
        <v>6799.8891999999996</v>
      </c>
      <c r="AO2701">
        <v>7634.7842000000001</v>
      </c>
      <c r="AP2701">
        <v>4883.2489999999998</v>
      </c>
      <c r="AQ2701">
        <v>17486.222699999998</v>
      </c>
      <c r="AR2701">
        <v>6062.7323999999999</v>
      </c>
      <c r="AS2701">
        <v>3999.9902000000002</v>
      </c>
      <c r="AT2701">
        <v>5369.6499000000003</v>
      </c>
      <c r="AU2701">
        <v>3108.3971999999999</v>
      </c>
      <c r="AV2701">
        <v>5696.5331999999999</v>
      </c>
      <c r="AW2701">
        <v>1953.7819999999999</v>
      </c>
      <c r="AX2701">
        <v>4325.4027999999998</v>
      </c>
      <c r="AY2701">
        <v>2485.6196</v>
      </c>
      <c r="AZ2701">
        <v>3519.1804000000002</v>
      </c>
      <c r="BA2701">
        <v>2137.7058000000002</v>
      </c>
      <c r="BB2701">
        <v>2544.3899000000001</v>
      </c>
      <c r="BC2701">
        <v>1765.3076000000001</v>
      </c>
      <c r="BD2701">
        <v>43925.796900000001</v>
      </c>
      <c r="BE2701">
        <v>3248.6174000000001</v>
      </c>
      <c r="BF2701">
        <v>2251.2707999999998</v>
      </c>
      <c r="BG2701">
        <v>4152.4706999999999</v>
      </c>
      <c r="BH2701">
        <v>2902.9279999999999</v>
      </c>
      <c r="BI2701">
        <v>7294.7255999999998</v>
      </c>
      <c r="BJ2701">
        <v>2727.5752000000002</v>
      </c>
      <c r="BK2701">
        <v>1725.1936000000001</v>
      </c>
      <c r="BL2701">
        <v>10114.9141</v>
      </c>
      <c r="BM2701">
        <v>2318.2966000000001</v>
      </c>
      <c r="BN2701">
        <v>1582.7908</v>
      </c>
      <c r="BO2701">
        <v>928.05229999999995</v>
      </c>
      <c r="BP2701">
        <v>2245.1655000000001</v>
      </c>
    </row>
    <row r="2702" spans="1:68" x14ac:dyDescent="0.15">
      <c r="A2702" s="2">
        <v>40613</v>
      </c>
      <c r="B2702">
        <v>7353.3500999999997</v>
      </c>
      <c r="C2702">
        <v>1193.895</v>
      </c>
      <c r="D2702">
        <v>3704.1475</v>
      </c>
      <c r="E2702">
        <v>2425.2103999999999</v>
      </c>
      <c r="F2702">
        <v>1888.9155000000001</v>
      </c>
      <c r="G2702">
        <v>5052.9081999999999</v>
      </c>
      <c r="H2702">
        <v>2447.6689000000001</v>
      </c>
      <c r="I2702">
        <v>1296.6476</v>
      </c>
      <c r="J2702">
        <v>2040.8103000000001</v>
      </c>
      <c r="K2702">
        <v>3682.3235</v>
      </c>
      <c r="L2702">
        <v>3616.8175999999999</v>
      </c>
      <c r="M2702">
        <v>5078.9584999999997</v>
      </c>
      <c r="N2702">
        <v>3896.4519</v>
      </c>
      <c r="O2702">
        <v>2252.6902</v>
      </c>
      <c r="P2702">
        <v>2828.8267000000001</v>
      </c>
      <c r="Q2702">
        <v>2591.8317999999999</v>
      </c>
      <c r="R2702">
        <v>3030.1985</v>
      </c>
      <c r="S2702">
        <v>3415.7078000000001</v>
      </c>
      <c r="T2702">
        <v>3122.5437000000002</v>
      </c>
      <c r="U2702">
        <v>2596.2073</v>
      </c>
      <c r="V2702">
        <v>2132.8330000000001</v>
      </c>
      <c r="W2702">
        <v>4927.1494000000002</v>
      </c>
      <c r="X2702">
        <v>1911.4357</v>
      </c>
      <c r="Y2702">
        <v>3474.0974000000001</v>
      </c>
      <c r="Z2702">
        <v>2092.8096</v>
      </c>
      <c r="AA2702">
        <v>5390.4340000000002</v>
      </c>
      <c r="AB2702">
        <v>3888.0144</v>
      </c>
      <c r="AC2702">
        <v>2295.8208</v>
      </c>
      <c r="AD2702">
        <v>4708.5986000000003</v>
      </c>
      <c r="AE2702">
        <v>2501.627</v>
      </c>
      <c r="AF2702">
        <v>3846.0976999999998</v>
      </c>
      <c r="AG2702">
        <v>7339.1391999999996</v>
      </c>
      <c r="AH2702">
        <v>3181.2073</v>
      </c>
      <c r="AI2702">
        <v>9152.7432000000008</v>
      </c>
      <c r="AJ2702">
        <v>13351.765600000001</v>
      </c>
      <c r="AK2702">
        <v>3893.75</v>
      </c>
      <c r="AL2702">
        <v>3586.2710000000002</v>
      </c>
      <c r="AM2702">
        <v>3963.1664999999998</v>
      </c>
      <c r="AN2702">
        <v>6736.4994999999999</v>
      </c>
      <c r="AO2702">
        <v>7682.4067999999997</v>
      </c>
      <c r="AP2702">
        <v>4835.0106999999998</v>
      </c>
      <c r="AQ2702">
        <v>17522.216799999998</v>
      </c>
      <c r="AR2702">
        <v>6005.5928000000004</v>
      </c>
      <c r="AS2702">
        <v>3985.2833999999998</v>
      </c>
      <c r="AT2702">
        <v>5297.8608000000004</v>
      </c>
      <c r="AU2702">
        <v>3107.0439000000001</v>
      </c>
      <c r="AV2702">
        <v>5627.6021000000001</v>
      </c>
      <c r="AW2702">
        <v>1942.7039</v>
      </c>
      <c r="AX2702">
        <v>4302.2812999999996</v>
      </c>
      <c r="AY2702">
        <v>2473.2168000000001</v>
      </c>
      <c r="AZ2702">
        <v>3516.1196</v>
      </c>
      <c r="BA2702">
        <v>2137.3263999999999</v>
      </c>
      <c r="BB2702">
        <v>2539.1417999999999</v>
      </c>
      <c r="BC2702">
        <v>1748.4558</v>
      </c>
      <c r="BD2702">
        <v>44112.800799999997</v>
      </c>
      <c r="BE2702">
        <v>3191.5482999999999</v>
      </c>
      <c r="BF2702">
        <v>2250.1945999999998</v>
      </c>
      <c r="BG2702">
        <v>4177.3481000000002</v>
      </c>
      <c r="BH2702">
        <v>2903.6217999999999</v>
      </c>
      <c r="BI2702">
        <v>7242.8402999999998</v>
      </c>
      <c r="BJ2702">
        <v>2703.5779000000002</v>
      </c>
      <c r="BK2702">
        <v>1723.3844999999999</v>
      </c>
      <c r="BL2702">
        <v>10081.9424</v>
      </c>
      <c r="BM2702">
        <v>2301.7629000000002</v>
      </c>
      <c r="BN2702">
        <v>1580.1415</v>
      </c>
      <c r="BO2702">
        <v>930.78459999999995</v>
      </c>
      <c r="BP2702">
        <v>2240.7366000000002</v>
      </c>
    </row>
    <row r="2703" spans="1:68" x14ac:dyDescent="0.15">
      <c r="A2703" s="2">
        <v>40616</v>
      </c>
      <c r="B2703">
        <v>7427.0033999999996</v>
      </c>
      <c r="C2703">
        <v>1214.4667999999999</v>
      </c>
      <c r="D2703">
        <v>3745.2163</v>
      </c>
      <c r="E2703">
        <v>2447.2755999999999</v>
      </c>
      <c r="F2703">
        <v>1893.2246</v>
      </c>
      <c r="G2703">
        <v>5022.6309000000001</v>
      </c>
      <c r="H2703">
        <v>2462.4148</v>
      </c>
      <c r="I2703">
        <v>1333.7089000000001</v>
      </c>
      <c r="J2703">
        <v>2033.4110000000001</v>
      </c>
      <c r="K2703">
        <v>3680.3552</v>
      </c>
      <c r="L2703">
        <v>3657.864</v>
      </c>
      <c r="M2703">
        <v>5232.4032999999999</v>
      </c>
      <c r="N2703">
        <v>3953.9810000000002</v>
      </c>
      <c r="O2703">
        <v>2263.0518000000002</v>
      </c>
      <c r="P2703">
        <v>2859.2988</v>
      </c>
      <c r="Q2703">
        <v>2592.2874000000002</v>
      </c>
      <c r="R2703">
        <v>3058.7048</v>
      </c>
      <c r="S2703">
        <v>3415.3645000000001</v>
      </c>
      <c r="T2703">
        <v>3093.6858000000002</v>
      </c>
      <c r="U2703">
        <v>2590.9531000000002</v>
      </c>
      <c r="V2703">
        <v>2128.1365000000001</v>
      </c>
      <c r="W2703">
        <v>4917.1986999999999</v>
      </c>
      <c r="X2703">
        <v>1929.7190000000001</v>
      </c>
      <c r="Y2703">
        <v>3473.3606</v>
      </c>
      <c r="Z2703">
        <v>2093.2869000000001</v>
      </c>
      <c r="AA2703">
        <v>5481.0294999999996</v>
      </c>
      <c r="AB2703">
        <v>3926.2961</v>
      </c>
      <c r="AC2703">
        <v>2300.2993000000001</v>
      </c>
      <c r="AD2703">
        <v>4827.0708000000004</v>
      </c>
      <c r="AE2703">
        <v>2506.9409000000001</v>
      </c>
      <c r="AF2703">
        <v>3885.6711</v>
      </c>
      <c r="AG2703">
        <v>7419.1801999999998</v>
      </c>
      <c r="AH2703">
        <v>3211.4331000000002</v>
      </c>
      <c r="AI2703">
        <v>9187.7772999999997</v>
      </c>
      <c r="AJ2703">
        <v>13258.4658</v>
      </c>
      <c r="AK2703">
        <v>3943.9602</v>
      </c>
      <c r="AL2703">
        <v>3627.3256999999999</v>
      </c>
      <c r="AM2703">
        <v>3999.7561000000001</v>
      </c>
      <c r="AN2703">
        <v>6635.9829</v>
      </c>
      <c r="AO2703">
        <v>7824.1082999999999</v>
      </c>
      <c r="AP2703">
        <v>4913.7563</v>
      </c>
      <c r="AQ2703">
        <v>17286.581999999999</v>
      </c>
      <c r="AR2703">
        <v>6063.79</v>
      </c>
      <c r="AS2703">
        <v>3989.9519</v>
      </c>
      <c r="AT2703">
        <v>5387.0972000000002</v>
      </c>
      <c r="AU2703">
        <v>3156.4978000000001</v>
      </c>
      <c r="AV2703">
        <v>5628.9722000000002</v>
      </c>
      <c r="AW2703">
        <v>1947.3092999999999</v>
      </c>
      <c r="AX2703">
        <v>4314.7025999999996</v>
      </c>
      <c r="AY2703">
        <v>2515.5879</v>
      </c>
      <c r="AZ2703">
        <v>3612.0969</v>
      </c>
      <c r="BA2703">
        <v>2157.4636</v>
      </c>
      <c r="BB2703">
        <v>2527.8489</v>
      </c>
      <c r="BC2703">
        <v>1752.4039</v>
      </c>
      <c r="BD2703">
        <v>44210.253900000003</v>
      </c>
      <c r="BE2703">
        <v>3177.8240000000001</v>
      </c>
      <c r="BF2703">
        <v>2270.1279</v>
      </c>
      <c r="BG2703">
        <v>4175.6288999999997</v>
      </c>
      <c r="BH2703">
        <v>2964.3359</v>
      </c>
      <c r="BI2703">
        <v>7166.7627000000002</v>
      </c>
      <c r="BJ2703">
        <v>2719.3069</v>
      </c>
      <c r="BK2703">
        <v>1757.4231</v>
      </c>
      <c r="BL2703">
        <v>10385.106400000001</v>
      </c>
      <c r="BM2703">
        <v>2371.4546</v>
      </c>
      <c r="BN2703">
        <v>1601.0764999999999</v>
      </c>
      <c r="BO2703">
        <v>958.10709999999995</v>
      </c>
      <c r="BP2703">
        <v>2275.4067</v>
      </c>
    </row>
    <row r="2704" spans="1:68" x14ac:dyDescent="0.15">
      <c r="A2704" s="2">
        <v>40617</v>
      </c>
      <c r="B2704">
        <v>7318.0693000000001</v>
      </c>
      <c r="C2704">
        <v>1196.0836999999999</v>
      </c>
      <c r="D2704">
        <v>3658.9616999999998</v>
      </c>
      <c r="E2704">
        <v>2421.8611000000001</v>
      </c>
      <c r="F2704">
        <v>1849.2266</v>
      </c>
      <c r="G2704">
        <v>4913.1616000000004</v>
      </c>
      <c r="H2704">
        <v>2408.2102</v>
      </c>
      <c r="I2704">
        <v>1304.7041999999999</v>
      </c>
      <c r="J2704">
        <v>1984.8928000000001</v>
      </c>
      <c r="K2704">
        <v>3627.5911000000001</v>
      </c>
      <c r="L2704">
        <v>3603.7069999999999</v>
      </c>
      <c r="M2704">
        <v>5196.3032000000003</v>
      </c>
      <c r="N2704">
        <v>3842.6104</v>
      </c>
      <c r="O2704">
        <v>2248.0645</v>
      </c>
      <c r="P2704">
        <v>2827.2424000000001</v>
      </c>
      <c r="Q2704">
        <v>2574.8544999999999</v>
      </c>
      <c r="R2704">
        <v>3031.0167999999999</v>
      </c>
      <c r="S2704">
        <v>3358.9589999999998</v>
      </c>
      <c r="T2704">
        <v>3051.1257000000001</v>
      </c>
      <c r="U2704">
        <v>2568.6833000000001</v>
      </c>
      <c r="V2704">
        <v>2086.0001999999999</v>
      </c>
      <c r="W2704">
        <v>4789.1913999999997</v>
      </c>
      <c r="X2704">
        <v>1894.9889000000001</v>
      </c>
      <c r="Y2704">
        <v>3424.9070000000002</v>
      </c>
      <c r="Z2704">
        <v>2048.6904</v>
      </c>
      <c r="AA2704">
        <v>5456.8707000000004</v>
      </c>
      <c r="AB2704">
        <v>3877.7310000000002</v>
      </c>
      <c r="AC2704">
        <v>2265.0571</v>
      </c>
      <c r="AD2704">
        <v>4856.2548999999999</v>
      </c>
      <c r="AE2704">
        <v>2469.3152</v>
      </c>
      <c r="AF2704">
        <v>3861.4162999999999</v>
      </c>
      <c r="AG2704">
        <v>7185.7842000000001</v>
      </c>
      <c r="AH2704">
        <v>3259.2008999999998</v>
      </c>
      <c r="AI2704">
        <v>9074.4014000000006</v>
      </c>
      <c r="AJ2704">
        <v>13054.195299999999</v>
      </c>
      <c r="AK2704">
        <v>3914.0066000000002</v>
      </c>
      <c r="AL2704">
        <v>3600.3020000000001</v>
      </c>
      <c r="AM2704">
        <v>3970.9623999999999</v>
      </c>
      <c r="AN2704">
        <v>6681.6283999999996</v>
      </c>
      <c r="AO2704">
        <v>7765.2425000000003</v>
      </c>
      <c r="AP2704">
        <v>4805.7505000000001</v>
      </c>
      <c r="AQ2704">
        <v>17023.099600000001</v>
      </c>
      <c r="AR2704">
        <v>5963.8329999999996</v>
      </c>
      <c r="AS2704">
        <v>3935.7064999999998</v>
      </c>
      <c r="AT2704">
        <v>5264.3252000000002</v>
      </c>
      <c r="AU2704">
        <v>3096.9005999999999</v>
      </c>
      <c r="AV2704">
        <v>5472.5137000000004</v>
      </c>
      <c r="AW2704">
        <v>1916.2329999999999</v>
      </c>
      <c r="AX2704">
        <v>4267.7285000000002</v>
      </c>
      <c r="AY2704">
        <v>2555.0410000000002</v>
      </c>
      <c r="AZ2704">
        <v>3556.6885000000002</v>
      </c>
      <c r="BA2704">
        <v>2121.7402000000002</v>
      </c>
      <c r="BB2704">
        <v>2490.6594</v>
      </c>
      <c r="BC2704">
        <v>1732.3143</v>
      </c>
      <c r="BD2704">
        <v>42653.851600000002</v>
      </c>
      <c r="BE2704">
        <v>3095.1167</v>
      </c>
      <c r="BF2704">
        <v>2238.6959999999999</v>
      </c>
      <c r="BG2704">
        <v>4029.3793999999998</v>
      </c>
      <c r="BH2704">
        <v>2976.9005999999999</v>
      </c>
      <c r="BI2704">
        <v>7081.7885999999999</v>
      </c>
      <c r="BJ2704">
        <v>2682.2139000000002</v>
      </c>
      <c r="BK2704">
        <v>1758.2698</v>
      </c>
      <c r="BL2704">
        <v>10319.328100000001</v>
      </c>
      <c r="BM2704">
        <v>2316.1062000000002</v>
      </c>
      <c r="BN2704">
        <v>1562.8221000000001</v>
      </c>
      <c r="BO2704">
        <v>930.78470000000004</v>
      </c>
      <c r="BP2704">
        <v>2241.8247000000001</v>
      </c>
    </row>
    <row r="2705" spans="1:68" x14ac:dyDescent="0.15">
      <c r="A2705" s="2">
        <v>40618</v>
      </c>
      <c r="B2705">
        <v>7436.4556000000002</v>
      </c>
      <c r="C2705">
        <v>1205.684</v>
      </c>
      <c r="D2705">
        <v>3698.9472999999998</v>
      </c>
      <c r="E2705">
        <v>2451.5864000000001</v>
      </c>
      <c r="F2705">
        <v>1847.4884999999999</v>
      </c>
      <c r="G2705">
        <v>4964.2255999999998</v>
      </c>
      <c r="H2705">
        <v>2469.2683000000002</v>
      </c>
      <c r="I2705">
        <v>1313.8126</v>
      </c>
      <c r="J2705">
        <v>2006.8956000000001</v>
      </c>
      <c r="K2705">
        <v>3653.7366000000002</v>
      </c>
      <c r="L2705">
        <v>3627.7981</v>
      </c>
      <c r="M2705">
        <v>5180.1391999999996</v>
      </c>
      <c r="N2705">
        <v>3863.585</v>
      </c>
      <c r="O2705">
        <v>2267.2556</v>
      </c>
      <c r="P2705">
        <v>2855.9225999999999</v>
      </c>
      <c r="Q2705">
        <v>2595.4517000000001</v>
      </c>
      <c r="R2705">
        <v>3071.9360000000001</v>
      </c>
      <c r="S2705">
        <v>3400.2384999999999</v>
      </c>
      <c r="T2705">
        <v>3058.8119999999999</v>
      </c>
      <c r="U2705">
        <v>2588.7046</v>
      </c>
      <c r="V2705">
        <v>2103.6655000000001</v>
      </c>
      <c r="W2705">
        <v>4824.8212999999996</v>
      </c>
      <c r="X2705">
        <v>1938.441</v>
      </c>
      <c r="Y2705">
        <v>3500.8359</v>
      </c>
      <c r="Z2705">
        <v>2076.9245999999998</v>
      </c>
      <c r="AA2705">
        <v>5450.8310000000001</v>
      </c>
      <c r="AB2705">
        <v>3915.0315000000001</v>
      </c>
      <c r="AC2705">
        <v>2286.5234</v>
      </c>
      <c r="AD2705">
        <v>5044.5429999999997</v>
      </c>
      <c r="AE2705">
        <v>2480.3479000000002</v>
      </c>
      <c r="AF2705">
        <v>3905.8942999999999</v>
      </c>
      <c r="AG2705">
        <v>7405.5991000000004</v>
      </c>
      <c r="AH2705">
        <v>3270.7777999999998</v>
      </c>
      <c r="AI2705">
        <v>9098.0234</v>
      </c>
      <c r="AJ2705">
        <v>13176.1924</v>
      </c>
      <c r="AK2705">
        <v>3958.2157999999999</v>
      </c>
      <c r="AL2705">
        <v>3644.8416000000002</v>
      </c>
      <c r="AM2705">
        <v>4036.2981</v>
      </c>
      <c r="AN2705">
        <v>6740.7021000000004</v>
      </c>
      <c r="AO2705">
        <v>7924.2250000000004</v>
      </c>
      <c r="AP2705">
        <v>4835.6133</v>
      </c>
      <c r="AQ2705">
        <v>17313.3789</v>
      </c>
      <c r="AR2705">
        <v>5970.3833000000004</v>
      </c>
      <c r="AS2705">
        <v>3981.1985</v>
      </c>
      <c r="AT2705">
        <v>5360.1431000000002</v>
      </c>
      <c r="AU2705">
        <v>3123.3964999999998</v>
      </c>
      <c r="AV2705">
        <v>5575.2758999999996</v>
      </c>
      <c r="AW2705">
        <v>1959.2429999999999</v>
      </c>
      <c r="AX2705">
        <v>4290.0635000000002</v>
      </c>
      <c r="AY2705">
        <v>2605.0727999999999</v>
      </c>
      <c r="AZ2705">
        <v>3580.5037000000002</v>
      </c>
      <c r="BA2705">
        <v>2161.7687999999998</v>
      </c>
      <c r="BB2705">
        <v>2515.6671999999999</v>
      </c>
      <c r="BC2705">
        <v>1742.0373999999999</v>
      </c>
      <c r="BD2705">
        <v>43236.300799999997</v>
      </c>
      <c r="BE2705">
        <v>3126.6738</v>
      </c>
      <c r="BF2705">
        <v>2256.0671000000002</v>
      </c>
      <c r="BG2705">
        <v>4065.8054000000002</v>
      </c>
      <c r="BH2705">
        <v>2977.2012</v>
      </c>
      <c r="BI2705">
        <v>7401.5010000000002</v>
      </c>
      <c r="BJ2705">
        <v>2710.9204</v>
      </c>
      <c r="BK2705">
        <v>1798.4908</v>
      </c>
      <c r="BL2705">
        <v>10625.390600000001</v>
      </c>
      <c r="BM2705">
        <v>2373.5958999999998</v>
      </c>
      <c r="BN2705">
        <v>1581.9255000000001</v>
      </c>
      <c r="BO2705">
        <v>946.26739999999995</v>
      </c>
      <c r="BP2705">
        <v>2282.502</v>
      </c>
    </row>
    <row r="2706" spans="1:68" x14ac:dyDescent="0.15">
      <c r="A2706" s="2">
        <v>40619</v>
      </c>
      <c r="B2706">
        <v>7484.3441999999995</v>
      </c>
      <c r="C2706">
        <v>1170.8920000000001</v>
      </c>
      <c r="D2706">
        <v>3673.4346</v>
      </c>
      <c r="E2706">
        <v>2400.5264000000002</v>
      </c>
      <c r="F2706">
        <v>1815.7501999999999</v>
      </c>
      <c r="G2706">
        <v>4842.3599000000004</v>
      </c>
      <c r="H2706">
        <v>2396.1902</v>
      </c>
      <c r="I2706">
        <v>1297.8416</v>
      </c>
      <c r="J2706">
        <v>1970.8389999999999</v>
      </c>
      <c r="K2706">
        <v>3605.0688</v>
      </c>
      <c r="L2706">
        <v>3553.1851000000001</v>
      </c>
      <c r="M2706">
        <v>5086.3379000000004</v>
      </c>
      <c r="N2706">
        <v>3788.5183000000002</v>
      </c>
      <c r="O2706">
        <v>2286.3485999999998</v>
      </c>
      <c r="P2706">
        <v>2785.8458999999998</v>
      </c>
      <c r="Q2706">
        <v>2565.0322000000001</v>
      </c>
      <c r="R2706">
        <v>3015.8881999999999</v>
      </c>
      <c r="S2706">
        <v>3364.46</v>
      </c>
      <c r="T2706">
        <v>3084.1399000000001</v>
      </c>
      <c r="U2706">
        <v>2561.3852999999999</v>
      </c>
      <c r="V2706">
        <v>2081.6331</v>
      </c>
      <c r="W2706">
        <v>4834.7714999999998</v>
      </c>
      <c r="X2706">
        <v>1890.5623000000001</v>
      </c>
      <c r="Y2706">
        <v>3361.335</v>
      </c>
      <c r="Z2706">
        <v>2055.7539000000002</v>
      </c>
      <c r="AA2706">
        <v>5348.1561000000002</v>
      </c>
      <c r="AB2706">
        <v>3873.8314999999998</v>
      </c>
      <c r="AC2706">
        <v>2256.7714999999998</v>
      </c>
      <c r="AD2706">
        <v>5028.6229999999996</v>
      </c>
      <c r="AE2706">
        <v>2464.8222999999998</v>
      </c>
      <c r="AF2706">
        <v>3836.8130000000001</v>
      </c>
      <c r="AG2706">
        <v>7418.0391</v>
      </c>
      <c r="AH2706">
        <v>3257.1242999999999</v>
      </c>
      <c r="AI2706">
        <v>8916.9688000000006</v>
      </c>
      <c r="AJ2706">
        <v>12978.107400000001</v>
      </c>
      <c r="AK2706">
        <v>3870.8564000000001</v>
      </c>
      <c r="AL2706">
        <v>3612.7644</v>
      </c>
      <c r="AM2706">
        <v>4010.8773999999999</v>
      </c>
      <c r="AN2706">
        <v>6484.1815999999999</v>
      </c>
      <c r="AO2706">
        <v>7736.7344000000003</v>
      </c>
      <c r="AP2706">
        <v>4716.9731000000002</v>
      </c>
      <c r="AQ2706">
        <v>16941.857400000001</v>
      </c>
      <c r="AR2706">
        <v>5943.3114999999998</v>
      </c>
      <c r="AS2706">
        <v>3907.7033999999999</v>
      </c>
      <c r="AT2706">
        <v>5275.3760000000002</v>
      </c>
      <c r="AU2706">
        <v>3062.8517999999999</v>
      </c>
      <c r="AV2706">
        <v>5425.0165999999999</v>
      </c>
      <c r="AW2706">
        <v>1924.3616999999999</v>
      </c>
      <c r="AX2706">
        <v>4246.9652999999998</v>
      </c>
      <c r="AY2706">
        <v>2513.7163</v>
      </c>
      <c r="AZ2706">
        <v>3520.7827000000002</v>
      </c>
      <c r="BA2706">
        <v>2108.7109</v>
      </c>
      <c r="BB2706">
        <v>2463.8063999999999</v>
      </c>
      <c r="BC2706">
        <v>1714.8535999999999</v>
      </c>
      <c r="BD2706">
        <v>42098.980499999998</v>
      </c>
      <c r="BE2706">
        <v>3061.4337999999998</v>
      </c>
      <c r="BF2706">
        <v>2211.3996999999999</v>
      </c>
      <c r="BG2706">
        <v>3982.7348999999999</v>
      </c>
      <c r="BH2706">
        <v>2928.9802</v>
      </c>
      <c r="BI2706">
        <v>7210.3344999999999</v>
      </c>
      <c r="BJ2706">
        <v>2640.2467999999999</v>
      </c>
      <c r="BK2706">
        <v>1761.8746000000001</v>
      </c>
      <c r="BL2706">
        <v>10388.2012</v>
      </c>
      <c r="BM2706">
        <v>2288.9072000000001</v>
      </c>
      <c r="BN2706">
        <v>1544.4405999999999</v>
      </c>
      <c r="BO2706">
        <v>967.21450000000004</v>
      </c>
      <c r="BP2706">
        <v>2230.8438000000001</v>
      </c>
    </row>
    <row r="2707" spans="1:68" x14ac:dyDescent="0.15">
      <c r="A2707" s="2">
        <v>40620</v>
      </c>
      <c r="B2707">
        <v>7517.6625999999997</v>
      </c>
      <c r="C2707">
        <v>1182.2725</v>
      </c>
      <c r="D2707">
        <v>3682.1127999999999</v>
      </c>
      <c r="E2707">
        <v>2409.7417</v>
      </c>
      <c r="F2707">
        <v>1819.2888</v>
      </c>
      <c r="G2707">
        <v>4863.7030999999997</v>
      </c>
      <c r="H2707">
        <v>2412.8220000000001</v>
      </c>
      <c r="I2707">
        <v>1305.2408</v>
      </c>
      <c r="J2707">
        <v>1978.3341</v>
      </c>
      <c r="K2707">
        <v>3632.6338000000001</v>
      </c>
      <c r="L2707">
        <v>3555.5131999999999</v>
      </c>
      <c r="M2707">
        <v>5094.0684000000001</v>
      </c>
      <c r="N2707">
        <v>3774.8013000000001</v>
      </c>
      <c r="O2707">
        <v>2286.0698000000002</v>
      </c>
      <c r="P2707">
        <v>2794.8413</v>
      </c>
      <c r="Q2707">
        <v>2566.1060000000002</v>
      </c>
      <c r="R2707">
        <v>3029.5313000000001</v>
      </c>
      <c r="S2707">
        <v>3357.1381999999999</v>
      </c>
      <c r="T2707">
        <v>3068.9533999999999</v>
      </c>
      <c r="U2707">
        <v>2558.2827000000002</v>
      </c>
      <c r="V2707">
        <v>2112.5225</v>
      </c>
      <c r="W2707">
        <v>4833.4247999999998</v>
      </c>
      <c r="X2707">
        <v>1923.5325</v>
      </c>
      <c r="Y2707">
        <v>3387.4211</v>
      </c>
      <c r="Z2707">
        <v>2057.2966000000001</v>
      </c>
      <c r="AA2707">
        <v>5607.8633</v>
      </c>
      <c r="AB2707">
        <v>3881.5774000000001</v>
      </c>
      <c r="AC2707">
        <v>2293.0378000000001</v>
      </c>
      <c r="AD2707">
        <v>4976.8100999999997</v>
      </c>
      <c r="AE2707">
        <v>2485.8069</v>
      </c>
      <c r="AF2707">
        <v>3832.9766</v>
      </c>
      <c r="AG2707">
        <v>7479.0806000000002</v>
      </c>
      <c r="AH2707">
        <v>3234.9054999999998</v>
      </c>
      <c r="AI2707">
        <v>9173.1738000000005</v>
      </c>
      <c r="AJ2707">
        <v>13007.103499999999</v>
      </c>
      <c r="AK2707">
        <v>3897.7651000000001</v>
      </c>
      <c r="AL2707">
        <v>3613.8521000000001</v>
      </c>
      <c r="AM2707">
        <v>4051.3323</v>
      </c>
      <c r="AN2707">
        <v>6590.6288999999997</v>
      </c>
      <c r="AO2707">
        <v>7821.2151999999996</v>
      </c>
      <c r="AP2707">
        <v>4757.1143000000002</v>
      </c>
      <c r="AQ2707">
        <v>17008.7559</v>
      </c>
      <c r="AR2707">
        <v>5970.2875999999997</v>
      </c>
      <c r="AS2707">
        <v>3936.5234</v>
      </c>
      <c r="AT2707">
        <v>5310.9609</v>
      </c>
      <c r="AU2707">
        <v>3052.1763000000001</v>
      </c>
      <c r="AV2707">
        <v>5511.8701000000001</v>
      </c>
      <c r="AW2707">
        <v>1934.1134</v>
      </c>
      <c r="AX2707">
        <v>4277.1859999999997</v>
      </c>
      <c r="AY2707">
        <v>2512.6453000000001</v>
      </c>
      <c r="AZ2707">
        <v>3514.7754</v>
      </c>
      <c r="BA2707">
        <v>2121.5900999999999</v>
      </c>
      <c r="BB2707">
        <v>2470.7375000000002</v>
      </c>
      <c r="BC2707">
        <v>1738.8623</v>
      </c>
      <c r="BD2707">
        <v>42324.851600000002</v>
      </c>
      <c r="BE2707">
        <v>3075.7377999999999</v>
      </c>
      <c r="BF2707">
        <v>2232.2361000000001</v>
      </c>
      <c r="BG2707">
        <v>4018.2161000000001</v>
      </c>
      <c r="BH2707">
        <v>2957.3512999999998</v>
      </c>
      <c r="BI2707">
        <v>7229.2035999999998</v>
      </c>
      <c r="BJ2707">
        <v>2657.3231999999998</v>
      </c>
      <c r="BK2707">
        <v>1774.7374</v>
      </c>
      <c r="BL2707">
        <v>10377.252899999999</v>
      </c>
      <c r="BM2707">
        <v>2278.8798999999999</v>
      </c>
      <c r="BN2707">
        <v>1544.0029</v>
      </c>
      <c r="BO2707">
        <v>978.14340000000004</v>
      </c>
      <c r="BP2707">
        <v>2253.0522000000001</v>
      </c>
    </row>
    <row r="2708" spans="1:68" x14ac:dyDescent="0.15">
      <c r="A2708" s="2">
        <v>40623</v>
      </c>
      <c r="B2708">
        <v>7421.5956999999999</v>
      </c>
      <c r="C2708">
        <v>1191.6318000000001</v>
      </c>
      <c r="D2708">
        <v>3645.8325</v>
      </c>
      <c r="E2708">
        <v>2379.0608000000002</v>
      </c>
      <c r="F2708">
        <v>1818.63</v>
      </c>
      <c r="G2708">
        <v>4811.8540000000003</v>
      </c>
      <c r="H2708">
        <v>2401.8789000000002</v>
      </c>
      <c r="I2708">
        <v>1303.8278</v>
      </c>
      <c r="J2708">
        <v>1985.3813</v>
      </c>
      <c r="K2708">
        <v>3662.8325</v>
      </c>
      <c r="L2708">
        <v>3536.1003000000001</v>
      </c>
      <c r="M2708">
        <v>4995.9125999999997</v>
      </c>
      <c r="N2708">
        <v>3777.0515</v>
      </c>
      <c r="O2708">
        <v>2271.3323</v>
      </c>
      <c r="P2708">
        <v>2765.3004999999998</v>
      </c>
      <c r="Q2708">
        <v>2526.2383</v>
      </c>
      <c r="R2708">
        <v>3016.1437999999998</v>
      </c>
      <c r="S2708">
        <v>3346.1025</v>
      </c>
      <c r="T2708">
        <v>3106.9915000000001</v>
      </c>
      <c r="U2708">
        <v>2580.5183000000002</v>
      </c>
      <c r="V2708">
        <v>2094.1797000000001</v>
      </c>
      <c r="W2708">
        <v>4793.7538999999997</v>
      </c>
      <c r="X2708">
        <v>1901.0751</v>
      </c>
      <c r="Y2708">
        <v>3366.3049000000001</v>
      </c>
      <c r="Z2708">
        <v>2050.2743999999998</v>
      </c>
      <c r="AA2708">
        <v>5665.2404999999999</v>
      </c>
      <c r="AB2708">
        <v>3839.1248000000001</v>
      </c>
      <c r="AC2708">
        <v>2308.9094</v>
      </c>
      <c r="AD2708">
        <v>4867.4663</v>
      </c>
      <c r="AE2708">
        <v>2471.9072000000001</v>
      </c>
      <c r="AF2708">
        <v>3799.4268000000002</v>
      </c>
      <c r="AG2708">
        <v>7475.4228999999996</v>
      </c>
      <c r="AH2708">
        <v>3196.4998000000001</v>
      </c>
      <c r="AI2708">
        <v>9190.1083999999992</v>
      </c>
      <c r="AJ2708">
        <v>12888.248</v>
      </c>
      <c r="AK2708">
        <v>3873.4425999999999</v>
      </c>
      <c r="AL2708">
        <v>3577.2770999999998</v>
      </c>
      <c r="AM2708">
        <v>4024.6975000000002</v>
      </c>
      <c r="AN2708">
        <v>6532.915</v>
      </c>
      <c r="AO2708">
        <v>7802.5639000000001</v>
      </c>
      <c r="AP2708">
        <v>4824.6641</v>
      </c>
      <c r="AQ2708">
        <v>16766.412100000001</v>
      </c>
      <c r="AR2708">
        <v>5894.6953000000003</v>
      </c>
      <c r="AS2708">
        <v>3921.8649999999998</v>
      </c>
      <c r="AT2708">
        <v>5314.9966000000004</v>
      </c>
      <c r="AU2708">
        <v>3019.6979999999999</v>
      </c>
      <c r="AV2708">
        <v>5455.0820000000003</v>
      </c>
      <c r="AW2708">
        <v>1934.019</v>
      </c>
      <c r="AX2708">
        <v>4267.8612999999996</v>
      </c>
      <c r="AY2708">
        <v>2493.0264000000002</v>
      </c>
      <c r="AZ2708">
        <v>3480.2125999999998</v>
      </c>
      <c r="BA2708">
        <v>2106.2067999999999</v>
      </c>
      <c r="BB2708">
        <v>2459.4398999999999</v>
      </c>
      <c r="BC2708">
        <v>1728.4928</v>
      </c>
      <c r="BD2708">
        <v>43384.074200000003</v>
      </c>
      <c r="BE2708">
        <v>3070.0227</v>
      </c>
      <c r="BF2708">
        <v>2225.0095000000001</v>
      </c>
      <c r="BG2708">
        <v>4003.1111000000001</v>
      </c>
      <c r="BH2708">
        <v>2892.3308000000002</v>
      </c>
      <c r="BI2708">
        <v>7196.6737999999996</v>
      </c>
      <c r="BJ2708">
        <v>2633.4490000000001</v>
      </c>
      <c r="BK2708">
        <v>1738.2194</v>
      </c>
      <c r="BL2708">
        <v>10217.1504</v>
      </c>
      <c r="BM2708">
        <v>2245.3735000000001</v>
      </c>
      <c r="BN2708">
        <v>1533.0459000000001</v>
      </c>
      <c r="BO2708">
        <v>952.64250000000004</v>
      </c>
      <c r="BP2708">
        <v>2228.0178000000001</v>
      </c>
    </row>
    <row r="2709" spans="1:68" x14ac:dyDescent="0.15">
      <c r="A2709" s="2">
        <v>40624</v>
      </c>
      <c r="B2709">
        <v>7366.4106000000002</v>
      </c>
      <c r="C2709">
        <v>1191.3434</v>
      </c>
      <c r="D2709">
        <v>3626.3751999999999</v>
      </c>
      <c r="E2709">
        <v>2378.7125999999998</v>
      </c>
      <c r="F2709">
        <v>1820.8995</v>
      </c>
      <c r="G2709">
        <v>4858.7431999999999</v>
      </c>
      <c r="H2709">
        <v>2411.0104999999999</v>
      </c>
      <c r="I2709">
        <v>1291.4054000000001</v>
      </c>
      <c r="J2709">
        <v>2007.4734000000001</v>
      </c>
      <c r="K2709">
        <v>3689.3249999999998</v>
      </c>
      <c r="L2709">
        <v>3522.6408999999999</v>
      </c>
      <c r="M2709">
        <v>4953.6752999999999</v>
      </c>
      <c r="N2709">
        <v>3790.2968999999998</v>
      </c>
      <c r="O2709">
        <v>2269.7080000000001</v>
      </c>
      <c r="P2709">
        <v>2774.6831000000002</v>
      </c>
      <c r="Q2709">
        <v>2520.8117999999999</v>
      </c>
      <c r="R2709">
        <v>3027.5021999999999</v>
      </c>
      <c r="S2709">
        <v>3357.1934000000001</v>
      </c>
      <c r="T2709">
        <v>3108.6896999999999</v>
      </c>
      <c r="U2709">
        <v>2607.9211</v>
      </c>
      <c r="V2709">
        <v>2103.7964000000002</v>
      </c>
      <c r="W2709">
        <v>4822.9530999999997</v>
      </c>
      <c r="X2709">
        <v>1890.6786999999999</v>
      </c>
      <c r="Y2709">
        <v>3368.5102999999999</v>
      </c>
      <c r="Z2709">
        <v>2066.9198999999999</v>
      </c>
      <c r="AA2709">
        <v>5251.5209000000004</v>
      </c>
      <c r="AB2709">
        <v>3845.5563999999999</v>
      </c>
      <c r="AC2709">
        <v>2303.6035000000002</v>
      </c>
      <c r="AD2709">
        <v>4861.7969000000003</v>
      </c>
      <c r="AE2709">
        <v>2478.0266000000001</v>
      </c>
      <c r="AF2709">
        <v>3779.1091000000001</v>
      </c>
      <c r="AG2709">
        <v>7463.6234999999997</v>
      </c>
      <c r="AH2709">
        <v>3203.0273000000002</v>
      </c>
      <c r="AI2709">
        <v>9223.1445000000003</v>
      </c>
      <c r="AJ2709">
        <v>12825.7793</v>
      </c>
      <c r="AK2709">
        <v>3864.8314999999998</v>
      </c>
      <c r="AL2709">
        <v>3576.8595999999998</v>
      </c>
      <c r="AM2709">
        <v>3990.9623999999999</v>
      </c>
      <c r="AN2709">
        <v>6426.8872000000001</v>
      </c>
      <c r="AO2709">
        <v>7763.9080000000004</v>
      </c>
      <c r="AP2709">
        <v>4781.2754000000004</v>
      </c>
      <c r="AQ2709">
        <v>16974.480500000001</v>
      </c>
      <c r="AR2709">
        <v>5831.0298000000003</v>
      </c>
      <c r="AS2709">
        <v>3912.1520999999998</v>
      </c>
      <c r="AT2709">
        <v>5444.1943000000001</v>
      </c>
      <c r="AU2709">
        <v>3052.4719</v>
      </c>
      <c r="AV2709">
        <v>5489.2524000000003</v>
      </c>
      <c r="AW2709">
        <v>1934.9296999999999</v>
      </c>
      <c r="AX2709">
        <v>4290.3676999999998</v>
      </c>
      <c r="AY2709">
        <v>2491.7024000000001</v>
      </c>
      <c r="AZ2709">
        <v>3505.9792000000002</v>
      </c>
      <c r="BA2709">
        <v>2102.9773</v>
      </c>
      <c r="BB2709">
        <v>2487.7161000000001</v>
      </c>
      <c r="BC2709">
        <v>1732.6711</v>
      </c>
      <c r="BD2709">
        <v>44444.765599999999</v>
      </c>
      <c r="BE2709">
        <v>3079.4009000000001</v>
      </c>
      <c r="BF2709">
        <v>2231.5365999999999</v>
      </c>
      <c r="BG2709">
        <v>4050.1682000000001</v>
      </c>
      <c r="BH2709">
        <v>2904.26</v>
      </c>
      <c r="BI2709">
        <v>7229.4116000000004</v>
      </c>
      <c r="BJ2709">
        <v>2620.6478999999999</v>
      </c>
      <c r="BK2709">
        <v>1723.2852</v>
      </c>
      <c r="BL2709">
        <v>10352.0049</v>
      </c>
      <c r="BM2709">
        <v>2261.2501999999999</v>
      </c>
      <c r="BN2709">
        <v>1535.8004000000001</v>
      </c>
      <c r="BO2709">
        <v>952.64250000000004</v>
      </c>
      <c r="BP2709">
        <v>2247.0531999999998</v>
      </c>
    </row>
    <row r="2710" spans="1:68" x14ac:dyDescent="0.15">
      <c r="A2710" s="2">
        <v>40625</v>
      </c>
      <c r="B2710">
        <v>7407.9647999999997</v>
      </c>
      <c r="C2710">
        <v>1203.9032999999999</v>
      </c>
      <c r="D2710">
        <v>3637.8996999999999</v>
      </c>
      <c r="E2710">
        <v>2418.636</v>
      </c>
      <c r="F2710">
        <v>1829.4384</v>
      </c>
      <c r="G2710">
        <v>4911.6977999999999</v>
      </c>
      <c r="H2710">
        <v>2462.4735999999998</v>
      </c>
      <c r="I2710">
        <v>1307.3869999999999</v>
      </c>
      <c r="J2710">
        <v>2013.9717000000001</v>
      </c>
      <c r="K2710">
        <v>3714.6581999999999</v>
      </c>
      <c r="L2710">
        <v>3553.8595999999998</v>
      </c>
      <c r="M2710">
        <v>5010.3158999999996</v>
      </c>
      <c r="N2710">
        <v>3828.5167999999999</v>
      </c>
      <c r="O2710">
        <v>2303.8525</v>
      </c>
      <c r="P2710">
        <v>2807.4180000000001</v>
      </c>
      <c r="Q2710">
        <v>2546.4558000000002</v>
      </c>
      <c r="R2710">
        <v>3064.8823000000002</v>
      </c>
      <c r="S2710">
        <v>3391.4087</v>
      </c>
      <c r="T2710">
        <v>3117.2134000000001</v>
      </c>
      <c r="U2710">
        <v>2629.3328000000001</v>
      </c>
      <c r="V2710">
        <v>2123.6277</v>
      </c>
      <c r="W2710">
        <v>4857.5834999999997</v>
      </c>
      <c r="X2710">
        <v>1911.1719000000001</v>
      </c>
      <c r="Y2710">
        <v>3416.8442</v>
      </c>
      <c r="Z2710">
        <v>2112.7954</v>
      </c>
      <c r="AA2710">
        <v>5227.3621000000003</v>
      </c>
      <c r="AB2710">
        <v>3875.5925000000002</v>
      </c>
      <c r="AC2710">
        <v>2372.4083999999998</v>
      </c>
      <c r="AD2710">
        <v>4889.2007000000003</v>
      </c>
      <c r="AE2710">
        <v>2497.3546999999999</v>
      </c>
      <c r="AF2710">
        <v>3821.5551999999998</v>
      </c>
      <c r="AG2710">
        <v>7583.5893999999998</v>
      </c>
      <c r="AH2710">
        <v>3214.8613</v>
      </c>
      <c r="AI2710">
        <v>9406.5586000000003</v>
      </c>
      <c r="AJ2710">
        <v>13018.1865</v>
      </c>
      <c r="AK2710">
        <v>3921.1387</v>
      </c>
      <c r="AL2710">
        <v>3615.8013000000001</v>
      </c>
      <c r="AM2710">
        <v>4068.5356000000002</v>
      </c>
      <c r="AN2710">
        <v>6450.9053000000004</v>
      </c>
      <c r="AO2710">
        <v>7782.2861000000003</v>
      </c>
      <c r="AP2710">
        <v>4861.1777000000002</v>
      </c>
      <c r="AQ2710">
        <v>16919.7637</v>
      </c>
      <c r="AR2710">
        <v>5824.3711000000003</v>
      </c>
      <c r="AS2710">
        <v>3948.0259000000001</v>
      </c>
      <c r="AT2710">
        <v>5515.1025</v>
      </c>
      <c r="AU2710">
        <v>3072.1851000000001</v>
      </c>
      <c r="AV2710">
        <v>5542.9125999999997</v>
      </c>
      <c r="AW2710">
        <v>1949.6844000000001</v>
      </c>
      <c r="AX2710">
        <v>4312.3671999999997</v>
      </c>
      <c r="AY2710">
        <v>2510.7168000000001</v>
      </c>
      <c r="AZ2710">
        <v>3527.7240999999999</v>
      </c>
      <c r="BA2710">
        <v>2131.5715</v>
      </c>
      <c r="BB2710">
        <v>2515.6190999999999</v>
      </c>
      <c r="BC2710">
        <v>1747.9314999999999</v>
      </c>
      <c r="BD2710">
        <v>44363.933599999997</v>
      </c>
      <c r="BE2710">
        <v>3111.0889000000002</v>
      </c>
      <c r="BF2710">
        <v>2274.2091999999998</v>
      </c>
      <c r="BG2710">
        <v>4037.8499000000002</v>
      </c>
      <c r="BH2710">
        <v>2932.9452999999999</v>
      </c>
      <c r="BI2710">
        <v>7328.2686000000003</v>
      </c>
      <c r="BJ2710">
        <v>2644.5421999999999</v>
      </c>
      <c r="BK2710">
        <v>1742.8314</v>
      </c>
      <c r="BL2710">
        <v>10499.4326</v>
      </c>
      <c r="BM2710">
        <v>2285.9609</v>
      </c>
      <c r="BN2710">
        <v>1549.8030000000001</v>
      </c>
      <c r="BO2710">
        <v>968.12519999999995</v>
      </c>
      <c r="BP2710">
        <v>2275.1210999999998</v>
      </c>
    </row>
    <row r="2711" spans="1:68" x14ac:dyDescent="0.15">
      <c r="A2711" s="2">
        <v>40626</v>
      </c>
      <c r="B2711">
        <v>7355.8954999999996</v>
      </c>
      <c r="C2711">
        <v>1215.5962999999999</v>
      </c>
      <c r="D2711">
        <v>3652.5535</v>
      </c>
      <c r="E2711">
        <v>2399.2004000000002</v>
      </c>
      <c r="F2711">
        <v>1833.0367000000001</v>
      </c>
      <c r="G2711">
        <v>4866.7719999999999</v>
      </c>
      <c r="H2711">
        <v>2460.0626999999999</v>
      </c>
      <c r="I2711">
        <v>1325.8526999999999</v>
      </c>
      <c r="J2711">
        <v>1998.1112000000001</v>
      </c>
      <c r="K2711">
        <v>3691.3582000000001</v>
      </c>
      <c r="L2711">
        <v>3549.5727999999999</v>
      </c>
      <c r="M2711">
        <v>5028.6279000000004</v>
      </c>
      <c r="N2711">
        <v>3826.5171</v>
      </c>
      <c r="O2711">
        <v>2295.7611999999999</v>
      </c>
      <c r="P2711">
        <v>2803.0652</v>
      </c>
      <c r="Q2711">
        <v>2542.0725000000002</v>
      </c>
      <c r="R2711">
        <v>3084.7208999999998</v>
      </c>
      <c r="S2711">
        <v>3377.8337000000001</v>
      </c>
      <c r="T2711">
        <v>3146.1037999999999</v>
      </c>
      <c r="U2711">
        <v>2628.0012000000002</v>
      </c>
      <c r="V2711">
        <v>2121.8063999999999</v>
      </c>
      <c r="W2711">
        <v>4816.0438999999997</v>
      </c>
      <c r="X2711">
        <v>1941.7572</v>
      </c>
      <c r="Y2711">
        <v>3420.4342999999999</v>
      </c>
      <c r="Z2711">
        <v>2121.0176000000001</v>
      </c>
      <c r="AA2711">
        <v>5239.4414999999999</v>
      </c>
      <c r="AB2711">
        <v>3886.5769</v>
      </c>
      <c r="AC2711">
        <v>2370.1226000000001</v>
      </c>
      <c r="AD2711">
        <v>4791.1806999999999</v>
      </c>
      <c r="AE2711">
        <v>2511.1743000000001</v>
      </c>
      <c r="AF2711">
        <v>3810.2229000000002</v>
      </c>
      <c r="AG2711">
        <v>7508.5663999999997</v>
      </c>
      <c r="AH2711">
        <v>3227.6889999999999</v>
      </c>
      <c r="AI2711">
        <v>9316.8516</v>
      </c>
      <c r="AJ2711">
        <v>13131.1484</v>
      </c>
      <c r="AK2711">
        <v>3915.6100999999999</v>
      </c>
      <c r="AL2711">
        <v>3640.9713999999999</v>
      </c>
      <c r="AM2711">
        <v>4093.5127000000002</v>
      </c>
      <c r="AN2711">
        <v>6435.8647000000001</v>
      </c>
      <c r="AO2711">
        <v>7818.8675000000003</v>
      </c>
      <c r="AP2711">
        <v>4902.7416999999996</v>
      </c>
      <c r="AQ2711">
        <v>16871.712899999999</v>
      </c>
      <c r="AR2711">
        <v>5802.0946999999996</v>
      </c>
      <c r="AS2711">
        <v>3926.8712999999998</v>
      </c>
      <c r="AT2711">
        <v>5606.7152999999998</v>
      </c>
      <c r="AU2711">
        <v>3051.9877999999999</v>
      </c>
      <c r="AV2711">
        <v>5509.1410999999998</v>
      </c>
      <c r="AW2711">
        <v>1941.4949999999999</v>
      </c>
      <c r="AX2711">
        <v>4332.4312</v>
      </c>
      <c r="AY2711">
        <v>2497.6997000000001</v>
      </c>
      <c r="AZ2711">
        <v>3582.9958000000001</v>
      </c>
      <c r="BA2711">
        <v>2119.6287000000002</v>
      </c>
      <c r="BB2711">
        <v>2502.0255999999999</v>
      </c>
      <c r="BC2711">
        <v>1753.2936999999999</v>
      </c>
      <c r="BD2711">
        <v>44459.835899999998</v>
      </c>
      <c r="BE2711">
        <v>3097.3643000000002</v>
      </c>
      <c r="BF2711">
        <v>2288.2860999999998</v>
      </c>
      <c r="BG2711">
        <v>4075.9668000000001</v>
      </c>
      <c r="BH2711">
        <v>2887.6936000000001</v>
      </c>
      <c r="BI2711">
        <v>7281.9570000000003</v>
      </c>
      <c r="BJ2711">
        <v>2646.2402000000002</v>
      </c>
      <c r="BK2711">
        <v>1750.6795999999999</v>
      </c>
      <c r="BL2711">
        <v>10714.706099999999</v>
      </c>
      <c r="BM2711">
        <v>2291.4704999999999</v>
      </c>
      <c r="BN2711">
        <v>1542.3389</v>
      </c>
      <c r="BO2711">
        <v>981.78639999999996</v>
      </c>
      <c r="BP2711">
        <v>2272.7743999999998</v>
      </c>
    </row>
    <row r="2712" spans="1:68" x14ac:dyDescent="0.15">
      <c r="A2712" s="2">
        <v>40627</v>
      </c>
      <c r="B2712">
        <v>7382.6826000000001</v>
      </c>
      <c r="C2712">
        <v>1223.4884</v>
      </c>
      <c r="D2712">
        <v>3660.4104000000002</v>
      </c>
      <c r="E2712">
        <v>2383.7046</v>
      </c>
      <c r="F2712">
        <v>1845.7195999999999</v>
      </c>
      <c r="G2712">
        <v>4963.3734999999997</v>
      </c>
      <c r="H2712">
        <v>2520.1478999999999</v>
      </c>
      <c r="I2712">
        <v>1335.6174000000001</v>
      </c>
      <c r="J2712">
        <v>2016.8489</v>
      </c>
      <c r="K2712">
        <v>3715.2813000000001</v>
      </c>
      <c r="L2712">
        <v>3549.0828000000001</v>
      </c>
      <c r="M2712">
        <v>5053.1377000000002</v>
      </c>
      <c r="N2712">
        <v>3850.6934000000001</v>
      </c>
      <c r="O2712">
        <v>2314.7864</v>
      </c>
      <c r="P2712">
        <v>2867.741</v>
      </c>
      <c r="Q2712">
        <v>2540.8463999999999</v>
      </c>
      <c r="R2712">
        <v>3107.6907000000001</v>
      </c>
      <c r="S2712">
        <v>3422.9114</v>
      </c>
      <c r="T2712">
        <v>3154.4414000000002</v>
      </c>
      <c r="U2712">
        <v>2670.3463999999999</v>
      </c>
      <c r="V2712">
        <v>2145.3833</v>
      </c>
      <c r="W2712">
        <v>4869.2285000000002</v>
      </c>
      <c r="X2712">
        <v>1955.1301000000001</v>
      </c>
      <c r="Y2712">
        <v>3445.1902</v>
      </c>
      <c r="Z2712">
        <v>2127.7184999999999</v>
      </c>
      <c r="AA2712">
        <v>5224.3422</v>
      </c>
      <c r="AB2712">
        <v>3941.2231000000002</v>
      </c>
      <c r="AC2712">
        <v>2421.0277999999998</v>
      </c>
      <c r="AD2712">
        <v>4719.4282000000003</v>
      </c>
      <c r="AE2712">
        <v>2509.1779999999999</v>
      </c>
      <c r="AF2712">
        <v>3838.6487000000002</v>
      </c>
      <c r="AG2712">
        <v>7653.5673999999999</v>
      </c>
      <c r="AH2712">
        <v>3213.3373999999999</v>
      </c>
      <c r="AI2712">
        <v>9352.6553000000004</v>
      </c>
      <c r="AJ2712">
        <v>13241.948200000001</v>
      </c>
      <c r="AK2712">
        <v>3955.0544</v>
      </c>
      <c r="AL2712">
        <v>3683.3380999999999</v>
      </c>
      <c r="AM2712">
        <v>4122.6387000000004</v>
      </c>
      <c r="AN2712">
        <v>6450.4687999999996</v>
      </c>
      <c r="AO2712">
        <v>7823.1151</v>
      </c>
      <c r="AP2712">
        <v>4944.1211000000003</v>
      </c>
      <c r="AQ2712">
        <v>16867.0059</v>
      </c>
      <c r="AR2712">
        <v>5766.8154000000004</v>
      </c>
      <c r="AS2712">
        <v>3940.7755999999999</v>
      </c>
      <c r="AT2712">
        <v>5672.9946</v>
      </c>
      <c r="AU2712">
        <v>3053.9629</v>
      </c>
      <c r="AV2712">
        <v>5560.8734999999997</v>
      </c>
      <c r="AW2712">
        <v>1965.9912999999999</v>
      </c>
      <c r="AX2712">
        <v>4365.9727000000003</v>
      </c>
      <c r="AY2712">
        <v>2532.6264999999999</v>
      </c>
      <c r="AZ2712">
        <v>3571.4692</v>
      </c>
      <c r="BA2712">
        <v>2124.8652000000002</v>
      </c>
      <c r="BB2712">
        <v>2514.0470999999998</v>
      </c>
      <c r="BC2712">
        <v>1759.9359999999999</v>
      </c>
      <c r="BD2712">
        <v>46255.054700000001</v>
      </c>
      <c r="BE2712">
        <v>3126.4672999999998</v>
      </c>
      <c r="BF2712">
        <v>2307.6156999999998</v>
      </c>
      <c r="BG2712">
        <v>4061.5758999999998</v>
      </c>
      <c r="BH2712">
        <v>2884.1226000000001</v>
      </c>
      <c r="BI2712">
        <v>7428.2852000000003</v>
      </c>
      <c r="BJ2712">
        <v>2650.2620000000002</v>
      </c>
      <c r="BK2712">
        <v>1740.7757999999999</v>
      </c>
      <c r="BL2712">
        <v>10780.9766</v>
      </c>
      <c r="BM2712">
        <v>2278.0763999999999</v>
      </c>
      <c r="BN2712">
        <v>1547.0323000000001</v>
      </c>
      <c r="BO2712">
        <v>977.23260000000005</v>
      </c>
      <c r="BP2712">
        <v>2300.0131999999999</v>
      </c>
    </row>
    <row r="2713" spans="1:68" x14ac:dyDescent="0.15">
      <c r="A2713" s="2">
        <v>40630</v>
      </c>
      <c r="B2713">
        <v>7289.1108000000004</v>
      </c>
      <c r="C2713">
        <v>1241.4863</v>
      </c>
      <c r="D2713">
        <v>3614.3546999999999</v>
      </c>
      <c r="E2713">
        <v>2390.8429999999998</v>
      </c>
      <c r="F2713">
        <v>1848.3688</v>
      </c>
      <c r="G2713">
        <v>4941.4062999999996</v>
      </c>
      <c r="H2713">
        <v>2526.0131999999999</v>
      </c>
      <c r="I2713">
        <v>1340.7260000000001</v>
      </c>
      <c r="J2713">
        <v>2012.1161</v>
      </c>
      <c r="K2713">
        <v>3697.4548</v>
      </c>
      <c r="L2713">
        <v>3500.7467999999999</v>
      </c>
      <c r="M2713">
        <v>4960.9066999999995</v>
      </c>
      <c r="N2713">
        <v>3829.4643999999998</v>
      </c>
      <c r="O2713">
        <v>2322.8582000000001</v>
      </c>
      <c r="P2713">
        <v>2838.5347000000002</v>
      </c>
      <c r="Q2713">
        <v>2479.6287000000002</v>
      </c>
      <c r="R2713">
        <v>3089.8791999999999</v>
      </c>
      <c r="S2713">
        <v>3412.9992999999999</v>
      </c>
      <c r="T2713">
        <v>3163.3501000000001</v>
      </c>
      <c r="U2713">
        <v>2684.0608000000002</v>
      </c>
      <c r="V2713">
        <v>2158.7660999999998</v>
      </c>
      <c r="W2713">
        <v>4962.3008</v>
      </c>
      <c r="X2713">
        <v>1978.2399</v>
      </c>
      <c r="Y2713">
        <v>3457.9018999999998</v>
      </c>
      <c r="Z2713">
        <v>2133.4760999999999</v>
      </c>
      <c r="AA2713">
        <v>4982.7541000000001</v>
      </c>
      <c r="AB2713">
        <v>3941.6033000000002</v>
      </c>
      <c r="AC2713">
        <v>2432.4580000000001</v>
      </c>
      <c r="AD2713">
        <v>4710.2510000000002</v>
      </c>
      <c r="AE2713">
        <v>2513.8811000000001</v>
      </c>
      <c r="AF2713">
        <v>3805.51</v>
      </c>
      <c r="AG2713">
        <v>7737.77</v>
      </c>
      <c r="AH2713">
        <v>3194.4821999999999</v>
      </c>
      <c r="AI2713">
        <v>9310.0771000000004</v>
      </c>
      <c r="AJ2713">
        <v>12856.9648</v>
      </c>
      <c r="AK2713">
        <v>3944.4326000000001</v>
      </c>
      <c r="AL2713">
        <v>3701.2527</v>
      </c>
      <c r="AM2713">
        <v>4088.2633999999998</v>
      </c>
      <c r="AN2713">
        <v>6365.5214999999998</v>
      </c>
      <c r="AO2713">
        <v>7757.9560000000001</v>
      </c>
      <c r="AP2713">
        <v>4917.9097000000002</v>
      </c>
      <c r="AQ2713">
        <v>16414.160199999998</v>
      </c>
      <c r="AR2713">
        <v>5677.7627000000002</v>
      </c>
      <c r="AS2713">
        <v>3911.4843999999998</v>
      </c>
      <c r="AT2713">
        <v>5618.4844000000003</v>
      </c>
      <c r="AU2713">
        <v>3055.8020000000001</v>
      </c>
      <c r="AV2713">
        <v>5572.8687</v>
      </c>
      <c r="AW2713">
        <v>1982.5704000000001</v>
      </c>
      <c r="AX2713">
        <v>4333.5464000000002</v>
      </c>
      <c r="AY2713">
        <v>2584.9938999999999</v>
      </c>
      <c r="AZ2713">
        <v>3551.3096</v>
      </c>
      <c r="BA2713">
        <v>2104.7527</v>
      </c>
      <c r="BB2713">
        <v>2532.3375999999998</v>
      </c>
      <c r="BC2713">
        <v>1737.8785</v>
      </c>
      <c r="BD2713">
        <v>45874.976600000002</v>
      </c>
      <c r="BE2713">
        <v>3117.3042</v>
      </c>
      <c r="BF2713">
        <v>2302.0173</v>
      </c>
      <c r="BG2713">
        <v>4028.5929999999998</v>
      </c>
      <c r="BH2713">
        <v>2872.8926000000001</v>
      </c>
      <c r="BI2713">
        <v>7567.4066999999995</v>
      </c>
      <c r="BJ2713">
        <v>2597.5059000000001</v>
      </c>
      <c r="BK2713">
        <v>1720.0559000000001</v>
      </c>
      <c r="BL2713">
        <v>10849.906300000001</v>
      </c>
      <c r="BM2713">
        <v>2242.1965</v>
      </c>
      <c r="BN2713">
        <v>1529.8454999999999</v>
      </c>
      <c r="BO2713">
        <v>979.05409999999995</v>
      </c>
      <c r="BP2713">
        <v>2301.1835999999998</v>
      </c>
    </row>
    <row r="2714" spans="1:68" x14ac:dyDescent="0.15">
      <c r="A2714" s="2">
        <v>40631</v>
      </c>
      <c r="B2714">
        <v>7195.2959000000001</v>
      </c>
      <c r="C2714">
        <v>1261.5287000000001</v>
      </c>
      <c r="D2714">
        <v>3562.0466000000001</v>
      </c>
      <c r="E2714">
        <v>2358.0189999999998</v>
      </c>
      <c r="F2714">
        <v>1813.4623999999999</v>
      </c>
      <c r="G2714">
        <v>4902.4799999999996</v>
      </c>
      <c r="H2714">
        <v>2464.6374999999998</v>
      </c>
      <c r="I2714">
        <v>1324.5844999999999</v>
      </c>
      <c r="J2714">
        <v>2013.3064999999999</v>
      </c>
      <c r="K2714">
        <v>3634.8582000000001</v>
      </c>
      <c r="L2714">
        <v>3448.5239000000001</v>
      </c>
      <c r="M2714">
        <v>4856.6181999999999</v>
      </c>
      <c r="N2714">
        <v>3827.1963000000001</v>
      </c>
      <c r="O2714">
        <v>2296.4059999999999</v>
      </c>
      <c r="P2714">
        <v>2765.3854999999999</v>
      </c>
      <c r="Q2714">
        <v>2443.7957000000001</v>
      </c>
      <c r="R2714">
        <v>3023.4312</v>
      </c>
      <c r="S2714">
        <v>3389.4670000000001</v>
      </c>
      <c r="T2714">
        <v>3129.1567</v>
      </c>
      <c r="U2714">
        <v>2701.0916000000002</v>
      </c>
      <c r="V2714">
        <v>2129.6154999999999</v>
      </c>
      <c r="W2714">
        <v>4844.7650999999996</v>
      </c>
      <c r="X2714">
        <v>1933.0811000000001</v>
      </c>
      <c r="Y2714">
        <v>3375.5790999999999</v>
      </c>
      <c r="Z2714">
        <v>2098.884</v>
      </c>
      <c r="AA2714">
        <v>5015.9724999999999</v>
      </c>
      <c r="AB2714">
        <v>3886.0012000000002</v>
      </c>
      <c r="AC2714">
        <v>2431.8332999999998</v>
      </c>
      <c r="AD2714">
        <v>4598.5551999999998</v>
      </c>
      <c r="AE2714">
        <v>2507.6968000000002</v>
      </c>
      <c r="AF2714">
        <v>3746.9146000000001</v>
      </c>
      <c r="AG2714">
        <v>7635.4233000000004</v>
      </c>
      <c r="AH2714">
        <v>3137.5619999999999</v>
      </c>
      <c r="AI2714">
        <v>9082.4706999999999</v>
      </c>
      <c r="AJ2714">
        <v>12463.7734</v>
      </c>
      <c r="AK2714">
        <v>3873.3092999999999</v>
      </c>
      <c r="AL2714">
        <v>3633.3562000000002</v>
      </c>
      <c r="AM2714">
        <v>3958.8962000000001</v>
      </c>
      <c r="AN2714">
        <v>6178.7191999999995</v>
      </c>
      <c r="AO2714">
        <v>7671.3362999999999</v>
      </c>
      <c r="AP2714">
        <v>4846.1054999999997</v>
      </c>
      <c r="AQ2714">
        <v>16326.2881</v>
      </c>
      <c r="AR2714">
        <v>5538.2533999999996</v>
      </c>
      <c r="AS2714">
        <v>3819.7864</v>
      </c>
      <c r="AT2714">
        <v>5545.6103999999996</v>
      </c>
      <c r="AU2714">
        <v>2998.6066999999998</v>
      </c>
      <c r="AV2714">
        <v>5550.3647000000001</v>
      </c>
      <c r="AW2714">
        <v>1977.8733999999999</v>
      </c>
      <c r="AX2714">
        <v>4281.8975</v>
      </c>
      <c r="AY2714">
        <v>2594.0304999999998</v>
      </c>
      <c r="AZ2714">
        <v>3510.8074000000001</v>
      </c>
      <c r="BA2714">
        <v>2077.8991999999998</v>
      </c>
      <c r="BB2714">
        <v>2514.1738</v>
      </c>
      <c r="BC2714">
        <v>1694.9873</v>
      </c>
      <c r="BD2714">
        <v>44243.535199999998</v>
      </c>
      <c r="BE2714">
        <v>3066.3047000000001</v>
      </c>
      <c r="BF2714">
        <v>2257.9326000000001</v>
      </c>
      <c r="BG2714">
        <v>3926.6107999999999</v>
      </c>
      <c r="BH2714">
        <v>2869.5508</v>
      </c>
      <c r="BI2714">
        <v>7408.9790000000003</v>
      </c>
      <c r="BJ2714">
        <v>2544.6006000000002</v>
      </c>
      <c r="BK2714">
        <v>1711.135</v>
      </c>
      <c r="BL2714">
        <v>10728.6738</v>
      </c>
      <c r="BM2714">
        <v>2190.4767999999999</v>
      </c>
      <c r="BN2714">
        <v>1499.2246</v>
      </c>
      <c r="BO2714">
        <v>1027.3236999999999</v>
      </c>
      <c r="BP2714">
        <v>2228.8899000000001</v>
      </c>
    </row>
    <row r="2715" spans="1:68" x14ac:dyDescent="0.15">
      <c r="A2715" s="2">
        <v>40632</v>
      </c>
      <c r="B2715">
        <v>7194.3891999999996</v>
      </c>
      <c r="C2715">
        <v>1232.6318000000001</v>
      </c>
      <c r="D2715">
        <v>3534.1653000000001</v>
      </c>
      <c r="E2715">
        <v>2319.6345000000001</v>
      </c>
      <c r="F2715">
        <v>1807.8947000000001</v>
      </c>
      <c r="G2715">
        <v>4881.3687</v>
      </c>
      <c r="H2715">
        <v>2443.0146</v>
      </c>
      <c r="I2715">
        <v>1318.6096</v>
      </c>
      <c r="J2715">
        <v>2008.8259</v>
      </c>
      <c r="K2715">
        <v>3644.1147000000001</v>
      </c>
      <c r="L2715">
        <v>3431.3262</v>
      </c>
      <c r="M2715">
        <v>4839.4076999999997</v>
      </c>
      <c r="N2715">
        <v>3819.0063</v>
      </c>
      <c r="O2715">
        <v>2275.5457000000001</v>
      </c>
      <c r="P2715">
        <v>2739.6228000000001</v>
      </c>
      <c r="Q2715">
        <v>2400.8418000000001</v>
      </c>
      <c r="R2715">
        <v>3015.1799000000001</v>
      </c>
      <c r="S2715">
        <v>3369.0846999999999</v>
      </c>
      <c r="T2715">
        <v>3152.3274000000001</v>
      </c>
      <c r="U2715">
        <v>2709.7512000000002</v>
      </c>
      <c r="V2715">
        <v>2142.7258000000002</v>
      </c>
      <c r="W2715">
        <v>4786.3231999999998</v>
      </c>
      <c r="X2715">
        <v>1912.9550999999999</v>
      </c>
      <c r="Y2715">
        <v>3336.9077000000002</v>
      </c>
      <c r="Z2715">
        <v>2079.4517000000001</v>
      </c>
      <c r="AA2715">
        <v>4937.4564</v>
      </c>
      <c r="AB2715">
        <v>3859.8508000000002</v>
      </c>
      <c r="AC2715">
        <v>2399.0063</v>
      </c>
      <c r="AD2715">
        <v>4568.9893000000002</v>
      </c>
      <c r="AE2715">
        <v>2518.2638999999999</v>
      </c>
      <c r="AF2715">
        <v>3698.7213999999999</v>
      </c>
      <c r="AG2715">
        <v>7593.0844999999999</v>
      </c>
      <c r="AH2715">
        <v>3131.5054</v>
      </c>
      <c r="AI2715">
        <v>9062.4892999999993</v>
      </c>
      <c r="AJ2715">
        <v>12235.516600000001</v>
      </c>
      <c r="AK2715">
        <v>3827.7703000000001</v>
      </c>
      <c r="AL2715">
        <v>3594.8982000000001</v>
      </c>
      <c r="AM2715">
        <v>3934.6637999999998</v>
      </c>
      <c r="AN2715">
        <v>6196.2007000000003</v>
      </c>
      <c r="AO2715">
        <v>7497.5986000000003</v>
      </c>
      <c r="AP2715">
        <v>4775.2367999999997</v>
      </c>
      <c r="AQ2715">
        <v>15969.573200000001</v>
      </c>
      <c r="AR2715">
        <v>5532.2143999999998</v>
      </c>
      <c r="AS2715">
        <v>3766.7559000000001</v>
      </c>
      <c r="AT2715">
        <v>5628.0614999999998</v>
      </c>
      <c r="AU2715">
        <v>3029.6781999999998</v>
      </c>
      <c r="AV2715">
        <v>5426.1850999999997</v>
      </c>
      <c r="AW2715">
        <v>1980.7402</v>
      </c>
      <c r="AX2715">
        <v>4279.7255999999998</v>
      </c>
      <c r="AY2715">
        <v>2612.6952999999999</v>
      </c>
      <c r="AZ2715">
        <v>3534.9148</v>
      </c>
      <c r="BA2715">
        <v>2059.4639000000002</v>
      </c>
      <c r="BB2715">
        <v>2452.2109</v>
      </c>
      <c r="BC2715">
        <v>1675.2074</v>
      </c>
      <c r="BD2715">
        <v>45049.929700000001</v>
      </c>
      <c r="BE2715">
        <v>3034.2296999999999</v>
      </c>
      <c r="BF2715">
        <v>2253.8901000000001</v>
      </c>
      <c r="BG2715">
        <v>3800.7556</v>
      </c>
      <c r="BH2715">
        <v>2808.01</v>
      </c>
      <c r="BI2715">
        <v>7526.9790000000003</v>
      </c>
      <c r="BJ2715">
        <v>2516.7192</v>
      </c>
      <c r="BK2715">
        <v>1682.6583000000001</v>
      </c>
      <c r="BL2715">
        <v>10493.5098</v>
      </c>
      <c r="BM2715">
        <v>2177.2979</v>
      </c>
      <c r="BN2715">
        <v>1489.8816999999999</v>
      </c>
      <c r="BO2715">
        <v>998.17989999999998</v>
      </c>
      <c r="BP2715">
        <v>2196.9548</v>
      </c>
    </row>
    <row r="2716" spans="1:68" x14ac:dyDescent="0.15">
      <c r="A2716" s="2">
        <v>40633</v>
      </c>
      <c r="B2716">
        <v>7266.2183000000005</v>
      </c>
      <c r="C2716">
        <v>1179.7947999999999</v>
      </c>
      <c r="D2716">
        <v>3505.9142999999999</v>
      </c>
      <c r="E2716">
        <v>2300.3643000000002</v>
      </c>
      <c r="F2716">
        <v>1782.4322999999999</v>
      </c>
      <c r="G2716">
        <v>4796.9691999999995</v>
      </c>
      <c r="H2716">
        <v>2394.4038</v>
      </c>
      <c r="I2716">
        <v>1287.3108</v>
      </c>
      <c r="J2716">
        <v>1991.6378</v>
      </c>
      <c r="K2716">
        <v>3612.4962999999998</v>
      </c>
      <c r="L2716">
        <v>3408.0129000000002</v>
      </c>
      <c r="M2716">
        <v>4808.0068000000001</v>
      </c>
      <c r="N2716">
        <v>3756.5996</v>
      </c>
      <c r="O2716">
        <v>2247.7957000000001</v>
      </c>
      <c r="P2716">
        <v>2746.636</v>
      </c>
      <c r="Q2716">
        <v>2378.1826000000001</v>
      </c>
      <c r="R2716">
        <v>2970.4845999999998</v>
      </c>
      <c r="S2716">
        <v>3309.2062999999998</v>
      </c>
      <c r="T2716">
        <v>3133.7575999999999</v>
      </c>
      <c r="U2716">
        <v>2676.9819000000002</v>
      </c>
      <c r="V2716">
        <v>2121.6781999999998</v>
      </c>
      <c r="W2716">
        <v>4701.7241000000004</v>
      </c>
      <c r="X2716">
        <v>1882.0847000000001</v>
      </c>
      <c r="Y2716">
        <v>3303.3546999999999</v>
      </c>
      <c r="Z2716">
        <v>2065.6610999999998</v>
      </c>
      <c r="AA2716">
        <v>4970.6747999999998</v>
      </c>
      <c r="AB2716">
        <v>3789.1311000000001</v>
      </c>
      <c r="AC2716">
        <v>2365.4792000000002</v>
      </c>
      <c r="AD2716">
        <v>4438.2959000000001</v>
      </c>
      <c r="AE2716">
        <v>2511.1594</v>
      </c>
      <c r="AF2716">
        <v>3720.1635999999999</v>
      </c>
      <c r="AG2716">
        <v>7560.7641999999996</v>
      </c>
      <c r="AH2716">
        <v>3121.1169</v>
      </c>
      <c r="AI2716">
        <v>8992.3534999999993</v>
      </c>
      <c r="AJ2716">
        <v>12233.290999999999</v>
      </c>
      <c r="AK2716">
        <v>3755.1401000000001</v>
      </c>
      <c r="AL2716">
        <v>3526.3166999999999</v>
      </c>
      <c r="AM2716">
        <v>3884.6997000000001</v>
      </c>
      <c r="AN2716">
        <v>6136.1265000000003</v>
      </c>
      <c r="AO2716">
        <v>7380.7497000000003</v>
      </c>
      <c r="AP2716">
        <v>4693.0366000000004</v>
      </c>
      <c r="AQ2716">
        <v>16265.9766</v>
      </c>
      <c r="AR2716">
        <v>5541.6665000000003</v>
      </c>
      <c r="AS2716">
        <v>3714.4177</v>
      </c>
      <c r="AT2716">
        <v>5526.7563</v>
      </c>
      <c r="AU2716">
        <v>3029.4358000000002</v>
      </c>
      <c r="AV2716">
        <v>5430.4395000000004</v>
      </c>
      <c r="AW2716">
        <v>1947.7218</v>
      </c>
      <c r="AX2716">
        <v>4254.5024000000003</v>
      </c>
      <c r="AY2716">
        <v>2563.0740000000001</v>
      </c>
      <c r="AZ2716">
        <v>3459.5374000000002</v>
      </c>
      <c r="BA2716">
        <v>2050.7824999999998</v>
      </c>
      <c r="BB2716">
        <v>2450.9823999999999</v>
      </c>
      <c r="BC2716">
        <v>1663.3398</v>
      </c>
      <c r="BD2716">
        <v>44497.253900000003</v>
      </c>
      <c r="BE2716">
        <v>3005.6055000000001</v>
      </c>
      <c r="BF2716">
        <v>2213.7141000000001</v>
      </c>
      <c r="BG2716">
        <v>3816.0635000000002</v>
      </c>
      <c r="BH2716">
        <v>2750.1469999999999</v>
      </c>
      <c r="BI2716">
        <v>7458.9399000000003</v>
      </c>
      <c r="BJ2716">
        <v>2500.5776000000001</v>
      </c>
      <c r="BK2716">
        <v>1652.9718</v>
      </c>
      <c r="BL2716">
        <v>10223.054700000001</v>
      </c>
      <c r="BM2716">
        <v>2189.3179</v>
      </c>
      <c r="BN2716">
        <v>1470.7471</v>
      </c>
      <c r="BO2716">
        <v>943.53489999999999</v>
      </c>
      <c r="BP2716">
        <v>2178.8667</v>
      </c>
    </row>
    <row r="2717" spans="1:68" x14ac:dyDescent="0.15">
      <c r="A2717" s="2">
        <v>40634</v>
      </c>
      <c r="B2717">
        <v>7251.2739000000001</v>
      </c>
      <c r="C2717">
        <v>1200.2461000000001</v>
      </c>
      <c r="D2717">
        <v>3532.8825999999999</v>
      </c>
      <c r="E2717">
        <v>2310.7307000000001</v>
      </c>
      <c r="F2717">
        <v>1877.9007999999999</v>
      </c>
      <c r="G2717">
        <v>4820.1270000000004</v>
      </c>
      <c r="H2717">
        <v>2412.9807000000001</v>
      </c>
      <c r="I2717">
        <v>1294.6279</v>
      </c>
      <c r="J2717">
        <v>2040.6458</v>
      </c>
      <c r="K2717">
        <v>3676.7575999999999</v>
      </c>
      <c r="L2717">
        <v>3433.7334000000001</v>
      </c>
      <c r="M2717">
        <v>4842.2929999999997</v>
      </c>
      <c r="N2717">
        <v>3796.4285</v>
      </c>
      <c r="O2717">
        <v>2266.5906</v>
      </c>
      <c r="P2717">
        <v>2781.0088000000001</v>
      </c>
      <c r="Q2717">
        <v>2406.7462999999998</v>
      </c>
      <c r="R2717">
        <v>3008.1794</v>
      </c>
      <c r="S2717">
        <v>3341.1025</v>
      </c>
      <c r="T2717">
        <v>3156.9333000000001</v>
      </c>
      <c r="U2717">
        <v>2721.7262999999998</v>
      </c>
      <c r="V2717">
        <v>2139.2275</v>
      </c>
      <c r="W2717">
        <v>4746.4790000000003</v>
      </c>
      <c r="X2717">
        <v>1892.9994999999999</v>
      </c>
      <c r="Y2717">
        <v>3340.3335000000002</v>
      </c>
      <c r="Z2717">
        <v>2079.0884000000001</v>
      </c>
      <c r="AA2717">
        <v>5151.8658999999998</v>
      </c>
      <c r="AB2717">
        <v>3826.3359</v>
      </c>
      <c r="AC2717">
        <v>2421.2048</v>
      </c>
      <c r="AD2717">
        <v>4498.8999000000003</v>
      </c>
      <c r="AE2717">
        <v>2628.3998999999999</v>
      </c>
      <c r="AF2717">
        <v>3778.9573</v>
      </c>
      <c r="AG2717">
        <v>7787.3994000000002</v>
      </c>
      <c r="AH2717">
        <v>3119.4911999999999</v>
      </c>
      <c r="AI2717">
        <v>9097.4853999999996</v>
      </c>
      <c r="AJ2717">
        <v>12342.8477</v>
      </c>
      <c r="AK2717">
        <v>3792.2961</v>
      </c>
      <c r="AL2717">
        <v>3600.1309000000001</v>
      </c>
      <c r="AM2717">
        <v>3932.665</v>
      </c>
      <c r="AN2717">
        <v>6261.6323000000002</v>
      </c>
      <c r="AO2717">
        <v>7496.7296999999999</v>
      </c>
      <c r="AP2717">
        <v>4732.7725</v>
      </c>
      <c r="AQ2717">
        <v>16168.002899999999</v>
      </c>
      <c r="AR2717">
        <v>5598.4570000000003</v>
      </c>
      <c r="AS2717">
        <v>3773.6023</v>
      </c>
      <c r="AT2717">
        <v>5552.1489000000001</v>
      </c>
      <c r="AU2717">
        <v>3047.5308</v>
      </c>
      <c r="AV2717">
        <v>5523.1094000000003</v>
      </c>
      <c r="AW2717">
        <v>1961.9111</v>
      </c>
      <c r="AX2717">
        <v>4267.3842999999997</v>
      </c>
      <c r="AY2717">
        <v>2598.3305999999998</v>
      </c>
      <c r="AZ2717">
        <v>3480.6430999999998</v>
      </c>
      <c r="BA2717">
        <v>2062.4895000000001</v>
      </c>
      <c r="BB2717">
        <v>2474.9092000000001</v>
      </c>
      <c r="BC2717">
        <v>1681.1909000000001</v>
      </c>
      <c r="BD2717">
        <v>44988.066400000003</v>
      </c>
      <c r="BE2717">
        <v>3036.0032000000001</v>
      </c>
      <c r="BF2717">
        <v>2236.1079</v>
      </c>
      <c r="BG2717">
        <v>3859.1244999999999</v>
      </c>
      <c r="BH2717">
        <v>2798.4636</v>
      </c>
      <c r="BI2717">
        <v>7480.3203000000003</v>
      </c>
      <c r="BJ2717">
        <v>2526.7719999999999</v>
      </c>
      <c r="BK2717">
        <v>1667.5844999999999</v>
      </c>
      <c r="BL2717">
        <v>10458.891600000001</v>
      </c>
      <c r="BM2717">
        <v>2197.0120000000002</v>
      </c>
      <c r="BN2717">
        <v>1480.1569</v>
      </c>
      <c r="BO2717">
        <v>956.28549999999996</v>
      </c>
      <c r="BP2717">
        <v>2212.8723</v>
      </c>
    </row>
    <row r="2718" spans="1:68" x14ac:dyDescent="0.15">
      <c r="A2718" s="2">
        <v>40639</v>
      </c>
      <c r="B2718">
        <v>7109.8711000000003</v>
      </c>
      <c r="C2718">
        <v>1194.7842000000001</v>
      </c>
      <c r="D2718">
        <v>3528.0934999999999</v>
      </c>
      <c r="E2718">
        <v>2314.6747999999998</v>
      </c>
      <c r="F2718">
        <v>1874.3173999999999</v>
      </c>
      <c r="G2718">
        <v>4732.0752000000002</v>
      </c>
      <c r="H2718">
        <v>2399.4717000000001</v>
      </c>
      <c r="I2718">
        <v>1290.2192</v>
      </c>
      <c r="J2718">
        <v>2098.6444999999999</v>
      </c>
      <c r="K2718">
        <v>3675.1089000000002</v>
      </c>
      <c r="L2718">
        <v>3415.5853999999999</v>
      </c>
      <c r="M2718">
        <v>4790.2070000000003</v>
      </c>
      <c r="N2718">
        <v>3868.8881999999999</v>
      </c>
      <c r="O2718">
        <v>2289.6379000000002</v>
      </c>
      <c r="P2718">
        <v>2815.5994000000001</v>
      </c>
      <c r="Q2718">
        <v>2386.5745000000002</v>
      </c>
      <c r="R2718">
        <v>3008.3235</v>
      </c>
      <c r="S2718">
        <v>3358.895</v>
      </c>
      <c r="T2718">
        <v>3200.0652</v>
      </c>
      <c r="U2718">
        <v>2778.6221</v>
      </c>
      <c r="V2718">
        <v>2179.5972000000002</v>
      </c>
      <c r="W2718">
        <v>4781.7611999999999</v>
      </c>
      <c r="X2718">
        <v>1882.1278</v>
      </c>
      <c r="Y2718">
        <v>3381.2581</v>
      </c>
      <c r="Z2718">
        <v>2072.4398999999999</v>
      </c>
      <c r="AA2718">
        <v>5073.3498</v>
      </c>
      <c r="AB2718">
        <v>3812.6466999999998</v>
      </c>
      <c r="AC2718">
        <v>2455.5493000000001</v>
      </c>
      <c r="AD2718">
        <v>4457.3359</v>
      </c>
      <c r="AE2718">
        <v>2656.5817999999999</v>
      </c>
      <c r="AF2718">
        <v>3743.4468000000002</v>
      </c>
      <c r="AG2718">
        <v>7879.4849000000004</v>
      </c>
      <c r="AH2718">
        <v>3114.7239</v>
      </c>
      <c r="AI2718">
        <v>9084.8251999999993</v>
      </c>
      <c r="AJ2718">
        <v>12185.4053</v>
      </c>
      <c r="AK2718">
        <v>3760.8445000000002</v>
      </c>
      <c r="AL2718">
        <v>3601.8618000000001</v>
      </c>
      <c r="AM2718">
        <v>3890.8894</v>
      </c>
      <c r="AN2718">
        <v>6207.5703000000003</v>
      </c>
      <c r="AO2718">
        <v>7516.7307000000001</v>
      </c>
      <c r="AP2718">
        <v>4777.7285000000002</v>
      </c>
      <c r="AQ2718">
        <v>15954.243200000001</v>
      </c>
      <c r="AR2718">
        <v>5552.0923000000003</v>
      </c>
      <c r="AS2718">
        <v>3751.0879</v>
      </c>
      <c r="AT2718">
        <v>5554.1660000000002</v>
      </c>
      <c r="AU2718">
        <v>3059.0227</v>
      </c>
      <c r="AV2718">
        <v>5691.7847000000002</v>
      </c>
      <c r="AW2718">
        <v>1979.0215000000001</v>
      </c>
      <c r="AX2718">
        <v>4262.6464999999998</v>
      </c>
      <c r="AY2718">
        <v>2623.3298</v>
      </c>
      <c r="AZ2718">
        <v>3500.2583</v>
      </c>
      <c r="BA2718">
        <v>2045.7197000000001</v>
      </c>
      <c r="BB2718">
        <v>2447.9490000000001</v>
      </c>
      <c r="BC2718">
        <v>1683.2075</v>
      </c>
      <c r="BD2718">
        <v>46074.574200000003</v>
      </c>
      <c r="BE2718">
        <v>3065.3766999999998</v>
      </c>
      <c r="BF2718">
        <v>2242.2782999999999</v>
      </c>
      <c r="BG2718">
        <v>3774.9829</v>
      </c>
      <c r="BH2718">
        <v>2811.0702999999999</v>
      </c>
      <c r="BI2718">
        <v>7622.6948000000002</v>
      </c>
      <c r="BJ2718">
        <v>2514.1642999999999</v>
      </c>
      <c r="BK2718">
        <v>1639.9329</v>
      </c>
      <c r="BL2718">
        <v>10372.751</v>
      </c>
      <c r="BM2718">
        <v>2161.1073999999999</v>
      </c>
      <c r="BN2718">
        <v>1481.873</v>
      </c>
      <c r="BO2718">
        <v>961.75009999999997</v>
      </c>
      <c r="BP2718">
        <v>2216.9717000000001</v>
      </c>
    </row>
    <row r="2719" spans="1:68" x14ac:dyDescent="0.15">
      <c r="A2719" s="2">
        <v>40640</v>
      </c>
      <c r="B2719">
        <v>7061.1733000000004</v>
      </c>
      <c r="C2719">
        <v>1203.5664999999999</v>
      </c>
      <c r="D2719">
        <v>3557.0747000000001</v>
      </c>
      <c r="E2719">
        <v>2338.1835999999998</v>
      </c>
      <c r="F2719">
        <v>1890.6498999999999</v>
      </c>
      <c r="G2719">
        <v>4745.4766</v>
      </c>
      <c r="H2719">
        <v>2467.1478999999999</v>
      </c>
      <c r="I2719">
        <v>1294.7769000000001</v>
      </c>
      <c r="J2719">
        <v>2089.4567999999999</v>
      </c>
      <c r="K2719">
        <v>3703.0468999999998</v>
      </c>
      <c r="L2719">
        <v>3454.4346</v>
      </c>
      <c r="M2719">
        <v>4807.6831000000002</v>
      </c>
      <c r="N2719">
        <v>3862.9983000000002</v>
      </c>
      <c r="O2719">
        <v>2297.0608000000002</v>
      </c>
      <c r="P2719">
        <v>2828.3209999999999</v>
      </c>
      <c r="Q2719">
        <v>2421.7550999999999</v>
      </c>
      <c r="R2719">
        <v>3013.3271</v>
      </c>
      <c r="S2719">
        <v>3386.72</v>
      </c>
      <c r="T2719">
        <v>3192.4978000000001</v>
      </c>
      <c r="U2719">
        <v>2775.99</v>
      </c>
      <c r="V2719">
        <v>2180.7350999999999</v>
      </c>
      <c r="W2719">
        <v>4839.3339999999998</v>
      </c>
      <c r="X2719">
        <v>1909.7991999999999</v>
      </c>
      <c r="Y2719">
        <v>3389.4775</v>
      </c>
      <c r="Z2719">
        <v>2084.7786000000001</v>
      </c>
      <c r="AA2719">
        <v>5046.1710999999996</v>
      </c>
      <c r="AB2719">
        <v>3903.6785</v>
      </c>
      <c r="AC2719">
        <v>2457.5189999999998</v>
      </c>
      <c r="AD2719">
        <v>4553.8978999999999</v>
      </c>
      <c r="AE2719">
        <v>2658.2746999999999</v>
      </c>
      <c r="AF2719">
        <v>3777.4940999999999</v>
      </c>
      <c r="AG2719">
        <v>7852.8140000000003</v>
      </c>
      <c r="AH2719">
        <v>3110.2075</v>
      </c>
      <c r="AI2719">
        <v>9276.0547000000006</v>
      </c>
      <c r="AJ2719">
        <v>12195.925800000001</v>
      </c>
      <c r="AK2719">
        <v>3769.4739</v>
      </c>
      <c r="AL2719">
        <v>3651.8353999999999</v>
      </c>
      <c r="AM2719">
        <v>3903.9277000000002</v>
      </c>
      <c r="AN2719">
        <v>6281.9331000000002</v>
      </c>
      <c r="AO2719">
        <v>7601.6063999999997</v>
      </c>
      <c r="AP2719">
        <v>4798.2295000000004</v>
      </c>
      <c r="AQ2719">
        <v>16004.074199999999</v>
      </c>
      <c r="AR2719">
        <v>5634.3433000000005</v>
      </c>
      <c r="AS2719">
        <v>3782.4560999999999</v>
      </c>
      <c r="AT2719">
        <v>5753.5658999999996</v>
      </c>
      <c r="AU2719">
        <v>3069.2305000000001</v>
      </c>
      <c r="AV2719">
        <v>5652.3716000000004</v>
      </c>
      <c r="AW2719">
        <v>1982.4313999999999</v>
      </c>
      <c r="AX2719">
        <v>4233.8217999999997</v>
      </c>
      <c r="AY2719">
        <v>2640.55</v>
      </c>
      <c r="AZ2719">
        <v>3487.0875999999998</v>
      </c>
      <c r="BA2719">
        <v>2049.7465999999999</v>
      </c>
      <c r="BB2719">
        <v>2441.5902999999998</v>
      </c>
      <c r="BC2719">
        <v>1700.0889</v>
      </c>
      <c r="BD2719">
        <v>46157.660199999998</v>
      </c>
      <c r="BE2719">
        <v>3077.1354999999999</v>
      </c>
      <c r="BF2719">
        <v>2253.1610999999998</v>
      </c>
      <c r="BG2719">
        <v>3804.0972000000002</v>
      </c>
      <c r="BH2719">
        <v>2838.5835000000002</v>
      </c>
      <c r="BI2719">
        <v>7641.6782000000003</v>
      </c>
      <c r="BJ2719">
        <v>2515.7815000000001</v>
      </c>
      <c r="BK2719">
        <v>1644.4402</v>
      </c>
      <c r="BL2719">
        <v>10552.223599999999</v>
      </c>
      <c r="BM2719">
        <v>2166.5349000000001</v>
      </c>
      <c r="BN2719">
        <v>1484.7383</v>
      </c>
      <c r="BO2719">
        <v>989.07249999999999</v>
      </c>
      <c r="BP2719">
        <v>2232.9785000000002</v>
      </c>
    </row>
    <row r="2720" spans="1:68" x14ac:dyDescent="0.15">
      <c r="A2720" s="2">
        <v>40641</v>
      </c>
      <c r="B2720">
        <v>7118.1405999999997</v>
      </c>
      <c r="C2720">
        <v>1217.5459000000001</v>
      </c>
      <c r="D2720">
        <v>3580.1471999999999</v>
      </c>
      <c r="E2720">
        <v>2360.2898</v>
      </c>
      <c r="F2720">
        <v>1880.9177999999999</v>
      </c>
      <c r="G2720">
        <v>4751.0005000000001</v>
      </c>
      <c r="H2720">
        <v>2487.0239000000001</v>
      </c>
      <c r="I2720">
        <v>1311.5183999999999</v>
      </c>
      <c r="J2720">
        <v>2091.2319000000002</v>
      </c>
      <c r="K2720">
        <v>3708.9656</v>
      </c>
      <c r="L2720">
        <v>3483.6774999999998</v>
      </c>
      <c r="M2720">
        <v>4910.9418999999998</v>
      </c>
      <c r="N2720">
        <v>3876.1698999999999</v>
      </c>
      <c r="O2720">
        <v>2326.6221</v>
      </c>
      <c r="P2720">
        <v>2860.9162999999999</v>
      </c>
      <c r="Q2720">
        <v>2448.2426999999998</v>
      </c>
      <c r="R2720">
        <v>3048.6079</v>
      </c>
      <c r="S2720">
        <v>3409.3379</v>
      </c>
      <c r="T2720">
        <v>3215.4247999999998</v>
      </c>
      <c r="U2720">
        <v>2768.7606999999998</v>
      </c>
      <c r="V2720">
        <v>2176.6664999999998</v>
      </c>
      <c r="W2720">
        <v>4861.6244999999999</v>
      </c>
      <c r="X2720">
        <v>1924.7896000000001</v>
      </c>
      <c r="Y2720">
        <v>3432.3262</v>
      </c>
      <c r="Z2720">
        <v>2098.2651000000001</v>
      </c>
      <c r="AA2720">
        <v>5124.6872000000003</v>
      </c>
      <c r="AB2720">
        <v>3934.9992999999999</v>
      </c>
      <c r="AC2720">
        <v>2464.5146</v>
      </c>
      <c r="AD2720">
        <v>4598.9204</v>
      </c>
      <c r="AE2720">
        <v>2681.7638999999999</v>
      </c>
      <c r="AF2720">
        <v>3788.0592999999999</v>
      </c>
      <c r="AG2720">
        <v>7916.6929</v>
      </c>
      <c r="AH2720">
        <v>3135.0817999999999</v>
      </c>
      <c r="AI2720">
        <v>9329.1689000000006</v>
      </c>
      <c r="AJ2720">
        <v>12761.206099999999</v>
      </c>
      <c r="AK2720">
        <v>3845.9850999999999</v>
      </c>
      <c r="AL2720">
        <v>3698.0623000000001</v>
      </c>
      <c r="AM2720">
        <v>3950.3494000000001</v>
      </c>
      <c r="AN2720">
        <v>6323.3046999999997</v>
      </c>
      <c r="AO2720">
        <v>7752.2118</v>
      </c>
      <c r="AP2720">
        <v>4778.0454</v>
      </c>
      <c r="AQ2720">
        <v>16106.862300000001</v>
      </c>
      <c r="AR2720">
        <v>5770.1611000000003</v>
      </c>
      <c r="AS2720">
        <v>3828.3213000000001</v>
      </c>
      <c r="AT2720">
        <v>5748.4525999999996</v>
      </c>
      <c r="AU2720">
        <v>3180.8712999999998</v>
      </c>
      <c r="AV2720">
        <v>5708.7479999999996</v>
      </c>
      <c r="AW2720">
        <v>1999.7379000000001</v>
      </c>
      <c r="AX2720">
        <v>4467.1190999999999</v>
      </c>
      <c r="AY2720">
        <v>2680.0864000000001</v>
      </c>
      <c r="AZ2720">
        <v>3522.5536999999999</v>
      </c>
      <c r="BA2720">
        <v>2086.6831000000002</v>
      </c>
      <c r="BB2720">
        <v>2457.9922000000001</v>
      </c>
      <c r="BC2720">
        <v>1704.8677</v>
      </c>
      <c r="BD2720">
        <v>46648.925799999997</v>
      </c>
      <c r="BE2720">
        <v>3097.3445000000002</v>
      </c>
      <c r="BF2720">
        <v>2280.6169</v>
      </c>
      <c r="BG2720">
        <v>3920.5969</v>
      </c>
      <c r="BH2720">
        <v>2875.9009000000001</v>
      </c>
      <c r="BI2720">
        <v>7795.3671999999997</v>
      </c>
      <c r="BJ2720">
        <v>2553.1016</v>
      </c>
      <c r="BK2720">
        <v>1663.4244000000001</v>
      </c>
      <c r="BL2720">
        <v>10779.799800000001</v>
      </c>
      <c r="BM2720">
        <v>2195.5745000000002</v>
      </c>
      <c r="BN2720">
        <v>1506.8833999999999</v>
      </c>
      <c r="BO2720">
        <v>986.34029999999996</v>
      </c>
      <c r="BP2720">
        <v>2281.9821999999999</v>
      </c>
    </row>
    <row r="2721" spans="1:68" x14ac:dyDescent="0.15">
      <c r="A2721" s="2">
        <v>40644</v>
      </c>
      <c r="B2721">
        <v>7166.0160999999998</v>
      </c>
      <c r="C2721">
        <v>1200.4386999999999</v>
      </c>
      <c r="D2721">
        <v>3575.7534000000001</v>
      </c>
      <c r="E2721">
        <v>2357.5059000000001</v>
      </c>
      <c r="F2721">
        <v>1866.9994999999999</v>
      </c>
      <c r="G2721">
        <v>4676.7446</v>
      </c>
      <c r="H2721">
        <v>2444.2067999999999</v>
      </c>
      <c r="I2721">
        <v>1301.5840000000001</v>
      </c>
      <c r="J2721">
        <v>2073.0203000000001</v>
      </c>
      <c r="K2721">
        <v>3664.9279999999999</v>
      </c>
      <c r="L2721">
        <v>3454.1797000000001</v>
      </c>
      <c r="M2721">
        <v>4884.9766</v>
      </c>
      <c r="N2721">
        <v>3887.3015</v>
      </c>
      <c r="O2721">
        <v>2331.4548</v>
      </c>
      <c r="P2721">
        <v>2837.0592999999999</v>
      </c>
      <c r="Q2721">
        <v>2441.1226000000001</v>
      </c>
      <c r="R2721">
        <v>3024.8696</v>
      </c>
      <c r="S2721">
        <v>3395.2563</v>
      </c>
      <c r="T2721">
        <v>3211.8883999999998</v>
      </c>
      <c r="U2721">
        <v>2767.1491999999998</v>
      </c>
      <c r="V2721">
        <v>2159.2107000000001</v>
      </c>
      <c r="W2721">
        <v>4842.8969999999999</v>
      </c>
      <c r="X2721">
        <v>1926.8253999999999</v>
      </c>
      <c r="Y2721">
        <v>3415.0715</v>
      </c>
      <c r="Z2721">
        <v>2074.4555999999998</v>
      </c>
      <c r="AA2721">
        <v>4976.7145</v>
      </c>
      <c r="AB2721">
        <v>3917.6350000000002</v>
      </c>
      <c r="AC2721">
        <v>2413.8820999999998</v>
      </c>
      <c r="AD2721">
        <v>4481.8071</v>
      </c>
      <c r="AE2721">
        <v>2712.3606</v>
      </c>
      <c r="AF2721">
        <v>3726.7377999999999</v>
      </c>
      <c r="AG2721">
        <v>8044.3491000000004</v>
      </c>
      <c r="AH2721">
        <v>3115.6311000000001</v>
      </c>
      <c r="AI2721">
        <v>9286.875</v>
      </c>
      <c r="AJ2721">
        <v>12554.2842</v>
      </c>
      <c r="AK2721">
        <v>3776.6936000000001</v>
      </c>
      <c r="AL2721">
        <v>3696.5270999999998</v>
      </c>
      <c r="AM2721">
        <v>3902.1372000000001</v>
      </c>
      <c r="AN2721">
        <v>6231.6938</v>
      </c>
      <c r="AO2721">
        <v>7753.8858</v>
      </c>
      <c r="AP2721">
        <v>4748.3891999999996</v>
      </c>
      <c r="AQ2721">
        <v>16128.4092</v>
      </c>
      <c r="AR2721">
        <v>5706.9790000000003</v>
      </c>
      <c r="AS2721">
        <v>3791.1089000000002</v>
      </c>
      <c r="AT2721">
        <v>5671.2592999999997</v>
      </c>
      <c r="AU2721">
        <v>3181.134</v>
      </c>
      <c r="AV2721">
        <v>5630.8428000000004</v>
      </c>
      <c r="AW2721">
        <v>1992.894</v>
      </c>
      <c r="AX2721">
        <v>4418.4497000000001</v>
      </c>
      <c r="AY2721">
        <v>2716.6887000000002</v>
      </c>
      <c r="AZ2721">
        <v>3547.4301999999998</v>
      </c>
      <c r="BA2721">
        <v>2059.7712000000001</v>
      </c>
      <c r="BB2721">
        <v>2429.0949999999998</v>
      </c>
      <c r="BC2721">
        <v>1687.1659999999999</v>
      </c>
      <c r="BD2721">
        <v>46258.199200000003</v>
      </c>
      <c r="BE2721">
        <v>3060.8838000000001</v>
      </c>
      <c r="BF2721">
        <v>2273.6113</v>
      </c>
      <c r="BG2721">
        <v>3936.8325</v>
      </c>
      <c r="BH2721">
        <v>2804.4962999999998</v>
      </c>
      <c r="BI2721">
        <v>7807.3325000000004</v>
      </c>
      <c r="BJ2721">
        <v>2529.8325</v>
      </c>
      <c r="BK2721">
        <v>1628.5452</v>
      </c>
      <c r="BL2721">
        <v>10566.4326</v>
      </c>
      <c r="BM2721">
        <v>2149.9445999999998</v>
      </c>
      <c r="BN2721">
        <v>1499.1615999999999</v>
      </c>
      <c r="BO2721">
        <v>984.51890000000003</v>
      </c>
      <c r="BP2721">
        <v>2239.5828000000001</v>
      </c>
    </row>
    <row r="2722" spans="1:68" x14ac:dyDescent="0.15">
      <c r="A2722" s="2">
        <v>40645</v>
      </c>
      <c r="B2722">
        <v>7200.5443999999998</v>
      </c>
      <c r="C2722">
        <v>1194.9047</v>
      </c>
      <c r="D2722">
        <v>3580.3352</v>
      </c>
      <c r="E2722">
        <v>2352.6320999999998</v>
      </c>
      <c r="F2722">
        <v>1882.3325</v>
      </c>
      <c r="G2722">
        <v>4881.6684999999998</v>
      </c>
      <c r="H2722">
        <v>2440.9823999999999</v>
      </c>
      <c r="I2722">
        <v>1309.9684999999999</v>
      </c>
      <c r="J2722">
        <v>2073.1918999999998</v>
      </c>
      <c r="K2722">
        <v>3680.7329</v>
      </c>
      <c r="L2722">
        <v>3460.4050000000002</v>
      </c>
      <c r="M2722">
        <v>4879.7461000000003</v>
      </c>
      <c r="N2722">
        <v>3927.0234</v>
      </c>
      <c r="O2722">
        <v>2395.7514999999999</v>
      </c>
      <c r="P2722">
        <v>2818.1716000000001</v>
      </c>
      <c r="Q2722">
        <v>2437.2280000000001</v>
      </c>
      <c r="R2722">
        <v>3028.0752000000002</v>
      </c>
      <c r="S2722">
        <v>3404.2235999999998</v>
      </c>
      <c r="T2722">
        <v>3192.8557000000001</v>
      </c>
      <c r="U2722">
        <v>2766.4254999999998</v>
      </c>
      <c r="V2722">
        <v>2179.8512999999998</v>
      </c>
      <c r="W2722">
        <v>4912.2885999999999</v>
      </c>
      <c r="X2722">
        <v>1914.0979</v>
      </c>
      <c r="Y2722">
        <v>3391.3735000000001</v>
      </c>
      <c r="Z2722">
        <v>2102.6145000000001</v>
      </c>
      <c r="AA2722">
        <v>4843.8410999999996</v>
      </c>
      <c r="AB2722">
        <v>3903.0282999999999</v>
      </c>
      <c r="AC2722">
        <v>2419.7456000000002</v>
      </c>
      <c r="AD2722">
        <v>4479.21</v>
      </c>
      <c r="AE2722">
        <v>2722.4070000000002</v>
      </c>
      <c r="AF2722">
        <v>3722.8247000000001</v>
      </c>
      <c r="AG2722">
        <v>7948.2412000000004</v>
      </c>
      <c r="AH2722">
        <v>3108.0192999999999</v>
      </c>
      <c r="AI2722">
        <v>9289.7842000000001</v>
      </c>
      <c r="AJ2722">
        <v>12497.415000000001</v>
      </c>
      <c r="AK2722">
        <v>3767.8748000000001</v>
      </c>
      <c r="AL2722">
        <v>3710.2644</v>
      </c>
      <c r="AM2722">
        <v>3872.8523</v>
      </c>
      <c r="AN2722">
        <v>6221.8905999999997</v>
      </c>
      <c r="AO2722">
        <v>7713.6850999999997</v>
      </c>
      <c r="AP2722">
        <v>4723.2891</v>
      </c>
      <c r="AQ2722">
        <v>16148.376</v>
      </c>
      <c r="AR2722">
        <v>5728.3837999999996</v>
      </c>
      <c r="AS2722">
        <v>3768.6296000000002</v>
      </c>
      <c r="AT2722">
        <v>5608.7622000000001</v>
      </c>
      <c r="AU2722">
        <v>3155.7492999999999</v>
      </c>
      <c r="AV2722">
        <v>5616.3315000000002</v>
      </c>
      <c r="AW2722">
        <v>2029.7152000000001</v>
      </c>
      <c r="AX2722">
        <v>4377.6229999999996</v>
      </c>
      <c r="AY2722">
        <v>2793.0933</v>
      </c>
      <c r="AZ2722">
        <v>3526.3159000000001</v>
      </c>
      <c r="BA2722">
        <v>2059.0969</v>
      </c>
      <c r="BB2722">
        <v>2439.5623000000001</v>
      </c>
      <c r="BC2722">
        <v>1676.6967</v>
      </c>
      <c r="BD2722">
        <v>44986.023399999998</v>
      </c>
      <c r="BE2722">
        <v>3122.6052</v>
      </c>
      <c r="BF2722">
        <v>2283.3923</v>
      </c>
      <c r="BG2722">
        <v>3953.5819999999999</v>
      </c>
      <c r="BH2722">
        <v>2798.616</v>
      </c>
      <c r="BI2722">
        <v>7663.4535999999998</v>
      </c>
      <c r="BJ2722">
        <v>2555.7321999999999</v>
      </c>
      <c r="BK2722">
        <v>1631.4495999999999</v>
      </c>
      <c r="BL2722">
        <v>10681.915000000001</v>
      </c>
      <c r="BM2722">
        <v>2145.8510999999999</v>
      </c>
      <c r="BN2722">
        <v>1524.9780000000001</v>
      </c>
      <c r="BO2722">
        <v>1014.5736000000001</v>
      </c>
      <c r="BP2722">
        <v>2258.2197000000001</v>
      </c>
    </row>
    <row r="2723" spans="1:68" x14ac:dyDescent="0.15">
      <c r="A2723" s="2">
        <v>40646</v>
      </c>
      <c r="B2723">
        <v>7271.4336000000003</v>
      </c>
      <c r="C2723">
        <v>1214.6822999999999</v>
      </c>
      <c r="D2723">
        <v>3608.6071999999999</v>
      </c>
      <c r="E2723">
        <v>2375.0396000000001</v>
      </c>
      <c r="F2723">
        <v>1897.7736</v>
      </c>
      <c r="G2723">
        <v>4901.8008</v>
      </c>
      <c r="H2723">
        <v>2475.5333999999998</v>
      </c>
      <c r="I2723">
        <v>1314.2579000000001</v>
      </c>
      <c r="J2723">
        <v>2127.0295000000001</v>
      </c>
      <c r="K2723">
        <v>3759.5933</v>
      </c>
      <c r="L2723">
        <v>3525.8793999999998</v>
      </c>
      <c r="M2723">
        <v>4986.6361999999999</v>
      </c>
      <c r="N2723">
        <v>3955.0889000000002</v>
      </c>
      <c r="O2723">
        <v>2395.2118999999998</v>
      </c>
      <c r="P2723">
        <v>2851.6950999999999</v>
      </c>
      <c r="Q2723">
        <v>2457.8422999999998</v>
      </c>
      <c r="R2723">
        <v>3060.6235000000001</v>
      </c>
      <c r="S2723">
        <v>3452.1289000000002</v>
      </c>
      <c r="T2723">
        <v>3189.5160999999998</v>
      </c>
      <c r="U2723">
        <v>2806.9989999999998</v>
      </c>
      <c r="V2723">
        <v>2225.6785</v>
      </c>
      <c r="W2723">
        <v>4923.7597999999998</v>
      </c>
      <c r="X2723">
        <v>1931.9873</v>
      </c>
      <c r="Y2723">
        <v>3433.1547999999998</v>
      </c>
      <c r="Z2723">
        <v>2120.0187999999998</v>
      </c>
      <c r="AA2723">
        <v>4940.4763000000003</v>
      </c>
      <c r="AB2723">
        <v>3943.3458999999998</v>
      </c>
      <c r="AC2723">
        <v>2447.2411999999999</v>
      </c>
      <c r="AD2723">
        <v>4573.3999000000003</v>
      </c>
      <c r="AE2723">
        <v>2740.3020000000001</v>
      </c>
      <c r="AF2723">
        <v>3773.7179999999998</v>
      </c>
      <c r="AG2723">
        <v>8070.9214000000002</v>
      </c>
      <c r="AH2723">
        <v>3130.6864999999998</v>
      </c>
      <c r="AI2723">
        <v>9365.0264000000006</v>
      </c>
      <c r="AJ2723">
        <v>12345.1211</v>
      </c>
      <c r="AK2723">
        <v>3788.8283999999999</v>
      </c>
      <c r="AL2723">
        <v>3744.2292000000002</v>
      </c>
      <c r="AM2723">
        <v>3910.2837</v>
      </c>
      <c r="AN2723">
        <v>6289.5111999999999</v>
      </c>
      <c r="AO2723">
        <v>7861.2491</v>
      </c>
      <c r="AP2723">
        <v>4764.5625</v>
      </c>
      <c r="AQ2723">
        <v>16310.367200000001</v>
      </c>
      <c r="AR2723">
        <v>5756.9263000000001</v>
      </c>
      <c r="AS2723">
        <v>3808.4629</v>
      </c>
      <c r="AT2723">
        <v>5623.3095999999996</v>
      </c>
      <c r="AU2723">
        <v>3174.7952</v>
      </c>
      <c r="AV2723">
        <v>5725.2583000000004</v>
      </c>
      <c r="AW2723">
        <v>2049.0261</v>
      </c>
      <c r="AX2723">
        <v>4342.665</v>
      </c>
      <c r="AY2723">
        <v>2780.7148000000002</v>
      </c>
      <c r="AZ2723">
        <v>3573.45</v>
      </c>
      <c r="BA2723">
        <v>2077.9656</v>
      </c>
      <c r="BB2723">
        <v>2479.8861999999999</v>
      </c>
      <c r="BC2723">
        <v>1725.9407000000001</v>
      </c>
      <c r="BD2723">
        <v>45251.082000000002</v>
      </c>
      <c r="BE2723">
        <v>3151.1098999999999</v>
      </c>
      <c r="BF2723">
        <v>2311.0832999999998</v>
      </c>
      <c r="BG2723">
        <v>4011.6565000000001</v>
      </c>
      <c r="BH2723">
        <v>2810.1759999999999</v>
      </c>
      <c r="BI2723">
        <v>7614.5141999999996</v>
      </c>
      <c r="BJ2723">
        <v>2578.4126000000001</v>
      </c>
      <c r="BK2723">
        <v>1654.808</v>
      </c>
      <c r="BL2723">
        <v>10796.320299999999</v>
      </c>
      <c r="BM2723">
        <v>2196.7964000000002</v>
      </c>
      <c r="BN2723">
        <v>1537.0355999999999</v>
      </c>
      <c r="BO2723">
        <v>1032.7886000000001</v>
      </c>
      <c r="BP2723">
        <v>2278.1696999999999</v>
      </c>
    </row>
    <row r="2724" spans="1:68" x14ac:dyDescent="0.15">
      <c r="A2724" s="2">
        <v>40647</v>
      </c>
      <c r="B2724">
        <v>7237.0474000000004</v>
      </c>
      <c r="C2724">
        <v>1205.0099</v>
      </c>
      <c r="D2724">
        <v>3618.4304000000002</v>
      </c>
      <c r="E2724">
        <v>2387.3521000000001</v>
      </c>
      <c r="F2724">
        <v>1884.0651</v>
      </c>
      <c r="G2724">
        <v>4839.3627999999999</v>
      </c>
      <c r="H2724">
        <v>2458.1264999999999</v>
      </c>
      <c r="I2724">
        <v>1325.9238</v>
      </c>
      <c r="J2724">
        <v>2119.2197000000001</v>
      </c>
      <c r="K2724">
        <v>3716.4539</v>
      </c>
      <c r="L2724">
        <v>3523.5527000000002</v>
      </c>
      <c r="M2724">
        <v>4997.5600999999997</v>
      </c>
      <c r="N2724">
        <v>3938.2125999999998</v>
      </c>
      <c r="O2724">
        <v>2392.3416000000002</v>
      </c>
      <c r="P2724">
        <v>2863.9766</v>
      </c>
      <c r="Q2724">
        <v>2485.3777</v>
      </c>
      <c r="R2724">
        <v>3076.5513000000001</v>
      </c>
      <c r="S2724">
        <v>3422.9292</v>
      </c>
      <c r="T2724">
        <v>3183.7761</v>
      </c>
      <c r="U2724">
        <v>2807.9983000000002</v>
      </c>
      <c r="V2724">
        <v>2228.9115999999999</v>
      </c>
      <c r="W2724">
        <v>4890.3456999999999</v>
      </c>
      <c r="X2724">
        <v>1923.2252000000001</v>
      </c>
      <c r="Y2724">
        <v>3426.835</v>
      </c>
      <c r="Z2724">
        <v>2121.2546000000002</v>
      </c>
      <c r="AA2724">
        <v>4852.9005999999999</v>
      </c>
      <c r="AB2724">
        <v>3957.4906999999998</v>
      </c>
      <c r="AC2724">
        <v>2418.6116000000002</v>
      </c>
      <c r="AD2724">
        <v>4578.7686000000003</v>
      </c>
      <c r="AE2724">
        <v>2718.7310000000002</v>
      </c>
      <c r="AF2724">
        <v>3736.9832000000001</v>
      </c>
      <c r="AG2724">
        <v>7964.4048000000003</v>
      </c>
      <c r="AH2724">
        <v>3129.9766</v>
      </c>
      <c r="AI2724">
        <v>9250.2988000000005</v>
      </c>
      <c r="AJ2724">
        <v>12373.5898</v>
      </c>
      <c r="AK2724">
        <v>3779.0706</v>
      </c>
      <c r="AL2724">
        <v>3760.0706</v>
      </c>
      <c r="AM2724">
        <v>3899.1538</v>
      </c>
      <c r="AN2724">
        <v>6233.0757000000003</v>
      </c>
      <c r="AO2724">
        <v>7925.9767000000002</v>
      </c>
      <c r="AP2724">
        <v>4734.2842000000001</v>
      </c>
      <c r="AQ2724">
        <v>16451.099600000001</v>
      </c>
      <c r="AR2724">
        <v>5713.6181999999999</v>
      </c>
      <c r="AS2724">
        <v>3796.1406000000002</v>
      </c>
      <c r="AT2724">
        <v>5549.5757000000003</v>
      </c>
      <c r="AU2724">
        <v>3152.8546999999999</v>
      </c>
      <c r="AV2724">
        <v>5680.8227999999999</v>
      </c>
      <c r="AW2724">
        <v>2029.4546</v>
      </c>
      <c r="AX2724">
        <v>4347.7529000000004</v>
      </c>
      <c r="AY2724">
        <v>2777.5549000000001</v>
      </c>
      <c r="AZ2724">
        <v>3573.0913</v>
      </c>
      <c r="BA2724">
        <v>2063.6675</v>
      </c>
      <c r="BB2724">
        <v>2452.5129000000002</v>
      </c>
      <c r="BC2724">
        <v>1718.3378</v>
      </c>
      <c r="BD2724">
        <v>45473.152300000002</v>
      </c>
      <c r="BE2724">
        <v>3132.4670000000001</v>
      </c>
      <c r="BF2724">
        <v>2299.3303000000001</v>
      </c>
      <c r="BG2724">
        <v>3976.4796999999999</v>
      </c>
      <c r="BH2724">
        <v>2834.4250000000002</v>
      </c>
      <c r="BI2724">
        <v>7599.8252000000002</v>
      </c>
      <c r="BJ2724">
        <v>2564.1107999999999</v>
      </c>
      <c r="BK2724">
        <v>1653.7379000000001</v>
      </c>
      <c r="BL2724">
        <v>10939.897499999999</v>
      </c>
      <c r="BM2724">
        <v>2193.1895</v>
      </c>
      <c r="BN2724">
        <v>1531.3132000000001</v>
      </c>
      <c r="BO2724">
        <v>1013.6627999999999</v>
      </c>
      <c r="BP2724">
        <v>2258.6333</v>
      </c>
    </row>
    <row r="2725" spans="1:68" x14ac:dyDescent="0.15">
      <c r="A2725" s="2">
        <v>40648</v>
      </c>
      <c r="B2725">
        <v>7158.1309000000001</v>
      </c>
      <c r="C2725">
        <v>1206.5736999999999</v>
      </c>
      <c r="D2725">
        <v>3612.0972000000002</v>
      </c>
      <c r="E2725">
        <v>2382.3557000000001</v>
      </c>
      <c r="F2725">
        <v>1876.4293</v>
      </c>
      <c r="G2725">
        <v>4854.0698000000002</v>
      </c>
      <c r="H2725">
        <v>2431.4731000000002</v>
      </c>
      <c r="I2725">
        <v>1293.2708</v>
      </c>
      <c r="J2725">
        <v>2150.6867999999999</v>
      </c>
      <c r="K2725">
        <v>3735.7249000000002</v>
      </c>
      <c r="L2725">
        <v>3532.6287000000002</v>
      </c>
      <c r="M2725">
        <v>4987.7437</v>
      </c>
      <c r="N2725">
        <v>3935.6608999999999</v>
      </c>
      <c r="O2725">
        <v>2383.5347000000002</v>
      </c>
      <c r="P2725">
        <v>2856.5942</v>
      </c>
      <c r="Q2725">
        <v>2461.4465</v>
      </c>
      <c r="R2725">
        <v>3073.4504000000002</v>
      </c>
      <c r="S2725">
        <v>3424.0502999999999</v>
      </c>
      <c r="T2725">
        <v>3190.1516000000001</v>
      </c>
      <c r="U2725">
        <v>2836.8533000000002</v>
      </c>
      <c r="V2725">
        <v>2234.4675000000002</v>
      </c>
      <c r="W2725">
        <v>4935.5785999999998</v>
      </c>
      <c r="X2725">
        <v>1935.1831</v>
      </c>
      <c r="Y2725">
        <v>3431.6226000000001</v>
      </c>
      <c r="Z2725">
        <v>2128.6518999999998</v>
      </c>
      <c r="AA2725">
        <v>4910.2777999999998</v>
      </c>
      <c r="AB2725">
        <v>4029.0639999999999</v>
      </c>
      <c r="AC2725">
        <v>2464.6523000000002</v>
      </c>
      <c r="AD2725">
        <v>4583.5258999999996</v>
      </c>
      <c r="AE2725">
        <v>2705.7040999999999</v>
      </c>
      <c r="AF2725">
        <v>3746.759</v>
      </c>
      <c r="AG2725">
        <v>7907.3433000000005</v>
      </c>
      <c r="AH2725">
        <v>3116.0562</v>
      </c>
      <c r="AI2725">
        <v>9162.2597999999998</v>
      </c>
      <c r="AJ2725">
        <v>12134.331099999999</v>
      </c>
      <c r="AK2725">
        <v>3751.2094999999999</v>
      </c>
      <c r="AL2725">
        <v>3851.0630000000001</v>
      </c>
      <c r="AM2725">
        <v>3907.6842999999999</v>
      </c>
      <c r="AN2725">
        <v>6210.3125</v>
      </c>
      <c r="AO2725">
        <v>8062.8777</v>
      </c>
      <c r="AP2725">
        <v>4725.2505000000001</v>
      </c>
      <c r="AQ2725">
        <v>16468.5723</v>
      </c>
      <c r="AR2725">
        <v>5595.0137000000004</v>
      </c>
      <c r="AS2725">
        <v>3770.0940000000001</v>
      </c>
      <c r="AT2725">
        <v>5524.1635999999999</v>
      </c>
      <c r="AU2725">
        <v>3185.3728000000001</v>
      </c>
      <c r="AV2725">
        <v>5735.7007000000003</v>
      </c>
      <c r="AW2725">
        <v>2026.2965999999999</v>
      </c>
      <c r="AX2725">
        <v>4268.3022000000001</v>
      </c>
      <c r="AY2725">
        <v>2766.4634000000001</v>
      </c>
      <c r="AZ2725">
        <v>3528.1981999999998</v>
      </c>
      <c r="BA2725">
        <v>2052.9083999999998</v>
      </c>
      <c r="BB2725">
        <v>2462.6563000000001</v>
      </c>
      <c r="BC2725">
        <v>1711.0861</v>
      </c>
      <c r="BD2725">
        <v>45669.410199999998</v>
      </c>
      <c r="BE2725">
        <v>3130.1129999999998</v>
      </c>
      <c r="BF2725">
        <v>2317.7746999999999</v>
      </c>
      <c r="BG2725">
        <v>3954.1741000000002</v>
      </c>
      <c r="BH2725">
        <v>2847.9177</v>
      </c>
      <c r="BI2725">
        <v>7573.3798999999999</v>
      </c>
      <c r="BJ2725">
        <v>2542.1212999999998</v>
      </c>
      <c r="BK2725">
        <v>1639.0098</v>
      </c>
      <c r="BL2725">
        <v>11148.5713</v>
      </c>
      <c r="BM2725">
        <v>2184.415</v>
      </c>
      <c r="BN2725">
        <v>1531.6785</v>
      </c>
      <c r="BO2725">
        <v>1021.8596</v>
      </c>
      <c r="BP2725">
        <v>2240.2537000000002</v>
      </c>
    </row>
    <row r="2726" spans="1:68" x14ac:dyDescent="0.15">
      <c r="A2726" s="2">
        <v>40651</v>
      </c>
      <c r="B2726">
        <v>7128.6089000000002</v>
      </c>
      <c r="C2726">
        <v>1211.8906999999999</v>
      </c>
      <c r="D2726">
        <v>3613.1626000000001</v>
      </c>
      <c r="E2726">
        <v>2372.7246</v>
      </c>
      <c r="F2726">
        <v>1904.4978000000001</v>
      </c>
      <c r="G2726">
        <v>4930.3315000000002</v>
      </c>
      <c r="H2726">
        <v>2404.7429000000002</v>
      </c>
      <c r="I2726">
        <v>1282.7155</v>
      </c>
      <c r="J2726">
        <v>2166.5288</v>
      </c>
      <c r="K2726">
        <v>3834.0958999999998</v>
      </c>
      <c r="L2726">
        <v>3547.4077000000002</v>
      </c>
      <c r="M2726">
        <v>5020.3013000000001</v>
      </c>
      <c r="N2726">
        <v>3939.8960000000002</v>
      </c>
      <c r="O2726">
        <v>2401.9612000000002</v>
      </c>
      <c r="P2726">
        <v>2869.5913</v>
      </c>
      <c r="Q2726">
        <v>2471.0681</v>
      </c>
      <c r="R2726">
        <v>3103.5947000000001</v>
      </c>
      <c r="S2726">
        <v>3413.1873000000001</v>
      </c>
      <c r="T2726">
        <v>3221.8310999999999</v>
      </c>
      <c r="U2726">
        <v>2825.6858000000002</v>
      </c>
      <c r="V2726">
        <v>2220.3508000000002</v>
      </c>
      <c r="W2726">
        <v>4905.8579</v>
      </c>
      <c r="X2726">
        <v>1973.8602000000001</v>
      </c>
      <c r="Y2726">
        <v>3434.8638000000001</v>
      </c>
      <c r="Z2726">
        <v>2131.9810000000002</v>
      </c>
      <c r="AA2726">
        <v>4910.2777999999998</v>
      </c>
      <c r="AB2726">
        <v>4095.1106</v>
      </c>
      <c r="AC2726">
        <v>2492.8953000000001</v>
      </c>
      <c r="AD2726">
        <v>4523.8954999999996</v>
      </c>
      <c r="AE2726">
        <v>2807.0981000000002</v>
      </c>
      <c r="AF2726">
        <v>3769.0016999999998</v>
      </c>
      <c r="AG2726">
        <v>7942.5595999999996</v>
      </c>
      <c r="AH2726">
        <v>3130.9575</v>
      </c>
      <c r="AI2726">
        <v>9103.9678000000004</v>
      </c>
      <c r="AJ2726">
        <v>11979.823200000001</v>
      </c>
      <c r="AK2726">
        <v>3739.0715</v>
      </c>
      <c r="AL2726">
        <v>3916.5920000000001</v>
      </c>
      <c r="AM2726">
        <v>3892.1867999999999</v>
      </c>
      <c r="AN2726">
        <v>6140.2353999999996</v>
      </c>
      <c r="AO2726">
        <v>8179.4364999999998</v>
      </c>
      <c r="AP2726">
        <v>4747.2440999999999</v>
      </c>
      <c r="AQ2726">
        <v>16339.7354</v>
      </c>
      <c r="AR2726">
        <v>5618.6918999999998</v>
      </c>
      <c r="AS2726">
        <v>3767.8407999999999</v>
      </c>
      <c r="AT2726">
        <v>5478.0249000000003</v>
      </c>
      <c r="AU2726">
        <v>3169.2004000000002</v>
      </c>
      <c r="AV2726">
        <v>5693.7905000000001</v>
      </c>
      <c r="AW2726">
        <v>2031.6157000000001</v>
      </c>
      <c r="AX2726">
        <v>4246.2749000000003</v>
      </c>
      <c r="AY2726">
        <v>2802.7959000000001</v>
      </c>
      <c r="AZ2726">
        <v>3525.9983000000002</v>
      </c>
      <c r="BA2726">
        <v>2043.3018</v>
      </c>
      <c r="BB2726">
        <v>2468.8256999999999</v>
      </c>
      <c r="BC2726">
        <v>1726.9163000000001</v>
      </c>
      <c r="BD2726">
        <v>45474.093800000002</v>
      </c>
      <c r="BE2726">
        <v>3125.4000999999998</v>
      </c>
      <c r="BF2726">
        <v>2327.8977</v>
      </c>
      <c r="BG2726">
        <v>3991.8274000000001</v>
      </c>
      <c r="BH2726">
        <v>2876.6489000000001</v>
      </c>
      <c r="BI2726">
        <v>7527.5263999999997</v>
      </c>
      <c r="BJ2726">
        <v>2539.2766000000001</v>
      </c>
      <c r="BK2726">
        <v>1646.6758</v>
      </c>
      <c r="BL2726">
        <v>11536.2842</v>
      </c>
      <c r="BM2726">
        <v>2184.1475</v>
      </c>
      <c r="BN2726">
        <v>1532.0957000000001</v>
      </c>
      <c r="BO2726">
        <v>1051.0035</v>
      </c>
      <c r="BP2726">
        <v>2280.7157999999999</v>
      </c>
    </row>
    <row r="2727" spans="1:68" x14ac:dyDescent="0.15">
      <c r="A2727" s="2">
        <v>40652</v>
      </c>
      <c r="B2727">
        <v>7168.4053000000004</v>
      </c>
      <c r="C2727">
        <v>1180.2985000000001</v>
      </c>
      <c r="D2727">
        <v>3537.0645</v>
      </c>
      <c r="E2727">
        <v>2370.4331000000002</v>
      </c>
      <c r="F2727">
        <v>1878.4947999999999</v>
      </c>
      <c r="G2727">
        <v>4855.9829</v>
      </c>
      <c r="H2727">
        <v>2410.6113</v>
      </c>
      <c r="I2727">
        <v>1271.1389999999999</v>
      </c>
      <c r="J2727">
        <v>2099.5963999999999</v>
      </c>
      <c r="K2727">
        <v>3754.5598</v>
      </c>
      <c r="L2727">
        <v>3537.8395999999998</v>
      </c>
      <c r="M2727">
        <v>4998.9589999999998</v>
      </c>
      <c r="N2727">
        <v>3867.8391000000001</v>
      </c>
      <c r="O2727">
        <v>2360.7492999999999</v>
      </c>
      <c r="P2727">
        <v>2836.3317999999999</v>
      </c>
      <c r="Q2727">
        <v>2472.3926000000001</v>
      </c>
      <c r="R2727">
        <v>3085.2289999999998</v>
      </c>
      <c r="S2727">
        <v>3361.5520000000001</v>
      </c>
      <c r="T2727">
        <v>3165.6006000000002</v>
      </c>
      <c r="U2727">
        <v>2766.52</v>
      </c>
      <c r="V2727">
        <v>2187.9760999999999</v>
      </c>
      <c r="W2727">
        <v>4783.7597999999998</v>
      </c>
      <c r="X2727">
        <v>1968.7720999999999</v>
      </c>
      <c r="Y2727">
        <v>3375.9539</v>
      </c>
      <c r="Z2727">
        <v>2105.0077999999999</v>
      </c>
      <c r="AA2727">
        <v>4801.5631999999996</v>
      </c>
      <c r="AB2727">
        <v>4139.3549999999996</v>
      </c>
      <c r="AC2727">
        <v>2449.0464000000002</v>
      </c>
      <c r="AD2727">
        <v>4442.6777000000002</v>
      </c>
      <c r="AE2727">
        <v>2784.3198000000002</v>
      </c>
      <c r="AF2727">
        <v>3716.9395</v>
      </c>
      <c r="AG2727">
        <v>7678.9937</v>
      </c>
      <c r="AH2727">
        <v>3117.136</v>
      </c>
      <c r="AI2727">
        <v>8955.3047000000006</v>
      </c>
      <c r="AJ2727">
        <v>11635.170899999999</v>
      </c>
      <c r="AK2727">
        <v>3704.373</v>
      </c>
      <c r="AL2727">
        <v>3900.8552</v>
      </c>
      <c r="AM2727">
        <v>3824.1867999999999</v>
      </c>
      <c r="AN2727">
        <v>6005.6499000000003</v>
      </c>
      <c r="AO2727">
        <v>8188.9728999999998</v>
      </c>
      <c r="AP2727">
        <v>4653.5879000000004</v>
      </c>
      <c r="AQ2727">
        <v>16713.234400000001</v>
      </c>
      <c r="AR2727">
        <v>5544.0829999999996</v>
      </c>
      <c r="AS2727">
        <v>3731.8393999999998</v>
      </c>
      <c r="AT2727">
        <v>5396.3940000000002</v>
      </c>
      <c r="AU2727">
        <v>3117.5481</v>
      </c>
      <c r="AV2727">
        <v>5516.5972000000002</v>
      </c>
      <c r="AW2727">
        <v>1983.4253000000001</v>
      </c>
      <c r="AX2727">
        <v>4144.0712999999996</v>
      </c>
      <c r="AY2727">
        <v>2784.9004</v>
      </c>
      <c r="AZ2727">
        <v>3492.1745999999998</v>
      </c>
      <c r="BA2727">
        <v>2013.1609000000001</v>
      </c>
      <c r="BB2727">
        <v>2433.9185000000002</v>
      </c>
      <c r="BC2727">
        <v>1722.1527000000001</v>
      </c>
      <c r="BD2727">
        <v>45397.585899999998</v>
      </c>
      <c r="BE2727">
        <v>3051.4868000000001</v>
      </c>
      <c r="BF2727">
        <v>2297.2426999999998</v>
      </c>
      <c r="BG2727">
        <v>3939.6563000000001</v>
      </c>
      <c r="BH2727">
        <v>2902.9004</v>
      </c>
      <c r="BI2727">
        <v>7265.2407000000003</v>
      </c>
      <c r="BJ2727">
        <v>2518.1311000000001</v>
      </c>
      <c r="BK2727">
        <v>1624.8263999999999</v>
      </c>
      <c r="BL2727">
        <v>11343.953100000001</v>
      </c>
      <c r="BM2727">
        <v>2136.7514999999999</v>
      </c>
      <c r="BN2727">
        <v>1514.4634000000001</v>
      </c>
      <c r="BO2727">
        <v>1064.6647</v>
      </c>
      <c r="BP2727">
        <v>2247.3407999999999</v>
      </c>
    </row>
    <row r="2728" spans="1:68" x14ac:dyDescent="0.15">
      <c r="A2728" s="2">
        <v>40653</v>
      </c>
      <c r="B2728">
        <v>7258.9535999999998</v>
      </c>
      <c r="C2728">
        <v>1192.4003</v>
      </c>
      <c r="D2728">
        <v>3507.4065000000001</v>
      </c>
      <c r="E2728">
        <v>2386.7523999999999</v>
      </c>
      <c r="F2728">
        <v>1883.6001000000001</v>
      </c>
      <c r="G2728">
        <v>4935.6356999999998</v>
      </c>
      <c r="H2728">
        <v>2420.0859</v>
      </c>
      <c r="I2728">
        <v>1275.0358000000001</v>
      </c>
      <c r="J2728">
        <v>2093.5081</v>
      </c>
      <c r="K2728">
        <v>3757.0828000000001</v>
      </c>
      <c r="L2728">
        <v>3582.3206</v>
      </c>
      <c r="M2728">
        <v>5125.2929999999997</v>
      </c>
      <c r="N2728">
        <v>3897.8690999999999</v>
      </c>
      <c r="O2728">
        <v>2374.2354</v>
      </c>
      <c r="P2728">
        <v>2892.3092999999999</v>
      </c>
      <c r="Q2728">
        <v>2452.0308</v>
      </c>
      <c r="R2728">
        <v>3099.9294</v>
      </c>
      <c r="S2728">
        <v>3406.1318000000001</v>
      </c>
      <c r="T2728">
        <v>3165.1867999999999</v>
      </c>
      <c r="U2728">
        <v>2756.9385000000002</v>
      </c>
      <c r="V2728">
        <v>2198.4677999999999</v>
      </c>
      <c r="W2728">
        <v>4823.2568000000001</v>
      </c>
      <c r="X2728">
        <v>1967.5758000000001</v>
      </c>
      <c r="Y2728">
        <v>3396.8400999999999</v>
      </c>
      <c r="Z2728">
        <v>2127.0452</v>
      </c>
      <c r="AA2728">
        <v>4871.0198</v>
      </c>
      <c r="AB2728">
        <v>4061.77</v>
      </c>
      <c r="AC2728">
        <v>2434.0871999999999</v>
      </c>
      <c r="AD2728">
        <v>4495.7407000000003</v>
      </c>
      <c r="AE2728">
        <v>2769.8407999999999</v>
      </c>
      <c r="AF2728">
        <v>3748.9340999999999</v>
      </c>
      <c r="AG2728">
        <v>7694.1035000000002</v>
      </c>
      <c r="AH2728">
        <v>3097.4421000000002</v>
      </c>
      <c r="AI2728">
        <v>8898.8467000000001</v>
      </c>
      <c r="AJ2728">
        <v>11766.5635</v>
      </c>
      <c r="AK2728">
        <v>3730.5417000000002</v>
      </c>
      <c r="AL2728">
        <v>3831.0111999999999</v>
      </c>
      <c r="AM2728">
        <v>3884.3555000000001</v>
      </c>
      <c r="AN2728">
        <v>5924.7812999999996</v>
      </c>
      <c r="AO2728">
        <v>8063.4727999999996</v>
      </c>
      <c r="AP2728">
        <v>4656.0048999999999</v>
      </c>
      <c r="AQ2728">
        <v>16513.107400000001</v>
      </c>
      <c r="AR2728">
        <v>5633.9291999999996</v>
      </c>
      <c r="AS2728">
        <v>3777.1943000000001</v>
      </c>
      <c r="AT2728">
        <v>5408.5195000000003</v>
      </c>
      <c r="AU2728">
        <v>3181.4508999999998</v>
      </c>
      <c r="AV2728">
        <v>5506.2938999999997</v>
      </c>
      <c r="AW2728">
        <v>1997.671</v>
      </c>
      <c r="AX2728">
        <v>4194.5443999999998</v>
      </c>
      <c r="AY2728">
        <v>2759.6266999999998</v>
      </c>
      <c r="AZ2728">
        <v>3559.2876000000001</v>
      </c>
      <c r="BA2728">
        <v>2033.7190000000001</v>
      </c>
      <c r="BB2728">
        <v>2443.0144</v>
      </c>
      <c r="BC2728">
        <v>1736.4789000000001</v>
      </c>
      <c r="BD2728">
        <v>46649.4375</v>
      </c>
      <c r="BE2728">
        <v>3055.1633000000002</v>
      </c>
      <c r="BF2728">
        <v>2297.3892000000001</v>
      </c>
      <c r="BG2728">
        <v>3993.9025999999999</v>
      </c>
      <c r="BH2728">
        <v>2908.8258999999998</v>
      </c>
      <c r="BI2728">
        <v>7356.6850999999997</v>
      </c>
      <c r="BJ2728">
        <v>2541.1493999999998</v>
      </c>
      <c r="BK2728">
        <v>1639.2067999999999</v>
      </c>
      <c r="BL2728">
        <v>11163.8604</v>
      </c>
      <c r="BM2728">
        <v>2172.9591999999998</v>
      </c>
      <c r="BN2728">
        <v>1524.0715</v>
      </c>
      <c r="BO2728">
        <v>1040.9854</v>
      </c>
      <c r="BP2728">
        <v>2268.2231000000002</v>
      </c>
    </row>
    <row r="2729" spans="1:68" x14ac:dyDescent="0.15">
      <c r="A2729" s="2">
        <v>40654</v>
      </c>
      <c r="B2729">
        <v>7247.8783999999996</v>
      </c>
      <c r="C2729">
        <v>1195.6967999999999</v>
      </c>
      <c r="D2729">
        <v>3509.9279999999999</v>
      </c>
      <c r="E2729">
        <v>2426.2550999999999</v>
      </c>
      <c r="F2729">
        <v>1887.5916999999999</v>
      </c>
      <c r="G2729">
        <v>5019.2891</v>
      </c>
      <c r="H2729">
        <v>2430.6642999999999</v>
      </c>
      <c r="I2729">
        <v>1280.5773999999999</v>
      </c>
      <c r="J2729">
        <v>2106.6880000000001</v>
      </c>
      <c r="K2729">
        <v>3768.6514000000002</v>
      </c>
      <c r="L2729">
        <v>3588.1208000000001</v>
      </c>
      <c r="M2729">
        <v>5110.1049999999996</v>
      </c>
      <c r="N2729">
        <v>3920.6671999999999</v>
      </c>
      <c r="O2729">
        <v>2394.1846</v>
      </c>
      <c r="P2729">
        <v>2957.0410000000002</v>
      </c>
      <c r="Q2729">
        <v>2446.1615999999999</v>
      </c>
      <c r="R2729">
        <v>3110.8904000000002</v>
      </c>
      <c r="S2729">
        <v>3422.6633000000002</v>
      </c>
      <c r="T2729">
        <v>3175.4155000000001</v>
      </c>
      <c r="U2729">
        <v>2765.0317</v>
      </c>
      <c r="V2729">
        <v>2200.6392000000001</v>
      </c>
      <c r="W2729">
        <v>4818.8681999999999</v>
      </c>
      <c r="X2729">
        <v>1991.4760000000001</v>
      </c>
      <c r="Y2729">
        <v>3429.0205000000001</v>
      </c>
      <c r="Z2729">
        <v>2130.4524000000001</v>
      </c>
      <c r="AA2729">
        <v>4943.4961999999996</v>
      </c>
      <c r="AB2729">
        <v>4057.0248999999999</v>
      </c>
      <c r="AC2729">
        <v>2452.0608000000002</v>
      </c>
      <c r="AD2729">
        <v>4498.6875</v>
      </c>
      <c r="AE2729">
        <v>2762.4236000000001</v>
      </c>
      <c r="AF2729">
        <v>3811.6122999999998</v>
      </c>
      <c r="AG2729">
        <v>7867.0117</v>
      </c>
      <c r="AH2729">
        <v>3112.3777</v>
      </c>
      <c r="AI2729">
        <v>9055.3153999999995</v>
      </c>
      <c r="AJ2729">
        <v>11858.012699999999</v>
      </c>
      <c r="AK2729">
        <v>3760.1037999999999</v>
      </c>
      <c r="AL2729">
        <v>3833.6835999999998</v>
      </c>
      <c r="AM2729">
        <v>3879.2773000000002</v>
      </c>
      <c r="AN2729">
        <v>5931.9395000000004</v>
      </c>
      <c r="AO2729">
        <v>8096.4115000000002</v>
      </c>
      <c r="AP2729">
        <v>4710.1171999999997</v>
      </c>
      <c r="AQ2729">
        <v>16409.623</v>
      </c>
      <c r="AR2729">
        <v>5665.7383</v>
      </c>
      <c r="AS2729">
        <v>3792.0562</v>
      </c>
      <c r="AT2729">
        <v>5556.0859</v>
      </c>
      <c r="AU2729">
        <v>3219.4906999999998</v>
      </c>
      <c r="AV2729">
        <v>5591.2660999999998</v>
      </c>
      <c r="AW2729">
        <v>1996.1328000000001</v>
      </c>
      <c r="AX2729">
        <v>4232.6538</v>
      </c>
      <c r="AY2729">
        <v>2850.5626999999999</v>
      </c>
      <c r="AZ2729">
        <v>3557.3368999999998</v>
      </c>
      <c r="BA2729">
        <v>2049.3398000000002</v>
      </c>
      <c r="BB2729">
        <v>2451.7864</v>
      </c>
      <c r="BC2729">
        <v>1744.4185</v>
      </c>
      <c r="BD2729">
        <v>46437.378900000003</v>
      </c>
      <c r="BE2729">
        <v>3068.3953000000001</v>
      </c>
      <c r="BF2729">
        <v>2295.7102</v>
      </c>
      <c r="BG2729">
        <v>3952.9011</v>
      </c>
      <c r="BH2729">
        <v>2914.1262000000002</v>
      </c>
      <c r="BI2729">
        <v>7441.2470999999996</v>
      </c>
      <c r="BJ2729">
        <v>2577.9216000000001</v>
      </c>
      <c r="BK2729">
        <v>1636.5406</v>
      </c>
      <c r="BL2729">
        <v>11103.122100000001</v>
      </c>
      <c r="BM2729">
        <v>2172.9661000000001</v>
      </c>
      <c r="BN2729">
        <v>1527.7212999999999</v>
      </c>
      <c r="BO2729">
        <v>1084.7012</v>
      </c>
      <c r="BP2729">
        <v>2319.8813</v>
      </c>
    </row>
    <row r="2730" spans="1:68" x14ac:dyDescent="0.15">
      <c r="A2730" s="2">
        <v>40655</v>
      </c>
      <c r="B2730">
        <v>7261.4369999999999</v>
      </c>
      <c r="C2730">
        <v>1210.1089999999999</v>
      </c>
      <c r="D2730">
        <v>3495.7817</v>
      </c>
      <c r="E2730">
        <v>2407.0327000000002</v>
      </c>
      <c r="F2730">
        <v>1872.3135</v>
      </c>
      <c r="G2730">
        <v>5125.5522000000001</v>
      </c>
      <c r="H2730">
        <v>2443.1277</v>
      </c>
      <c r="I2730">
        <v>1289.3466000000001</v>
      </c>
      <c r="J2730">
        <v>2085.5742</v>
      </c>
      <c r="K2730">
        <v>3819.0871999999999</v>
      </c>
      <c r="L2730">
        <v>3560.1786999999999</v>
      </c>
      <c r="M2730">
        <v>5065.7592999999997</v>
      </c>
      <c r="N2730">
        <v>3948.6365000000001</v>
      </c>
      <c r="O2730">
        <v>2422.0803000000001</v>
      </c>
      <c r="P2730">
        <v>2942.6907000000001</v>
      </c>
      <c r="Q2730">
        <v>2433.7233999999999</v>
      </c>
      <c r="R2730">
        <v>3102.0050999999999</v>
      </c>
      <c r="S2730">
        <v>3392.4376999999999</v>
      </c>
      <c r="T2730">
        <v>3149.6165000000001</v>
      </c>
      <c r="U2730">
        <v>2747.04</v>
      </c>
      <c r="V2730">
        <v>2200.1118000000001</v>
      </c>
      <c r="W2730">
        <v>4849.5883999999996</v>
      </c>
      <c r="X2730">
        <v>1947.2777000000001</v>
      </c>
      <c r="Y2730">
        <v>3393.0871999999999</v>
      </c>
      <c r="Z2730">
        <v>2126.2869000000001</v>
      </c>
      <c r="AA2730">
        <v>4982.7542999999996</v>
      </c>
      <c r="AB2730">
        <v>4010.9722000000002</v>
      </c>
      <c r="AC2730">
        <v>2437.7206999999999</v>
      </c>
      <c r="AD2730">
        <v>4313.8535000000002</v>
      </c>
      <c r="AE2730">
        <v>2722.4567999999999</v>
      </c>
      <c r="AF2730">
        <v>3766.6565000000001</v>
      </c>
      <c r="AG2730">
        <v>7765.2660999999998</v>
      </c>
      <c r="AH2730">
        <v>3115.7307000000001</v>
      </c>
      <c r="AI2730">
        <v>9116.7715000000007</v>
      </c>
      <c r="AJ2730">
        <v>11858.043900000001</v>
      </c>
      <c r="AK2730">
        <v>3735.9331000000002</v>
      </c>
      <c r="AL2730">
        <v>3788.4380000000001</v>
      </c>
      <c r="AM2730">
        <v>3871.0700999999999</v>
      </c>
      <c r="AN2730">
        <v>5909.2046</v>
      </c>
      <c r="AO2730">
        <v>7989.5781999999999</v>
      </c>
      <c r="AP2730">
        <v>4730.9027999999998</v>
      </c>
      <c r="AQ2730">
        <v>16230.8398</v>
      </c>
      <c r="AR2730">
        <v>5666.6201000000001</v>
      </c>
      <c r="AS2730">
        <v>3765.0605</v>
      </c>
      <c r="AT2730">
        <v>5524.1641</v>
      </c>
      <c r="AU2730">
        <v>3182.2415000000001</v>
      </c>
      <c r="AV2730">
        <v>5526.1367</v>
      </c>
      <c r="AW2730">
        <v>1998.3831</v>
      </c>
      <c r="AX2730">
        <v>4189.3374000000003</v>
      </c>
      <c r="AY2730">
        <v>2833.3616000000002</v>
      </c>
      <c r="AZ2730">
        <v>3510.8168999999998</v>
      </c>
      <c r="BA2730">
        <v>2030.88</v>
      </c>
      <c r="BB2730">
        <v>2444.3618000000001</v>
      </c>
      <c r="BC2730">
        <v>1745.2638999999999</v>
      </c>
      <c r="BD2730">
        <v>47427.511700000003</v>
      </c>
      <c r="BE2730">
        <v>3094.8004999999998</v>
      </c>
      <c r="BF2730">
        <v>2286.9657999999999</v>
      </c>
      <c r="BG2730">
        <v>3975.6786999999999</v>
      </c>
      <c r="BH2730">
        <v>2912.1806999999999</v>
      </c>
      <c r="BI2730">
        <v>7408.7719999999999</v>
      </c>
      <c r="BJ2730">
        <v>2554.48</v>
      </c>
      <c r="BK2730">
        <v>1615.3235</v>
      </c>
      <c r="BL2730">
        <v>11039.026400000001</v>
      </c>
      <c r="BM2730">
        <v>2142.7487999999998</v>
      </c>
      <c r="BN2730">
        <v>1499.009</v>
      </c>
      <c r="BO2730">
        <v>1068.3077000000001</v>
      </c>
      <c r="BP2730">
        <v>2358.1518999999998</v>
      </c>
    </row>
    <row r="2731" spans="1:68" x14ac:dyDescent="0.15">
      <c r="A2731" s="2">
        <v>40658</v>
      </c>
      <c r="B2731">
        <v>7422.4008999999996</v>
      </c>
      <c r="C2731">
        <v>1171.9251999999999</v>
      </c>
      <c r="D2731">
        <v>3418.8955000000001</v>
      </c>
      <c r="E2731">
        <v>2370.6165000000001</v>
      </c>
      <c r="F2731">
        <v>1834.8179</v>
      </c>
      <c r="G2731">
        <v>5067.3369000000002</v>
      </c>
      <c r="H2731">
        <v>2399.7781</v>
      </c>
      <c r="I2731">
        <v>1259.0651</v>
      </c>
      <c r="J2731">
        <v>2061.9587000000001</v>
      </c>
      <c r="K2731">
        <v>3766.0482999999999</v>
      </c>
      <c r="L2731">
        <v>3551.0066000000002</v>
      </c>
      <c r="M2731">
        <v>5008.1484</v>
      </c>
      <c r="N2731">
        <v>3896.6511</v>
      </c>
      <c r="O2731">
        <v>2389.3975</v>
      </c>
      <c r="P2731">
        <v>2911.0996</v>
      </c>
      <c r="Q2731">
        <v>2359.0652</v>
      </c>
      <c r="R2731">
        <v>3069.9951000000001</v>
      </c>
      <c r="S2731">
        <v>3334.5</v>
      </c>
      <c r="T2731">
        <v>3118.5464000000002</v>
      </c>
      <c r="U2731">
        <v>2731.9108999999999</v>
      </c>
      <c r="V2731">
        <v>2157.5779000000002</v>
      </c>
      <c r="W2731">
        <v>4757.4282000000003</v>
      </c>
      <c r="X2731">
        <v>1878.8554999999999</v>
      </c>
      <c r="Y2731">
        <v>3315.9321</v>
      </c>
      <c r="Z2731">
        <v>2078.6518999999998</v>
      </c>
      <c r="AA2731">
        <v>4747.2058999999999</v>
      </c>
      <c r="AB2731">
        <v>3895.8535000000002</v>
      </c>
      <c r="AC2731">
        <v>2390.7917000000002</v>
      </c>
      <c r="AD2731">
        <v>4366.9663</v>
      </c>
      <c r="AE2731">
        <v>2723.7289999999998</v>
      </c>
      <c r="AF2731">
        <v>3648.0146</v>
      </c>
      <c r="AG2731">
        <v>7504.7924999999996</v>
      </c>
      <c r="AH2731">
        <v>3057.2627000000002</v>
      </c>
      <c r="AI2731">
        <v>8858.6659999999993</v>
      </c>
      <c r="AJ2731">
        <v>11555.580099999999</v>
      </c>
      <c r="AK2731">
        <v>3671.2665999999999</v>
      </c>
      <c r="AL2731">
        <v>3675.5531999999998</v>
      </c>
      <c r="AM2731">
        <v>3783.3948</v>
      </c>
      <c r="AN2731">
        <v>5735.0928000000004</v>
      </c>
      <c r="AO2731">
        <v>7651.6686</v>
      </c>
      <c r="AP2731">
        <v>4615.3091000000004</v>
      </c>
      <c r="AQ2731">
        <v>15848.7461</v>
      </c>
      <c r="AR2731">
        <v>5804.0928000000004</v>
      </c>
      <c r="AS2731">
        <v>3703.1466999999998</v>
      </c>
      <c r="AT2731">
        <v>5378.8896000000004</v>
      </c>
      <c r="AU2731">
        <v>3184.0693000000001</v>
      </c>
      <c r="AV2731">
        <v>5424.5630000000001</v>
      </c>
      <c r="AW2731">
        <v>1969.5246999999999</v>
      </c>
      <c r="AX2731">
        <v>4152.4609</v>
      </c>
      <c r="AY2731">
        <v>2749.1203999999998</v>
      </c>
      <c r="AZ2731">
        <v>3418.0601000000001</v>
      </c>
      <c r="BA2731">
        <v>1970.037</v>
      </c>
      <c r="BB2731">
        <v>2380.7444</v>
      </c>
      <c r="BC2731">
        <v>1697.3744999999999</v>
      </c>
      <c r="BD2731">
        <v>46136</v>
      </c>
      <c r="BE2731">
        <v>3047.0430000000001</v>
      </c>
      <c r="BF2731">
        <v>2240.1538</v>
      </c>
      <c r="BG2731">
        <v>3861.5461</v>
      </c>
      <c r="BH2731">
        <v>2870.5585999999998</v>
      </c>
      <c r="BI2731">
        <v>7149.0155999999997</v>
      </c>
      <c r="BJ2731">
        <v>2500.1895</v>
      </c>
      <c r="BK2731">
        <v>1574.2801999999999</v>
      </c>
      <c r="BL2731">
        <v>10649.6826</v>
      </c>
      <c r="BM2731">
        <v>2115.0264000000002</v>
      </c>
      <c r="BN2731">
        <v>1458.5597</v>
      </c>
      <c r="BO2731">
        <v>1006.377</v>
      </c>
      <c r="BP2731">
        <v>2346.0645</v>
      </c>
    </row>
    <row r="2732" spans="1:68" x14ac:dyDescent="0.15">
      <c r="A2732" s="2">
        <v>40659</v>
      </c>
      <c r="B2732">
        <v>7340.5078000000003</v>
      </c>
      <c r="C2732">
        <v>1185.0132000000001</v>
      </c>
      <c r="D2732">
        <v>3382.0414999999998</v>
      </c>
      <c r="E2732">
        <v>2328.5725000000002</v>
      </c>
      <c r="F2732">
        <v>1817.4232999999999</v>
      </c>
      <c r="G2732">
        <v>5111.1201000000001</v>
      </c>
      <c r="H2732">
        <v>2358.0645</v>
      </c>
      <c r="I2732">
        <v>1241.9740999999999</v>
      </c>
      <c r="J2732">
        <v>2027.6134</v>
      </c>
      <c r="K2732">
        <v>3636.5803000000001</v>
      </c>
      <c r="L2732">
        <v>3522.8789000000002</v>
      </c>
      <c r="M2732">
        <v>4947.3179</v>
      </c>
      <c r="N2732">
        <v>3810.7073</v>
      </c>
      <c r="O2732">
        <v>2364.4497000000001</v>
      </c>
      <c r="P2732">
        <v>2872.2283000000002</v>
      </c>
      <c r="Q2732">
        <v>2324.511</v>
      </c>
      <c r="R2732">
        <v>3015.1208000000001</v>
      </c>
      <c r="S2732">
        <v>3301.7793000000001</v>
      </c>
      <c r="T2732">
        <v>3097.7251000000001</v>
      </c>
      <c r="U2732">
        <v>2740.5715</v>
      </c>
      <c r="V2732">
        <v>2152.3398000000002</v>
      </c>
      <c r="W2732">
        <v>4691.5995999999996</v>
      </c>
      <c r="X2732">
        <v>1855.8584000000001</v>
      </c>
      <c r="Y2732">
        <v>3263.3083000000001</v>
      </c>
      <c r="Z2732">
        <v>2059.1161999999999</v>
      </c>
      <c r="AA2732">
        <v>4602.2529999999997</v>
      </c>
      <c r="AB2732">
        <v>3816.5657000000001</v>
      </c>
      <c r="AC2732">
        <v>2381.5574000000001</v>
      </c>
      <c r="AD2732">
        <v>4299.4453000000003</v>
      </c>
      <c r="AE2732">
        <v>2801.3145</v>
      </c>
      <c r="AF2732">
        <v>3590.373</v>
      </c>
      <c r="AG2732">
        <v>7490.3296</v>
      </c>
      <c r="AH2732">
        <v>3006.9081999999999</v>
      </c>
      <c r="AI2732">
        <v>8688.9892999999993</v>
      </c>
      <c r="AJ2732">
        <v>11415.368200000001</v>
      </c>
      <c r="AK2732">
        <v>3606.5387999999998</v>
      </c>
      <c r="AL2732">
        <v>3645.1777000000002</v>
      </c>
      <c r="AM2732">
        <v>3717.3566999999998</v>
      </c>
      <c r="AN2732">
        <v>5684.1103999999996</v>
      </c>
      <c r="AO2732">
        <v>7620.3431</v>
      </c>
      <c r="AP2732">
        <v>4523.7227000000003</v>
      </c>
      <c r="AQ2732">
        <v>15501.733399999999</v>
      </c>
      <c r="AR2732">
        <v>5655.5591000000004</v>
      </c>
      <c r="AS2732">
        <v>3626.2366000000002</v>
      </c>
      <c r="AT2732">
        <v>5366.4053000000004</v>
      </c>
      <c r="AU2732">
        <v>3081.5043999999998</v>
      </c>
      <c r="AV2732">
        <v>5300.0176000000001</v>
      </c>
      <c r="AW2732">
        <v>1944.7095999999999</v>
      </c>
      <c r="AX2732">
        <v>4153.0010000000002</v>
      </c>
      <c r="AY2732">
        <v>2688.5176000000001</v>
      </c>
      <c r="AZ2732">
        <v>3385.1134999999999</v>
      </c>
      <c r="BA2732">
        <v>1938.7910999999999</v>
      </c>
      <c r="BB2732">
        <v>2365.6912000000002</v>
      </c>
      <c r="BC2732">
        <v>1655.2981</v>
      </c>
      <c r="BD2732">
        <v>44221.339800000002</v>
      </c>
      <c r="BE2732">
        <v>2991.1466999999998</v>
      </c>
      <c r="BF2732">
        <v>2205.5808000000002</v>
      </c>
      <c r="BG2732">
        <v>3800.5493000000001</v>
      </c>
      <c r="BH2732">
        <v>2745.9641000000001</v>
      </c>
      <c r="BI2732">
        <v>7084.2329</v>
      </c>
      <c r="BJ2732">
        <v>2467.5585999999998</v>
      </c>
      <c r="BK2732">
        <v>1544.069</v>
      </c>
      <c r="BL2732">
        <v>10414.8691</v>
      </c>
      <c r="BM2732">
        <v>2077.5880999999999</v>
      </c>
      <c r="BN2732">
        <v>1445.4038</v>
      </c>
      <c r="BO2732">
        <v>1000.9125</v>
      </c>
      <c r="BP2732">
        <v>2260.7797999999998</v>
      </c>
    </row>
    <row r="2733" spans="1:68" x14ac:dyDescent="0.15">
      <c r="A2733" s="2">
        <v>40660</v>
      </c>
      <c r="B2733">
        <v>7337.2632000000003</v>
      </c>
      <c r="C2733">
        <v>1145.2416000000001</v>
      </c>
      <c r="D2733">
        <v>3358.9992999999999</v>
      </c>
      <c r="E2733">
        <v>2331.5365999999999</v>
      </c>
      <c r="F2733">
        <v>1793.5301999999999</v>
      </c>
      <c r="G2733">
        <v>5099.1815999999999</v>
      </c>
      <c r="H2733">
        <v>2348.4059999999999</v>
      </c>
      <c r="I2733">
        <v>1223.7175</v>
      </c>
      <c r="J2733">
        <v>2025.1047000000001</v>
      </c>
      <c r="K2733">
        <v>3610.9857999999999</v>
      </c>
      <c r="L2733">
        <v>3496.1812</v>
      </c>
      <c r="M2733">
        <v>4896.8681999999999</v>
      </c>
      <c r="N2733">
        <v>3784.9436000000001</v>
      </c>
      <c r="O2733">
        <v>2369.4497000000001</v>
      </c>
      <c r="P2733">
        <v>2805.9512</v>
      </c>
      <c r="Q2733">
        <v>2299.6599000000001</v>
      </c>
      <c r="R2733">
        <v>2988.4000999999998</v>
      </c>
      <c r="S2733">
        <v>3287.2231000000002</v>
      </c>
      <c r="T2733">
        <v>3092.3998999999999</v>
      </c>
      <c r="U2733">
        <v>2749.8276000000001</v>
      </c>
      <c r="V2733">
        <v>2155.9739</v>
      </c>
      <c r="W2733">
        <v>4640.5879000000004</v>
      </c>
      <c r="X2733">
        <v>1827.4522999999999</v>
      </c>
      <c r="Y2733">
        <v>3213.2323999999999</v>
      </c>
      <c r="Z2733">
        <v>2034.5823</v>
      </c>
      <c r="AA2733">
        <v>4626.4117999999999</v>
      </c>
      <c r="AB2733">
        <v>3759.0111999999999</v>
      </c>
      <c r="AC2733">
        <v>2331.0001999999999</v>
      </c>
      <c r="AD2733">
        <v>4334.8037000000004</v>
      </c>
      <c r="AE2733">
        <v>2956.0835000000002</v>
      </c>
      <c r="AF2733">
        <v>3526.4834000000001</v>
      </c>
      <c r="AG2733">
        <v>7500.25</v>
      </c>
      <c r="AH2733">
        <v>2989.6587</v>
      </c>
      <c r="AI2733">
        <v>8627.8495999999996</v>
      </c>
      <c r="AJ2733">
        <v>11181.8701</v>
      </c>
      <c r="AK2733">
        <v>3569.0295000000001</v>
      </c>
      <c r="AL2733">
        <v>3588.2808</v>
      </c>
      <c r="AM2733">
        <v>3648.3393999999998</v>
      </c>
      <c r="AN2733">
        <v>5657.4467999999997</v>
      </c>
      <c r="AO2733">
        <v>7490.4445999999998</v>
      </c>
      <c r="AP2733">
        <v>4440.9940999999999</v>
      </c>
      <c r="AQ2733">
        <v>15296.7168</v>
      </c>
      <c r="AR2733">
        <v>5571.5717999999997</v>
      </c>
      <c r="AS2733">
        <v>3574.1089000000002</v>
      </c>
      <c r="AT2733">
        <v>5400.8950000000004</v>
      </c>
      <c r="AU2733">
        <v>3078.9252999999999</v>
      </c>
      <c r="AV2733">
        <v>5284.9125999999997</v>
      </c>
      <c r="AW2733">
        <v>1938.9199000000001</v>
      </c>
      <c r="AX2733">
        <v>4070.2721999999999</v>
      </c>
      <c r="AY2733">
        <v>2660.1925999999999</v>
      </c>
      <c r="AZ2733">
        <v>3366.7775999999999</v>
      </c>
      <c r="BA2733">
        <v>1910.6993</v>
      </c>
      <c r="BB2733">
        <v>2336.3899000000001</v>
      </c>
      <c r="BC2733">
        <v>1624.8728000000001</v>
      </c>
      <c r="BD2733">
        <v>43672.531300000002</v>
      </c>
      <c r="BE2733">
        <v>2949.0835000000002</v>
      </c>
      <c r="BF2733">
        <v>2174.6091000000001</v>
      </c>
      <c r="BG2733">
        <v>3779.2705000000001</v>
      </c>
      <c r="BH2733">
        <v>2722.8137000000002</v>
      </c>
      <c r="BI2733">
        <v>6970.2397000000001</v>
      </c>
      <c r="BJ2733">
        <v>2432.4960999999998</v>
      </c>
      <c r="BK2733">
        <v>1527.3833</v>
      </c>
      <c r="BL2733">
        <v>10139.9053</v>
      </c>
      <c r="BM2733">
        <v>2072.9465</v>
      </c>
      <c r="BN2733">
        <v>1416.5554999999999</v>
      </c>
      <c r="BO2733">
        <v>956.28579999999999</v>
      </c>
      <c r="BP2733">
        <v>2283.0466000000001</v>
      </c>
    </row>
    <row r="2734" spans="1:68" x14ac:dyDescent="0.15">
      <c r="A2734" s="2">
        <v>40661</v>
      </c>
      <c r="B2734">
        <v>7197.7870999999996</v>
      </c>
      <c r="C2734">
        <v>1084.6812</v>
      </c>
      <c r="D2734">
        <v>3245.5549000000001</v>
      </c>
      <c r="E2734">
        <v>2247.0832999999998</v>
      </c>
      <c r="F2734">
        <v>1768.2546</v>
      </c>
      <c r="G2734">
        <v>4822.5497999999998</v>
      </c>
      <c r="H2734">
        <v>2301.7932000000001</v>
      </c>
      <c r="I2734">
        <v>1202.7234000000001</v>
      </c>
      <c r="J2734">
        <v>2029.5708999999999</v>
      </c>
      <c r="K2734">
        <v>3482.4692</v>
      </c>
      <c r="L2734">
        <v>3404.7627000000002</v>
      </c>
      <c r="M2734">
        <v>4738.3130000000001</v>
      </c>
      <c r="N2734">
        <v>3694.3168999999998</v>
      </c>
      <c r="O2734">
        <v>2310.0713000000001</v>
      </c>
      <c r="P2734">
        <v>2682.2116999999998</v>
      </c>
      <c r="Q2734">
        <v>2247.6702</v>
      </c>
      <c r="R2734">
        <v>2918.6352999999999</v>
      </c>
      <c r="S2734">
        <v>3210.4548</v>
      </c>
      <c r="T2734">
        <v>3089.0419999999999</v>
      </c>
      <c r="U2734">
        <v>2772.0171</v>
      </c>
      <c r="V2734">
        <v>2139.6641</v>
      </c>
      <c r="W2734">
        <v>4685.7763999999997</v>
      </c>
      <c r="X2734">
        <v>1768.4988000000001</v>
      </c>
      <c r="Y2734">
        <v>3093.3364000000001</v>
      </c>
      <c r="Z2734">
        <v>1979.4866</v>
      </c>
      <c r="AA2734">
        <v>4452.5783000000001</v>
      </c>
      <c r="AB2734">
        <v>3671.3728000000001</v>
      </c>
      <c r="AC2734">
        <v>2270.0441999999998</v>
      </c>
      <c r="AD2734">
        <v>4227.7538999999997</v>
      </c>
      <c r="AE2734">
        <v>3036.22</v>
      </c>
      <c r="AF2734">
        <v>3420.5684000000001</v>
      </c>
      <c r="AG2734">
        <v>7462.1054999999997</v>
      </c>
      <c r="AH2734">
        <v>2897.6907000000001</v>
      </c>
      <c r="AI2734">
        <v>8387.1777000000002</v>
      </c>
      <c r="AJ2734">
        <v>10847.824199999999</v>
      </c>
      <c r="AK2734">
        <v>3473.4395</v>
      </c>
      <c r="AL2734">
        <v>3451.7102</v>
      </c>
      <c r="AM2734">
        <v>3539.4135999999999</v>
      </c>
      <c r="AN2734">
        <v>5499.5688</v>
      </c>
      <c r="AO2734">
        <v>7312.0848999999998</v>
      </c>
      <c r="AP2734">
        <v>4319.9385000000002</v>
      </c>
      <c r="AQ2734">
        <v>14710.3379</v>
      </c>
      <c r="AR2734">
        <v>5400.8936000000003</v>
      </c>
      <c r="AS2734">
        <v>3466.4241000000002</v>
      </c>
      <c r="AT2734">
        <v>5143.7079999999996</v>
      </c>
      <c r="AU2734">
        <v>3059.8420000000001</v>
      </c>
      <c r="AV2734">
        <v>5197.6504000000004</v>
      </c>
      <c r="AW2734">
        <v>1892.08</v>
      </c>
      <c r="AX2734">
        <v>4008.7896000000001</v>
      </c>
      <c r="AY2734">
        <v>2563.0785999999998</v>
      </c>
      <c r="AZ2734">
        <v>3277.2446</v>
      </c>
      <c r="BA2734">
        <v>1852.0244</v>
      </c>
      <c r="BB2734">
        <v>2256.0587999999998</v>
      </c>
      <c r="BC2734">
        <v>1578.0552</v>
      </c>
      <c r="BD2734">
        <v>43522.191400000003</v>
      </c>
      <c r="BE2734">
        <v>2858.0718000000002</v>
      </c>
      <c r="BF2734">
        <v>2108.2602999999999</v>
      </c>
      <c r="BG2734">
        <v>3581.8804</v>
      </c>
      <c r="BH2734">
        <v>2637.8496</v>
      </c>
      <c r="BI2734">
        <v>6772.2891</v>
      </c>
      <c r="BJ2734">
        <v>2340.5313000000001</v>
      </c>
      <c r="BK2734">
        <v>1485.3584000000001</v>
      </c>
      <c r="BL2734">
        <v>9839.9639000000006</v>
      </c>
      <c r="BM2734">
        <v>2002.5038999999999</v>
      </c>
      <c r="BN2734">
        <v>1393.8896</v>
      </c>
      <c r="BO2734">
        <v>915.30219999999997</v>
      </c>
      <c r="BP2734">
        <v>2199.7082999999998</v>
      </c>
    </row>
    <row r="2735" spans="1:68" x14ac:dyDescent="0.15">
      <c r="A2735" s="2">
        <v>40662</v>
      </c>
      <c r="B2735">
        <v>7373.3900999999996</v>
      </c>
      <c r="C2735">
        <v>1088.0497</v>
      </c>
      <c r="D2735">
        <v>3265.8198000000002</v>
      </c>
      <c r="E2735">
        <v>2255.6154999999999</v>
      </c>
      <c r="F2735">
        <v>1791.7982</v>
      </c>
      <c r="G2735">
        <v>4954.7367999999997</v>
      </c>
      <c r="H2735">
        <v>2343.4531000000002</v>
      </c>
      <c r="I2735">
        <v>1217.2132999999999</v>
      </c>
      <c r="J2735">
        <v>2020.8698999999999</v>
      </c>
      <c r="K2735">
        <v>3514.3308000000002</v>
      </c>
      <c r="L2735">
        <v>3435.29</v>
      </c>
      <c r="M2735">
        <v>4800.2494999999999</v>
      </c>
      <c r="N2735">
        <v>3750.8049000000001</v>
      </c>
      <c r="O2735">
        <v>2427.4304000000002</v>
      </c>
      <c r="P2735">
        <v>2727.8283999999999</v>
      </c>
      <c r="Q2735">
        <v>2271.9722000000002</v>
      </c>
      <c r="R2735">
        <v>2954.1610999999998</v>
      </c>
      <c r="S2735">
        <v>3245.1837999999998</v>
      </c>
      <c r="T2735">
        <v>3105.4540999999999</v>
      </c>
      <c r="U2735">
        <v>2741.0812999999998</v>
      </c>
      <c r="V2735">
        <v>2189.6035000000002</v>
      </c>
      <c r="W2735">
        <v>4743.3491000000004</v>
      </c>
      <c r="X2735">
        <v>1801.1776</v>
      </c>
      <c r="Y2735">
        <v>3129.8047000000001</v>
      </c>
      <c r="Z2735">
        <v>2002.3852999999999</v>
      </c>
      <c r="AA2735">
        <v>4559.3181999999997</v>
      </c>
      <c r="AB2735">
        <v>3717.5102999999999</v>
      </c>
      <c r="AC2735">
        <v>2307.5291000000002</v>
      </c>
      <c r="AD2735">
        <v>4304.9883</v>
      </c>
      <c r="AE2735">
        <v>3168.6433000000002</v>
      </c>
      <c r="AF2735">
        <v>3435.22</v>
      </c>
      <c r="AG2735">
        <v>7610.7147999999997</v>
      </c>
      <c r="AH2735">
        <v>2914.4719</v>
      </c>
      <c r="AI2735">
        <v>8534.0156000000006</v>
      </c>
      <c r="AJ2735">
        <v>10923.1484</v>
      </c>
      <c r="AK2735">
        <v>3523.9135999999999</v>
      </c>
      <c r="AL2735">
        <v>3537.3944999999999</v>
      </c>
      <c r="AM2735">
        <v>3603.6523000000002</v>
      </c>
      <c r="AN2735">
        <v>5616.0859</v>
      </c>
      <c r="AO2735">
        <v>7437.2788</v>
      </c>
      <c r="AP2735">
        <v>4369.5097999999998</v>
      </c>
      <c r="AQ2735">
        <v>14789.9746</v>
      </c>
      <c r="AR2735">
        <v>5495.0326999999997</v>
      </c>
      <c r="AS2735">
        <v>3501.116</v>
      </c>
      <c r="AT2735">
        <v>5240.0190000000002</v>
      </c>
      <c r="AU2735">
        <v>3092.3312999999998</v>
      </c>
      <c r="AV2735">
        <v>5220.8989000000001</v>
      </c>
      <c r="AW2735">
        <v>1911.0454999999999</v>
      </c>
      <c r="AX2735">
        <v>4082.3209999999999</v>
      </c>
      <c r="AY2735">
        <v>2614.7224000000001</v>
      </c>
      <c r="AZ2735">
        <v>3306.5470999999998</v>
      </c>
      <c r="BA2735">
        <v>1887.8905999999999</v>
      </c>
      <c r="BB2735">
        <v>2295.6567</v>
      </c>
      <c r="BC2735">
        <v>1601.1704</v>
      </c>
      <c r="BD2735">
        <v>44022.210899999998</v>
      </c>
      <c r="BE2735">
        <v>2855.5911000000001</v>
      </c>
      <c r="BF2735">
        <v>2158.6752999999999</v>
      </c>
      <c r="BG2735">
        <v>3652.1293999999998</v>
      </c>
      <c r="BH2735">
        <v>2668.0005000000001</v>
      </c>
      <c r="BI2735">
        <v>6920.7568000000001</v>
      </c>
      <c r="BJ2735">
        <v>2369.3539999999998</v>
      </c>
      <c r="BK2735">
        <v>1504.5600999999999</v>
      </c>
      <c r="BL2735">
        <v>10070.050800000001</v>
      </c>
      <c r="BM2735">
        <v>2027.2747999999999</v>
      </c>
      <c r="BN2735">
        <v>1409.1575</v>
      </c>
      <c r="BO2735">
        <v>935.33870000000002</v>
      </c>
      <c r="BP2735">
        <v>2251.7129</v>
      </c>
    </row>
    <row r="2736" spans="1:68" x14ac:dyDescent="0.15">
      <c r="A2736" s="2">
        <v>40666</v>
      </c>
      <c r="B2736">
        <v>7498.0712999999996</v>
      </c>
      <c r="C2736">
        <v>1114.4924000000001</v>
      </c>
      <c r="D2736">
        <v>3313.9119000000001</v>
      </c>
      <c r="E2736">
        <v>2301.6484</v>
      </c>
      <c r="F2736">
        <v>1815.8831</v>
      </c>
      <c r="G2736">
        <v>4960.2173000000003</v>
      </c>
      <c r="H2736">
        <v>2373.5466000000001</v>
      </c>
      <c r="I2736">
        <v>1239.0038</v>
      </c>
      <c r="J2736">
        <v>2028.2383</v>
      </c>
      <c r="K2736">
        <v>3523.8036999999999</v>
      </c>
      <c r="L2736">
        <v>3479.5241999999998</v>
      </c>
      <c r="M2736">
        <v>4875.2915000000003</v>
      </c>
      <c r="N2736">
        <v>3808.0419999999999</v>
      </c>
      <c r="O2736">
        <v>2469.7930000000001</v>
      </c>
      <c r="P2736">
        <v>2747.2570999999998</v>
      </c>
      <c r="Q2736">
        <v>2322.2946999999999</v>
      </c>
      <c r="R2736">
        <v>2990.1909000000001</v>
      </c>
      <c r="S2736">
        <v>3253.6116000000002</v>
      </c>
      <c r="T2736">
        <v>3111.7465999999999</v>
      </c>
      <c r="U2736">
        <v>2746.248</v>
      </c>
      <c r="V2736">
        <v>2222.4872999999998</v>
      </c>
      <c r="W2736">
        <v>4804.4849000000004</v>
      </c>
      <c r="X2736">
        <v>1861.1079999999999</v>
      </c>
      <c r="Y2736">
        <v>3172.6990000000001</v>
      </c>
      <c r="Z2736">
        <v>2034.2034000000001</v>
      </c>
      <c r="AA2736">
        <v>4617.2627000000002</v>
      </c>
      <c r="AB2736">
        <v>3803.2064999999998</v>
      </c>
      <c r="AC2736">
        <v>2328.9438</v>
      </c>
      <c r="AD2736">
        <v>4420.5654000000004</v>
      </c>
      <c r="AE2736">
        <v>3233.5146</v>
      </c>
      <c r="AF2736">
        <v>3480.1196</v>
      </c>
      <c r="AG2736">
        <v>7626.8984</v>
      </c>
      <c r="AH2736">
        <v>2938.0333999999998</v>
      </c>
      <c r="AI2736">
        <v>8576.9385000000002</v>
      </c>
      <c r="AJ2736">
        <v>10941.9434</v>
      </c>
      <c r="AK2736">
        <v>3559.2246</v>
      </c>
      <c r="AL2736">
        <v>3635.4425999999999</v>
      </c>
      <c r="AM2736">
        <v>3642.8708000000001</v>
      </c>
      <c r="AN2736">
        <v>5807.5342000000001</v>
      </c>
      <c r="AO2736">
        <v>7658.9849000000004</v>
      </c>
      <c r="AP2736">
        <v>4445.4008999999996</v>
      </c>
      <c r="AQ2736">
        <v>14973.391600000001</v>
      </c>
      <c r="AR2736">
        <v>5660.8231999999998</v>
      </c>
      <c r="AS2736">
        <v>3558.3667</v>
      </c>
      <c r="AT2736">
        <v>5377.1733000000004</v>
      </c>
      <c r="AU2736">
        <v>3105.2285000000002</v>
      </c>
      <c r="AV2736">
        <v>5234.4829</v>
      </c>
      <c r="AW2736">
        <v>1959.3506</v>
      </c>
      <c r="AX2736">
        <v>4067.0612999999998</v>
      </c>
      <c r="AY2736">
        <v>2661.0106999999998</v>
      </c>
      <c r="AZ2736">
        <v>3357.9459999999999</v>
      </c>
      <c r="BA2736">
        <v>1920.3712</v>
      </c>
      <c r="BB2736">
        <v>2314.7838999999999</v>
      </c>
      <c r="BC2736">
        <v>1625.4468999999999</v>
      </c>
      <c r="BD2736">
        <v>42932.320299999999</v>
      </c>
      <c r="BE2736">
        <v>2874.0947000000001</v>
      </c>
      <c r="BF2736">
        <v>2196.6035000000002</v>
      </c>
      <c r="BG2736">
        <v>3691.2925</v>
      </c>
      <c r="BH2736">
        <v>2695.6028000000001</v>
      </c>
      <c r="BI2736">
        <v>6939.8462</v>
      </c>
      <c r="BJ2736">
        <v>2403.0808000000002</v>
      </c>
      <c r="BK2736">
        <v>1530.8789999999999</v>
      </c>
      <c r="BL2736">
        <v>10402.6299</v>
      </c>
      <c r="BM2736">
        <v>2062.1309000000001</v>
      </c>
      <c r="BN2736">
        <v>1417.5127</v>
      </c>
      <c r="BO2736">
        <v>961.75040000000001</v>
      </c>
      <c r="BP2736">
        <v>2295.8456999999999</v>
      </c>
    </row>
    <row r="2737" spans="1:68" x14ac:dyDescent="0.15">
      <c r="A2737" s="2">
        <v>40667</v>
      </c>
      <c r="B2737">
        <v>7416.0352000000003</v>
      </c>
      <c r="C2737">
        <v>1074.239</v>
      </c>
      <c r="D2737">
        <v>3267.2671</v>
      </c>
      <c r="E2737">
        <v>2261.1662999999999</v>
      </c>
      <c r="F2737">
        <v>1795.5734</v>
      </c>
      <c r="G2737">
        <v>4814.1059999999998</v>
      </c>
      <c r="H2737">
        <v>2322.8726000000001</v>
      </c>
      <c r="I2737">
        <v>1208.1757</v>
      </c>
      <c r="J2737">
        <v>1958.4041999999999</v>
      </c>
      <c r="K2737">
        <v>3462.2759000000001</v>
      </c>
      <c r="L2737">
        <v>3432.9946</v>
      </c>
      <c r="M2737">
        <v>4826.7475999999997</v>
      </c>
      <c r="N2737">
        <v>3790.2685999999999</v>
      </c>
      <c r="O2737">
        <v>2435.4000999999998</v>
      </c>
      <c r="P2737">
        <v>2670.3586</v>
      </c>
      <c r="Q2737">
        <v>2268.5938000000001</v>
      </c>
      <c r="R2737">
        <v>2927.6052</v>
      </c>
      <c r="S2737">
        <v>3199.4866000000002</v>
      </c>
      <c r="T2737">
        <v>3040.9854</v>
      </c>
      <c r="U2737">
        <v>2705.1794</v>
      </c>
      <c r="V2737">
        <v>2249.6594</v>
      </c>
      <c r="W2737">
        <v>4729.0102999999999</v>
      </c>
      <c r="X2737">
        <v>1809.7681</v>
      </c>
      <c r="Y2737">
        <v>3097.6039999999998</v>
      </c>
      <c r="Z2737">
        <v>1991.5029</v>
      </c>
      <c r="AA2737">
        <v>4537.9701999999997</v>
      </c>
      <c r="AB2737">
        <v>3713.1415999999999</v>
      </c>
      <c r="AC2737">
        <v>2280.8779</v>
      </c>
      <c r="AD2737">
        <v>4486.3013000000001</v>
      </c>
      <c r="AE2737">
        <v>3164.0587999999998</v>
      </c>
      <c r="AF2737">
        <v>3419.8953000000001</v>
      </c>
      <c r="AG2737">
        <v>7235.5853999999999</v>
      </c>
      <c r="AH2737">
        <v>2889.0444000000002</v>
      </c>
      <c r="AI2737">
        <v>8368.0849999999991</v>
      </c>
      <c r="AJ2737">
        <v>10376.747100000001</v>
      </c>
      <c r="AK2737">
        <v>3471.0814999999998</v>
      </c>
      <c r="AL2737">
        <v>3512.1010999999999</v>
      </c>
      <c r="AM2737">
        <v>3574.6327999999999</v>
      </c>
      <c r="AN2737">
        <v>5710.9717000000001</v>
      </c>
      <c r="AO2737">
        <v>7403.3747000000003</v>
      </c>
      <c r="AP2737">
        <v>4365.4565000000002</v>
      </c>
      <c r="AQ2737">
        <v>14555.559600000001</v>
      </c>
      <c r="AR2737">
        <v>5573.0015000000003</v>
      </c>
      <c r="AS2737">
        <v>3469.6372000000001</v>
      </c>
      <c r="AT2737">
        <v>5251.7470999999996</v>
      </c>
      <c r="AU2737">
        <v>3009.2617</v>
      </c>
      <c r="AV2737">
        <v>5045.6494000000002</v>
      </c>
      <c r="AW2737">
        <v>1931.3033</v>
      </c>
      <c r="AX2737">
        <v>3889.1430999999998</v>
      </c>
      <c r="AY2737">
        <v>2602.04</v>
      </c>
      <c r="AZ2737">
        <v>3279.4789999999998</v>
      </c>
      <c r="BA2737">
        <v>1881.8688</v>
      </c>
      <c r="BB2737">
        <v>2242.9124000000002</v>
      </c>
      <c r="BC2737">
        <v>1599.4014</v>
      </c>
      <c r="BD2737">
        <v>41127.019500000002</v>
      </c>
      <c r="BE2737">
        <v>2826.7348999999999</v>
      </c>
      <c r="BF2737">
        <v>2158.7957000000001</v>
      </c>
      <c r="BG2737">
        <v>3606.0929999999998</v>
      </c>
      <c r="BH2737">
        <v>2679.3620999999998</v>
      </c>
      <c r="BI2737">
        <v>6768.2992999999997</v>
      </c>
      <c r="BJ2737">
        <v>2361.9398999999999</v>
      </c>
      <c r="BK2737">
        <v>1491.6524999999999</v>
      </c>
      <c r="BL2737">
        <v>10019.4609</v>
      </c>
      <c r="BM2737">
        <v>2005.9742000000001</v>
      </c>
      <c r="BN2737">
        <v>1374.0804000000001</v>
      </c>
      <c r="BO2737">
        <v>909.83780000000002</v>
      </c>
      <c r="BP2737">
        <v>2254.6064000000001</v>
      </c>
    </row>
    <row r="2738" spans="1:68" x14ac:dyDescent="0.15">
      <c r="A2738" s="2">
        <v>40668</v>
      </c>
      <c r="B2738">
        <v>7503.6079</v>
      </c>
      <c r="C2738">
        <v>1088.2905000000001</v>
      </c>
      <c r="D2738">
        <v>3296.4524000000001</v>
      </c>
      <c r="E2738">
        <v>2287.5569</v>
      </c>
      <c r="F2738">
        <v>1811.6029000000001</v>
      </c>
      <c r="G2738">
        <v>4809.2842000000001</v>
      </c>
      <c r="H2738">
        <v>2332.9739</v>
      </c>
      <c r="I2738">
        <v>1195.6866</v>
      </c>
      <c r="J2738">
        <v>1946.7737</v>
      </c>
      <c r="K2738">
        <v>3475.7885999999999</v>
      </c>
      <c r="L2738">
        <v>3476.9992999999999</v>
      </c>
      <c r="M2738">
        <v>4886.2777999999998</v>
      </c>
      <c r="N2738">
        <v>3783.605</v>
      </c>
      <c r="O2738">
        <v>2425.7917000000002</v>
      </c>
      <c r="P2738">
        <v>2694.7979</v>
      </c>
      <c r="Q2738">
        <v>2270.4177</v>
      </c>
      <c r="R2738">
        <v>2936.6577000000002</v>
      </c>
      <c r="S2738">
        <v>3185.8533000000002</v>
      </c>
      <c r="T2738">
        <v>3038.491</v>
      </c>
      <c r="U2738">
        <v>2727.1523000000002</v>
      </c>
      <c r="V2738">
        <v>2230.3813</v>
      </c>
      <c r="W2738">
        <v>4762.1196</v>
      </c>
      <c r="X2738">
        <v>1811.0376000000001</v>
      </c>
      <c r="Y2738">
        <v>3103.1381999999999</v>
      </c>
      <c r="Z2738">
        <v>2012.4776999999999</v>
      </c>
      <c r="AA2738">
        <v>4598.9643999999998</v>
      </c>
      <c r="AB2738">
        <v>3684.8944999999999</v>
      </c>
      <c r="AC2738">
        <v>2304.8235</v>
      </c>
      <c r="AD2738">
        <v>4514.2812999999996</v>
      </c>
      <c r="AE2738">
        <v>3151.6837999999998</v>
      </c>
      <c r="AF2738">
        <v>3480.9409000000001</v>
      </c>
      <c r="AG2738">
        <v>7176.2061000000003</v>
      </c>
      <c r="AH2738">
        <v>2890.5308</v>
      </c>
      <c r="AI2738">
        <v>8213.5313000000006</v>
      </c>
      <c r="AJ2738">
        <v>10420.1309</v>
      </c>
      <c r="AK2738">
        <v>3473.4011</v>
      </c>
      <c r="AL2738">
        <v>3509.7366000000002</v>
      </c>
      <c r="AM2738">
        <v>3575.6127999999999</v>
      </c>
      <c r="AN2738">
        <v>5728.9155000000001</v>
      </c>
      <c r="AO2738">
        <v>7366.5560999999998</v>
      </c>
      <c r="AP2738">
        <v>4379.8975</v>
      </c>
      <c r="AQ2738">
        <v>14359.820299999999</v>
      </c>
      <c r="AR2738">
        <v>5611.1875</v>
      </c>
      <c r="AS2738">
        <v>3459.7982999999999</v>
      </c>
      <c r="AT2738">
        <v>5186.5839999999998</v>
      </c>
      <c r="AU2738">
        <v>3018.6511</v>
      </c>
      <c r="AV2738">
        <v>5049.7407000000003</v>
      </c>
      <c r="AW2738">
        <v>1934.7455</v>
      </c>
      <c r="AX2738">
        <v>3878.3078999999998</v>
      </c>
      <c r="AY2738">
        <v>2654.8512999999998</v>
      </c>
      <c r="AZ2738">
        <v>3295.1350000000002</v>
      </c>
      <c r="BA2738">
        <v>1893.2126000000001</v>
      </c>
      <c r="BB2738">
        <v>2262.585</v>
      </c>
      <c r="BC2738">
        <v>1617.5686000000001</v>
      </c>
      <c r="BD2738">
        <v>40966.402300000002</v>
      </c>
      <c r="BE2738">
        <v>2852.9094</v>
      </c>
      <c r="BF2738">
        <v>2164.6583999999998</v>
      </c>
      <c r="BG2738">
        <v>3662.4643999999998</v>
      </c>
      <c r="BH2738">
        <v>2687.3036999999999</v>
      </c>
      <c r="BI2738">
        <v>6685.5410000000002</v>
      </c>
      <c r="BJ2738">
        <v>2383.9785000000002</v>
      </c>
      <c r="BK2738">
        <v>1492.9694</v>
      </c>
      <c r="BL2738">
        <v>10037.800800000001</v>
      </c>
      <c r="BM2738">
        <v>2010.0563</v>
      </c>
      <c r="BN2738">
        <v>1396.3552999999999</v>
      </c>
      <c r="BO2738">
        <v>926.23130000000003</v>
      </c>
      <c r="BP2738">
        <v>2252.8454999999999</v>
      </c>
    </row>
    <row r="2739" spans="1:68" x14ac:dyDescent="0.15">
      <c r="A2739" s="2">
        <v>40669</v>
      </c>
      <c r="B2739">
        <v>7519.8657000000003</v>
      </c>
      <c r="C2739">
        <v>1098.5645</v>
      </c>
      <c r="D2739">
        <v>3324.0913</v>
      </c>
      <c r="E2739">
        <v>2303.5967000000001</v>
      </c>
      <c r="F2739">
        <v>1831.7476999999999</v>
      </c>
      <c r="G2739">
        <v>4898.8130000000001</v>
      </c>
      <c r="H2739">
        <v>2372.2968999999998</v>
      </c>
      <c r="I2739">
        <v>1194.0827999999999</v>
      </c>
      <c r="J2739">
        <v>1940.8598999999999</v>
      </c>
      <c r="K2739">
        <v>3474.5093000000002</v>
      </c>
      <c r="L2739">
        <v>3518.2321999999999</v>
      </c>
      <c r="M2739">
        <v>4942.1103999999996</v>
      </c>
      <c r="N2739">
        <v>3819.0144</v>
      </c>
      <c r="O2739">
        <v>2470.5648999999999</v>
      </c>
      <c r="P2739">
        <v>2721.0540000000001</v>
      </c>
      <c r="Q2739">
        <v>2279.2226999999998</v>
      </c>
      <c r="R2739">
        <v>2947.0475999999999</v>
      </c>
      <c r="S2739">
        <v>3201.4679999999998</v>
      </c>
      <c r="T2739">
        <v>2979.7370999999998</v>
      </c>
      <c r="U2739">
        <v>2708.4739</v>
      </c>
      <c r="V2739">
        <v>2236.1718999999998</v>
      </c>
      <c r="W2739">
        <v>4742.6538</v>
      </c>
      <c r="X2739">
        <v>1827.0145</v>
      </c>
      <c r="Y2739">
        <v>3117.9456</v>
      </c>
      <c r="Z2739">
        <v>2019.4594999999999</v>
      </c>
      <c r="AA2739">
        <v>4614.2129999999997</v>
      </c>
      <c r="AB2739">
        <v>3708.8245000000002</v>
      </c>
      <c r="AC2739">
        <v>2299.3074000000001</v>
      </c>
      <c r="AD2739">
        <v>4542.8227999999999</v>
      </c>
      <c r="AE2739">
        <v>3183.3501000000001</v>
      </c>
      <c r="AF2739">
        <v>3492.1631000000002</v>
      </c>
      <c r="AG2739">
        <v>7052.1229999999996</v>
      </c>
      <c r="AH2739">
        <v>2895.3218000000002</v>
      </c>
      <c r="AI2739">
        <v>8189.5469000000003</v>
      </c>
      <c r="AJ2739">
        <v>10321.1738</v>
      </c>
      <c r="AK2739">
        <v>3496.0785999999998</v>
      </c>
      <c r="AL2739">
        <v>3561.3154</v>
      </c>
      <c r="AM2739">
        <v>3590.4603999999999</v>
      </c>
      <c r="AN2739">
        <v>5763.5298000000003</v>
      </c>
      <c r="AO2739">
        <v>7343.0006000000003</v>
      </c>
      <c r="AP2739">
        <v>4436.3978999999999</v>
      </c>
      <c r="AQ2739">
        <v>14239.0674</v>
      </c>
      <c r="AR2739">
        <v>5630.8643000000002</v>
      </c>
      <c r="AS2739">
        <v>3471.9382000000001</v>
      </c>
      <c r="AT2739">
        <v>5217.1484</v>
      </c>
      <c r="AU2739">
        <v>3010.1876999999999</v>
      </c>
      <c r="AV2739">
        <v>5038.5132000000003</v>
      </c>
      <c r="AW2739">
        <v>1931.5930000000001</v>
      </c>
      <c r="AX2739">
        <v>3899.4346</v>
      </c>
      <c r="AY2739">
        <v>2615.6098999999999</v>
      </c>
      <c r="AZ2739">
        <v>3364.9360000000001</v>
      </c>
      <c r="BA2739">
        <v>1915.5323000000001</v>
      </c>
      <c r="BB2739">
        <v>2277.2422000000001</v>
      </c>
      <c r="BC2739">
        <v>1616.7958000000001</v>
      </c>
      <c r="BD2739">
        <v>40172.0625</v>
      </c>
      <c r="BE2739">
        <v>2856.9194000000002</v>
      </c>
      <c r="BF2739">
        <v>2180.5216999999998</v>
      </c>
      <c r="BG2739">
        <v>3674.1352999999999</v>
      </c>
      <c r="BH2739">
        <v>2714.6592000000001</v>
      </c>
      <c r="BI2739">
        <v>6657.5928000000004</v>
      </c>
      <c r="BJ2739">
        <v>2415.8481000000002</v>
      </c>
      <c r="BK2739">
        <v>1512.8331000000001</v>
      </c>
      <c r="BL2739">
        <v>10198.8613</v>
      </c>
      <c r="BM2739">
        <v>2036.4793999999999</v>
      </c>
      <c r="BN2739">
        <v>1416.423</v>
      </c>
      <c r="BO2739">
        <v>937.16030000000001</v>
      </c>
      <c r="BP2739">
        <v>2228.4589999999998</v>
      </c>
    </row>
    <row r="2740" spans="1:68" x14ac:dyDescent="0.15">
      <c r="A2740" s="2">
        <v>40672</v>
      </c>
      <c r="B2740">
        <v>7440.4179999999997</v>
      </c>
      <c r="C2740">
        <v>1101.7405000000001</v>
      </c>
      <c r="D2740">
        <v>3348.0763999999999</v>
      </c>
      <c r="E2740">
        <v>2311.5032000000001</v>
      </c>
      <c r="F2740">
        <v>1834.5628999999999</v>
      </c>
      <c r="G2740">
        <v>4856.7563</v>
      </c>
      <c r="H2740">
        <v>2407.2802999999999</v>
      </c>
      <c r="I2740">
        <v>1195.3601000000001</v>
      </c>
      <c r="J2740">
        <v>1936.7021</v>
      </c>
      <c r="K2740">
        <v>3470.9088999999999</v>
      </c>
      <c r="L2740">
        <v>3535.1752999999999</v>
      </c>
      <c r="M2740">
        <v>4956.0951999999997</v>
      </c>
      <c r="N2740">
        <v>3824.2869000000001</v>
      </c>
      <c r="O2740">
        <v>2513.6819</v>
      </c>
      <c r="P2740">
        <v>2745.3314999999998</v>
      </c>
      <c r="Q2740">
        <v>2318.0427</v>
      </c>
      <c r="R2740">
        <v>2965.7302</v>
      </c>
      <c r="S2740">
        <v>3225.5927999999999</v>
      </c>
      <c r="T2740">
        <v>2975.9951000000001</v>
      </c>
      <c r="U2740">
        <v>2698.9834000000001</v>
      </c>
      <c r="V2740">
        <v>2231.7885999999999</v>
      </c>
      <c r="W2740">
        <v>4817.6934000000001</v>
      </c>
      <c r="X2740">
        <v>1834.3630000000001</v>
      </c>
      <c r="Y2740">
        <v>3132.1601999999998</v>
      </c>
      <c r="Z2740">
        <v>2044.3656000000001</v>
      </c>
      <c r="AA2740">
        <v>4650.8095000000003</v>
      </c>
      <c r="AB2740">
        <v>3733.7377999999999</v>
      </c>
      <c r="AC2740">
        <v>2308.0358999999999</v>
      </c>
      <c r="AD2740">
        <v>4590.8041999999996</v>
      </c>
      <c r="AE2740">
        <v>3227.6017999999999</v>
      </c>
      <c r="AF2740">
        <v>3515.3874999999998</v>
      </c>
      <c r="AG2740">
        <v>7095.5282999999999</v>
      </c>
      <c r="AH2740">
        <v>2918.7939000000001</v>
      </c>
      <c r="AI2740">
        <v>8373.3906000000006</v>
      </c>
      <c r="AJ2740">
        <v>10497.281300000001</v>
      </c>
      <c r="AK2740">
        <v>3521.9031</v>
      </c>
      <c r="AL2740">
        <v>3579.7719999999999</v>
      </c>
      <c r="AM2740">
        <v>3629.7512000000002</v>
      </c>
      <c r="AN2740">
        <v>5874.3056999999999</v>
      </c>
      <c r="AO2740">
        <v>7322.4132</v>
      </c>
      <c r="AP2740">
        <v>4455.9839000000002</v>
      </c>
      <c r="AQ2740">
        <v>14250.832</v>
      </c>
      <c r="AR2740">
        <v>5737.8530000000001</v>
      </c>
      <c r="AS2740">
        <v>3527.6143000000002</v>
      </c>
      <c r="AT2740">
        <v>5276.3071</v>
      </c>
      <c r="AU2740">
        <v>2999.6498999999999</v>
      </c>
      <c r="AV2740">
        <v>5061.1548000000003</v>
      </c>
      <c r="AW2740">
        <v>1934.1992</v>
      </c>
      <c r="AX2740">
        <v>3910.5315000000001</v>
      </c>
      <c r="AY2740">
        <v>2623.6073999999999</v>
      </c>
      <c r="AZ2740">
        <v>3401.1266999999998</v>
      </c>
      <c r="BA2740">
        <v>1931.4776999999999</v>
      </c>
      <c r="BB2740">
        <v>2281.2556</v>
      </c>
      <c r="BC2740">
        <v>1628.0425</v>
      </c>
      <c r="BD2740">
        <v>40840.367200000001</v>
      </c>
      <c r="BE2740">
        <v>2866.7788</v>
      </c>
      <c r="BF2740">
        <v>2196.3328000000001</v>
      </c>
      <c r="BG2740">
        <v>3695.3418000000001</v>
      </c>
      <c r="BH2740">
        <v>2725.9063000000001</v>
      </c>
      <c r="BI2740">
        <v>6700.5576000000001</v>
      </c>
      <c r="BJ2740">
        <v>2424.4756000000002</v>
      </c>
      <c r="BK2740">
        <v>1516.338</v>
      </c>
      <c r="BL2740">
        <v>10162.9805</v>
      </c>
      <c r="BM2740">
        <v>2060.5374000000002</v>
      </c>
      <c r="BN2740">
        <v>1425.4938999999999</v>
      </c>
      <c r="BO2740">
        <v>960.83979999999997</v>
      </c>
      <c r="BP2740">
        <v>2251.7091999999998</v>
      </c>
    </row>
    <row r="2741" spans="1:68" x14ac:dyDescent="0.15">
      <c r="A2741" s="2">
        <v>40673</v>
      </c>
      <c r="B2741">
        <v>7413.1904000000004</v>
      </c>
      <c r="C2741">
        <v>1115.1659999999999</v>
      </c>
      <c r="D2741">
        <v>3372.4542999999999</v>
      </c>
      <c r="E2741">
        <v>2324.4645999999998</v>
      </c>
      <c r="F2741">
        <v>1825.4534000000001</v>
      </c>
      <c r="G2741">
        <v>4832.0951999999997</v>
      </c>
      <c r="H2741">
        <v>2418.6518999999998</v>
      </c>
      <c r="I2741">
        <v>1202.3425</v>
      </c>
      <c r="J2741">
        <v>1960.7211</v>
      </c>
      <c r="K2741">
        <v>3495.6489000000001</v>
      </c>
      <c r="L2741">
        <v>3524.2473</v>
      </c>
      <c r="M2741">
        <v>4941.1450000000004</v>
      </c>
      <c r="N2741">
        <v>3817.0502999999999</v>
      </c>
      <c r="O2741">
        <v>2549.8434999999999</v>
      </c>
      <c r="P2741">
        <v>2758.0933</v>
      </c>
      <c r="Q2741">
        <v>2334.0254</v>
      </c>
      <c r="R2741">
        <v>2989.7208999999998</v>
      </c>
      <c r="S2741">
        <v>3235.6848</v>
      </c>
      <c r="T2741">
        <v>2987.9829</v>
      </c>
      <c r="U2741">
        <v>2711.6682000000001</v>
      </c>
      <c r="V2741">
        <v>2227.2981</v>
      </c>
      <c r="W2741">
        <v>4829.5122000000001</v>
      </c>
      <c r="X2741">
        <v>1849.1433999999999</v>
      </c>
      <c r="Y2741">
        <v>3180.1064000000001</v>
      </c>
      <c r="Z2741">
        <v>2042.6359</v>
      </c>
      <c r="AA2741">
        <v>4635.5609000000004</v>
      </c>
      <c r="AB2741">
        <v>3818.8737999999998</v>
      </c>
      <c r="AC2741">
        <v>2320.5270999999998</v>
      </c>
      <c r="AD2741">
        <v>4553.7852000000003</v>
      </c>
      <c r="AE2741">
        <v>3216.5302999999999</v>
      </c>
      <c r="AF2741">
        <v>3560.2833999999998</v>
      </c>
      <c r="AG2741">
        <v>7191.2905000000001</v>
      </c>
      <c r="AH2741">
        <v>2943.9490000000001</v>
      </c>
      <c r="AI2741">
        <v>8396.2764000000006</v>
      </c>
      <c r="AJ2741">
        <v>10537.0059</v>
      </c>
      <c r="AK2741">
        <v>3564.9924000000001</v>
      </c>
      <c r="AL2741">
        <v>3659.2053000000001</v>
      </c>
      <c r="AM2741">
        <v>3634.4162999999999</v>
      </c>
      <c r="AN2741">
        <v>5863.9970999999996</v>
      </c>
      <c r="AO2741">
        <v>7435.4525000000003</v>
      </c>
      <c r="AP2741">
        <v>4436.6293999999998</v>
      </c>
      <c r="AQ2741">
        <v>14262.812400000001</v>
      </c>
      <c r="AR2741">
        <v>5693.0195000000003</v>
      </c>
      <c r="AS2741">
        <v>3541.0906</v>
      </c>
      <c r="AT2741">
        <v>5298.9008999999996</v>
      </c>
      <c r="AU2741">
        <v>3063.2573000000002</v>
      </c>
      <c r="AV2741">
        <v>5128.4771000000001</v>
      </c>
      <c r="AW2741">
        <v>1944.2518</v>
      </c>
      <c r="AX2741">
        <v>3922.4902000000002</v>
      </c>
      <c r="AY2741">
        <v>2629.2728999999999</v>
      </c>
      <c r="AZ2741">
        <v>3390.0120000000002</v>
      </c>
      <c r="BA2741">
        <v>1936.3685</v>
      </c>
      <c r="BB2741">
        <v>2300.9504000000002</v>
      </c>
      <c r="BC2741">
        <v>1683.0549000000001</v>
      </c>
      <c r="BD2741">
        <v>41255.597699999998</v>
      </c>
      <c r="BE2741">
        <v>2865.8555000000001</v>
      </c>
      <c r="BF2741">
        <v>2204.9495000000002</v>
      </c>
      <c r="BG2741">
        <v>3719.7157999999999</v>
      </c>
      <c r="BH2741">
        <v>2738.1466999999998</v>
      </c>
      <c r="BI2741">
        <v>6840.1313</v>
      </c>
      <c r="BJ2741">
        <v>2426.7175000000002</v>
      </c>
      <c r="BK2741">
        <v>1522.0001</v>
      </c>
      <c r="BL2741">
        <v>10412.4619</v>
      </c>
      <c r="BM2741">
        <v>2071.9308999999998</v>
      </c>
      <c r="BN2741">
        <v>1425.4773</v>
      </c>
      <c r="BO2741">
        <v>959.01819999999998</v>
      </c>
      <c r="BP2741">
        <v>2257.7060999999999</v>
      </c>
    </row>
    <row r="2742" spans="1:68" x14ac:dyDescent="0.15">
      <c r="A2742" s="2">
        <v>40674</v>
      </c>
      <c r="B2742">
        <v>7449.4331000000002</v>
      </c>
      <c r="C2742">
        <v>1126.6425999999999</v>
      </c>
      <c r="D2742">
        <v>3375.2505000000001</v>
      </c>
      <c r="E2742">
        <v>2349.0898000000002</v>
      </c>
      <c r="F2742">
        <v>1814.6116</v>
      </c>
      <c r="G2742">
        <v>4873.9804999999997</v>
      </c>
      <c r="H2742">
        <v>2409.4412000000002</v>
      </c>
      <c r="I2742">
        <v>1207.9854</v>
      </c>
      <c r="J2742">
        <v>1955.7194999999999</v>
      </c>
      <c r="K2742">
        <v>3505.5417000000002</v>
      </c>
      <c r="L2742">
        <v>3533.6848</v>
      </c>
      <c r="M2742">
        <v>4959.2808000000005</v>
      </c>
      <c r="N2742">
        <v>3846.7372999999998</v>
      </c>
      <c r="O2742">
        <v>2518.2199999999998</v>
      </c>
      <c r="P2742">
        <v>2790.0889000000002</v>
      </c>
      <c r="Q2742">
        <v>2327.4389999999999</v>
      </c>
      <c r="R2742">
        <v>3008.2563</v>
      </c>
      <c r="S2742">
        <v>3238.8148999999999</v>
      </c>
      <c r="T2742">
        <v>2980.1826000000001</v>
      </c>
      <c r="U2742">
        <v>2698.6970000000001</v>
      </c>
      <c r="V2742">
        <v>2235.1387</v>
      </c>
      <c r="W2742">
        <v>4839.8100999999997</v>
      </c>
      <c r="X2742">
        <v>1865.7030999999999</v>
      </c>
      <c r="Y2742">
        <v>3165.7516999999998</v>
      </c>
      <c r="Z2742">
        <v>2047.7012</v>
      </c>
      <c r="AA2742">
        <v>4635.5609000000004</v>
      </c>
      <c r="AB2742">
        <v>3816.4823999999999</v>
      </c>
      <c r="AC2742">
        <v>2337.1635999999999</v>
      </c>
      <c r="AD2742">
        <v>4546.3188</v>
      </c>
      <c r="AE2742">
        <v>3192.2570999999998</v>
      </c>
      <c r="AF2742">
        <v>3595.6646000000001</v>
      </c>
      <c r="AG2742">
        <v>7171.9946</v>
      </c>
      <c r="AH2742">
        <v>2964.2046</v>
      </c>
      <c r="AI2742">
        <v>8368.5352000000003</v>
      </c>
      <c r="AJ2742">
        <v>10518.8213</v>
      </c>
      <c r="AK2742">
        <v>3560.4931999999999</v>
      </c>
      <c r="AL2742">
        <v>3668.1210999999998</v>
      </c>
      <c r="AM2742">
        <v>3657.3872000000001</v>
      </c>
      <c r="AN2742">
        <v>5836.8765000000003</v>
      </c>
      <c r="AO2742">
        <v>7434.0334000000003</v>
      </c>
      <c r="AP2742">
        <v>4426.2602999999999</v>
      </c>
      <c r="AQ2742">
        <v>14195.860699999999</v>
      </c>
      <c r="AR2742">
        <v>5758.9312</v>
      </c>
      <c r="AS2742">
        <v>3548.0117</v>
      </c>
      <c r="AT2742">
        <v>5363.5766999999996</v>
      </c>
      <c r="AU2742">
        <v>3070.3157000000001</v>
      </c>
      <c r="AV2742">
        <v>5073.0522000000001</v>
      </c>
      <c r="AW2742">
        <v>1937.8577</v>
      </c>
      <c r="AX2742">
        <v>3849.6541000000002</v>
      </c>
      <c r="AY2742">
        <v>2604.6837999999998</v>
      </c>
      <c r="AZ2742">
        <v>3381.9065000000001</v>
      </c>
      <c r="BA2742">
        <v>1937.2052000000001</v>
      </c>
      <c r="BB2742">
        <v>2313.5001999999999</v>
      </c>
      <c r="BC2742">
        <v>1663.3141000000001</v>
      </c>
      <c r="BD2742">
        <v>41059.320299999999</v>
      </c>
      <c r="BE2742">
        <v>2865.8604</v>
      </c>
      <c r="BF2742">
        <v>2211.9792000000002</v>
      </c>
      <c r="BG2742">
        <v>3733.9052999999999</v>
      </c>
      <c r="BH2742">
        <v>2727.9119000000001</v>
      </c>
      <c r="BI2742">
        <v>6777.1918999999998</v>
      </c>
      <c r="BJ2742">
        <v>2429.2622000000001</v>
      </c>
      <c r="BK2742">
        <v>1526.6433</v>
      </c>
      <c r="BL2742">
        <v>10351.4043</v>
      </c>
      <c r="BM2742">
        <v>2087.0005000000001</v>
      </c>
      <c r="BN2742">
        <v>1442.6412</v>
      </c>
      <c r="BO2742">
        <v>964.48270000000002</v>
      </c>
      <c r="BP2742">
        <v>2298.1959999999999</v>
      </c>
    </row>
    <row r="2743" spans="1:68" x14ac:dyDescent="0.15">
      <c r="A2743" s="2">
        <v>40675</v>
      </c>
      <c r="B2743">
        <v>7509.2094999999999</v>
      </c>
      <c r="C2743">
        <v>1126.6181999999999</v>
      </c>
      <c r="D2743">
        <v>3336.9458</v>
      </c>
      <c r="E2743">
        <v>2345.5536999999999</v>
      </c>
      <c r="F2743">
        <v>1787.4148</v>
      </c>
      <c r="G2743">
        <v>4775.1190999999999</v>
      </c>
      <c r="H2743">
        <v>2403.6293999999998</v>
      </c>
      <c r="I2743">
        <v>1190.5463</v>
      </c>
      <c r="J2743">
        <v>1927.6758</v>
      </c>
      <c r="K2743">
        <v>3458.4204</v>
      </c>
      <c r="L2743">
        <v>3499.1439999999998</v>
      </c>
      <c r="M2743">
        <v>4918.7655999999997</v>
      </c>
      <c r="N2743">
        <v>3776.8710999999998</v>
      </c>
      <c r="O2743">
        <v>2528.4562999999998</v>
      </c>
      <c r="P2743">
        <v>2744.0535</v>
      </c>
      <c r="Q2743">
        <v>2290.3325</v>
      </c>
      <c r="R2743">
        <v>2964.6895</v>
      </c>
      <c r="S2743">
        <v>3193.4607000000001</v>
      </c>
      <c r="T2743">
        <v>2943.2260999999999</v>
      </c>
      <c r="U2743">
        <v>2673.0626999999999</v>
      </c>
      <c r="V2743">
        <v>2210.9155000000001</v>
      </c>
      <c r="W2743">
        <v>4748.6063999999997</v>
      </c>
      <c r="X2743">
        <v>1839.1591000000001</v>
      </c>
      <c r="Y2743">
        <v>3106.2588000000001</v>
      </c>
      <c r="Z2743">
        <v>2012.7067999999999</v>
      </c>
      <c r="AA2743">
        <v>4489.1747999999998</v>
      </c>
      <c r="AB2743">
        <v>3798.9254999999998</v>
      </c>
      <c r="AC2743">
        <v>2324.6837999999998</v>
      </c>
      <c r="AD2743">
        <v>4497.9502000000002</v>
      </c>
      <c r="AE2743">
        <v>3287.6990000000001</v>
      </c>
      <c r="AF2743">
        <v>3543.5122000000001</v>
      </c>
      <c r="AG2743">
        <v>7045.8563999999997</v>
      </c>
      <c r="AH2743">
        <v>2957.9785000000002</v>
      </c>
      <c r="AI2743">
        <v>8169.1478999999999</v>
      </c>
      <c r="AJ2743">
        <v>10219.875</v>
      </c>
      <c r="AK2743">
        <v>3505.3166999999999</v>
      </c>
      <c r="AL2743">
        <v>3622.4194000000002</v>
      </c>
      <c r="AM2743">
        <v>3581.4087</v>
      </c>
      <c r="AN2743">
        <v>5703.5487999999996</v>
      </c>
      <c r="AO2743">
        <v>7273.2093999999997</v>
      </c>
      <c r="AP2743">
        <v>4337.6030000000001</v>
      </c>
      <c r="AQ2743">
        <v>13981.3089</v>
      </c>
      <c r="AR2743">
        <v>5688.7388000000001</v>
      </c>
      <c r="AS2743">
        <v>3477.0929999999998</v>
      </c>
      <c r="AT2743">
        <v>5283.5820000000003</v>
      </c>
      <c r="AU2743">
        <v>3016.4836</v>
      </c>
      <c r="AV2743">
        <v>5021.6073999999999</v>
      </c>
      <c r="AW2743">
        <v>1911.8531</v>
      </c>
      <c r="AX2743">
        <v>3832.0632000000001</v>
      </c>
      <c r="AY2743">
        <v>2532.8877000000002</v>
      </c>
      <c r="AZ2743">
        <v>3312.8865000000001</v>
      </c>
      <c r="BA2743">
        <v>1907.4573</v>
      </c>
      <c r="BB2743">
        <v>2273.8024999999998</v>
      </c>
      <c r="BC2743">
        <v>1633.9327000000001</v>
      </c>
      <c r="BD2743">
        <v>39610.597699999998</v>
      </c>
      <c r="BE2743">
        <v>2831.5297999999998</v>
      </c>
      <c r="BF2743">
        <v>2186.4591999999998</v>
      </c>
      <c r="BG2743">
        <v>3614.6172000000001</v>
      </c>
      <c r="BH2743">
        <v>2719.6655000000001</v>
      </c>
      <c r="BI2743">
        <v>6580.1821</v>
      </c>
      <c r="BJ2743">
        <v>2388.2422000000001</v>
      </c>
      <c r="BK2743">
        <v>1493.1863000000001</v>
      </c>
      <c r="BL2743">
        <v>10109.794900000001</v>
      </c>
      <c r="BM2743">
        <v>2037.3081</v>
      </c>
      <c r="BN2743">
        <v>1408.3394000000001</v>
      </c>
      <c r="BO2743">
        <v>964.48270000000002</v>
      </c>
      <c r="BP2743">
        <v>2262.3406</v>
      </c>
    </row>
    <row r="2744" spans="1:68" x14ac:dyDescent="0.15">
      <c r="A2744" s="2">
        <v>40676</v>
      </c>
      <c r="B2744">
        <v>7513.1021000000001</v>
      </c>
      <c r="C2744">
        <v>1152.0509</v>
      </c>
      <c r="D2744">
        <v>3334.4376999999999</v>
      </c>
      <c r="E2744">
        <v>2369.9340999999999</v>
      </c>
      <c r="F2744">
        <v>1812.912</v>
      </c>
      <c r="G2744">
        <v>4755.1127999999999</v>
      </c>
      <c r="H2744">
        <v>2391.6100999999999</v>
      </c>
      <c r="I2744">
        <v>1198.1569</v>
      </c>
      <c r="J2744">
        <v>1952.6608000000001</v>
      </c>
      <c r="K2744">
        <v>3494.4445999999998</v>
      </c>
      <c r="L2744">
        <v>3517.1685000000002</v>
      </c>
      <c r="M2744">
        <v>4932.6558000000005</v>
      </c>
      <c r="N2744">
        <v>3804.8085999999998</v>
      </c>
      <c r="O2744">
        <v>2508.585</v>
      </c>
      <c r="P2744">
        <v>2768.2271000000001</v>
      </c>
      <c r="Q2744">
        <v>2305.6963000000001</v>
      </c>
      <c r="R2744">
        <v>3006.6631000000002</v>
      </c>
      <c r="S2744">
        <v>3218.3654999999999</v>
      </c>
      <c r="T2744">
        <v>2963.6768000000002</v>
      </c>
      <c r="U2744">
        <v>2705.8429999999998</v>
      </c>
      <c r="V2744">
        <v>2222.5929999999998</v>
      </c>
      <c r="W2744">
        <v>4887.3018000000002</v>
      </c>
      <c r="X2744">
        <v>1848.9766</v>
      </c>
      <c r="Y2744">
        <v>3175.1806999999999</v>
      </c>
      <c r="Z2744">
        <v>2027.5120999999999</v>
      </c>
      <c r="AA2744">
        <v>4501.3735999999999</v>
      </c>
      <c r="AB2744">
        <v>3818.5392999999999</v>
      </c>
      <c r="AC2744">
        <v>2360.3618000000001</v>
      </c>
      <c r="AD2744">
        <v>4489.8969999999999</v>
      </c>
      <c r="AE2744">
        <v>3293.7213999999999</v>
      </c>
      <c r="AF2744">
        <v>3586.5576000000001</v>
      </c>
      <c r="AG2744">
        <v>7211.9097000000002</v>
      </c>
      <c r="AH2744">
        <v>2992.5012000000002</v>
      </c>
      <c r="AI2744">
        <v>8235.1054999999997</v>
      </c>
      <c r="AJ2744">
        <v>10364.054700000001</v>
      </c>
      <c r="AK2744">
        <v>3507.8105</v>
      </c>
      <c r="AL2744">
        <v>3651.9196999999999</v>
      </c>
      <c r="AM2744">
        <v>3605.3344999999999</v>
      </c>
      <c r="AN2744">
        <v>5741.5370999999996</v>
      </c>
      <c r="AO2744">
        <v>7337.6333999999997</v>
      </c>
      <c r="AP2744">
        <v>4355.4116000000004</v>
      </c>
      <c r="AQ2744">
        <v>14158.537399999999</v>
      </c>
      <c r="AR2744">
        <v>5609.7191999999995</v>
      </c>
      <c r="AS2744">
        <v>3501.2898</v>
      </c>
      <c r="AT2744">
        <v>5192.9076999999997</v>
      </c>
      <c r="AU2744">
        <v>2988.7046</v>
      </c>
      <c r="AV2744">
        <v>5125.7954</v>
      </c>
      <c r="AW2744">
        <v>1918.6592000000001</v>
      </c>
      <c r="AX2744">
        <v>3851.5398</v>
      </c>
      <c r="AY2744">
        <v>2540.0587999999998</v>
      </c>
      <c r="AZ2744">
        <v>3332.2177999999999</v>
      </c>
      <c r="BA2744">
        <v>1924.2139</v>
      </c>
      <c r="BB2744">
        <v>2275.5630000000001</v>
      </c>
      <c r="BC2744">
        <v>1662.9386999999999</v>
      </c>
      <c r="BD2744">
        <v>40316.328099999999</v>
      </c>
      <c r="BE2744">
        <v>2846.1066999999998</v>
      </c>
      <c r="BF2744">
        <v>2204.7759000000001</v>
      </c>
      <c r="BG2744">
        <v>3640.7755999999999</v>
      </c>
      <c r="BH2744">
        <v>2727.5920000000001</v>
      </c>
      <c r="BI2744">
        <v>6716.1454999999996</v>
      </c>
      <c r="BJ2744">
        <v>2415.0763999999999</v>
      </c>
      <c r="BK2744">
        <v>1510.9255000000001</v>
      </c>
      <c r="BL2744">
        <v>9960.0449000000008</v>
      </c>
      <c r="BM2744">
        <v>2061.1912000000002</v>
      </c>
      <c r="BN2744">
        <v>1425.1582000000001</v>
      </c>
      <c r="BO2744">
        <v>963.572</v>
      </c>
      <c r="BP2744">
        <v>2262.5137</v>
      </c>
    </row>
    <row r="2745" spans="1:68" x14ac:dyDescent="0.15">
      <c r="A2745" s="2">
        <v>40679</v>
      </c>
      <c r="B2745">
        <v>7527.7842000000001</v>
      </c>
      <c r="C2745">
        <v>1153.0132000000001</v>
      </c>
      <c r="D2745">
        <v>3331.3054000000002</v>
      </c>
      <c r="E2745">
        <v>2353.0268999999998</v>
      </c>
      <c r="F2745">
        <v>1790.6238000000001</v>
      </c>
      <c r="G2745">
        <v>4683.6895000000004</v>
      </c>
      <c r="H2745">
        <v>2390.6271999999999</v>
      </c>
      <c r="I2745">
        <v>1188.1473000000001</v>
      </c>
      <c r="J2745">
        <v>1924.3541</v>
      </c>
      <c r="K2745">
        <v>3488.3798999999999</v>
      </c>
      <c r="L2745">
        <v>3490.8425000000002</v>
      </c>
      <c r="M2745">
        <v>4919.4872999999998</v>
      </c>
      <c r="N2745">
        <v>3797.0529999999999</v>
      </c>
      <c r="O2745">
        <v>2496.6430999999998</v>
      </c>
      <c r="P2745">
        <v>2751.3198000000002</v>
      </c>
      <c r="Q2745">
        <v>2297.4041000000002</v>
      </c>
      <c r="R2745">
        <v>3023.6763000000001</v>
      </c>
      <c r="S2745">
        <v>3194.6327999999999</v>
      </c>
      <c r="T2745">
        <v>2944.2505000000001</v>
      </c>
      <c r="U2745">
        <v>2670.2824999999998</v>
      </c>
      <c r="V2745">
        <v>2194.7970999999998</v>
      </c>
      <c r="W2745">
        <v>4906.3770000000004</v>
      </c>
      <c r="X2745">
        <v>1865.4601</v>
      </c>
      <c r="Y2745">
        <v>3156.3229999999999</v>
      </c>
      <c r="Z2745">
        <v>2034.604</v>
      </c>
      <c r="AA2745">
        <v>4717.9031000000004</v>
      </c>
      <c r="AB2745">
        <v>3856.7910000000002</v>
      </c>
      <c r="AC2745">
        <v>2380.2539000000002</v>
      </c>
      <c r="AD2745">
        <v>4560.8262000000004</v>
      </c>
      <c r="AE2745">
        <v>3304.0387999999998</v>
      </c>
      <c r="AF2745">
        <v>3577.7002000000002</v>
      </c>
      <c r="AG2745">
        <v>7135.9619000000002</v>
      </c>
      <c r="AH2745">
        <v>2996.2844</v>
      </c>
      <c r="AI2745">
        <v>8136.3109999999997</v>
      </c>
      <c r="AJ2745">
        <v>10366.9717</v>
      </c>
      <c r="AK2745">
        <v>3486.5747000000001</v>
      </c>
      <c r="AL2745">
        <v>3651.9856</v>
      </c>
      <c r="AM2745">
        <v>3630.4805000000001</v>
      </c>
      <c r="AN2745">
        <v>5754.8022000000001</v>
      </c>
      <c r="AO2745">
        <v>7340.0703000000003</v>
      </c>
      <c r="AP2745">
        <v>4381.8022000000001</v>
      </c>
      <c r="AQ2745">
        <v>14099.554099999999</v>
      </c>
      <c r="AR2745">
        <v>5581.0879000000004</v>
      </c>
      <c r="AS2745">
        <v>3506.3024999999998</v>
      </c>
      <c r="AT2745">
        <v>5077.0083000000004</v>
      </c>
      <c r="AU2745">
        <v>2963.2444</v>
      </c>
      <c r="AV2745">
        <v>5083.0790999999999</v>
      </c>
      <c r="AW2745">
        <v>1904.3087</v>
      </c>
      <c r="AX2745">
        <v>3851.7444</v>
      </c>
      <c r="AY2745">
        <v>2492.0324999999998</v>
      </c>
      <c r="AZ2745">
        <v>3299.1228000000001</v>
      </c>
      <c r="BA2745">
        <v>1927.0052000000001</v>
      </c>
      <c r="BB2745">
        <v>2283.3110000000001</v>
      </c>
      <c r="BC2745">
        <v>1642.0568000000001</v>
      </c>
      <c r="BD2745">
        <v>39605.164100000002</v>
      </c>
      <c r="BE2745">
        <v>2844.5668999999998</v>
      </c>
      <c r="BF2745">
        <v>2215.2406999999998</v>
      </c>
      <c r="BG2745">
        <v>3646.9778000000001</v>
      </c>
      <c r="BH2745">
        <v>2726.2483000000002</v>
      </c>
      <c r="BI2745">
        <v>6612.4940999999999</v>
      </c>
      <c r="BJ2745">
        <v>2419.8483999999999</v>
      </c>
      <c r="BK2745">
        <v>1511.7375</v>
      </c>
      <c r="BL2745">
        <v>9877.6767999999993</v>
      </c>
      <c r="BM2745">
        <v>2067.7305000000001</v>
      </c>
      <c r="BN2745">
        <v>1416.9552000000001</v>
      </c>
      <c r="BO2745">
        <v>965.39350000000002</v>
      </c>
      <c r="BP2745">
        <v>2252.4164999999998</v>
      </c>
    </row>
    <row r="2746" spans="1:68" x14ac:dyDescent="0.15">
      <c r="A2746" s="2">
        <v>40680</v>
      </c>
      <c r="B2746">
        <v>7495.1787000000004</v>
      </c>
      <c r="C2746">
        <v>1136.7002</v>
      </c>
      <c r="D2746">
        <v>3324.7583</v>
      </c>
      <c r="E2746">
        <v>2380.0925000000002</v>
      </c>
      <c r="F2746">
        <v>1780.9721999999999</v>
      </c>
      <c r="G2746">
        <v>4662.7520000000004</v>
      </c>
      <c r="H2746">
        <v>2387.9834000000001</v>
      </c>
      <c r="I2746">
        <v>1192.6194</v>
      </c>
      <c r="J2746">
        <v>1941.5802000000001</v>
      </c>
      <c r="K2746">
        <v>3477.6826000000001</v>
      </c>
      <c r="L2746">
        <v>3466.9749000000002</v>
      </c>
      <c r="M2746">
        <v>4905.8666999999996</v>
      </c>
      <c r="N2746">
        <v>3783.4749000000002</v>
      </c>
      <c r="O2746">
        <v>2454.3438000000001</v>
      </c>
      <c r="P2746">
        <v>2732.4169999999999</v>
      </c>
      <c r="Q2746">
        <v>2311.3445000000002</v>
      </c>
      <c r="R2746">
        <v>2999.0535</v>
      </c>
      <c r="S2746">
        <v>3193.1217999999999</v>
      </c>
      <c r="T2746">
        <v>2936.7831999999999</v>
      </c>
      <c r="U2746">
        <v>2679.4169999999999</v>
      </c>
      <c r="V2746">
        <v>2185.4839000000002</v>
      </c>
      <c r="W2746">
        <v>4917.3701000000001</v>
      </c>
      <c r="X2746">
        <v>1829.4945</v>
      </c>
      <c r="Y2746">
        <v>3144.1414</v>
      </c>
      <c r="Z2746">
        <v>2026.9935</v>
      </c>
      <c r="AA2746">
        <v>4788.0465000000004</v>
      </c>
      <c r="AB2746">
        <v>3783.4380000000001</v>
      </c>
      <c r="AC2746">
        <v>2371.2617</v>
      </c>
      <c r="AD2746">
        <v>4537.2412000000004</v>
      </c>
      <c r="AE2746">
        <v>3355.4031</v>
      </c>
      <c r="AF2746">
        <v>3561.9058</v>
      </c>
      <c r="AG2746">
        <v>7319.9272000000001</v>
      </c>
      <c r="AH2746">
        <v>2978.9216000000001</v>
      </c>
      <c r="AI2746">
        <v>8298.4081999999999</v>
      </c>
      <c r="AJ2746">
        <v>10513.680700000001</v>
      </c>
      <c r="AK2746">
        <v>3484.9802</v>
      </c>
      <c r="AL2746">
        <v>3568.8665000000001</v>
      </c>
      <c r="AM2746">
        <v>3611.9331000000002</v>
      </c>
      <c r="AN2746">
        <v>5719.0102999999999</v>
      </c>
      <c r="AO2746">
        <v>7274.4341999999997</v>
      </c>
      <c r="AP2746">
        <v>4409.1606000000002</v>
      </c>
      <c r="AQ2746">
        <v>14216.745500000001</v>
      </c>
      <c r="AR2746">
        <v>5583.4727000000003</v>
      </c>
      <c r="AS2746">
        <v>3516.6635999999999</v>
      </c>
      <c r="AT2746">
        <v>5046.8041999999996</v>
      </c>
      <c r="AU2746">
        <v>2979.9596999999999</v>
      </c>
      <c r="AV2746">
        <v>5098.1049999999996</v>
      </c>
      <c r="AW2746">
        <v>1902.1666</v>
      </c>
      <c r="AX2746">
        <v>3881.7195000000002</v>
      </c>
      <c r="AY2746">
        <v>2496.7102</v>
      </c>
      <c r="AZ2746">
        <v>3280.3847999999998</v>
      </c>
      <c r="BA2746">
        <v>1927.4392</v>
      </c>
      <c r="BB2746">
        <v>2284.2145999999998</v>
      </c>
      <c r="BC2746">
        <v>1630.7478000000001</v>
      </c>
      <c r="BD2746">
        <v>40150.742200000001</v>
      </c>
      <c r="BE2746">
        <v>2847.8901000000001</v>
      </c>
      <c r="BF2746">
        <v>2192.3074000000001</v>
      </c>
      <c r="BG2746">
        <v>3608.7024000000001</v>
      </c>
      <c r="BH2746">
        <v>2722.1950999999999</v>
      </c>
      <c r="BI2746">
        <v>6655.6068999999998</v>
      </c>
      <c r="BJ2746">
        <v>2403.8198000000002</v>
      </c>
      <c r="BK2746">
        <v>1483.1719000000001</v>
      </c>
      <c r="BL2746">
        <v>9786.9541000000008</v>
      </c>
      <c r="BM2746">
        <v>2042.7831000000001</v>
      </c>
      <c r="BN2746">
        <v>1410.3737000000001</v>
      </c>
      <c r="BO2746">
        <v>983.60839999999996</v>
      </c>
      <c r="BP2746">
        <v>2201.2411999999999</v>
      </c>
    </row>
    <row r="2747" spans="1:68" x14ac:dyDescent="0.15">
      <c r="A2747" s="2">
        <v>40681</v>
      </c>
      <c r="B2747">
        <v>7660.5106999999998</v>
      </c>
      <c r="C2747">
        <v>1151.6174000000001</v>
      </c>
      <c r="D2747">
        <v>3357.3400999999999</v>
      </c>
      <c r="E2747">
        <v>2426.2673</v>
      </c>
      <c r="F2747">
        <v>1776.7977000000001</v>
      </c>
      <c r="G2747">
        <v>4714.6162000000004</v>
      </c>
      <c r="H2747">
        <v>2406.9958000000001</v>
      </c>
      <c r="I2747">
        <v>1199.3535999999999</v>
      </c>
      <c r="J2747">
        <v>1949.7075</v>
      </c>
      <c r="K2747">
        <v>3504.9843999999998</v>
      </c>
      <c r="L2747">
        <v>3488.3755000000001</v>
      </c>
      <c r="M2747">
        <v>4943.6660000000002</v>
      </c>
      <c r="N2747">
        <v>3803.1541000000002</v>
      </c>
      <c r="O2747">
        <v>2461.0571</v>
      </c>
      <c r="P2747">
        <v>2788.9854</v>
      </c>
      <c r="Q2747">
        <v>2329.1604000000002</v>
      </c>
      <c r="R2747">
        <v>3005.5358999999999</v>
      </c>
      <c r="S2747">
        <v>3218.1599000000001</v>
      </c>
      <c r="T2747">
        <v>2941.1882000000001</v>
      </c>
      <c r="U2747">
        <v>2713.2476000000001</v>
      </c>
      <c r="V2747">
        <v>2195.5925000000002</v>
      </c>
      <c r="W2747">
        <v>4910.2875999999997</v>
      </c>
      <c r="X2747">
        <v>1831.5039999999999</v>
      </c>
      <c r="Y2747">
        <v>3156.739</v>
      </c>
      <c r="Z2747">
        <v>2032.0426</v>
      </c>
      <c r="AA2747">
        <v>4815.4939000000004</v>
      </c>
      <c r="AB2747">
        <v>3791.7129</v>
      </c>
      <c r="AC2747">
        <v>2388.7844</v>
      </c>
      <c r="AD2747">
        <v>4574.7602999999999</v>
      </c>
      <c r="AE2747">
        <v>3246.8993999999998</v>
      </c>
      <c r="AF2747">
        <v>3573.0839999999998</v>
      </c>
      <c r="AG2747">
        <v>7367.6367</v>
      </c>
      <c r="AH2747">
        <v>2981.9052999999999</v>
      </c>
      <c r="AI2747">
        <v>8315.1738000000005</v>
      </c>
      <c r="AJ2747">
        <v>10694.065399999999</v>
      </c>
      <c r="AK2747">
        <v>3515.2660999999998</v>
      </c>
      <c r="AL2747">
        <v>3596.4340999999999</v>
      </c>
      <c r="AM2747">
        <v>3619.1052</v>
      </c>
      <c r="AN2747">
        <v>5751.6620999999996</v>
      </c>
      <c r="AO2747">
        <v>7350.7282999999998</v>
      </c>
      <c r="AP2747">
        <v>4413.5396000000001</v>
      </c>
      <c r="AQ2747">
        <v>14158.4509</v>
      </c>
      <c r="AR2747">
        <v>5611.5571</v>
      </c>
      <c r="AS2747">
        <v>3521.5016999999998</v>
      </c>
      <c r="AT2747">
        <v>5102.0459000000001</v>
      </c>
      <c r="AU2747">
        <v>2975.9978000000001</v>
      </c>
      <c r="AV2747">
        <v>5110.7173000000003</v>
      </c>
      <c r="AW2747">
        <v>1908.8728000000001</v>
      </c>
      <c r="AX2747">
        <v>3902.3991999999998</v>
      </c>
      <c r="AY2747">
        <v>2525.0873999999999</v>
      </c>
      <c r="AZ2747">
        <v>3295.7426999999998</v>
      </c>
      <c r="BA2747">
        <v>1936.5717999999999</v>
      </c>
      <c r="BB2747">
        <v>2291.2363</v>
      </c>
      <c r="BC2747">
        <v>1649.9630999999999</v>
      </c>
      <c r="BD2747">
        <v>40058.886700000003</v>
      </c>
      <c r="BE2747">
        <v>2875.9688000000001</v>
      </c>
      <c r="BF2747">
        <v>2208.7649000000001</v>
      </c>
      <c r="BG2747">
        <v>3646.3987000000002</v>
      </c>
      <c r="BH2747">
        <v>2772.8346999999999</v>
      </c>
      <c r="BI2747">
        <v>6686.4076999999997</v>
      </c>
      <c r="BJ2747">
        <v>2410.0664000000002</v>
      </c>
      <c r="BK2747">
        <v>1489.3694</v>
      </c>
      <c r="BL2747">
        <v>9912.0869000000002</v>
      </c>
      <c r="BM2747">
        <v>2064.0468999999998</v>
      </c>
      <c r="BN2747">
        <v>1422.2819999999999</v>
      </c>
      <c r="BO2747">
        <v>1009.1093</v>
      </c>
      <c r="BP2747">
        <v>2200.2292000000002</v>
      </c>
    </row>
    <row r="2748" spans="1:68" x14ac:dyDescent="0.15">
      <c r="A2748" s="2">
        <v>40682</v>
      </c>
      <c r="B2748">
        <v>7795.2362999999996</v>
      </c>
      <c r="C2748">
        <v>1141.1754000000001</v>
      </c>
      <c r="D2748">
        <v>3312.6006000000002</v>
      </c>
      <c r="E2748">
        <v>2420.6824000000001</v>
      </c>
      <c r="F2748">
        <v>1776.827</v>
      </c>
      <c r="G2748">
        <v>4644.5316999999995</v>
      </c>
      <c r="H2748">
        <v>2384.6806999999999</v>
      </c>
      <c r="I2748">
        <v>1206.3605</v>
      </c>
      <c r="J2748">
        <v>1938.4935</v>
      </c>
      <c r="K2748">
        <v>3473.8141999999998</v>
      </c>
      <c r="L2748">
        <v>3488.3290999999999</v>
      </c>
      <c r="M2748">
        <v>4952.5375999999997</v>
      </c>
      <c r="N2748">
        <v>3785.6206000000002</v>
      </c>
      <c r="O2748">
        <v>2422.9645999999998</v>
      </c>
      <c r="P2748">
        <v>2758.4164999999998</v>
      </c>
      <c r="Q2748">
        <v>2307.6741000000002</v>
      </c>
      <c r="R2748">
        <v>3014.3132000000001</v>
      </c>
      <c r="S2748">
        <v>3185.8975</v>
      </c>
      <c r="T2748">
        <v>2943.3496</v>
      </c>
      <c r="U2748">
        <v>2711.0232000000001</v>
      </c>
      <c r="V2748">
        <v>2180.3281000000002</v>
      </c>
      <c r="W2748">
        <v>4861.6225999999997</v>
      </c>
      <c r="X2748">
        <v>1824.8041000000001</v>
      </c>
      <c r="Y2748">
        <v>3156.7851999999998</v>
      </c>
      <c r="Z2748">
        <v>2011.2415000000001</v>
      </c>
      <c r="AA2748">
        <v>4800.2452999999996</v>
      </c>
      <c r="AB2748">
        <v>3824.0540000000001</v>
      </c>
      <c r="AC2748">
        <v>2352.8407999999999</v>
      </c>
      <c r="AD2748">
        <v>4525.3804</v>
      </c>
      <c r="AE2748">
        <v>3249.5459000000001</v>
      </c>
      <c r="AF2748">
        <v>3560.5540000000001</v>
      </c>
      <c r="AG2748">
        <v>7299.8062</v>
      </c>
      <c r="AH2748">
        <v>2964.1750000000002</v>
      </c>
      <c r="AI2748">
        <v>8245.5059000000001</v>
      </c>
      <c r="AJ2748">
        <v>10589.9102</v>
      </c>
      <c r="AK2748">
        <v>3496.9591999999998</v>
      </c>
      <c r="AL2748">
        <v>3585.4823999999999</v>
      </c>
      <c r="AM2748">
        <v>3609.5302999999999</v>
      </c>
      <c r="AN2748">
        <v>5688.6309000000001</v>
      </c>
      <c r="AO2748">
        <v>7290.2683999999999</v>
      </c>
      <c r="AP2748">
        <v>4437.3451999999997</v>
      </c>
      <c r="AQ2748">
        <v>14300.8416</v>
      </c>
      <c r="AR2748">
        <v>5558.1181999999999</v>
      </c>
      <c r="AS2748">
        <v>3514.1482000000001</v>
      </c>
      <c r="AT2748">
        <v>5010.8783999999996</v>
      </c>
      <c r="AU2748">
        <v>2988.7568000000001</v>
      </c>
      <c r="AV2748">
        <v>5059.8163999999997</v>
      </c>
      <c r="AW2748">
        <v>1897.2403999999999</v>
      </c>
      <c r="AX2748">
        <v>3868.4477999999999</v>
      </c>
      <c r="AY2748">
        <v>2505.0137</v>
      </c>
      <c r="AZ2748">
        <v>3271.6934000000001</v>
      </c>
      <c r="BA2748">
        <v>1921.7938999999999</v>
      </c>
      <c r="BB2748">
        <v>2279.866</v>
      </c>
      <c r="BC2748">
        <v>1622.3230000000001</v>
      </c>
      <c r="BD2748">
        <v>39974.367200000001</v>
      </c>
      <c r="BE2748">
        <v>2836.1111000000001</v>
      </c>
      <c r="BF2748">
        <v>2198.8634999999999</v>
      </c>
      <c r="BG2748">
        <v>3617.29</v>
      </c>
      <c r="BH2748">
        <v>2766.3335000000002</v>
      </c>
      <c r="BI2748">
        <v>6648.0752000000002</v>
      </c>
      <c r="BJ2748">
        <v>2397.8552</v>
      </c>
      <c r="BK2748">
        <v>1474.4326000000001</v>
      </c>
      <c r="BL2748">
        <v>9898.1895000000004</v>
      </c>
      <c r="BM2748">
        <v>2074.5913</v>
      </c>
      <c r="BN2748">
        <v>1406.6117999999999</v>
      </c>
      <c r="BO2748">
        <v>984.51919999999996</v>
      </c>
      <c r="BP2748">
        <v>2196.6293999999998</v>
      </c>
    </row>
    <row r="2749" spans="1:68" x14ac:dyDescent="0.15">
      <c r="A2749" s="2">
        <v>40683</v>
      </c>
      <c r="B2749">
        <v>7790.5497999999998</v>
      </c>
      <c r="C2749">
        <v>1146.3004000000001</v>
      </c>
      <c r="D2749">
        <v>3290.2948999999999</v>
      </c>
      <c r="E2749">
        <v>2415.6423</v>
      </c>
      <c r="F2749">
        <v>1775.1153999999999</v>
      </c>
      <c r="G2749">
        <v>4597.0820000000003</v>
      </c>
      <c r="H2749">
        <v>2406.7871</v>
      </c>
      <c r="I2749">
        <v>1190.0001</v>
      </c>
      <c r="J2749">
        <v>1939.0844999999999</v>
      </c>
      <c r="K2749">
        <v>3451.7986000000001</v>
      </c>
      <c r="L2749">
        <v>3485.7422000000001</v>
      </c>
      <c r="M2749">
        <v>4948.9209000000001</v>
      </c>
      <c r="N2749">
        <v>3788.0005000000001</v>
      </c>
      <c r="O2749">
        <v>2391.5803000000001</v>
      </c>
      <c r="P2749">
        <v>2740.7029000000002</v>
      </c>
      <c r="Q2749">
        <v>2305.2058000000002</v>
      </c>
      <c r="R2749">
        <v>2990.5137</v>
      </c>
      <c r="S2749">
        <v>3177.9839000000002</v>
      </c>
      <c r="T2749">
        <v>2952.6306</v>
      </c>
      <c r="U2749">
        <v>2714.375</v>
      </c>
      <c r="V2749">
        <v>2169.7719999999999</v>
      </c>
      <c r="W2749">
        <v>4910.5487999999996</v>
      </c>
      <c r="X2749">
        <v>1823.25</v>
      </c>
      <c r="Y2749">
        <v>3176.7446</v>
      </c>
      <c r="Z2749">
        <v>2009.4404</v>
      </c>
      <c r="AA2749">
        <v>4791.0962</v>
      </c>
      <c r="AB2749">
        <v>3839.6183999999998</v>
      </c>
      <c r="AC2749">
        <v>2344.1738</v>
      </c>
      <c r="AD2749">
        <v>4601.4916999999996</v>
      </c>
      <c r="AE2749">
        <v>3225.2024000000001</v>
      </c>
      <c r="AF2749">
        <v>3552.3206</v>
      </c>
      <c r="AG2749">
        <v>7312.5361000000003</v>
      </c>
      <c r="AH2749">
        <v>2991.366</v>
      </c>
      <c r="AI2749">
        <v>8184.3433000000005</v>
      </c>
      <c r="AJ2749">
        <v>10566.876</v>
      </c>
      <c r="AK2749">
        <v>3500.7847000000002</v>
      </c>
      <c r="AL2749">
        <v>3595.3186000000001</v>
      </c>
      <c r="AM2749">
        <v>3573.8236999999999</v>
      </c>
      <c r="AN2749">
        <v>5681.6112999999996</v>
      </c>
      <c r="AO2749">
        <v>7285.5998</v>
      </c>
      <c r="AP2749">
        <v>4410.5033999999996</v>
      </c>
      <c r="AQ2749">
        <v>14288</v>
      </c>
      <c r="AR2749">
        <v>5551.2212</v>
      </c>
      <c r="AS2749">
        <v>3490.9141</v>
      </c>
      <c r="AT2749">
        <v>4919.3423000000003</v>
      </c>
      <c r="AU2749">
        <v>3044.7121999999999</v>
      </c>
      <c r="AV2749">
        <v>5060.0688</v>
      </c>
      <c r="AW2749">
        <v>1889.8567</v>
      </c>
      <c r="AX2749">
        <v>3824.5671000000002</v>
      </c>
      <c r="AY2749">
        <v>2488.3195999999998</v>
      </c>
      <c r="AZ2749">
        <v>3262.1552999999999</v>
      </c>
      <c r="BA2749">
        <v>1920.7191</v>
      </c>
      <c r="BB2749">
        <v>2266.9032999999999</v>
      </c>
      <c r="BC2749">
        <v>1615.8234</v>
      </c>
      <c r="BD2749">
        <v>40170.582000000002</v>
      </c>
      <c r="BE2749">
        <v>2822.2368000000001</v>
      </c>
      <c r="BF2749">
        <v>2193.1642999999999</v>
      </c>
      <c r="BG2749">
        <v>3597.8323</v>
      </c>
      <c r="BH2749">
        <v>2769.5214999999998</v>
      </c>
      <c r="BI2749">
        <v>6721.6288999999997</v>
      </c>
      <c r="BJ2749">
        <v>2373.5066000000002</v>
      </c>
      <c r="BK2749">
        <v>1471.3870999999999</v>
      </c>
      <c r="BL2749">
        <v>9873.9804999999997</v>
      </c>
      <c r="BM2749">
        <v>2051.3598999999999</v>
      </c>
      <c r="BN2749">
        <v>1395.9652000000001</v>
      </c>
      <c r="BO2749">
        <v>989.9837</v>
      </c>
      <c r="BP2749">
        <v>2193.4016000000001</v>
      </c>
    </row>
    <row r="2750" spans="1:68" x14ac:dyDescent="0.15">
      <c r="A2750" s="2">
        <v>40686</v>
      </c>
      <c r="B2750">
        <v>7565.9609</v>
      </c>
      <c r="C2750">
        <v>1139.8780999999999</v>
      </c>
      <c r="D2750">
        <v>3192.8755000000001</v>
      </c>
      <c r="E2750">
        <v>2404.2163</v>
      </c>
      <c r="F2750">
        <v>1727.1854000000001</v>
      </c>
      <c r="G2750">
        <v>4388.4556000000002</v>
      </c>
      <c r="H2750">
        <v>2305.4684999999999</v>
      </c>
      <c r="I2750">
        <v>1154.7040999999999</v>
      </c>
      <c r="J2750">
        <v>1874.0930000000001</v>
      </c>
      <c r="K2750">
        <v>3319.4416999999999</v>
      </c>
      <c r="L2750">
        <v>3376.0880999999999</v>
      </c>
      <c r="M2750">
        <v>4779.7637000000004</v>
      </c>
      <c r="N2750">
        <v>3686.4555999999998</v>
      </c>
      <c r="O2750">
        <v>2304.3557000000001</v>
      </c>
      <c r="P2750">
        <v>2635.3525</v>
      </c>
      <c r="Q2750">
        <v>2266.8049000000001</v>
      </c>
      <c r="R2750">
        <v>2878.3024999999998</v>
      </c>
      <c r="S2750">
        <v>3088.6107999999999</v>
      </c>
      <c r="T2750">
        <v>2893.4951000000001</v>
      </c>
      <c r="U2750">
        <v>2658.7226999999998</v>
      </c>
      <c r="V2750">
        <v>2083.4856</v>
      </c>
      <c r="W2750">
        <v>4631.8964999999998</v>
      </c>
      <c r="X2750">
        <v>1741.2627</v>
      </c>
      <c r="Y2750">
        <v>3055.5630000000001</v>
      </c>
      <c r="Z2750">
        <v>1947.635</v>
      </c>
      <c r="AA2750">
        <v>4650.8095000000003</v>
      </c>
      <c r="AB2750">
        <v>3695.1931</v>
      </c>
      <c r="AC2750">
        <v>2258.5796</v>
      </c>
      <c r="AD2750">
        <v>4491.1229999999996</v>
      </c>
      <c r="AE2750">
        <v>3144.9465</v>
      </c>
      <c r="AF2750">
        <v>3461.1471999999999</v>
      </c>
      <c r="AG2750">
        <v>7071.9263000000001</v>
      </c>
      <c r="AH2750">
        <v>2927.3479000000002</v>
      </c>
      <c r="AI2750">
        <v>7931.6298999999999</v>
      </c>
      <c r="AJ2750">
        <v>10339.690399999999</v>
      </c>
      <c r="AK2750">
        <v>3368.3074000000001</v>
      </c>
      <c r="AL2750">
        <v>3425.7871</v>
      </c>
      <c r="AM2750">
        <v>3417.4128000000001</v>
      </c>
      <c r="AN2750">
        <v>5511.7217000000001</v>
      </c>
      <c r="AO2750">
        <v>6950.2734</v>
      </c>
      <c r="AP2750">
        <v>4263.3877000000002</v>
      </c>
      <c r="AQ2750">
        <v>13988.635700000001</v>
      </c>
      <c r="AR2750">
        <v>5392.3964999999998</v>
      </c>
      <c r="AS2750">
        <v>3361.5967000000001</v>
      </c>
      <c r="AT2750">
        <v>4788.3568999999998</v>
      </c>
      <c r="AU2750">
        <v>2964.4868000000001</v>
      </c>
      <c r="AV2750">
        <v>4863.8311000000003</v>
      </c>
      <c r="AW2750">
        <v>1830.1416999999999</v>
      </c>
      <c r="AX2750">
        <v>3694.5771</v>
      </c>
      <c r="AY2750">
        <v>2391.3227999999999</v>
      </c>
      <c r="AZ2750">
        <v>3134.9274999999998</v>
      </c>
      <c r="BA2750">
        <v>1856.8959</v>
      </c>
      <c r="BB2750">
        <v>2213.7172999999998</v>
      </c>
      <c r="BC2750">
        <v>1535.3369</v>
      </c>
      <c r="BD2750">
        <v>39169.011700000003</v>
      </c>
      <c r="BE2750">
        <v>2722.9938999999999</v>
      </c>
      <c r="BF2750">
        <v>2113.3915999999999</v>
      </c>
      <c r="BG2750">
        <v>3410.855</v>
      </c>
      <c r="BH2750">
        <v>2666.2869000000001</v>
      </c>
      <c r="BI2750">
        <v>6463.8568999999998</v>
      </c>
      <c r="BJ2750">
        <v>2288.5549000000001</v>
      </c>
      <c r="BK2750">
        <v>1416.8993</v>
      </c>
      <c r="BL2750">
        <v>9349.1083999999992</v>
      </c>
      <c r="BM2750">
        <v>1972.2731000000001</v>
      </c>
      <c r="BN2750">
        <v>1355.1713</v>
      </c>
      <c r="BO2750">
        <v>928.05269999999996</v>
      </c>
      <c r="BP2750">
        <v>2099.4951000000001</v>
      </c>
    </row>
    <row r="2751" spans="1:68" x14ac:dyDescent="0.15">
      <c r="A2751" s="2">
        <v>40687</v>
      </c>
      <c r="B2751">
        <v>7501.8231999999998</v>
      </c>
      <c r="C2751">
        <v>1130.3976</v>
      </c>
      <c r="D2751">
        <v>3173.1891999999998</v>
      </c>
      <c r="E2751">
        <v>2351.4792000000002</v>
      </c>
      <c r="F2751">
        <v>1731.5969</v>
      </c>
      <c r="G2751">
        <v>4394.9321</v>
      </c>
      <c r="H2751">
        <v>2292.1296000000002</v>
      </c>
      <c r="I2751">
        <v>1169.1536000000001</v>
      </c>
      <c r="J2751">
        <v>1876.3987999999999</v>
      </c>
      <c r="K2751">
        <v>3307.1273999999999</v>
      </c>
      <c r="L2751">
        <v>3373.5598</v>
      </c>
      <c r="M2751">
        <v>4751.5780999999997</v>
      </c>
      <c r="N2751">
        <v>3646.3188</v>
      </c>
      <c r="O2751">
        <v>2311.502</v>
      </c>
      <c r="P2751">
        <v>2631.3132000000001</v>
      </c>
      <c r="Q2751">
        <v>2246.0668999999998</v>
      </c>
      <c r="R2751">
        <v>2892.0010000000002</v>
      </c>
      <c r="S2751">
        <v>3092.2368000000001</v>
      </c>
      <c r="T2751">
        <v>2849.8964999999998</v>
      </c>
      <c r="U2751">
        <v>2645.2676000000001</v>
      </c>
      <c r="V2751">
        <v>2087.1574999999998</v>
      </c>
      <c r="W2751">
        <v>4593.0513000000001</v>
      </c>
      <c r="X2751">
        <v>1746.2849000000001</v>
      </c>
      <c r="Y2751">
        <v>3077.7939000000001</v>
      </c>
      <c r="Z2751">
        <v>1936.7291</v>
      </c>
      <c r="AA2751">
        <v>4778.8973999999998</v>
      </c>
      <c r="AB2751">
        <v>3693.3825999999999</v>
      </c>
      <c r="AC2751">
        <v>2266.1410999999998</v>
      </c>
      <c r="AD2751">
        <v>4528.7290000000003</v>
      </c>
      <c r="AE2751">
        <v>3153.3013000000001</v>
      </c>
      <c r="AF2751">
        <v>3443.9070000000002</v>
      </c>
      <c r="AG2751">
        <v>7100.4443000000001</v>
      </c>
      <c r="AH2751">
        <v>2923.4081999999999</v>
      </c>
      <c r="AI2751">
        <v>7898.4888000000001</v>
      </c>
      <c r="AJ2751">
        <v>10434.330099999999</v>
      </c>
      <c r="AK2751">
        <v>3331.9949000000001</v>
      </c>
      <c r="AL2751">
        <v>3439.8879000000002</v>
      </c>
      <c r="AM2751">
        <v>3404.4180000000001</v>
      </c>
      <c r="AN2751">
        <v>5486.0176000000001</v>
      </c>
      <c r="AO2751">
        <v>6932.7654000000002</v>
      </c>
      <c r="AP2751">
        <v>4243.2227000000003</v>
      </c>
      <c r="AQ2751">
        <v>14088.9355</v>
      </c>
      <c r="AR2751">
        <v>5449.1440000000002</v>
      </c>
      <c r="AS2751">
        <v>3345.7629000000002</v>
      </c>
      <c r="AT2751">
        <v>4867.3608000000004</v>
      </c>
      <c r="AU2751">
        <v>2976.5219999999999</v>
      </c>
      <c r="AV2751">
        <v>4852.5508</v>
      </c>
      <c r="AW2751">
        <v>1834.4632999999999</v>
      </c>
      <c r="AX2751">
        <v>3704.9812000000002</v>
      </c>
      <c r="AY2751">
        <v>2402.5419999999999</v>
      </c>
      <c r="AZ2751">
        <v>3122.3476999999998</v>
      </c>
      <c r="BA2751">
        <v>1853.7675999999999</v>
      </c>
      <c r="BB2751">
        <v>2207.5056</v>
      </c>
      <c r="BC2751">
        <v>1531.3939</v>
      </c>
      <c r="BD2751">
        <v>39816.339800000002</v>
      </c>
      <c r="BE2751">
        <v>2714.2559000000001</v>
      </c>
      <c r="BF2751">
        <v>2106.3930999999998</v>
      </c>
      <c r="BG2751">
        <v>3411.6152000000002</v>
      </c>
      <c r="BH2751">
        <v>2636.0254</v>
      </c>
      <c r="BI2751">
        <v>6540.9966000000004</v>
      </c>
      <c r="BJ2751">
        <v>2302.8069</v>
      </c>
      <c r="BK2751">
        <v>1420.37</v>
      </c>
      <c r="BL2751">
        <v>9411.7616999999991</v>
      </c>
      <c r="BM2751">
        <v>1970.3666000000001</v>
      </c>
      <c r="BN2751">
        <v>1344.2682</v>
      </c>
      <c r="BO2751">
        <v>907.10550000000001</v>
      </c>
      <c r="BP2751">
        <v>2105.2406999999998</v>
      </c>
    </row>
    <row r="2752" spans="1:68" x14ac:dyDescent="0.15">
      <c r="A2752" s="2">
        <v>40688</v>
      </c>
      <c r="B2752">
        <v>7479.0288</v>
      </c>
      <c r="C2752">
        <v>1099.9358</v>
      </c>
      <c r="D2752">
        <v>3183.7363</v>
      </c>
      <c r="E2752">
        <v>2348.9823999999999</v>
      </c>
      <c r="F2752">
        <v>1705.0969</v>
      </c>
      <c r="G2752">
        <v>4247.7183000000005</v>
      </c>
      <c r="H2752">
        <v>2262.9108999999999</v>
      </c>
      <c r="I2752">
        <v>1134.8329000000001</v>
      </c>
      <c r="J2752">
        <v>1858.2487000000001</v>
      </c>
      <c r="K2752">
        <v>3247.4508999999998</v>
      </c>
      <c r="L2752">
        <v>3323.6248000000001</v>
      </c>
      <c r="M2752">
        <v>4682.7837</v>
      </c>
      <c r="N2752">
        <v>3579.6685000000002</v>
      </c>
      <c r="O2752">
        <v>2272.8942999999999</v>
      </c>
      <c r="P2752">
        <v>2604.3096</v>
      </c>
      <c r="Q2752">
        <v>2258.0933</v>
      </c>
      <c r="R2752">
        <v>2848.3852999999999</v>
      </c>
      <c r="S2752">
        <v>3054.4128000000001</v>
      </c>
      <c r="T2752">
        <v>2877.5736999999999</v>
      </c>
      <c r="U2752">
        <v>2601.9137999999998</v>
      </c>
      <c r="V2752">
        <v>2060.1658000000002</v>
      </c>
      <c r="W2752">
        <v>4511.3193000000001</v>
      </c>
      <c r="X2752">
        <v>1722.2375</v>
      </c>
      <c r="Y2752">
        <v>3032.2973999999999</v>
      </c>
      <c r="Z2752">
        <v>1905.1904</v>
      </c>
      <c r="AA2752">
        <v>4742.3009000000002</v>
      </c>
      <c r="AB2752">
        <v>3648.5803000000001</v>
      </c>
      <c r="AC2752">
        <v>2241.1361999999999</v>
      </c>
      <c r="AD2752">
        <v>4493.0962</v>
      </c>
      <c r="AE2752">
        <v>3192.5623000000001</v>
      </c>
      <c r="AF2752">
        <v>3394.0063</v>
      </c>
      <c r="AG2752">
        <v>7074.9633999999996</v>
      </c>
      <c r="AH2752">
        <v>2902.0718000000002</v>
      </c>
      <c r="AI2752">
        <v>7866.5556999999999</v>
      </c>
      <c r="AJ2752">
        <v>10495.834999999999</v>
      </c>
      <c r="AK2752">
        <v>3278.8458999999998</v>
      </c>
      <c r="AL2752">
        <v>3423.1902</v>
      </c>
      <c r="AM2752">
        <v>3360.4218999999998</v>
      </c>
      <c r="AN2752">
        <v>5392.8823000000002</v>
      </c>
      <c r="AO2752">
        <v>6824.2013999999999</v>
      </c>
      <c r="AP2752">
        <v>4201.0410000000002</v>
      </c>
      <c r="AQ2752">
        <v>14102.5088</v>
      </c>
      <c r="AR2752">
        <v>5347.0337</v>
      </c>
      <c r="AS2752">
        <v>3321.8510999999999</v>
      </c>
      <c r="AT2752">
        <v>4800.9458000000004</v>
      </c>
      <c r="AU2752">
        <v>2936.5084999999999</v>
      </c>
      <c r="AV2752">
        <v>4801.2510000000002</v>
      </c>
      <c r="AW2752">
        <v>1810.1074000000001</v>
      </c>
      <c r="AX2752">
        <v>3673.9238</v>
      </c>
      <c r="AY2752">
        <v>2375.5149000000001</v>
      </c>
      <c r="AZ2752">
        <v>3093.7013999999999</v>
      </c>
      <c r="BA2752">
        <v>1829.2185999999999</v>
      </c>
      <c r="BB2752">
        <v>2181.4739</v>
      </c>
      <c r="BC2752">
        <v>1512.569</v>
      </c>
      <c r="BD2752">
        <v>39693.910199999998</v>
      </c>
      <c r="BE2752">
        <v>2677.0374000000002</v>
      </c>
      <c r="BF2752">
        <v>2082.3690999999999</v>
      </c>
      <c r="BG2752">
        <v>3338.3373999999999</v>
      </c>
      <c r="BH2752">
        <v>2594.0376000000001</v>
      </c>
      <c r="BI2752">
        <v>6437.8535000000002</v>
      </c>
      <c r="BJ2752">
        <v>2272.1460000000002</v>
      </c>
      <c r="BK2752">
        <v>1382.4946</v>
      </c>
      <c r="BL2752">
        <v>9316.8778999999995</v>
      </c>
      <c r="BM2752">
        <v>1929.1875</v>
      </c>
      <c r="BN2752">
        <v>1322.0032000000001</v>
      </c>
      <c r="BO2752">
        <v>894.35500000000002</v>
      </c>
      <c r="BP2752">
        <v>2085.6642999999999</v>
      </c>
    </row>
    <row r="2753" spans="1:68" x14ac:dyDescent="0.15">
      <c r="A2753" s="2">
        <v>40689</v>
      </c>
      <c r="B2753">
        <v>7491.9780000000001</v>
      </c>
      <c r="C2753">
        <v>1092.4766</v>
      </c>
      <c r="D2753">
        <v>3232.9702000000002</v>
      </c>
      <c r="E2753">
        <v>2347.9187000000002</v>
      </c>
      <c r="F2753">
        <v>1705.1958999999999</v>
      </c>
      <c r="G2753">
        <v>4231.5268999999998</v>
      </c>
      <c r="H2753">
        <v>2216.0417000000002</v>
      </c>
      <c r="I2753">
        <v>1124.5572999999999</v>
      </c>
      <c r="J2753">
        <v>1858.1342</v>
      </c>
      <c r="K2753">
        <v>3219.1687000000002</v>
      </c>
      <c r="L2753">
        <v>3270.3145</v>
      </c>
      <c r="M2753">
        <v>4594.5801000000001</v>
      </c>
      <c r="N2753">
        <v>3584.1558</v>
      </c>
      <c r="O2753">
        <v>2255.6851000000001</v>
      </c>
      <c r="P2753">
        <v>2571.5749999999998</v>
      </c>
      <c r="Q2753">
        <v>2283.8186000000001</v>
      </c>
      <c r="R2753">
        <v>2817.1882000000001</v>
      </c>
      <c r="S2753">
        <v>3019.2197000000001</v>
      </c>
      <c r="T2753">
        <v>2884.6334999999999</v>
      </c>
      <c r="U2753">
        <v>2616.6111000000001</v>
      </c>
      <c r="V2753">
        <v>2045.1914999999999</v>
      </c>
      <c r="W2753">
        <v>4489.3765000000003</v>
      </c>
      <c r="X2753">
        <v>1709.2119</v>
      </c>
      <c r="Y2753">
        <v>3029.2055999999998</v>
      </c>
      <c r="Z2753">
        <v>1895.7737</v>
      </c>
      <c r="AA2753">
        <v>4693.5055000000002</v>
      </c>
      <c r="AB2753">
        <v>3619.6091000000001</v>
      </c>
      <c r="AC2753">
        <v>2228.6001000000001</v>
      </c>
      <c r="AD2753">
        <v>4250.9839000000002</v>
      </c>
      <c r="AE2753">
        <v>3174.1010999999999</v>
      </c>
      <c r="AF2753">
        <v>3366.4382000000001</v>
      </c>
      <c r="AG2753">
        <v>7041.1787000000004</v>
      </c>
      <c r="AH2753">
        <v>2909.2597999999998</v>
      </c>
      <c r="AI2753">
        <v>7779.4614000000001</v>
      </c>
      <c r="AJ2753">
        <v>10274.2773</v>
      </c>
      <c r="AK2753">
        <v>3238.6583999999998</v>
      </c>
      <c r="AL2753">
        <v>3418.7473</v>
      </c>
      <c r="AM2753">
        <v>3333.4286999999999</v>
      </c>
      <c r="AN2753">
        <v>5301.4629000000004</v>
      </c>
      <c r="AO2753">
        <v>6770.3464000000004</v>
      </c>
      <c r="AP2753">
        <v>4171.7353999999996</v>
      </c>
      <c r="AQ2753">
        <v>13674.7021</v>
      </c>
      <c r="AR2753">
        <v>5273.6318000000001</v>
      </c>
      <c r="AS2753">
        <v>3280.8135000000002</v>
      </c>
      <c r="AT2753">
        <v>4735.9135999999999</v>
      </c>
      <c r="AU2753">
        <v>2914.6785</v>
      </c>
      <c r="AV2753">
        <v>4878.2665999999999</v>
      </c>
      <c r="AW2753">
        <v>1811.5727999999999</v>
      </c>
      <c r="AX2753">
        <v>3638.6808999999998</v>
      </c>
      <c r="AY2753">
        <v>2349.2289999999998</v>
      </c>
      <c r="AZ2753">
        <v>3092.5243999999998</v>
      </c>
      <c r="BA2753">
        <v>1815.0980999999999</v>
      </c>
      <c r="BB2753">
        <v>2162.9983000000002</v>
      </c>
      <c r="BC2753">
        <v>1501.5492999999999</v>
      </c>
      <c r="BD2753">
        <v>39674.097699999998</v>
      </c>
      <c r="BE2753">
        <v>2676.5736999999999</v>
      </c>
      <c r="BF2753">
        <v>2075.1374999999998</v>
      </c>
      <c r="BG2753">
        <v>3299.0351999999998</v>
      </c>
      <c r="BH2753">
        <v>2621.0398</v>
      </c>
      <c r="BI2753">
        <v>6404.4321</v>
      </c>
      <c r="BJ2753">
        <v>2238.5012000000002</v>
      </c>
      <c r="BK2753">
        <v>1366.1946</v>
      </c>
      <c r="BL2753">
        <v>9307.8086000000003</v>
      </c>
      <c r="BM2753">
        <v>1917.0264999999999</v>
      </c>
      <c r="BN2753">
        <v>1314.6560999999999</v>
      </c>
      <c r="BO2753">
        <v>897.99800000000005</v>
      </c>
      <c r="BP2753">
        <v>2042.4259999999999</v>
      </c>
    </row>
    <row r="2754" spans="1:68" x14ac:dyDescent="0.15">
      <c r="A2754" s="2">
        <v>40690</v>
      </c>
      <c r="B2754">
        <v>7325.1660000000002</v>
      </c>
      <c r="C2754">
        <v>1062.9304999999999</v>
      </c>
      <c r="D2754">
        <v>3142.0830000000001</v>
      </c>
      <c r="E2754">
        <v>2246.7080000000001</v>
      </c>
      <c r="F2754">
        <v>1680.0726</v>
      </c>
      <c r="G2754">
        <v>4176.5619999999999</v>
      </c>
      <c r="H2754">
        <v>2187.4304000000002</v>
      </c>
      <c r="I2754">
        <v>1088.9193</v>
      </c>
      <c r="J2754">
        <v>1867.1886</v>
      </c>
      <c r="K2754">
        <v>3156.0241999999998</v>
      </c>
      <c r="L2754">
        <v>3189.6667000000002</v>
      </c>
      <c r="M2754">
        <v>4524.9120999999996</v>
      </c>
      <c r="N2754">
        <v>3571.0841999999998</v>
      </c>
      <c r="O2754">
        <v>2184.5309999999999</v>
      </c>
      <c r="P2754">
        <v>2486.2183</v>
      </c>
      <c r="Q2754">
        <v>2217.4594999999999</v>
      </c>
      <c r="R2754">
        <v>2735.6968000000002</v>
      </c>
      <c r="S2754">
        <v>2971.6559999999999</v>
      </c>
      <c r="T2754">
        <v>2901.7534000000001</v>
      </c>
      <c r="U2754">
        <v>2618.4562999999998</v>
      </c>
      <c r="V2754">
        <v>2037.1353999999999</v>
      </c>
      <c r="W2754">
        <v>4446.4902000000002</v>
      </c>
      <c r="X2754">
        <v>1645.1439</v>
      </c>
      <c r="Y2754">
        <v>2929.6091000000001</v>
      </c>
      <c r="Z2754">
        <v>1875.2384999999999</v>
      </c>
      <c r="AA2754">
        <v>4358.0373</v>
      </c>
      <c r="AB2754">
        <v>3464.5529999999999</v>
      </c>
      <c r="AC2754">
        <v>2186.5381000000002</v>
      </c>
      <c r="AD2754">
        <v>4203.4443000000001</v>
      </c>
      <c r="AE2754">
        <v>2986.5156000000002</v>
      </c>
      <c r="AF2754">
        <v>3263.377</v>
      </c>
      <c r="AG2754">
        <v>7065.9125999999997</v>
      </c>
      <c r="AH2754">
        <v>2846.7048</v>
      </c>
      <c r="AI2754">
        <v>7637.2924999999996</v>
      </c>
      <c r="AJ2754">
        <v>9901.2412000000004</v>
      </c>
      <c r="AK2754">
        <v>3134.9994999999999</v>
      </c>
      <c r="AL2754">
        <v>3280.9717000000001</v>
      </c>
      <c r="AM2754">
        <v>3298.7163</v>
      </c>
      <c r="AN2754">
        <v>5243.5469000000003</v>
      </c>
      <c r="AO2754">
        <v>6570.2272000000003</v>
      </c>
      <c r="AP2754">
        <v>4073.1918999999998</v>
      </c>
      <c r="AQ2754">
        <v>13449.002899999999</v>
      </c>
      <c r="AR2754">
        <v>5150.8783999999996</v>
      </c>
      <c r="AS2754">
        <v>3195.2067999999999</v>
      </c>
      <c r="AT2754">
        <v>4670.3872000000001</v>
      </c>
      <c r="AU2754">
        <v>2946.6685000000002</v>
      </c>
      <c r="AV2754">
        <v>4886.9867999999997</v>
      </c>
      <c r="AW2754">
        <v>1802.182</v>
      </c>
      <c r="AX2754">
        <v>3607.2629000000002</v>
      </c>
      <c r="AY2754">
        <v>2328.5981000000002</v>
      </c>
      <c r="AZ2754">
        <v>3021.6493999999998</v>
      </c>
      <c r="BA2754">
        <v>1770.0631000000001</v>
      </c>
      <c r="BB2754">
        <v>2113.8000000000002</v>
      </c>
      <c r="BC2754">
        <v>1435.9387999999999</v>
      </c>
      <c r="BD2754">
        <v>38625.226600000002</v>
      </c>
      <c r="BE2754">
        <v>2670.8894</v>
      </c>
      <c r="BF2754">
        <v>2019.9404</v>
      </c>
      <c r="BG2754">
        <v>3290.7184999999999</v>
      </c>
      <c r="BH2754">
        <v>2543.5070999999998</v>
      </c>
      <c r="BI2754">
        <v>6264.9043000000001</v>
      </c>
      <c r="BJ2754">
        <v>2197.5320000000002</v>
      </c>
      <c r="BK2754">
        <v>1336.5243</v>
      </c>
      <c r="BL2754">
        <v>9096.1357000000007</v>
      </c>
      <c r="BM2754">
        <v>1883.3998999999999</v>
      </c>
      <c r="BN2754">
        <v>1295.1481000000001</v>
      </c>
      <c r="BO2754">
        <v>897.99800000000005</v>
      </c>
      <c r="BP2754">
        <v>1969.9051999999999</v>
      </c>
    </row>
    <row r="2755" spans="1:68" x14ac:dyDescent="0.15">
      <c r="A2755" s="2">
        <v>40693</v>
      </c>
      <c r="B2755">
        <v>7489.1171999999997</v>
      </c>
      <c r="C2755">
        <v>1029.1251999999999</v>
      </c>
      <c r="D2755">
        <v>3106.6545000000001</v>
      </c>
      <c r="E2755">
        <v>2157.8206</v>
      </c>
      <c r="F2755">
        <v>1671.0255999999999</v>
      </c>
      <c r="G2755">
        <v>4153.0591000000004</v>
      </c>
      <c r="H2755">
        <v>2179.7523999999999</v>
      </c>
      <c r="I2755">
        <v>1089.0223000000001</v>
      </c>
      <c r="J2755">
        <v>1860.7134000000001</v>
      </c>
      <c r="K2755">
        <v>3090.7604999999999</v>
      </c>
      <c r="L2755">
        <v>3164.5023999999999</v>
      </c>
      <c r="M2755">
        <v>4498.0478999999996</v>
      </c>
      <c r="N2755">
        <v>3542.2808</v>
      </c>
      <c r="O2755">
        <v>2169.6619000000001</v>
      </c>
      <c r="P2755">
        <v>2445.9960999999998</v>
      </c>
      <c r="Q2755">
        <v>2215.6188999999999</v>
      </c>
      <c r="R2755">
        <v>2679.5769</v>
      </c>
      <c r="S2755">
        <v>2961.0479</v>
      </c>
      <c r="T2755">
        <v>2900.5835000000002</v>
      </c>
      <c r="U2755">
        <v>2666.8800999999999</v>
      </c>
      <c r="V2755">
        <v>2040.1433</v>
      </c>
      <c r="W2755">
        <v>4433.6719000000003</v>
      </c>
      <c r="X2755">
        <v>1616.5488</v>
      </c>
      <c r="Y2755">
        <v>2891.2419</v>
      </c>
      <c r="Z2755">
        <v>1853.9055000000001</v>
      </c>
      <c r="AA2755">
        <v>4178.1043</v>
      </c>
      <c r="AB2755">
        <v>3391.9367999999999</v>
      </c>
      <c r="AC2755">
        <v>2134.4229</v>
      </c>
      <c r="AD2755">
        <v>4177.6670000000004</v>
      </c>
      <c r="AE2755">
        <v>3051.6262000000002</v>
      </c>
      <c r="AF2755">
        <v>3237.7314000000001</v>
      </c>
      <c r="AG2755">
        <v>7021.5282999999999</v>
      </c>
      <c r="AH2755">
        <v>2812.3119999999999</v>
      </c>
      <c r="AI2755">
        <v>7526.2456000000002</v>
      </c>
      <c r="AJ2755">
        <v>9890.9814000000006</v>
      </c>
      <c r="AK2755">
        <v>3088.5320000000002</v>
      </c>
      <c r="AL2755">
        <v>3207.4521</v>
      </c>
      <c r="AM2755">
        <v>3263.6242999999999</v>
      </c>
      <c r="AN2755">
        <v>5231.1674999999996</v>
      </c>
      <c r="AO2755">
        <v>6452.0893999999998</v>
      </c>
      <c r="AP2755">
        <v>4026.3407999999999</v>
      </c>
      <c r="AQ2755">
        <v>13381.3369</v>
      </c>
      <c r="AR2755">
        <v>5112.1992</v>
      </c>
      <c r="AS2755">
        <v>3156.2345999999998</v>
      </c>
      <c r="AT2755">
        <v>4674.7416999999996</v>
      </c>
      <c r="AU2755">
        <v>2978.7476000000001</v>
      </c>
      <c r="AV2755">
        <v>4868.9008999999996</v>
      </c>
      <c r="AW2755">
        <v>1787.0772999999999</v>
      </c>
      <c r="AX2755">
        <v>3614.3850000000002</v>
      </c>
      <c r="AY2755">
        <v>2308.1581999999999</v>
      </c>
      <c r="AZ2755">
        <v>2975.3595999999998</v>
      </c>
      <c r="BA2755">
        <v>1730.0577000000001</v>
      </c>
      <c r="BB2755">
        <v>2102.7993000000001</v>
      </c>
      <c r="BC2755">
        <v>1395.6267</v>
      </c>
      <c r="BD2755">
        <v>38490.281300000002</v>
      </c>
      <c r="BE2755">
        <v>2632.0907999999999</v>
      </c>
      <c r="BF2755">
        <v>1971.7881</v>
      </c>
      <c r="BG2755">
        <v>3198.3618000000001</v>
      </c>
      <c r="BH2755">
        <v>2417.2837</v>
      </c>
      <c r="BI2755">
        <v>6160.4877999999999</v>
      </c>
      <c r="BJ2755">
        <v>2174.2808</v>
      </c>
      <c r="BK2755">
        <v>1317.8846000000001</v>
      </c>
      <c r="BL2755">
        <v>8983.8310999999994</v>
      </c>
      <c r="BM2755">
        <v>1846.9069999999999</v>
      </c>
      <c r="BN2755">
        <v>1267.4554000000001</v>
      </c>
      <c r="BO2755">
        <v>818.76289999999995</v>
      </c>
      <c r="BP2755">
        <v>1932.5753999999999</v>
      </c>
    </row>
    <row r="2756" spans="1:68" x14ac:dyDescent="0.15">
      <c r="A2756" s="2">
        <v>40694</v>
      </c>
      <c r="B2756">
        <v>7520.1953000000003</v>
      </c>
      <c r="C2756">
        <v>1049.8413</v>
      </c>
      <c r="D2756">
        <v>3149.1658000000002</v>
      </c>
      <c r="E2756">
        <v>2206.498</v>
      </c>
      <c r="F2756">
        <v>1691.8690999999999</v>
      </c>
      <c r="G2756">
        <v>4231.4888000000001</v>
      </c>
      <c r="H2756">
        <v>2230.4533999999999</v>
      </c>
      <c r="I2756">
        <v>1118.7137</v>
      </c>
      <c r="J2756">
        <v>1887.0605</v>
      </c>
      <c r="K2756">
        <v>3157.0608000000002</v>
      </c>
      <c r="L2756">
        <v>3220.3298</v>
      </c>
      <c r="M2756">
        <v>4578.8344999999999</v>
      </c>
      <c r="N2756">
        <v>3588.1909000000001</v>
      </c>
      <c r="O2756">
        <v>2212.0974000000001</v>
      </c>
      <c r="P2756">
        <v>2506.8456999999999</v>
      </c>
      <c r="Q2756">
        <v>2239.6813999999999</v>
      </c>
      <c r="R2756">
        <v>2725.5547000000001</v>
      </c>
      <c r="S2756">
        <v>2988.0698000000002</v>
      </c>
      <c r="T2756">
        <v>2913.9739</v>
      </c>
      <c r="U2756">
        <v>2677.4445999999998</v>
      </c>
      <c r="V2756">
        <v>2068.1183999999998</v>
      </c>
      <c r="W2756">
        <v>4534.0005000000001</v>
      </c>
      <c r="X2756">
        <v>1650.5618999999999</v>
      </c>
      <c r="Y2756">
        <v>2952.8813</v>
      </c>
      <c r="Z2756">
        <v>1884.0988</v>
      </c>
      <c r="AA2756">
        <v>4324.4903999999997</v>
      </c>
      <c r="AB2756">
        <v>3476.7316999999998</v>
      </c>
      <c r="AC2756">
        <v>2152.4279999999999</v>
      </c>
      <c r="AD2756">
        <v>4203.7563</v>
      </c>
      <c r="AE2756">
        <v>3074.4724000000001</v>
      </c>
      <c r="AF2756">
        <v>3329.1876999999999</v>
      </c>
      <c r="AG2756">
        <v>7199.6885000000002</v>
      </c>
      <c r="AH2756">
        <v>2828.5183000000002</v>
      </c>
      <c r="AI2756">
        <v>7878.6938</v>
      </c>
      <c r="AJ2756">
        <v>10094.5244</v>
      </c>
      <c r="AK2756">
        <v>3160.8856999999998</v>
      </c>
      <c r="AL2756">
        <v>3288.4290000000001</v>
      </c>
      <c r="AM2756">
        <v>3337.8440000000001</v>
      </c>
      <c r="AN2756">
        <v>5332.1913999999997</v>
      </c>
      <c r="AO2756">
        <v>6599.2246999999998</v>
      </c>
      <c r="AP2756">
        <v>4093.3766999999998</v>
      </c>
      <c r="AQ2756">
        <v>13539.7266</v>
      </c>
      <c r="AR2756">
        <v>5190.0282999999999</v>
      </c>
      <c r="AS2756">
        <v>3225.7021</v>
      </c>
      <c r="AT2756">
        <v>4775.5380999999998</v>
      </c>
      <c r="AU2756">
        <v>3006.4582999999998</v>
      </c>
      <c r="AV2756">
        <v>4971.8867</v>
      </c>
      <c r="AW2756">
        <v>1807.5150000000001</v>
      </c>
      <c r="AX2756">
        <v>3696.0708</v>
      </c>
      <c r="AY2756">
        <v>2363.5122000000001</v>
      </c>
      <c r="AZ2756">
        <v>3022.73</v>
      </c>
      <c r="BA2756">
        <v>1765.9367999999999</v>
      </c>
      <c r="BB2756">
        <v>2135.4492</v>
      </c>
      <c r="BC2756">
        <v>1427.9016999999999</v>
      </c>
      <c r="BD2756">
        <v>39299.75</v>
      </c>
      <c r="BE2756">
        <v>2674.3240000000001</v>
      </c>
      <c r="BF2756">
        <v>2009.6565000000001</v>
      </c>
      <c r="BG2756">
        <v>3234.3029999999999</v>
      </c>
      <c r="BH2756">
        <v>2427.0259000000001</v>
      </c>
      <c r="BI2756">
        <v>6297.9204</v>
      </c>
      <c r="BJ2756">
        <v>2203.1453000000001</v>
      </c>
      <c r="BK2756">
        <v>1342.5463999999999</v>
      </c>
      <c r="BL2756">
        <v>9220.9814000000006</v>
      </c>
      <c r="BM2756">
        <v>1877.2702999999999</v>
      </c>
      <c r="BN2756">
        <v>1289.2728999999999</v>
      </c>
      <c r="BO2756">
        <v>838.79939999999999</v>
      </c>
      <c r="BP2756">
        <v>1988.8136999999999</v>
      </c>
    </row>
    <row r="2757" spans="1:68" x14ac:dyDescent="0.15">
      <c r="A2757" s="2">
        <v>40695</v>
      </c>
      <c r="B2757">
        <v>7685.1796999999997</v>
      </c>
      <c r="C2757">
        <v>1058.4309000000001</v>
      </c>
      <c r="D2757">
        <v>3187.6828999999998</v>
      </c>
      <c r="E2757">
        <v>2235.9841000000001</v>
      </c>
      <c r="F2757">
        <v>1692.8933999999999</v>
      </c>
      <c r="G2757">
        <v>4250.5478999999996</v>
      </c>
      <c r="H2757">
        <v>2239.8762000000002</v>
      </c>
      <c r="I2757">
        <v>1133.5956000000001</v>
      </c>
      <c r="J2757">
        <v>1877.5962999999999</v>
      </c>
      <c r="K2757">
        <v>3178.2764000000002</v>
      </c>
      <c r="L2757">
        <v>3237.5598</v>
      </c>
      <c r="M2757">
        <v>4596.4081999999999</v>
      </c>
      <c r="N2757">
        <v>3593.6986999999999</v>
      </c>
      <c r="O2757">
        <v>2220.6433000000002</v>
      </c>
      <c r="P2757">
        <v>2515.4171999999999</v>
      </c>
      <c r="Q2757">
        <v>2293.2935000000002</v>
      </c>
      <c r="R2757">
        <v>2754.5814999999998</v>
      </c>
      <c r="S2757">
        <v>2997.8638000000001</v>
      </c>
      <c r="T2757">
        <v>2916.9684999999999</v>
      </c>
      <c r="U2757">
        <v>2647.8229999999999</v>
      </c>
      <c r="V2757">
        <v>2092.8874999999998</v>
      </c>
      <c r="W2757">
        <v>4535</v>
      </c>
      <c r="X2757">
        <v>1672.2555</v>
      </c>
      <c r="Y2757">
        <v>2970.6594</v>
      </c>
      <c r="Z2757">
        <v>1890.3543999999999</v>
      </c>
      <c r="AA2757">
        <v>4376.3355000000001</v>
      </c>
      <c r="AB2757">
        <v>3528.3883999999998</v>
      </c>
      <c r="AC2757">
        <v>2162.6579999999999</v>
      </c>
      <c r="AD2757">
        <v>4160.8643000000002</v>
      </c>
      <c r="AE2757">
        <v>3120.4348</v>
      </c>
      <c r="AF2757">
        <v>3361.3496</v>
      </c>
      <c r="AG2757">
        <v>7235.8788999999997</v>
      </c>
      <c r="AH2757">
        <v>2835.7458000000001</v>
      </c>
      <c r="AI2757">
        <v>7899.8954999999996</v>
      </c>
      <c r="AJ2757">
        <v>10219.6113</v>
      </c>
      <c r="AK2757">
        <v>3204.0095000000001</v>
      </c>
      <c r="AL2757">
        <v>3330.1754999999998</v>
      </c>
      <c r="AM2757">
        <v>3361.6525999999999</v>
      </c>
      <c r="AN2757">
        <v>5337.7103999999999</v>
      </c>
      <c r="AO2757">
        <v>6697.4399000000003</v>
      </c>
      <c r="AP2757">
        <v>4131.4336000000003</v>
      </c>
      <c r="AQ2757">
        <v>13599.0859</v>
      </c>
      <c r="AR2757">
        <v>5275.0801000000001</v>
      </c>
      <c r="AS2757">
        <v>3261.6377000000002</v>
      </c>
      <c r="AT2757">
        <v>4854.665</v>
      </c>
      <c r="AU2757">
        <v>2974.8672000000001</v>
      </c>
      <c r="AV2757">
        <v>4932.9341000000004</v>
      </c>
      <c r="AW2757">
        <v>1814.2791</v>
      </c>
      <c r="AX2757">
        <v>3795.2665999999999</v>
      </c>
      <c r="AY2757">
        <v>2361.6723999999999</v>
      </c>
      <c r="AZ2757">
        <v>3085.1239999999998</v>
      </c>
      <c r="BA2757">
        <v>1793.3453</v>
      </c>
      <c r="BB2757">
        <v>2131.6671999999999</v>
      </c>
      <c r="BC2757">
        <v>1439.9186</v>
      </c>
      <c r="BD2757">
        <v>39183.144500000002</v>
      </c>
      <c r="BE2757">
        <v>2666.4985000000001</v>
      </c>
      <c r="BF2757">
        <v>2025.8541</v>
      </c>
      <c r="BG2757">
        <v>3262.8236999999999</v>
      </c>
      <c r="BH2757">
        <v>2457.2501999999999</v>
      </c>
      <c r="BI2757">
        <v>6353.2124000000003</v>
      </c>
      <c r="BJ2757">
        <v>2227.8625000000002</v>
      </c>
      <c r="BK2757">
        <v>1366.2926</v>
      </c>
      <c r="BL2757">
        <v>9359.1465000000007</v>
      </c>
      <c r="BM2757">
        <v>1891.5685000000001</v>
      </c>
      <c r="BN2757">
        <v>1295.9738</v>
      </c>
      <c r="BO2757">
        <v>845.17460000000005</v>
      </c>
      <c r="BP2757">
        <v>2005.3143</v>
      </c>
    </row>
    <row r="2758" spans="1:68" x14ac:dyDescent="0.15">
      <c r="A2758" s="2">
        <v>40696</v>
      </c>
      <c r="B2758">
        <v>7598.1255000000001</v>
      </c>
      <c r="C2758">
        <v>1040.2411</v>
      </c>
      <c r="D2758">
        <v>3127.3145</v>
      </c>
      <c r="E2758">
        <v>2202.4425999999999</v>
      </c>
      <c r="F2758">
        <v>1654.3581999999999</v>
      </c>
      <c r="G2758">
        <v>4200.7103999999999</v>
      </c>
      <c r="H2758">
        <v>2205.241</v>
      </c>
      <c r="I2758">
        <v>1117.7706000000001</v>
      </c>
      <c r="J2758">
        <v>1837.6339</v>
      </c>
      <c r="K2758">
        <v>3144.3598999999999</v>
      </c>
      <c r="L2758">
        <v>3186.7226999999998</v>
      </c>
      <c r="M2758">
        <v>4552.6566999999995</v>
      </c>
      <c r="N2758">
        <v>3552.6304</v>
      </c>
      <c r="O2758">
        <v>2184.5029</v>
      </c>
      <c r="P2758">
        <v>2485.2170000000001</v>
      </c>
      <c r="Q2758">
        <v>2263.5527000000002</v>
      </c>
      <c r="R2758">
        <v>2715.0088000000001</v>
      </c>
      <c r="S2758">
        <v>2950.2208999999998</v>
      </c>
      <c r="T2758">
        <v>2870.3152</v>
      </c>
      <c r="U2758">
        <v>2590.7683000000002</v>
      </c>
      <c r="V2758">
        <v>2063.6950999999999</v>
      </c>
      <c r="W2758">
        <v>4402.7777999999998</v>
      </c>
      <c r="X2758">
        <v>1643.1792</v>
      </c>
      <c r="Y2758">
        <v>2931.7759000000001</v>
      </c>
      <c r="Z2758">
        <v>1848.1097</v>
      </c>
      <c r="AA2758">
        <v>4434.28</v>
      </c>
      <c r="AB2758">
        <v>3476.5522000000001</v>
      </c>
      <c r="AC2758">
        <v>2122.9762999999998</v>
      </c>
      <c r="AD2758">
        <v>4028.9241000000002</v>
      </c>
      <c r="AE2758">
        <v>2984.2087000000001</v>
      </c>
      <c r="AF2758">
        <v>3333.9380000000001</v>
      </c>
      <c r="AG2758">
        <v>7247.3521000000001</v>
      </c>
      <c r="AH2758">
        <v>2815.0846999999999</v>
      </c>
      <c r="AI2758">
        <v>7783.9888000000001</v>
      </c>
      <c r="AJ2758">
        <v>10123.7695</v>
      </c>
      <c r="AK2758">
        <v>3154.3029999999999</v>
      </c>
      <c r="AL2758">
        <v>3277.8586</v>
      </c>
      <c r="AM2758">
        <v>3309.8998999999999</v>
      </c>
      <c r="AN2758">
        <v>5257.7295000000004</v>
      </c>
      <c r="AO2758">
        <v>6597.3473999999997</v>
      </c>
      <c r="AP2758">
        <v>4056.7993000000001</v>
      </c>
      <c r="AQ2758">
        <v>13342.666999999999</v>
      </c>
      <c r="AR2758">
        <v>5193.5087999999996</v>
      </c>
      <c r="AS2758">
        <v>3234.8757000000001</v>
      </c>
      <c r="AT2758">
        <v>4825.3861999999999</v>
      </c>
      <c r="AU2758">
        <v>2955.1781999999998</v>
      </c>
      <c r="AV2758">
        <v>4831.8931000000002</v>
      </c>
      <c r="AW2758">
        <v>1794.3389</v>
      </c>
      <c r="AX2758">
        <v>3766.3861999999999</v>
      </c>
      <c r="AY2758">
        <v>2374.3591000000001</v>
      </c>
      <c r="AZ2758">
        <v>3019.1084000000001</v>
      </c>
      <c r="BA2758">
        <v>1776.1415999999999</v>
      </c>
      <c r="BB2758">
        <v>2092.9866000000002</v>
      </c>
      <c r="BC2758">
        <v>1417.674</v>
      </c>
      <c r="BD2758">
        <v>39441.335899999998</v>
      </c>
      <c r="BE2758">
        <v>2600.8964999999998</v>
      </c>
      <c r="BF2758">
        <v>2006.1795999999999</v>
      </c>
      <c r="BG2758">
        <v>3220.8887</v>
      </c>
      <c r="BH2758">
        <v>2404.8687</v>
      </c>
      <c r="BI2758">
        <v>6319.8344999999999</v>
      </c>
      <c r="BJ2758">
        <v>2198.7991000000002</v>
      </c>
      <c r="BK2758">
        <v>1339.9684</v>
      </c>
      <c r="BL2758">
        <v>9274.7227000000003</v>
      </c>
      <c r="BM2758">
        <v>1859.2050999999999</v>
      </c>
      <c r="BN2758">
        <v>1260.0205000000001</v>
      </c>
      <c r="BO2758">
        <v>827.87040000000002</v>
      </c>
      <c r="BP2758">
        <v>1968.3601000000001</v>
      </c>
    </row>
    <row r="2759" spans="1:68" x14ac:dyDescent="0.15">
      <c r="A2759" s="2">
        <v>40697</v>
      </c>
      <c r="B2759">
        <v>7759.6532999999999</v>
      </c>
      <c r="C2759">
        <v>1055.3271</v>
      </c>
      <c r="D2759">
        <v>3179.8427999999999</v>
      </c>
      <c r="E2759">
        <v>2224.48</v>
      </c>
      <c r="F2759">
        <v>1676.615</v>
      </c>
      <c r="G2759">
        <v>4257.0010000000002</v>
      </c>
      <c r="H2759">
        <v>2236.5969</v>
      </c>
      <c r="I2759">
        <v>1135.7828</v>
      </c>
      <c r="J2759">
        <v>1846.6855</v>
      </c>
      <c r="K2759">
        <v>3183.5605</v>
      </c>
      <c r="L2759">
        <v>3233.6514000000002</v>
      </c>
      <c r="M2759">
        <v>4639.2587999999996</v>
      </c>
      <c r="N2759">
        <v>3598.6554999999998</v>
      </c>
      <c r="O2759">
        <v>2212.3445000000002</v>
      </c>
      <c r="P2759">
        <v>2529.9175</v>
      </c>
      <c r="Q2759">
        <v>2277.5598</v>
      </c>
      <c r="R2759">
        <v>2754.3267000000001</v>
      </c>
      <c r="S2759">
        <v>2994.4047999999998</v>
      </c>
      <c r="T2759">
        <v>2876.1855</v>
      </c>
      <c r="U2759">
        <v>2593.1325999999999</v>
      </c>
      <c r="V2759">
        <v>2075.6460000000002</v>
      </c>
      <c r="W2759">
        <v>4444.4907000000003</v>
      </c>
      <c r="X2759">
        <v>1670.9338</v>
      </c>
      <c r="Y2759">
        <v>2974.3379</v>
      </c>
      <c r="Z2759">
        <v>1869.5110999999999</v>
      </c>
      <c r="AA2759">
        <v>4492.2245000000003</v>
      </c>
      <c r="AB2759">
        <v>3519.3101000000001</v>
      </c>
      <c r="AC2759">
        <v>2161.7683000000002</v>
      </c>
      <c r="AD2759">
        <v>4118.7866000000004</v>
      </c>
      <c r="AE2759">
        <v>2998.6016</v>
      </c>
      <c r="AF2759">
        <v>3376.511</v>
      </c>
      <c r="AG2759">
        <v>7250.1400999999996</v>
      </c>
      <c r="AH2759">
        <v>2840.6614</v>
      </c>
      <c r="AI2759">
        <v>7918.9027999999998</v>
      </c>
      <c r="AJ2759">
        <v>10314.9668</v>
      </c>
      <c r="AK2759">
        <v>3202.7575999999999</v>
      </c>
      <c r="AL2759">
        <v>3332.1648</v>
      </c>
      <c r="AM2759">
        <v>3375.3989000000001</v>
      </c>
      <c r="AN2759">
        <v>5342.3065999999999</v>
      </c>
      <c r="AO2759">
        <v>6717.4461000000001</v>
      </c>
      <c r="AP2759">
        <v>4162.2563</v>
      </c>
      <c r="AQ2759">
        <v>13646.3516</v>
      </c>
      <c r="AR2759">
        <v>5302.4687999999996</v>
      </c>
      <c r="AS2759">
        <v>3292.8789000000002</v>
      </c>
      <c r="AT2759">
        <v>4909.6660000000002</v>
      </c>
      <c r="AU2759">
        <v>2952.9794999999999</v>
      </c>
      <c r="AV2759">
        <v>4880.0454</v>
      </c>
      <c r="AW2759">
        <v>1813.1559999999999</v>
      </c>
      <c r="AX2759">
        <v>3838.4114</v>
      </c>
      <c r="AY2759">
        <v>2393.2091999999998</v>
      </c>
      <c r="AZ2759">
        <v>3077.1471999999999</v>
      </c>
      <c r="BA2759">
        <v>1813.4168999999999</v>
      </c>
      <c r="BB2759">
        <v>2118.6975000000002</v>
      </c>
      <c r="BC2759">
        <v>1435.2972</v>
      </c>
      <c r="BD2759">
        <v>39629.890599999999</v>
      </c>
      <c r="BE2759">
        <v>2643.7275</v>
      </c>
      <c r="BF2759">
        <v>2035.7238</v>
      </c>
      <c r="BG2759">
        <v>3282.2377999999999</v>
      </c>
      <c r="BH2759">
        <v>2499.8184000000001</v>
      </c>
      <c r="BI2759">
        <v>6423.2489999999998</v>
      </c>
      <c r="BJ2759">
        <v>2230.3208</v>
      </c>
      <c r="BK2759">
        <v>1372.1249</v>
      </c>
      <c r="BL2759">
        <v>9417.2422000000006</v>
      </c>
      <c r="BM2759">
        <v>1902.2524000000001</v>
      </c>
      <c r="BN2759">
        <v>1285.2670000000001</v>
      </c>
      <c r="BO2759">
        <v>843.35310000000004</v>
      </c>
      <c r="BP2759">
        <v>1982.9043999999999</v>
      </c>
    </row>
    <row r="2760" spans="1:68" x14ac:dyDescent="0.15">
      <c r="A2760" s="2">
        <v>40701</v>
      </c>
      <c r="B2760">
        <v>7734.0747000000001</v>
      </c>
      <c r="C2760">
        <v>1066.2748999999999</v>
      </c>
      <c r="D2760">
        <v>3193.2350999999999</v>
      </c>
      <c r="E2760">
        <v>2249.9983000000002</v>
      </c>
      <c r="F2760">
        <v>1680.7235000000001</v>
      </c>
      <c r="G2760">
        <v>4268.1611000000003</v>
      </c>
      <c r="H2760">
        <v>2257.0576000000001</v>
      </c>
      <c r="I2760">
        <v>1143.4396999999999</v>
      </c>
      <c r="J2760">
        <v>1854.1268</v>
      </c>
      <c r="K2760">
        <v>3219.0902999999998</v>
      </c>
      <c r="L2760">
        <v>3275.4582999999998</v>
      </c>
      <c r="M2760">
        <v>4692.6558000000005</v>
      </c>
      <c r="N2760">
        <v>3608.7357999999999</v>
      </c>
      <c r="O2760">
        <v>2225.7550999999999</v>
      </c>
      <c r="P2760">
        <v>2557.6631000000002</v>
      </c>
      <c r="Q2760">
        <v>2277.4870999999998</v>
      </c>
      <c r="R2760">
        <v>2782.8811000000001</v>
      </c>
      <c r="S2760">
        <v>3006.3975</v>
      </c>
      <c r="T2760">
        <v>2911.1509000000001</v>
      </c>
      <c r="U2760">
        <v>2602.9243000000001</v>
      </c>
      <c r="V2760">
        <v>2081.7026000000001</v>
      </c>
      <c r="W2760">
        <v>4442.7959000000001</v>
      </c>
      <c r="X2760">
        <v>1687.3474000000001</v>
      </c>
      <c r="Y2760">
        <v>3022.9142999999999</v>
      </c>
      <c r="Z2760">
        <v>1877.0061000000001</v>
      </c>
      <c r="AA2760">
        <v>4510.5227999999997</v>
      </c>
      <c r="AB2760">
        <v>3559.3953000000001</v>
      </c>
      <c r="AC2760">
        <v>2179.0632000000001</v>
      </c>
      <c r="AD2760">
        <v>4128.5698000000002</v>
      </c>
      <c r="AE2760">
        <v>2968.7927</v>
      </c>
      <c r="AF2760">
        <v>3397.1491999999998</v>
      </c>
      <c r="AG2760">
        <v>7245.6719000000003</v>
      </c>
      <c r="AH2760">
        <v>2855.0518000000002</v>
      </c>
      <c r="AI2760">
        <v>7979.5565999999999</v>
      </c>
      <c r="AJ2760">
        <v>10325.0234</v>
      </c>
      <c r="AK2760">
        <v>3225.3870000000002</v>
      </c>
      <c r="AL2760">
        <v>3383.8391000000001</v>
      </c>
      <c r="AM2760">
        <v>3410.1120999999998</v>
      </c>
      <c r="AN2760">
        <v>5353.1025</v>
      </c>
      <c r="AO2760">
        <v>6789.4528</v>
      </c>
      <c r="AP2760">
        <v>4174.1063999999997</v>
      </c>
      <c r="AQ2760">
        <v>13672.484399999999</v>
      </c>
      <c r="AR2760">
        <v>5354.0308000000005</v>
      </c>
      <c r="AS2760">
        <v>3319.7786000000001</v>
      </c>
      <c r="AT2760">
        <v>4846.6010999999999</v>
      </c>
      <c r="AU2760">
        <v>2989.6223</v>
      </c>
      <c r="AV2760">
        <v>4889.7754000000004</v>
      </c>
      <c r="AW2760">
        <v>1805.9151999999999</v>
      </c>
      <c r="AX2760">
        <v>3827.0131999999999</v>
      </c>
      <c r="AY2760">
        <v>2428.4521</v>
      </c>
      <c r="AZ2760">
        <v>3124.8352</v>
      </c>
      <c r="BA2760">
        <v>1828.6524999999999</v>
      </c>
      <c r="BB2760">
        <v>2150.7878000000001</v>
      </c>
      <c r="BC2760">
        <v>1445.2543000000001</v>
      </c>
      <c r="BD2760">
        <v>40451.476600000002</v>
      </c>
      <c r="BE2760">
        <v>2651.7033999999999</v>
      </c>
      <c r="BF2760">
        <v>2044.5608</v>
      </c>
      <c r="BG2760">
        <v>3287.3137000000002</v>
      </c>
      <c r="BH2760">
        <v>2543.7982999999999</v>
      </c>
      <c r="BI2760">
        <v>6565.875</v>
      </c>
      <c r="BJ2760">
        <v>2241.4421000000002</v>
      </c>
      <c r="BK2760">
        <v>1378.0571</v>
      </c>
      <c r="BL2760">
        <v>9507.4922000000006</v>
      </c>
      <c r="BM2760">
        <v>1925.2705000000001</v>
      </c>
      <c r="BN2760">
        <v>1294.396</v>
      </c>
      <c r="BO2760">
        <v>854.28200000000004</v>
      </c>
      <c r="BP2760">
        <v>1996.1405999999999</v>
      </c>
    </row>
    <row r="2761" spans="1:68" x14ac:dyDescent="0.15">
      <c r="A2761" s="2">
        <v>40702</v>
      </c>
      <c r="B2761">
        <v>7797.4745999999996</v>
      </c>
      <c r="C2761">
        <v>1078.9306999999999</v>
      </c>
      <c r="D2761">
        <v>3199.4018999999998</v>
      </c>
      <c r="E2761">
        <v>2291.1977999999999</v>
      </c>
      <c r="F2761">
        <v>1674.5889</v>
      </c>
      <c r="G2761">
        <v>4261.5844999999999</v>
      </c>
      <c r="H2761">
        <v>2278.5046000000002</v>
      </c>
      <c r="I2761">
        <v>1156.9303</v>
      </c>
      <c r="J2761">
        <v>1851.8014000000001</v>
      </c>
      <c r="K2761">
        <v>3255.1698999999999</v>
      </c>
      <c r="L2761">
        <v>3268.4956000000002</v>
      </c>
      <c r="M2761">
        <v>4686.1611000000003</v>
      </c>
      <c r="N2761">
        <v>3609.6350000000002</v>
      </c>
      <c r="O2761">
        <v>2232.0254</v>
      </c>
      <c r="P2761">
        <v>2577.2249000000002</v>
      </c>
      <c r="Q2761">
        <v>2303.6765</v>
      </c>
      <c r="R2761">
        <v>2803.5270999999998</v>
      </c>
      <c r="S2761">
        <v>3020.5639999999999</v>
      </c>
      <c r="T2761">
        <v>2915.1972999999998</v>
      </c>
      <c r="U2761">
        <v>2593.1567</v>
      </c>
      <c r="V2761">
        <v>2095.1752999999999</v>
      </c>
      <c r="W2761">
        <v>4423.1997000000001</v>
      </c>
      <c r="X2761">
        <v>1688.1626000000001</v>
      </c>
      <c r="Y2761">
        <v>3034.1106</v>
      </c>
      <c r="Z2761">
        <v>1885.9367999999999</v>
      </c>
      <c r="AA2761">
        <v>4504.4233999999997</v>
      </c>
      <c r="AB2761">
        <v>3600.5317</v>
      </c>
      <c r="AC2761">
        <v>2225.7550999999999</v>
      </c>
      <c r="AD2761">
        <v>4144.9375</v>
      </c>
      <c r="AE2761">
        <v>2964.0626999999999</v>
      </c>
      <c r="AF2761">
        <v>3419.0990999999999</v>
      </c>
      <c r="AG2761">
        <v>7236.0839999999998</v>
      </c>
      <c r="AH2761">
        <v>2852.5632000000001</v>
      </c>
      <c r="AI2761">
        <v>8068.4912000000004</v>
      </c>
      <c r="AJ2761">
        <v>10302.2354</v>
      </c>
      <c r="AK2761">
        <v>3231.7541999999999</v>
      </c>
      <c r="AL2761">
        <v>3404.5430000000001</v>
      </c>
      <c r="AM2761">
        <v>3421.8004999999998</v>
      </c>
      <c r="AN2761">
        <v>5317.3041999999996</v>
      </c>
      <c r="AO2761">
        <v>6795.5463</v>
      </c>
      <c r="AP2761">
        <v>4237.1187</v>
      </c>
      <c r="AQ2761">
        <v>13779.895500000001</v>
      </c>
      <c r="AR2761">
        <v>5364.0722999999998</v>
      </c>
      <c r="AS2761">
        <v>3340.0789</v>
      </c>
      <c r="AT2761">
        <v>4825.1826000000001</v>
      </c>
      <c r="AU2761">
        <v>2990.2957000000001</v>
      </c>
      <c r="AV2761">
        <v>4868.7704999999996</v>
      </c>
      <c r="AW2761">
        <v>1797.6704999999999</v>
      </c>
      <c r="AX2761">
        <v>3878.5731999999998</v>
      </c>
      <c r="AY2761">
        <v>2430.3883999999998</v>
      </c>
      <c r="AZ2761">
        <v>3133.9160000000002</v>
      </c>
      <c r="BA2761">
        <v>1835.7170000000001</v>
      </c>
      <c r="BB2761">
        <v>2165.1938</v>
      </c>
      <c r="BC2761">
        <v>1456.5056</v>
      </c>
      <c r="BD2761">
        <v>40176.386700000003</v>
      </c>
      <c r="BE2761">
        <v>2660.3625000000002</v>
      </c>
      <c r="BF2761">
        <v>2060.5227</v>
      </c>
      <c r="BG2761">
        <v>3295.4567999999999</v>
      </c>
      <c r="BH2761">
        <v>2565.9695000000002</v>
      </c>
      <c r="BI2761">
        <v>6674</v>
      </c>
      <c r="BJ2761">
        <v>2244.3472000000002</v>
      </c>
      <c r="BK2761">
        <v>1384.2936999999999</v>
      </c>
      <c r="BL2761">
        <v>9537.6846000000005</v>
      </c>
      <c r="BM2761">
        <v>1921.5101</v>
      </c>
      <c r="BN2761">
        <v>1296.1383000000001</v>
      </c>
      <c r="BO2761">
        <v>857.92489999999998</v>
      </c>
      <c r="BP2761">
        <v>2010.8893</v>
      </c>
    </row>
    <row r="2762" spans="1:68" x14ac:dyDescent="0.15">
      <c r="A2762" s="2">
        <v>40703</v>
      </c>
      <c r="B2762">
        <v>7586.7407000000003</v>
      </c>
      <c r="C2762">
        <v>1067.0934999999999</v>
      </c>
      <c r="D2762">
        <v>3143.4585000000002</v>
      </c>
      <c r="E2762">
        <v>2241.8600999999999</v>
      </c>
      <c r="F2762">
        <v>1654.7936999999999</v>
      </c>
      <c r="G2762">
        <v>4138.6244999999999</v>
      </c>
      <c r="H2762">
        <v>2239.8191000000002</v>
      </c>
      <c r="I2762">
        <v>1147.0585000000001</v>
      </c>
      <c r="J2762">
        <v>1823.5397</v>
      </c>
      <c r="K2762">
        <v>3180.4983000000002</v>
      </c>
      <c r="L2762">
        <v>3212.4238</v>
      </c>
      <c r="M2762">
        <v>4602.8002999999999</v>
      </c>
      <c r="N2762">
        <v>3566.1624000000002</v>
      </c>
      <c r="O2762">
        <v>2181.8173999999999</v>
      </c>
      <c r="P2762">
        <v>2508.5801000000001</v>
      </c>
      <c r="Q2762">
        <v>2245.8065999999999</v>
      </c>
      <c r="R2762">
        <v>2754.3643000000002</v>
      </c>
      <c r="S2762">
        <v>2967.5662000000002</v>
      </c>
      <c r="T2762">
        <v>2901.7157999999999</v>
      </c>
      <c r="U2762">
        <v>2565.8236999999999</v>
      </c>
      <c r="V2762">
        <v>2061.6747999999998</v>
      </c>
      <c r="W2762">
        <v>4334.5160999999998</v>
      </c>
      <c r="X2762">
        <v>1643.4535000000001</v>
      </c>
      <c r="Y2762">
        <v>2964.7849000000001</v>
      </c>
      <c r="Z2762">
        <v>1843.2292</v>
      </c>
      <c r="AA2762">
        <v>4422.0811999999996</v>
      </c>
      <c r="AB2762">
        <v>3514.2012</v>
      </c>
      <c r="AC2762">
        <v>2171.8533000000002</v>
      </c>
      <c r="AD2762">
        <v>4102.5438999999997</v>
      </c>
      <c r="AE2762">
        <v>2884.5571</v>
      </c>
      <c r="AF2762">
        <v>3310.9412000000002</v>
      </c>
      <c r="AG2762">
        <v>7134.6981999999998</v>
      </c>
      <c r="AH2762">
        <v>2825.5097999999998</v>
      </c>
      <c r="AI2762">
        <v>7871.1752999999999</v>
      </c>
      <c r="AJ2762">
        <v>9911.9501999999993</v>
      </c>
      <c r="AK2762">
        <v>3159.6327999999999</v>
      </c>
      <c r="AL2762">
        <v>3308.5571</v>
      </c>
      <c r="AM2762">
        <v>3356.7797999999998</v>
      </c>
      <c r="AN2762">
        <v>5185.6103999999996</v>
      </c>
      <c r="AO2762">
        <v>6656.5621000000001</v>
      </c>
      <c r="AP2762">
        <v>4193.0801000000001</v>
      </c>
      <c r="AQ2762">
        <v>13531.618200000001</v>
      </c>
      <c r="AR2762">
        <v>5279.1522999999997</v>
      </c>
      <c r="AS2762">
        <v>3254.6107999999999</v>
      </c>
      <c r="AT2762">
        <v>4676.6260000000002</v>
      </c>
      <c r="AU2762">
        <v>2929.9897000000001</v>
      </c>
      <c r="AV2762">
        <v>4806.6377000000002</v>
      </c>
      <c r="AW2762">
        <v>1763.6627000000001</v>
      </c>
      <c r="AX2762">
        <v>3803.3209999999999</v>
      </c>
      <c r="AY2762">
        <v>2385.5176000000001</v>
      </c>
      <c r="AZ2762">
        <v>3078.5659000000001</v>
      </c>
      <c r="BA2762">
        <v>1788.4241999999999</v>
      </c>
      <c r="BB2762">
        <v>2145.0857000000001</v>
      </c>
      <c r="BC2762">
        <v>1427.0481</v>
      </c>
      <c r="BD2762">
        <v>40558.511700000003</v>
      </c>
      <c r="BE2762">
        <v>2623.5337</v>
      </c>
      <c r="BF2762">
        <v>2028.1749</v>
      </c>
      <c r="BG2762">
        <v>3258.1588999999999</v>
      </c>
      <c r="BH2762">
        <v>2479.2898</v>
      </c>
      <c r="BI2762">
        <v>6508.9829</v>
      </c>
      <c r="BJ2762">
        <v>2208.7842000000001</v>
      </c>
      <c r="BK2762">
        <v>1342.7655</v>
      </c>
      <c r="BL2762">
        <v>9259.5840000000007</v>
      </c>
      <c r="BM2762">
        <v>1884.4931999999999</v>
      </c>
      <c r="BN2762">
        <v>1266.5219</v>
      </c>
      <c r="BO2762">
        <v>826.95950000000005</v>
      </c>
      <c r="BP2762">
        <v>1953.4056</v>
      </c>
    </row>
    <row r="2763" spans="1:68" x14ac:dyDescent="0.15">
      <c r="A2763" s="2">
        <v>40704</v>
      </c>
      <c r="B2763">
        <v>7672.7816999999995</v>
      </c>
      <c r="C2763">
        <v>1060.3324</v>
      </c>
      <c r="D2763">
        <v>3163.8301000000001</v>
      </c>
      <c r="E2763">
        <v>2239.9877999999999</v>
      </c>
      <c r="F2763">
        <v>1653.4069999999999</v>
      </c>
      <c r="G2763">
        <v>4151.4453000000003</v>
      </c>
      <c r="H2763">
        <v>2228.8126999999999</v>
      </c>
      <c r="I2763">
        <v>1139.3534999999999</v>
      </c>
      <c r="J2763">
        <v>1831.9721999999999</v>
      </c>
      <c r="K2763">
        <v>3192.4465</v>
      </c>
      <c r="L2763">
        <v>3206.6718999999998</v>
      </c>
      <c r="M2763">
        <v>4619.7416999999996</v>
      </c>
      <c r="N2763">
        <v>3568.0587999999998</v>
      </c>
      <c r="O2763">
        <v>2196.3904000000002</v>
      </c>
      <c r="P2763">
        <v>2500.9490000000001</v>
      </c>
      <c r="Q2763">
        <v>2245.6948000000002</v>
      </c>
      <c r="R2763">
        <v>2757.7577999999999</v>
      </c>
      <c r="S2763">
        <v>2968.2453999999998</v>
      </c>
      <c r="T2763">
        <v>2905.7029000000002</v>
      </c>
      <c r="U2763">
        <v>2579.2440999999999</v>
      </c>
      <c r="V2763">
        <v>2079.2537000000002</v>
      </c>
      <c r="W2763">
        <v>4316.0928000000004</v>
      </c>
      <c r="X2763">
        <v>1651.3077000000001</v>
      </c>
      <c r="Y2763">
        <v>2951.2561000000001</v>
      </c>
      <c r="Z2763">
        <v>1842.4313</v>
      </c>
      <c r="AA2763">
        <v>4422.0811999999996</v>
      </c>
      <c r="AB2763">
        <v>3554.1235000000001</v>
      </c>
      <c r="AC2763">
        <v>2191.1592000000001</v>
      </c>
      <c r="AD2763">
        <v>4084.9848999999999</v>
      </c>
      <c r="AE2763">
        <v>2883.5700999999999</v>
      </c>
      <c r="AF2763">
        <v>3328.8200999999999</v>
      </c>
      <c r="AG2763">
        <v>7122.1948000000002</v>
      </c>
      <c r="AH2763">
        <v>2840.7534000000001</v>
      </c>
      <c r="AI2763">
        <v>8021.8627999999999</v>
      </c>
      <c r="AJ2763">
        <v>9812.2432000000008</v>
      </c>
      <c r="AK2763">
        <v>3156.9607000000001</v>
      </c>
      <c r="AL2763">
        <v>3330.895</v>
      </c>
      <c r="AM2763">
        <v>3352.8308000000002</v>
      </c>
      <c r="AN2763">
        <v>5163.5815000000002</v>
      </c>
      <c r="AO2763">
        <v>6661.4985999999999</v>
      </c>
      <c r="AP2763">
        <v>4331.2637000000004</v>
      </c>
      <c r="AQ2763">
        <v>13406.9668</v>
      </c>
      <c r="AR2763">
        <v>5214.9951000000001</v>
      </c>
      <c r="AS2763">
        <v>3259.2148000000002</v>
      </c>
      <c r="AT2763">
        <v>4685.4390000000003</v>
      </c>
      <c r="AU2763">
        <v>2941.53</v>
      </c>
      <c r="AV2763">
        <v>4820.2236000000003</v>
      </c>
      <c r="AW2763">
        <v>1758.7715000000001</v>
      </c>
      <c r="AX2763">
        <v>3767.3393999999998</v>
      </c>
      <c r="AY2763">
        <v>2383.6570000000002</v>
      </c>
      <c r="AZ2763">
        <v>3099.0374000000002</v>
      </c>
      <c r="BA2763">
        <v>1791.6323</v>
      </c>
      <c r="BB2763">
        <v>2146.5789</v>
      </c>
      <c r="BC2763">
        <v>1432.2542000000001</v>
      </c>
      <c r="BD2763">
        <v>40190.765599999999</v>
      </c>
      <c r="BE2763">
        <v>2622.9124000000002</v>
      </c>
      <c r="BF2763">
        <v>2032.2126000000001</v>
      </c>
      <c r="BG2763">
        <v>3270.1017999999999</v>
      </c>
      <c r="BH2763">
        <v>2495.6338000000001</v>
      </c>
      <c r="BI2763">
        <v>6454.0331999999999</v>
      </c>
      <c r="BJ2763">
        <v>2202.6210999999998</v>
      </c>
      <c r="BK2763">
        <v>1350.3796</v>
      </c>
      <c r="BL2763">
        <v>9364.0741999999991</v>
      </c>
      <c r="BM2763">
        <v>1881.1469</v>
      </c>
      <c r="BN2763">
        <v>1269.9431</v>
      </c>
      <c r="BO2763">
        <v>844.26369999999997</v>
      </c>
      <c r="BP2763">
        <v>1960.4645</v>
      </c>
    </row>
    <row r="2764" spans="1:68" x14ac:dyDescent="0.15">
      <c r="A2764" s="2">
        <v>40707</v>
      </c>
      <c r="B2764">
        <v>7634.9224000000004</v>
      </c>
      <c r="C2764">
        <v>1063.3880999999999</v>
      </c>
      <c r="D2764">
        <v>3096.0868999999998</v>
      </c>
      <c r="E2764">
        <v>2220.8002999999999</v>
      </c>
      <c r="F2764">
        <v>1640.2579000000001</v>
      </c>
      <c r="G2764">
        <v>4088.3402999999998</v>
      </c>
      <c r="H2764">
        <v>2222.5839999999998</v>
      </c>
      <c r="I2764">
        <v>1145.6714999999999</v>
      </c>
      <c r="J2764">
        <v>1812.7195999999999</v>
      </c>
      <c r="K2764">
        <v>3182.3105</v>
      </c>
      <c r="L2764">
        <v>3181.8137000000002</v>
      </c>
      <c r="M2764">
        <v>4596.9691999999995</v>
      </c>
      <c r="N2764">
        <v>3571.3051999999998</v>
      </c>
      <c r="O2764">
        <v>2177.4445999999998</v>
      </c>
      <c r="P2764">
        <v>2511.7550999999999</v>
      </c>
      <c r="Q2764">
        <v>2224.6248000000001</v>
      </c>
      <c r="R2764">
        <v>2733.4243000000001</v>
      </c>
      <c r="S2764">
        <v>2956.9967999999999</v>
      </c>
      <c r="T2764">
        <v>2900.1567</v>
      </c>
      <c r="U2764">
        <v>2598.9072000000001</v>
      </c>
      <c r="V2764">
        <v>2060.7874000000002</v>
      </c>
      <c r="W2764">
        <v>4305.1431000000002</v>
      </c>
      <c r="X2764">
        <v>1663.4276</v>
      </c>
      <c r="Y2764">
        <v>2986.6396</v>
      </c>
      <c r="Z2764">
        <v>1838.1569</v>
      </c>
      <c r="AA2764">
        <v>4544.0695999999998</v>
      </c>
      <c r="AB2764">
        <v>3580.8440000000001</v>
      </c>
      <c r="AC2764">
        <v>2181.2064999999998</v>
      </c>
      <c r="AD2764">
        <v>4139.5405000000001</v>
      </c>
      <c r="AE2764">
        <v>2883.4863</v>
      </c>
      <c r="AF2764">
        <v>3327.4677999999999</v>
      </c>
      <c r="AG2764">
        <v>7101.1216000000004</v>
      </c>
      <c r="AH2764">
        <v>2849.4875000000002</v>
      </c>
      <c r="AI2764">
        <v>7992.2114000000001</v>
      </c>
      <c r="AJ2764">
        <v>9780.8788999999997</v>
      </c>
      <c r="AK2764">
        <v>3153.4124000000002</v>
      </c>
      <c r="AL2764">
        <v>3360.6060000000002</v>
      </c>
      <c r="AM2764">
        <v>3370.5358999999999</v>
      </c>
      <c r="AN2764">
        <v>5169.4224000000004</v>
      </c>
      <c r="AO2764">
        <v>6682.9793</v>
      </c>
      <c r="AP2764">
        <v>4365.3188</v>
      </c>
      <c r="AQ2764">
        <v>13609.895500000001</v>
      </c>
      <c r="AR2764">
        <v>5204.4893000000002</v>
      </c>
      <c r="AS2764">
        <v>3258.7085000000002</v>
      </c>
      <c r="AT2764">
        <v>4657.2412000000004</v>
      </c>
      <c r="AU2764">
        <v>2982.9751000000001</v>
      </c>
      <c r="AV2764">
        <v>4762.4888000000001</v>
      </c>
      <c r="AW2764">
        <v>1735.9612999999999</v>
      </c>
      <c r="AX2764">
        <v>3745.9218999999998</v>
      </c>
      <c r="AY2764">
        <v>2375.0900999999999</v>
      </c>
      <c r="AZ2764">
        <v>3066.6143000000002</v>
      </c>
      <c r="BA2764">
        <v>1800.7280000000001</v>
      </c>
      <c r="BB2764">
        <v>2147.2617</v>
      </c>
      <c r="BC2764">
        <v>1431.8933999999999</v>
      </c>
      <c r="BD2764">
        <v>40028.382799999999</v>
      </c>
      <c r="BE2764">
        <v>2587.8564000000001</v>
      </c>
      <c r="BF2764">
        <v>2030.6248000000001</v>
      </c>
      <c r="BG2764">
        <v>3267.4232999999999</v>
      </c>
      <c r="BH2764">
        <v>2513.0142000000001</v>
      </c>
      <c r="BI2764">
        <v>6570.7280000000001</v>
      </c>
      <c r="BJ2764">
        <v>2194.8472000000002</v>
      </c>
      <c r="BK2764">
        <v>1357.5626999999999</v>
      </c>
      <c r="BL2764">
        <v>9410.2314000000006</v>
      </c>
      <c r="BM2764">
        <v>1867.4028000000001</v>
      </c>
      <c r="BN2764">
        <v>1265.3271</v>
      </c>
      <c r="BO2764">
        <v>850.63890000000004</v>
      </c>
      <c r="BP2764">
        <v>1953.5524</v>
      </c>
    </row>
    <row r="2765" spans="1:68" x14ac:dyDescent="0.15">
      <c r="A2765" s="2">
        <v>40708</v>
      </c>
      <c r="B2765">
        <v>7683.3813</v>
      </c>
      <c r="C2765">
        <v>1080.0624</v>
      </c>
      <c r="D2765">
        <v>3141.8516</v>
      </c>
      <c r="E2765">
        <v>2246.4331000000002</v>
      </c>
      <c r="F2765">
        <v>1649.6722</v>
      </c>
      <c r="G2765">
        <v>4142.0321999999996</v>
      </c>
      <c r="H2765">
        <v>2271.2219</v>
      </c>
      <c r="I2765">
        <v>1146.6857</v>
      </c>
      <c r="J2765">
        <v>1830.8915</v>
      </c>
      <c r="K2765">
        <v>3229.4762999999998</v>
      </c>
      <c r="L2765">
        <v>3214.7665999999999</v>
      </c>
      <c r="M2765">
        <v>4632.0132000000003</v>
      </c>
      <c r="N2765">
        <v>3599.1487000000002</v>
      </c>
      <c r="O2765">
        <v>2194.1001000000001</v>
      </c>
      <c r="P2765">
        <v>2553.2793000000001</v>
      </c>
      <c r="Q2765">
        <v>2248.114</v>
      </c>
      <c r="R2765">
        <v>2767.4690000000001</v>
      </c>
      <c r="S2765">
        <v>3014.1352999999999</v>
      </c>
      <c r="T2765">
        <v>2929.0214999999998</v>
      </c>
      <c r="U2765">
        <v>2591.6615999999999</v>
      </c>
      <c r="V2765">
        <v>2068.3726000000001</v>
      </c>
      <c r="W2765">
        <v>4357.3280999999997</v>
      </c>
      <c r="X2765">
        <v>1683.9921999999999</v>
      </c>
      <c r="Y2765">
        <v>3025.1963000000001</v>
      </c>
      <c r="Z2765">
        <v>1857.0137999999999</v>
      </c>
      <c r="AA2765">
        <v>4656.9089000000004</v>
      </c>
      <c r="AB2765">
        <v>3619.7064999999998</v>
      </c>
      <c r="AC2765">
        <v>2246.1704</v>
      </c>
      <c r="AD2765">
        <v>4148.5712999999996</v>
      </c>
      <c r="AE2765">
        <v>2991.3209999999999</v>
      </c>
      <c r="AF2765">
        <v>3381.9998000000001</v>
      </c>
      <c r="AG2765">
        <v>7255.6918999999998</v>
      </c>
      <c r="AH2765">
        <v>2864.8235</v>
      </c>
      <c r="AI2765">
        <v>8137.0186000000003</v>
      </c>
      <c r="AJ2765">
        <v>9921.9521000000004</v>
      </c>
      <c r="AK2765">
        <v>3227.5853999999999</v>
      </c>
      <c r="AL2765">
        <v>3413.5571</v>
      </c>
      <c r="AM2765">
        <v>3396.3184000000001</v>
      </c>
      <c r="AN2765">
        <v>5213.9780000000001</v>
      </c>
      <c r="AO2765">
        <v>6787.902</v>
      </c>
      <c r="AP2765">
        <v>4386.1791999999996</v>
      </c>
      <c r="AQ2765">
        <v>13731.6201</v>
      </c>
      <c r="AR2765">
        <v>5248.1923999999999</v>
      </c>
      <c r="AS2765">
        <v>3306.7273</v>
      </c>
      <c r="AT2765">
        <v>4938.9497000000001</v>
      </c>
      <c r="AU2765">
        <v>2999.2667999999999</v>
      </c>
      <c r="AV2765">
        <v>4856.0234</v>
      </c>
      <c r="AW2765">
        <v>1752.1079</v>
      </c>
      <c r="AX2765">
        <v>3851.2042999999999</v>
      </c>
      <c r="AY2765">
        <v>2406.8298</v>
      </c>
      <c r="AZ2765">
        <v>3069.5120000000002</v>
      </c>
      <c r="BA2765">
        <v>1821.5486000000001</v>
      </c>
      <c r="BB2765">
        <v>2174.4706999999999</v>
      </c>
      <c r="BC2765">
        <v>1452.5111999999999</v>
      </c>
      <c r="BD2765">
        <v>40379.210899999998</v>
      </c>
      <c r="BE2765">
        <v>2612.1945999999998</v>
      </c>
      <c r="BF2765">
        <v>2068.1415999999999</v>
      </c>
      <c r="BG2765">
        <v>3314.0007000000001</v>
      </c>
      <c r="BH2765">
        <v>2526.3928000000001</v>
      </c>
      <c r="BI2765">
        <v>6683.25</v>
      </c>
      <c r="BJ2765">
        <v>2219.2644</v>
      </c>
      <c r="BK2765">
        <v>1370.13</v>
      </c>
      <c r="BL2765">
        <v>9594.9169999999995</v>
      </c>
      <c r="BM2765">
        <v>1910.4621999999999</v>
      </c>
      <c r="BN2765">
        <v>1282.5613000000001</v>
      </c>
      <c r="BO2765">
        <v>860.65710000000001</v>
      </c>
      <c r="BP2765">
        <v>1991.8382999999999</v>
      </c>
    </row>
    <row r="2766" spans="1:68" x14ac:dyDescent="0.15">
      <c r="A2766" s="2">
        <v>40709</v>
      </c>
      <c r="B2766">
        <v>7633.0356000000002</v>
      </c>
      <c r="C2766">
        <v>1072.7719999999999</v>
      </c>
      <c r="D2766">
        <v>3137.9340999999999</v>
      </c>
      <c r="E2766">
        <v>2228.9124000000002</v>
      </c>
      <c r="F2766">
        <v>1633.7992999999999</v>
      </c>
      <c r="G2766">
        <v>4096.6073999999999</v>
      </c>
      <c r="H2766">
        <v>2232.0880999999999</v>
      </c>
      <c r="I2766">
        <v>1137.6729</v>
      </c>
      <c r="J2766">
        <v>1807.2311999999999</v>
      </c>
      <c r="K2766">
        <v>3192.3137000000002</v>
      </c>
      <c r="L2766">
        <v>3184.8782000000001</v>
      </c>
      <c r="M2766">
        <v>4580.8329999999996</v>
      </c>
      <c r="N2766">
        <v>3599.4094</v>
      </c>
      <c r="O2766">
        <v>2174.4258</v>
      </c>
      <c r="P2766">
        <v>2525.5358999999999</v>
      </c>
      <c r="Q2766">
        <v>2254.4780000000001</v>
      </c>
      <c r="R2766">
        <v>2746.3310999999999</v>
      </c>
      <c r="S2766">
        <v>2999.8087999999998</v>
      </c>
      <c r="T2766">
        <v>2934.4438</v>
      </c>
      <c r="U2766">
        <v>2575.1718999999998</v>
      </c>
      <c r="V2766">
        <v>2056.8528000000001</v>
      </c>
      <c r="W2766">
        <v>4308.0111999999999</v>
      </c>
      <c r="X2766">
        <v>1667.0790999999999</v>
      </c>
      <c r="Y2766">
        <v>2988.0626999999999</v>
      </c>
      <c r="Z2766">
        <v>1848.5914</v>
      </c>
      <c r="AA2766">
        <v>4598.9643999999998</v>
      </c>
      <c r="AB2766">
        <v>3613.8262</v>
      </c>
      <c r="AC2766">
        <v>2222.7062999999998</v>
      </c>
      <c r="AD2766">
        <v>4032.7487999999998</v>
      </c>
      <c r="AE2766">
        <v>2923.4987999999998</v>
      </c>
      <c r="AF2766">
        <v>3394.7206999999999</v>
      </c>
      <c r="AG2766">
        <v>7257.7124000000003</v>
      </c>
      <c r="AH2766">
        <v>2857.8744999999999</v>
      </c>
      <c r="AI2766">
        <v>8015.3783999999996</v>
      </c>
      <c r="AJ2766">
        <v>9836.1738000000005</v>
      </c>
      <c r="AK2766">
        <v>3189.8834999999999</v>
      </c>
      <c r="AL2766">
        <v>3399.7827000000002</v>
      </c>
      <c r="AM2766">
        <v>3349.8108000000002</v>
      </c>
      <c r="AN2766">
        <v>5169.4448000000002</v>
      </c>
      <c r="AO2766">
        <v>6713.5479999999998</v>
      </c>
      <c r="AP2766">
        <v>4324.6890000000003</v>
      </c>
      <c r="AQ2766">
        <v>13568.6445</v>
      </c>
      <c r="AR2766">
        <v>5206.2323999999999</v>
      </c>
      <c r="AS2766">
        <v>3264.3944999999999</v>
      </c>
      <c r="AT2766">
        <v>4850.3612999999996</v>
      </c>
      <c r="AU2766">
        <v>3001.1106</v>
      </c>
      <c r="AV2766">
        <v>4805.3032000000003</v>
      </c>
      <c r="AW2766">
        <v>1728.1367</v>
      </c>
      <c r="AX2766">
        <v>3816.7957000000001</v>
      </c>
      <c r="AY2766">
        <v>2406.5571</v>
      </c>
      <c r="AZ2766">
        <v>3053.4101999999998</v>
      </c>
      <c r="BA2766">
        <v>1807.3027</v>
      </c>
      <c r="BB2766">
        <v>2145.6918999999998</v>
      </c>
      <c r="BC2766">
        <v>1440.1469999999999</v>
      </c>
      <c r="BD2766">
        <v>39986.718800000002</v>
      </c>
      <c r="BE2766">
        <v>2590.6694000000002</v>
      </c>
      <c r="BF2766">
        <v>2060.0124999999998</v>
      </c>
      <c r="BG2766">
        <v>3287.6125000000002</v>
      </c>
      <c r="BH2766">
        <v>2484.7781</v>
      </c>
      <c r="BI2766">
        <v>6579.0527000000002</v>
      </c>
      <c r="BJ2766">
        <v>2204.9492</v>
      </c>
      <c r="BK2766">
        <v>1359.1134</v>
      </c>
      <c r="BL2766">
        <v>9500.0625</v>
      </c>
      <c r="BM2766">
        <v>1902.2083</v>
      </c>
      <c r="BN2766">
        <v>1268.3976</v>
      </c>
      <c r="BO2766">
        <v>858.8356</v>
      </c>
      <c r="BP2766">
        <v>1995.9445000000001</v>
      </c>
    </row>
    <row r="2767" spans="1:68" x14ac:dyDescent="0.15">
      <c r="A2767" s="2">
        <v>40710</v>
      </c>
      <c r="B2767">
        <v>7554.3729999999996</v>
      </c>
      <c r="C2767">
        <v>1047.6045999999999</v>
      </c>
      <c r="D2767">
        <v>3080.8656999999998</v>
      </c>
      <c r="E2767">
        <v>2180.3525</v>
      </c>
      <c r="F2767">
        <v>1608.7369000000001</v>
      </c>
      <c r="G2767">
        <v>4156.3823000000002</v>
      </c>
      <c r="H2767">
        <v>2205.4526000000001</v>
      </c>
      <c r="I2767">
        <v>1112.7203</v>
      </c>
      <c r="J2767">
        <v>1798.1455000000001</v>
      </c>
      <c r="K2767">
        <v>3110.3896</v>
      </c>
      <c r="L2767">
        <v>3117.6006000000002</v>
      </c>
      <c r="M2767">
        <v>4482.0972000000002</v>
      </c>
      <c r="N2767">
        <v>3539.8274000000001</v>
      </c>
      <c r="O2767">
        <v>2126.0010000000002</v>
      </c>
      <c r="P2767">
        <v>2456.3029999999999</v>
      </c>
      <c r="Q2767">
        <v>2204.4807000000001</v>
      </c>
      <c r="R2767">
        <v>2683.8101000000001</v>
      </c>
      <c r="S2767">
        <v>2956.9805000000001</v>
      </c>
      <c r="T2767">
        <v>2888.9128000000001</v>
      </c>
      <c r="U2767">
        <v>2563.1658000000002</v>
      </c>
      <c r="V2767">
        <v>2005.6780000000001</v>
      </c>
      <c r="W2767">
        <v>4186.6084000000001</v>
      </c>
      <c r="X2767">
        <v>1621.605</v>
      </c>
      <c r="Y2767">
        <v>2920.9989999999998</v>
      </c>
      <c r="Z2767">
        <v>1820.8244999999999</v>
      </c>
      <c r="AA2767">
        <v>4556.2683999999999</v>
      </c>
      <c r="AB2767">
        <v>3521.6687000000002</v>
      </c>
      <c r="AC2767">
        <v>2180.2456000000002</v>
      </c>
      <c r="AD2767">
        <v>3903.3798999999999</v>
      </c>
      <c r="AE2767">
        <v>2932.0549000000001</v>
      </c>
      <c r="AF2767">
        <v>3366.9376999999999</v>
      </c>
      <c r="AG2767">
        <v>7118.7568000000001</v>
      </c>
      <c r="AH2767">
        <v>2822.1741000000002</v>
      </c>
      <c r="AI2767">
        <v>7906.1372000000001</v>
      </c>
      <c r="AJ2767">
        <v>9420.5653999999995</v>
      </c>
      <c r="AK2767">
        <v>3134.9614000000001</v>
      </c>
      <c r="AL2767">
        <v>3313.9962999999998</v>
      </c>
      <c r="AM2767">
        <v>3283.1707000000001</v>
      </c>
      <c r="AN2767">
        <v>5043.1630999999998</v>
      </c>
      <c r="AO2767">
        <v>6489.4593999999997</v>
      </c>
      <c r="AP2767">
        <v>4173.7295000000004</v>
      </c>
      <c r="AQ2767">
        <v>13171.305700000001</v>
      </c>
      <c r="AR2767">
        <v>5073.9233000000004</v>
      </c>
      <c r="AS2767">
        <v>3181.7514999999999</v>
      </c>
      <c r="AT2767">
        <v>4824.2461000000003</v>
      </c>
      <c r="AU2767">
        <v>2914.8638000000001</v>
      </c>
      <c r="AV2767">
        <v>4722.9043000000001</v>
      </c>
      <c r="AW2767">
        <v>1673.8426999999999</v>
      </c>
      <c r="AX2767">
        <v>3760.7914999999998</v>
      </c>
      <c r="AY2767">
        <v>2363.4692</v>
      </c>
      <c r="AZ2767">
        <v>2982.7485000000001</v>
      </c>
      <c r="BA2767">
        <v>1785.3341</v>
      </c>
      <c r="BB2767">
        <v>2099.5137</v>
      </c>
      <c r="BC2767">
        <v>1405.8162</v>
      </c>
      <c r="BD2767">
        <v>39116.492200000001</v>
      </c>
      <c r="BE2767">
        <v>2554.7775999999999</v>
      </c>
      <c r="BF2767">
        <v>2004.0442</v>
      </c>
      <c r="BG2767">
        <v>3195.9229</v>
      </c>
      <c r="BH2767">
        <v>2416.7031000000002</v>
      </c>
      <c r="BI2767">
        <v>6434.4228999999996</v>
      </c>
      <c r="BJ2767">
        <v>2158.9189000000001</v>
      </c>
      <c r="BK2767">
        <v>1317.1283000000001</v>
      </c>
      <c r="BL2767">
        <v>9269.8516</v>
      </c>
      <c r="BM2767">
        <v>1857.2283</v>
      </c>
      <c r="BN2767">
        <v>1233.9199000000001</v>
      </c>
      <c r="BO2767">
        <v>849.72799999999995</v>
      </c>
      <c r="BP2767">
        <v>1960.1652999999999</v>
      </c>
    </row>
    <row r="2768" spans="1:68" x14ac:dyDescent="0.15">
      <c r="A2768" s="2">
        <v>40711</v>
      </c>
      <c r="B2768">
        <v>7563.1768000000002</v>
      </c>
      <c r="C2768">
        <v>1030.7860000000001</v>
      </c>
      <c r="D2768">
        <v>3062.6466999999998</v>
      </c>
      <c r="E2768">
        <v>2159.0063</v>
      </c>
      <c r="F2768">
        <v>1605.8272999999999</v>
      </c>
      <c r="G2768">
        <v>4126.3716000000004</v>
      </c>
      <c r="H2768">
        <v>2181.8921</v>
      </c>
      <c r="I2768">
        <v>1091.3635999999999</v>
      </c>
      <c r="J2768">
        <v>1779.095</v>
      </c>
      <c r="K2768">
        <v>3063.2150999999999</v>
      </c>
      <c r="L2768">
        <v>3103.2336</v>
      </c>
      <c r="M2768">
        <v>4417.6464999999998</v>
      </c>
      <c r="N2768">
        <v>3527.9856</v>
      </c>
      <c r="O2768">
        <v>2101.8984</v>
      </c>
      <c r="P2768">
        <v>2430.3332999999998</v>
      </c>
      <c r="Q2768">
        <v>2159.7813000000001</v>
      </c>
      <c r="R2768">
        <v>2647.0796</v>
      </c>
      <c r="S2768">
        <v>2934.7676000000001</v>
      </c>
      <c r="T2768">
        <v>2909.1736000000001</v>
      </c>
      <c r="U2768">
        <v>2559.5635000000002</v>
      </c>
      <c r="V2768">
        <v>1998.4448</v>
      </c>
      <c r="W2768">
        <v>4115.0010000000002</v>
      </c>
      <c r="X2768">
        <v>1589.3924999999999</v>
      </c>
      <c r="Y2768">
        <v>2844.2995999999998</v>
      </c>
      <c r="Z2768">
        <v>1799.3656000000001</v>
      </c>
      <c r="AA2768">
        <v>4577.6163999999999</v>
      </c>
      <c r="AB2768">
        <v>3482.3215</v>
      </c>
      <c r="AC2768">
        <v>2173.4965999999999</v>
      </c>
      <c r="AD2768">
        <v>3715.0671000000002</v>
      </c>
      <c r="AE2768">
        <v>2902.7235999999998</v>
      </c>
      <c r="AF2768">
        <v>3347.9872999999998</v>
      </c>
      <c r="AG2768">
        <v>7058.2870999999996</v>
      </c>
      <c r="AH2768">
        <v>2816.4744000000001</v>
      </c>
      <c r="AI2768">
        <v>7870.1356999999998</v>
      </c>
      <c r="AJ2768">
        <v>9359.9668000000001</v>
      </c>
      <c r="AK2768">
        <v>3098.2253000000001</v>
      </c>
      <c r="AL2768">
        <v>3256.8560000000002</v>
      </c>
      <c r="AM2768">
        <v>3221.2213999999999</v>
      </c>
      <c r="AN2768">
        <v>5003.9916999999996</v>
      </c>
      <c r="AO2768">
        <v>6407.6925000000001</v>
      </c>
      <c r="AP2768">
        <v>4182.0834999999997</v>
      </c>
      <c r="AQ2768">
        <v>12954.766600000001</v>
      </c>
      <c r="AR2768">
        <v>4969.3999000000003</v>
      </c>
      <c r="AS2768">
        <v>3122.1904</v>
      </c>
      <c r="AT2768">
        <v>4815.9237999999996</v>
      </c>
      <c r="AU2768">
        <v>2866.7705000000001</v>
      </c>
      <c r="AV2768">
        <v>4686.3198000000002</v>
      </c>
      <c r="AW2768">
        <v>1652.0171</v>
      </c>
      <c r="AX2768">
        <v>3665.3643000000002</v>
      </c>
      <c r="AY2768">
        <v>2329.5578999999998</v>
      </c>
      <c r="AZ2768">
        <v>2953.2395000000001</v>
      </c>
      <c r="BA2768">
        <v>1753.5406</v>
      </c>
      <c r="BB2768">
        <v>2066.9241000000002</v>
      </c>
      <c r="BC2768">
        <v>1395.5320999999999</v>
      </c>
      <c r="BD2768">
        <v>38651.492200000001</v>
      </c>
      <c r="BE2768">
        <v>2518.0614999999998</v>
      </c>
      <c r="BF2768">
        <v>1984.9622999999999</v>
      </c>
      <c r="BG2768">
        <v>3153.0886</v>
      </c>
      <c r="BH2768">
        <v>2403.8739999999998</v>
      </c>
      <c r="BI2768">
        <v>6205.0981000000002</v>
      </c>
      <c r="BJ2768">
        <v>2128.2777999999998</v>
      </c>
      <c r="BK2768">
        <v>1309.2528</v>
      </c>
      <c r="BL2768">
        <v>9141.2793000000001</v>
      </c>
      <c r="BM2768">
        <v>1838.0574999999999</v>
      </c>
      <c r="BN2768">
        <v>1215.5996</v>
      </c>
      <c r="BO2768">
        <v>806.92290000000003</v>
      </c>
      <c r="BP2768">
        <v>1935.9312</v>
      </c>
    </row>
    <row r="2769" spans="1:68" x14ac:dyDescent="0.15">
      <c r="A2769" s="2">
        <v>40714</v>
      </c>
      <c r="B2769">
        <v>7471.1421</v>
      </c>
      <c r="C2769">
        <v>1016.4221</v>
      </c>
      <c r="D2769">
        <v>2993.8901000000001</v>
      </c>
      <c r="E2769">
        <v>2124.5610000000001</v>
      </c>
      <c r="F2769">
        <v>1578.5522000000001</v>
      </c>
      <c r="G2769">
        <v>4035.3462</v>
      </c>
      <c r="H2769">
        <v>2158.2035999999998</v>
      </c>
      <c r="I2769">
        <v>1059.7320999999999</v>
      </c>
      <c r="J2769">
        <v>1758.5454</v>
      </c>
      <c r="K2769">
        <v>3026.24</v>
      </c>
      <c r="L2769">
        <v>3060.8154</v>
      </c>
      <c r="M2769">
        <v>4354.0752000000002</v>
      </c>
      <c r="N2769">
        <v>3497.7148000000002</v>
      </c>
      <c r="O2769">
        <v>2082.0248999999999</v>
      </c>
      <c r="P2769">
        <v>2383.5383000000002</v>
      </c>
      <c r="Q2769">
        <v>2127.4005999999999</v>
      </c>
      <c r="R2769">
        <v>2601.9485</v>
      </c>
      <c r="S2769">
        <v>2934.0646999999999</v>
      </c>
      <c r="T2769">
        <v>2886.6482000000001</v>
      </c>
      <c r="U2769">
        <v>2548.3292999999999</v>
      </c>
      <c r="V2769">
        <v>1976.3317</v>
      </c>
      <c r="W2769">
        <v>4020.1037999999999</v>
      </c>
      <c r="X2769">
        <v>1552.9358999999999</v>
      </c>
      <c r="Y2769">
        <v>2810.3035</v>
      </c>
      <c r="Z2769">
        <v>1772.6714999999999</v>
      </c>
      <c r="AA2769">
        <v>4586.7655000000004</v>
      </c>
      <c r="AB2769">
        <v>3450.0432000000001</v>
      </c>
      <c r="AC2769">
        <v>2175.4983000000002</v>
      </c>
      <c r="AD2769">
        <v>3610.0322000000001</v>
      </c>
      <c r="AE2769">
        <v>2923.0776000000001</v>
      </c>
      <c r="AF2769">
        <v>3277.5873999999999</v>
      </c>
      <c r="AG2769">
        <v>7092.2241000000004</v>
      </c>
      <c r="AH2769">
        <v>2817.2501999999999</v>
      </c>
      <c r="AI2769">
        <v>7767.0619999999999</v>
      </c>
      <c r="AJ2769">
        <v>9167.5586000000003</v>
      </c>
      <c r="AK2769">
        <v>3049.46</v>
      </c>
      <c r="AL2769">
        <v>3226.114</v>
      </c>
      <c r="AM2769">
        <v>3170.6208000000001</v>
      </c>
      <c r="AN2769">
        <v>4902.1279000000004</v>
      </c>
      <c r="AO2769">
        <v>6327.5001000000002</v>
      </c>
      <c r="AP2769">
        <v>4136.9750999999997</v>
      </c>
      <c r="AQ2769">
        <v>12757.9707</v>
      </c>
      <c r="AR2769">
        <v>4880.3353999999999</v>
      </c>
      <c r="AS2769">
        <v>3082.0479</v>
      </c>
      <c r="AT2769">
        <v>4781.5541999999996</v>
      </c>
      <c r="AU2769">
        <v>2730.1885000000002</v>
      </c>
      <c r="AV2769">
        <v>4721.1611000000003</v>
      </c>
      <c r="AW2769">
        <v>1635.7369000000001</v>
      </c>
      <c r="AX2769">
        <v>3664.9526000000001</v>
      </c>
      <c r="AY2769">
        <v>2301.8874999999998</v>
      </c>
      <c r="AZ2769">
        <v>2898.5762</v>
      </c>
      <c r="BA2769">
        <v>1717.6895999999999</v>
      </c>
      <c r="BB2769">
        <v>2031.3373999999999</v>
      </c>
      <c r="BC2769">
        <v>1377.4828</v>
      </c>
      <c r="BD2769">
        <v>38454.519500000002</v>
      </c>
      <c r="BE2769">
        <v>2477.3395999999998</v>
      </c>
      <c r="BF2769">
        <v>1977.1931</v>
      </c>
      <c r="BG2769">
        <v>3129.7896000000001</v>
      </c>
      <c r="BH2769">
        <v>2329.1188999999999</v>
      </c>
      <c r="BI2769">
        <v>6136.8687</v>
      </c>
      <c r="BJ2769">
        <v>2097.9917</v>
      </c>
      <c r="BK2769">
        <v>1285.9380000000001</v>
      </c>
      <c r="BL2769">
        <v>9075.9755999999998</v>
      </c>
      <c r="BM2769">
        <v>1778.9712</v>
      </c>
      <c r="BN2769">
        <v>1185.2913000000001</v>
      </c>
      <c r="BO2769">
        <v>790.52949999999998</v>
      </c>
      <c r="BP2769">
        <v>1912.0841</v>
      </c>
    </row>
    <row r="2770" spans="1:68" x14ac:dyDescent="0.15">
      <c r="A2770" s="2">
        <v>40715</v>
      </c>
      <c r="B2770">
        <v>7534.4486999999999</v>
      </c>
      <c r="C2770">
        <v>1029.896</v>
      </c>
      <c r="D2770">
        <v>3004.3</v>
      </c>
      <c r="E2770">
        <v>2155.6372000000001</v>
      </c>
      <c r="F2770">
        <v>1591.1786</v>
      </c>
      <c r="G2770">
        <v>4046.2802999999999</v>
      </c>
      <c r="H2770">
        <v>2214.6671999999999</v>
      </c>
      <c r="I2770">
        <v>1067.5047999999999</v>
      </c>
      <c r="J2770">
        <v>1770.6737000000001</v>
      </c>
      <c r="K2770">
        <v>3072.0745000000002</v>
      </c>
      <c r="L2770">
        <v>3096.2770999999998</v>
      </c>
      <c r="M2770">
        <v>4398.1255000000001</v>
      </c>
      <c r="N2770">
        <v>3520.3229999999999</v>
      </c>
      <c r="O2770">
        <v>2101.4348</v>
      </c>
      <c r="P2770">
        <v>2420.9395</v>
      </c>
      <c r="Q2770">
        <v>2151.7665999999999</v>
      </c>
      <c r="R2770">
        <v>2639.1118000000001</v>
      </c>
      <c r="S2770">
        <v>2957.2316999999998</v>
      </c>
      <c r="T2770">
        <v>2890.1408999999999</v>
      </c>
      <c r="U2770">
        <v>2564.0486000000001</v>
      </c>
      <c r="V2770">
        <v>1990.2529</v>
      </c>
      <c r="W2770">
        <v>4054.2125999999998</v>
      </c>
      <c r="X2770">
        <v>1576.5554</v>
      </c>
      <c r="Y2770">
        <v>2829.9973</v>
      </c>
      <c r="Z2770">
        <v>1786.6993</v>
      </c>
      <c r="AA2770">
        <v>4675.2070999999996</v>
      </c>
      <c r="AB2770">
        <v>3491.4326000000001</v>
      </c>
      <c r="AC2770">
        <v>2212.4216000000001</v>
      </c>
      <c r="AD2770">
        <v>3649.4135999999999</v>
      </c>
      <c r="AE2770">
        <v>2963.2887999999998</v>
      </c>
      <c r="AF2770">
        <v>3329.5893999999998</v>
      </c>
      <c r="AG2770">
        <v>7322.6972999999998</v>
      </c>
      <c r="AH2770">
        <v>2838.4539</v>
      </c>
      <c r="AI2770">
        <v>7907.8872000000001</v>
      </c>
      <c r="AJ2770">
        <v>9258.4472999999998</v>
      </c>
      <c r="AK2770">
        <v>3123.0371</v>
      </c>
      <c r="AL2770">
        <v>3268.0969</v>
      </c>
      <c r="AM2770">
        <v>3215.0942</v>
      </c>
      <c r="AN2770">
        <v>4908.8193000000001</v>
      </c>
      <c r="AO2770">
        <v>6413.9000999999998</v>
      </c>
      <c r="AP2770">
        <v>4198.8481000000002</v>
      </c>
      <c r="AQ2770">
        <v>12833.9023</v>
      </c>
      <c r="AR2770">
        <v>4939.3882000000003</v>
      </c>
      <c r="AS2770">
        <v>3122.3647000000001</v>
      </c>
      <c r="AT2770">
        <v>4943.1704</v>
      </c>
      <c r="AU2770">
        <v>2721.7082999999998</v>
      </c>
      <c r="AV2770">
        <v>4771.3222999999998</v>
      </c>
      <c r="AW2770">
        <v>1643.673</v>
      </c>
      <c r="AX2770">
        <v>3826.8173999999999</v>
      </c>
      <c r="AY2770">
        <v>2330.4594999999999</v>
      </c>
      <c r="AZ2770">
        <v>2890.2026000000001</v>
      </c>
      <c r="BA2770">
        <v>1738.73</v>
      </c>
      <c r="BB2770">
        <v>2046.2654</v>
      </c>
      <c r="BC2770">
        <v>1393.8203000000001</v>
      </c>
      <c r="BD2770">
        <v>38916.707000000002</v>
      </c>
      <c r="BE2770">
        <v>2499.5029</v>
      </c>
      <c r="BF2770">
        <v>2003.1306999999999</v>
      </c>
      <c r="BG2770">
        <v>3162.5446999999999</v>
      </c>
      <c r="BH2770">
        <v>2368.3279000000002</v>
      </c>
      <c r="BI2770">
        <v>6194.8486000000003</v>
      </c>
      <c r="BJ2770">
        <v>2118.8013000000001</v>
      </c>
      <c r="BK2770">
        <v>1297.4431</v>
      </c>
      <c r="BL2770">
        <v>9187.6514000000006</v>
      </c>
      <c r="BM2770">
        <v>1795.1631</v>
      </c>
      <c r="BN2770">
        <v>1193.9359999999999</v>
      </c>
      <c r="BO2770">
        <v>806.01220000000001</v>
      </c>
      <c r="BP2770">
        <v>1921.7637</v>
      </c>
    </row>
    <row r="2771" spans="1:68" x14ac:dyDescent="0.15">
      <c r="A2771" s="2">
        <v>40716</v>
      </c>
      <c r="B2771">
        <v>7645.2431999999999</v>
      </c>
      <c r="C2771">
        <v>1031.941</v>
      </c>
      <c r="D2771">
        <v>3019.2804999999998</v>
      </c>
      <c r="E2771">
        <v>2161.0154000000002</v>
      </c>
      <c r="F2771">
        <v>1591.4584</v>
      </c>
      <c r="G2771">
        <v>4075.7786000000001</v>
      </c>
      <c r="H2771">
        <v>2224.2150999999999</v>
      </c>
      <c r="I2771">
        <v>1068.9299000000001</v>
      </c>
      <c r="J2771">
        <v>1778.6835000000001</v>
      </c>
      <c r="K2771">
        <v>3066.3235</v>
      </c>
      <c r="L2771">
        <v>3097.9919</v>
      </c>
      <c r="M2771">
        <v>4396.2407000000003</v>
      </c>
      <c r="N2771">
        <v>3513.9780000000001</v>
      </c>
      <c r="O2771">
        <v>2092.7006999999999</v>
      </c>
      <c r="P2771">
        <v>2422.3368999999998</v>
      </c>
      <c r="Q2771">
        <v>2139.5234</v>
      </c>
      <c r="R2771">
        <v>2633.49</v>
      </c>
      <c r="S2771">
        <v>2941.1091000000001</v>
      </c>
      <c r="T2771">
        <v>2895.9911999999999</v>
      </c>
      <c r="U2771">
        <v>2580.2876000000001</v>
      </c>
      <c r="V2771">
        <v>1994.9174</v>
      </c>
      <c r="W2771">
        <v>4083.2384999999999</v>
      </c>
      <c r="X2771">
        <v>1562.8672999999999</v>
      </c>
      <c r="Y2771">
        <v>2824.3726000000001</v>
      </c>
      <c r="Z2771">
        <v>1784.1232</v>
      </c>
      <c r="AA2771">
        <v>4650.8094000000001</v>
      </c>
      <c r="AB2771">
        <v>3486.3744999999999</v>
      </c>
      <c r="AC2771">
        <v>2199.8914</v>
      </c>
      <c r="AD2771">
        <v>3683.5270999999998</v>
      </c>
      <c r="AE2771">
        <v>2953.3530000000001</v>
      </c>
      <c r="AF2771">
        <v>3319.1257000000001</v>
      </c>
      <c r="AG2771">
        <v>7291.0946999999996</v>
      </c>
      <c r="AH2771">
        <v>2831.5259000000001</v>
      </c>
      <c r="AI2771">
        <v>7932.1187</v>
      </c>
      <c r="AJ2771">
        <v>9198.0352000000003</v>
      </c>
      <c r="AK2771">
        <v>3111.9232999999999</v>
      </c>
      <c r="AL2771">
        <v>3265.4926999999998</v>
      </c>
      <c r="AM2771">
        <v>3224.5185999999999</v>
      </c>
      <c r="AN2771">
        <v>4946.6211000000003</v>
      </c>
      <c r="AO2771">
        <v>6382.7570999999998</v>
      </c>
      <c r="AP2771">
        <v>4198.3193000000001</v>
      </c>
      <c r="AQ2771">
        <v>12751.731400000001</v>
      </c>
      <c r="AR2771">
        <v>4882.5048999999999</v>
      </c>
      <c r="AS2771">
        <v>3108.1855</v>
      </c>
      <c r="AT2771">
        <v>4961.0532000000003</v>
      </c>
      <c r="AU2771">
        <v>2691.3930999999998</v>
      </c>
      <c r="AV2771">
        <v>4723.7056000000002</v>
      </c>
      <c r="AW2771">
        <v>1634.2164</v>
      </c>
      <c r="AX2771">
        <v>3829.1098999999999</v>
      </c>
      <c r="AY2771">
        <v>2328.5063</v>
      </c>
      <c r="AZ2771">
        <v>2897.2212</v>
      </c>
      <c r="BA2771">
        <v>1733.9195999999999</v>
      </c>
      <c r="BB2771">
        <v>2023.5708</v>
      </c>
      <c r="BC2771">
        <v>1394.5343</v>
      </c>
      <c r="BD2771">
        <v>38618.679700000001</v>
      </c>
      <c r="BE2771">
        <v>2486.3629999999998</v>
      </c>
      <c r="BF2771">
        <v>1985.9141999999999</v>
      </c>
      <c r="BG2771">
        <v>3112.9072000000001</v>
      </c>
      <c r="BH2771">
        <v>2357.5466000000001</v>
      </c>
      <c r="BI2771">
        <v>6173.3783999999996</v>
      </c>
      <c r="BJ2771">
        <v>2122.8298</v>
      </c>
      <c r="BK2771">
        <v>1299.8635999999999</v>
      </c>
      <c r="BL2771">
        <v>9163.0360999999994</v>
      </c>
      <c r="BM2771">
        <v>1788.0372</v>
      </c>
      <c r="BN2771">
        <v>1190.0174999999999</v>
      </c>
      <c r="BO2771">
        <v>818.76260000000002</v>
      </c>
      <c r="BP2771">
        <v>1914.3724</v>
      </c>
    </row>
    <row r="2772" spans="1:68" x14ac:dyDescent="0.15">
      <c r="A2772" s="2">
        <v>40717</v>
      </c>
      <c r="B2772">
        <v>7763.6347999999998</v>
      </c>
      <c r="C2772">
        <v>1058.5042000000001</v>
      </c>
      <c r="D2772">
        <v>3051.2529</v>
      </c>
      <c r="E2772">
        <v>2203.7617</v>
      </c>
      <c r="F2772">
        <v>1618.9952000000001</v>
      </c>
      <c r="G2772">
        <v>4110.8926000000001</v>
      </c>
      <c r="H2772">
        <v>2267.4389999999999</v>
      </c>
      <c r="I2772">
        <v>1094.7637</v>
      </c>
      <c r="J2772">
        <v>1812.4983999999999</v>
      </c>
      <c r="K2772">
        <v>3105.1592000000001</v>
      </c>
      <c r="L2772">
        <v>3140.3379</v>
      </c>
      <c r="M2772">
        <v>4488.9877999999999</v>
      </c>
      <c r="N2772">
        <v>3541.4562999999998</v>
      </c>
      <c r="O2772">
        <v>2114.7658999999999</v>
      </c>
      <c r="P2772">
        <v>2475.7058000000002</v>
      </c>
      <c r="Q2772">
        <v>2160.866</v>
      </c>
      <c r="R2772">
        <v>2677.7860999999998</v>
      </c>
      <c r="S2772">
        <v>2994.1487000000002</v>
      </c>
      <c r="T2772">
        <v>2911.0789</v>
      </c>
      <c r="U2772">
        <v>2616.7471</v>
      </c>
      <c r="V2772">
        <v>2020.3362</v>
      </c>
      <c r="W2772">
        <v>4116.1742999999997</v>
      </c>
      <c r="X2772">
        <v>1599.6466</v>
      </c>
      <c r="Y2772">
        <v>2878.1815999999999</v>
      </c>
      <c r="Z2772">
        <v>1808.2394999999999</v>
      </c>
      <c r="AA2772">
        <v>4693.5054</v>
      </c>
      <c r="AB2772">
        <v>3532.2748999999999</v>
      </c>
      <c r="AC2772">
        <v>2228.3694</v>
      </c>
      <c r="AD2772">
        <v>3713.9412000000002</v>
      </c>
      <c r="AE2772">
        <v>2988.5324999999998</v>
      </c>
      <c r="AF2772">
        <v>3374.5810999999999</v>
      </c>
      <c r="AG2772">
        <v>7462.3662000000004</v>
      </c>
      <c r="AH2772">
        <v>2857.2583</v>
      </c>
      <c r="AI2772">
        <v>8119.6181999999999</v>
      </c>
      <c r="AJ2772">
        <v>9416.9560999999994</v>
      </c>
      <c r="AK2772">
        <v>3174.4059999999999</v>
      </c>
      <c r="AL2772">
        <v>3332.2476000000001</v>
      </c>
      <c r="AM2772">
        <v>3297.6599000000001</v>
      </c>
      <c r="AN2772">
        <v>5090.3608000000004</v>
      </c>
      <c r="AO2772">
        <v>6533.8236999999999</v>
      </c>
      <c r="AP2772">
        <v>4248.6147000000001</v>
      </c>
      <c r="AQ2772">
        <v>12980.458000000001</v>
      </c>
      <c r="AR2772">
        <v>4988.8158999999996</v>
      </c>
      <c r="AS2772">
        <v>3172.6855</v>
      </c>
      <c r="AT2772">
        <v>5210.4326000000001</v>
      </c>
      <c r="AU2772">
        <v>2718.9634000000001</v>
      </c>
      <c r="AV2772">
        <v>4817.7475999999997</v>
      </c>
      <c r="AW2772">
        <v>1650.9775</v>
      </c>
      <c r="AX2772">
        <v>3924.6069000000002</v>
      </c>
      <c r="AY2772">
        <v>2365.6902</v>
      </c>
      <c r="AZ2772">
        <v>2941.6039999999998</v>
      </c>
      <c r="BA2772">
        <v>1765.2727</v>
      </c>
      <c r="BB2772">
        <v>2057.4546</v>
      </c>
      <c r="BC2772">
        <v>1425.5442</v>
      </c>
      <c r="BD2772">
        <v>39115.308599999997</v>
      </c>
      <c r="BE2772">
        <v>2520.5571</v>
      </c>
      <c r="BF2772">
        <v>2007.5107</v>
      </c>
      <c r="BG2772">
        <v>3197.5452</v>
      </c>
      <c r="BH2772">
        <v>2393.4207000000001</v>
      </c>
      <c r="BI2772">
        <v>6286.2637000000004</v>
      </c>
      <c r="BJ2772">
        <v>2167.1936000000001</v>
      </c>
      <c r="BK2772">
        <v>1323.6758</v>
      </c>
      <c r="BL2772">
        <v>9365.5732000000007</v>
      </c>
      <c r="BM2772">
        <v>1844.5023000000001</v>
      </c>
      <c r="BN2772">
        <v>1217.0456999999999</v>
      </c>
      <c r="BO2772">
        <v>840.62049999999999</v>
      </c>
      <c r="BP2772">
        <v>1945.2963</v>
      </c>
    </row>
    <row r="2773" spans="1:68" x14ac:dyDescent="0.15">
      <c r="A2773" s="2">
        <v>40718</v>
      </c>
      <c r="B2773">
        <v>7779.1992</v>
      </c>
      <c r="C2773">
        <v>1079.5632000000001</v>
      </c>
      <c r="D2773">
        <v>3131.9005999999999</v>
      </c>
      <c r="E2773">
        <v>2238.6187</v>
      </c>
      <c r="F2773">
        <v>1648.6871000000001</v>
      </c>
      <c r="G2773">
        <v>4357.5928000000004</v>
      </c>
      <c r="H2773">
        <v>2333.8971999999999</v>
      </c>
      <c r="I2773">
        <v>1117.6495</v>
      </c>
      <c r="J2773">
        <v>1876.4989</v>
      </c>
      <c r="K2773">
        <v>3172.4616999999998</v>
      </c>
      <c r="L2773">
        <v>3207.7035999999998</v>
      </c>
      <c r="M2773">
        <v>4588.2592999999997</v>
      </c>
      <c r="N2773">
        <v>3606.7053000000001</v>
      </c>
      <c r="O2773">
        <v>2159.7316999999998</v>
      </c>
      <c r="P2773">
        <v>2539.3386</v>
      </c>
      <c r="Q2773">
        <v>2224.6052</v>
      </c>
      <c r="R2773">
        <v>2739.0783999999999</v>
      </c>
      <c r="S2773">
        <v>3075.8687</v>
      </c>
      <c r="T2773">
        <v>2938.5315000000001</v>
      </c>
      <c r="U2773">
        <v>2679.7817</v>
      </c>
      <c r="V2773">
        <v>2066.7035999999998</v>
      </c>
      <c r="W2773">
        <v>4190.4755999999998</v>
      </c>
      <c r="X2773">
        <v>1644.3864000000001</v>
      </c>
      <c r="Y2773">
        <v>2959.9167000000002</v>
      </c>
      <c r="Z2773">
        <v>1839.9286999999999</v>
      </c>
      <c r="AA2773">
        <v>4724.0024999999996</v>
      </c>
      <c r="AB2773">
        <v>3623.0104999999999</v>
      </c>
      <c r="AC2773">
        <v>2264.4582999999998</v>
      </c>
      <c r="AD2773">
        <v>3788.1885000000002</v>
      </c>
      <c r="AE2773">
        <v>3061.915</v>
      </c>
      <c r="AF2773">
        <v>3436.9634000000001</v>
      </c>
      <c r="AG2773">
        <v>7505.6674999999996</v>
      </c>
      <c r="AH2773">
        <v>2903.9965999999999</v>
      </c>
      <c r="AI2773">
        <v>8355.3847999999998</v>
      </c>
      <c r="AJ2773">
        <v>9673.5380999999998</v>
      </c>
      <c r="AK2773">
        <v>3264.0167999999999</v>
      </c>
      <c r="AL2773">
        <v>3410.0767000000001</v>
      </c>
      <c r="AM2773">
        <v>3364.5034000000001</v>
      </c>
      <c r="AN2773">
        <v>5169.2075000000004</v>
      </c>
      <c r="AO2773">
        <v>6689.5334999999995</v>
      </c>
      <c r="AP2773">
        <v>4414.7655999999997</v>
      </c>
      <c r="AQ2773">
        <v>13312.8262</v>
      </c>
      <c r="AR2773">
        <v>5105.8383999999996</v>
      </c>
      <c r="AS2773">
        <v>3269.7689999999998</v>
      </c>
      <c r="AT2773">
        <v>5236.1356999999998</v>
      </c>
      <c r="AU2773">
        <v>2773.1277</v>
      </c>
      <c r="AV2773">
        <v>5143.9565000000002</v>
      </c>
      <c r="AW2773">
        <v>1687.4652000000001</v>
      </c>
      <c r="AX2773">
        <v>4045.0662000000002</v>
      </c>
      <c r="AY2773">
        <v>2419.1902</v>
      </c>
      <c r="AZ2773">
        <v>3042.8744999999999</v>
      </c>
      <c r="BA2773">
        <v>1816.0327</v>
      </c>
      <c r="BB2773">
        <v>2107.4254999999998</v>
      </c>
      <c r="BC2773">
        <v>1457.0192999999999</v>
      </c>
      <c r="BD2773">
        <v>39839.281300000002</v>
      </c>
      <c r="BE2773">
        <v>2587.3582000000001</v>
      </c>
      <c r="BF2773">
        <v>2045.6152</v>
      </c>
      <c r="BG2773">
        <v>3271.4670000000001</v>
      </c>
      <c r="BH2773">
        <v>2434.3694</v>
      </c>
      <c r="BI2773">
        <v>6444.1698999999999</v>
      </c>
      <c r="BJ2773">
        <v>2218.9395</v>
      </c>
      <c r="BK2773">
        <v>1368.9601</v>
      </c>
      <c r="BL2773">
        <v>9679.0897999999997</v>
      </c>
      <c r="BM2773">
        <v>1879.3336999999999</v>
      </c>
      <c r="BN2773">
        <v>1255.4829999999999</v>
      </c>
      <c r="BO2773">
        <v>922.58789999999999</v>
      </c>
      <c r="BP2773">
        <v>1990.4414999999999</v>
      </c>
    </row>
    <row r="2774" spans="1:68" x14ac:dyDescent="0.15">
      <c r="A2774" s="2">
        <v>40721</v>
      </c>
      <c r="B2774">
        <v>7839.4652999999998</v>
      </c>
      <c r="C2774">
        <v>1081.1438000000001</v>
      </c>
      <c r="D2774">
        <v>3175.5054</v>
      </c>
      <c r="E2774">
        <v>2256.9198999999999</v>
      </c>
      <c r="F2774">
        <v>1650.6688999999999</v>
      </c>
      <c r="G2774">
        <v>4362.6635999999999</v>
      </c>
      <c r="H2774">
        <v>2336.0479</v>
      </c>
      <c r="I2774">
        <v>1124.4304</v>
      </c>
      <c r="J2774">
        <v>1875.0871999999999</v>
      </c>
      <c r="K2774">
        <v>3208.3679000000002</v>
      </c>
      <c r="L2774">
        <v>3226.6799000000001</v>
      </c>
      <c r="M2774">
        <v>4628.2959000000001</v>
      </c>
      <c r="N2774">
        <v>3606.2925</v>
      </c>
      <c r="O2774">
        <v>2168.3359</v>
      </c>
      <c r="P2774">
        <v>2562.8847999999998</v>
      </c>
      <c r="Q2774">
        <v>2272.9699999999998</v>
      </c>
      <c r="R2774">
        <v>2769.3344999999999</v>
      </c>
      <c r="S2774">
        <v>3086.3040000000001</v>
      </c>
      <c r="T2774">
        <v>2938.8009999999999</v>
      </c>
      <c r="U2774">
        <v>2670.8645000000001</v>
      </c>
      <c r="V2774">
        <v>2066.3449999999998</v>
      </c>
      <c r="W2774">
        <v>4193.6913999999997</v>
      </c>
      <c r="X2774">
        <v>1664.4784999999999</v>
      </c>
      <c r="Y2774">
        <v>2987.4603999999999</v>
      </c>
      <c r="Z2774">
        <v>1855.4069</v>
      </c>
      <c r="AA2774">
        <v>4757.5492999999997</v>
      </c>
      <c r="AB2774">
        <v>3701.6500999999998</v>
      </c>
      <c r="AC2774">
        <v>2270.7314000000001</v>
      </c>
      <c r="AD2774">
        <v>3854.4712</v>
      </c>
      <c r="AE2774">
        <v>3117.4656</v>
      </c>
      <c r="AF2774">
        <v>3474.2051000000001</v>
      </c>
      <c r="AG2774">
        <v>7559.5928000000004</v>
      </c>
      <c r="AH2774">
        <v>2909.1381999999999</v>
      </c>
      <c r="AI2774">
        <v>8429.5478999999996</v>
      </c>
      <c r="AJ2774">
        <v>9913.2157999999999</v>
      </c>
      <c r="AK2774">
        <v>3306.9367999999999</v>
      </c>
      <c r="AL2774">
        <v>3469.2516999999998</v>
      </c>
      <c r="AM2774">
        <v>3412.9717000000001</v>
      </c>
      <c r="AN2774">
        <v>5272.4521000000004</v>
      </c>
      <c r="AO2774">
        <v>6812.7667000000001</v>
      </c>
      <c r="AP2774">
        <v>4579.8681999999999</v>
      </c>
      <c r="AQ2774">
        <v>13545.993200000001</v>
      </c>
      <c r="AR2774">
        <v>5150.9755999999998</v>
      </c>
      <c r="AS2774">
        <v>3334.8164000000002</v>
      </c>
      <c r="AT2774">
        <v>5266.1938</v>
      </c>
      <c r="AU2774">
        <v>2785.0021999999999</v>
      </c>
      <c r="AV2774">
        <v>5117.0429999999997</v>
      </c>
      <c r="AW2774">
        <v>1692.5199</v>
      </c>
      <c r="AX2774">
        <v>4040.6012999999998</v>
      </c>
      <c r="AY2774">
        <v>2425.2278000000001</v>
      </c>
      <c r="AZ2774">
        <v>3056.2539000000002</v>
      </c>
      <c r="BA2774">
        <v>1855.9382000000001</v>
      </c>
      <c r="BB2774">
        <v>2134.9625999999998</v>
      </c>
      <c r="BC2774">
        <v>1464.8925999999999</v>
      </c>
      <c r="BD2774">
        <v>39909.371099999997</v>
      </c>
      <c r="BE2774">
        <v>2595.7217000000001</v>
      </c>
      <c r="BF2774">
        <v>2067.6273999999999</v>
      </c>
      <c r="BG2774">
        <v>3330.0853999999999</v>
      </c>
      <c r="BH2774">
        <v>2473.2125999999998</v>
      </c>
      <c r="BI2774">
        <v>6484.9902000000002</v>
      </c>
      <c r="BJ2774">
        <v>2246.2561000000001</v>
      </c>
      <c r="BK2774">
        <v>1392.2263</v>
      </c>
      <c r="BL2774">
        <v>9759.6532999999999</v>
      </c>
      <c r="BM2774">
        <v>1904.1312</v>
      </c>
      <c r="BN2774">
        <v>1265.2819</v>
      </c>
      <c r="BO2774">
        <v>938.07069999999999</v>
      </c>
      <c r="BP2774">
        <v>2005.3606</v>
      </c>
    </row>
    <row r="2775" spans="1:68" x14ac:dyDescent="0.15">
      <c r="A2775" s="2">
        <v>40722</v>
      </c>
      <c r="B2775">
        <v>7945.9058000000005</v>
      </c>
      <c r="C2775">
        <v>1089.6794</v>
      </c>
      <c r="D2775">
        <v>3172.625</v>
      </c>
      <c r="E2775">
        <v>2264.1361999999999</v>
      </c>
      <c r="F2775">
        <v>1655.4683</v>
      </c>
      <c r="G2775">
        <v>4367.6918999999998</v>
      </c>
      <c r="H2775">
        <v>2350.3148999999999</v>
      </c>
      <c r="I2775">
        <v>1148.0146</v>
      </c>
      <c r="J2775">
        <v>1863.2388000000001</v>
      </c>
      <c r="K2775">
        <v>3196.9596999999999</v>
      </c>
      <c r="L2775">
        <v>3223.2583</v>
      </c>
      <c r="M2775">
        <v>4649.2040999999999</v>
      </c>
      <c r="N2775">
        <v>3633.5016999999998</v>
      </c>
      <c r="O2775">
        <v>2171.0590999999999</v>
      </c>
      <c r="P2775">
        <v>2562.0866999999998</v>
      </c>
      <c r="Q2775">
        <v>2264.7961</v>
      </c>
      <c r="R2775">
        <v>2775.7141000000001</v>
      </c>
      <c r="S2775">
        <v>3092.6959999999999</v>
      </c>
      <c r="T2775">
        <v>2923.3818000000001</v>
      </c>
      <c r="U2775">
        <v>2662.3604</v>
      </c>
      <c r="V2775">
        <v>2057.7930000000001</v>
      </c>
      <c r="W2775">
        <v>4199.7744000000002</v>
      </c>
      <c r="X2775">
        <v>1674.3378</v>
      </c>
      <c r="Y2775">
        <v>3005.7094999999999</v>
      </c>
      <c r="Z2775">
        <v>1851.8833</v>
      </c>
      <c r="AA2775">
        <v>4742.3006999999998</v>
      </c>
      <c r="AB2775">
        <v>3685.1895</v>
      </c>
      <c r="AC2775">
        <v>2283.6028000000001</v>
      </c>
      <c r="AD2775">
        <v>3839.8606</v>
      </c>
      <c r="AE2775">
        <v>3103.8715999999999</v>
      </c>
      <c r="AF2775">
        <v>3478.3827999999999</v>
      </c>
      <c r="AG2775">
        <v>7567.4263000000001</v>
      </c>
      <c r="AH2775">
        <v>2908.3809000000001</v>
      </c>
      <c r="AI2775">
        <v>8438.4863000000005</v>
      </c>
      <c r="AJ2775">
        <v>9889.1201000000001</v>
      </c>
      <c r="AK2775">
        <v>3304.6367</v>
      </c>
      <c r="AL2775">
        <v>3465.0234</v>
      </c>
      <c r="AM2775">
        <v>3409.9313999999999</v>
      </c>
      <c r="AN2775">
        <v>5262.0396000000001</v>
      </c>
      <c r="AO2775">
        <v>6816.6705000000002</v>
      </c>
      <c r="AP2775">
        <v>4543.2650999999996</v>
      </c>
      <c r="AQ2775">
        <v>13528.265600000001</v>
      </c>
      <c r="AR2775">
        <v>5234.6875</v>
      </c>
      <c r="AS2775">
        <v>3349.75</v>
      </c>
      <c r="AT2775">
        <v>5353.8154000000004</v>
      </c>
      <c r="AU2775">
        <v>2814.7739000000001</v>
      </c>
      <c r="AV2775">
        <v>5137.4956000000002</v>
      </c>
      <c r="AW2775">
        <v>1688.537</v>
      </c>
      <c r="AX2775">
        <v>4011.2039</v>
      </c>
      <c r="AY2775">
        <v>2419.9241000000002</v>
      </c>
      <c r="AZ2775">
        <v>3073.7483000000002</v>
      </c>
      <c r="BA2775">
        <v>1857.2248999999999</v>
      </c>
      <c r="BB2775">
        <v>2135.3661999999999</v>
      </c>
      <c r="BC2775">
        <v>1465.6959999999999</v>
      </c>
      <c r="BD2775">
        <v>40523.777300000002</v>
      </c>
      <c r="BE2775">
        <v>2590.3368999999998</v>
      </c>
      <c r="BF2775">
        <v>2065.8948</v>
      </c>
      <c r="BG2775">
        <v>3325.6471999999999</v>
      </c>
      <c r="BH2775">
        <v>2456.7921999999999</v>
      </c>
      <c r="BI2775">
        <v>6574.9076999999997</v>
      </c>
      <c r="BJ2775">
        <v>2253.5205000000001</v>
      </c>
      <c r="BK2775">
        <v>1400.0042000000001</v>
      </c>
      <c r="BL2775">
        <v>9698.9971000000005</v>
      </c>
      <c r="BM2775">
        <v>1921.1555000000001</v>
      </c>
      <c r="BN2775">
        <v>1271.8629000000001</v>
      </c>
      <c r="BO2775">
        <v>951.7319</v>
      </c>
      <c r="BP2775">
        <v>2004.556</v>
      </c>
    </row>
    <row r="2776" spans="1:68" x14ac:dyDescent="0.15">
      <c r="A2776" s="2">
        <v>40723</v>
      </c>
      <c r="B2776">
        <v>7882.2075000000004</v>
      </c>
      <c r="C2776">
        <v>1069.423</v>
      </c>
      <c r="D2776">
        <v>3147.1997000000001</v>
      </c>
      <c r="E2776">
        <v>2263.9375</v>
      </c>
      <c r="F2776">
        <v>1644.9332999999999</v>
      </c>
      <c r="G2776">
        <v>4255.7440999999999</v>
      </c>
      <c r="H2776">
        <v>2329.1113</v>
      </c>
      <c r="I2776">
        <v>1116.1592000000001</v>
      </c>
      <c r="J2776">
        <v>1840.6885</v>
      </c>
      <c r="K2776">
        <v>3150.5956999999999</v>
      </c>
      <c r="L2776">
        <v>3189.8479000000002</v>
      </c>
      <c r="M2776">
        <v>4615.6665000000003</v>
      </c>
      <c r="N2776">
        <v>3579.1934000000001</v>
      </c>
      <c r="O2776">
        <v>2144.2361000000001</v>
      </c>
      <c r="P2776">
        <v>2528.1091000000001</v>
      </c>
      <c r="Q2776">
        <v>2236.4872999999998</v>
      </c>
      <c r="R2776">
        <v>2743.7505000000001</v>
      </c>
      <c r="S2776">
        <v>3086.7755999999999</v>
      </c>
      <c r="T2776">
        <v>2923.3717999999999</v>
      </c>
      <c r="U2776">
        <v>2625.5444000000002</v>
      </c>
      <c r="V2776">
        <v>2046.7117000000001</v>
      </c>
      <c r="W2776">
        <v>4153.2798000000003</v>
      </c>
      <c r="X2776">
        <v>1651.5876000000001</v>
      </c>
      <c r="Y2776">
        <v>2948.8058999999998</v>
      </c>
      <c r="Z2776">
        <v>1832.9271000000001</v>
      </c>
      <c r="AA2776">
        <v>4629.4614000000001</v>
      </c>
      <c r="AB2776">
        <v>3656.4459999999999</v>
      </c>
      <c r="AC2776">
        <v>2251.8683999999998</v>
      </c>
      <c r="AD2776">
        <v>3785.8669</v>
      </c>
      <c r="AE2776">
        <v>3098.9506999999999</v>
      </c>
      <c r="AF2776">
        <v>3436.5075999999999</v>
      </c>
      <c r="AG2776">
        <v>7470.7768999999998</v>
      </c>
      <c r="AH2776">
        <v>2911.6118000000001</v>
      </c>
      <c r="AI2776">
        <v>8329.9657999999999</v>
      </c>
      <c r="AJ2776">
        <v>9857.9092000000001</v>
      </c>
      <c r="AK2776">
        <v>3271.009</v>
      </c>
      <c r="AL2776">
        <v>3428.2510000000002</v>
      </c>
      <c r="AM2776">
        <v>3364.1062000000002</v>
      </c>
      <c r="AN2776">
        <v>5187.3481000000002</v>
      </c>
      <c r="AO2776">
        <v>6767.1674999999996</v>
      </c>
      <c r="AP2776">
        <v>4485.0263999999997</v>
      </c>
      <c r="AQ2776">
        <v>13331.7256</v>
      </c>
      <c r="AR2776">
        <v>5148.2650999999996</v>
      </c>
      <c r="AS2776">
        <v>3312.9924000000001</v>
      </c>
      <c r="AT2776">
        <v>5226.1054999999997</v>
      </c>
      <c r="AU2776">
        <v>2762.3152</v>
      </c>
      <c r="AV2776">
        <v>5059.5474000000004</v>
      </c>
      <c r="AW2776">
        <v>1663.7440999999999</v>
      </c>
      <c r="AX2776">
        <v>3999.0989</v>
      </c>
      <c r="AY2776">
        <v>2390.3742999999999</v>
      </c>
      <c r="AZ2776">
        <v>3054.2058000000002</v>
      </c>
      <c r="BA2776">
        <v>1836.1493</v>
      </c>
      <c r="BB2776">
        <v>2116.4016000000001</v>
      </c>
      <c r="BC2776">
        <v>1469.355</v>
      </c>
      <c r="BD2776">
        <v>39907.679700000001</v>
      </c>
      <c r="BE2776">
        <v>2570.5486000000001</v>
      </c>
      <c r="BF2776">
        <v>2039.0332000000001</v>
      </c>
      <c r="BG2776">
        <v>3290.5491000000002</v>
      </c>
      <c r="BH2776">
        <v>2433.3771999999999</v>
      </c>
      <c r="BI2776">
        <v>6451.8833000000004</v>
      </c>
      <c r="BJ2776">
        <v>2244.4832000000001</v>
      </c>
      <c r="BK2776">
        <v>1378.8794</v>
      </c>
      <c r="BL2776">
        <v>9556.0781000000006</v>
      </c>
      <c r="BM2776">
        <v>1909.7140999999999</v>
      </c>
      <c r="BN2776">
        <v>1253.4384</v>
      </c>
      <c r="BO2776">
        <v>900.73</v>
      </c>
      <c r="BP2776">
        <v>1966.2706000000001</v>
      </c>
    </row>
    <row r="2777" spans="1:68" x14ac:dyDescent="0.15">
      <c r="A2777" s="2">
        <v>40724</v>
      </c>
      <c r="B2777">
        <v>7951.7763999999997</v>
      </c>
      <c r="C2777">
        <v>1076.4021</v>
      </c>
      <c r="D2777">
        <v>3178.9258</v>
      </c>
      <c r="E2777">
        <v>2281.0718000000002</v>
      </c>
      <c r="F2777">
        <v>1655.3469</v>
      </c>
      <c r="G2777">
        <v>4298.8413</v>
      </c>
      <c r="H2777">
        <v>2355.0509999999999</v>
      </c>
      <c r="I2777">
        <v>1130.7336</v>
      </c>
      <c r="J2777">
        <v>1894.5962999999999</v>
      </c>
      <c r="K2777">
        <v>3212.2919999999999</v>
      </c>
      <c r="L2777">
        <v>3229.0524999999998</v>
      </c>
      <c r="M2777">
        <v>4672.3227999999999</v>
      </c>
      <c r="N2777">
        <v>3608.3125</v>
      </c>
      <c r="O2777">
        <v>2161.7053000000001</v>
      </c>
      <c r="P2777">
        <v>2564.6379000000002</v>
      </c>
      <c r="Q2777">
        <v>2262.5605</v>
      </c>
      <c r="R2777">
        <v>2784.4926999999998</v>
      </c>
      <c r="S2777">
        <v>3127.0266000000001</v>
      </c>
      <c r="T2777">
        <v>2954.0562</v>
      </c>
      <c r="U2777">
        <v>2631.7649000000001</v>
      </c>
      <c r="V2777">
        <v>2089.2932000000001</v>
      </c>
      <c r="W2777">
        <v>4202.8301000000001</v>
      </c>
      <c r="X2777">
        <v>1686.4093</v>
      </c>
      <c r="Y2777">
        <v>3000.9877999999999</v>
      </c>
      <c r="Z2777">
        <v>1860.0003999999999</v>
      </c>
      <c r="AA2777">
        <v>4650.8094000000001</v>
      </c>
      <c r="AB2777">
        <v>3705.5671000000002</v>
      </c>
      <c r="AC2777">
        <v>2291.8984</v>
      </c>
      <c r="AD2777">
        <v>3870.9000999999998</v>
      </c>
      <c r="AE2777">
        <v>3094.6316000000002</v>
      </c>
      <c r="AF2777">
        <v>3457.7460999999998</v>
      </c>
      <c r="AG2777">
        <v>7648.3545000000004</v>
      </c>
      <c r="AH2777">
        <v>2938.0354000000002</v>
      </c>
      <c r="AI2777">
        <v>8438.2891</v>
      </c>
      <c r="AJ2777">
        <v>9973.8202999999994</v>
      </c>
      <c r="AK2777">
        <v>3312.7817</v>
      </c>
      <c r="AL2777">
        <v>3496.9623999999999</v>
      </c>
      <c r="AM2777">
        <v>3401.8806</v>
      </c>
      <c r="AN2777">
        <v>5238.7606999999998</v>
      </c>
      <c r="AO2777">
        <v>6881.2545</v>
      </c>
      <c r="AP2777">
        <v>4537.1415999999999</v>
      </c>
      <c r="AQ2777">
        <v>13446.9648</v>
      </c>
      <c r="AR2777">
        <v>5179.6377000000002</v>
      </c>
      <c r="AS2777">
        <v>3364.7651000000001</v>
      </c>
      <c r="AT2777">
        <v>5299.1426000000001</v>
      </c>
      <c r="AU2777">
        <v>2792.9014000000002</v>
      </c>
      <c r="AV2777">
        <v>5144.5630000000001</v>
      </c>
      <c r="AW2777">
        <v>1677.5675000000001</v>
      </c>
      <c r="AX2777">
        <v>4023.5417000000002</v>
      </c>
      <c r="AY2777">
        <v>2427.6833000000001</v>
      </c>
      <c r="AZ2777">
        <v>3078.1333</v>
      </c>
      <c r="BA2777">
        <v>1868.5672999999999</v>
      </c>
      <c r="BB2777">
        <v>2140.9778000000001</v>
      </c>
      <c r="BC2777">
        <v>1486.5137999999999</v>
      </c>
      <c r="BD2777">
        <v>40623.597699999998</v>
      </c>
      <c r="BE2777">
        <v>2589.8103000000001</v>
      </c>
      <c r="BF2777">
        <v>2061.3818000000001</v>
      </c>
      <c r="BG2777">
        <v>3325.8071</v>
      </c>
      <c r="BH2777">
        <v>2437.2280000000001</v>
      </c>
      <c r="BI2777">
        <v>6599.2969000000003</v>
      </c>
      <c r="BJ2777">
        <v>2279.3274000000001</v>
      </c>
      <c r="BK2777">
        <v>1399.7399</v>
      </c>
      <c r="BL2777">
        <v>9728.9657999999999</v>
      </c>
      <c r="BM2777">
        <v>1940.0676000000001</v>
      </c>
      <c r="BN2777">
        <v>1270.1874</v>
      </c>
      <c r="BO2777">
        <v>907.10519999999997</v>
      </c>
      <c r="BP2777">
        <v>2000.2572</v>
      </c>
    </row>
    <row r="2778" spans="1:68" x14ac:dyDescent="0.15">
      <c r="A2778" s="2">
        <v>40725</v>
      </c>
      <c r="B2778">
        <v>7970.0366000000004</v>
      </c>
      <c r="C2778">
        <v>1083.1866</v>
      </c>
      <c r="D2778">
        <v>3229.0063</v>
      </c>
      <c r="E2778">
        <v>2295.7602999999999</v>
      </c>
      <c r="F2778">
        <v>1646.2973999999999</v>
      </c>
      <c r="G2778">
        <v>4293.1890000000003</v>
      </c>
      <c r="H2778">
        <v>2351.4636</v>
      </c>
      <c r="I2778">
        <v>1138.3397</v>
      </c>
      <c r="J2778">
        <v>1886.4567999999999</v>
      </c>
      <c r="K2778">
        <v>3244.3240000000001</v>
      </c>
      <c r="L2778">
        <v>3248.7002000000002</v>
      </c>
      <c r="M2778">
        <v>4691.5214999999998</v>
      </c>
      <c r="N2778">
        <v>3614.5731999999998</v>
      </c>
      <c r="O2778">
        <v>2161.0452</v>
      </c>
      <c r="P2778">
        <v>2605.4072000000001</v>
      </c>
      <c r="Q2778">
        <v>2274.0493000000001</v>
      </c>
      <c r="R2778">
        <v>2809.9351000000001</v>
      </c>
      <c r="S2778">
        <v>3119.2177999999999</v>
      </c>
      <c r="T2778">
        <v>2937.7388000000001</v>
      </c>
      <c r="U2778">
        <v>2607.1662999999999</v>
      </c>
      <c r="V2778">
        <v>2078.4740999999999</v>
      </c>
      <c r="W2778">
        <v>4194.0111999999999</v>
      </c>
      <c r="X2778">
        <v>1686.2937999999999</v>
      </c>
      <c r="Y2778">
        <v>3018.1931</v>
      </c>
      <c r="Z2778">
        <v>1873.7181</v>
      </c>
      <c r="AA2778">
        <v>4632.5110999999997</v>
      </c>
      <c r="AB2778">
        <v>3715.0337</v>
      </c>
      <c r="AC2778">
        <v>2325.8083000000001</v>
      </c>
      <c r="AD2778">
        <v>3877.8616000000002</v>
      </c>
      <c r="AE2778">
        <v>3102.4758000000002</v>
      </c>
      <c r="AF2778">
        <v>3452.9142999999999</v>
      </c>
      <c r="AG2778">
        <v>7861.0308000000005</v>
      </c>
      <c r="AH2778">
        <v>2924.5969</v>
      </c>
      <c r="AI2778">
        <v>8418.2196999999996</v>
      </c>
      <c r="AJ2778">
        <v>9943.2616999999991</v>
      </c>
      <c r="AK2778">
        <v>3341.3474000000001</v>
      </c>
      <c r="AL2778">
        <v>3515.335</v>
      </c>
      <c r="AM2778">
        <v>3414.1460000000002</v>
      </c>
      <c r="AN2778">
        <v>5264.6532999999999</v>
      </c>
      <c r="AO2778">
        <v>6837.1337000000003</v>
      </c>
      <c r="AP2778">
        <v>4491.7992999999997</v>
      </c>
      <c r="AQ2778">
        <v>13526.921899999999</v>
      </c>
      <c r="AR2778">
        <v>5185.2808000000005</v>
      </c>
      <c r="AS2778">
        <v>3376.2817</v>
      </c>
      <c r="AT2778">
        <v>5290.9603999999999</v>
      </c>
      <c r="AU2778">
        <v>2788.4870999999998</v>
      </c>
      <c r="AV2778">
        <v>5135.8521000000001</v>
      </c>
      <c r="AW2778">
        <v>1695.1675</v>
      </c>
      <c r="AX2778">
        <v>4044.4252999999999</v>
      </c>
      <c r="AY2778">
        <v>2423.3249999999998</v>
      </c>
      <c r="AZ2778">
        <v>3101.2046</v>
      </c>
      <c r="BA2778">
        <v>1874.2478000000001</v>
      </c>
      <c r="BB2778">
        <v>2149.6709000000001</v>
      </c>
      <c r="BC2778">
        <v>1498.2273</v>
      </c>
      <c r="BD2778">
        <v>40920.753900000003</v>
      </c>
      <c r="BE2778">
        <v>2580.2593000000002</v>
      </c>
      <c r="BF2778">
        <v>2075.7188000000001</v>
      </c>
      <c r="BG2778">
        <v>3341.4191999999998</v>
      </c>
      <c r="BH2778">
        <v>2465.6943000000001</v>
      </c>
      <c r="BI2778">
        <v>6625.1059999999998</v>
      </c>
      <c r="BJ2778">
        <v>2278.9521</v>
      </c>
      <c r="BK2778">
        <v>1406.8380999999999</v>
      </c>
      <c r="BL2778">
        <v>9785.7538999999997</v>
      </c>
      <c r="BM2778">
        <v>1942.7197000000001</v>
      </c>
      <c r="BN2778">
        <v>1275.183</v>
      </c>
      <c r="BO2778">
        <v>899.8193</v>
      </c>
      <c r="BP2778">
        <v>2019.6694</v>
      </c>
    </row>
    <row r="2779" spans="1:68" x14ac:dyDescent="0.15">
      <c r="A2779" s="2">
        <v>40728</v>
      </c>
      <c r="B2779">
        <v>8062.5181000000002</v>
      </c>
      <c r="C2779">
        <v>1097.6799000000001</v>
      </c>
      <c r="D2779">
        <v>3293.4458</v>
      </c>
      <c r="E2779">
        <v>2348.4402</v>
      </c>
      <c r="F2779">
        <v>1675.2742000000001</v>
      </c>
      <c r="G2779">
        <v>4412.7772999999997</v>
      </c>
      <c r="H2779">
        <v>2396.7235999999998</v>
      </c>
      <c r="I2779">
        <v>1157.5685000000001</v>
      </c>
      <c r="J2779">
        <v>1931.6378</v>
      </c>
      <c r="K2779">
        <v>3305.0408000000002</v>
      </c>
      <c r="L2779">
        <v>3311.7750999999998</v>
      </c>
      <c r="M2779">
        <v>4789.9614000000001</v>
      </c>
      <c r="N2779">
        <v>3667.8379</v>
      </c>
      <c r="O2779">
        <v>2206.1633000000002</v>
      </c>
      <c r="P2779">
        <v>2637.0371</v>
      </c>
      <c r="Q2779">
        <v>2336.8569000000002</v>
      </c>
      <c r="R2779">
        <v>2883.4902000000002</v>
      </c>
      <c r="S2779">
        <v>3178.1801999999998</v>
      </c>
      <c r="T2779">
        <v>2971.3305999999998</v>
      </c>
      <c r="U2779">
        <v>2650.9216000000001</v>
      </c>
      <c r="V2779">
        <v>2109.5686000000001</v>
      </c>
      <c r="W2779">
        <v>4298.1758</v>
      </c>
      <c r="X2779">
        <v>1722.6605999999999</v>
      </c>
      <c r="Y2779">
        <v>3098.748</v>
      </c>
      <c r="Z2779">
        <v>1930.0103999999999</v>
      </c>
      <c r="AA2779">
        <v>4742.3006999999998</v>
      </c>
      <c r="AB2779">
        <v>3787.2566000000002</v>
      </c>
      <c r="AC2779">
        <v>2360.9726999999998</v>
      </c>
      <c r="AD2779">
        <v>3951.7948999999999</v>
      </c>
      <c r="AE2779">
        <v>3152.0034000000001</v>
      </c>
      <c r="AF2779">
        <v>3520.1333</v>
      </c>
      <c r="AG2779">
        <v>7957.7138999999997</v>
      </c>
      <c r="AH2779">
        <v>2958.4072000000001</v>
      </c>
      <c r="AI2779">
        <v>8635.3467000000001</v>
      </c>
      <c r="AJ2779">
        <v>10190.579100000001</v>
      </c>
      <c r="AK2779">
        <v>3465.3002999999999</v>
      </c>
      <c r="AL2779">
        <v>3600.1017999999999</v>
      </c>
      <c r="AM2779">
        <v>3502.9312</v>
      </c>
      <c r="AN2779">
        <v>5387.0913</v>
      </c>
      <c r="AO2779">
        <v>7007.0108</v>
      </c>
      <c r="AP2779">
        <v>4612.4076999999997</v>
      </c>
      <c r="AQ2779">
        <v>14122.2256</v>
      </c>
      <c r="AR2779">
        <v>5303.1190999999999</v>
      </c>
      <c r="AS2779">
        <v>3455.7402000000002</v>
      </c>
      <c r="AT2779">
        <v>5426.2323999999999</v>
      </c>
      <c r="AU2779">
        <v>2842.4958000000001</v>
      </c>
      <c r="AV2779">
        <v>5273.8296</v>
      </c>
      <c r="AW2779">
        <v>1728.0504000000001</v>
      </c>
      <c r="AX2779">
        <v>4227.4214000000002</v>
      </c>
      <c r="AY2779">
        <v>2478.6226000000001</v>
      </c>
      <c r="AZ2779">
        <v>3161.1044999999999</v>
      </c>
      <c r="BA2779">
        <v>1918.3521000000001</v>
      </c>
      <c r="BB2779">
        <v>2197.4499999999998</v>
      </c>
      <c r="BC2779">
        <v>1526.5096000000001</v>
      </c>
      <c r="BD2779">
        <v>43588.066400000003</v>
      </c>
      <c r="BE2779">
        <v>2633.491</v>
      </c>
      <c r="BF2779">
        <v>2127.2042999999999</v>
      </c>
      <c r="BG2779">
        <v>3389.8137000000002</v>
      </c>
      <c r="BH2779">
        <v>2514.7935000000002</v>
      </c>
      <c r="BI2779">
        <v>6871.7035999999998</v>
      </c>
      <c r="BJ2779">
        <v>2321.6858000000002</v>
      </c>
      <c r="BK2779">
        <v>1446.2049999999999</v>
      </c>
      <c r="BL2779">
        <v>10102.9375</v>
      </c>
      <c r="BM2779">
        <v>1978.1958999999999</v>
      </c>
      <c r="BN2779">
        <v>1302.2346</v>
      </c>
      <c r="BO2779">
        <v>922.58799999999997</v>
      </c>
      <c r="BP2779">
        <v>2058.9657999999999</v>
      </c>
    </row>
    <row r="2780" spans="1:68" x14ac:dyDescent="0.15">
      <c r="A2780" s="2">
        <v>40729</v>
      </c>
      <c r="B2780">
        <v>8041.4448000000002</v>
      </c>
      <c r="C2780">
        <v>1100.9386999999999</v>
      </c>
      <c r="D2780">
        <v>3312.7129</v>
      </c>
      <c r="E2780">
        <v>2363.9018999999998</v>
      </c>
      <c r="F2780">
        <v>1670.3099</v>
      </c>
      <c r="G2780">
        <v>4471.4785000000002</v>
      </c>
      <c r="H2780">
        <v>2387.2492999999999</v>
      </c>
      <c r="I2780">
        <v>1169.4064000000001</v>
      </c>
      <c r="J2780">
        <v>1917.9069</v>
      </c>
      <c r="K2780">
        <v>3324.3040000000001</v>
      </c>
      <c r="L2780">
        <v>3324.5913</v>
      </c>
      <c r="M2780">
        <v>4826.7676000000001</v>
      </c>
      <c r="N2780">
        <v>3672.6161999999999</v>
      </c>
      <c r="O2780">
        <v>2215.7773000000002</v>
      </c>
      <c r="P2780">
        <v>2670.1572000000001</v>
      </c>
      <c r="Q2780">
        <v>2355.1149999999998</v>
      </c>
      <c r="R2780">
        <v>2904.8811000000001</v>
      </c>
      <c r="S2780">
        <v>3188.3262</v>
      </c>
      <c r="T2780">
        <v>2968.2197000000001</v>
      </c>
      <c r="U2780">
        <v>2641.6169</v>
      </c>
      <c r="V2780">
        <v>2125.4164999999998</v>
      </c>
      <c r="W2780">
        <v>4311.5780999999997</v>
      </c>
      <c r="X2780">
        <v>1734.8181999999999</v>
      </c>
      <c r="Y2780">
        <v>3124.1660000000002</v>
      </c>
      <c r="Z2780">
        <v>1938.1395</v>
      </c>
      <c r="AA2780">
        <v>4879.5376999999999</v>
      </c>
      <c r="AB2780">
        <v>3815.0803000000001</v>
      </c>
      <c r="AC2780">
        <v>2380.4861000000001</v>
      </c>
      <c r="AD2780">
        <v>3983.0248999999999</v>
      </c>
      <c r="AE2780">
        <v>3155.0104999999999</v>
      </c>
      <c r="AF2780">
        <v>3568.2339000000002</v>
      </c>
      <c r="AG2780">
        <v>8007.8179</v>
      </c>
      <c r="AH2780">
        <v>2974.9506999999999</v>
      </c>
      <c r="AI2780">
        <v>8648.0429999999997</v>
      </c>
      <c r="AJ2780">
        <v>10325.0273</v>
      </c>
      <c r="AK2780">
        <v>3473.1752999999999</v>
      </c>
      <c r="AL2780">
        <v>3649.5769</v>
      </c>
      <c r="AM2780">
        <v>3531.1869999999999</v>
      </c>
      <c r="AN2780">
        <v>5496.0474000000004</v>
      </c>
      <c r="AO2780">
        <v>7051.7700999999997</v>
      </c>
      <c r="AP2780">
        <v>4639.2641999999996</v>
      </c>
      <c r="AQ2780">
        <v>14414.804700000001</v>
      </c>
      <c r="AR2780">
        <v>5377.9448000000002</v>
      </c>
      <c r="AS2780">
        <v>3482.7460999999998</v>
      </c>
      <c r="AT2780">
        <v>5463.1328000000003</v>
      </c>
      <c r="AU2780">
        <v>2838.4277000000002</v>
      </c>
      <c r="AV2780">
        <v>5265.3388999999997</v>
      </c>
      <c r="AW2780">
        <v>1730.7885000000001</v>
      </c>
      <c r="AX2780">
        <v>4239.1806999999999</v>
      </c>
      <c r="AY2780">
        <v>2500.5639999999999</v>
      </c>
      <c r="AZ2780">
        <v>3176.9389999999999</v>
      </c>
      <c r="BA2780">
        <v>1928.2308</v>
      </c>
      <c r="BB2780">
        <v>2209.0234</v>
      </c>
      <c r="BC2780">
        <v>1528.6409000000001</v>
      </c>
      <c r="BD2780">
        <v>43766.597699999998</v>
      </c>
      <c r="BE2780">
        <v>2634.2393000000002</v>
      </c>
      <c r="BF2780">
        <v>2136.7040999999999</v>
      </c>
      <c r="BG2780">
        <v>3417.8181</v>
      </c>
      <c r="BH2780">
        <v>2516.6804000000002</v>
      </c>
      <c r="BI2780">
        <v>6882.2070000000003</v>
      </c>
      <c r="BJ2780">
        <v>2324.9346</v>
      </c>
      <c r="BK2780">
        <v>1467.9073000000001</v>
      </c>
      <c r="BL2780">
        <v>10263.017599999999</v>
      </c>
      <c r="BM2780">
        <v>1975.3987999999999</v>
      </c>
      <c r="BN2780">
        <v>1311.8524</v>
      </c>
      <c r="BO2780">
        <v>920.76649999999995</v>
      </c>
      <c r="BP2780">
        <v>2062.4906999999998</v>
      </c>
    </row>
    <row r="2781" spans="1:68" x14ac:dyDescent="0.15">
      <c r="A2781" s="2">
        <v>40730</v>
      </c>
      <c r="B2781">
        <v>8144.9179999999997</v>
      </c>
      <c r="C2781">
        <v>1113.5599</v>
      </c>
      <c r="D2781">
        <v>3305.1909000000001</v>
      </c>
      <c r="E2781">
        <v>2361.1963000000001</v>
      </c>
      <c r="F2781">
        <v>1682.1201000000001</v>
      </c>
      <c r="G2781">
        <v>4508.5981000000002</v>
      </c>
      <c r="H2781">
        <v>2375.29</v>
      </c>
      <c r="I2781">
        <v>1186.3422</v>
      </c>
      <c r="J2781">
        <v>1922.6764000000001</v>
      </c>
      <c r="K2781">
        <v>3322.7350999999999</v>
      </c>
      <c r="L2781">
        <v>3327.4695000000002</v>
      </c>
      <c r="M2781">
        <v>4850.3896000000004</v>
      </c>
      <c r="N2781">
        <v>3674.7611999999999</v>
      </c>
      <c r="O2781">
        <v>2232.3411000000001</v>
      </c>
      <c r="P2781">
        <v>2668.7302</v>
      </c>
      <c r="Q2781">
        <v>2362.2775999999999</v>
      </c>
      <c r="R2781">
        <v>2909.5583000000001</v>
      </c>
      <c r="S2781">
        <v>3188.8056999999999</v>
      </c>
      <c r="T2781">
        <v>2990.4079999999999</v>
      </c>
      <c r="U2781">
        <v>2615.1574999999998</v>
      </c>
      <c r="V2781">
        <v>2134.9917</v>
      </c>
      <c r="W2781">
        <v>4315.1763000000001</v>
      </c>
      <c r="X2781">
        <v>1730.8695</v>
      </c>
      <c r="Y2781">
        <v>3121.2649000000001</v>
      </c>
      <c r="Z2781">
        <v>1960.2357999999999</v>
      </c>
      <c r="AA2781">
        <v>4858.1896999999999</v>
      </c>
      <c r="AB2781">
        <v>3797.6936000000001</v>
      </c>
      <c r="AC2781">
        <v>2366.0331999999999</v>
      </c>
      <c r="AD2781">
        <v>3974.1828999999998</v>
      </c>
      <c r="AE2781">
        <v>3124.4209000000001</v>
      </c>
      <c r="AF2781">
        <v>3622.9596999999999</v>
      </c>
      <c r="AG2781">
        <v>7925.2837</v>
      </c>
      <c r="AH2781">
        <v>2972.5427</v>
      </c>
      <c r="AI2781">
        <v>8599.8202999999994</v>
      </c>
      <c r="AJ2781">
        <v>10238.968800000001</v>
      </c>
      <c r="AK2781">
        <v>3485.2440999999999</v>
      </c>
      <c r="AL2781">
        <v>3672.7283000000002</v>
      </c>
      <c r="AM2781">
        <v>3560.8245000000002</v>
      </c>
      <c r="AN2781">
        <v>5454.5347000000002</v>
      </c>
      <c r="AO2781">
        <v>7070.3843999999999</v>
      </c>
      <c r="AP2781">
        <v>4668.8900999999996</v>
      </c>
      <c r="AQ2781">
        <v>14561.796899999999</v>
      </c>
      <c r="AR2781">
        <v>5490.3856999999998</v>
      </c>
      <c r="AS2781">
        <v>3488.4713999999999</v>
      </c>
      <c r="AT2781">
        <v>5487.2138999999997</v>
      </c>
      <c r="AU2781">
        <v>2841.0718000000002</v>
      </c>
      <c r="AV2781">
        <v>5211.2446</v>
      </c>
      <c r="AW2781">
        <v>1731.1346000000001</v>
      </c>
      <c r="AX2781">
        <v>4200.9492</v>
      </c>
      <c r="AY2781">
        <v>2481.8577</v>
      </c>
      <c r="AZ2781">
        <v>3189.6581999999999</v>
      </c>
      <c r="BA2781">
        <v>1959.2379000000001</v>
      </c>
      <c r="BB2781">
        <v>2202.7833999999998</v>
      </c>
      <c r="BC2781">
        <v>1539.173</v>
      </c>
      <c r="BD2781">
        <v>43819.859400000001</v>
      </c>
      <c r="BE2781">
        <v>2614.9958000000001</v>
      </c>
      <c r="BF2781">
        <v>2136.5050999999999</v>
      </c>
      <c r="BG2781">
        <v>3397.8503000000001</v>
      </c>
      <c r="BH2781">
        <v>2533.6169</v>
      </c>
      <c r="BI2781">
        <v>6915.9712</v>
      </c>
      <c r="BJ2781">
        <v>2332.2556</v>
      </c>
      <c r="BK2781">
        <v>1485.8344</v>
      </c>
      <c r="BL2781">
        <v>10239.0576</v>
      </c>
      <c r="BM2781">
        <v>1994.9124999999999</v>
      </c>
      <c r="BN2781">
        <v>1317.6456000000001</v>
      </c>
      <c r="BO2781">
        <v>926.23099999999999</v>
      </c>
      <c r="BP2781">
        <v>2082.8366999999998</v>
      </c>
    </row>
    <row r="2782" spans="1:68" x14ac:dyDescent="0.15">
      <c r="A2782" s="2">
        <v>40731</v>
      </c>
      <c r="B2782">
        <v>8248.4491999999991</v>
      </c>
      <c r="C2782">
        <v>1125.8164999999999</v>
      </c>
      <c r="D2782">
        <v>3332.5007000000001</v>
      </c>
      <c r="E2782">
        <v>2366.3442</v>
      </c>
      <c r="F2782">
        <v>1682.376</v>
      </c>
      <c r="G2782">
        <v>4576.0654000000004</v>
      </c>
      <c r="H2782">
        <v>2365.7539000000002</v>
      </c>
      <c r="I2782">
        <v>1178.3489999999999</v>
      </c>
      <c r="J2782">
        <v>1908.7328</v>
      </c>
      <c r="K2782">
        <v>3323.9441000000002</v>
      </c>
      <c r="L2782">
        <v>3353.9794999999999</v>
      </c>
      <c r="M2782">
        <v>4872.6854999999996</v>
      </c>
      <c r="N2782">
        <v>3653.9888000000001</v>
      </c>
      <c r="O2782">
        <v>2218.0898000000002</v>
      </c>
      <c r="P2782">
        <v>2678.1273999999999</v>
      </c>
      <c r="Q2782">
        <v>2382.6999999999998</v>
      </c>
      <c r="R2782">
        <v>2907.3710999999998</v>
      </c>
      <c r="S2782">
        <v>3166.3049000000001</v>
      </c>
      <c r="T2782">
        <v>2956.7336</v>
      </c>
      <c r="U2782">
        <v>2599.4989999999998</v>
      </c>
      <c r="V2782">
        <v>2117.8838000000001</v>
      </c>
      <c r="W2782">
        <v>4284.6352999999999</v>
      </c>
      <c r="X2782">
        <v>1746.6795999999999</v>
      </c>
      <c r="Y2782">
        <v>3103.0360999999998</v>
      </c>
      <c r="Z2782">
        <v>1978.0298</v>
      </c>
      <c r="AA2782">
        <v>4916.1342000000004</v>
      </c>
      <c r="AB2782">
        <v>3799.6466999999998</v>
      </c>
      <c r="AC2782">
        <v>2355.1504</v>
      </c>
      <c r="AD2782">
        <v>3987.7903000000001</v>
      </c>
      <c r="AE2782">
        <v>3189.7554</v>
      </c>
      <c r="AF2782">
        <v>3639.9485</v>
      </c>
      <c r="AG2782">
        <v>7883.4170000000004</v>
      </c>
      <c r="AH2782">
        <v>2962.9580000000001</v>
      </c>
      <c r="AI2782">
        <v>8550.9775000000009</v>
      </c>
      <c r="AJ2782">
        <v>9978.6016</v>
      </c>
      <c r="AK2782">
        <v>3459.0853999999999</v>
      </c>
      <c r="AL2782">
        <v>3667.2510000000002</v>
      </c>
      <c r="AM2782">
        <v>3565.6858000000002</v>
      </c>
      <c r="AN2782">
        <v>5430.7056000000002</v>
      </c>
      <c r="AO2782">
        <v>7137.9089000000004</v>
      </c>
      <c r="AP2782">
        <v>4623.6377000000002</v>
      </c>
      <c r="AQ2782">
        <v>15045.363300000001</v>
      </c>
      <c r="AR2782">
        <v>5446.7407000000003</v>
      </c>
      <c r="AS2782">
        <v>3488.2451000000001</v>
      </c>
      <c r="AT2782">
        <v>5391.3495999999996</v>
      </c>
      <c r="AU2782">
        <v>2804.7930000000001</v>
      </c>
      <c r="AV2782">
        <v>5170.1421</v>
      </c>
      <c r="AW2782">
        <v>1735.3398</v>
      </c>
      <c r="AX2782">
        <v>4111.0635000000002</v>
      </c>
      <c r="AY2782">
        <v>2460.3305999999998</v>
      </c>
      <c r="AZ2782">
        <v>3208.2514999999999</v>
      </c>
      <c r="BA2782">
        <v>1961.4653000000001</v>
      </c>
      <c r="BB2782">
        <v>2218.8427999999999</v>
      </c>
      <c r="BC2782">
        <v>1539.6169</v>
      </c>
      <c r="BD2782">
        <v>43791.164100000002</v>
      </c>
      <c r="BE2782">
        <v>2607.4191999999998</v>
      </c>
      <c r="BF2782">
        <v>2131.7844</v>
      </c>
      <c r="BG2782">
        <v>3484.3888999999999</v>
      </c>
      <c r="BH2782">
        <v>2543.8344999999999</v>
      </c>
      <c r="BI2782">
        <v>6826.5356000000002</v>
      </c>
      <c r="BJ2782">
        <v>2363.8917999999999</v>
      </c>
      <c r="BK2782">
        <v>1482.1715999999999</v>
      </c>
      <c r="BL2782">
        <v>10222.856400000001</v>
      </c>
      <c r="BM2782">
        <v>2005.4043999999999</v>
      </c>
      <c r="BN2782">
        <v>1323.8722</v>
      </c>
      <c r="BO2782">
        <v>910.74829999999997</v>
      </c>
      <c r="BP2782">
        <v>2068.7694999999999</v>
      </c>
    </row>
    <row r="2783" spans="1:68" x14ac:dyDescent="0.15">
      <c r="A2783" s="2">
        <v>40732</v>
      </c>
      <c r="B2783">
        <v>8246.6504000000004</v>
      </c>
      <c r="C2783">
        <v>1125.6219000000001</v>
      </c>
      <c r="D2783">
        <v>3321.4177</v>
      </c>
      <c r="E2783">
        <v>2381.7644</v>
      </c>
      <c r="F2783">
        <v>1706.3069</v>
      </c>
      <c r="G2783">
        <v>4535.3266999999996</v>
      </c>
      <c r="H2783">
        <v>2367.4773</v>
      </c>
      <c r="I2783">
        <v>1174.2062000000001</v>
      </c>
      <c r="J2783">
        <v>1904.3729000000001</v>
      </c>
      <c r="K2783">
        <v>3332.2529</v>
      </c>
      <c r="L2783">
        <v>3344.1831000000002</v>
      </c>
      <c r="M2783">
        <v>4861.3041999999996</v>
      </c>
      <c r="N2783">
        <v>3653.5491000000002</v>
      </c>
      <c r="O2783">
        <v>2218.8152</v>
      </c>
      <c r="P2783">
        <v>2679.5742</v>
      </c>
      <c r="Q2783">
        <v>2380.8220000000001</v>
      </c>
      <c r="R2783">
        <v>2912.4211</v>
      </c>
      <c r="S2783">
        <v>3162.5176000000001</v>
      </c>
      <c r="T2783">
        <v>2940.9587000000001</v>
      </c>
      <c r="U2783">
        <v>2625.1840999999999</v>
      </c>
      <c r="V2783">
        <v>2102.0781000000002</v>
      </c>
      <c r="W2783">
        <v>4289.2426999999998</v>
      </c>
      <c r="X2783">
        <v>1741.1049</v>
      </c>
      <c r="Y2783">
        <v>3099.8607999999999</v>
      </c>
      <c r="Z2783">
        <v>1981.0906</v>
      </c>
      <c r="AA2783">
        <v>4916.1342000000004</v>
      </c>
      <c r="AB2783">
        <v>3815.9304000000002</v>
      </c>
      <c r="AC2783">
        <v>2361.0277999999998</v>
      </c>
      <c r="AD2783">
        <v>3952.7991000000002</v>
      </c>
      <c r="AE2783">
        <v>3235.6797000000001</v>
      </c>
      <c r="AF2783">
        <v>3651.3281000000002</v>
      </c>
      <c r="AG2783">
        <v>7969.1611000000003</v>
      </c>
      <c r="AH2783">
        <v>2975.3357000000001</v>
      </c>
      <c r="AI2783">
        <v>8604.3212999999996</v>
      </c>
      <c r="AJ2783">
        <v>9895.4639000000006</v>
      </c>
      <c r="AK2783">
        <v>3432.2629000000002</v>
      </c>
      <c r="AL2783">
        <v>3665.3193000000001</v>
      </c>
      <c r="AM2783">
        <v>3554.8838000000001</v>
      </c>
      <c r="AN2783">
        <v>5387.8905999999997</v>
      </c>
      <c r="AO2783">
        <v>7109.2309999999998</v>
      </c>
      <c r="AP2783">
        <v>4635.3285999999998</v>
      </c>
      <c r="AQ2783">
        <v>14961.3809</v>
      </c>
      <c r="AR2783">
        <v>5400.7929999999997</v>
      </c>
      <c r="AS2783">
        <v>3485.8125</v>
      </c>
      <c r="AT2783">
        <v>5345.1171999999997</v>
      </c>
      <c r="AU2783">
        <v>2812.9169999999999</v>
      </c>
      <c r="AV2783">
        <v>5184.7421999999997</v>
      </c>
      <c r="AW2783">
        <v>1733.0465999999999</v>
      </c>
      <c r="AX2783">
        <v>4068.9688000000001</v>
      </c>
      <c r="AY2783">
        <v>2463.7366000000002</v>
      </c>
      <c r="AZ2783">
        <v>3223.0934999999999</v>
      </c>
      <c r="BA2783">
        <v>1959.0171</v>
      </c>
      <c r="BB2783">
        <v>2219.0632000000001</v>
      </c>
      <c r="BC2783">
        <v>1541.8857</v>
      </c>
      <c r="BD2783">
        <v>43583.628900000003</v>
      </c>
      <c r="BE2783">
        <v>2599.5378000000001</v>
      </c>
      <c r="BF2783">
        <v>2139.1457999999998</v>
      </c>
      <c r="BG2783">
        <v>3499.9983000000002</v>
      </c>
      <c r="BH2783">
        <v>2528.4951000000001</v>
      </c>
      <c r="BI2783">
        <v>6825.5155999999997</v>
      </c>
      <c r="BJ2783">
        <v>2352.8717999999999</v>
      </c>
      <c r="BK2783">
        <v>1469.2173</v>
      </c>
      <c r="BL2783">
        <v>10158.176799999999</v>
      </c>
      <c r="BM2783">
        <v>2004.7998</v>
      </c>
      <c r="BN2783">
        <v>1326.1514</v>
      </c>
      <c r="BO2783">
        <v>906.19460000000004</v>
      </c>
      <c r="BP2783">
        <v>2070.4367999999999</v>
      </c>
    </row>
    <row r="2784" spans="1:68" x14ac:dyDescent="0.15">
      <c r="A2784" s="2">
        <v>40735</v>
      </c>
      <c r="B2784">
        <v>8417.5439000000006</v>
      </c>
      <c r="C2784">
        <v>1154.6339</v>
      </c>
      <c r="D2784">
        <v>3356.2478000000001</v>
      </c>
      <c r="E2784">
        <v>2383.3625000000002</v>
      </c>
      <c r="F2784">
        <v>1722.2372</v>
      </c>
      <c r="G2784">
        <v>4617.9937</v>
      </c>
      <c r="H2784">
        <v>2382.1758</v>
      </c>
      <c r="I2784">
        <v>1194.3707999999999</v>
      </c>
      <c r="J2784">
        <v>1887.9673</v>
      </c>
      <c r="K2784">
        <v>3349.6505999999999</v>
      </c>
      <c r="L2784">
        <v>3381.4434000000001</v>
      </c>
      <c r="M2784">
        <v>4912.7484999999997</v>
      </c>
      <c r="N2784">
        <v>3678.8708000000001</v>
      </c>
      <c r="O2784">
        <v>2228.9740999999999</v>
      </c>
      <c r="P2784">
        <v>2710.7321999999999</v>
      </c>
      <c r="Q2784">
        <v>2393.6174000000001</v>
      </c>
      <c r="R2784">
        <v>2946.2782999999999</v>
      </c>
      <c r="S2784">
        <v>3191.8400999999999</v>
      </c>
      <c r="T2784">
        <v>2942.8049000000001</v>
      </c>
      <c r="U2784">
        <v>2614.6343000000002</v>
      </c>
      <c r="V2784">
        <v>2108.3883999999998</v>
      </c>
      <c r="W2784">
        <v>4301.3540000000003</v>
      </c>
      <c r="X2784">
        <v>1747.3454999999999</v>
      </c>
      <c r="Y2784">
        <v>3118.4780000000001</v>
      </c>
      <c r="Z2784">
        <v>1991.0859</v>
      </c>
      <c r="AA2784">
        <v>4894.7861999999996</v>
      </c>
      <c r="AB2784">
        <v>3824.7543999999998</v>
      </c>
      <c r="AC2784">
        <v>2360.9810000000002</v>
      </c>
      <c r="AD2784">
        <v>3991.6779999999999</v>
      </c>
      <c r="AE2784">
        <v>3263.5039000000002</v>
      </c>
      <c r="AF2784">
        <v>3651.0949999999998</v>
      </c>
      <c r="AG2784">
        <v>7885.3887000000004</v>
      </c>
      <c r="AH2784">
        <v>2977.6952999999999</v>
      </c>
      <c r="AI2784">
        <v>8722.4932000000008</v>
      </c>
      <c r="AJ2784">
        <v>9962.1366999999991</v>
      </c>
      <c r="AK2784">
        <v>3470.1176999999998</v>
      </c>
      <c r="AL2784">
        <v>3700.2312000000002</v>
      </c>
      <c r="AM2784">
        <v>3568.4555999999998</v>
      </c>
      <c r="AN2784">
        <v>5377.7997999999998</v>
      </c>
      <c r="AO2784">
        <v>7120.8492999999999</v>
      </c>
      <c r="AP2784">
        <v>4694.0155999999997</v>
      </c>
      <c r="AQ2784">
        <v>15495.8359</v>
      </c>
      <c r="AR2784">
        <v>5458.6103999999996</v>
      </c>
      <c r="AS2784">
        <v>3515.8024999999998</v>
      </c>
      <c r="AT2784">
        <v>5392.7583000000004</v>
      </c>
      <c r="AU2784">
        <v>2834.9232999999999</v>
      </c>
      <c r="AV2784">
        <v>5174.0078000000003</v>
      </c>
      <c r="AW2784">
        <v>1739.3069</v>
      </c>
      <c r="AX2784">
        <v>4148.8725999999997</v>
      </c>
      <c r="AY2784">
        <v>2467.9998000000001</v>
      </c>
      <c r="AZ2784">
        <v>3260.3735000000001</v>
      </c>
      <c r="BA2784">
        <v>1984.2344000000001</v>
      </c>
      <c r="BB2784">
        <v>2260.5001999999999</v>
      </c>
      <c r="BC2784">
        <v>1539.0857000000001</v>
      </c>
      <c r="BD2784">
        <v>43801.636700000003</v>
      </c>
      <c r="BE2784">
        <v>2608.3202999999999</v>
      </c>
      <c r="BF2784">
        <v>2144.3029999999999</v>
      </c>
      <c r="BG2784">
        <v>3526.8791999999999</v>
      </c>
      <c r="BH2784">
        <v>2652.1941000000002</v>
      </c>
      <c r="BI2784">
        <v>6844.4624000000003</v>
      </c>
      <c r="BJ2784">
        <v>2365.6608999999999</v>
      </c>
      <c r="BK2784">
        <v>1478.5234</v>
      </c>
      <c r="BL2784">
        <v>10180.3838</v>
      </c>
      <c r="BM2784">
        <v>2004.2977000000001</v>
      </c>
      <c r="BN2784">
        <v>1332.0452</v>
      </c>
      <c r="BO2784">
        <v>921.67740000000003</v>
      </c>
      <c r="BP2784">
        <v>2078.5920000000001</v>
      </c>
    </row>
    <row r="2785" spans="1:68" x14ac:dyDescent="0.15">
      <c r="A2785" s="2">
        <v>40736</v>
      </c>
      <c r="B2785">
        <v>8354.8349999999991</v>
      </c>
      <c r="C2785">
        <v>1116.4541999999999</v>
      </c>
      <c r="D2785">
        <v>3344.1257000000001</v>
      </c>
      <c r="E2785">
        <v>2352.9389999999999</v>
      </c>
      <c r="F2785">
        <v>1708.5781999999999</v>
      </c>
      <c r="G2785">
        <v>4521.2412000000004</v>
      </c>
      <c r="H2785">
        <v>2377.7921999999999</v>
      </c>
      <c r="I2785">
        <v>1171.8647000000001</v>
      </c>
      <c r="J2785">
        <v>1842.6470999999999</v>
      </c>
      <c r="K2785">
        <v>3293.1498999999999</v>
      </c>
      <c r="L2785">
        <v>3347.6069000000002</v>
      </c>
      <c r="M2785">
        <v>4863.9004000000004</v>
      </c>
      <c r="N2785">
        <v>3635.0522000000001</v>
      </c>
      <c r="O2785">
        <v>2186.7446</v>
      </c>
      <c r="P2785">
        <v>2666.0954999999999</v>
      </c>
      <c r="Q2785">
        <v>2373.0524999999998</v>
      </c>
      <c r="R2785">
        <v>2905.3256999999999</v>
      </c>
      <c r="S2785">
        <v>3156.3825999999999</v>
      </c>
      <c r="T2785">
        <v>2900.9551000000001</v>
      </c>
      <c r="U2785">
        <v>2579.7082999999998</v>
      </c>
      <c r="V2785">
        <v>2076.6523000000002</v>
      </c>
      <c r="W2785">
        <v>4234.4795000000004</v>
      </c>
      <c r="X2785">
        <v>1709.6543999999999</v>
      </c>
      <c r="Y2785">
        <v>3050.6077</v>
      </c>
      <c r="Z2785">
        <v>1963.9478999999999</v>
      </c>
      <c r="AA2785">
        <v>4772.7978000000003</v>
      </c>
      <c r="AB2785">
        <v>3747.1010999999999</v>
      </c>
      <c r="AC2785">
        <v>2303.1156999999998</v>
      </c>
      <c r="AD2785">
        <v>4018.8935999999999</v>
      </c>
      <c r="AE2785">
        <v>3294.7539000000002</v>
      </c>
      <c r="AF2785">
        <v>3599.5612999999998</v>
      </c>
      <c r="AG2785">
        <v>7641.7152999999998</v>
      </c>
      <c r="AH2785">
        <v>2945.2222000000002</v>
      </c>
      <c r="AI2785">
        <v>8589.7919999999995</v>
      </c>
      <c r="AJ2785">
        <v>9756.2978999999996</v>
      </c>
      <c r="AK2785">
        <v>3399.6052</v>
      </c>
      <c r="AL2785">
        <v>3654.0783999999999</v>
      </c>
      <c r="AM2785">
        <v>3505.6518999999998</v>
      </c>
      <c r="AN2785">
        <v>5270.3770000000004</v>
      </c>
      <c r="AO2785">
        <v>7015.0541000000003</v>
      </c>
      <c r="AP2785">
        <v>4591.1143000000002</v>
      </c>
      <c r="AQ2785">
        <v>15621.607400000001</v>
      </c>
      <c r="AR2785">
        <v>5359.0918000000001</v>
      </c>
      <c r="AS2785">
        <v>3443.5073000000002</v>
      </c>
      <c r="AT2785">
        <v>5335.3711000000003</v>
      </c>
      <c r="AU2785">
        <v>2799.8733000000002</v>
      </c>
      <c r="AV2785">
        <v>5018.4252999999999</v>
      </c>
      <c r="AW2785">
        <v>1705.4880000000001</v>
      </c>
      <c r="AX2785">
        <v>4059.78</v>
      </c>
      <c r="AY2785">
        <v>2439.8047000000001</v>
      </c>
      <c r="AZ2785">
        <v>3175.7581</v>
      </c>
      <c r="BA2785">
        <v>1963.1795999999999</v>
      </c>
      <c r="BB2785">
        <v>2235.4706999999999</v>
      </c>
      <c r="BC2785">
        <v>1516.4639999999999</v>
      </c>
      <c r="BD2785">
        <v>43232.046900000001</v>
      </c>
      <c r="BE2785">
        <v>2558.5491000000002</v>
      </c>
      <c r="BF2785">
        <v>2107.6527999999998</v>
      </c>
      <c r="BG2785">
        <v>3466.1208000000001</v>
      </c>
      <c r="BH2785">
        <v>2613.1990000000001</v>
      </c>
      <c r="BI2785">
        <v>6670.8495999999996</v>
      </c>
      <c r="BJ2785">
        <v>2328.9087</v>
      </c>
      <c r="BK2785">
        <v>1451.309</v>
      </c>
      <c r="BL2785">
        <v>10013.0273</v>
      </c>
      <c r="BM2785">
        <v>1978.163</v>
      </c>
      <c r="BN2785">
        <v>1303.6737000000001</v>
      </c>
      <c r="BO2785">
        <v>902.55169999999998</v>
      </c>
      <c r="BP2785">
        <v>2042.1575</v>
      </c>
    </row>
    <row r="2786" spans="1:68" x14ac:dyDescent="0.15">
      <c r="A2786" s="2">
        <v>40737</v>
      </c>
      <c r="B2786">
        <v>8414.5684000000001</v>
      </c>
      <c r="C2786">
        <v>1127.8105</v>
      </c>
      <c r="D2786">
        <v>3424.48</v>
      </c>
      <c r="E2786">
        <v>2402.3688999999999</v>
      </c>
      <c r="F2786">
        <v>1732.3615</v>
      </c>
      <c r="G2786">
        <v>4596.8329999999996</v>
      </c>
      <c r="H2786">
        <v>2433.4077000000002</v>
      </c>
      <c r="I2786">
        <v>1190.9621999999999</v>
      </c>
      <c r="J2786">
        <v>1868.1431</v>
      </c>
      <c r="K2786">
        <v>3344.0871999999999</v>
      </c>
      <c r="L2786">
        <v>3399.0192999999999</v>
      </c>
      <c r="M2786">
        <v>4944.3856999999998</v>
      </c>
      <c r="N2786">
        <v>3680.2260999999999</v>
      </c>
      <c r="O2786">
        <v>2214.2808</v>
      </c>
      <c r="P2786">
        <v>2706.9416999999999</v>
      </c>
      <c r="Q2786">
        <v>2405.1430999999998</v>
      </c>
      <c r="R2786">
        <v>2971.5940000000001</v>
      </c>
      <c r="S2786">
        <v>3190.1016</v>
      </c>
      <c r="T2786">
        <v>2914.2046</v>
      </c>
      <c r="U2786">
        <v>2614.8506000000002</v>
      </c>
      <c r="V2786">
        <v>2098.4292</v>
      </c>
      <c r="W2786">
        <v>4307.3217999999997</v>
      </c>
      <c r="X2786">
        <v>1743.5392999999999</v>
      </c>
      <c r="Y2786">
        <v>3113.3679000000002</v>
      </c>
      <c r="Z2786">
        <v>1994.1361999999999</v>
      </c>
      <c r="AA2786">
        <v>5004.5757999999996</v>
      </c>
      <c r="AB2786">
        <v>3823.3566999999998</v>
      </c>
      <c r="AC2786">
        <v>2338.7993000000001</v>
      </c>
      <c r="AD2786">
        <v>4104.4272000000001</v>
      </c>
      <c r="AE2786">
        <v>3373.0630000000001</v>
      </c>
      <c r="AF2786">
        <v>3655.3798999999999</v>
      </c>
      <c r="AG2786">
        <v>7793.4565000000002</v>
      </c>
      <c r="AH2786">
        <v>2983.4740999999999</v>
      </c>
      <c r="AI2786">
        <v>8700.2685999999994</v>
      </c>
      <c r="AJ2786">
        <v>9924.9102000000003</v>
      </c>
      <c r="AK2786">
        <v>3454.6779999999999</v>
      </c>
      <c r="AL2786">
        <v>3732.6237999999998</v>
      </c>
      <c r="AM2786">
        <v>3579.0571</v>
      </c>
      <c r="AN2786">
        <v>5383.5176000000001</v>
      </c>
      <c r="AO2786">
        <v>7135.3756000000003</v>
      </c>
      <c r="AP2786">
        <v>4618.1747999999998</v>
      </c>
      <c r="AQ2786">
        <v>15921.9902</v>
      </c>
      <c r="AR2786">
        <v>5517.1396000000004</v>
      </c>
      <c r="AS2786">
        <v>3505.8809000000001</v>
      </c>
      <c r="AT2786">
        <v>5480.3364000000001</v>
      </c>
      <c r="AU2786">
        <v>2824.4362999999998</v>
      </c>
      <c r="AV2786">
        <v>5096.8242</v>
      </c>
      <c r="AW2786">
        <v>1723.2308</v>
      </c>
      <c r="AX2786">
        <v>4106.1934000000001</v>
      </c>
      <c r="AY2786">
        <v>2473.0745000000002</v>
      </c>
      <c r="AZ2786">
        <v>3260.5270999999998</v>
      </c>
      <c r="BA2786">
        <v>2004.2028</v>
      </c>
      <c r="BB2786">
        <v>2258.1934000000001</v>
      </c>
      <c r="BC2786">
        <v>1545.0062</v>
      </c>
      <c r="BD2786">
        <v>45087.953099999999</v>
      </c>
      <c r="BE2786">
        <v>2583.9335999999998</v>
      </c>
      <c r="BF2786">
        <v>2141.1509000000001</v>
      </c>
      <c r="BG2786">
        <v>3521.5059000000001</v>
      </c>
      <c r="BH2786">
        <v>2656.0364</v>
      </c>
      <c r="BI2786">
        <v>6841.7227000000003</v>
      </c>
      <c r="BJ2786">
        <v>2372.1475</v>
      </c>
      <c r="BK2786">
        <v>1485.8658</v>
      </c>
      <c r="BL2786">
        <v>10256.1201</v>
      </c>
      <c r="BM2786">
        <v>2014.5576000000001</v>
      </c>
      <c r="BN2786">
        <v>1328.0441000000001</v>
      </c>
      <c r="BO2786">
        <v>927.14200000000005</v>
      </c>
      <c r="BP2786">
        <v>2085.4607000000001</v>
      </c>
    </row>
    <row r="2787" spans="1:68" x14ac:dyDescent="0.15">
      <c r="A2787" s="2">
        <v>40738</v>
      </c>
      <c r="B2787">
        <v>8344.1836000000003</v>
      </c>
      <c r="C2787">
        <v>1133.5735999999999</v>
      </c>
      <c r="D2787">
        <v>3431.1918999999998</v>
      </c>
      <c r="E2787">
        <v>2424.6003000000001</v>
      </c>
      <c r="F2787">
        <v>1733.7014999999999</v>
      </c>
      <c r="G2787">
        <v>4578.3823000000002</v>
      </c>
      <c r="H2787">
        <v>2448.0083</v>
      </c>
      <c r="I2787">
        <v>1207.9872</v>
      </c>
      <c r="J2787">
        <v>1869.3771999999999</v>
      </c>
      <c r="K2787">
        <v>3377.9771000000001</v>
      </c>
      <c r="L2787">
        <v>3418.5648999999999</v>
      </c>
      <c r="M2787">
        <v>4997.7299999999996</v>
      </c>
      <c r="N2787">
        <v>3694.6179000000002</v>
      </c>
      <c r="O2787">
        <v>2215.3957999999998</v>
      </c>
      <c r="P2787">
        <v>2724.991</v>
      </c>
      <c r="Q2787">
        <v>2435.2109</v>
      </c>
      <c r="R2787">
        <v>2998.6203999999998</v>
      </c>
      <c r="S2787">
        <v>3193.6025</v>
      </c>
      <c r="T2787">
        <v>2919.6799000000001</v>
      </c>
      <c r="U2787">
        <v>2624.6709000000001</v>
      </c>
      <c r="V2787">
        <v>2097.4023000000002</v>
      </c>
      <c r="W2787">
        <v>4378.9795000000004</v>
      </c>
      <c r="X2787">
        <v>1773.7457999999999</v>
      </c>
      <c r="Y2787">
        <v>3132.7179999999998</v>
      </c>
      <c r="Z2787">
        <v>2005.1458</v>
      </c>
      <c r="AA2787">
        <v>5019.8244000000004</v>
      </c>
      <c r="AB2787">
        <v>3852.3413</v>
      </c>
      <c r="AC2787">
        <v>2342.9513999999999</v>
      </c>
      <c r="AD2787">
        <v>4184.1293999999998</v>
      </c>
      <c r="AE2787">
        <v>3318.7239</v>
      </c>
      <c r="AF2787">
        <v>3674.0891000000001</v>
      </c>
      <c r="AG2787">
        <v>7884.6747999999998</v>
      </c>
      <c r="AH2787">
        <v>2986.6320999999998</v>
      </c>
      <c r="AI2787">
        <v>8715.0175999999992</v>
      </c>
      <c r="AJ2787">
        <v>10117.135700000001</v>
      </c>
      <c r="AK2787">
        <v>3497.0088000000001</v>
      </c>
      <c r="AL2787">
        <v>3738.5547000000001</v>
      </c>
      <c r="AM2787">
        <v>3616.8206</v>
      </c>
      <c r="AN2787">
        <v>5423.0693000000001</v>
      </c>
      <c r="AO2787">
        <v>7274.2460000000001</v>
      </c>
      <c r="AP2787">
        <v>4627.4516999999996</v>
      </c>
      <c r="AQ2787">
        <v>16122.9668</v>
      </c>
      <c r="AR2787">
        <v>5554.1356999999998</v>
      </c>
      <c r="AS2787">
        <v>3546.4472999999998</v>
      </c>
      <c r="AT2787">
        <v>5574.9722000000002</v>
      </c>
      <c r="AU2787">
        <v>2816.6831000000002</v>
      </c>
      <c r="AV2787">
        <v>5085.4717000000001</v>
      </c>
      <c r="AW2787">
        <v>1730.6855</v>
      </c>
      <c r="AX2787">
        <v>4119.2431999999999</v>
      </c>
      <c r="AY2787">
        <v>2475.5124999999998</v>
      </c>
      <c r="AZ2787">
        <v>3256.9648000000002</v>
      </c>
      <c r="BA2787">
        <v>2016.0522000000001</v>
      </c>
      <c r="BB2787">
        <v>2275.6017999999999</v>
      </c>
      <c r="BC2787">
        <v>1572.5435</v>
      </c>
      <c r="BD2787">
        <v>46743.976600000002</v>
      </c>
      <c r="BE2787">
        <v>2623.2656000000002</v>
      </c>
      <c r="BF2787">
        <v>2160.1444999999999</v>
      </c>
      <c r="BG2787">
        <v>3575.2791000000002</v>
      </c>
      <c r="BH2787">
        <v>2684.1430999999998</v>
      </c>
      <c r="BI2787">
        <v>6962.0122000000001</v>
      </c>
      <c r="BJ2787">
        <v>2395.4299000000001</v>
      </c>
      <c r="BK2787">
        <v>1495.0957000000001</v>
      </c>
      <c r="BL2787">
        <v>10302.820299999999</v>
      </c>
      <c r="BM2787">
        <v>2014.8792000000001</v>
      </c>
      <c r="BN2787">
        <v>1341.4092000000001</v>
      </c>
      <c r="BO2787">
        <v>930.78499999999997</v>
      </c>
      <c r="BP2787">
        <v>2106.0189999999998</v>
      </c>
    </row>
    <row r="2788" spans="1:68" x14ac:dyDescent="0.15">
      <c r="A2788" s="2">
        <v>40739</v>
      </c>
      <c r="B2788">
        <v>8388.5391</v>
      </c>
      <c r="C2788">
        <v>1152.8092999999999</v>
      </c>
      <c r="D2788">
        <v>3449.6343000000002</v>
      </c>
      <c r="E2788">
        <v>2460.0989</v>
      </c>
      <c r="F2788">
        <v>1724.787</v>
      </c>
      <c r="G2788">
        <v>4605.5321999999996</v>
      </c>
      <c r="H2788">
        <v>2441.3013000000001</v>
      </c>
      <c r="I2788">
        <v>1229.5957000000001</v>
      </c>
      <c r="J2788">
        <v>1877.4594</v>
      </c>
      <c r="K2788">
        <v>3388.1835999999998</v>
      </c>
      <c r="L2788">
        <v>3477.7512000000002</v>
      </c>
      <c r="M2788">
        <v>5170.1597000000002</v>
      </c>
      <c r="N2788">
        <v>3707.1667000000002</v>
      </c>
      <c r="O2788">
        <v>2219.9131000000002</v>
      </c>
      <c r="P2788">
        <v>2746.9717000000001</v>
      </c>
      <c r="Q2788">
        <v>2420.9115999999999</v>
      </c>
      <c r="R2788">
        <v>3015.3110000000001</v>
      </c>
      <c r="S2788">
        <v>3195.9922000000001</v>
      </c>
      <c r="T2788">
        <v>2914.4922000000001</v>
      </c>
      <c r="U2788">
        <v>2631.7505000000001</v>
      </c>
      <c r="V2788">
        <v>2112.6406000000002</v>
      </c>
      <c r="W2788">
        <v>4374.5478999999996</v>
      </c>
      <c r="X2788">
        <v>1775.2521999999999</v>
      </c>
      <c r="Y2788">
        <v>3140.5198</v>
      </c>
      <c r="Z2788">
        <v>2026.0272</v>
      </c>
      <c r="AA2788">
        <v>5102.1665999999996</v>
      </c>
      <c r="AB2788">
        <v>3891.7166000000002</v>
      </c>
      <c r="AC2788">
        <v>2311.7606999999998</v>
      </c>
      <c r="AD2788">
        <v>4207.4565000000002</v>
      </c>
      <c r="AE2788">
        <v>3314.1042000000002</v>
      </c>
      <c r="AF2788">
        <v>3627.6388999999999</v>
      </c>
      <c r="AG2788">
        <v>7894.4687999999996</v>
      </c>
      <c r="AH2788">
        <v>3010.6266999999998</v>
      </c>
      <c r="AI2788">
        <v>8725.7929999999997</v>
      </c>
      <c r="AJ2788">
        <v>10305.5195</v>
      </c>
      <c r="AK2788">
        <v>3499.8928000000001</v>
      </c>
      <c r="AL2788">
        <v>3770.6046999999999</v>
      </c>
      <c r="AM2788">
        <v>3633.5005000000001</v>
      </c>
      <c r="AN2788">
        <v>5439.2520000000004</v>
      </c>
      <c r="AO2788">
        <v>7328.4521000000004</v>
      </c>
      <c r="AP2788">
        <v>4708.2061000000003</v>
      </c>
      <c r="AQ2788">
        <v>16180.6895</v>
      </c>
      <c r="AR2788">
        <v>5744.2816999999995</v>
      </c>
      <c r="AS2788">
        <v>3571.0270999999998</v>
      </c>
      <c r="AT2788">
        <v>5593.0581000000002</v>
      </c>
      <c r="AU2788">
        <v>2916.6377000000002</v>
      </c>
      <c r="AV2788">
        <v>5114.8540000000003</v>
      </c>
      <c r="AW2788">
        <v>1731.0807</v>
      </c>
      <c r="AX2788">
        <v>4101.7271000000001</v>
      </c>
      <c r="AY2788">
        <v>2509.3717999999999</v>
      </c>
      <c r="AZ2788">
        <v>3328.8335000000002</v>
      </c>
      <c r="BA2788">
        <v>2019.1469999999999</v>
      </c>
      <c r="BB2788">
        <v>2288.0608000000002</v>
      </c>
      <c r="BC2788">
        <v>1610.6543999999999</v>
      </c>
      <c r="BD2788">
        <v>46649.125</v>
      </c>
      <c r="BE2788">
        <v>2613.1116000000002</v>
      </c>
      <c r="BF2788">
        <v>2182.3452000000002</v>
      </c>
      <c r="BG2788">
        <v>3615.5254</v>
      </c>
      <c r="BH2788">
        <v>2667.5371</v>
      </c>
      <c r="BI2788">
        <v>7036.9066999999995</v>
      </c>
      <c r="BJ2788">
        <v>2411.5093000000002</v>
      </c>
      <c r="BK2788">
        <v>1499.6455000000001</v>
      </c>
      <c r="BL2788">
        <v>10359.036099999999</v>
      </c>
      <c r="BM2788">
        <v>2049.3914</v>
      </c>
      <c r="BN2788">
        <v>1346.3912</v>
      </c>
      <c r="BO2788">
        <v>933.5172</v>
      </c>
      <c r="BP2788">
        <v>2160.0369000000001</v>
      </c>
    </row>
    <row r="2789" spans="1:68" x14ac:dyDescent="0.15">
      <c r="A2789" s="2">
        <v>40742</v>
      </c>
      <c r="B2789">
        <v>8504.8212999999996</v>
      </c>
      <c r="C2789">
        <v>1151.1069</v>
      </c>
      <c r="D2789">
        <v>3482.96</v>
      </c>
      <c r="E2789">
        <v>2497.3416000000002</v>
      </c>
      <c r="F2789">
        <v>1743.1147000000001</v>
      </c>
      <c r="G2789">
        <v>4602.1010999999999</v>
      </c>
      <c r="H2789">
        <v>2432.1637999999998</v>
      </c>
      <c r="I2789">
        <v>1240.1727000000001</v>
      </c>
      <c r="J2789">
        <v>1869.4579000000001</v>
      </c>
      <c r="K2789">
        <v>3386.2529</v>
      </c>
      <c r="L2789">
        <v>3507.3896</v>
      </c>
      <c r="M2789">
        <v>5163.6157000000003</v>
      </c>
      <c r="N2789">
        <v>3686.6401000000001</v>
      </c>
      <c r="O2789">
        <v>2241.7548999999999</v>
      </c>
      <c r="P2789">
        <v>2798.1401000000001</v>
      </c>
      <c r="Q2789">
        <v>2422.2415000000001</v>
      </c>
      <c r="R2789">
        <v>3030.7892999999999</v>
      </c>
      <c r="S2789">
        <v>3166.8760000000002</v>
      </c>
      <c r="T2789">
        <v>2897.7898</v>
      </c>
      <c r="U2789">
        <v>2615.8966999999998</v>
      </c>
      <c r="V2789">
        <v>2097.8078999999998</v>
      </c>
      <c r="W2789">
        <v>4368.2285000000002</v>
      </c>
      <c r="X2789">
        <v>1776.7505000000001</v>
      </c>
      <c r="Y2789">
        <v>3152.9965999999999</v>
      </c>
      <c r="Z2789">
        <v>2017.2085</v>
      </c>
      <c r="AA2789">
        <v>5041.1724000000004</v>
      </c>
      <c r="AB2789">
        <v>3879.8544999999999</v>
      </c>
      <c r="AC2789">
        <v>2325.3989000000001</v>
      </c>
      <c r="AD2789">
        <v>4302.71</v>
      </c>
      <c r="AE2789">
        <v>3357.8926000000001</v>
      </c>
      <c r="AF2789">
        <v>3631.03</v>
      </c>
      <c r="AG2789">
        <v>7866.3900999999996</v>
      </c>
      <c r="AH2789">
        <v>3021.0619999999999</v>
      </c>
      <c r="AI2789">
        <v>8760.7090000000007</v>
      </c>
      <c r="AJ2789">
        <v>10296.0479</v>
      </c>
      <c r="AK2789">
        <v>3483.9175</v>
      </c>
      <c r="AL2789">
        <v>3748.7620000000002</v>
      </c>
      <c r="AM2789">
        <v>3631.5466000000001</v>
      </c>
      <c r="AN2789">
        <v>5447.9579999999996</v>
      </c>
      <c r="AO2789">
        <v>7293.6256000000003</v>
      </c>
      <c r="AP2789">
        <v>4814.1777000000002</v>
      </c>
      <c r="AQ2789">
        <v>16173.125</v>
      </c>
      <c r="AR2789">
        <v>5856.1831000000002</v>
      </c>
      <c r="AS2789">
        <v>3585.6457999999998</v>
      </c>
      <c r="AT2789">
        <v>5496.2739000000001</v>
      </c>
      <c r="AU2789">
        <v>2879.8002999999999</v>
      </c>
      <c r="AV2789">
        <v>5079.3563999999997</v>
      </c>
      <c r="AW2789">
        <v>1727.0669</v>
      </c>
      <c r="AX2789">
        <v>4104.8203000000003</v>
      </c>
      <c r="AY2789">
        <v>2496.4108999999999</v>
      </c>
      <c r="AZ2789">
        <v>3376.1264999999999</v>
      </c>
      <c r="BA2789">
        <v>2024.5594000000001</v>
      </c>
      <c r="BB2789">
        <v>2282.3262</v>
      </c>
      <c r="BC2789">
        <v>1606.4091000000001</v>
      </c>
      <c r="BD2789">
        <v>46854.917999999998</v>
      </c>
      <c r="BE2789">
        <v>2609.1361999999999</v>
      </c>
      <c r="BF2789">
        <v>2180.5317</v>
      </c>
      <c r="BG2789">
        <v>3567.4695000000002</v>
      </c>
      <c r="BH2789">
        <v>2636.4175</v>
      </c>
      <c r="BI2789">
        <v>6995.5195000000003</v>
      </c>
      <c r="BJ2789">
        <v>2416.5005000000001</v>
      </c>
      <c r="BK2789">
        <v>1499.7469000000001</v>
      </c>
      <c r="BL2789">
        <v>10295.171899999999</v>
      </c>
      <c r="BM2789">
        <v>2061.3029999999999</v>
      </c>
      <c r="BN2789">
        <v>1369.3706999999999</v>
      </c>
      <c r="BO2789">
        <v>931.69569999999999</v>
      </c>
      <c r="BP2789">
        <v>2150.4841000000001</v>
      </c>
    </row>
    <row r="2790" spans="1:68" x14ac:dyDescent="0.15">
      <c r="A2790" s="2">
        <v>40743</v>
      </c>
      <c r="B2790">
        <v>8460.4979999999996</v>
      </c>
      <c r="C2790">
        <v>1129.9503</v>
      </c>
      <c r="D2790">
        <v>3446.9683</v>
      </c>
      <c r="E2790">
        <v>2467.0789</v>
      </c>
      <c r="F2790">
        <v>1720.0721000000001</v>
      </c>
      <c r="G2790">
        <v>4480.7700000000004</v>
      </c>
      <c r="H2790">
        <v>2373.5387999999998</v>
      </c>
      <c r="I2790">
        <v>1213.9077</v>
      </c>
      <c r="J2790">
        <v>1850.4326000000001</v>
      </c>
      <c r="K2790">
        <v>3358.5781000000002</v>
      </c>
      <c r="L2790">
        <v>3459.5981000000002</v>
      </c>
      <c r="M2790">
        <v>5094.9443000000001</v>
      </c>
      <c r="N2790">
        <v>3667.1417999999999</v>
      </c>
      <c r="O2790">
        <v>2222.5913</v>
      </c>
      <c r="P2790">
        <v>2819.7927</v>
      </c>
      <c r="Q2790">
        <v>2398.9119000000001</v>
      </c>
      <c r="R2790">
        <v>3021.3472000000002</v>
      </c>
      <c r="S2790">
        <v>3137.3613</v>
      </c>
      <c r="T2790">
        <v>2893.1981999999998</v>
      </c>
      <c r="U2790">
        <v>2600.2725</v>
      </c>
      <c r="V2790">
        <v>2091.8879000000002</v>
      </c>
      <c r="W2790">
        <v>4336.0195000000003</v>
      </c>
      <c r="X2790">
        <v>1750.4475</v>
      </c>
      <c r="Y2790">
        <v>3116.5488</v>
      </c>
      <c r="Z2790">
        <v>1985.7991999999999</v>
      </c>
      <c r="AA2790">
        <v>4946.6314000000002</v>
      </c>
      <c r="AB2790">
        <v>3830.3112999999998</v>
      </c>
      <c r="AC2790">
        <v>2327.2973999999999</v>
      </c>
      <c r="AD2790">
        <v>4170.5214999999998</v>
      </c>
      <c r="AE2790">
        <v>3276.3544999999999</v>
      </c>
      <c r="AF2790">
        <v>3600.4836</v>
      </c>
      <c r="AG2790">
        <v>7898.0663999999997</v>
      </c>
      <c r="AH2790">
        <v>2996.0947000000001</v>
      </c>
      <c r="AI2790">
        <v>8625.2343999999994</v>
      </c>
      <c r="AJ2790">
        <v>10131.088900000001</v>
      </c>
      <c r="AK2790">
        <v>3436.8870000000002</v>
      </c>
      <c r="AL2790">
        <v>3707.4879999999998</v>
      </c>
      <c r="AM2790">
        <v>3599.4353000000001</v>
      </c>
      <c r="AN2790">
        <v>5379.5551999999998</v>
      </c>
      <c r="AO2790">
        <v>7186.4350999999997</v>
      </c>
      <c r="AP2790">
        <v>4801.1059999999998</v>
      </c>
      <c r="AQ2790">
        <v>16023.752</v>
      </c>
      <c r="AR2790">
        <v>5877.1616000000004</v>
      </c>
      <c r="AS2790">
        <v>3552.1869999999999</v>
      </c>
      <c r="AT2790">
        <v>5378.8594000000003</v>
      </c>
      <c r="AU2790">
        <v>2877.4614000000001</v>
      </c>
      <c r="AV2790">
        <v>5014.7353999999996</v>
      </c>
      <c r="AW2790">
        <v>1710.0780999999999</v>
      </c>
      <c r="AX2790">
        <v>4026.4396999999999</v>
      </c>
      <c r="AY2790">
        <v>2462.6062000000002</v>
      </c>
      <c r="AZ2790">
        <v>3328.4495000000002</v>
      </c>
      <c r="BA2790">
        <v>1999.7833000000001</v>
      </c>
      <c r="BB2790">
        <v>2258.7837</v>
      </c>
      <c r="BC2790">
        <v>1584.7058999999999</v>
      </c>
      <c r="BD2790">
        <v>47356.902300000002</v>
      </c>
      <c r="BE2790">
        <v>2584.6646000000001</v>
      </c>
      <c r="BF2790">
        <v>2162.5023999999999</v>
      </c>
      <c r="BG2790">
        <v>3484.3411000000001</v>
      </c>
      <c r="BH2790">
        <v>2625.8126999999999</v>
      </c>
      <c r="BI2790">
        <v>6964.1737999999996</v>
      </c>
      <c r="BJ2790">
        <v>2383.7993000000001</v>
      </c>
      <c r="BK2790">
        <v>1492.0214000000001</v>
      </c>
      <c r="BL2790">
        <v>10156.791999999999</v>
      </c>
      <c r="BM2790">
        <v>2033.0286000000001</v>
      </c>
      <c r="BN2790">
        <v>1341.6867999999999</v>
      </c>
      <c r="BO2790">
        <v>927.14200000000005</v>
      </c>
      <c r="BP2790">
        <v>2132.1752999999999</v>
      </c>
    </row>
    <row r="2791" spans="1:68" x14ac:dyDescent="0.15">
      <c r="A2791" s="2">
        <v>40744</v>
      </c>
      <c r="B2791">
        <v>8555.5820000000003</v>
      </c>
      <c r="C2791">
        <v>1127.4454000000001</v>
      </c>
      <c r="D2791">
        <v>3488.4004</v>
      </c>
      <c r="E2791">
        <v>2474.1228000000001</v>
      </c>
      <c r="F2791">
        <v>1711.3625</v>
      </c>
      <c r="G2791">
        <v>4434.0604999999996</v>
      </c>
      <c r="H2791">
        <v>2382.4169999999999</v>
      </c>
      <c r="I2791">
        <v>1217.9025999999999</v>
      </c>
      <c r="J2791">
        <v>1859.3231000000001</v>
      </c>
      <c r="K2791">
        <v>3355.7051000000001</v>
      </c>
      <c r="L2791">
        <v>3468.0104999999999</v>
      </c>
      <c r="M2791">
        <v>5101.7948999999999</v>
      </c>
      <c r="N2791">
        <v>3669.6347999999998</v>
      </c>
      <c r="O2791">
        <v>2213.5408000000002</v>
      </c>
      <c r="P2791">
        <v>2806.8209999999999</v>
      </c>
      <c r="Q2791">
        <v>2409.5985999999998</v>
      </c>
      <c r="R2791">
        <v>3029.7534000000001</v>
      </c>
      <c r="S2791">
        <v>3125.6008000000002</v>
      </c>
      <c r="T2791">
        <v>2894.5639999999999</v>
      </c>
      <c r="U2791">
        <v>2599.4672999999998</v>
      </c>
      <c r="V2791">
        <v>2077.9131000000002</v>
      </c>
      <c r="W2791">
        <v>4309.7353999999996</v>
      </c>
      <c r="X2791">
        <v>1749.1913999999999</v>
      </c>
      <c r="Y2791">
        <v>3118.4348</v>
      </c>
      <c r="Z2791">
        <v>2001.6827000000001</v>
      </c>
      <c r="AA2791">
        <v>4949.6810999999998</v>
      </c>
      <c r="AB2791">
        <v>3867.1516000000001</v>
      </c>
      <c r="AC2791">
        <v>2323.1091000000001</v>
      </c>
      <c r="AD2791">
        <v>4209.4004000000004</v>
      </c>
      <c r="AE2791">
        <v>3238.7397000000001</v>
      </c>
      <c r="AF2791">
        <v>3599.1948000000002</v>
      </c>
      <c r="AG2791">
        <v>7820.3168999999998</v>
      </c>
      <c r="AH2791">
        <v>2987.6071999999999</v>
      </c>
      <c r="AI2791">
        <v>8607.3516</v>
      </c>
      <c r="AJ2791">
        <v>10239.290000000001</v>
      </c>
      <c r="AK2791">
        <v>3436.9472999999998</v>
      </c>
      <c r="AL2791">
        <v>3714.5228999999999</v>
      </c>
      <c r="AM2791">
        <v>3591.4425999999999</v>
      </c>
      <c r="AN2791">
        <v>5338.6405999999997</v>
      </c>
      <c r="AO2791">
        <v>7213.7317000000003</v>
      </c>
      <c r="AP2791">
        <v>4807.8135000000002</v>
      </c>
      <c r="AQ2791">
        <v>15937.5195</v>
      </c>
      <c r="AR2791">
        <v>5845.5581000000002</v>
      </c>
      <c r="AS2791">
        <v>3547.6212999999998</v>
      </c>
      <c r="AT2791">
        <v>5405.4502000000002</v>
      </c>
      <c r="AU2791">
        <v>2866.3373999999999</v>
      </c>
      <c r="AV2791">
        <v>5041.1967999999997</v>
      </c>
      <c r="AW2791">
        <v>1708.8810000000001</v>
      </c>
      <c r="AX2791">
        <v>3993.1428000000001</v>
      </c>
      <c r="AY2791">
        <v>2444.7883000000002</v>
      </c>
      <c r="AZ2791">
        <v>3318.9299000000001</v>
      </c>
      <c r="BA2791">
        <v>2003.6344999999999</v>
      </c>
      <c r="BB2791">
        <v>2290.7357999999999</v>
      </c>
      <c r="BC2791">
        <v>1598.7744</v>
      </c>
      <c r="BD2791">
        <v>45830.472699999998</v>
      </c>
      <c r="BE2791">
        <v>2574.9373000000001</v>
      </c>
      <c r="BF2791">
        <v>2168.0216999999998</v>
      </c>
      <c r="BG2791">
        <v>3488.1071999999999</v>
      </c>
      <c r="BH2791">
        <v>2608.4558000000002</v>
      </c>
      <c r="BI2791">
        <v>6953.1679999999997</v>
      </c>
      <c r="BJ2791">
        <v>2391.1161999999999</v>
      </c>
      <c r="BK2791">
        <v>1494.1169</v>
      </c>
      <c r="BL2791">
        <v>10211.356400000001</v>
      </c>
      <c r="BM2791">
        <v>2021.2515000000001</v>
      </c>
      <c r="BN2791">
        <v>1344.9764</v>
      </c>
      <c r="BO2791">
        <v>934.428</v>
      </c>
      <c r="BP2791">
        <v>2120.9391999999998</v>
      </c>
    </row>
    <row r="2792" spans="1:68" x14ac:dyDescent="0.15">
      <c r="A2792" s="2">
        <v>40745</v>
      </c>
      <c r="B2792">
        <v>8642.4706999999999</v>
      </c>
      <c r="C2792">
        <v>1134.1329000000001</v>
      </c>
      <c r="D2792">
        <v>3498.335</v>
      </c>
      <c r="E2792">
        <v>2467.2114000000001</v>
      </c>
      <c r="F2792">
        <v>1699.9331999999999</v>
      </c>
      <c r="G2792">
        <v>4384.1532999999999</v>
      </c>
      <c r="H2792">
        <v>2346.8054000000002</v>
      </c>
      <c r="I2792">
        <v>1221.9459999999999</v>
      </c>
      <c r="J2792">
        <v>1834.3658</v>
      </c>
      <c r="K2792">
        <v>3324.9672999999998</v>
      </c>
      <c r="L2792">
        <v>3454.9209000000001</v>
      </c>
      <c r="M2792">
        <v>5066.8657000000003</v>
      </c>
      <c r="N2792">
        <v>3648.8018000000002</v>
      </c>
      <c r="O2792">
        <v>2185.8908999999999</v>
      </c>
      <c r="P2792">
        <v>2826.1477</v>
      </c>
      <c r="Q2792">
        <v>2384.4499999999998</v>
      </c>
      <c r="R2792">
        <v>2985.0421999999999</v>
      </c>
      <c r="S2792">
        <v>3101.7064999999998</v>
      </c>
      <c r="T2792">
        <v>2868.7622000000001</v>
      </c>
      <c r="U2792">
        <v>2587.6891999999998</v>
      </c>
      <c r="V2792">
        <v>2060.4209000000001</v>
      </c>
      <c r="W2792">
        <v>4221.4022999999997</v>
      </c>
      <c r="X2792">
        <v>1723.8009</v>
      </c>
      <c r="Y2792">
        <v>3071.5700999999999</v>
      </c>
      <c r="Z2792">
        <v>1989.4457</v>
      </c>
      <c r="AA2792">
        <v>4894.7862999999998</v>
      </c>
      <c r="AB2792">
        <v>3791.3948</v>
      </c>
      <c r="AC2792">
        <v>2292.4281999999998</v>
      </c>
      <c r="AD2792">
        <v>4322.1494000000002</v>
      </c>
      <c r="AE2792">
        <v>3186.8595999999998</v>
      </c>
      <c r="AF2792">
        <v>3571.2085000000002</v>
      </c>
      <c r="AG2792">
        <v>7709.1831000000002</v>
      </c>
      <c r="AH2792">
        <v>2965.4956000000002</v>
      </c>
      <c r="AI2792">
        <v>8469.2050999999992</v>
      </c>
      <c r="AJ2792">
        <v>10100.2744</v>
      </c>
      <c r="AK2792">
        <v>3389.9331000000002</v>
      </c>
      <c r="AL2792">
        <v>3655.5081</v>
      </c>
      <c r="AM2792">
        <v>3536.7957000000001</v>
      </c>
      <c r="AN2792">
        <v>5264.0663999999997</v>
      </c>
      <c r="AO2792">
        <v>7122.5073000000002</v>
      </c>
      <c r="AP2792">
        <v>4801.4204</v>
      </c>
      <c r="AQ2792">
        <v>16054.9961</v>
      </c>
      <c r="AR2792">
        <v>5776.4081999999999</v>
      </c>
      <c r="AS2792">
        <v>3518.5210000000002</v>
      </c>
      <c r="AT2792">
        <v>5355.585</v>
      </c>
      <c r="AU2792">
        <v>2849.7842000000001</v>
      </c>
      <c r="AV2792">
        <v>4994.2650999999996</v>
      </c>
      <c r="AW2792">
        <v>1687.5671</v>
      </c>
      <c r="AX2792">
        <v>3993.9866000000002</v>
      </c>
      <c r="AY2792">
        <v>2407.0983999999999</v>
      </c>
      <c r="AZ2792">
        <v>3282.0248999999999</v>
      </c>
      <c r="BA2792">
        <v>1980.0408</v>
      </c>
      <c r="BB2792">
        <v>2247.9171999999999</v>
      </c>
      <c r="BC2792">
        <v>1591.2361000000001</v>
      </c>
      <c r="BD2792">
        <v>44894.601600000002</v>
      </c>
      <c r="BE2792">
        <v>2544.1217999999999</v>
      </c>
      <c r="BF2792">
        <v>2135.9254999999998</v>
      </c>
      <c r="BG2792">
        <v>3418.7912999999999</v>
      </c>
      <c r="BH2792">
        <v>2557.9014000000002</v>
      </c>
      <c r="BI2792">
        <v>6788.7866000000004</v>
      </c>
      <c r="BJ2792">
        <v>2353.0063</v>
      </c>
      <c r="BK2792">
        <v>1469.5839000000001</v>
      </c>
      <c r="BL2792">
        <v>9996.3633000000009</v>
      </c>
      <c r="BM2792">
        <v>1985.0052000000001</v>
      </c>
      <c r="BN2792">
        <v>1329.7628999999999</v>
      </c>
      <c r="BO2792">
        <v>912.57</v>
      </c>
      <c r="BP2792">
        <v>2090.7319000000002</v>
      </c>
    </row>
    <row r="2793" spans="1:68" x14ac:dyDescent="0.15">
      <c r="A2793" s="2">
        <v>40746</v>
      </c>
      <c r="B2793">
        <v>8719.5331999999999</v>
      </c>
      <c r="C2793">
        <v>1122.8737000000001</v>
      </c>
      <c r="D2793">
        <v>3508.9775</v>
      </c>
      <c r="E2793">
        <v>2463.4463000000001</v>
      </c>
      <c r="F2793">
        <v>1698.5278000000001</v>
      </c>
      <c r="G2793">
        <v>4377.5839999999998</v>
      </c>
      <c r="H2793">
        <v>2377.2202000000002</v>
      </c>
      <c r="I2793">
        <v>1223.2047</v>
      </c>
      <c r="J2793">
        <v>1843.0083</v>
      </c>
      <c r="K2793">
        <v>3352.8227999999999</v>
      </c>
      <c r="L2793">
        <v>3463.3993999999998</v>
      </c>
      <c r="M2793">
        <v>5099.1592000000001</v>
      </c>
      <c r="N2793">
        <v>3652.2719999999999</v>
      </c>
      <c r="O2793">
        <v>2186.7067999999999</v>
      </c>
      <c r="P2793">
        <v>2818.3339999999998</v>
      </c>
      <c r="Q2793">
        <v>2390.1824000000001</v>
      </c>
      <c r="R2793">
        <v>2993.79</v>
      </c>
      <c r="S2793">
        <v>3115.5598</v>
      </c>
      <c r="T2793">
        <v>2862.6675</v>
      </c>
      <c r="U2793">
        <v>2583.8179</v>
      </c>
      <c r="V2793">
        <v>2050.3047000000001</v>
      </c>
      <c r="W2793">
        <v>4228.9062999999996</v>
      </c>
      <c r="X2793">
        <v>1726.7537</v>
      </c>
      <c r="Y2793">
        <v>3070.5742</v>
      </c>
      <c r="Z2793">
        <v>1985.5119999999999</v>
      </c>
      <c r="AA2793">
        <v>4903.9354000000003</v>
      </c>
      <c r="AB2793">
        <v>3806.6909000000001</v>
      </c>
      <c r="AC2793">
        <v>2294.0385999999999</v>
      </c>
      <c r="AD2793">
        <v>4419.3467000000001</v>
      </c>
      <c r="AE2793">
        <v>3189.4268000000002</v>
      </c>
      <c r="AF2793">
        <v>3604.3908999999999</v>
      </c>
      <c r="AG2793">
        <v>7790.8739999999998</v>
      </c>
      <c r="AH2793">
        <v>2979.4888000000001</v>
      </c>
      <c r="AI2793">
        <v>8471.8544999999995</v>
      </c>
      <c r="AJ2793">
        <v>10178.828100000001</v>
      </c>
      <c r="AK2793">
        <v>3414.4712</v>
      </c>
      <c r="AL2793">
        <v>3676.8087999999998</v>
      </c>
      <c r="AM2793">
        <v>3548.0437000000002</v>
      </c>
      <c r="AN2793">
        <v>5287.7660999999998</v>
      </c>
      <c r="AO2793">
        <v>7128.8014000000003</v>
      </c>
      <c r="AP2793">
        <v>4813.4931999999999</v>
      </c>
      <c r="AQ2793">
        <v>16464.1914</v>
      </c>
      <c r="AR2793">
        <v>5781.0209999999997</v>
      </c>
      <c r="AS2793">
        <v>3517.4960999999998</v>
      </c>
      <c r="AT2793">
        <v>5416.8964999999998</v>
      </c>
      <c r="AU2793">
        <v>2866.2507000000001</v>
      </c>
      <c r="AV2793">
        <v>5048.1063999999997</v>
      </c>
      <c r="AW2793">
        <v>1704.0997</v>
      </c>
      <c r="AX2793">
        <v>3990.6174000000001</v>
      </c>
      <c r="AY2793">
        <v>2411.3267000000001</v>
      </c>
      <c r="AZ2793">
        <v>3304.1212999999998</v>
      </c>
      <c r="BA2793">
        <v>1988.3255999999999</v>
      </c>
      <c r="BB2793">
        <v>2246.0158999999999</v>
      </c>
      <c r="BC2793">
        <v>1604.328</v>
      </c>
      <c r="BD2793">
        <v>44851.335899999998</v>
      </c>
      <c r="BE2793">
        <v>2547.9241000000002</v>
      </c>
      <c r="BF2793">
        <v>2145.3620999999998</v>
      </c>
      <c r="BG2793">
        <v>3484.8035</v>
      </c>
      <c r="BH2793">
        <v>2573.5497999999998</v>
      </c>
      <c r="BI2793">
        <v>6819.4395000000004</v>
      </c>
      <c r="BJ2793">
        <v>2368.0198</v>
      </c>
      <c r="BK2793">
        <v>1475.64</v>
      </c>
      <c r="BL2793">
        <v>10006.2588</v>
      </c>
      <c r="BM2793">
        <v>1987.7312999999999</v>
      </c>
      <c r="BN2793">
        <v>1351.027</v>
      </c>
      <c r="BO2793">
        <v>913.48350000000005</v>
      </c>
      <c r="BP2793">
        <v>2098.415</v>
      </c>
    </row>
    <row r="2794" spans="1:68" x14ac:dyDescent="0.15">
      <c r="A2794" s="2">
        <v>40749</v>
      </c>
      <c r="B2794">
        <v>8568.2432000000008</v>
      </c>
      <c r="C2794">
        <v>1075.989</v>
      </c>
      <c r="D2794">
        <v>3406.6747999999998</v>
      </c>
      <c r="E2794">
        <v>2376.9281999999998</v>
      </c>
      <c r="F2794">
        <v>1661.4146000000001</v>
      </c>
      <c r="G2794">
        <v>4329.4546</v>
      </c>
      <c r="H2794">
        <v>2300.5752000000002</v>
      </c>
      <c r="I2794">
        <v>1204.3454999999999</v>
      </c>
      <c r="J2794">
        <v>1791.3466000000001</v>
      </c>
      <c r="K2794">
        <v>3234.8892000000001</v>
      </c>
      <c r="L2794">
        <v>3350.0895999999998</v>
      </c>
      <c r="M2794">
        <v>4928.9385000000002</v>
      </c>
      <c r="N2794">
        <v>3582.2467999999999</v>
      </c>
      <c r="O2794">
        <v>2099.8391000000001</v>
      </c>
      <c r="P2794">
        <v>2720.9216000000001</v>
      </c>
      <c r="Q2794">
        <v>2284.2312000000002</v>
      </c>
      <c r="R2794">
        <v>2887.4992999999999</v>
      </c>
      <c r="S2794">
        <v>2973.1287000000002</v>
      </c>
      <c r="T2794">
        <v>2802.9861000000001</v>
      </c>
      <c r="U2794">
        <v>2532.2797999999998</v>
      </c>
      <c r="V2794">
        <v>1973.4825000000001</v>
      </c>
      <c r="W2794">
        <v>4083.2651000000001</v>
      </c>
      <c r="X2794">
        <v>1663.2491</v>
      </c>
      <c r="Y2794">
        <v>2938.0985999999998</v>
      </c>
      <c r="Z2794">
        <v>1901.991</v>
      </c>
      <c r="AA2794">
        <v>4559.3180000000002</v>
      </c>
      <c r="AB2794">
        <v>3671.4387000000002</v>
      </c>
      <c r="AC2794">
        <v>2196.5578999999998</v>
      </c>
      <c r="AD2794">
        <v>4324.0933000000005</v>
      </c>
      <c r="AE2794">
        <v>3111.3910999999998</v>
      </c>
      <c r="AF2794">
        <v>3446.9155000000001</v>
      </c>
      <c r="AG2794">
        <v>7619.0853999999999</v>
      </c>
      <c r="AH2794">
        <v>2914.0979000000002</v>
      </c>
      <c r="AI2794">
        <v>8178.1469999999999</v>
      </c>
      <c r="AJ2794">
        <v>9725.1504000000004</v>
      </c>
      <c r="AK2794">
        <v>3279.6637999999998</v>
      </c>
      <c r="AL2794">
        <v>3514.2966000000001</v>
      </c>
      <c r="AM2794">
        <v>3391.9045000000001</v>
      </c>
      <c r="AN2794">
        <v>5070.6674999999996</v>
      </c>
      <c r="AO2794">
        <v>6790.2735000000002</v>
      </c>
      <c r="AP2794">
        <v>4696.6367</v>
      </c>
      <c r="AQ2794">
        <v>16206.2246</v>
      </c>
      <c r="AR2794">
        <v>5586.3662000000004</v>
      </c>
      <c r="AS2794">
        <v>3354.6725999999999</v>
      </c>
      <c r="AT2794">
        <v>5158.3872000000001</v>
      </c>
      <c r="AU2794">
        <v>2776.8485999999998</v>
      </c>
      <c r="AV2794">
        <v>4828.0214999999998</v>
      </c>
      <c r="AW2794">
        <v>1661.0621000000001</v>
      </c>
      <c r="AX2794">
        <v>3853.7492999999999</v>
      </c>
      <c r="AY2794">
        <v>2326.8254000000002</v>
      </c>
      <c r="AZ2794">
        <v>3122.6444999999999</v>
      </c>
      <c r="BA2794">
        <v>1916.2644</v>
      </c>
      <c r="BB2794">
        <v>2155.8654999999999</v>
      </c>
      <c r="BC2794">
        <v>1547.4576</v>
      </c>
      <c r="BD2794">
        <v>44534.167999999998</v>
      </c>
      <c r="BE2794">
        <v>2457.0360999999998</v>
      </c>
      <c r="BF2794">
        <v>2058.8416000000002</v>
      </c>
      <c r="BG2794">
        <v>3303.2754</v>
      </c>
      <c r="BH2794">
        <v>2452.4917</v>
      </c>
      <c r="BI2794">
        <v>6580.3271000000004</v>
      </c>
      <c r="BJ2794">
        <v>2280.2930000000001</v>
      </c>
      <c r="BK2794">
        <v>1420.0168000000001</v>
      </c>
      <c r="BL2794">
        <v>9553.0985999999994</v>
      </c>
      <c r="BM2794">
        <v>1905.3684000000001</v>
      </c>
      <c r="BN2794">
        <v>1282.6613</v>
      </c>
      <c r="BO2794">
        <v>852.28020000000004</v>
      </c>
      <c r="BP2794">
        <v>2008.5162</v>
      </c>
    </row>
    <row r="2795" spans="1:68" x14ac:dyDescent="0.15">
      <c r="A2795" s="2">
        <v>40750</v>
      </c>
      <c r="B2795">
        <v>8536.7656000000006</v>
      </c>
      <c r="C2795">
        <v>1075.5757000000001</v>
      </c>
      <c r="D2795">
        <v>3401.5875999999998</v>
      </c>
      <c r="E2795">
        <v>2391.2024000000001</v>
      </c>
      <c r="F2795">
        <v>1715.6054999999999</v>
      </c>
      <c r="G2795">
        <v>4631.5410000000002</v>
      </c>
      <c r="H2795">
        <v>2317.2372999999998</v>
      </c>
      <c r="I2795">
        <v>1208.7347</v>
      </c>
      <c r="J2795">
        <v>1805.8362999999999</v>
      </c>
      <c r="K2795">
        <v>3253.6208000000001</v>
      </c>
      <c r="L2795">
        <v>3348.3063999999999</v>
      </c>
      <c r="M2795">
        <v>4963.6073999999999</v>
      </c>
      <c r="N2795">
        <v>3602.1711</v>
      </c>
      <c r="O2795">
        <v>2097.7134000000001</v>
      </c>
      <c r="P2795">
        <v>2725.0767000000001</v>
      </c>
      <c r="Q2795">
        <v>2290.1372000000001</v>
      </c>
      <c r="R2795">
        <v>2903.8777</v>
      </c>
      <c r="S2795">
        <v>2967.0531999999998</v>
      </c>
      <c r="T2795">
        <v>2856.1792</v>
      </c>
      <c r="U2795">
        <v>2536.1064000000001</v>
      </c>
      <c r="V2795">
        <v>1976.6605999999999</v>
      </c>
      <c r="W2795">
        <v>4111.9193999999998</v>
      </c>
      <c r="X2795">
        <v>1673.3762999999999</v>
      </c>
      <c r="Y2795">
        <v>2948.7377999999999</v>
      </c>
      <c r="Z2795">
        <v>1913.5492999999999</v>
      </c>
      <c r="AA2795">
        <v>4589.8150999999998</v>
      </c>
      <c r="AB2795">
        <v>3688.0574000000001</v>
      </c>
      <c r="AC2795">
        <v>2199.4661000000001</v>
      </c>
      <c r="AD2795">
        <v>4244.3915999999999</v>
      </c>
      <c r="AE2795">
        <v>3129.1435999999999</v>
      </c>
      <c r="AF2795">
        <v>3474.1100999999999</v>
      </c>
      <c r="AG2795">
        <v>7613.3676999999998</v>
      </c>
      <c r="AH2795">
        <v>2954.3966999999998</v>
      </c>
      <c r="AI2795">
        <v>8180.1279000000004</v>
      </c>
      <c r="AJ2795">
        <v>9769.8916000000008</v>
      </c>
      <c r="AK2795">
        <v>3306.3542000000002</v>
      </c>
      <c r="AL2795">
        <v>3532.1747999999998</v>
      </c>
      <c r="AM2795">
        <v>3408.7620000000002</v>
      </c>
      <c r="AN2795">
        <v>5048.0347000000002</v>
      </c>
      <c r="AO2795">
        <v>6854.2259999999997</v>
      </c>
      <c r="AP2795">
        <v>4756.0375999999997</v>
      </c>
      <c r="AQ2795">
        <v>16330.107400000001</v>
      </c>
      <c r="AR2795">
        <v>5612.4818999999998</v>
      </c>
      <c r="AS2795">
        <v>3354.0576000000001</v>
      </c>
      <c r="AT2795">
        <v>5098.5420000000004</v>
      </c>
      <c r="AU2795">
        <v>2740.8256999999999</v>
      </c>
      <c r="AV2795">
        <v>4824.5234</v>
      </c>
      <c r="AW2795">
        <v>1682.3649</v>
      </c>
      <c r="AX2795">
        <v>3877.3966999999998</v>
      </c>
      <c r="AY2795">
        <v>2343.4259999999999</v>
      </c>
      <c r="AZ2795">
        <v>3094.0288</v>
      </c>
      <c r="BA2795">
        <v>1929.1760999999999</v>
      </c>
      <c r="BB2795">
        <v>2169.5437000000002</v>
      </c>
      <c r="BC2795">
        <v>1547.3040000000001</v>
      </c>
      <c r="BD2795">
        <v>44861.324200000003</v>
      </c>
      <c r="BE2795">
        <v>2476.6745999999998</v>
      </c>
      <c r="BF2795">
        <v>2062.3957999999998</v>
      </c>
      <c r="BG2795">
        <v>3278.616</v>
      </c>
      <c r="BH2795">
        <v>2503.6597000000002</v>
      </c>
      <c r="BI2795">
        <v>6684.4584999999997</v>
      </c>
      <c r="BJ2795">
        <v>2289.2275</v>
      </c>
      <c r="BK2795">
        <v>1431.1957</v>
      </c>
      <c r="BL2795">
        <v>9623.6532999999999</v>
      </c>
      <c r="BM2795">
        <v>1907.5607</v>
      </c>
      <c r="BN2795">
        <v>1291.2354</v>
      </c>
      <c r="BO2795">
        <v>852.28020000000004</v>
      </c>
      <c r="BP2795">
        <v>2028.9772</v>
      </c>
    </row>
    <row r="2796" spans="1:68" x14ac:dyDescent="0.15">
      <c r="A2796" s="2">
        <v>40751</v>
      </c>
      <c r="B2796">
        <v>8634.4570000000003</v>
      </c>
      <c r="C2796">
        <v>1088.1478999999999</v>
      </c>
      <c r="D2796">
        <v>3452.6781999999998</v>
      </c>
      <c r="E2796">
        <v>2396.4032999999999</v>
      </c>
      <c r="F2796">
        <v>1699.4054000000001</v>
      </c>
      <c r="G2796">
        <v>4556.7529000000004</v>
      </c>
      <c r="H2796">
        <v>2356.2139000000002</v>
      </c>
      <c r="I2796">
        <v>1243.5743</v>
      </c>
      <c r="J2796">
        <v>1786.9755</v>
      </c>
      <c r="K2796">
        <v>3302.8200999999999</v>
      </c>
      <c r="L2796">
        <v>3389.4575</v>
      </c>
      <c r="M2796">
        <v>5050.9951000000001</v>
      </c>
      <c r="N2796">
        <v>3624.261</v>
      </c>
      <c r="O2796">
        <v>2112.4135999999999</v>
      </c>
      <c r="P2796">
        <v>2777.7775999999999</v>
      </c>
      <c r="Q2796">
        <v>2317.0592999999999</v>
      </c>
      <c r="R2796">
        <v>2967.5088000000001</v>
      </c>
      <c r="S2796">
        <v>2994.8085999999998</v>
      </c>
      <c r="T2796">
        <v>2882.1082000000001</v>
      </c>
      <c r="U2796">
        <v>2529.5300000000002</v>
      </c>
      <c r="V2796">
        <v>1992.9797000000001</v>
      </c>
      <c r="W2796">
        <v>4205.0352000000003</v>
      </c>
      <c r="X2796">
        <v>1699.4666</v>
      </c>
      <c r="Y2796">
        <v>3002.7332000000001</v>
      </c>
      <c r="Z2796">
        <v>1943.2112999999999</v>
      </c>
      <c r="AA2796">
        <v>4635.5608000000002</v>
      </c>
      <c r="AB2796">
        <v>3799.3593999999998</v>
      </c>
      <c r="AC2796">
        <v>2219.6300999999999</v>
      </c>
      <c r="AD2796">
        <v>4322.1494000000002</v>
      </c>
      <c r="AE2796">
        <v>3151.0844999999999</v>
      </c>
      <c r="AF2796">
        <v>3515.3227999999999</v>
      </c>
      <c r="AG2796">
        <v>7712.9540999999999</v>
      </c>
      <c r="AH2796">
        <v>2982.9548</v>
      </c>
      <c r="AI2796">
        <v>8281.5576000000001</v>
      </c>
      <c r="AJ2796">
        <v>9845.9521000000004</v>
      </c>
      <c r="AK2796">
        <v>3341.1714000000002</v>
      </c>
      <c r="AL2796">
        <v>3599.9834000000001</v>
      </c>
      <c r="AM2796">
        <v>3471.5527000000002</v>
      </c>
      <c r="AN2796">
        <v>5101.1415999999999</v>
      </c>
      <c r="AO2796">
        <v>7008.2694000000001</v>
      </c>
      <c r="AP2796">
        <v>4794.6918999999998</v>
      </c>
      <c r="AQ2796">
        <v>16694.3711</v>
      </c>
      <c r="AR2796">
        <v>5735.9097000000002</v>
      </c>
      <c r="AS2796">
        <v>3411.77</v>
      </c>
      <c r="AT2796">
        <v>5176.3311000000003</v>
      </c>
      <c r="AU2796">
        <v>2766.4438</v>
      </c>
      <c r="AV2796">
        <v>4837.3516</v>
      </c>
      <c r="AW2796">
        <v>1690.1769999999999</v>
      </c>
      <c r="AX2796">
        <v>3867.8298</v>
      </c>
      <c r="AY2796">
        <v>2356.1790000000001</v>
      </c>
      <c r="AZ2796">
        <v>3159.7703000000001</v>
      </c>
      <c r="BA2796">
        <v>1956.3109999999999</v>
      </c>
      <c r="BB2796">
        <v>2199.6851000000001</v>
      </c>
      <c r="BC2796">
        <v>1567.1333</v>
      </c>
      <c r="BD2796">
        <v>45828.453099999999</v>
      </c>
      <c r="BE2796">
        <v>2489.3708000000001</v>
      </c>
      <c r="BF2796">
        <v>2086.2498000000001</v>
      </c>
      <c r="BG2796">
        <v>3348.1161999999999</v>
      </c>
      <c r="BH2796">
        <v>2505.7927</v>
      </c>
      <c r="BI2796">
        <v>6839.3149000000003</v>
      </c>
      <c r="BJ2796">
        <v>2339.2932000000001</v>
      </c>
      <c r="BK2796">
        <v>1452.9548</v>
      </c>
      <c r="BL2796">
        <v>9835.2080000000005</v>
      </c>
      <c r="BM2796">
        <v>1943.6382000000001</v>
      </c>
      <c r="BN2796">
        <v>1300.5134</v>
      </c>
      <c r="BO2796">
        <v>859.58810000000005</v>
      </c>
      <c r="BP2796">
        <v>2045.1043999999999</v>
      </c>
    </row>
    <row r="2797" spans="1:68" x14ac:dyDescent="0.15">
      <c r="A2797" s="2">
        <v>40752</v>
      </c>
      <c r="B2797">
        <v>8735.3330000000005</v>
      </c>
      <c r="C2797">
        <v>1091.7714000000001</v>
      </c>
      <c r="D2797">
        <v>3442.3105</v>
      </c>
      <c r="E2797">
        <v>2388.1296000000002</v>
      </c>
      <c r="F2797">
        <v>1692.3965000000001</v>
      </c>
      <c r="G2797">
        <v>4547.5438999999997</v>
      </c>
      <c r="H2797">
        <v>2346.9286999999999</v>
      </c>
      <c r="I2797">
        <v>1255.9982</v>
      </c>
      <c r="J2797">
        <v>1759.0974000000001</v>
      </c>
      <c r="K2797">
        <v>3308.0365999999999</v>
      </c>
      <c r="L2797">
        <v>3373.8036999999999</v>
      </c>
      <c r="M2797">
        <v>5043.4467999999997</v>
      </c>
      <c r="N2797">
        <v>3590.0077999999999</v>
      </c>
      <c r="O2797">
        <v>2101.5374000000002</v>
      </c>
      <c r="P2797">
        <v>2773.5956999999999</v>
      </c>
      <c r="Q2797">
        <v>2295.002</v>
      </c>
      <c r="R2797">
        <v>2947.7148000000002</v>
      </c>
      <c r="S2797">
        <v>2972.6637999999998</v>
      </c>
      <c r="T2797">
        <v>2891.9404</v>
      </c>
      <c r="U2797">
        <v>2493.4376999999999</v>
      </c>
      <c r="V2797">
        <v>1969.7988</v>
      </c>
      <c r="W2797">
        <v>4137.8530000000001</v>
      </c>
      <c r="X2797">
        <v>1684.3870999999999</v>
      </c>
      <c r="Y2797">
        <v>2990.1323000000002</v>
      </c>
      <c r="Z2797">
        <v>1927.3462</v>
      </c>
      <c r="AA2797">
        <v>4620.3122000000003</v>
      </c>
      <c r="AB2797">
        <v>3782.2939000000001</v>
      </c>
      <c r="AC2797">
        <v>2215.395</v>
      </c>
      <c r="AD2797">
        <v>4349.3643000000002</v>
      </c>
      <c r="AE2797">
        <v>3097.4854</v>
      </c>
      <c r="AF2797">
        <v>3492.6828999999998</v>
      </c>
      <c r="AG2797">
        <v>7819.4609</v>
      </c>
      <c r="AH2797">
        <v>2985.3955000000001</v>
      </c>
      <c r="AI2797">
        <v>8161.7461000000003</v>
      </c>
      <c r="AJ2797">
        <v>9717.6553000000004</v>
      </c>
      <c r="AK2797">
        <v>3308.8647000000001</v>
      </c>
      <c r="AL2797">
        <v>3572.8283999999999</v>
      </c>
      <c r="AM2797">
        <v>3457.4661000000001</v>
      </c>
      <c r="AN2797">
        <v>5107.6356999999998</v>
      </c>
      <c r="AO2797">
        <v>6979.6914999999999</v>
      </c>
      <c r="AP2797">
        <v>4688.7875999999997</v>
      </c>
      <c r="AQ2797">
        <v>17529.771499999999</v>
      </c>
      <c r="AR2797">
        <v>5791.5010000000002</v>
      </c>
      <c r="AS2797">
        <v>3404.1266999999998</v>
      </c>
      <c r="AT2797">
        <v>5035.0981000000002</v>
      </c>
      <c r="AU2797">
        <v>2745.0576000000001</v>
      </c>
      <c r="AV2797">
        <v>4767.0361000000003</v>
      </c>
      <c r="AW2797">
        <v>1673.0479</v>
      </c>
      <c r="AX2797">
        <v>3818.6111000000001</v>
      </c>
      <c r="AY2797">
        <v>2362.5524999999998</v>
      </c>
      <c r="AZ2797">
        <v>3135.7375000000002</v>
      </c>
      <c r="BA2797">
        <v>1947.6766</v>
      </c>
      <c r="BB2797">
        <v>2178.2820000000002</v>
      </c>
      <c r="BC2797">
        <v>1560.1558</v>
      </c>
      <c r="BD2797">
        <v>45033.535199999998</v>
      </c>
      <c r="BE2797">
        <v>2457.1855</v>
      </c>
      <c r="BF2797">
        <v>2066.4009000000001</v>
      </c>
      <c r="BG2797">
        <v>3342.6896999999999</v>
      </c>
      <c r="BH2797">
        <v>2500.1089000000002</v>
      </c>
      <c r="BI2797">
        <v>6868.2896000000001</v>
      </c>
      <c r="BJ2797">
        <v>2332.6801999999998</v>
      </c>
      <c r="BK2797">
        <v>1447.7158999999999</v>
      </c>
      <c r="BL2797">
        <v>9799.1416000000008</v>
      </c>
      <c r="BM2797">
        <v>1948.4573</v>
      </c>
      <c r="BN2797">
        <v>1291.9033999999999</v>
      </c>
      <c r="BO2797">
        <v>845.88589999999999</v>
      </c>
      <c r="BP2797">
        <v>2027.5944</v>
      </c>
    </row>
    <row r="2798" spans="1:68" x14ac:dyDescent="0.15">
      <c r="A2798" s="2">
        <v>40753</v>
      </c>
      <c r="B2798">
        <v>8674.5722999999998</v>
      </c>
      <c r="C2798">
        <v>1084.6704</v>
      </c>
      <c r="D2798">
        <v>3419.0920000000001</v>
      </c>
      <c r="E2798">
        <v>2391.1808999999998</v>
      </c>
      <c r="F2798">
        <v>1664.9976999999999</v>
      </c>
      <c r="G2798">
        <v>4432.3262000000004</v>
      </c>
      <c r="H2798">
        <v>2321.3449999999998</v>
      </c>
      <c r="I2798">
        <v>1231.8248000000001</v>
      </c>
      <c r="J2798">
        <v>1777.3570999999999</v>
      </c>
      <c r="K2798">
        <v>3297.5041999999999</v>
      </c>
      <c r="L2798">
        <v>3334.6873000000001</v>
      </c>
      <c r="M2798">
        <v>4976.0933000000005</v>
      </c>
      <c r="N2798">
        <v>3589.3971999999999</v>
      </c>
      <c r="O2798">
        <v>2095.2954</v>
      </c>
      <c r="P2798">
        <v>2780.4360000000001</v>
      </c>
      <c r="Q2798">
        <v>2280.6570000000002</v>
      </c>
      <c r="R2798">
        <v>2917.8429999999998</v>
      </c>
      <c r="S2798">
        <v>2952.6925999999999</v>
      </c>
      <c r="T2798">
        <v>2872.3503000000001</v>
      </c>
      <c r="U2798">
        <v>2544.0308</v>
      </c>
      <c r="V2798">
        <v>1943.7274</v>
      </c>
      <c r="W2798">
        <v>4132.4116000000004</v>
      </c>
      <c r="X2798">
        <v>1665.1328000000001</v>
      </c>
      <c r="Y2798">
        <v>2965.5111999999999</v>
      </c>
      <c r="Z2798">
        <v>1906.0228</v>
      </c>
      <c r="AA2798">
        <v>4522.7214000000004</v>
      </c>
      <c r="AB2798">
        <v>3699.2910000000002</v>
      </c>
      <c r="AC2798">
        <v>2215.395</v>
      </c>
      <c r="AD2798">
        <v>4364.9155000000001</v>
      </c>
      <c r="AE2798">
        <v>3098.4875000000002</v>
      </c>
      <c r="AF2798">
        <v>3484.5021999999999</v>
      </c>
      <c r="AG2798">
        <v>7655.4097000000002</v>
      </c>
      <c r="AH2798">
        <v>2978.9490000000001</v>
      </c>
      <c r="AI2798">
        <v>8053.3579</v>
      </c>
      <c r="AJ2798">
        <v>9507.9629000000004</v>
      </c>
      <c r="AK2798">
        <v>3270.4398999999999</v>
      </c>
      <c r="AL2798">
        <v>3546.3447000000001</v>
      </c>
      <c r="AM2798">
        <v>3410.4250000000002</v>
      </c>
      <c r="AN2798">
        <v>5052.0474000000004</v>
      </c>
      <c r="AO2798">
        <v>6935.0834999999997</v>
      </c>
      <c r="AP2798">
        <v>4555.7266</v>
      </c>
      <c r="AQ2798">
        <v>17117.738300000001</v>
      </c>
      <c r="AR2798">
        <v>5746.3760000000002</v>
      </c>
      <c r="AS2798">
        <v>3361.4929000000002</v>
      </c>
      <c r="AT2798">
        <v>5001.0024000000003</v>
      </c>
      <c r="AU2798">
        <v>2769.5466000000001</v>
      </c>
      <c r="AV2798">
        <v>4853.8521000000001</v>
      </c>
      <c r="AW2798">
        <v>1676.4713999999999</v>
      </c>
      <c r="AX2798">
        <v>3812.4177</v>
      </c>
      <c r="AY2798">
        <v>2346.6941000000002</v>
      </c>
      <c r="AZ2798">
        <v>3102.9312</v>
      </c>
      <c r="BA2798">
        <v>1927.8905999999999</v>
      </c>
      <c r="BB2798">
        <v>2173.0504999999998</v>
      </c>
      <c r="BC2798">
        <v>1549.8412000000001</v>
      </c>
      <c r="BD2798">
        <v>44110.582000000002</v>
      </c>
      <c r="BE2798">
        <v>2439.7991000000002</v>
      </c>
      <c r="BF2798">
        <v>2041.2501999999999</v>
      </c>
      <c r="BG2798">
        <v>3280.9519</v>
      </c>
      <c r="BH2798">
        <v>2473.0747000000001</v>
      </c>
      <c r="BI2798">
        <v>6706.0981000000002</v>
      </c>
      <c r="BJ2798">
        <v>2322.2103999999999</v>
      </c>
      <c r="BK2798">
        <v>1432.7716</v>
      </c>
      <c r="BL2798">
        <v>9701.7685999999994</v>
      </c>
      <c r="BM2798">
        <v>1920.6158</v>
      </c>
      <c r="BN2798">
        <v>1280.6215</v>
      </c>
      <c r="BO2798">
        <v>834.92409999999995</v>
      </c>
      <c r="BP2798">
        <v>2022.6447000000001</v>
      </c>
    </row>
    <row r="2799" spans="1:68" x14ac:dyDescent="0.15">
      <c r="A2799" s="2">
        <v>40756</v>
      </c>
      <c r="B2799">
        <v>8554.9541000000008</v>
      </c>
      <c r="C2799">
        <v>1087.5887</v>
      </c>
      <c r="D2799">
        <v>3428.0221999999999</v>
      </c>
      <c r="E2799">
        <v>2396.0852</v>
      </c>
      <c r="F2799">
        <v>1673.5326</v>
      </c>
      <c r="G2799">
        <v>4417.2456000000002</v>
      </c>
      <c r="H2799">
        <v>2321.1696999999999</v>
      </c>
      <c r="I2799">
        <v>1241.08</v>
      </c>
      <c r="J2799">
        <v>1785.4149</v>
      </c>
      <c r="K2799">
        <v>3300.2419</v>
      </c>
      <c r="L2799">
        <v>3341.1017999999999</v>
      </c>
      <c r="M2799">
        <v>4979.7686000000003</v>
      </c>
      <c r="N2799">
        <v>3591.7235999999998</v>
      </c>
      <c r="O2799">
        <v>2105.4591999999998</v>
      </c>
      <c r="P2799">
        <v>2771.739</v>
      </c>
      <c r="Q2799">
        <v>2290.1387</v>
      </c>
      <c r="R2799">
        <v>2935.2033999999999</v>
      </c>
      <c r="S2799">
        <v>2947.7761</v>
      </c>
      <c r="T2799">
        <v>2864.9663</v>
      </c>
      <c r="U2799">
        <v>2525.0387999999998</v>
      </c>
      <c r="V2799">
        <v>1961.4187999999999</v>
      </c>
      <c r="W2799">
        <v>4194.5029000000004</v>
      </c>
      <c r="X2799">
        <v>1680.1841999999999</v>
      </c>
      <c r="Y2799">
        <v>2971.2397000000001</v>
      </c>
      <c r="Z2799">
        <v>1923.2103999999999</v>
      </c>
      <c r="AA2799">
        <v>4528.8208000000004</v>
      </c>
      <c r="AB2799">
        <v>3731.3065999999999</v>
      </c>
      <c r="AC2799">
        <v>2229.2012</v>
      </c>
      <c r="AD2799">
        <v>4306.5972000000002</v>
      </c>
      <c r="AE2799">
        <v>3115.4450999999999</v>
      </c>
      <c r="AF2799">
        <v>3496.7489999999998</v>
      </c>
      <c r="AG2799">
        <v>7744.5762000000004</v>
      </c>
      <c r="AH2799">
        <v>2970.9436000000001</v>
      </c>
      <c r="AI2799">
        <v>8077.8428000000004</v>
      </c>
      <c r="AJ2799">
        <v>9537.6991999999991</v>
      </c>
      <c r="AK2799">
        <v>3284.3681999999999</v>
      </c>
      <c r="AL2799">
        <v>3564.7494999999999</v>
      </c>
      <c r="AM2799">
        <v>3436.6273999999999</v>
      </c>
      <c r="AN2799">
        <v>5090.4076999999997</v>
      </c>
      <c r="AO2799">
        <v>7010.7847000000002</v>
      </c>
      <c r="AP2799">
        <v>4543.6698999999999</v>
      </c>
      <c r="AQ2799">
        <v>17384.894499999999</v>
      </c>
      <c r="AR2799">
        <v>5929.2959000000001</v>
      </c>
      <c r="AS2799">
        <v>3382.9688000000001</v>
      </c>
      <c r="AT2799">
        <v>5039.5717999999997</v>
      </c>
      <c r="AU2799">
        <v>2808.5142000000001</v>
      </c>
      <c r="AV2799">
        <v>4859.1904000000004</v>
      </c>
      <c r="AW2799">
        <v>1685.8479</v>
      </c>
      <c r="AX2799">
        <v>3821.4101999999998</v>
      </c>
      <c r="AY2799">
        <v>2346.7060999999999</v>
      </c>
      <c r="AZ2799">
        <v>3113.5171</v>
      </c>
      <c r="BA2799">
        <v>1929.3416999999999</v>
      </c>
      <c r="BB2799">
        <v>2176.5886</v>
      </c>
      <c r="BC2799">
        <v>1566.5170000000001</v>
      </c>
      <c r="BD2799">
        <v>44136.4375</v>
      </c>
      <c r="BE2799">
        <v>2435.1194</v>
      </c>
      <c r="BF2799">
        <v>2054.9425999999999</v>
      </c>
      <c r="BG2799">
        <v>3315.4312</v>
      </c>
      <c r="BH2799">
        <v>2481.4177</v>
      </c>
      <c r="BI2799">
        <v>6773.4668000000001</v>
      </c>
      <c r="BJ2799">
        <v>2332.6541000000002</v>
      </c>
      <c r="BK2799">
        <v>1451.9816000000001</v>
      </c>
      <c r="BL2799">
        <v>9731.9784999999993</v>
      </c>
      <c r="BM2799">
        <v>1938.2229</v>
      </c>
      <c r="BN2799">
        <v>1287.8056999999999</v>
      </c>
      <c r="BO2799">
        <v>837.66459999999995</v>
      </c>
      <c r="BP2799">
        <v>2026.537</v>
      </c>
    </row>
    <row r="2800" spans="1:68" x14ac:dyDescent="0.15">
      <c r="A2800" s="2">
        <v>40757</v>
      </c>
      <c r="B2800">
        <v>8496.3525000000009</v>
      </c>
      <c r="C2800">
        <v>1080.0257999999999</v>
      </c>
      <c r="D2800">
        <v>3410.8213000000001</v>
      </c>
      <c r="E2800">
        <v>2369.0308</v>
      </c>
      <c r="F2800">
        <v>1667.4628</v>
      </c>
      <c r="G2800">
        <v>4315.2470999999996</v>
      </c>
      <c r="H2800">
        <v>2304.2556</v>
      </c>
      <c r="I2800">
        <v>1251.8607</v>
      </c>
      <c r="J2800">
        <v>1766.2762</v>
      </c>
      <c r="K2800">
        <v>3286.7235999999998</v>
      </c>
      <c r="L2800">
        <v>3312.6979999999999</v>
      </c>
      <c r="M2800">
        <v>4942.6089000000002</v>
      </c>
      <c r="N2800">
        <v>3559.5605</v>
      </c>
      <c r="O2800">
        <v>2090.2327</v>
      </c>
      <c r="P2800">
        <v>2751.5884000000001</v>
      </c>
      <c r="Q2800">
        <v>2295.5612999999998</v>
      </c>
      <c r="R2800">
        <v>2920.1938</v>
      </c>
      <c r="S2800">
        <v>2922.7975999999999</v>
      </c>
      <c r="T2800">
        <v>2815.0933</v>
      </c>
      <c r="U2800">
        <v>2505.6010999999999</v>
      </c>
      <c r="V2800">
        <v>1942.6066000000001</v>
      </c>
      <c r="W2800">
        <v>4190.9481999999998</v>
      </c>
      <c r="X2800">
        <v>1663.2944</v>
      </c>
      <c r="Y2800">
        <v>2941.8193000000001</v>
      </c>
      <c r="Z2800">
        <v>1910.2357999999999</v>
      </c>
      <c r="AA2800">
        <v>4583.7156000000004</v>
      </c>
      <c r="AB2800">
        <v>3720.4385000000002</v>
      </c>
      <c r="AC2800">
        <v>2219.2755999999999</v>
      </c>
      <c r="AD2800">
        <v>4274.7431999999999</v>
      </c>
      <c r="AE2800">
        <v>3108.5810999999999</v>
      </c>
      <c r="AF2800">
        <v>3462.2881000000002</v>
      </c>
      <c r="AG2800">
        <v>7804.5586000000003</v>
      </c>
      <c r="AH2800">
        <v>2950.7521999999999</v>
      </c>
      <c r="AI2800">
        <v>8043.5454</v>
      </c>
      <c r="AJ2800">
        <v>9483.9063000000006</v>
      </c>
      <c r="AK2800">
        <v>3255.1212999999998</v>
      </c>
      <c r="AL2800">
        <v>3520.2260999999999</v>
      </c>
      <c r="AM2800">
        <v>3436.6469999999999</v>
      </c>
      <c r="AN2800">
        <v>5039.4413999999997</v>
      </c>
      <c r="AO2800">
        <v>7012.6043</v>
      </c>
      <c r="AP2800">
        <v>4484.4467999999997</v>
      </c>
      <c r="AQ2800">
        <v>17537.1914</v>
      </c>
      <c r="AR2800">
        <v>6009.2187999999996</v>
      </c>
      <c r="AS2800">
        <v>3353.7849000000001</v>
      </c>
      <c r="AT2800">
        <v>5012.9331000000002</v>
      </c>
      <c r="AU2800">
        <v>2775.2017000000001</v>
      </c>
      <c r="AV2800">
        <v>4784.5258999999996</v>
      </c>
      <c r="AW2800">
        <v>1680.2950000000001</v>
      </c>
      <c r="AX2800">
        <v>3810.2764000000002</v>
      </c>
      <c r="AY2800">
        <v>2310.9254999999998</v>
      </c>
      <c r="AZ2800">
        <v>3085.2377999999999</v>
      </c>
      <c r="BA2800">
        <v>1902.1196</v>
      </c>
      <c r="BB2800">
        <v>2157.1660000000002</v>
      </c>
      <c r="BC2800">
        <v>1559.9630999999999</v>
      </c>
      <c r="BD2800">
        <v>44507.324200000003</v>
      </c>
      <c r="BE2800">
        <v>2400.7008999999998</v>
      </c>
      <c r="BF2800">
        <v>2043.0763999999999</v>
      </c>
      <c r="BG2800">
        <v>3294.2451000000001</v>
      </c>
      <c r="BH2800">
        <v>2465.4232999999999</v>
      </c>
      <c r="BI2800">
        <v>6661.8500999999997</v>
      </c>
      <c r="BJ2800">
        <v>2325.9648000000002</v>
      </c>
      <c r="BK2800">
        <v>1460.7017000000001</v>
      </c>
      <c r="BL2800">
        <v>9535.9326000000001</v>
      </c>
      <c r="BM2800">
        <v>1919.3801000000001</v>
      </c>
      <c r="BN2800">
        <v>1266.5081</v>
      </c>
      <c r="BO2800">
        <v>829.44320000000005</v>
      </c>
      <c r="BP2800">
        <v>2034.605</v>
      </c>
    </row>
    <row r="2801" spans="1:68" x14ac:dyDescent="0.15">
      <c r="A2801" s="2">
        <v>40758</v>
      </c>
      <c r="B2801">
        <v>8600.3389000000006</v>
      </c>
      <c r="C2801">
        <v>1085.4003</v>
      </c>
      <c r="D2801">
        <v>3429.6327999999999</v>
      </c>
      <c r="E2801">
        <v>2380.3087999999998</v>
      </c>
      <c r="F2801">
        <v>1661.0563999999999</v>
      </c>
      <c r="G2801">
        <v>4235.5459000000001</v>
      </c>
      <c r="H2801">
        <v>2289.7458000000001</v>
      </c>
      <c r="I2801">
        <v>1260.6415</v>
      </c>
      <c r="J2801">
        <v>1757.7889</v>
      </c>
      <c r="K2801">
        <v>3284.1572000000001</v>
      </c>
      <c r="L2801">
        <v>3317.3087999999998</v>
      </c>
      <c r="M2801">
        <v>4947.085</v>
      </c>
      <c r="N2801">
        <v>3532.7253000000001</v>
      </c>
      <c r="O2801">
        <v>2089.1577000000002</v>
      </c>
      <c r="P2801">
        <v>2759.4872999999998</v>
      </c>
      <c r="Q2801">
        <v>2332.1318000000001</v>
      </c>
      <c r="R2801">
        <v>2934.3200999999999</v>
      </c>
      <c r="S2801">
        <v>2919.5641999999998</v>
      </c>
      <c r="T2801">
        <v>2811.6821</v>
      </c>
      <c r="U2801">
        <v>2499.7251000000001</v>
      </c>
      <c r="V2801">
        <v>1954.5653</v>
      </c>
      <c r="W2801">
        <v>4203.5859</v>
      </c>
      <c r="X2801">
        <v>1662.3171</v>
      </c>
      <c r="Y2801">
        <v>2940.2910000000002</v>
      </c>
      <c r="Z2801">
        <v>1920.3530000000001</v>
      </c>
      <c r="AA2801">
        <v>4537.9699000000001</v>
      </c>
      <c r="AB2801">
        <v>3732.1976</v>
      </c>
      <c r="AC2801">
        <v>2232.0360999999998</v>
      </c>
      <c r="AD2801">
        <v>4441.3568999999998</v>
      </c>
      <c r="AE2801">
        <v>3165.4702000000002</v>
      </c>
      <c r="AF2801">
        <v>3480.1311000000001</v>
      </c>
      <c r="AG2801">
        <v>7769.2178000000004</v>
      </c>
      <c r="AH2801">
        <v>2964.3364000000001</v>
      </c>
      <c r="AI2801">
        <v>7988.7304999999997</v>
      </c>
      <c r="AJ2801">
        <v>9518.2090000000007</v>
      </c>
      <c r="AK2801">
        <v>3260.7060999999999</v>
      </c>
      <c r="AL2801">
        <v>3509.127</v>
      </c>
      <c r="AM2801">
        <v>3436.085</v>
      </c>
      <c r="AN2801">
        <v>5059.9032999999999</v>
      </c>
      <c r="AO2801">
        <v>7015.3644000000004</v>
      </c>
      <c r="AP2801">
        <v>4510.8720999999996</v>
      </c>
      <c r="AQ2801">
        <v>17597.296900000001</v>
      </c>
      <c r="AR2801">
        <v>6080.2934999999998</v>
      </c>
      <c r="AS2801">
        <v>3360.3087999999998</v>
      </c>
      <c r="AT2801">
        <v>5083.2231000000002</v>
      </c>
      <c r="AU2801">
        <v>2747.8159000000001</v>
      </c>
      <c r="AV2801">
        <v>4776.0654000000004</v>
      </c>
      <c r="AW2801">
        <v>1673.1858</v>
      </c>
      <c r="AX2801">
        <v>3813.8499000000002</v>
      </c>
      <c r="AY2801">
        <v>2321.0100000000002</v>
      </c>
      <c r="AZ2801">
        <v>3078.5383000000002</v>
      </c>
      <c r="BA2801">
        <v>1904.8501000000001</v>
      </c>
      <c r="BB2801">
        <v>2167.5962</v>
      </c>
      <c r="BC2801">
        <v>1584.0082</v>
      </c>
      <c r="BD2801">
        <v>45703.656300000002</v>
      </c>
      <c r="BE2801">
        <v>2390.4778000000001</v>
      </c>
      <c r="BF2801">
        <v>2037.8273999999999</v>
      </c>
      <c r="BG2801">
        <v>3355.4319</v>
      </c>
      <c r="BH2801">
        <v>2467.0398</v>
      </c>
      <c r="BI2801">
        <v>6657.2524000000003</v>
      </c>
      <c r="BJ2801">
        <v>2336.739</v>
      </c>
      <c r="BK2801">
        <v>1474.0297</v>
      </c>
      <c r="BL2801">
        <v>9496.4199000000008</v>
      </c>
      <c r="BM2801">
        <v>1966.1147000000001</v>
      </c>
      <c r="BN2801">
        <v>1271.8331000000001</v>
      </c>
      <c r="BO2801">
        <v>830.35670000000005</v>
      </c>
      <c r="BP2801">
        <v>2018.2019</v>
      </c>
    </row>
    <row r="2802" spans="1:68" x14ac:dyDescent="0.15">
      <c r="A2802" s="2">
        <v>40759</v>
      </c>
      <c r="B2802">
        <v>8698.5321999999996</v>
      </c>
      <c r="C2802">
        <v>1088.0264</v>
      </c>
      <c r="D2802">
        <v>3451.2217000000001</v>
      </c>
      <c r="E2802">
        <v>2401.5920000000001</v>
      </c>
      <c r="F2802">
        <v>1668.6383000000001</v>
      </c>
      <c r="G2802">
        <v>4287.8364000000001</v>
      </c>
      <c r="H2802">
        <v>2283.3231999999998</v>
      </c>
      <c r="I2802">
        <v>1242.4465</v>
      </c>
      <c r="J2802">
        <v>1756.9845</v>
      </c>
      <c r="K2802">
        <v>3299.2809999999999</v>
      </c>
      <c r="L2802">
        <v>3339.4857999999999</v>
      </c>
      <c r="M2802">
        <v>4948.6719000000003</v>
      </c>
      <c r="N2802">
        <v>3539.9126000000001</v>
      </c>
      <c r="O2802">
        <v>2096.5671000000002</v>
      </c>
      <c r="P2802">
        <v>2785.3562000000002</v>
      </c>
      <c r="Q2802">
        <v>2328.0241999999998</v>
      </c>
      <c r="R2802">
        <v>2955.0983999999999</v>
      </c>
      <c r="S2802">
        <v>2928.6430999999998</v>
      </c>
      <c r="T2802">
        <v>2812.4387000000002</v>
      </c>
      <c r="U2802">
        <v>2494.4692</v>
      </c>
      <c r="V2802">
        <v>1962.8054</v>
      </c>
      <c r="W2802">
        <v>4188.0522000000001</v>
      </c>
      <c r="X2802">
        <v>1678.2858000000001</v>
      </c>
      <c r="Y2802">
        <v>2959.0437000000002</v>
      </c>
      <c r="Z2802">
        <v>1935.5746999999999</v>
      </c>
      <c r="AA2802">
        <v>4379.3849</v>
      </c>
      <c r="AB2802">
        <v>3729.3690000000001</v>
      </c>
      <c r="AC2802">
        <v>2236.3944999999999</v>
      </c>
      <c r="AD2802">
        <v>4558.4961000000003</v>
      </c>
      <c r="AE2802">
        <v>3175.9492</v>
      </c>
      <c r="AF2802">
        <v>3498.0146</v>
      </c>
      <c r="AG2802">
        <v>7795.3643000000002</v>
      </c>
      <c r="AH2802">
        <v>2968.0154000000002</v>
      </c>
      <c r="AI2802">
        <v>8059.3242</v>
      </c>
      <c r="AJ2802">
        <v>9552.2139000000006</v>
      </c>
      <c r="AK2802">
        <v>3286.5720000000001</v>
      </c>
      <c r="AL2802">
        <v>3547.0652</v>
      </c>
      <c r="AM2802">
        <v>3467.1853000000001</v>
      </c>
      <c r="AN2802">
        <v>5060.6688999999997</v>
      </c>
      <c r="AO2802">
        <v>7048.0309999999999</v>
      </c>
      <c r="AP2802">
        <v>4588.2978999999996</v>
      </c>
      <c r="AQ2802">
        <v>17583.0625</v>
      </c>
      <c r="AR2802">
        <v>6022.8462</v>
      </c>
      <c r="AS2802">
        <v>3375.5889000000002</v>
      </c>
      <c r="AT2802">
        <v>5160.6225999999997</v>
      </c>
      <c r="AU2802">
        <v>2737.3694</v>
      </c>
      <c r="AV2802">
        <v>4778.1958000000004</v>
      </c>
      <c r="AW2802">
        <v>1669.5912000000001</v>
      </c>
      <c r="AX2802">
        <v>3836.0291000000002</v>
      </c>
      <c r="AY2802">
        <v>2315.8000000000002</v>
      </c>
      <c r="AZ2802">
        <v>3077.2529</v>
      </c>
      <c r="BA2802">
        <v>1907.3263999999999</v>
      </c>
      <c r="BB2802">
        <v>2185.4106000000002</v>
      </c>
      <c r="BC2802">
        <v>1583.0556999999999</v>
      </c>
      <c r="BD2802">
        <v>45516.164100000002</v>
      </c>
      <c r="BE2802">
        <v>2395.7212</v>
      </c>
      <c r="BF2802">
        <v>2042.9209000000001</v>
      </c>
      <c r="BG2802">
        <v>3358.0641999999998</v>
      </c>
      <c r="BH2802">
        <v>2474.4351000000001</v>
      </c>
      <c r="BI2802">
        <v>6649.0087999999996</v>
      </c>
      <c r="BJ2802">
        <v>2343.5023999999999</v>
      </c>
      <c r="BK2802">
        <v>1471.8943999999999</v>
      </c>
      <c r="BL2802">
        <v>9584.1669999999995</v>
      </c>
      <c r="BM2802">
        <v>1969.4438</v>
      </c>
      <c r="BN2802">
        <v>1278.0582999999999</v>
      </c>
      <c r="BO2802">
        <v>840.40499999999997</v>
      </c>
      <c r="BP2802">
        <v>2026.4584</v>
      </c>
    </row>
    <row r="2803" spans="1:68" x14ac:dyDescent="0.15">
      <c r="A2803" s="2">
        <v>40760</v>
      </c>
      <c r="B2803">
        <v>8635.6327999999994</v>
      </c>
      <c r="C2803">
        <v>1064.3653999999999</v>
      </c>
      <c r="D2803">
        <v>3378.1426000000001</v>
      </c>
      <c r="E2803">
        <v>2359.7638999999999</v>
      </c>
      <c r="F2803">
        <v>1628.2969000000001</v>
      </c>
      <c r="G2803">
        <v>4243.5844999999999</v>
      </c>
      <c r="H2803">
        <v>2245.6902</v>
      </c>
      <c r="I2803">
        <v>1230.2257999999999</v>
      </c>
      <c r="J2803">
        <v>1700.2304999999999</v>
      </c>
      <c r="K2803">
        <v>3254.3861999999999</v>
      </c>
      <c r="L2803">
        <v>3298.7190000000001</v>
      </c>
      <c r="M2803">
        <v>4895.7543999999998</v>
      </c>
      <c r="N2803">
        <v>3454.0893999999998</v>
      </c>
      <c r="O2803">
        <v>2046.6315</v>
      </c>
      <c r="P2803">
        <v>2720.5798</v>
      </c>
      <c r="Q2803">
        <v>2311.6842999999999</v>
      </c>
      <c r="R2803">
        <v>2901.55</v>
      </c>
      <c r="S2803">
        <v>2859.0922999999998</v>
      </c>
      <c r="T2803">
        <v>2739.9796999999999</v>
      </c>
      <c r="U2803">
        <v>2450.6959999999999</v>
      </c>
      <c r="V2803">
        <v>1918.5554</v>
      </c>
      <c r="W2803">
        <v>4061.0164</v>
      </c>
      <c r="X2803">
        <v>1646.3113000000001</v>
      </c>
      <c r="Y2803">
        <v>2881.8735000000001</v>
      </c>
      <c r="Z2803">
        <v>1905.3124</v>
      </c>
      <c r="AA2803">
        <v>4220.7999</v>
      </c>
      <c r="AB2803">
        <v>3663.8984</v>
      </c>
      <c r="AC2803">
        <v>2194.4717000000001</v>
      </c>
      <c r="AD2803">
        <v>4505.1279000000004</v>
      </c>
      <c r="AE2803">
        <v>3087.5264000000002</v>
      </c>
      <c r="AF2803">
        <v>3452.7781</v>
      </c>
      <c r="AG2803">
        <v>7595.8198000000002</v>
      </c>
      <c r="AH2803">
        <v>2926.1806999999999</v>
      </c>
      <c r="AI2803">
        <v>7857.165</v>
      </c>
      <c r="AJ2803">
        <v>9218.1123000000007</v>
      </c>
      <c r="AK2803">
        <v>3219.6244999999999</v>
      </c>
      <c r="AL2803">
        <v>3462.3923</v>
      </c>
      <c r="AM2803">
        <v>3405.1860000000001</v>
      </c>
      <c r="AN2803">
        <v>4911.8467000000001</v>
      </c>
      <c r="AO2803">
        <v>6902.3986000000004</v>
      </c>
      <c r="AP2803">
        <v>4547.2143999999998</v>
      </c>
      <c r="AQ2803">
        <v>17586.7012</v>
      </c>
      <c r="AR2803">
        <v>6009.9038</v>
      </c>
      <c r="AS2803">
        <v>3298.7714999999998</v>
      </c>
      <c r="AT2803">
        <v>5083.8462</v>
      </c>
      <c r="AU2803">
        <v>2690.8523</v>
      </c>
      <c r="AV2803">
        <v>4665.6508999999996</v>
      </c>
      <c r="AW2803">
        <v>1636.4603999999999</v>
      </c>
      <c r="AX2803">
        <v>3745.7118999999998</v>
      </c>
      <c r="AY2803">
        <v>2247.8910999999998</v>
      </c>
      <c r="AZ2803">
        <v>3013.4043000000001</v>
      </c>
      <c r="BA2803">
        <v>1871.5456999999999</v>
      </c>
      <c r="BB2803">
        <v>2145.1298999999999</v>
      </c>
      <c r="BC2803">
        <v>1556.1722</v>
      </c>
      <c r="BD2803">
        <v>44934.023399999998</v>
      </c>
      <c r="BE2803">
        <v>2326.8202999999999</v>
      </c>
      <c r="BF2803">
        <v>1989.4456</v>
      </c>
      <c r="BG2803">
        <v>3243.8314999999998</v>
      </c>
      <c r="BH2803">
        <v>2411.2716999999998</v>
      </c>
      <c r="BI2803">
        <v>6451.6709000000001</v>
      </c>
      <c r="BJ2803">
        <v>2301.4204</v>
      </c>
      <c r="BK2803">
        <v>1434.171</v>
      </c>
      <c r="BL2803">
        <v>9431.8690999999999</v>
      </c>
      <c r="BM2803">
        <v>1912.2019</v>
      </c>
      <c r="BN2803">
        <v>1252.3099</v>
      </c>
      <c r="BO2803">
        <v>814.82749999999999</v>
      </c>
      <c r="BP2803">
        <v>1966.1822999999999</v>
      </c>
    </row>
    <row r="2804" spans="1:68" x14ac:dyDescent="0.15">
      <c r="A2804" s="2">
        <v>40763</v>
      </c>
      <c r="B2804">
        <v>8481.3798999999999</v>
      </c>
      <c r="C2804">
        <v>1003.9112</v>
      </c>
      <c r="D2804">
        <v>3239.1311000000001</v>
      </c>
      <c r="E2804">
        <v>2254.0313000000001</v>
      </c>
      <c r="F2804">
        <v>1562.8394000000001</v>
      </c>
      <c r="G2804">
        <v>3965.71</v>
      </c>
      <c r="H2804">
        <v>2151.6904</v>
      </c>
      <c r="I2804">
        <v>1172.0908999999999</v>
      </c>
      <c r="J2804">
        <v>1635.5463999999999</v>
      </c>
      <c r="K2804">
        <v>3094.9431</v>
      </c>
      <c r="L2804">
        <v>3202.2406999999998</v>
      </c>
      <c r="M2804">
        <v>4733.9614000000001</v>
      </c>
      <c r="N2804">
        <v>3322.4294</v>
      </c>
      <c r="O2804">
        <v>1944.7008000000001</v>
      </c>
      <c r="P2804">
        <v>2603.8092999999999</v>
      </c>
      <c r="Q2804">
        <v>2226.6104</v>
      </c>
      <c r="R2804">
        <v>2781.4802</v>
      </c>
      <c r="S2804">
        <v>2734.4092000000001</v>
      </c>
      <c r="T2804">
        <v>2643.5947000000001</v>
      </c>
      <c r="U2804">
        <v>2393.3969999999999</v>
      </c>
      <c r="V2804">
        <v>1837.5663999999999</v>
      </c>
      <c r="W2804">
        <v>3890.7139000000002</v>
      </c>
      <c r="X2804">
        <v>1547.8973000000001</v>
      </c>
      <c r="Y2804">
        <v>2717.6327999999999</v>
      </c>
      <c r="Z2804">
        <v>1791.1226999999999</v>
      </c>
      <c r="AA2804">
        <v>4025.6183999999998</v>
      </c>
      <c r="AB2804">
        <v>3480.2914999999998</v>
      </c>
      <c r="AC2804">
        <v>2118.5990999999999</v>
      </c>
      <c r="AD2804">
        <v>4369.2959000000001</v>
      </c>
      <c r="AE2804">
        <v>2893.7046</v>
      </c>
      <c r="AF2804">
        <v>3276.0585999999998</v>
      </c>
      <c r="AG2804">
        <v>7219.7959000000001</v>
      </c>
      <c r="AH2804">
        <v>2819.5527000000002</v>
      </c>
      <c r="AI2804">
        <v>7428.3729999999996</v>
      </c>
      <c r="AJ2804">
        <v>8631.5928000000004</v>
      </c>
      <c r="AK2804">
        <v>3050.7478000000001</v>
      </c>
      <c r="AL2804">
        <v>3247.9067</v>
      </c>
      <c r="AM2804">
        <v>3270.4895000000001</v>
      </c>
      <c r="AN2804">
        <v>4671.0370999999996</v>
      </c>
      <c r="AO2804">
        <v>6511.6904000000004</v>
      </c>
      <c r="AP2804">
        <v>4373.9434000000001</v>
      </c>
      <c r="AQ2804">
        <v>17038.664100000002</v>
      </c>
      <c r="AR2804">
        <v>5822.1187</v>
      </c>
      <c r="AS2804">
        <v>3124.8926000000001</v>
      </c>
      <c r="AT2804">
        <v>4799.2304999999997</v>
      </c>
      <c r="AU2804">
        <v>2574.8087999999998</v>
      </c>
      <c r="AV2804">
        <v>4450.9717000000001</v>
      </c>
      <c r="AW2804">
        <v>1560.0106000000001</v>
      </c>
      <c r="AX2804">
        <v>3633.2458000000001</v>
      </c>
      <c r="AY2804">
        <v>2124.4074999999998</v>
      </c>
      <c r="AZ2804">
        <v>2859.9506999999999</v>
      </c>
      <c r="BA2804">
        <v>1786.691</v>
      </c>
      <c r="BB2804">
        <v>2033.9369999999999</v>
      </c>
      <c r="BC2804">
        <v>1466.8186000000001</v>
      </c>
      <c r="BD2804">
        <v>47035.671900000001</v>
      </c>
      <c r="BE2804">
        <v>2183.8157000000001</v>
      </c>
      <c r="BF2804">
        <v>1872.6703</v>
      </c>
      <c r="BG2804">
        <v>2989.5016999999998</v>
      </c>
      <c r="BH2804">
        <v>2305.6057000000001</v>
      </c>
      <c r="BI2804">
        <v>6098.3921</v>
      </c>
      <c r="BJ2804">
        <v>2211.7357999999999</v>
      </c>
      <c r="BK2804">
        <v>1360.5371</v>
      </c>
      <c r="BL2804">
        <v>8956.5781000000006</v>
      </c>
      <c r="BM2804">
        <v>1819.4856</v>
      </c>
      <c r="BN2804">
        <v>1178.1380999999999</v>
      </c>
      <c r="BO2804">
        <v>754.5376</v>
      </c>
      <c r="BP2804">
        <v>1837.2849000000001</v>
      </c>
    </row>
    <row r="2805" spans="1:68" x14ac:dyDescent="0.15">
      <c r="A2805" s="2">
        <v>40764</v>
      </c>
      <c r="B2805">
        <v>8502.2909999999993</v>
      </c>
      <c r="C2805">
        <v>997.6617</v>
      </c>
      <c r="D2805">
        <v>3277.5871999999999</v>
      </c>
      <c r="E2805">
        <v>2248.5133999999998</v>
      </c>
      <c r="F2805">
        <v>1565.2628999999999</v>
      </c>
      <c r="G2805">
        <v>3993.2094999999999</v>
      </c>
      <c r="H2805">
        <v>2152.7033999999999</v>
      </c>
      <c r="I2805">
        <v>1173.1266000000001</v>
      </c>
      <c r="J2805">
        <v>1632.1796999999999</v>
      </c>
      <c r="K2805">
        <v>3088.0742</v>
      </c>
      <c r="L2805">
        <v>3206.1352999999999</v>
      </c>
      <c r="M2805">
        <v>4726.8926000000001</v>
      </c>
      <c r="N2805">
        <v>3260.7042999999999</v>
      </c>
      <c r="O2805">
        <v>1921.9644000000001</v>
      </c>
      <c r="P2805">
        <v>2631.3175999999999</v>
      </c>
      <c r="Q2805">
        <v>2210.8256999999999</v>
      </c>
      <c r="R2805">
        <v>2761.0160999999998</v>
      </c>
      <c r="S2805">
        <v>2728.7930000000001</v>
      </c>
      <c r="T2805">
        <v>2621.5907999999999</v>
      </c>
      <c r="U2805">
        <v>2419.8062</v>
      </c>
      <c r="V2805">
        <v>1836.0675000000001</v>
      </c>
      <c r="W2805">
        <v>3846.2179999999998</v>
      </c>
      <c r="X2805">
        <v>1536.4087999999999</v>
      </c>
      <c r="Y2805">
        <v>2699.0796</v>
      </c>
      <c r="Z2805">
        <v>1790.9702</v>
      </c>
      <c r="AA2805">
        <v>3976.8229999999999</v>
      </c>
      <c r="AB2805">
        <v>3479.2721999999999</v>
      </c>
      <c r="AC2805">
        <v>2144.2087000000001</v>
      </c>
      <c r="AD2805">
        <v>4543.4966000000004</v>
      </c>
      <c r="AE2805">
        <v>2925.6923999999999</v>
      </c>
      <c r="AF2805">
        <v>3268.8557000000001</v>
      </c>
      <c r="AG2805">
        <v>7204.8353999999999</v>
      </c>
      <c r="AH2805">
        <v>2785.5466000000001</v>
      </c>
      <c r="AI2805">
        <v>7423.4237999999996</v>
      </c>
      <c r="AJ2805">
        <v>8487.2060999999994</v>
      </c>
      <c r="AK2805">
        <v>3048.7213999999999</v>
      </c>
      <c r="AL2805">
        <v>3238.0117</v>
      </c>
      <c r="AM2805">
        <v>3235.5012000000002</v>
      </c>
      <c r="AN2805">
        <v>4588.0762000000004</v>
      </c>
      <c r="AO2805">
        <v>6460.9349000000002</v>
      </c>
      <c r="AP2805">
        <v>4395.8369000000002</v>
      </c>
      <c r="AQ2805">
        <v>17198.984400000001</v>
      </c>
      <c r="AR2805">
        <v>5750.5059000000001</v>
      </c>
      <c r="AS2805">
        <v>3115.3</v>
      </c>
      <c r="AT2805">
        <v>4804.6538</v>
      </c>
      <c r="AU2805">
        <v>2541.8701000000001</v>
      </c>
      <c r="AV2805">
        <v>4402.9760999999999</v>
      </c>
      <c r="AW2805">
        <v>1553.1792</v>
      </c>
      <c r="AX2805">
        <v>3639.625</v>
      </c>
      <c r="AY2805">
        <v>2112.7660999999998</v>
      </c>
      <c r="AZ2805">
        <v>2858.7451000000001</v>
      </c>
      <c r="BA2805">
        <v>1794.2505000000001</v>
      </c>
      <c r="BB2805">
        <v>2021.5748000000001</v>
      </c>
      <c r="BC2805">
        <v>1447.9241</v>
      </c>
      <c r="BD2805">
        <v>46309.625</v>
      </c>
      <c r="BE2805">
        <v>2163.9380000000001</v>
      </c>
      <c r="BF2805">
        <v>1859.9269999999999</v>
      </c>
      <c r="BG2805">
        <v>2952.4481999999998</v>
      </c>
      <c r="BH2805">
        <v>2308.7773000000002</v>
      </c>
      <c r="BI2805">
        <v>6109.9609</v>
      </c>
      <c r="BJ2805">
        <v>2210.8438000000001</v>
      </c>
      <c r="BK2805">
        <v>1350.7132999999999</v>
      </c>
      <c r="BL2805">
        <v>8995.8827999999994</v>
      </c>
      <c r="BM2805">
        <v>1811.2512999999999</v>
      </c>
      <c r="BN2805">
        <v>1162.1318000000001</v>
      </c>
      <c r="BO2805">
        <v>754.53769999999997</v>
      </c>
      <c r="BP2805">
        <v>1824.7798</v>
      </c>
    </row>
    <row r="2806" spans="1:68" x14ac:dyDescent="0.15">
      <c r="A2806" s="2">
        <v>40765</v>
      </c>
      <c r="B2806">
        <v>8742.8153999999995</v>
      </c>
      <c r="C2806">
        <v>1008.0941</v>
      </c>
      <c r="D2806">
        <v>3326.8620999999998</v>
      </c>
      <c r="E2806">
        <v>2261.5023999999999</v>
      </c>
      <c r="F2806">
        <v>1582.2406000000001</v>
      </c>
      <c r="G2806">
        <v>4041.9385000000002</v>
      </c>
      <c r="H2806">
        <v>2171.7932000000001</v>
      </c>
      <c r="I2806">
        <v>1197.5388</v>
      </c>
      <c r="J2806">
        <v>1629.3245999999999</v>
      </c>
      <c r="K2806">
        <v>3131.5129000000002</v>
      </c>
      <c r="L2806">
        <v>3245.4014000000002</v>
      </c>
      <c r="M2806">
        <v>4773.6724000000004</v>
      </c>
      <c r="N2806">
        <v>3279.9841000000001</v>
      </c>
      <c r="O2806">
        <v>1942.0035</v>
      </c>
      <c r="P2806">
        <v>2656.6181999999999</v>
      </c>
      <c r="Q2806">
        <v>2252.3323</v>
      </c>
      <c r="R2806">
        <v>2805.5925000000002</v>
      </c>
      <c r="S2806">
        <v>2770.4220999999998</v>
      </c>
      <c r="T2806">
        <v>2644.8218000000002</v>
      </c>
      <c r="U2806">
        <v>2437.1799000000001</v>
      </c>
      <c r="V2806">
        <v>1834.2092</v>
      </c>
      <c r="W2806">
        <v>3957.4564999999998</v>
      </c>
      <c r="X2806">
        <v>1549.3833999999999</v>
      </c>
      <c r="Y2806">
        <v>2734.6772000000001</v>
      </c>
      <c r="Z2806">
        <v>1825.5864999999999</v>
      </c>
      <c r="AA2806">
        <v>3976.8229999999999</v>
      </c>
      <c r="AB2806">
        <v>3529.5037000000002</v>
      </c>
      <c r="AC2806">
        <v>2177.5302999999999</v>
      </c>
      <c r="AD2806">
        <v>4524.4345999999996</v>
      </c>
      <c r="AE2806">
        <v>2978.8292999999999</v>
      </c>
      <c r="AF2806">
        <v>3278.8856999999998</v>
      </c>
      <c r="AG2806">
        <v>7260.2920000000004</v>
      </c>
      <c r="AH2806">
        <v>2790.5954999999999</v>
      </c>
      <c r="AI2806">
        <v>7481.3828000000003</v>
      </c>
      <c r="AJ2806">
        <v>8526.8379000000004</v>
      </c>
      <c r="AK2806">
        <v>3072.7577999999999</v>
      </c>
      <c r="AL2806">
        <v>3275.9155000000001</v>
      </c>
      <c r="AM2806">
        <v>3269.0531999999998</v>
      </c>
      <c r="AN2806">
        <v>4644.5438999999997</v>
      </c>
      <c r="AO2806">
        <v>6563.6084000000001</v>
      </c>
      <c r="AP2806">
        <v>4447.5186000000003</v>
      </c>
      <c r="AQ2806">
        <v>17450.627</v>
      </c>
      <c r="AR2806">
        <v>5862.4345999999996</v>
      </c>
      <c r="AS2806">
        <v>3168.4688000000001</v>
      </c>
      <c r="AT2806">
        <v>4894.7852000000003</v>
      </c>
      <c r="AU2806">
        <v>2539.9475000000002</v>
      </c>
      <c r="AV2806">
        <v>4446.5679</v>
      </c>
      <c r="AW2806">
        <v>1572.2634</v>
      </c>
      <c r="AX2806">
        <v>3671.0142000000001</v>
      </c>
      <c r="AY2806">
        <v>2143.8667</v>
      </c>
      <c r="AZ2806">
        <v>2895.9661000000001</v>
      </c>
      <c r="BA2806">
        <v>1821.4350999999999</v>
      </c>
      <c r="BB2806">
        <v>2057.6743000000001</v>
      </c>
      <c r="BC2806">
        <v>1465.7367999999999</v>
      </c>
      <c r="BD2806">
        <v>46771.847699999998</v>
      </c>
      <c r="BE2806">
        <v>2177.2348999999999</v>
      </c>
      <c r="BF2806">
        <v>1891.0215000000001</v>
      </c>
      <c r="BG2806">
        <v>2982.2871</v>
      </c>
      <c r="BH2806">
        <v>2334.8353999999999</v>
      </c>
      <c r="BI2806">
        <v>6163.1431000000002</v>
      </c>
      <c r="BJ2806">
        <v>2254.8908999999999</v>
      </c>
      <c r="BK2806">
        <v>1364.8225</v>
      </c>
      <c r="BL2806">
        <v>9122.8153999999995</v>
      </c>
      <c r="BM2806">
        <v>1817.3785</v>
      </c>
      <c r="BN2806">
        <v>1183.7521999999999</v>
      </c>
      <c r="BO2806">
        <v>767.32650000000001</v>
      </c>
      <c r="BP2806">
        <v>1843.9978000000001</v>
      </c>
    </row>
    <row r="2807" spans="1:68" x14ac:dyDescent="0.15">
      <c r="A2807" s="2">
        <v>40766</v>
      </c>
      <c r="B2807">
        <v>9039.3125</v>
      </c>
      <c r="C2807">
        <v>1026.5026</v>
      </c>
      <c r="D2807">
        <v>3425.3701000000001</v>
      </c>
      <c r="E2807">
        <v>2332.9915000000001</v>
      </c>
      <c r="F2807">
        <v>1611.6078</v>
      </c>
      <c r="G2807">
        <v>4262.5209999999997</v>
      </c>
      <c r="H2807">
        <v>2199.1208000000001</v>
      </c>
      <c r="I2807">
        <v>1227.8269</v>
      </c>
      <c r="J2807">
        <v>1656.1748</v>
      </c>
      <c r="K2807">
        <v>3251.7957000000001</v>
      </c>
      <c r="L2807">
        <v>3326</v>
      </c>
      <c r="M2807">
        <v>4902.8145000000004</v>
      </c>
      <c r="N2807">
        <v>3309.0266000000001</v>
      </c>
      <c r="O2807">
        <v>1960.4247</v>
      </c>
      <c r="P2807">
        <v>2703.4917</v>
      </c>
      <c r="Q2807">
        <v>2318.4775</v>
      </c>
      <c r="R2807">
        <v>2868.1223</v>
      </c>
      <c r="S2807">
        <v>2781.2406999999998</v>
      </c>
      <c r="T2807">
        <v>2663.1444999999999</v>
      </c>
      <c r="U2807">
        <v>2460.3438000000001</v>
      </c>
      <c r="V2807">
        <v>1867.1688999999999</v>
      </c>
      <c r="W2807">
        <v>4031.4836</v>
      </c>
      <c r="X2807">
        <v>1566.9069999999999</v>
      </c>
      <c r="Y2807">
        <v>2778.7415000000001</v>
      </c>
      <c r="Z2807">
        <v>1856.6488999999999</v>
      </c>
      <c r="AA2807">
        <v>4053.0657999999999</v>
      </c>
      <c r="AB2807">
        <v>3571.7919999999999</v>
      </c>
      <c r="AC2807">
        <v>2214.4081999999999</v>
      </c>
      <c r="AD2807">
        <v>4605.4546</v>
      </c>
      <c r="AE2807">
        <v>3041.8240000000001</v>
      </c>
      <c r="AF2807">
        <v>3325.6475</v>
      </c>
      <c r="AG2807">
        <v>7348.9785000000002</v>
      </c>
      <c r="AH2807">
        <v>2818.8735000000001</v>
      </c>
      <c r="AI2807">
        <v>7501.8573999999999</v>
      </c>
      <c r="AJ2807">
        <v>8623.3057000000008</v>
      </c>
      <c r="AK2807">
        <v>3110.7615000000001</v>
      </c>
      <c r="AL2807">
        <v>3329.5239000000001</v>
      </c>
      <c r="AM2807">
        <v>3310.4983000000002</v>
      </c>
      <c r="AN2807">
        <v>4670.7147999999997</v>
      </c>
      <c r="AO2807">
        <v>6695.3406999999997</v>
      </c>
      <c r="AP2807">
        <v>4474.8212999999996</v>
      </c>
      <c r="AQ2807">
        <v>17392.9375</v>
      </c>
      <c r="AR2807">
        <v>5980.52</v>
      </c>
      <c r="AS2807">
        <v>3208.6696999999999</v>
      </c>
      <c r="AT2807">
        <v>4897.2714999999998</v>
      </c>
      <c r="AU2807">
        <v>2549.3645000000001</v>
      </c>
      <c r="AV2807">
        <v>4569.7484999999997</v>
      </c>
      <c r="AW2807">
        <v>1598.1201000000001</v>
      </c>
      <c r="AX2807">
        <v>3691.1655000000001</v>
      </c>
      <c r="AY2807">
        <v>2153.8622999999998</v>
      </c>
      <c r="AZ2807">
        <v>3024.9558000000002</v>
      </c>
      <c r="BA2807">
        <v>1841.3241</v>
      </c>
      <c r="BB2807">
        <v>2095.7856000000002</v>
      </c>
      <c r="BC2807">
        <v>1516.6431</v>
      </c>
      <c r="BD2807">
        <v>46705.886700000003</v>
      </c>
      <c r="BE2807">
        <v>2209.9558000000002</v>
      </c>
      <c r="BF2807">
        <v>1931.9688000000001</v>
      </c>
      <c r="BG2807">
        <v>3030.4094</v>
      </c>
      <c r="BH2807">
        <v>2350.6785</v>
      </c>
      <c r="BI2807">
        <v>6263.335</v>
      </c>
      <c r="BJ2807">
        <v>2296.7957000000001</v>
      </c>
      <c r="BK2807">
        <v>1373.6687999999999</v>
      </c>
      <c r="BL2807">
        <v>9284.875</v>
      </c>
      <c r="BM2807">
        <v>1803.1921</v>
      </c>
      <c r="BN2807">
        <v>1201.3688999999999</v>
      </c>
      <c r="BO2807">
        <v>781.94230000000005</v>
      </c>
      <c r="BP2807">
        <v>1906.4123999999999</v>
      </c>
    </row>
    <row r="2808" spans="1:68" x14ac:dyDescent="0.15">
      <c r="A2808" s="2">
        <v>40767</v>
      </c>
      <c r="B2808">
        <v>9105.1620999999996</v>
      </c>
      <c r="C2808">
        <v>1036.7403999999999</v>
      </c>
      <c r="D2808">
        <v>3453.1455000000001</v>
      </c>
      <c r="E2808">
        <v>2347.9783000000002</v>
      </c>
      <c r="F2808">
        <v>1617.1327000000001</v>
      </c>
      <c r="G2808">
        <v>4250.4956000000002</v>
      </c>
      <c r="H2808">
        <v>2203.5320000000002</v>
      </c>
      <c r="I2808">
        <v>1240.2942</v>
      </c>
      <c r="J2808">
        <v>1653.3828000000001</v>
      </c>
      <c r="K2808">
        <v>3266.4097000000002</v>
      </c>
      <c r="L2808">
        <v>3352.0596</v>
      </c>
      <c r="M2808">
        <v>4952.7573000000002</v>
      </c>
      <c r="N2808">
        <v>3388.8544999999999</v>
      </c>
      <c r="O2808">
        <v>1982.3737000000001</v>
      </c>
      <c r="P2808">
        <v>2775.6118000000001</v>
      </c>
      <c r="Q2808">
        <v>2335.4773</v>
      </c>
      <c r="R2808">
        <v>2900.4560999999999</v>
      </c>
      <c r="S2808">
        <v>2811.71</v>
      </c>
      <c r="T2808">
        <v>2675.0464000000002</v>
      </c>
      <c r="U2808">
        <v>2456.3715999999999</v>
      </c>
      <c r="V2808">
        <v>1885.8032000000001</v>
      </c>
      <c r="W2808">
        <v>4056.7152999999998</v>
      </c>
      <c r="X2808">
        <v>1596.1936000000001</v>
      </c>
      <c r="Y2808">
        <v>2800.7501999999999</v>
      </c>
      <c r="Z2808">
        <v>1891.1143</v>
      </c>
      <c r="AA2808">
        <v>4092.712</v>
      </c>
      <c r="AB2808">
        <v>3611.7993000000001</v>
      </c>
      <c r="AC2808">
        <v>2227.3672000000001</v>
      </c>
      <c r="AD2808">
        <v>4600.4390000000003</v>
      </c>
      <c r="AE2808">
        <v>3046.7339000000002</v>
      </c>
      <c r="AF2808">
        <v>3378.3611000000001</v>
      </c>
      <c r="AG2808">
        <v>7336.3833000000004</v>
      </c>
      <c r="AH2808">
        <v>2842.6266999999998</v>
      </c>
      <c r="AI2808">
        <v>7629.3861999999999</v>
      </c>
      <c r="AJ2808">
        <v>8924.3827999999994</v>
      </c>
      <c r="AK2808">
        <v>3143.1239999999998</v>
      </c>
      <c r="AL2808">
        <v>3358.8654999999999</v>
      </c>
      <c r="AM2808">
        <v>3343.5180999999998</v>
      </c>
      <c r="AN2808">
        <v>4715.6229999999996</v>
      </c>
      <c r="AO2808">
        <v>6855.0011999999997</v>
      </c>
      <c r="AP2808">
        <v>4495.7524000000003</v>
      </c>
      <c r="AQ2808">
        <v>17661.757799999999</v>
      </c>
      <c r="AR2808">
        <v>5967.2831999999999</v>
      </c>
      <c r="AS2808">
        <v>3257.2080000000001</v>
      </c>
      <c r="AT2808">
        <v>4895.6943000000001</v>
      </c>
      <c r="AU2808">
        <v>2573.6583999999998</v>
      </c>
      <c r="AV2808">
        <v>4543.9237999999996</v>
      </c>
      <c r="AW2808">
        <v>1613.8860999999999</v>
      </c>
      <c r="AX2808">
        <v>3694.0250999999998</v>
      </c>
      <c r="AY2808">
        <v>2167.7822000000001</v>
      </c>
      <c r="AZ2808">
        <v>3047.5745000000002</v>
      </c>
      <c r="BA2808">
        <v>1870.0695000000001</v>
      </c>
      <c r="BB2808">
        <v>2100.8485999999998</v>
      </c>
      <c r="BC2808">
        <v>1533.6313</v>
      </c>
      <c r="BD2808">
        <v>46098.214800000002</v>
      </c>
      <c r="BE2808">
        <v>2296.623</v>
      </c>
      <c r="BF2808">
        <v>1953.6842999999999</v>
      </c>
      <c r="BG2808">
        <v>3092.4171999999999</v>
      </c>
      <c r="BH2808">
        <v>2372.2039</v>
      </c>
      <c r="BI2808">
        <v>6297.2051000000001</v>
      </c>
      <c r="BJ2808">
        <v>2341.1594</v>
      </c>
      <c r="BK2808">
        <v>1393.1652999999999</v>
      </c>
      <c r="BL2808">
        <v>9308.3729999999996</v>
      </c>
      <c r="BM2808">
        <v>1822.7571</v>
      </c>
      <c r="BN2808">
        <v>1228.1558</v>
      </c>
      <c r="BO2808">
        <v>799.29849999999999</v>
      </c>
      <c r="BP2808">
        <v>1948.5827999999999</v>
      </c>
    </row>
    <row r="2809" spans="1:68" x14ac:dyDescent="0.15">
      <c r="A2809" s="2">
        <v>40770</v>
      </c>
      <c r="B2809">
        <v>9032.7168000000001</v>
      </c>
      <c r="C2809">
        <v>1051.8904</v>
      </c>
      <c r="D2809">
        <v>3482.665</v>
      </c>
      <c r="E2809">
        <v>2383.1882000000001</v>
      </c>
      <c r="F2809">
        <v>1632.1766</v>
      </c>
      <c r="G2809">
        <v>4299.6318000000001</v>
      </c>
      <c r="H2809">
        <v>2212.741</v>
      </c>
      <c r="I2809">
        <v>1245.6051</v>
      </c>
      <c r="J2809">
        <v>1704.3276000000001</v>
      </c>
      <c r="K2809">
        <v>3314.4933999999998</v>
      </c>
      <c r="L2809">
        <v>3379.3433</v>
      </c>
      <c r="M2809">
        <v>5000.6620999999996</v>
      </c>
      <c r="N2809">
        <v>3380.2617</v>
      </c>
      <c r="O2809">
        <v>2003.7575999999999</v>
      </c>
      <c r="P2809">
        <v>2813.8285999999998</v>
      </c>
      <c r="Q2809">
        <v>2367.9580000000001</v>
      </c>
      <c r="R2809">
        <v>2947.5610000000001</v>
      </c>
      <c r="S2809">
        <v>2831.4940999999999</v>
      </c>
      <c r="T2809">
        <v>2695.9229</v>
      </c>
      <c r="U2809">
        <v>2504.0250999999998</v>
      </c>
      <c r="V2809">
        <v>1926.5170000000001</v>
      </c>
      <c r="W2809">
        <v>4075.6282000000001</v>
      </c>
      <c r="X2809">
        <v>1632.2125000000001</v>
      </c>
      <c r="Y2809">
        <v>2855.5844999999999</v>
      </c>
      <c r="Z2809">
        <v>1934.1334999999999</v>
      </c>
      <c r="AA2809">
        <v>4138.4576999999999</v>
      </c>
      <c r="AB2809">
        <v>3692.0264000000002</v>
      </c>
      <c r="AC2809">
        <v>2257.2055999999998</v>
      </c>
      <c r="AD2809">
        <v>4577.1747999999998</v>
      </c>
      <c r="AE2809">
        <v>3107.0021999999999</v>
      </c>
      <c r="AF2809">
        <v>3415.8393999999998</v>
      </c>
      <c r="AG2809">
        <v>7406.6641</v>
      </c>
      <c r="AH2809">
        <v>2860.3114999999998</v>
      </c>
      <c r="AI2809">
        <v>7837.6967999999997</v>
      </c>
      <c r="AJ2809">
        <v>8998.4159999999993</v>
      </c>
      <c r="AK2809">
        <v>3197.4848999999999</v>
      </c>
      <c r="AL2809">
        <v>3422.2197000000001</v>
      </c>
      <c r="AM2809">
        <v>3383.4277000000002</v>
      </c>
      <c r="AN2809">
        <v>4817.5254000000004</v>
      </c>
      <c r="AO2809">
        <v>6915.4313000000002</v>
      </c>
      <c r="AP2809">
        <v>4519.2826999999997</v>
      </c>
      <c r="AQ2809">
        <v>17735.956999999999</v>
      </c>
      <c r="AR2809">
        <v>6051.5171</v>
      </c>
      <c r="AS2809">
        <v>3311.9789999999998</v>
      </c>
      <c r="AT2809">
        <v>4998.2803000000004</v>
      </c>
      <c r="AU2809">
        <v>2594.7966000000001</v>
      </c>
      <c r="AV2809">
        <v>4597.2393000000002</v>
      </c>
      <c r="AW2809">
        <v>1638.5723</v>
      </c>
      <c r="AX2809">
        <v>3733.7375000000002</v>
      </c>
      <c r="AY2809">
        <v>2198.3159000000001</v>
      </c>
      <c r="AZ2809">
        <v>3068.2222000000002</v>
      </c>
      <c r="BA2809">
        <v>1900.6718000000001</v>
      </c>
      <c r="BB2809">
        <v>2144.6842999999999</v>
      </c>
      <c r="BC2809">
        <v>1553.5404000000001</v>
      </c>
      <c r="BD2809">
        <v>45626.703099999999</v>
      </c>
      <c r="BE2809">
        <v>2296.2244000000001</v>
      </c>
      <c r="BF2809">
        <v>1981.2716</v>
      </c>
      <c r="BG2809">
        <v>3179.8029999999999</v>
      </c>
      <c r="BH2809">
        <v>2398.873</v>
      </c>
      <c r="BI2809">
        <v>6400.0160999999998</v>
      </c>
      <c r="BJ2809">
        <v>2367.6023</v>
      </c>
      <c r="BK2809">
        <v>1426.3253999999999</v>
      </c>
      <c r="BL2809">
        <v>9492.8232000000007</v>
      </c>
      <c r="BM2809">
        <v>1851.4729</v>
      </c>
      <c r="BN2809">
        <v>1241.1724999999999</v>
      </c>
      <c r="BO2809">
        <v>803.86599999999999</v>
      </c>
      <c r="BP2809">
        <v>1976.3552999999999</v>
      </c>
    </row>
    <row r="2810" spans="1:68" x14ac:dyDescent="0.15">
      <c r="A2810" s="2">
        <v>40771</v>
      </c>
      <c r="B2810">
        <v>8966.3760000000002</v>
      </c>
      <c r="C2810">
        <v>1034.5275999999999</v>
      </c>
      <c r="D2810">
        <v>3442.2002000000002</v>
      </c>
      <c r="E2810">
        <v>2383.3674000000001</v>
      </c>
      <c r="F2810">
        <v>1614.1702</v>
      </c>
      <c r="G2810">
        <v>4268.6616000000004</v>
      </c>
      <c r="H2810">
        <v>2196.1972999999998</v>
      </c>
      <c r="I2810">
        <v>1256.1378999999999</v>
      </c>
      <c r="J2810">
        <v>1677.5708999999999</v>
      </c>
      <c r="K2810">
        <v>3277.8024999999998</v>
      </c>
      <c r="L2810">
        <v>3343.1525999999999</v>
      </c>
      <c r="M2810">
        <v>4940.8867</v>
      </c>
      <c r="N2810">
        <v>3341.415</v>
      </c>
      <c r="O2810">
        <v>1989.8512000000001</v>
      </c>
      <c r="P2810">
        <v>2813.3398000000002</v>
      </c>
      <c r="Q2810">
        <v>2339.5549000000001</v>
      </c>
      <c r="R2810">
        <v>2923.3625000000002</v>
      </c>
      <c r="S2810">
        <v>2803.9585000000002</v>
      </c>
      <c r="T2810">
        <v>2679.3389000000002</v>
      </c>
      <c r="U2810">
        <v>2493.4933999999998</v>
      </c>
      <c r="V2810">
        <v>1909.0543</v>
      </c>
      <c r="W2810">
        <v>4024.4625999999998</v>
      </c>
      <c r="X2810">
        <v>1617.5155</v>
      </c>
      <c r="Y2810">
        <v>2828.9391999999998</v>
      </c>
      <c r="Z2810">
        <v>1921.9747</v>
      </c>
      <c r="AA2810">
        <v>4190.3028000000004</v>
      </c>
      <c r="AB2810">
        <v>3653.5454</v>
      </c>
      <c r="AC2810">
        <v>2232.1887000000002</v>
      </c>
      <c r="AD2810">
        <v>4490.1977999999999</v>
      </c>
      <c r="AE2810">
        <v>3060.8108000000002</v>
      </c>
      <c r="AF2810">
        <v>3399.2449000000001</v>
      </c>
      <c r="AG2810">
        <v>7403.4804999999997</v>
      </c>
      <c r="AH2810">
        <v>2852.0583000000001</v>
      </c>
      <c r="AI2810">
        <v>7735.5424999999996</v>
      </c>
      <c r="AJ2810">
        <v>8863.375</v>
      </c>
      <c r="AK2810">
        <v>3180.6226000000001</v>
      </c>
      <c r="AL2810">
        <v>3397.1677</v>
      </c>
      <c r="AM2810">
        <v>3359.6631000000002</v>
      </c>
      <c r="AN2810">
        <v>4760.5225</v>
      </c>
      <c r="AO2810">
        <v>6848.5654000000004</v>
      </c>
      <c r="AP2810">
        <v>4441.8887000000004</v>
      </c>
      <c r="AQ2810">
        <v>17517.460899999998</v>
      </c>
      <c r="AR2810">
        <v>6033.5272999999997</v>
      </c>
      <c r="AS2810">
        <v>3284.364</v>
      </c>
      <c r="AT2810">
        <v>5026.2772999999997</v>
      </c>
      <c r="AU2810">
        <v>2583.1023</v>
      </c>
      <c r="AV2810">
        <v>4556.1558000000005</v>
      </c>
      <c r="AW2810">
        <v>1622.8952999999999</v>
      </c>
      <c r="AX2810">
        <v>3692.7006999999999</v>
      </c>
      <c r="AY2810">
        <v>2188.0441999999998</v>
      </c>
      <c r="AZ2810">
        <v>3031.5151000000001</v>
      </c>
      <c r="BA2810">
        <v>1893.1881000000001</v>
      </c>
      <c r="BB2810">
        <v>2179.4796999999999</v>
      </c>
      <c r="BC2810">
        <v>1534.8978</v>
      </c>
      <c r="BD2810">
        <v>46503.683599999997</v>
      </c>
      <c r="BE2810">
        <v>2269.1383999999998</v>
      </c>
      <c r="BF2810">
        <v>1965.3462</v>
      </c>
      <c r="BG2810">
        <v>3154.0295000000001</v>
      </c>
      <c r="BH2810">
        <v>2362.7707999999998</v>
      </c>
      <c r="BI2810">
        <v>6339.1688999999997</v>
      </c>
      <c r="BJ2810">
        <v>2334.7741999999998</v>
      </c>
      <c r="BK2810">
        <v>1407.1067</v>
      </c>
      <c r="BL2810">
        <v>9406.1854999999996</v>
      </c>
      <c r="BM2810">
        <v>1851.9202</v>
      </c>
      <c r="BN2810">
        <v>1233.6525999999999</v>
      </c>
      <c r="BO2810">
        <v>797.47159999999997</v>
      </c>
      <c r="BP2810">
        <v>1948.7148</v>
      </c>
    </row>
    <row r="2811" spans="1:68" x14ac:dyDescent="0.15">
      <c r="A2811" s="2">
        <v>40772</v>
      </c>
      <c r="B2811">
        <v>8941.9081999999999</v>
      </c>
      <c r="C2811">
        <v>1035.9623999999999</v>
      </c>
      <c r="D2811">
        <v>3459.5479</v>
      </c>
      <c r="E2811">
        <v>2356.9050000000002</v>
      </c>
      <c r="F2811">
        <v>1608.2528</v>
      </c>
      <c r="G2811">
        <v>4300.0859</v>
      </c>
      <c r="H2811">
        <v>2178.5360999999998</v>
      </c>
      <c r="I2811">
        <v>1228.4920999999999</v>
      </c>
      <c r="J2811">
        <v>1676.7147</v>
      </c>
      <c r="K2811">
        <v>3269.2240999999999</v>
      </c>
      <c r="L2811">
        <v>3331.2539000000002</v>
      </c>
      <c r="M2811">
        <v>4915.2676000000001</v>
      </c>
      <c r="N2811">
        <v>3324.5718000000002</v>
      </c>
      <c r="O2811">
        <v>1983.1521</v>
      </c>
      <c r="P2811">
        <v>2802.0088000000001</v>
      </c>
      <c r="Q2811">
        <v>2336.4045000000001</v>
      </c>
      <c r="R2811">
        <v>2922.7833999999998</v>
      </c>
      <c r="S2811">
        <v>2788.5029</v>
      </c>
      <c r="T2811">
        <v>2674.74</v>
      </c>
      <c r="U2811">
        <v>2496.3413</v>
      </c>
      <c r="V2811">
        <v>1901.3314</v>
      </c>
      <c r="W2811">
        <v>4043.4189000000001</v>
      </c>
      <c r="X2811">
        <v>1615.5938000000001</v>
      </c>
      <c r="Y2811">
        <v>2830.5576000000001</v>
      </c>
      <c r="Z2811">
        <v>1917.2529</v>
      </c>
      <c r="AA2811">
        <v>4196.4022000000004</v>
      </c>
      <c r="AB2811">
        <v>3672.2793000000001</v>
      </c>
      <c r="AC2811">
        <v>2224.3157000000001</v>
      </c>
      <c r="AD2811">
        <v>4420.4678000000004</v>
      </c>
      <c r="AE2811">
        <v>3137.3872000000001</v>
      </c>
      <c r="AF2811">
        <v>3393.7887999999998</v>
      </c>
      <c r="AG2811">
        <v>7312.7084999999997</v>
      </c>
      <c r="AH2811">
        <v>2862.9391999999998</v>
      </c>
      <c r="AI2811">
        <v>7693.6587</v>
      </c>
      <c r="AJ2811">
        <v>8792.9727000000003</v>
      </c>
      <c r="AK2811">
        <v>3167.9895000000001</v>
      </c>
      <c r="AL2811">
        <v>3383.7368000000001</v>
      </c>
      <c r="AM2811">
        <v>3341.8852999999999</v>
      </c>
      <c r="AN2811">
        <v>4765.1918999999998</v>
      </c>
      <c r="AO2811">
        <v>6839.7822999999999</v>
      </c>
      <c r="AP2811">
        <v>4415.3428000000004</v>
      </c>
      <c r="AQ2811">
        <v>17253.3105</v>
      </c>
      <c r="AR2811">
        <v>6026.7934999999998</v>
      </c>
      <c r="AS2811">
        <v>3281.3193000000001</v>
      </c>
      <c r="AT2811">
        <v>4984.6527999999998</v>
      </c>
      <c r="AU2811">
        <v>2559.2262999999998</v>
      </c>
      <c r="AV2811">
        <v>4631.0474000000004</v>
      </c>
      <c r="AW2811">
        <v>1616.2918999999999</v>
      </c>
      <c r="AX2811">
        <v>3664.9404</v>
      </c>
      <c r="AY2811">
        <v>2167.2377999999999</v>
      </c>
      <c r="AZ2811">
        <v>3028.2961</v>
      </c>
      <c r="BA2811">
        <v>1884.7029</v>
      </c>
      <c r="BB2811">
        <v>2158.1313</v>
      </c>
      <c r="BC2811">
        <v>1534.5667000000001</v>
      </c>
      <c r="BD2811">
        <v>45885.917999999998</v>
      </c>
      <c r="BE2811">
        <v>2274.3872000000001</v>
      </c>
      <c r="BF2811">
        <v>1951.7523000000001</v>
      </c>
      <c r="BG2811">
        <v>3159.4789999999998</v>
      </c>
      <c r="BH2811">
        <v>2333.7012</v>
      </c>
      <c r="BI2811">
        <v>6291.6704</v>
      </c>
      <c r="BJ2811">
        <v>2329.6300999999999</v>
      </c>
      <c r="BK2811">
        <v>1399.4962</v>
      </c>
      <c r="BL2811">
        <v>9319.3261999999995</v>
      </c>
      <c r="BM2811">
        <v>1849.2598</v>
      </c>
      <c r="BN2811">
        <v>1225.5934999999999</v>
      </c>
      <c r="BO2811">
        <v>837.66489999999999</v>
      </c>
      <c r="BP2811">
        <v>1967.5806</v>
      </c>
    </row>
    <row r="2812" spans="1:68" x14ac:dyDescent="0.15">
      <c r="A2812" s="2">
        <v>40773</v>
      </c>
      <c r="B2812">
        <v>8843.6991999999991</v>
      </c>
      <c r="C2812">
        <v>1019.3533</v>
      </c>
      <c r="D2812">
        <v>3414.9731000000002</v>
      </c>
      <c r="E2812">
        <v>2314.1057000000001</v>
      </c>
      <c r="F2812">
        <v>1588.9446</v>
      </c>
      <c r="G2812">
        <v>4178.6054999999997</v>
      </c>
      <c r="H2812">
        <v>2128.8479000000002</v>
      </c>
      <c r="I2812">
        <v>1185.4005</v>
      </c>
      <c r="J2812">
        <v>1649.1766</v>
      </c>
      <c r="K2812">
        <v>3237.2615000000001</v>
      </c>
      <c r="L2812">
        <v>3292.1943000000001</v>
      </c>
      <c r="M2812">
        <v>4834.3257000000003</v>
      </c>
      <c r="N2812">
        <v>3266.6426000000001</v>
      </c>
      <c r="O2812">
        <v>1950.2056</v>
      </c>
      <c r="P2812">
        <v>2737.9243000000001</v>
      </c>
      <c r="Q2812">
        <v>2295.9459999999999</v>
      </c>
      <c r="R2812">
        <v>2863.9441000000002</v>
      </c>
      <c r="S2812">
        <v>2737.6477</v>
      </c>
      <c r="T2812">
        <v>2646.9185000000002</v>
      </c>
      <c r="U2812">
        <v>2472.5439000000001</v>
      </c>
      <c r="V2812">
        <v>1872.1410000000001</v>
      </c>
      <c r="W2812">
        <v>4012.2195000000002</v>
      </c>
      <c r="X2812">
        <v>1591.3164999999999</v>
      </c>
      <c r="Y2812">
        <v>2779.0531999999998</v>
      </c>
      <c r="Z2812">
        <v>1890.0862999999999</v>
      </c>
      <c r="AA2812">
        <v>4056.1154999999999</v>
      </c>
      <c r="AB2812">
        <v>3602.0527000000002</v>
      </c>
      <c r="AC2812">
        <v>2173.7921999999999</v>
      </c>
      <c r="AD2812">
        <v>4430.1875</v>
      </c>
      <c r="AE2812">
        <v>3069.9490000000001</v>
      </c>
      <c r="AF2812">
        <v>3343.8420000000001</v>
      </c>
      <c r="AG2812">
        <v>7090.4219000000003</v>
      </c>
      <c r="AH2812">
        <v>2860.9216000000001</v>
      </c>
      <c r="AI2812">
        <v>7536.9135999999999</v>
      </c>
      <c r="AJ2812">
        <v>8577.3574000000008</v>
      </c>
      <c r="AK2812">
        <v>3085.8242</v>
      </c>
      <c r="AL2812">
        <v>3332.6478999999999</v>
      </c>
      <c r="AM2812">
        <v>3299.4688000000001</v>
      </c>
      <c r="AN2812">
        <v>4661.5937999999996</v>
      </c>
      <c r="AO2812">
        <v>6668.1057000000001</v>
      </c>
      <c r="AP2812">
        <v>4380.5502999999999</v>
      </c>
      <c r="AQ2812">
        <v>16759.392599999999</v>
      </c>
      <c r="AR2812">
        <v>5877.8114999999998</v>
      </c>
      <c r="AS2812">
        <v>3211.366</v>
      </c>
      <c r="AT2812">
        <v>4799.6475</v>
      </c>
      <c r="AU2812">
        <v>2535.3281000000002</v>
      </c>
      <c r="AV2812">
        <v>4555.2641999999996</v>
      </c>
      <c r="AW2812">
        <v>1590.3362999999999</v>
      </c>
      <c r="AX2812">
        <v>3561.2827000000002</v>
      </c>
      <c r="AY2812">
        <v>2128.6779999999999</v>
      </c>
      <c r="AZ2812">
        <v>2974.4342999999999</v>
      </c>
      <c r="BA2812">
        <v>1856.3997999999999</v>
      </c>
      <c r="BB2812">
        <v>2128.5949999999998</v>
      </c>
      <c r="BC2812">
        <v>1501.4297999999999</v>
      </c>
      <c r="BD2812">
        <v>45467.664100000002</v>
      </c>
      <c r="BE2812">
        <v>2238.3175999999999</v>
      </c>
      <c r="BF2812">
        <v>1913.8033</v>
      </c>
      <c r="BG2812">
        <v>3121.6813999999999</v>
      </c>
      <c r="BH2812">
        <v>2282.8645000000001</v>
      </c>
      <c r="BI2812">
        <v>6205.1450000000004</v>
      </c>
      <c r="BJ2812">
        <v>2293.1716000000001</v>
      </c>
      <c r="BK2812">
        <v>1374.4447</v>
      </c>
      <c r="BL2812">
        <v>9210.3739999999998</v>
      </c>
      <c r="BM2812">
        <v>1808.8972000000001</v>
      </c>
      <c r="BN2812">
        <v>1203.9993999999999</v>
      </c>
      <c r="BO2812">
        <v>791.07719999999995</v>
      </c>
      <c r="BP2812">
        <v>1917.9503</v>
      </c>
    </row>
    <row r="2813" spans="1:68" x14ac:dyDescent="0.15">
      <c r="A2813" s="2">
        <v>40774</v>
      </c>
      <c r="B2813">
        <v>8901.4423999999999</v>
      </c>
      <c r="C2813">
        <v>1018.9886</v>
      </c>
      <c r="D2813">
        <v>3393.9395</v>
      </c>
      <c r="E2813">
        <v>2319.1637999999998</v>
      </c>
      <c r="F2813">
        <v>1573.0234</v>
      </c>
      <c r="G2813">
        <v>4149.6581999999999</v>
      </c>
      <c r="H2813">
        <v>2112.6055000000001</v>
      </c>
      <c r="I2813">
        <v>1171.3751999999999</v>
      </c>
      <c r="J2813">
        <v>1625.2754</v>
      </c>
      <c r="K2813">
        <v>3229.1306</v>
      </c>
      <c r="L2813">
        <v>3278.5880999999999</v>
      </c>
      <c r="M2813">
        <v>4817.7896000000001</v>
      </c>
      <c r="N2813">
        <v>3235.9897000000001</v>
      </c>
      <c r="O2813">
        <v>1925.0820000000001</v>
      </c>
      <c r="P2813">
        <v>2720.5138999999999</v>
      </c>
      <c r="Q2813">
        <v>2253.7678000000001</v>
      </c>
      <c r="R2813">
        <v>2850.8407999999999</v>
      </c>
      <c r="S2813">
        <v>2706.7305000000001</v>
      </c>
      <c r="T2813">
        <v>2629.2815000000001</v>
      </c>
      <c r="U2813">
        <v>2450.0059000000001</v>
      </c>
      <c r="V2813">
        <v>1857.6853000000001</v>
      </c>
      <c r="W2813">
        <v>3999.0989</v>
      </c>
      <c r="X2813">
        <v>1571.6179</v>
      </c>
      <c r="Y2813">
        <v>2747.0789</v>
      </c>
      <c r="Z2813">
        <v>1877.827</v>
      </c>
      <c r="AA2813">
        <v>3995.1212999999998</v>
      </c>
      <c r="AB2813">
        <v>3568.0012000000002</v>
      </c>
      <c r="AC2813">
        <v>2168.4214000000002</v>
      </c>
      <c r="AD2813">
        <v>4411.2484999999997</v>
      </c>
      <c r="AE2813">
        <v>3013.5454</v>
      </c>
      <c r="AF2813">
        <v>3287.7501999999999</v>
      </c>
      <c r="AG2813">
        <v>6940.8046999999997</v>
      </c>
      <c r="AH2813">
        <v>2891.8154</v>
      </c>
      <c r="AI2813">
        <v>7451.1049999999996</v>
      </c>
      <c r="AJ2813">
        <v>8327.3291000000008</v>
      </c>
      <c r="AK2813">
        <v>3063.2611999999999</v>
      </c>
      <c r="AL2813">
        <v>3286.8009999999999</v>
      </c>
      <c r="AM2813">
        <v>3254.5189999999998</v>
      </c>
      <c r="AN2813">
        <v>4615.5111999999999</v>
      </c>
      <c r="AO2813">
        <v>6584.9705999999996</v>
      </c>
      <c r="AP2813">
        <v>4342.6361999999999</v>
      </c>
      <c r="AQ2813">
        <v>16582.890599999999</v>
      </c>
      <c r="AR2813">
        <v>5843.9931999999999</v>
      </c>
      <c r="AS2813">
        <v>3187.1172000000001</v>
      </c>
      <c r="AT2813">
        <v>4653.2934999999998</v>
      </c>
      <c r="AU2813">
        <v>2495.3490999999999</v>
      </c>
      <c r="AV2813">
        <v>4493.5673999999999</v>
      </c>
      <c r="AW2813">
        <v>1597.7137</v>
      </c>
      <c r="AX2813">
        <v>3488.4564999999998</v>
      </c>
      <c r="AY2813">
        <v>2103.0886</v>
      </c>
      <c r="AZ2813">
        <v>2984.0414999999998</v>
      </c>
      <c r="BA2813">
        <v>1839.1545000000001</v>
      </c>
      <c r="BB2813">
        <v>2122.3577</v>
      </c>
      <c r="BC2813">
        <v>1490.2927</v>
      </c>
      <c r="BD2813">
        <v>46229.707000000002</v>
      </c>
      <c r="BE2813">
        <v>2204.7764000000002</v>
      </c>
      <c r="BF2813">
        <v>1889.8032000000001</v>
      </c>
      <c r="BG2813">
        <v>3101.3335000000002</v>
      </c>
      <c r="BH2813">
        <v>2239.2773000000002</v>
      </c>
      <c r="BI2813">
        <v>6095.6122999999998</v>
      </c>
      <c r="BJ2813">
        <v>2301.4546</v>
      </c>
      <c r="BK2813">
        <v>1357.3213000000001</v>
      </c>
      <c r="BL2813">
        <v>9120.4423999999999</v>
      </c>
      <c r="BM2813">
        <v>1780.5554999999999</v>
      </c>
      <c r="BN2813">
        <v>1194.4457</v>
      </c>
      <c r="BO2813">
        <v>765.49959999999999</v>
      </c>
      <c r="BP2813">
        <v>1891.1346000000001</v>
      </c>
    </row>
    <row r="2814" spans="1:68" x14ac:dyDescent="0.15">
      <c r="A2814" s="2">
        <v>40777</v>
      </c>
      <c r="B2814">
        <v>8649.9102000000003</v>
      </c>
      <c r="C2814">
        <v>1036.4490000000001</v>
      </c>
      <c r="D2814">
        <v>3338.3013000000001</v>
      </c>
      <c r="E2814">
        <v>2311.9441000000002</v>
      </c>
      <c r="F2814">
        <v>1566.2761</v>
      </c>
      <c r="G2814">
        <v>4089.8820999999998</v>
      </c>
      <c r="H2814">
        <v>2083.7611999999999</v>
      </c>
      <c r="I2814">
        <v>1153.0998999999999</v>
      </c>
      <c r="J2814">
        <v>1622.9303</v>
      </c>
      <c r="K2814">
        <v>3195.1127999999999</v>
      </c>
      <c r="L2814">
        <v>3235.9958000000001</v>
      </c>
      <c r="M2814">
        <v>4737.0879000000004</v>
      </c>
      <c r="N2814">
        <v>3227.4609</v>
      </c>
      <c r="O2814">
        <v>1928.9027000000001</v>
      </c>
      <c r="P2814">
        <v>2701.6754999999998</v>
      </c>
      <c r="Q2814">
        <v>2236.1941000000002</v>
      </c>
      <c r="R2814">
        <v>2851.9639000000002</v>
      </c>
      <c r="S2814">
        <v>2685.3337000000001</v>
      </c>
      <c r="T2814">
        <v>2618.3696</v>
      </c>
      <c r="U2814">
        <v>2431.3301000000001</v>
      </c>
      <c r="V2814">
        <v>1855.2739999999999</v>
      </c>
      <c r="W2814">
        <v>3960.3957999999998</v>
      </c>
      <c r="X2814">
        <v>1561.6283000000001</v>
      </c>
      <c r="Y2814">
        <v>2725.8904000000002</v>
      </c>
      <c r="Z2814">
        <v>1871.7847999999999</v>
      </c>
      <c r="AA2814">
        <v>4001.2206999999999</v>
      </c>
      <c r="AB2814">
        <v>3519.4077000000002</v>
      </c>
      <c r="AC2814">
        <v>2153.3586</v>
      </c>
      <c r="AD2814">
        <v>4247.1426000000001</v>
      </c>
      <c r="AE2814">
        <v>2977.4436000000001</v>
      </c>
      <c r="AF2814">
        <v>3280.1552999999999</v>
      </c>
      <c r="AG2814">
        <v>6890.0815000000002</v>
      </c>
      <c r="AH2814">
        <v>2867.1487000000002</v>
      </c>
      <c r="AI2814">
        <v>7319.9691999999995</v>
      </c>
      <c r="AJ2814">
        <v>8559.4307000000008</v>
      </c>
      <c r="AK2814">
        <v>3047.1464999999998</v>
      </c>
      <c r="AL2814">
        <v>3281.0165999999999</v>
      </c>
      <c r="AM2814">
        <v>3215.5581000000002</v>
      </c>
      <c r="AN2814">
        <v>4632.8262000000004</v>
      </c>
      <c r="AO2814">
        <v>6527.1695</v>
      </c>
      <c r="AP2814">
        <v>4309.8643000000002</v>
      </c>
      <c r="AQ2814">
        <v>16393.511699999999</v>
      </c>
      <c r="AR2814">
        <v>5809.5268999999998</v>
      </c>
      <c r="AS2814">
        <v>3171.3809000000001</v>
      </c>
      <c r="AT2814">
        <v>4533.2896000000001</v>
      </c>
      <c r="AU2814">
        <v>2461.7529</v>
      </c>
      <c r="AV2814">
        <v>4458.6977999999999</v>
      </c>
      <c r="AW2814">
        <v>1582.5209</v>
      </c>
      <c r="AX2814">
        <v>3476.2112000000002</v>
      </c>
      <c r="AY2814">
        <v>2082.0664000000002</v>
      </c>
      <c r="AZ2814">
        <v>2982.5093000000002</v>
      </c>
      <c r="BA2814">
        <v>1821.4492</v>
      </c>
      <c r="BB2814">
        <v>2147.627</v>
      </c>
      <c r="BC2814">
        <v>1483.8646000000001</v>
      </c>
      <c r="BD2814">
        <v>46423.144500000002</v>
      </c>
      <c r="BE2814">
        <v>2199.3854999999999</v>
      </c>
      <c r="BF2814">
        <v>1877.4681</v>
      </c>
      <c r="BG2814">
        <v>3132.1541000000002</v>
      </c>
      <c r="BH2814">
        <v>2245.7024000000001</v>
      </c>
      <c r="BI2814">
        <v>6023.6885000000002</v>
      </c>
      <c r="BJ2814">
        <v>2293.8501000000001</v>
      </c>
      <c r="BK2814">
        <v>1334.9206999999999</v>
      </c>
      <c r="BL2814">
        <v>9025.3359</v>
      </c>
      <c r="BM2814">
        <v>1781.2859000000001</v>
      </c>
      <c r="BN2814">
        <v>1190.2648999999999</v>
      </c>
      <c r="BO2814">
        <v>768.24</v>
      </c>
      <c r="BP2814">
        <v>1890.5902000000001</v>
      </c>
    </row>
    <row r="2815" spans="1:68" x14ac:dyDescent="0.15">
      <c r="A2815" s="2">
        <v>40778</v>
      </c>
      <c r="B2815">
        <v>8705.4228999999996</v>
      </c>
      <c r="C2815">
        <v>1049.3130000000001</v>
      </c>
      <c r="D2815">
        <v>3369.5464000000002</v>
      </c>
      <c r="E2815">
        <v>2359.1251999999999</v>
      </c>
      <c r="F2815">
        <v>1588.4109000000001</v>
      </c>
      <c r="G2815">
        <v>4150.8950000000004</v>
      </c>
      <c r="H2815">
        <v>2114.2847000000002</v>
      </c>
      <c r="I2815">
        <v>1183.8391999999999</v>
      </c>
      <c r="J2815">
        <v>1647.2347</v>
      </c>
      <c r="K2815">
        <v>3244.1948000000002</v>
      </c>
      <c r="L2815">
        <v>3274.7006999999999</v>
      </c>
      <c r="M2815">
        <v>4787.9106000000002</v>
      </c>
      <c r="N2815">
        <v>3277.7048</v>
      </c>
      <c r="O2815">
        <v>1959.7757999999999</v>
      </c>
      <c r="P2815">
        <v>2778.9987999999998</v>
      </c>
      <c r="Q2815">
        <v>2268.4286999999999</v>
      </c>
      <c r="R2815">
        <v>2891.0893999999998</v>
      </c>
      <c r="S2815">
        <v>2740.9497000000001</v>
      </c>
      <c r="T2815">
        <v>2657.9839000000002</v>
      </c>
      <c r="U2815">
        <v>2467.2008999999998</v>
      </c>
      <c r="V2815">
        <v>1876.6524999999999</v>
      </c>
      <c r="W2815">
        <v>4009.3231999999998</v>
      </c>
      <c r="X2815">
        <v>1589.1687999999999</v>
      </c>
      <c r="Y2815">
        <v>2774.7136</v>
      </c>
      <c r="Z2815">
        <v>1920.9503999999999</v>
      </c>
      <c r="AA2815">
        <v>4053.0657999999999</v>
      </c>
      <c r="AB2815">
        <v>3570.9519</v>
      </c>
      <c r="AC2815">
        <v>2188.1880000000001</v>
      </c>
      <c r="AD2815">
        <v>4279.8774000000003</v>
      </c>
      <c r="AE2815">
        <v>3036.9465</v>
      </c>
      <c r="AF2815">
        <v>3339.2627000000002</v>
      </c>
      <c r="AG2815">
        <v>6986.1714000000002</v>
      </c>
      <c r="AH2815">
        <v>2903.6567</v>
      </c>
      <c r="AI2815">
        <v>7445.2318999999998</v>
      </c>
      <c r="AJ2815">
        <v>8655.5956999999999</v>
      </c>
      <c r="AK2815">
        <v>3100.4468000000002</v>
      </c>
      <c r="AL2815">
        <v>3340.7644</v>
      </c>
      <c r="AM2815">
        <v>3267.3535000000002</v>
      </c>
      <c r="AN2815">
        <v>4699.1318000000001</v>
      </c>
      <c r="AO2815">
        <v>6640.5929999999998</v>
      </c>
      <c r="AP2815">
        <v>4331.7290000000003</v>
      </c>
      <c r="AQ2815">
        <v>16649.3613</v>
      </c>
      <c r="AR2815">
        <v>5922.1377000000002</v>
      </c>
      <c r="AS2815">
        <v>3222.6527999999998</v>
      </c>
      <c r="AT2815">
        <v>4650.9350999999997</v>
      </c>
      <c r="AU2815">
        <v>2504.2654000000002</v>
      </c>
      <c r="AV2815">
        <v>4572.9092000000001</v>
      </c>
      <c r="AW2815">
        <v>1597.5183999999999</v>
      </c>
      <c r="AX2815">
        <v>3509.9223999999999</v>
      </c>
      <c r="AY2815">
        <v>2126.6916999999999</v>
      </c>
      <c r="AZ2815">
        <v>3030.2354</v>
      </c>
      <c r="BA2815">
        <v>1849.9824000000001</v>
      </c>
      <c r="BB2815">
        <v>2163.48</v>
      </c>
      <c r="BC2815">
        <v>1512.8112000000001</v>
      </c>
      <c r="BD2815">
        <v>45772.355499999998</v>
      </c>
      <c r="BE2815">
        <v>2246.1372000000001</v>
      </c>
      <c r="BF2815">
        <v>1913.5209</v>
      </c>
      <c r="BG2815">
        <v>3202.8308000000002</v>
      </c>
      <c r="BH2815">
        <v>2292.1981999999998</v>
      </c>
      <c r="BI2815">
        <v>6136.7183000000005</v>
      </c>
      <c r="BJ2815">
        <v>2344.2121999999999</v>
      </c>
      <c r="BK2815">
        <v>1357.7538</v>
      </c>
      <c r="BL2815">
        <v>9168.7451000000001</v>
      </c>
      <c r="BM2815">
        <v>1825.6641</v>
      </c>
      <c r="BN2815">
        <v>1209.702</v>
      </c>
      <c r="BO2815">
        <v>792.90409999999997</v>
      </c>
      <c r="BP2815">
        <v>1920.8777</v>
      </c>
    </row>
    <row r="2816" spans="1:68" x14ac:dyDescent="0.15">
      <c r="A2816" s="2">
        <v>40779</v>
      </c>
      <c r="B2816">
        <v>8759.1708999999992</v>
      </c>
      <c r="C2816">
        <v>1048.5590999999999</v>
      </c>
      <c r="D2816">
        <v>3383.7332000000001</v>
      </c>
      <c r="E2816">
        <v>2377.4404</v>
      </c>
      <c r="F2816">
        <v>1584.7704000000001</v>
      </c>
      <c r="G2816">
        <v>4117.7875999999997</v>
      </c>
      <c r="H2816">
        <v>2116.7566000000002</v>
      </c>
      <c r="I2816">
        <v>1186.9845</v>
      </c>
      <c r="J2816">
        <v>1610.1088999999999</v>
      </c>
      <c r="K2816">
        <v>3270.2856000000002</v>
      </c>
      <c r="L2816">
        <v>3268.5293000000001</v>
      </c>
      <c r="M2816">
        <v>4799.6899000000003</v>
      </c>
      <c r="N2816">
        <v>3260.6995000000002</v>
      </c>
      <c r="O2816">
        <v>1957.4969000000001</v>
      </c>
      <c r="P2816">
        <v>2747.2002000000002</v>
      </c>
      <c r="Q2816">
        <v>2243.2860999999998</v>
      </c>
      <c r="R2816">
        <v>2880.2707999999998</v>
      </c>
      <c r="S2816">
        <v>2750.1457999999998</v>
      </c>
      <c r="T2816">
        <v>2645.9621999999999</v>
      </c>
      <c r="U2816">
        <v>2451.7559000000001</v>
      </c>
      <c r="V2816">
        <v>1866.9025999999999</v>
      </c>
      <c r="W2816">
        <v>4031.4395</v>
      </c>
      <c r="X2816">
        <v>1593.8969</v>
      </c>
      <c r="Y2816">
        <v>2780.1399000000001</v>
      </c>
      <c r="Z2816">
        <v>1924.1124</v>
      </c>
      <c r="AA2816">
        <v>4089.6623</v>
      </c>
      <c r="AB2816">
        <v>3555.7321999999999</v>
      </c>
      <c r="AC2816">
        <v>2172.1194</v>
      </c>
      <c r="AD2816">
        <v>4293.7353999999996</v>
      </c>
      <c r="AE2816">
        <v>3014.5364</v>
      </c>
      <c r="AF2816">
        <v>3370.6907000000001</v>
      </c>
      <c r="AG2816">
        <v>6951.3563999999997</v>
      </c>
      <c r="AH2816">
        <v>2890.5488</v>
      </c>
      <c r="AI2816">
        <v>7405.7489999999998</v>
      </c>
      <c r="AJ2816">
        <v>8860.3505999999998</v>
      </c>
      <c r="AK2816">
        <v>3103.3566999999998</v>
      </c>
      <c r="AL2816">
        <v>3326.2102</v>
      </c>
      <c r="AM2816">
        <v>3272.1896999999999</v>
      </c>
      <c r="AN2816">
        <v>4701.6190999999999</v>
      </c>
      <c r="AO2816">
        <v>6651.9008000000003</v>
      </c>
      <c r="AP2816">
        <v>4368.7206999999999</v>
      </c>
      <c r="AQ2816">
        <v>16885.4238</v>
      </c>
      <c r="AR2816">
        <v>5988.9111000000003</v>
      </c>
      <c r="AS2816">
        <v>3207.9807000000001</v>
      </c>
      <c r="AT2816">
        <v>4600.7358000000004</v>
      </c>
      <c r="AU2816">
        <v>2504.4268000000002</v>
      </c>
      <c r="AV2816">
        <v>4537.0586000000003</v>
      </c>
      <c r="AW2816">
        <v>1589.8424</v>
      </c>
      <c r="AX2816">
        <v>3490.0351999999998</v>
      </c>
      <c r="AY2816">
        <v>2114.0482999999999</v>
      </c>
      <c r="AZ2816">
        <v>3025.7660999999998</v>
      </c>
      <c r="BA2816">
        <v>1868.9760000000001</v>
      </c>
      <c r="BB2816">
        <v>2146.3892000000001</v>
      </c>
      <c r="BC2816">
        <v>1524.4991</v>
      </c>
      <c r="BD2816">
        <v>44535.546900000001</v>
      </c>
      <c r="BE2816">
        <v>2229.8179</v>
      </c>
      <c r="BF2816">
        <v>1907.4365</v>
      </c>
      <c r="BG2816">
        <v>3274.5844999999999</v>
      </c>
      <c r="BH2816">
        <v>2295.7878000000001</v>
      </c>
      <c r="BI2816">
        <v>6120.9146000000001</v>
      </c>
      <c r="BJ2816">
        <v>2352.9841000000001</v>
      </c>
      <c r="BK2816">
        <v>1363.7101</v>
      </c>
      <c r="BL2816">
        <v>9152.9580000000005</v>
      </c>
      <c r="BM2816">
        <v>1839.2148</v>
      </c>
      <c r="BN2816">
        <v>1211.3495</v>
      </c>
      <c r="BO2816">
        <v>786.50959999999998</v>
      </c>
      <c r="BP2816">
        <v>1907.0668000000001</v>
      </c>
    </row>
    <row r="2817" spans="1:68" x14ac:dyDescent="0.15">
      <c r="A2817" s="2">
        <v>40780</v>
      </c>
      <c r="B2817">
        <v>8853.3027000000002</v>
      </c>
      <c r="C2817">
        <v>1081.3153</v>
      </c>
      <c r="D2817">
        <v>3433.7424000000001</v>
      </c>
      <c r="E2817">
        <v>2435.1320999999998</v>
      </c>
      <c r="F2817">
        <v>1629.9132</v>
      </c>
      <c r="G2817">
        <v>4336.3798999999999</v>
      </c>
      <c r="H2817">
        <v>2176.8535000000002</v>
      </c>
      <c r="I2817">
        <v>1212.7482</v>
      </c>
      <c r="J2817">
        <v>1672.297</v>
      </c>
      <c r="K2817">
        <v>3312.3485999999998</v>
      </c>
      <c r="L2817">
        <v>3332.9508999999998</v>
      </c>
      <c r="M2817">
        <v>4874.7479999999996</v>
      </c>
      <c r="N2817">
        <v>3336.5688</v>
      </c>
      <c r="O2817">
        <v>2000.25</v>
      </c>
      <c r="P2817">
        <v>2784.1732999999999</v>
      </c>
      <c r="Q2817">
        <v>2293.2080000000001</v>
      </c>
      <c r="R2817">
        <v>2917.5066000000002</v>
      </c>
      <c r="S2817">
        <v>2812.9722000000002</v>
      </c>
      <c r="T2817">
        <v>2717.8357000000001</v>
      </c>
      <c r="U2817">
        <v>2533.8542000000002</v>
      </c>
      <c r="V2817">
        <v>1927.5145</v>
      </c>
      <c r="W2817">
        <v>4100.5083000000004</v>
      </c>
      <c r="X2817">
        <v>1623.7122999999999</v>
      </c>
      <c r="Y2817">
        <v>2850.4739</v>
      </c>
      <c r="Z2817">
        <v>1955.1183000000001</v>
      </c>
      <c r="AA2817">
        <v>4205.5513000000001</v>
      </c>
      <c r="AB2817">
        <v>3650.8166999999999</v>
      </c>
      <c r="AC2817">
        <v>2237.1597000000002</v>
      </c>
      <c r="AD2817">
        <v>4361.3978999999999</v>
      </c>
      <c r="AE2817">
        <v>3192.9279999999999</v>
      </c>
      <c r="AF2817">
        <v>3408.9472999999998</v>
      </c>
      <c r="AG2817">
        <v>7267.3647000000001</v>
      </c>
      <c r="AH2817">
        <v>2934.0747000000001</v>
      </c>
      <c r="AI2817">
        <v>7617.9893000000002</v>
      </c>
      <c r="AJ2817">
        <v>9022.8817999999992</v>
      </c>
      <c r="AK2817">
        <v>3174.5441999999998</v>
      </c>
      <c r="AL2817">
        <v>3398.0985999999998</v>
      </c>
      <c r="AM2817">
        <v>3326.8145</v>
      </c>
      <c r="AN2817">
        <v>4799.4306999999999</v>
      </c>
      <c r="AO2817">
        <v>6799.7973000000002</v>
      </c>
      <c r="AP2817">
        <v>4440.9979999999996</v>
      </c>
      <c r="AQ2817">
        <v>16874.898399999998</v>
      </c>
      <c r="AR2817">
        <v>6020.0635000000002</v>
      </c>
      <c r="AS2817">
        <v>3270.6383999999998</v>
      </c>
      <c r="AT2817">
        <v>4719.5268999999998</v>
      </c>
      <c r="AU2817">
        <v>2655.2982999999999</v>
      </c>
      <c r="AV2817">
        <v>4776.8999000000003</v>
      </c>
      <c r="AW2817">
        <v>1621.0872999999999</v>
      </c>
      <c r="AX2817">
        <v>3617.5063</v>
      </c>
      <c r="AY2817">
        <v>2180.0023999999999</v>
      </c>
      <c r="AZ2817">
        <v>3073.5327000000002</v>
      </c>
      <c r="BA2817">
        <v>1891.2545</v>
      </c>
      <c r="BB2817">
        <v>2228.1021000000001</v>
      </c>
      <c r="BC2817">
        <v>1545.4021</v>
      </c>
      <c r="BD2817">
        <v>44380.441400000003</v>
      </c>
      <c r="BE2817">
        <v>2305.2944000000002</v>
      </c>
      <c r="BF2817">
        <v>1957.6378</v>
      </c>
      <c r="BG2817">
        <v>3289.8463999999999</v>
      </c>
      <c r="BH2817">
        <v>2347.9895000000001</v>
      </c>
      <c r="BI2817">
        <v>6334.4076999999997</v>
      </c>
      <c r="BJ2817">
        <v>2372.5745000000002</v>
      </c>
      <c r="BK2817">
        <v>1383.0827999999999</v>
      </c>
      <c r="BL2817">
        <v>9457.0967000000001</v>
      </c>
      <c r="BM2817">
        <v>1876.7792999999999</v>
      </c>
      <c r="BN2817">
        <v>1234.3155999999999</v>
      </c>
      <c r="BO2817">
        <v>806.60630000000003</v>
      </c>
      <c r="BP2817">
        <v>1949.5183</v>
      </c>
    </row>
    <row r="2818" spans="1:68" x14ac:dyDescent="0.15">
      <c r="A2818" s="2">
        <v>40781</v>
      </c>
      <c r="B2818">
        <v>8949.8760000000002</v>
      </c>
      <c r="C2818">
        <v>1093.1096</v>
      </c>
      <c r="D2818">
        <v>3421.1981999999998</v>
      </c>
      <c r="E2818">
        <v>2435.3845000000001</v>
      </c>
      <c r="F2818">
        <v>1630.9138</v>
      </c>
      <c r="G2818">
        <v>4307.6836000000003</v>
      </c>
      <c r="H2818">
        <v>2166.8384000000001</v>
      </c>
      <c r="I2818">
        <v>1206.4722999999999</v>
      </c>
      <c r="J2818">
        <v>1672.6837</v>
      </c>
      <c r="K2818">
        <v>3345.5551999999998</v>
      </c>
      <c r="L2818">
        <v>3329.9121</v>
      </c>
      <c r="M2818">
        <v>4881.9872999999998</v>
      </c>
      <c r="N2818">
        <v>3329.9052999999999</v>
      </c>
      <c r="O2818">
        <v>1996.0309999999999</v>
      </c>
      <c r="P2818">
        <v>2796.6206000000002</v>
      </c>
      <c r="Q2818">
        <v>2289.9992999999999</v>
      </c>
      <c r="R2818">
        <v>2917.2719999999999</v>
      </c>
      <c r="S2818">
        <v>2823.9562999999998</v>
      </c>
      <c r="T2818">
        <v>2705.6183999999998</v>
      </c>
      <c r="U2818">
        <v>2523.6149999999998</v>
      </c>
      <c r="V2818">
        <v>1940.0326</v>
      </c>
      <c r="W2818">
        <v>4121.0005000000001</v>
      </c>
      <c r="X2818">
        <v>1637.9617000000001</v>
      </c>
      <c r="Y2818">
        <v>2868.7676000000001</v>
      </c>
      <c r="Z2818">
        <v>1972.8486</v>
      </c>
      <c r="AA2818">
        <v>4187.2529999999997</v>
      </c>
      <c r="AB2818">
        <v>3706.6992</v>
      </c>
      <c r="AC2818">
        <v>2238.5509999999999</v>
      </c>
      <c r="AD2818">
        <v>4350.0478999999996</v>
      </c>
      <c r="AE2818">
        <v>3184.2604999999999</v>
      </c>
      <c r="AF2818">
        <v>3433.1790000000001</v>
      </c>
      <c r="AG2818">
        <v>7239.1704</v>
      </c>
      <c r="AH2818">
        <v>2929.9058</v>
      </c>
      <c r="AI2818">
        <v>7583.5614999999998</v>
      </c>
      <c r="AJ2818">
        <v>9007.3202999999994</v>
      </c>
      <c r="AK2818">
        <v>3171.7543999999998</v>
      </c>
      <c r="AL2818">
        <v>3439.3162000000002</v>
      </c>
      <c r="AM2818">
        <v>3329.4472999999998</v>
      </c>
      <c r="AN2818">
        <v>4818.4619000000002</v>
      </c>
      <c r="AO2818">
        <v>6848.8298999999997</v>
      </c>
      <c r="AP2818">
        <v>4452.6133</v>
      </c>
      <c r="AQ2818">
        <v>16848.3613</v>
      </c>
      <c r="AR2818">
        <v>6050.9224000000004</v>
      </c>
      <c r="AS2818">
        <v>3282.7514999999999</v>
      </c>
      <c r="AT2818">
        <v>4713.0918000000001</v>
      </c>
      <c r="AU2818">
        <v>2688.1388999999999</v>
      </c>
      <c r="AV2818">
        <v>4763.4951000000001</v>
      </c>
      <c r="AW2818">
        <v>1616.7583999999999</v>
      </c>
      <c r="AX2818">
        <v>3610.3969999999999</v>
      </c>
      <c r="AY2818">
        <v>2174.6986999999999</v>
      </c>
      <c r="AZ2818">
        <v>3091.2919999999999</v>
      </c>
      <c r="BA2818">
        <v>1902.3153</v>
      </c>
      <c r="BB2818">
        <v>2215.7212</v>
      </c>
      <c r="BC2818">
        <v>1560.0771</v>
      </c>
      <c r="BD2818">
        <v>44394.835899999998</v>
      </c>
      <c r="BE2818">
        <v>2294.5994000000001</v>
      </c>
      <c r="BF2818">
        <v>1957.9260999999999</v>
      </c>
      <c r="BG2818">
        <v>3330.7275</v>
      </c>
      <c r="BH2818">
        <v>2357.6228000000001</v>
      </c>
      <c r="BI2818">
        <v>6356.2079999999996</v>
      </c>
      <c r="BJ2818">
        <v>2377.8117999999999</v>
      </c>
      <c r="BK2818">
        <v>1385.8914</v>
      </c>
      <c r="BL2818">
        <v>9541.7821999999996</v>
      </c>
      <c r="BM2818">
        <v>1889.5735999999999</v>
      </c>
      <c r="BN2818">
        <v>1231.6665</v>
      </c>
      <c r="BO2818">
        <v>815.74120000000005</v>
      </c>
      <c r="BP2818">
        <v>1960.5731000000001</v>
      </c>
    </row>
    <row r="2819" spans="1:68" x14ac:dyDescent="0.15">
      <c r="A2819" s="2">
        <v>40784</v>
      </c>
      <c r="B2819">
        <v>9047.2891</v>
      </c>
      <c r="C2819">
        <v>1073.2177999999999</v>
      </c>
      <c r="D2819">
        <v>3413.3618000000001</v>
      </c>
      <c r="E2819">
        <v>2426.0830000000001</v>
      </c>
      <c r="F2819">
        <v>1624.1909000000001</v>
      </c>
      <c r="G2819">
        <v>4223.6660000000002</v>
      </c>
      <c r="H2819">
        <v>2130.5282999999999</v>
      </c>
      <c r="I2819">
        <v>1197.5118</v>
      </c>
      <c r="J2819">
        <v>1640.1859999999999</v>
      </c>
      <c r="K2819">
        <v>3345.5515</v>
      </c>
      <c r="L2819">
        <v>3301.9603999999999</v>
      </c>
      <c r="M2819">
        <v>4867.4795000000004</v>
      </c>
      <c r="N2819">
        <v>3282.4829</v>
      </c>
      <c r="O2819">
        <v>1970.6360999999999</v>
      </c>
      <c r="P2819">
        <v>2777.5949999999998</v>
      </c>
      <c r="Q2819">
        <v>2340.7334000000001</v>
      </c>
      <c r="R2819">
        <v>2894.2026000000001</v>
      </c>
      <c r="S2819">
        <v>2788.9367999999999</v>
      </c>
      <c r="T2819">
        <v>2689.0554000000002</v>
      </c>
      <c r="U2819">
        <v>2466.9992999999999</v>
      </c>
      <c r="V2819">
        <v>1918.873</v>
      </c>
      <c r="W2819">
        <v>4060.9713999999999</v>
      </c>
      <c r="X2819">
        <v>1625.4907000000001</v>
      </c>
      <c r="Y2819">
        <v>2838.0327000000002</v>
      </c>
      <c r="Z2819">
        <v>1983.6067</v>
      </c>
      <c r="AA2819">
        <v>4196.4021000000002</v>
      </c>
      <c r="AB2819">
        <v>3698.8314999999998</v>
      </c>
      <c r="AC2819">
        <v>2202.0281</v>
      </c>
      <c r="AD2819">
        <v>4338.3842999999997</v>
      </c>
      <c r="AE2819">
        <v>3146.5439000000001</v>
      </c>
      <c r="AF2819">
        <v>3421.7026000000001</v>
      </c>
      <c r="AG2819">
        <v>7146.7412000000004</v>
      </c>
      <c r="AH2819">
        <v>2920.6021000000001</v>
      </c>
      <c r="AI2819">
        <v>7429.2524000000003</v>
      </c>
      <c r="AJ2819">
        <v>8888.5264000000006</v>
      </c>
      <c r="AK2819">
        <v>3127.9065000000001</v>
      </c>
      <c r="AL2819">
        <v>3422.2543999999998</v>
      </c>
      <c r="AM2819">
        <v>3309.6060000000002</v>
      </c>
      <c r="AN2819">
        <v>4707.2543999999998</v>
      </c>
      <c r="AO2819">
        <v>6770.5491000000002</v>
      </c>
      <c r="AP2819">
        <v>4414.2241000000004</v>
      </c>
      <c r="AQ2819">
        <v>16761.841799999998</v>
      </c>
      <c r="AR2819">
        <v>6047.0171</v>
      </c>
      <c r="AS2819">
        <v>3240.9232999999999</v>
      </c>
      <c r="AT2819">
        <v>4593.6777000000002</v>
      </c>
      <c r="AU2819">
        <v>2664.3429999999998</v>
      </c>
      <c r="AV2819">
        <v>4605.7587999999996</v>
      </c>
      <c r="AW2819">
        <v>1588.9094</v>
      </c>
      <c r="AX2819">
        <v>3536.3877000000002</v>
      </c>
      <c r="AY2819">
        <v>2136.0792999999999</v>
      </c>
      <c r="AZ2819">
        <v>3137.9616999999998</v>
      </c>
      <c r="BA2819">
        <v>1900.8341</v>
      </c>
      <c r="BB2819">
        <v>2173.1599000000001</v>
      </c>
      <c r="BC2819">
        <v>1557.2235000000001</v>
      </c>
      <c r="BD2819">
        <v>43859.421900000001</v>
      </c>
      <c r="BE2819">
        <v>2252.2051000000001</v>
      </c>
      <c r="BF2819">
        <v>1942.5329999999999</v>
      </c>
      <c r="BG2819">
        <v>3277.7366000000002</v>
      </c>
      <c r="BH2819">
        <v>2339.9832000000001</v>
      </c>
      <c r="BI2819">
        <v>6244.8456999999999</v>
      </c>
      <c r="BJ2819">
        <v>2359.8818000000001</v>
      </c>
      <c r="BK2819">
        <v>1378.9547</v>
      </c>
      <c r="BL2819">
        <v>9459.0751999999993</v>
      </c>
      <c r="BM2819">
        <v>1888.2125000000001</v>
      </c>
      <c r="BN2819">
        <v>1217.8331000000001</v>
      </c>
      <c r="BO2819">
        <v>799.29849999999999</v>
      </c>
      <c r="BP2819">
        <v>1943.8367000000001</v>
      </c>
    </row>
    <row r="2820" spans="1:68" x14ac:dyDescent="0.15">
      <c r="A2820" s="2">
        <v>40785</v>
      </c>
      <c r="B2820">
        <v>8967.6679999999997</v>
      </c>
      <c r="C2820">
        <v>1067.8947000000001</v>
      </c>
      <c r="D2820">
        <v>3388.1387</v>
      </c>
      <c r="E2820">
        <v>2413.5625</v>
      </c>
      <c r="F2820">
        <v>1608.6295</v>
      </c>
      <c r="G2820">
        <v>4196.2690000000002</v>
      </c>
      <c r="H2820">
        <v>2117.8825999999999</v>
      </c>
      <c r="I2820">
        <v>1193.4214999999999</v>
      </c>
      <c r="J2820">
        <v>1632.3353</v>
      </c>
      <c r="K2820">
        <v>3322.4578000000001</v>
      </c>
      <c r="L2820">
        <v>3295.9672999999998</v>
      </c>
      <c r="M2820">
        <v>4824.1908999999996</v>
      </c>
      <c r="N2820">
        <v>3276.2177999999999</v>
      </c>
      <c r="O2820">
        <v>1959.4393</v>
      </c>
      <c r="P2820">
        <v>2735.9108999999999</v>
      </c>
      <c r="Q2820">
        <v>2340.4634000000001</v>
      </c>
      <c r="R2820">
        <v>2877.0832999999998</v>
      </c>
      <c r="S2820">
        <v>2769.6361999999999</v>
      </c>
      <c r="T2820">
        <v>2682.2123999999999</v>
      </c>
      <c r="U2820">
        <v>2476.1444999999999</v>
      </c>
      <c r="V2820">
        <v>1908.5546999999999</v>
      </c>
      <c r="W2820">
        <v>4054.96</v>
      </c>
      <c r="X2820">
        <v>1617.4739</v>
      </c>
      <c r="Y2820">
        <v>2813.6936000000001</v>
      </c>
      <c r="Z2820">
        <v>1950.4314999999999</v>
      </c>
      <c r="AA2820">
        <v>4144.5569999999998</v>
      </c>
      <c r="AB2820">
        <v>3661.6819</v>
      </c>
      <c r="AC2820">
        <v>2187.8447000000001</v>
      </c>
      <c r="AD2820">
        <v>4371.4931999999999</v>
      </c>
      <c r="AE2820">
        <v>3181.7312000000002</v>
      </c>
      <c r="AF2820">
        <v>3386.0232000000001</v>
      </c>
      <c r="AG2820">
        <v>7140.1791999999996</v>
      </c>
      <c r="AH2820">
        <v>2919.8744999999999</v>
      </c>
      <c r="AI2820">
        <v>7391.1021000000001</v>
      </c>
      <c r="AJ2820">
        <v>8791.9326000000001</v>
      </c>
      <c r="AK2820">
        <v>3106.8056999999999</v>
      </c>
      <c r="AL2820">
        <v>3373.8977</v>
      </c>
      <c r="AM2820">
        <v>3292.2190000000001</v>
      </c>
      <c r="AN2820">
        <v>4677.6387000000004</v>
      </c>
      <c r="AO2820">
        <v>6702.9979999999996</v>
      </c>
      <c r="AP2820">
        <v>4285.8188</v>
      </c>
      <c r="AQ2820">
        <v>16658.002</v>
      </c>
      <c r="AR2820">
        <v>5967.3744999999999</v>
      </c>
      <c r="AS2820">
        <v>3212.6723999999999</v>
      </c>
      <c r="AT2820">
        <v>4566.3145000000004</v>
      </c>
      <c r="AU2820">
        <v>2666.0189999999998</v>
      </c>
      <c r="AV2820">
        <v>4576.0630000000001</v>
      </c>
      <c r="AW2820">
        <v>1579.9045000000001</v>
      </c>
      <c r="AX2820">
        <v>3510.2624999999998</v>
      </c>
      <c r="AY2820">
        <v>2127.7327</v>
      </c>
      <c r="AZ2820">
        <v>3084.1819</v>
      </c>
      <c r="BA2820">
        <v>1875.0308</v>
      </c>
      <c r="BB2820">
        <v>2150.3728000000001</v>
      </c>
      <c r="BC2820">
        <v>1541.4132</v>
      </c>
      <c r="BD2820">
        <v>43656.757799999999</v>
      </c>
      <c r="BE2820">
        <v>2249.2029000000002</v>
      </c>
      <c r="BF2820">
        <v>1924.067</v>
      </c>
      <c r="BG2820">
        <v>3251.7973999999999</v>
      </c>
      <c r="BH2820">
        <v>2340.2824999999998</v>
      </c>
      <c r="BI2820">
        <v>6201.8545000000004</v>
      </c>
      <c r="BJ2820">
        <v>2338.8516</v>
      </c>
      <c r="BK2820">
        <v>1365.6465000000001</v>
      </c>
      <c r="BL2820">
        <v>9326.6162000000004</v>
      </c>
      <c r="BM2820">
        <v>1858.6642999999999</v>
      </c>
      <c r="BN2820">
        <v>1215.8694</v>
      </c>
      <c r="BO2820">
        <v>786.50969999999995</v>
      </c>
      <c r="BP2820">
        <v>1949.6882000000001</v>
      </c>
    </row>
    <row r="2821" spans="1:68" x14ac:dyDescent="0.15">
      <c r="A2821" s="2">
        <v>40786</v>
      </c>
      <c r="B2821">
        <v>9008.4775000000009</v>
      </c>
      <c r="C2821">
        <v>1092.2023999999999</v>
      </c>
      <c r="D2821">
        <v>3370.7219</v>
      </c>
      <c r="E2821">
        <v>2405.5783999999999</v>
      </c>
      <c r="F2821">
        <v>1631.2999</v>
      </c>
      <c r="G2821">
        <v>4170.7812999999996</v>
      </c>
      <c r="H2821">
        <v>2135.2698</v>
      </c>
      <c r="I2821">
        <v>1181.2448999999999</v>
      </c>
      <c r="J2821">
        <v>1636.7609</v>
      </c>
      <c r="K2821">
        <v>3330.9814000000001</v>
      </c>
      <c r="L2821">
        <v>3282.5419999999999</v>
      </c>
      <c r="M2821">
        <v>4809.5024000000003</v>
      </c>
      <c r="N2821">
        <v>3272.2143999999998</v>
      </c>
      <c r="O2821">
        <v>1953.0096000000001</v>
      </c>
      <c r="P2821">
        <v>2713.4202</v>
      </c>
      <c r="Q2821">
        <v>2338.9629</v>
      </c>
      <c r="R2821">
        <v>2869.6442999999999</v>
      </c>
      <c r="S2821">
        <v>2754.0565999999999</v>
      </c>
      <c r="T2821">
        <v>2674.0994000000001</v>
      </c>
      <c r="U2821">
        <v>2493.5715</v>
      </c>
      <c r="V2821">
        <v>1904.0596</v>
      </c>
      <c r="W2821">
        <v>4098.9287000000004</v>
      </c>
      <c r="X2821">
        <v>1608.3141000000001</v>
      </c>
      <c r="Y2821">
        <v>2808.3379</v>
      </c>
      <c r="Z2821">
        <v>1934.5443</v>
      </c>
      <c r="AA2821">
        <v>4080.5131000000001</v>
      </c>
      <c r="AB2821">
        <v>3626.7743999999998</v>
      </c>
      <c r="AC2821">
        <v>2176.7031000000002</v>
      </c>
      <c r="AD2821">
        <v>4286.6504000000004</v>
      </c>
      <c r="AE2821">
        <v>3186.1641</v>
      </c>
      <c r="AF2821">
        <v>3360.8271</v>
      </c>
      <c r="AG2821">
        <v>7185.9897000000001</v>
      </c>
      <c r="AH2821">
        <v>2913.9431</v>
      </c>
      <c r="AI2821">
        <v>7418.2089999999998</v>
      </c>
      <c r="AJ2821">
        <v>8717.1699000000008</v>
      </c>
      <c r="AK2821">
        <v>3112.5007000000001</v>
      </c>
      <c r="AL2821">
        <v>3350.0695999999998</v>
      </c>
      <c r="AM2821">
        <v>3266.2021</v>
      </c>
      <c r="AN2821">
        <v>4657.0698000000002</v>
      </c>
      <c r="AO2821">
        <v>6633.6066000000001</v>
      </c>
      <c r="AP2821">
        <v>4233.8222999999998</v>
      </c>
      <c r="AQ2821">
        <v>16569.3652</v>
      </c>
      <c r="AR2821">
        <v>5880.2725</v>
      </c>
      <c r="AS2821">
        <v>3196.4236000000001</v>
      </c>
      <c r="AT2821">
        <v>4594.5565999999999</v>
      </c>
      <c r="AU2821">
        <v>2650.7912999999999</v>
      </c>
      <c r="AV2821">
        <v>4593.7929999999997</v>
      </c>
      <c r="AW2821">
        <v>1577.0219</v>
      </c>
      <c r="AX2821">
        <v>3507.7624999999998</v>
      </c>
      <c r="AY2821">
        <v>2119.5972000000002</v>
      </c>
      <c r="AZ2821">
        <v>3079.1113</v>
      </c>
      <c r="BA2821">
        <v>1859.1624999999999</v>
      </c>
      <c r="BB2821">
        <v>2148.7712000000001</v>
      </c>
      <c r="BC2821">
        <v>1512.068</v>
      </c>
      <c r="BD2821">
        <v>43646.070299999999</v>
      </c>
      <c r="BE2821">
        <v>2241.9863</v>
      </c>
      <c r="BF2821">
        <v>1918.6</v>
      </c>
      <c r="BG2821">
        <v>3281.0459000000001</v>
      </c>
      <c r="BH2821">
        <v>2324.6904</v>
      </c>
      <c r="BI2821">
        <v>6206.1504000000004</v>
      </c>
      <c r="BJ2821">
        <v>2303.2754</v>
      </c>
      <c r="BK2821">
        <v>1354.4264000000001</v>
      </c>
      <c r="BL2821">
        <v>9300.0429999999997</v>
      </c>
      <c r="BM2821">
        <v>1855.6802</v>
      </c>
      <c r="BN2821">
        <v>1205.2132999999999</v>
      </c>
      <c r="BO2821">
        <v>791.99069999999995</v>
      </c>
      <c r="BP2821">
        <v>1944.7334000000001</v>
      </c>
    </row>
    <row r="2822" spans="1:68" x14ac:dyDescent="0.15">
      <c r="A2822" s="2">
        <v>40787</v>
      </c>
      <c r="B2822">
        <v>8855.3135000000002</v>
      </c>
      <c r="C2822">
        <v>1083.9749999999999</v>
      </c>
      <c r="D2822">
        <v>3343.1828999999998</v>
      </c>
      <c r="E2822">
        <v>2394.9492</v>
      </c>
      <c r="F2822">
        <v>1612.5099</v>
      </c>
      <c r="G2822">
        <v>4086.9656</v>
      </c>
      <c r="H2822">
        <v>2126.6628000000001</v>
      </c>
      <c r="I2822">
        <v>1177.7158999999999</v>
      </c>
      <c r="J2822">
        <v>1643.9691</v>
      </c>
      <c r="K2822">
        <v>3323.5010000000002</v>
      </c>
      <c r="L2822">
        <v>3275.8494000000001</v>
      </c>
      <c r="M2822">
        <v>4761.6367</v>
      </c>
      <c r="N2822">
        <v>3261.0810999999999</v>
      </c>
      <c r="O2822">
        <v>1940.5826</v>
      </c>
      <c r="P2822">
        <v>2699.5891000000001</v>
      </c>
      <c r="Q2822">
        <v>2301.4490000000001</v>
      </c>
      <c r="R2822">
        <v>2863.5920000000001</v>
      </c>
      <c r="S2822">
        <v>2739.4641000000001</v>
      </c>
      <c r="T2822">
        <v>2664.1610999999998</v>
      </c>
      <c r="U2822">
        <v>2497.2770999999998</v>
      </c>
      <c r="V2822">
        <v>1885.7727</v>
      </c>
      <c r="W2822">
        <v>4053.5556999999999</v>
      </c>
      <c r="X2822">
        <v>1611.2072000000001</v>
      </c>
      <c r="Y2822">
        <v>2776.8708000000001</v>
      </c>
      <c r="Z2822">
        <v>1925.5265999999999</v>
      </c>
      <c r="AA2822">
        <v>4104.9107999999997</v>
      </c>
      <c r="AB2822">
        <v>3596.7563</v>
      </c>
      <c r="AC2822">
        <v>2162.2925</v>
      </c>
      <c r="AD2822">
        <v>4179.7948999999999</v>
      </c>
      <c r="AE2822">
        <v>3104.0571</v>
      </c>
      <c r="AF2822">
        <v>3342.3195999999998</v>
      </c>
      <c r="AG2822">
        <v>7144.2397000000001</v>
      </c>
      <c r="AH2822">
        <v>2885.5364</v>
      </c>
      <c r="AI2822">
        <v>7370.0771000000004</v>
      </c>
      <c r="AJ2822">
        <v>8633.0692999999992</v>
      </c>
      <c r="AK2822">
        <v>3097.0662000000002</v>
      </c>
      <c r="AL2822">
        <v>3326.5337</v>
      </c>
      <c r="AM2822">
        <v>3245.0979000000002</v>
      </c>
      <c r="AN2822">
        <v>4649.8940000000002</v>
      </c>
      <c r="AO2822">
        <v>6583.1058000000003</v>
      </c>
      <c r="AP2822">
        <v>4214.2334000000001</v>
      </c>
      <c r="AQ2822">
        <v>16639.043000000001</v>
      </c>
      <c r="AR2822">
        <v>5859.0106999999998</v>
      </c>
      <c r="AS2822">
        <v>3171.3809000000001</v>
      </c>
      <c r="AT2822">
        <v>4566.2349000000004</v>
      </c>
      <c r="AU2822">
        <v>2674.4353000000001</v>
      </c>
      <c r="AV2822">
        <v>4589.9242999999997</v>
      </c>
      <c r="AW2822">
        <v>1569.7551000000001</v>
      </c>
      <c r="AX2822">
        <v>3494.9672999999998</v>
      </c>
      <c r="AY2822">
        <v>2107.2019</v>
      </c>
      <c r="AZ2822">
        <v>3059.8202999999999</v>
      </c>
      <c r="BA2822">
        <v>1852.7448999999999</v>
      </c>
      <c r="BB2822">
        <v>2136.645</v>
      </c>
      <c r="BC2822">
        <v>1495.9695999999999</v>
      </c>
      <c r="BD2822">
        <v>43119.171900000001</v>
      </c>
      <c r="BE2822">
        <v>2227.2629000000002</v>
      </c>
      <c r="BF2822">
        <v>1899.9691</v>
      </c>
      <c r="BG2822">
        <v>3276.9306999999999</v>
      </c>
      <c r="BH2822">
        <v>2296.7451000000001</v>
      </c>
      <c r="BI2822">
        <v>6167.9268000000002</v>
      </c>
      <c r="BJ2822">
        <v>2302.5967000000001</v>
      </c>
      <c r="BK2822">
        <v>1341.5488</v>
      </c>
      <c r="BL2822">
        <v>9238.9491999999991</v>
      </c>
      <c r="BM2822">
        <v>1876.2426</v>
      </c>
      <c r="BN2822">
        <v>1195.5261</v>
      </c>
      <c r="BO2822">
        <v>796.55820000000006</v>
      </c>
      <c r="BP2822">
        <v>1916.1927000000001</v>
      </c>
    </row>
    <row r="2823" spans="1:68" x14ac:dyDescent="0.15">
      <c r="A2823" s="2">
        <v>40788</v>
      </c>
      <c r="B2823">
        <v>8806.0614999999998</v>
      </c>
      <c r="C2823">
        <v>1074.0081</v>
      </c>
      <c r="D2823">
        <v>3294.4301999999998</v>
      </c>
      <c r="E2823">
        <v>2366.6948000000002</v>
      </c>
      <c r="F2823">
        <v>1591.1344999999999</v>
      </c>
      <c r="G2823">
        <v>3966.1489000000001</v>
      </c>
      <c r="H2823">
        <v>2111.2129</v>
      </c>
      <c r="I2823">
        <v>1161.9438</v>
      </c>
      <c r="J2823">
        <v>1628.5107</v>
      </c>
      <c r="K2823">
        <v>3287.8319999999999</v>
      </c>
      <c r="L2823">
        <v>3240.6062000000002</v>
      </c>
      <c r="M2823">
        <v>4701.7983000000004</v>
      </c>
      <c r="N2823">
        <v>3215.1471999999999</v>
      </c>
      <c r="O2823">
        <v>1920.2307000000001</v>
      </c>
      <c r="P2823">
        <v>2676.4348</v>
      </c>
      <c r="Q2823">
        <v>2256.9540999999999</v>
      </c>
      <c r="R2823">
        <v>2815.1187</v>
      </c>
      <c r="S2823">
        <v>2715.0713000000001</v>
      </c>
      <c r="T2823">
        <v>2637.9229</v>
      </c>
      <c r="U2823">
        <v>2473.1462000000001</v>
      </c>
      <c r="V2823">
        <v>1871.5569</v>
      </c>
      <c r="W2823">
        <v>4019.1091000000001</v>
      </c>
      <c r="X2823">
        <v>1590.0079000000001</v>
      </c>
      <c r="Y2823">
        <v>2741.9133000000002</v>
      </c>
      <c r="Z2823">
        <v>1906.5530000000001</v>
      </c>
      <c r="AA2823">
        <v>4062.2148000000002</v>
      </c>
      <c r="AB2823">
        <v>3549.4380000000001</v>
      </c>
      <c r="AC2823">
        <v>2139.2694999999999</v>
      </c>
      <c r="AD2823">
        <v>4071.7478000000001</v>
      </c>
      <c r="AE2823">
        <v>3080.2231000000002</v>
      </c>
      <c r="AF2823">
        <v>3305.6887000000002</v>
      </c>
      <c r="AG2823">
        <v>7028.8100999999997</v>
      </c>
      <c r="AH2823">
        <v>2857.384</v>
      </c>
      <c r="AI2823">
        <v>7316.0254000000004</v>
      </c>
      <c r="AJ2823">
        <v>8523.0781000000006</v>
      </c>
      <c r="AK2823">
        <v>3066.1525999999999</v>
      </c>
      <c r="AL2823">
        <v>3285.739</v>
      </c>
      <c r="AM2823">
        <v>3207.6196</v>
      </c>
      <c r="AN2823">
        <v>4618.1489000000001</v>
      </c>
      <c r="AO2823">
        <v>6513.4080999999996</v>
      </c>
      <c r="AP2823">
        <v>4143.5160999999998</v>
      </c>
      <c r="AQ2823">
        <v>16219.1572</v>
      </c>
      <c r="AR2823">
        <v>5778.4722000000002</v>
      </c>
      <c r="AS2823">
        <v>3133.0104999999999</v>
      </c>
      <c r="AT2823">
        <v>4500.1763000000001</v>
      </c>
      <c r="AU2823">
        <v>2698.875</v>
      </c>
      <c r="AV2823">
        <v>4535.4321</v>
      </c>
      <c r="AW2823">
        <v>1553.1411000000001</v>
      </c>
      <c r="AX2823">
        <v>3486.1594</v>
      </c>
      <c r="AY2823">
        <v>2089.5518000000002</v>
      </c>
      <c r="AZ2823">
        <v>3032.7554</v>
      </c>
      <c r="BA2823">
        <v>1846.6980000000001</v>
      </c>
      <c r="BB2823">
        <v>2112.6633000000002</v>
      </c>
      <c r="BC2823">
        <v>1482.9507000000001</v>
      </c>
      <c r="BD2823">
        <v>42414.593800000002</v>
      </c>
      <c r="BE2823">
        <v>2199.6037999999999</v>
      </c>
      <c r="BF2823">
        <v>1875.4577999999999</v>
      </c>
      <c r="BG2823">
        <v>3199.8148999999999</v>
      </c>
      <c r="BH2823">
        <v>2261.0225</v>
      </c>
      <c r="BI2823">
        <v>6121.9551000000001</v>
      </c>
      <c r="BJ2823">
        <v>2265.3047000000001</v>
      </c>
      <c r="BK2823">
        <v>1325.3522</v>
      </c>
      <c r="BL2823">
        <v>9129.1934000000001</v>
      </c>
      <c r="BM2823">
        <v>1833.5886</v>
      </c>
      <c r="BN2823">
        <v>1187.2825</v>
      </c>
      <c r="BO2823">
        <v>773.72109999999998</v>
      </c>
      <c r="BP2823">
        <v>1885.5587</v>
      </c>
    </row>
    <row r="2824" spans="1:68" x14ac:dyDescent="0.15">
      <c r="A2824" s="2">
        <v>40791</v>
      </c>
      <c r="B2824">
        <v>8687.2577999999994</v>
      </c>
      <c r="C2824">
        <v>1054.2202</v>
      </c>
      <c r="D2824">
        <v>3218.3314999999998</v>
      </c>
      <c r="E2824">
        <v>2295.3269</v>
      </c>
      <c r="F2824">
        <v>1579.8806999999999</v>
      </c>
      <c r="G2824">
        <v>3943.0347000000002</v>
      </c>
      <c r="H2824">
        <v>2062.4038</v>
      </c>
      <c r="I2824">
        <v>1136.2965999999999</v>
      </c>
      <c r="J2824">
        <v>1596.8638000000001</v>
      </c>
      <c r="K2824">
        <v>3197.8516</v>
      </c>
      <c r="L2824">
        <v>3179.3198000000002</v>
      </c>
      <c r="M2824">
        <v>4601.5043999999998</v>
      </c>
      <c r="N2824">
        <v>3153.3755000000001</v>
      </c>
      <c r="O2824">
        <v>1878.4735000000001</v>
      </c>
      <c r="P2824">
        <v>2623.6311000000001</v>
      </c>
      <c r="Q2824">
        <v>2229.7541999999999</v>
      </c>
      <c r="R2824">
        <v>2760.3791999999999</v>
      </c>
      <c r="S2824">
        <v>2665.4965999999999</v>
      </c>
      <c r="T2824">
        <v>2589.4376999999999</v>
      </c>
      <c r="U2824">
        <v>2449.366</v>
      </c>
      <c r="V2824">
        <v>1842.8575000000001</v>
      </c>
      <c r="W2824">
        <v>3890.5376000000001</v>
      </c>
      <c r="X2824">
        <v>1552.2626</v>
      </c>
      <c r="Y2824">
        <v>2682.0237000000002</v>
      </c>
      <c r="Z2824">
        <v>1863.4579000000001</v>
      </c>
      <c r="AA2824">
        <v>3970.7235000000001</v>
      </c>
      <c r="AB2824">
        <v>3459.1876999999999</v>
      </c>
      <c r="AC2824">
        <v>2100.1030000000001</v>
      </c>
      <c r="AD2824">
        <v>3948.8389000000002</v>
      </c>
      <c r="AE2824">
        <v>2985.9088999999999</v>
      </c>
      <c r="AF2824">
        <v>3241.2345999999998</v>
      </c>
      <c r="AG2824">
        <v>6792.5962</v>
      </c>
      <c r="AH2824">
        <v>2843.5758999999998</v>
      </c>
      <c r="AI2824">
        <v>7102.3662000000004</v>
      </c>
      <c r="AJ2824">
        <v>8226.6972999999998</v>
      </c>
      <c r="AK2824">
        <v>3022.5630000000001</v>
      </c>
      <c r="AL2824">
        <v>3202.9508999999998</v>
      </c>
      <c r="AM2824">
        <v>3129.1511</v>
      </c>
      <c r="AN2824">
        <v>4499.6714000000002</v>
      </c>
      <c r="AO2824">
        <v>6326.9883</v>
      </c>
      <c r="AP2824">
        <v>4033.0671000000002</v>
      </c>
      <c r="AQ2824">
        <v>15793.396500000001</v>
      </c>
      <c r="AR2824">
        <v>5647.3589000000002</v>
      </c>
      <c r="AS2824">
        <v>3048.6118000000001</v>
      </c>
      <c r="AT2824">
        <v>4207.6859999999997</v>
      </c>
      <c r="AU2824">
        <v>2640.7375000000002</v>
      </c>
      <c r="AV2824">
        <v>4416.0083000000004</v>
      </c>
      <c r="AW2824">
        <v>1524.1808000000001</v>
      </c>
      <c r="AX2824">
        <v>3446.2166000000002</v>
      </c>
      <c r="AY2824">
        <v>2038.7941000000001</v>
      </c>
      <c r="AZ2824">
        <v>2978.1017999999999</v>
      </c>
      <c r="BA2824">
        <v>1801.7317</v>
      </c>
      <c r="BB2824">
        <v>2058.0239000000001</v>
      </c>
      <c r="BC2824">
        <v>1447.4232</v>
      </c>
      <c r="BD2824">
        <v>42524.425799999997</v>
      </c>
      <c r="BE2824">
        <v>2142.0810999999999</v>
      </c>
      <c r="BF2824">
        <v>1829.3164999999999</v>
      </c>
      <c r="BG2824">
        <v>3105.8872000000001</v>
      </c>
      <c r="BH2824">
        <v>2188.7566000000002</v>
      </c>
      <c r="BI2824">
        <v>5950.8734999999997</v>
      </c>
      <c r="BJ2824">
        <v>2209.5495999999998</v>
      </c>
      <c r="BK2824">
        <v>1280.5509999999999</v>
      </c>
      <c r="BL2824">
        <v>8888.8574000000008</v>
      </c>
      <c r="BM2824">
        <v>1777.9319</v>
      </c>
      <c r="BN2824">
        <v>1159.0445999999999</v>
      </c>
      <c r="BO2824">
        <v>752.71090000000004</v>
      </c>
      <c r="BP2824">
        <v>1868.8203000000001</v>
      </c>
    </row>
    <row r="2825" spans="1:68" x14ac:dyDescent="0.15">
      <c r="A2825" s="2">
        <v>40792</v>
      </c>
      <c r="B2825">
        <v>8518.0614999999998</v>
      </c>
      <c r="C2825">
        <v>1052.4110000000001</v>
      </c>
      <c r="D2825">
        <v>3184.1950999999999</v>
      </c>
      <c r="E2825">
        <v>2277.9971</v>
      </c>
      <c r="F2825">
        <v>1589.9192</v>
      </c>
      <c r="G2825">
        <v>3968.4521</v>
      </c>
      <c r="H2825">
        <v>2014.8330000000001</v>
      </c>
      <c r="I2825">
        <v>1110.2961</v>
      </c>
      <c r="J2825">
        <v>1592.5585000000001</v>
      </c>
      <c r="K2825">
        <v>3182.3303000000001</v>
      </c>
      <c r="L2825">
        <v>3138.7262999999998</v>
      </c>
      <c r="M2825">
        <v>4559.4341000000004</v>
      </c>
      <c r="N2825">
        <v>3150.7656000000002</v>
      </c>
      <c r="O2825">
        <v>1872.8063999999999</v>
      </c>
      <c r="P2825">
        <v>2610.4994999999999</v>
      </c>
      <c r="Q2825">
        <v>2223.9726999999998</v>
      </c>
      <c r="R2825">
        <v>2753.1633000000002</v>
      </c>
      <c r="S2825">
        <v>2636.4625999999998</v>
      </c>
      <c r="T2825">
        <v>2609.5652</v>
      </c>
      <c r="U2825">
        <v>2443.4346</v>
      </c>
      <c r="V2825">
        <v>1837.8658</v>
      </c>
      <c r="W2825">
        <v>3899.5771</v>
      </c>
      <c r="X2825">
        <v>1543.5515</v>
      </c>
      <c r="Y2825">
        <v>2665.0515</v>
      </c>
      <c r="Z2825">
        <v>1861.0350000000001</v>
      </c>
      <c r="AA2825">
        <v>3973.7732000000001</v>
      </c>
      <c r="AB2825">
        <v>3414.241</v>
      </c>
      <c r="AC2825">
        <v>2090.7678000000001</v>
      </c>
      <c r="AD2825">
        <v>3983.2658999999999</v>
      </c>
      <c r="AE2825">
        <v>3012.3573999999999</v>
      </c>
      <c r="AF2825">
        <v>3228.5291000000002</v>
      </c>
      <c r="AG2825">
        <v>6766.2025999999996</v>
      </c>
      <c r="AH2825">
        <v>2814.1745999999998</v>
      </c>
      <c r="AI2825">
        <v>7023.1079</v>
      </c>
      <c r="AJ2825">
        <v>8143.5972000000002</v>
      </c>
      <c r="AK2825">
        <v>2969.5081</v>
      </c>
      <c r="AL2825">
        <v>3189.6172000000001</v>
      </c>
      <c r="AM2825">
        <v>3107.2527</v>
      </c>
      <c r="AN2825">
        <v>4472.9359999999997</v>
      </c>
      <c r="AO2825">
        <v>6274.0365000000002</v>
      </c>
      <c r="AP2825">
        <v>3968.7458000000001</v>
      </c>
      <c r="AQ2825">
        <v>15406.145500000001</v>
      </c>
      <c r="AR2825">
        <v>5560.6908999999996</v>
      </c>
      <c r="AS2825">
        <v>3019.1284000000001</v>
      </c>
      <c r="AT2825">
        <v>4111.6337999999996</v>
      </c>
      <c r="AU2825">
        <v>2614.5185999999999</v>
      </c>
      <c r="AV2825">
        <v>4416.0370999999996</v>
      </c>
      <c r="AW2825">
        <v>1521.0758000000001</v>
      </c>
      <c r="AX2825">
        <v>3341.4973</v>
      </c>
      <c r="AY2825">
        <v>2029.1537000000001</v>
      </c>
      <c r="AZ2825">
        <v>2936.9294</v>
      </c>
      <c r="BA2825">
        <v>1785.5253</v>
      </c>
      <c r="BB2825">
        <v>2053.9065000000001</v>
      </c>
      <c r="BC2825">
        <v>1446.7831000000001</v>
      </c>
      <c r="BD2825">
        <v>43258.460899999998</v>
      </c>
      <c r="BE2825">
        <v>2131.8669</v>
      </c>
      <c r="BF2825">
        <v>1823.2864</v>
      </c>
      <c r="BG2825">
        <v>3072.6143000000002</v>
      </c>
      <c r="BH2825">
        <v>2168.2233999999999</v>
      </c>
      <c r="BI2825">
        <v>5910.5497999999998</v>
      </c>
      <c r="BJ2825">
        <v>2190.2714999999998</v>
      </c>
      <c r="BK2825">
        <v>1265.4899</v>
      </c>
      <c r="BL2825">
        <v>8817.2813000000006</v>
      </c>
      <c r="BM2825">
        <v>1757.4169999999999</v>
      </c>
      <c r="BN2825">
        <v>1144.9912999999999</v>
      </c>
      <c r="BO2825">
        <v>759.10530000000006</v>
      </c>
      <c r="BP2825">
        <v>1844.3972000000001</v>
      </c>
    </row>
    <row r="2826" spans="1:68" x14ac:dyDescent="0.15">
      <c r="A2826" s="2">
        <v>40793</v>
      </c>
      <c r="B2826">
        <v>8711.8652000000002</v>
      </c>
      <c r="C2826">
        <v>1066.3838000000001</v>
      </c>
      <c r="D2826">
        <v>3248.0203000000001</v>
      </c>
      <c r="E2826">
        <v>2318.5317</v>
      </c>
      <c r="F2826">
        <v>1618.3411000000001</v>
      </c>
      <c r="G2826">
        <v>4025.4519</v>
      </c>
      <c r="H2826">
        <v>2055.4133000000002</v>
      </c>
      <c r="I2826">
        <v>1146.2053000000001</v>
      </c>
      <c r="J2826">
        <v>1624.9745</v>
      </c>
      <c r="K2826">
        <v>3300.7253000000001</v>
      </c>
      <c r="L2826">
        <v>3192.6367</v>
      </c>
      <c r="M2826">
        <v>4637.3051999999998</v>
      </c>
      <c r="N2826">
        <v>3208.9225999999999</v>
      </c>
      <c r="O2826">
        <v>1907.431</v>
      </c>
      <c r="P2826">
        <v>2654.0309999999999</v>
      </c>
      <c r="Q2826">
        <v>2289.2292000000002</v>
      </c>
      <c r="R2826">
        <v>2803.4967999999999</v>
      </c>
      <c r="S2826">
        <v>2681.4938999999999</v>
      </c>
      <c r="T2826">
        <v>2638.2905000000001</v>
      </c>
      <c r="U2826">
        <v>2482.2064999999998</v>
      </c>
      <c r="V2826">
        <v>1884.4264000000001</v>
      </c>
      <c r="W2826">
        <v>3980.7570999999998</v>
      </c>
      <c r="X2826">
        <v>1581.8833</v>
      </c>
      <c r="Y2826">
        <v>2726.2058000000002</v>
      </c>
      <c r="Z2826">
        <v>1897.7872</v>
      </c>
      <c r="AA2826">
        <v>4080.5131000000001</v>
      </c>
      <c r="AB2826">
        <v>3574.8530000000001</v>
      </c>
      <c r="AC2826">
        <v>2131.9919</v>
      </c>
      <c r="AD2826">
        <v>4092.3809000000001</v>
      </c>
      <c r="AE2826">
        <v>3115.9893000000002</v>
      </c>
      <c r="AF2826">
        <v>3303.8975</v>
      </c>
      <c r="AG2826">
        <v>6944.4516999999996</v>
      </c>
      <c r="AH2826">
        <v>2749.5493000000001</v>
      </c>
      <c r="AI2826">
        <v>7150.2012000000004</v>
      </c>
      <c r="AJ2826">
        <v>8308.0625</v>
      </c>
      <c r="AK2826">
        <v>3048.9252999999999</v>
      </c>
      <c r="AL2826">
        <v>3308.8883999999998</v>
      </c>
      <c r="AM2826">
        <v>3176.3173999999999</v>
      </c>
      <c r="AN2826">
        <v>4570.0757000000003</v>
      </c>
      <c r="AO2826">
        <v>6456.7909</v>
      </c>
      <c r="AP2826">
        <v>4029.3035</v>
      </c>
      <c r="AQ2826">
        <v>15558.3164</v>
      </c>
      <c r="AR2826">
        <v>5747.8783999999996</v>
      </c>
      <c r="AS2826">
        <v>3088.8110000000001</v>
      </c>
      <c r="AT2826">
        <v>4213.7943999999998</v>
      </c>
      <c r="AU2826">
        <v>2673.1066999999998</v>
      </c>
      <c r="AV2826">
        <v>4533.1274000000003</v>
      </c>
      <c r="AW2826">
        <v>1549.0037</v>
      </c>
      <c r="AX2826">
        <v>3432.6127999999999</v>
      </c>
      <c r="AY2826">
        <v>2075.4081999999999</v>
      </c>
      <c r="AZ2826">
        <v>2984.7156</v>
      </c>
      <c r="BA2826">
        <v>1826.5302999999999</v>
      </c>
      <c r="BB2826">
        <v>2117.3175999999999</v>
      </c>
      <c r="BC2826">
        <v>1476.4901</v>
      </c>
      <c r="BD2826">
        <v>42927.097699999998</v>
      </c>
      <c r="BE2826">
        <v>2173.7402000000002</v>
      </c>
      <c r="BF2826">
        <v>1868.0385000000001</v>
      </c>
      <c r="BG2826">
        <v>3152.4207000000001</v>
      </c>
      <c r="BH2826">
        <v>2222.8328000000001</v>
      </c>
      <c r="BI2826">
        <v>6063.0424999999996</v>
      </c>
      <c r="BJ2826">
        <v>2241.3923</v>
      </c>
      <c r="BK2826">
        <v>1296.1913</v>
      </c>
      <c r="BL2826">
        <v>9114.4531000000006</v>
      </c>
      <c r="BM2826">
        <v>1793.1360999999999</v>
      </c>
      <c r="BN2826">
        <v>1165.6615999999999</v>
      </c>
      <c r="BO2826">
        <v>776.4615</v>
      </c>
      <c r="BP2826">
        <v>1881.4478999999999</v>
      </c>
    </row>
    <row r="2827" spans="1:68" x14ac:dyDescent="0.15">
      <c r="A2827" s="2">
        <v>40794</v>
      </c>
      <c r="B2827">
        <v>8626.6278999999995</v>
      </c>
      <c r="C2827">
        <v>1054.9059999999999</v>
      </c>
      <c r="D2827">
        <v>3227.7754</v>
      </c>
      <c r="E2827">
        <v>2299.2444</v>
      </c>
      <c r="F2827">
        <v>1623.4916000000001</v>
      </c>
      <c r="G2827">
        <v>3986.0891000000001</v>
      </c>
      <c r="H2827">
        <v>2047.7963999999999</v>
      </c>
      <c r="I2827">
        <v>1130.9836</v>
      </c>
      <c r="J2827">
        <v>1605.2070000000001</v>
      </c>
      <c r="K2827">
        <v>3276.9636</v>
      </c>
      <c r="L2827">
        <v>3169.5342000000001</v>
      </c>
      <c r="M2827">
        <v>4629.4141</v>
      </c>
      <c r="N2827">
        <v>3180.4114</v>
      </c>
      <c r="O2827">
        <v>1897.9711</v>
      </c>
      <c r="P2827">
        <v>2641.1379000000002</v>
      </c>
      <c r="Q2827">
        <v>2277.4702000000002</v>
      </c>
      <c r="R2827">
        <v>2770.6619000000001</v>
      </c>
      <c r="S2827">
        <v>2655.4841000000001</v>
      </c>
      <c r="T2827">
        <v>2633.085</v>
      </c>
      <c r="U2827">
        <v>2480.7878000000001</v>
      </c>
      <c r="V2827">
        <v>1865.4468999999999</v>
      </c>
      <c r="W2827">
        <v>3929.7671</v>
      </c>
      <c r="X2827">
        <v>1555.1664000000001</v>
      </c>
      <c r="Y2827">
        <v>2689.9971</v>
      </c>
      <c r="Z2827">
        <v>1866.106</v>
      </c>
      <c r="AA2827">
        <v>4034.7674000000002</v>
      </c>
      <c r="AB2827">
        <v>3535.2175000000002</v>
      </c>
      <c r="AC2827">
        <v>2105.9573</v>
      </c>
      <c r="AD2827">
        <v>4003.3344999999999</v>
      </c>
      <c r="AE2827">
        <v>3119.2275</v>
      </c>
      <c r="AF2827">
        <v>3276.5342000000001</v>
      </c>
      <c r="AG2827">
        <v>6900.5864000000001</v>
      </c>
      <c r="AH2827">
        <v>2718.5803000000001</v>
      </c>
      <c r="AI2827">
        <v>7036.5356000000002</v>
      </c>
      <c r="AJ2827">
        <v>8136.7866000000004</v>
      </c>
      <c r="AK2827">
        <v>3017.3977</v>
      </c>
      <c r="AL2827">
        <v>3269.5828000000001</v>
      </c>
      <c r="AM2827">
        <v>3138.6538</v>
      </c>
      <c r="AN2827">
        <v>4537.7709999999997</v>
      </c>
      <c r="AO2827">
        <v>6373.9723000000004</v>
      </c>
      <c r="AP2827">
        <v>3975.2150999999999</v>
      </c>
      <c r="AQ2827">
        <v>15509.5488</v>
      </c>
      <c r="AR2827">
        <v>5706.9706999999999</v>
      </c>
      <c r="AS2827">
        <v>3052.0308</v>
      </c>
      <c r="AT2827">
        <v>4135.4946</v>
      </c>
      <c r="AU2827">
        <v>2656.9762999999998</v>
      </c>
      <c r="AV2827">
        <v>4477.7187999999996</v>
      </c>
      <c r="AW2827">
        <v>1542.5231000000001</v>
      </c>
      <c r="AX2827">
        <v>3399.8159000000001</v>
      </c>
      <c r="AY2827">
        <v>2054.1581999999999</v>
      </c>
      <c r="AZ2827">
        <v>3008.5708</v>
      </c>
      <c r="BA2827">
        <v>1812.6731</v>
      </c>
      <c r="BB2827">
        <v>2114.9931999999999</v>
      </c>
      <c r="BC2827">
        <v>1456.9237000000001</v>
      </c>
      <c r="BD2827">
        <v>42684.164100000002</v>
      </c>
      <c r="BE2827">
        <v>2145.9578000000001</v>
      </c>
      <c r="BF2827">
        <v>1847.973</v>
      </c>
      <c r="BG2827">
        <v>3093.3247000000001</v>
      </c>
      <c r="BH2827">
        <v>2188.8186000000001</v>
      </c>
      <c r="BI2827">
        <v>6014.5415000000003</v>
      </c>
      <c r="BJ2827">
        <v>2220.1331</v>
      </c>
      <c r="BK2827">
        <v>1294.902</v>
      </c>
      <c r="BL2827">
        <v>8969.2949000000008</v>
      </c>
      <c r="BM2827">
        <v>1774.1302000000001</v>
      </c>
      <c r="BN2827">
        <v>1153.4684</v>
      </c>
      <c r="BO2827">
        <v>776.4615</v>
      </c>
      <c r="BP2827">
        <v>1868.5979</v>
      </c>
    </row>
    <row r="2828" spans="1:68" x14ac:dyDescent="0.15">
      <c r="A2828" s="2">
        <v>40795</v>
      </c>
      <c r="B2828">
        <v>8585.0859</v>
      </c>
      <c r="C2828">
        <v>1049.3195000000001</v>
      </c>
      <c r="D2828">
        <v>3208.7827000000002</v>
      </c>
      <c r="E2828">
        <v>2303.7637</v>
      </c>
      <c r="F2828">
        <v>1618.3759</v>
      </c>
      <c r="G2828">
        <v>3974.5482999999999</v>
      </c>
      <c r="H2828">
        <v>2032.749</v>
      </c>
      <c r="I2828">
        <v>1135.2396000000001</v>
      </c>
      <c r="J2828">
        <v>1626.2189000000001</v>
      </c>
      <c r="K2828">
        <v>3262.6430999999998</v>
      </c>
      <c r="L2828">
        <v>3144.4115999999999</v>
      </c>
      <c r="M2828">
        <v>4586.2910000000002</v>
      </c>
      <c r="N2828">
        <v>3185.7797999999998</v>
      </c>
      <c r="O2828">
        <v>1894.4539</v>
      </c>
      <c r="P2828">
        <v>2621.4241000000002</v>
      </c>
      <c r="Q2828">
        <v>2287.5796</v>
      </c>
      <c r="R2828">
        <v>2746.8301000000001</v>
      </c>
      <c r="S2828">
        <v>2641.8735000000001</v>
      </c>
      <c r="T2828">
        <v>2639.0933</v>
      </c>
      <c r="U2828">
        <v>2489.5681</v>
      </c>
      <c r="V2828">
        <v>1867.1507999999999</v>
      </c>
      <c r="W2828">
        <v>3972.2002000000002</v>
      </c>
      <c r="X2828">
        <v>1551.9804999999999</v>
      </c>
      <c r="Y2828">
        <v>2677.6965</v>
      </c>
      <c r="Z2828">
        <v>1857.0355</v>
      </c>
      <c r="AA2828">
        <v>3979.8726000000001</v>
      </c>
      <c r="AB2828">
        <v>3529.0081</v>
      </c>
      <c r="AC2828">
        <v>2094.5805999999998</v>
      </c>
      <c r="AD2828">
        <v>3971.5421999999999</v>
      </c>
      <c r="AE2828">
        <v>3144.8843000000002</v>
      </c>
      <c r="AF2828">
        <v>3255.2004000000002</v>
      </c>
      <c r="AG2828">
        <v>6870.8828000000003</v>
      </c>
      <c r="AH2828">
        <v>2736.9171999999999</v>
      </c>
      <c r="AI2828">
        <v>7018.1977999999999</v>
      </c>
      <c r="AJ2828">
        <v>8198.6201000000001</v>
      </c>
      <c r="AK2828">
        <v>2988.9958000000001</v>
      </c>
      <c r="AL2828">
        <v>3252.9845999999998</v>
      </c>
      <c r="AM2828">
        <v>3113.7356</v>
      </c>
      <c r="AN2828">
        <v>4545.5326999999997</v>
      </c>
      <c r="AO2828">
        <v>6340.5661</v>
      </c>
      <c r="AP2828">
        <v>3991.1604000000002</v>
      </c>
      <c r="AQ2828">
        <v>15285.584000000001</v>
      </c>
      <c r="AR2828">
        <v>5704.7768999999998</v>
      </c>
      <c r="AS2828">
        <v>3028.3235</v>
      </c>
      <c r="AT2828">
        <v>4065.2004000000002</v>
      </c>
      <c r="AU2828">
        <v>2665.5989</v>
      </c>
      <c r="AV2828">
        <v>4537.1724000000004</v>
      </c>
      <c r="AW2828">
        <v>1547.2596000000001</v>
      </c>
      <c r="AX2828">
        <v>3358.3096</v>
      </c>
      <c r="AY2828">
        <v>2051.8508000000002</v>
      </c>
      <c r="AZ2828">
        <v>2961.2631999999999</v>
      </c>
      <c r="BA2828">
        <v>1797.2467999999999</v>
      </c>
      <c r="BB2828">
        <v>2095.0282999999999</v>
      </c>
      <c r="BC2828">
        <v>1446.9386</v>
      </c>
      <c r="BD2828">
        <v>42318.039100000002</v>
      </c>
      <c r="BE2828">
        <v>2152.3062</v>
      </c>
      <c r="BF2828">
        <v>1836.2526</v>
      </c>
      <c r="BG2828">
        <v>3061.8539999999998</v>
      </c>
      <c r="BH2828">
        <v>2189.5083</v>
      </c>
      <c r="BI2828">
        <v>5993.5385999999999</v>
      </c>
      <c r="BJ2828">
        <v>2204.0864000000001</v>
      </c>
      <c r="BK2828">
        <v>1292.7266</v>
      </c>
      <c r="BL2828">
        <v>8910.4678000000004</v>
      </c>
      <c r="BM2828">
        <v>1765.2345</v>
      </c>
      <c r="BN2828">
        <v>1147.1035999999999</v>
      </c>
      <c r="BO2828">
        <v>798.38509999999997</v>
      </c>
      <c r="BP2828">
        <v>1860.4646</v>
      </c>
    </row>
    <row r="2829" spans="1:68" x14ac:dyDescent="0.15">
      <c r="A2829" s="2">
        <v>40799</v>
      </c>
      <c r="B2829">
        <v>8418.5684000000001</v>
      </c>
      <c r="C2829">
        <v>1047.0879</v>
      </c>
      <c r="D2829">
        <v>3175.9077000000002</v>
      </c>
      <c r="E2829">
        <v>2274.5963999999999</v>
      </c>
      <c r="F2829">
        <v>1587.4606000000001</v>
      </c>
      <c r="G2829">
        <v>3919.1086</v>
      </c>
      <c r="H2829">
        <v>2002.2810999999999</v>
      </c>
      <c r="I2829">
        <v>1127.1703</v>
      </c>
      <c r="J2829">
        <v>1620.3475000000001</v>
      </c>
      <c r="K2829">
        <v>3208.9360000000001</v>
      </c>
      <c r="L2829">
        <v>3099.3454999999999</v>
      </c>
      <c r="M2829">
        <v>4509.2812999999996</v>
      </c>
      <c r="N2829">
        <v>3161.6997000000001</v>
      </c>
      <c r="O2829">
        <v>1878.7660000000001</v>
      </c>
      <c r="P2829">
        <v>2559.1985</v>
      </c>
      <c r="Q2829">
        <v>2255.2507000000001</v>
      </c>
      <c r="R2829">
        <v>2698.8359</v>
      </c>
      <c r="S2829">
        <v>2613.9756000000002</v>
      </c>
      <c r="T2829">
        <v>2618.8472000000002</v>
      </c>
      <c r="U2829">
        <v>2473.2179999999998</v>
      </c>
      <c r="V2829">
        <v>1862.5465999999999</v>
      </c>
      <c r="W2829">
        <v>3957.0176000000001</v>
      </c>
      <c r="X2829">
        <v>1534.3405</v>
      </c>
      <c r="Y2829">
        <v>2633.0219999999999</v>
      </c>
      <c r="Z2829">
        <v>1824.1348</v>
      </c>
      <c r="AA2829">
        <v>3870.0830000000001</v>
      </c>
      <c r="AB2829">
        <v>3483.5846999999999</v>
      </c>
      <c r="AC2829">
        <v>2072.0783999999999</v>
      </c>
      <c r="AD2829">
        <v>3900.6824000000001</v>
      </c>
      <c r="AE2829">
        <v>3143.4983000000002</v>
      </c>
      <c r="AF2829">
        <v>3185.3110000000001</v>
      </c>
      <c r="AG2829">
        <v>6798.1005999999998</v>
      </c>
      <c r="AH2829">
        <v>2675.7973999999999</v>
      </c>
      <c r="AI2829">
        <v>6895.1992</v>
      </c>
      <c r="AJ2829">
        <v>8067.5562</v>
      </c>
      <c r="AK2829">
        <v>2953.6008000000002</v>
      </c>
      <c r="AL2829">
        <v>3189.8962000000001</v>
      </c>
      <c r="AM2829">
        <v>3049.9911999999999</v>
      </c>
      <c r="AN2829">
        <v>4413.3793999999998</v>
      </c>
      <c r="AO2829">
        <v>6256.2488999999996</v>
      </c>
      <c r="AP2829">
        <v>3889.0156000000002</v>
      </c>
      <c r="AQ2829">
        <v>15094.3711</v>
      </c>
      <c r="AR2829">
        <v>5598.5698000000002</v>
      </c>
      <c r="AS2829">
        <v>2963.6729</v>
      </c>
      <c r="AT2829">
        <v>4084.3960000000002</v>
      </c>
      <c r="AU2829">
        <v>2659.6948000000002</v>
      </c>
      <c r="AV2829">
        <v>4545.9790000000003</v>
      </c>
      <c r="AW2829">
        <v>1535.3954000000001</v>
      </c>
      <c r="AX2829">
        <v>3335.2485000000001</v>
      </c>
      <c r="AY2829">
        <v>2029.3644999999999</v>
      </c>
      <c r="AZ2829">
        <v>2876.3993999999998</v>
      </c>
      <c r="BA2829">
        <v>1768.4744000000001</v>
      </c>
      <c r="BB2829">
        <v>2057.4499999999998</v>
      </c>
      <c r="BC2829">
        <v>1417.9813999999999</v>
      </c>
      <c r="BD2829">
        <v>40780.636700000003</v>
      </c>
      <c r="BE2829">
        <v>2127.1572000000001</v>
      </c>
      <c r="BF2829">
        <v>1809.7969000000001</v>
      </c>
      <c r="BG2829">
        <v>2991.7478000000001</v>
      </c>
      <c r="BH2829">
        <v>2151.8193000000001</v>
      </c>
      <c r="BI2829">
        <v>5853.415</v>
      </c>
      <c r="BJ2829">
        <v>2171.5459000000001</v>
      </c>
      <c r="BK2829">
        <v>1273.1188</v>
      </c>
      <c r="BL2829">
        <v>8731.6064000000006</v>
      </c>
      <c r="BM2829">
        <v>1758.6387</v>
      </c>
      <c r="BN2829">
        <v>1132.3414</v>
      </c>
      <c r="BO2829">
        <v>794.73109999999997</v>
      </c>
      <c r="BP2829">
        <v>1838.3843999999999</v>
      </c>
    </row>
    <row r="2830" spans="1:68" x14ac:dyDescent="0.15">
      <c r="A2830" s="2">
        <v>40800</v>
      </c>
      <c r="B2830">
        <v>8344.7363000000005</v>
      </c>
      <c r="C2830">
        <v>1052.2238</v>
      </c>
      <c r="D2830">
        <v>3197.8119999999999</v>
      </c>
      <c r="E2830">
        <v>2301.4810000000002</v>
      </c>
      <c r="F2830">
        <v>1594.3981000000001</v>
      </c>
      <c r="G2830">
        <v>3947.3395999999998</v>
      </c>
      <c r="H2830">
        <v>2011.7279000000001</v>
      </c>
      <c r="I2830">
        <v>1139.5695000000001</v>
      </c>
      <c r="J2830">
        <v>1632.3135</v>
      </c>
      <c r="K2830">
        <v>3238.6887000000002</v>
      </c>
      <c r="L2830">
        <v>3121.0259000000001</v>
      </c>
      <c r="M2830">
        <v>4535.8402999999998</v>
      </c>
      <c r="N2830">
        <v>3179.8813</v>
      </c>
      <c r="O2830">
        <v>1892.1427000000001</v>
      </c>
      <c r="P2830">
        <v>2595.9391999999998</v>
      </c>
      <c r="Q2830">
        <v>2256.8481000000002</v>
      </c>
      <c r="R2830">
        <v>2714.4704999999999</v>
      </c>
      <c r="S2830">
        <v>2647.8139999999999</v>
      </c>
      <c r="T2830">
        <v>2635.0329999999999</v>
      </c>
      <c r="U2830">
        <v>2460.6100999999999</v>
      </c>
      <c r="V2830">
        <v>1881.3181999999999</v>
      </c>
      <c r="W2830">
        <v>4009.5435000000002</v>
      </c>
      <c r="X2830">
        <v>1565.4231</v>
      </c>
      <c r="Y2830">
        <v>2663.1116000000002</v>
      </c>
      <c r="Z2830">
        <v>1844.3143</v>
      </c>
      <c r="AA2830">
        <v>3918.8784000000001</v>
      </c>
      <c r="AB2830">
        <v>3548.5927999999999</v>
      </c>
      <c r="AC2830">
        <v>2088.3184000000001</v>
      </c>
      <c r="AD2830">
        <v>4013.8723</v>
      </c>
      <c r="AE2830">
        <v>3238.0551999999998</v>
      </c>
      <c r="AF2830">
        <v>3215.9126000000001</v>
      </c>
      <c r="AG2830">
        <v>6856.1625999999997</v>
      </c>
      <c r="AH2830">
        <v>2696.1421</v>
      </c>
      <c r="AI2830">
        <v>6939.3690999999999</v>
      </c>
      <c r="AJ2830">
        <v>8194.6445000000003</v>
      </c>
      <c r="AK2830">
        <v>2990.0164</v>
      </c>
      <c r="AL2830">
        <v>3239.2966000000001</v>
      </c>
      <c r="AM2830">
        <v>3081.3319999999999</v>
      </c>
      <c r="AN2830">
        <v>4439.5366000000004</v>
      </c>
      <c r="AO2830">
        <v>6392.6279000000004</v>
      </c>
      <c r="AP2830">
        <v>3934.2197000000001</v>
      </c>
      <c r="AQ2830">
        <v>15122.8379</v>
      </c>
      <c r="AR2830">
        <v>5629.2012000000004</v>
      </c>
      <c r="AS2830">
        <v>3008.4059999999999</v>
      </c>
      <c r="AT2830">
        <v>4061.1985</v>
      </c>
      <c r="AU2830">
        <v>2740.3242</v>
      </c>
      <c r="AV2830">
        <v>4628.5321999999996</v>
      </c>
      <c r="AW2830">
        <v>1545.5759</v>
      </c>
      <c r="AX2830">
        <v>3386.0124999999998</v>
      </c>
      <c r="AY2830">
        <v>2055.9337999999998</v>
      </c>
      <c r="AZ2830">
        <v>2916.4160000000002</v>
      </c>
      <c r="BA2830">
        <v>1786.6387999999999</v>
      </c>
      <c r="BB2830">
        <v>2074.1156999999998</v>
      </c>
      <c r="BC2830">
        <v>1439.4254000000001</v>
      </c>
      <c r="BD2830">
        <v>40778.128900000003</v>
      </c>
      <c r="BE2830">
        <v>2160.489</v>
      </c>
      <c r="BF2830">
        <v>1826.6922999999999</v>
      </c>
      <c r="BG2830">
        <v>3025.6531</v>
      </c>
      <c r="BH2830">
        <v>2178.8733000000002</v>
      </c>
      <c r="BI2830">
        <v>5917.3222999999998</v>
      </c>
      <c r="BJ2830">
        <v>2201.0808000000002</v>
      </c>
      <c r="BK2830">
        <v>1289.3677</v>
      </c>
      <c r="BL2830">
        <v>8894.6787000000004</v>
      </c>
      <c r="BM2830">
        <v>1778.5094999999999</v>
      </c>
      <c r="BN2830">
        <v>1133.8782000000001</v>
      </c>
      <c r="BO2830">
        <v>810.26030000000003</v>
      </c>
      <c r="BP2830">
        <v>1861.8163</v>
      </c>
    </row>
    <row r="2831" spans="1:68" x14ac:dyDescent="0.15">
      <c r="A2831" s="2">
        <v>40801</v>
      </c>
      <c r="B2831">
        <v>8378.6650000000009</v>
      </c>
      <c r="C2831">
        <v>1062.981</v>
      </c>
      <c r="D2831">
        <v>3197.5571</v>
      </c>
      <c r="E2831">
        <v>2312.1239999999998</v>
      </c>
      <c r="F2831">
        <v>1575.3839</v>
      </c>
      <c r="G2831">
        <v>3968.7568000000001</v>
      </c>
      <c r="H2831">
        <v>2010.2670000000001</v>
      </c>
      <c r="I2831">
        <v>1142.8026</v>
      </c>
      <c r="J2831">
        <v>1625.4827</v>
      </c>
      <c r="K2831">
        <v>3236.8798999999999</v>
      </c>
      <c r="L2831">
        <v>3128.7078000000001</v>
      </c>
      <c r="M2831">
        <v>4532.6768000000002</v>
      </c>
      <c r="N2831">
        <v>3191.3105</v>
      </c>
      <c r="O2831">
        <v>1894.049</v>
      </c>
      <c r="P2831">
        <v>2576.4753000000001</v>
      </c>
      <c r="Q2831">
        <v>2247.3139999999999</v>
      </c>
      <c r="R2831">
        <v>2721.4313999999999</v>
      </c>
      <c r="S2831">
        <v>2653.5180999999998</v>
      </c>
      <c r="T2831">
        <v>2653.4587000000001</v>
      </c>
      <c r="U2831">
        <v>2447.9652999999998</v>
      </c>
      <c r="V2831">
        <v>1868.7268999999999</v>
      </c>
      <c r="W2831">
        <v>4019.5925000000002</v>
      </c>
      <c r="X2831">
        <v>1586.076</v>
      </c>
      <c r="Y2831">
        <v>2662.9940999999999</v>
      </c>
      <c r="Z2831">
        <v>1842.1079</v>
      </c>
      <c r="AA2831">
        <v>3909.7293</v>
      </c>
      <c r="AB2831">
        <v>3529.8024999999998</v>
      </c>
      <c r="AC2831">
        <v>2094.7114000000001</v>
      </c>
      <c r="AD2831">
        <v>4006.8489</v>
      </c>
      <c r="AE2831">
        <v>3182.3872000000001</v>
      </c>
      <c r="AF2831">
        <v>3244.5839999999998</v>
      </c>
      <c r="AG2831">
        <v>6810.5308000000005</v>
      </c>
      <c r="AH2831">
        <v>2718.6952999999999</v>
      </c>
      <c r="AI2831">
        <v>6937.2461000000003</v>
      </c>
      <c r="AJ2831">
        <v>8187.1904000000004</v>
      </c>
      <c r="AK2831">
        <v>3002.0470999999998</v>
      </c>
      <c r="AL2831">
        <v>3232.0063</v>
      </c>
      <c r="AM2831">
        <v>3081.2275</v>
      </c>
      <c r="AN2831">
        <v>4397.8729999999996</v>
      </c>
      <c r="AO2831">
        <v>6425.8797000000004</v>
      </c>
      <c r="AP2831">
        <v>3949.3915999999999</v>
      </c>
      <c r="AQ2831">
        <v>15263.661099999999</v>
      </c>
      <c r="AR2831">
        <v>5636.0581000000002</v>
      </c>
      <c r="AS2831">
        <v>3016.5464000000002</v>
      </c>
      <c r="AT2831">
        <v>4061.6457999999998</v>
      </c>
      <c r="AU2831">
        <v>2823.0983999999999</v>
      </c>
      <c r="AV2831">
        <v>4623.1079</v>
      </c>
      <c r="AW2831">
        <v>1542.4763</v>
      </c>
      <c r="AX2831">
        <v>3427.7516999999998</v>
      </c>
      <c r="AY2831">
        <v>2057.2741999999998</v>
      </c>
      <c r="AZ2831">
        <v>2915.9463000000001</v>
      </c>
      <c r="BA2831">
        <v>1786.4585999999999</v>
      </c>
      <c r="BB2831">
        <v>2075.9697000000001</v>
      </c>
      <c r="BC2831">
        <v>1439.241</v>
      </c>
      <c r="BD2831">
        <v>40648.195299999999</v>
      </c>
      <c r="BE2831">
        <v>2151.2402000000002</v>
      </c>
      <c r="BF2831">
        <v>1828.4501</v>
      </c>
      <c r="BG2831">
        <v>3050.7332000000001</v>
      </c>
      <c r="BH2831">
        <v>2214.9915000000001</v>
      </c>
      <c r="BI2831">
        <v>5902.1782000000003</v>
      </c>
      <c r="BJ2831">
        <v>2213.1963000000001</v>
      </c>
      <c r="BK2831">
        <v>1288.6155000000001</v>
      </c>
      <c r="BL2831">
        <v>8916.3711000000003</v>
      </c>
      <c r="BM2831">
        <v>1794.5917999999999</v>
      </c>
      <c r="BN2831">
        <v>1138.6919</v>
      </c>
      <c r="BO2831">
        <v>785.59630000000004</v>
      </c>
      <c r="BP2831">
        <v>1866.2319</v>
      </c>
    </row>
    <row r="2832" spans="1:68" x14ac:dyDescent="0.15">
      <c r="A2832" s="2">
        <v>40802</v>
      </c>
      <c r="B2832">
        <v>8469.8369000000002</v>
      </c>
      <c r="C2832">
        <v>1057.8865000000001</v>
      </c>
      <c r="D2832">
        <v>3198.1840999999999</v>
      </c>
      <c r="E2832">
        <v>2328.1981999999998</v>
      </c>
      <c r="F2832">
        <v>1571.7602999999999</v>
      </c>
      <c r="G2832">
        <v>3940.5868999999998</v>
      </c>
      <c r="H2832">
        <v>2005.8062</v>
      </c>
      <c r="I2832">
        <v>1145.7384999999999</v>
      </c>
      <c r="J2832">
        <v>1624.6846</v>
      </c>
      <c r="K2832">
        <v>3225.5338999999999</v>
      </c>
      <c r="L2832">
        <v>3118.4485</v>
      </c>
      <c r="M2832">
        <v>4534.6171999999997</v>
      </c>
      <c r="N2832">
        <v>3176.4431</v>
      </c>
      <c r="O2832">
        <v>1885.5707</v>
      </c>
      <c r="P2832">
        <v>2581.7294999999999</v>
      </c>
      <c r="Q2832">
        <v>2228.9819000000002</v>
      </c>
      <c r="R2832">
        <v>2720.0637000000002</v>
      </c>
      <c r="S2832">
        <v>2646.8108000000002</v>
      </c>
      <c r="T2832">
        <v>2652.0331999999999</v>
      </c>
      <c r="U2832">
        <v>2462.4348</v>
      </c>
      <c r="V2832">
        <v>1878.4961000000001</v>
      </c>
      <c r="W2832">
        <v>3998.7930000000001</v>
      </c>
      <c r="X2832">
        <v>1584.9713999999999</v>
      </c>
      <c r="Y2832">
        <v>2660.7078000000001</v>
      </c>
      <c r="Z2832">
        <v>1849.2589</v>
      </c>
      <c r="AA2832">
        <v>3870.0830999999998</v>
      </c>
      <c r="AB2832">
        <v>3557.3312999999998</v>
      </c>
      <c r="AC2832">
        <v>2089.2419</v>
      </c>
      <c r="AD2832">
        <v>3971.1669999999999</v>
      </c>
      <c r="AE2832">
        <v>3168.8733000000002</v>
      </c>
      <c r="AF2832">
        <v>3263.9564999999998</v>
      </c>
      <c r="AG2832">
        <v>6858.1265000000003</v>
      </c>
      <c r="AH2832">
        <v>2725.8939999999998</v>
      </c>
      <c r="AI2832">
        <v>6931.8510999999999</v>
      </c>
      <c r="AJ2832">
        <v>8332.8525000000009</v>
      </c>
      <c r="AK2832">
        <v>3009.1210999999998</v>
      </c>
      <c r="AL2832">
        <v>3259.6179000000002</v>
      </c>
      <c r="AM2832">
        <v>3079.9976000000001</v>
      </c>
      <c r="AN2832">
        <v>4396.2344000000003</v>
      </c>
      <c r="AO2832">
        <v>6430.5065000000004</v>
      </c>
      <c r="AP2832">
        <v>3973.5482999999999</v>
      </c>
      <c r="AQ2832">
        <v>15868.793900000001</v>
      </c>
      <c r="AR2832">
        <v>5660.5487999999996</v>
      </c>
      <c r="AS2832">
        <v>3006.9612000000002</v>
      </c>
      <c r="AT2832">
        <v>4053.5554000000002</v>
      </c>
      <c r="AU2832">
        <v>2805.0381000000002</v>
      </c>
      <c r="AV2832">
        <v>4593.1181999999999</v>
      </c>
      <c r="AW2832">
        <v>1549.1486</v>
      </c>
      <c r="AX2832">
        <v>3438.0408000000002</v>
      </c>
      <c r="AY2832">
        <v>2049.998</v>
      </c>
      <c r="AZ2832">
        <v>2903.0410000000002</v>
      </c>
      <c r="BA2832">
        <v>1787.6764000000001</v>
      </c>
      <c r="BB2832">
        <v>2062.9778000000001</v>
      </c>
      <c r="BC2832">
        <v>1446.6778999999999</v>
      </c>
      <c r="BD2832">
        <v>40588.324200000003</v>
      </c>
      <c r="BE2832">
        <v>2147.5183000000002</v>
      </c>
      <c r="BF2832">
        <v>1830.8672999999999</v>
      </c>
      <c r="BG2832">
        <v>3036.1017999999999</v>
      </c>
      <c r="BH2832">
        <v>2242.1091000000001</v>
      </c>
      <c r="BI2832">
        <v>5917.8833000000004</v>
      </c>
      <c r="BJ2832">
        <v>2202.7329</v>
      </c>
      <c r="BK2832">
        <v>1285.0847000000001</v>
      </c>
      <c r="BL2832">
        <v>8921.7451000000001</v>
      </c>
      <c r="BM2832">
        <v>1811.5189</v>
      </c>
      <c r="BN2832">
        <v>1138.0376000000001</v>
      </c>
      <c r="BO2832">
        <v>781.02890000000002</v>
      </c>
      <c r="BP2832">
        <v>1856.6219000000001</v>
      </c>
    </row>
    <row r="2833" spans="1:68" x14ac:dyDescent="0.15">
      <c r="A2833" s="2">
        <v>40805</v>
      </c>
      <c r="B2833">
        <v>8408.6543000000001</v>
      </c>
      <c r="C2833">
        <v>1031.9503</v>
      </c>
      <c r="D2833">
        <v>3154.8364000000001</v>
      </c>
      <c r="E2833">
        <v>2293.6493999999998</v>
      </c>
      <c r="F2833">
        <v>1559.0940000000001</v>
      </c>
      <c r="G2833">
        <v>3831.7406999999998</v>
      </c>
      <c r="H2833">
        <v>1973.1908000000001</v>
      </c>
      <c r="I2833">
        <v>1141.1542999999999</v>
      </c>
      <c r="J2833">
        <v>1591.0908999999999</v>
      </c>
      <c r="K2833">
        <v>3168.9629</v>
      </c>
      <c r="L2833">
        <v>3068.7102</v>
      </c>
      <c r="M2833">
        <v>4464.875</v>
      </c>
      <c r="N2833">
        <v>3115.5551999999998</v>
      </c>
      <c r="O2833">
        <v>1844.9066</v>
      </c>
      <c r="P2833">
        <v>2518.4387000000002</v>
      </c>
      <c r="Q2833">
        <v>2188.0783999999999</v>
      </c>
      <c r="R2833">
        <v>2676.8335000000002</v>
      </c>
      <c r="S2833">
        <v>2596.1786999999999</v>
      </c>
      <c r="T2833">
        <v>2620.6723999999999</v>
      </c>
      <c r="U2833">
        <v>2427.5691000000002</v>
      </c>
      <c r="V2833">
        <v>1849.9673</v>
      </c>
      <c r="W2833">
        <v>3968.2952</v>
      </c>
      <c r="X2833">
        <v>1551.1795999999999</v>
      </c>
      <c r="Y2833">
        <v>2599.3607999999999</v>
      </c>
      <c r="Z2833">
        <v>1813.5869</v>
      </c>
      <c r="AA2833">
        <v>3818.2379999999998</v>
      </c>
      <c r="AB2833">
        <v>3483.4512</v>
      </c>
      <c r="AC2833">
        <v>2026.9019000000001</v>
      </c>
      <c r="AD2833">
        <v>3918.6169</v>
      </c>
      <c r="AE2833">
        <v>3014.8948</v>
      </c>
      <c r="AF2833">
        <v>3195.4603999999999</v>
      </c>
      <c r="AG2833">
        <v>6673.0522000000001</v>
      </c>
      <c r="AH2833">
        <v>2675.8921</v>
      </c>
      <c r="AI2833">
        <v>6813.7808000000005</v>
      </c>
      <c r="AJ2833">
        <v>8336.9971000000005</v>
      </c>
      <c r="AK2833">
        <v>2945.3168999999998</v>
      </c>
      <c r="AL2833">
        <v>3210.1898999999999</v>
      </c>
      <c r="AM2833">
        <v>3020.4551000000001</v>
      </c>
      <c r="AN2833">
        <v>4288.3559999999998</v>
      </c>
      <c r="AO2833">
        <v>6307.1473999999998</v>
      </c>
      <c r="AP2833">
        <v>3934.6577000000002</v>
      </c>
      <c r="AQ2833">
        <v>15637.6162</v>
      </c>
      <c r="AR2833">
        <v>5559.9858000000004</v>
      </c>
      <c r="AS2833">
        <v>2940.5918000000001</v>
      </c>
      <c r="AT2833">
        <v>3941.6071999999999</v>
      </c>
      <c r="AU2833">
        <v>2831.5798</v>
      </c>
      <c r="AV2833">
        <v>4487.2758999999996</v>
      </c>
      <c r="AW2833">
        <v>1521.9042999999999</v>
      </c>
      <c r="AX2833">
        <v>3401.7446</v>
      </c>
      <c r="AY2833">
        <v>2006.2637</v>
      </c>
      <c r="AZ2833">
        <v>2874.6071999999999</v>
      </c>
      <c r="BA2833">
        <v>1744.2637</v>
      </c>
      <c r="BB2833">
        <v>2024.9603</v>
      </c>
      <c r="BC2833">
        <v>1420.1088</v>
      </c>
      <c r="BD2833">
        <v>39968.148399999998</v>
      </c>
      <c r="BE2833">
        <v>2099.5608000000002</v>
      </c>
      <c r="BF2833">
        <v>1792.7075</v>
      </c>
      <c r="BG2833">
        <v>2960.4639000000002</v>
      </c>
      <c r="BH2833">
        <v>2183.8092999999999</v>
      </c>
      <c r="BI2833">
        <v>5768.4551000000001</v>
      </c>
      <c r="BJ2833">
        <v>2155.9668000000001</v>
      </c>
      <c r="BK2833">
        <v>1249.1207999999999</v>
      </c>
      <c r="BL2833">
        <v>8773.7050999999992</v>
      </c>
      <c r="BM2833">
        <v>1785.0558000000001</v>
      </c>
      <c r="BN2833">
        <v>1115.9899</v>
      </c>
      <c r="BO2833">
        <v>760.01869999999997</v>
      </c>
      <c r="BP2833">
        <v>1817.7947999999999</v>
      </c>
    </row>
    <row r="2834" spans="1:68" x14ac:dyDescent="0.15">
      <c r="A2834" s="2">
        <v>40806</v>
      </c>
      <c r="B2834">
        <v>8366.4326000000001</v>
      </c>
      <c r="C2834">
        <v>1024.4435000000001</v>
      </c>
      <c r="D2834">
        <v>3163.3164000000002</v>
      </c>
      <c r="E2834">
        <v>2281.6361999999999</v>
      </c>
      <c r="F2834">
        <v>1568.4513999999999</v>
      </c>
      <c r="G2834">
        <v>3852.1323000000002</v>
      </c>
      <c r="H2834">
        <v>1971.0062</v>
      </c>
      <c r="I2834">
        <v>1151.9991</v>
      </c>
      <c r="J2834">
        <v>1595.0886</v>
      </c>
      <c r="K2834">
        <v>3190.3544999999999</v>
      </c>
      <c r="L2834">
        <v>3061.52</v>
      </c>
      <c r="M2834">
        <v>4473.8383999999996</v>
      </c>
      <c r="N2834">
        <v>3123.4603999999999</v>
      </c>
      <c r="O2834">
        <v>1850.7938999999999</v>
      </c>
      <c r="P2834">
        <v>2522.9263000000001</v>
      </c>
      <c r="Q2834">
        <v>2190.8130000000001</v>
      </c>
      <c r="R2834">
        <v>2687.9985000000001</v>
      </c>
      <c r="S2834">
        <v>2594.9856</v>
      </c>
      <c r="T2834">
        <v>2634.6199000000001</v>
      </c>
      <c r="U2834">
        <v>2435.9602</v>
      </c>
      <c r="V2834">
        <v>1845.8457000000001</v>
      </c>
      <c r="W2834">
        <v>3993.1758</v>
      </c>
      <c r="X2834">
        <v>1560.5840000000001</v>
      </c>
      <c r="Y2834">
        <v>2615.2354</v>
      </c>
      <c r="Z2834">
        <v>1820.575</v>
      </c>
      <c r="AA2834">
        <v>3821.2876999999999</v>
      </c>
      <c r="AB2834">
        <v>3525.9877999999999</v>
      </c>
      <c r="AC2834">
        <v>2024.3308</v>
      </c>
      <c r="AD2834">
        <v>3989.2266</v>
      </c>
      <c r="AE2834">
        <v>3041.3854999999999</v>
      </c>
      <c r="AF2834">
        <v>3209.1995000000002</v>
      </c>
      <c r="AG2834">
        <v>6712.7466000000004</v>
      </c>
      <c r="AH2834">
        <v>2675.9367999999999</v>
      </c>
      <c r="AI2834">
        <v>6873.5844999999999</v>
      </c>
      <c r="AJ2834">
        <v>8288.0020000000004</v>
      </c>
      <c r="AK2834">
        <v>2981.2094999999999</v>
      </c>
      <c r="AL2834">
        <v>3240.9041000000002</v>
      </c>
      <c r="AM2834">
        <v>3031.3398000000002</v>
      </c>
      <c r="AN2834">
        <v>4284.2094999999999</v>
      </c>
      <c r="AO2834">
        <v>6306.9417000000003</v>
      </c>
      <c r="AP2834">
        <v>4001.6904</v>
      </c>
      <c r="AQ2834">
        <v>15292.499</v>
      </c>
      <c r="AR2834">
        <v>5583.0513000000001</v>
      </c>
      <c r="AS2834">
        <v>2955.2981</v>
      </c>
      <c r="AT2834">
        <v>3991.8607999999999</v>
      </c>
      <c r="AU2834">
        <v>2827.2422000000001</v>
      </c>
      <c r="AV2834">
        <v>4585.25</v>
      </c>
      <c r="AW2834">
        <v>1532.2773</v>
      </c>
      <c r="AX2834">
        <v>3424.1421</v>
      </c>
      <c r="AY2834">
        <v>2018.0056</v>
      </c>
      <c r="AZ2834">
        <v>2897.4175</v>
      </c>
      <c r="BA2834">
        <v>1753.5289</v>
      </c>
      <c r="BB2834">
        <v>2027.1111000000001</v>
      </c>
      <c r="BC2834">
        <v>1426.3235</v>
      </c>
      <c r="BD2834">
        <v>39454.898399999998</v>
      </c>
      <c r="BE2834">
        <v>2113.7788</v>
      </c>
      <c r="BF2834">
        <v>1797.9236000000001</v>
      </c>
      <c r="BG2834">
        <v>2957.5963999999999</v>
      </c>
      <c r="BH2834">
        <v>2232.9486999999999</v>
      </c>
      <c r="BI2834">
        <v>5813.0186000000003</v>
      </c>
      <c r="BJ2834">
        <v>2158.6206000000002</v>
      </c>
      <c r="BK2834">
        <v>1251.5618999999999</v>
      </c>
      <c r="BL2834">
        <v>8801.1317999999992</v>
      </c>
      <c r="BM2834">
        <v>1786.8212000000001</v>
      </c>
      <c r="BN2834">
        <v>1117.3936000000001</v>
      </c>
      <c r="BO2834">
        <v>774.63440000000003</v>
      </c>
      <c r="BP2834">
        <v>1835.2034000000001</v>
      </c>
    </row>
    <row r="2835" spans="1:68" x14ac:dyDescent="0.15">
      <c r="A2835" s="2">
        <v>40807</v>
      </c>
      <c r="B2835">
        <v>8524.8857000000007</v>
      </c>
      <c r="C2835">
        <v>1047.6626000000001</v>
      </c>
      <c r="D2835">
        <v>3239.4562999999998</v>
      </c>
      <c r="E2835">
        <v>2339.7136</v>
      </c>
      <c r="F2835">
        <v>1599.5535</v>
      </c>
      <c r="G2835">
        <v>3947.7881000000002</v>
      </c>
      <c r="H2835">
        <v>2028.7719999999999</v>
      </c>
      <c r="I2835">
        <v>1174.8177000000001</v>
      </c>
      <c r="J2835">
        <v>1638.4821999999999</v>
      </c>
      <c r="K2835">
        <v>3271.9526000000001</v>
      </c>
      <c r="L2835">
        <v>3134.4104000000002</v>
      </c>
      <c r="M2835">
        <v>4584.3734999999997</v>
      </c>
      <c r="N2835">
        <v>3191.125</v>
      </c>
      <c r="O2835">
        <v>1898.4948999999999</v>
      </c>
      <c r="P2835">
        <v>2601.7213999999999</v>
      </c>
      <c r="Q2835">
        <v>2252.3595999999998</v>
      </c>
      <c r="R2835">
        <v>2753.0176000000001</v>
      </c>
      <c r="S2835">
        <v>2670.3020000000001</v>
      </c>
      <c r="T2835">
        <v>2679.4402</v>
      </c>
      <c r="U2835">
        <v>2474.5158999999999</v>
      </c>
      <c r="V2835">
        <v>1900.3480999999999</v>
      </c>
      <c r="W2835">
        <v>4097.0420000000004</v>
      </c>
      <c r="X2835">
        <v>1595.7714000000001</v>
      </c>
      <c r="Y2835">
        <v>2701.0117</v>
      </c>
      <c r="Z2835">
        <v>1876.6957</v>
      </c>
      <c r="AA2835">
        <v>4007.3200999999999</v>
      </c>
      <c r="AB2835">
        <v>3590.5356000000002</v>
      </c>
      <c r="AC2835">
        <v>2073.0164</v>
      </c>
      <c r="AD2835">
        <v>4089.9998000000001</v>
      </c>
      <c r="AE2835">
        <v>3202.1313</v>
      </c>
      <c r="AF2835">
        <v>3295.5364</v>
      </c>
      <c r="AG2835">
        <v>7020.1869999999999</v>
      </c>
      <c r="AH2835">
        <v>2742.0709999999999</v>
      </c>
      <c r="AI2835">
        <v>7160.2637000000004</v>
      </c>
      <c r="AJ2835">
        <v>8990.2080000000005</v>
      </c>
      <c r="AK2835">
        <v>3092.6352999999999</v>
      </c>
      <c r="AL2835">
        <v>3328.9326000000001</v>
      </c>
      <c r="AM2835">
        <v>3122.4194000000002</v>
      </c>
      <c r="AN2835">
        <v>4521.2763999999997</v>
      </c>
      <c r="AO2835">
        <v>6501.4456</v>
      </c>
      <c r="AP2835">
        <v>4098.5635000000002</v>
      </c>
      <c r="AQ2835">
        <v>15646.544900000001</v>
      </c>
      <c r="AR2835">
        <v>5717.5434999999998</v>
      </c>
      <c r="AS2835">
        <v>3062.5146</v>
      </c>
      <c r="AT2835">
        <v>4177.8188</v>
      </c>
      <c r="AU2835">
        <v>2902.0769</v>
      </c>
      <c r="AV2835">
        <v>4734.2632000000003</v>
      </c>
      <c r="AW2835">
        <v>1572.5130999999999</v>
      </c>
      <c r="AX2835">
        <v>3566.7979</v>
      </c>
      <c r="AY2835">
        <v>2070.9088999999999</v>
      </c>
      <c r="AZ2835">
        <v>2975.3112999999998</v>
      </c>
      <c r="BA2835">
        <v>1801.1531</v>
      </c>
      <c r="BB2835">
        <v>2087.0754000000002</v>
      </c>
      <c r="BC2835">
        <v>1474.6908000000001</v>
      </c>
      <c r="BD2835">
        <v>40422.277300000002</v>
      </c>
      <c r="BE2835">
        <v>2176.2795000000001</v>
      </c>
      <c r="BF2835">
        <v>1857.2496000000001</v>
      </c>
      <c r="BG2835">
        <v>3051.5688</v>
      </c>
      <c r="BH2835">
        <v>2270.4009000000001</v>
      </c>
      <c r="BI2835">
        <v>6034.8842999999997</v>
      </c>
      <c r="BJ2835">
        <v>2217.1837999999998</v>
      </c>
      <c r="BK2835">
        <v>1285.2656999999999</v>
      </c>
      <c r="BL2835">
        <v>9153.8173999999999</v>
      </c>
      <c r="BM2835">
        <v>1851.6642999999999</v>
      </c>
      <c r="BN2835">
        <v>1152.6151</v>
      </c>
      <c r="BO2835">
        <v>791.07709999999997</v>
      </c>
      <c r="BP2835">
        <v>1882.1812</v>
      </c>
    </row>
    <row r="2836" spans="1:68" x14ac:dyDescent="0.15">
      <c r="A2836" s="2">
        <v>40808</v>
      </c>
      <c r="B2836">
        <v>8285.9696999999996</v>
      </c>
      <c r="C2836">
        <v>1021.4979</v>
      </c>
      <c r="D2836">
        <v>3173.0608000000002</v>
      </c>
      <c r="E2836">
        <v>2266.3024999999998</v>
      </c>
      <c r="F2836">
        <v>1562.0719999999999</v>
      </c>
      <c r="G2836">
        <v>3811.1601999999998</v>
      </c>
      <c r="H2836">
        <v>1988.2086999999999</v>
      </c>
      <c r="I2836">
        <v>1126.3235999999999</v>
      </c>
      <c r="J2836">
        <v>1588.2678000000001</v>
      </c>
      <c r="K2836">
        <v>3180.3184000000001</v>
      </c>
      <c r="L2836">
        <v>3059.4458</v>
      </c>
      <c r="M2836">
        <v>4462.7758999999996</v>
      </c>
      <c r="N2836">
        <v>3127.4000999999998</v>
      </c>
      <c r="O2836">
        <v>1854.9418000000001</v>
      </c>
      <c r="P2836">
        <v>2520.1291999999999</v>
      </c>
      <c r="Q2836">
        <v>2206.2094999999999</v>
      </c>
      <c r="R2836">
        <v>2674.8987000000002</v>
      </c>
      <c r="S2836">
        <v>2588.6008000000002</v>
      </c>
      <c r="T2836">
        <v>2625.5520000000001</v>
      </c>
      <c r="U2836">
        <v>2410.9807000000001</v>
      </c>
      <c r="V2836">
        <v>1840.5558000000001</v>
      </c>
      <c r="W2836">
        <v>3940.6498999999999</v>
      </c>
      <c r="X2836">
        <v>1540.2328</v>
      </c>
      <c r="Y2836">
        <v>2616.1221</v>
      </c>
      <c r="Z2836">
        <v>1821.2211</v>
      </c>
      <c r="AA2836">
        <v>3888.3814000000002</v>
      </c>
      <c r="AB2836">
        <v>3514.0866999999998</v>
      </c>
      <c r="AC2836">
        <v>1990.1454000000001</v>
      </c>
      <c r="AD2836">
        <v>4010.6100999999999</v>
      </c>
      <c r="AE2836">
        <v>3108.1125000000002</v>
      </c>
      <c r="AF2836">
        <v>3240.6786999999999</v>
      </c>
      <c r="AG2836">
        <v>6782.1010999999999</v>
      </c>
      <c r="AH2836">
        <v>2676.5884000000001</v>
      </c>
      <c r="AI2836">
        <v>6915.8530000000001</v>
      </c>
      <c r="AJ2836">
        <v>8711.1376999999993</v>
      </c>
      <c r="AK2836">
        <v>3008.7827000000002</v>
      </c>
      <c r="AL2836">
        <v>3255.4009000000001</v>
      </c>
      <c r="AM2836">
        <v>3030.0972000000002</v>
      </c>
      <c r="AN2836">
        <v>4369.5321999999996</v>
      </c>
      <c r="AO2836">
        <v>6306.0528999999997</v>
      </c>
      <c r="AP2836">
        <v>3996.1943000000001</v>
      </c>
      <c r="AQ2836">
        <v>15175.8086</v>
      </c>
      <c r="AR2836">
        <v>5529.6356999999998</v>
      </c>
      <c r="AS2836">
        <v>2983.9355</v>
      </c>
      <c r="AT2836">
        <v>4031.0884000000001</v>
      </c>
      <c r="AU2836">
        <v>2847.9265</v>
      </c>
      <c r="AV2836">
        <v>4547.5693000000001</v>
      </c>
      <c r="AW2836">
        <v>1527.3207</v>
      </c>
      <c r="AX2836">
        <v>3445.7013999999999</v>
      </c>
      <c r="AY2836">
        <v>2007.5098</v>
      </c>
      <c r="AZ2836">
        <v>2868.1631000000002</v>
      </c>
      <c r="BA2836">
        <v>1755.2499</v>
      </c>
      <c r="BB2836">
        <v>2024.8079</v>
      </c>
      <c r="BC2836">
        <v>1437.7969000000001</v>
      </c>
      <c r="BD2836">
        <v>39109.488299999997</v>
      </c>
      <c r="BE2836">
        <v>2106.3847999999998</v>
      </c>
      <c r="BF2836">
        <v>1799.8010999999999</v>
      </c>
      <c r="BG2836">
        <v>2961.0801000000001</v>
      </c>
      <c r="BH2836">
        <v>2203.5729999999999</v>
      </c>
      <c r="BI2836">
        <v>5816.8847999999998</v>
      </c>
      <c r="BJ2836">
        <v>2164.8310999999999</v>
      </c>
      <c r="BK2836">
        <v>1248.9007999999999</v>
      </c>
      <c r="BL2836">
        <v>8849.0175999999992</v>
      </c>
      <c r="BM2836">
        <v>1808.6070999999999</v>
      </c>
      <c r="BN2836">
        <v>1117.0507</v>
      </c>
      <c r="BO2836">
        <v>767.32650000000001</v>
      </c>
      <c r="BP2836">
        <v>1835.7910999999999</v>
      </c>
    </row>
    <row r="2837" spans="1:68" x14ac:dyDescent="0.15">
      <c r="A2837" s="2">
        <v>40809</v>
      </c>
      <c r="B2837">
        <v>8139.0546999999997</v>
      </c>
      <c r="C2837">
        <v>1010.6296</v>
      </c>
      <c r="D2837">
        <v>3132.7554</v>
      </c>
      <c r="E2837">
        <v>2216.3281000000002</v>
      </c>
      <c r="F2837">
        <v>1568.2949000000001</v>
      </c>
      <c r="G2837">
        <v>3771.7096999999999</v>
      </c>
      <c r="H2837">
        <v>1979.3579</v>
      </c>
      <c r="I2837">
        <v>1085.5146</v>
      </c>
      <c r="J2837">
        <v>1573.5154</v>
      </c>
      <c r="K2837">
        <v>3149.6696999999999</v>
      </c>
      <c r="L2837">
        <v>3027.4850999999999</v>
      </c>
      <c r="M2837">
        <v>4424.1133</v>
      </c>
      <c r="N2837">
        <v>3104.6122999999998</v>
      </c>
      <c r="O2837">
        <v>1842.1465000000001</v>
      </c>
      <c r="P2837">
        <v>2489.7932000000001</v>
      </c>
      <c r="Q2837">
        <v>2189.2597999999998</v>
      </c>
      <c r="R2837">
        <v>2651.4785000000002</v>
      </c>
      <c r="S2837">
        <v>2586.8877000000002</v>
      </c>
      <c r="T2837">
        <v>2618.1179000000002</v>
      </c>
      <c r="U2837">
        <v>2406.0752000000002</v>
      </c>
      <c r="V2837">
        <v>1833.4802999999999</v>
      </c>
      <c r="W2837">
        <v>3957.1931</v>
      </c>
      <c r="X2837">
        <v>1533.2775999999999</v>
      </c>
      <c r="Y2837">
        <v>2597.5127000000002</v>
      </c>
      <c r="Z2837">
        <v>1828.6858</v>
      </c>
      <c r="AA2837">
        <v>3891.4310999999998</v>
      </c>
      <c r="AB2837">
        <v>3436.7226999999998</v>
      </c>
      <c r="AC2837">
        <v>1972.6929</v>
      </c>
      <c r="AD2837">
        <v>3897.1086</v>
      </c>
      <c r="AE2837">
        <v>3052.9041000000002</v>
      </c>
      <c r="AF2837">
        <v>3234.4225999999999</v>
      </c>
      <c r="AG2837">
        <v>6818.6035000000002</v>
      </c>
      <c r="AH2837">
        <v>2627.5360999999998</v>
      </c>
      <c r="AI2837">
        <v>6875.5155999999997</v>
      </c>
      <c r="AJ2837">
        <v>9059.1650000000009</v>
      </c>
      <c r="AK2837">
        <v>2991.3845000000001</v>
      </c>
      <c r="AL2837">
        <v>3225.3843000000002</v>
      </c>
      <c r="AM2837">
        <v>3011.8359</v>
      </c>
      <c r="AN2837">
        <v>4399.6035000000002</v>
      </c>
      <c r="AO2837">
        <v>6282.6668</v>
      </c>
      <c r="AP2837">
        <v>3963.1428000000001</v>
      </c>
      <c r="AQ2837">
        <v>15097.4043</v>
      </c>
      <c r="AR2837">
        <v>5491.4027999999998</v>
      </c>
      <c r="AS2837">
        <v>2949.1786999999999</v>
      </c>
      <c r="AT2837">
        <v>4043.2593000000002</v>
      </c>
      <c r="AU2837">
        <v>2850.2842000000001</v>
      </c>
      <c r="AV2837">
        <v>4588.7383</v>
      </c>
      <c r="AW2837">
        <v>1511.7128</v>
      </c>
      <c r="AX2837">
        <v>3395.9211</v>
      </c>
      <c r="AY2837">
        <v>1989.8896</v>
      </c>
      <c r="AZ2837">
        <v>2846.5841999999998</v>
      </c>
      <c r="BA2837">
        <v>1748.5824</v>
      </c>
      <c r="BB2837">
        <v>2044.2917</v>
      </c>
      <c r="BC2837">
        <v>1434.2808</v>
      </c>
      <c r="BD2837">
        <v>38029.722699999998</v>
      </c>
      <c r="BE2837">
        <v>2098.9810000000002</v>
      </c>
      <c r="BF2837">
        <v>1786.1595</v>
      </c>
      <c r="BG2837">
        <v>2905.6826000000001</v>
      </c>
      <c r="BH2837">
        <v>2183.0749999999998</v>
      </c>
      <c r="BI2837">
        <v>5743.625</v>
      </c>
      <c r="BJ2837">
        <v>2160.9220999999998</v>
      </c>
      <c r="BK2837">
        <v>1235.5075999999999</v>
      </c>
      <c r="BL2837">
        <v>8777.8690999999999</v>
      </c>
      <c r="BM2837">
        <v>1791.3928000000001</v>
      </c>
      <c r="BN2837">
        <v>1107.5916999999999</v>
      </c>
      <c r="BO2837">
        <v>767.32650000000001</v>
      </c>
      <c r="BP2837">
        <v>1822.2146</v>
      </c>
    </row>
    <row r="2838" spans="1:68" x14ac:dyDescent="0.15">
      <c r="A2838" s="2">
        <v>40812</v>
      </c>
      <c r="B2838">
        <v>7939.2030999999997</v>
      </c>
      <c r="C2838">
        <v>993.37149999999997</v>
      </c>
      <c r="D2838">
        <v>3078.5165999999999</v>
      </c>
      <c r="E2838">
        <v>2178.0185999999999</v>
      </c>
      <c r="F2838">
        <v>1555.4399000000001</v>
      </c>
      <c r="G2838">
        <v>3716.4315999999999</v>
      </c>
      <c r="H2838">
        <v>1956.6212</v>
      </c>
      <c r="I2838">
        <v>1059.3887</v>
      </c>
      <c r="J2838">
        <v>1477.1881000000001</v>
      </c>
      <c r="K2838">
        <v>3107.8978999999999</v>
      </c>
      <c r="L2838">
        <v>2981.2233999999999</v>
      </c>
      <c r="M2838">
        <v>4343.4516999999996</v>
      </c>
      <c r="N2838">
        <v>3030.3721</v>
      </c>
      <c r="O2838">
        <v>1824.6488999999999</v>
      </c>
      <c r="P2838">
        <v>2458.8186000000001</v>
      </c>
      <c r="Q2838">
        <v>2145.7039</v>
      </c>
      <c r="R2838">
        <v>2597.864</v>
      </c>
      <c r="S2838">
        <v>2551.7204999999999</v>
      </c>
      <c r="T2838">
        <v>2620.0329999999999</v>
      </c>
      <c r="U2838">
        <v>2359.8865000000001</v>
      </c>
      <c r="V2838">
        <v>1811.5992000000001</v>
      </c>
      <c r="W2838">
        <v>3904.8429999999998</v>
      </c>
      <c r="X2838">
        <v>1505.1123</v>
      </c>
      <c r="Y2838">
        <v>2557.2910000000002</v>
      </c>
      <c r="Z2838">
        <v>1797.1929</v>
      </c>
      <c r="AA2838">
        <v>3882.2820000000002</v>
      </c>
      <c r="AB2838">
        <v>3386.7280000000001</v>
      </c>
      <c r="AC2838">
        <v>1922.4271000000001</v>
      </c>
      <c r="AD2838">
        <v>3819.3508000000002</v>
      </c>
      <c r="AE2838">
        <v>3013.1251999999999</v>
      </c>
      <c r="AF2838">
        <v>3179.0468999999998</v>
      </c>
      <c r="AG2838">
        <v>6740.2344000000003</v>
      </c>
      <c r="AH2838">
        <v>2611.3208</v>
      </c>
      <c r="AI2838">
        <v>6777.6791999999996</v>
      </c>
      <c r="AJ2838">
        <v>8842.1952999999994</v>
      </c>
      <c r="AK2838">
        <v>2952.2229000000002</v>
      </c>
      <c r="AL2838">
        <v>3178.2905000000001</v>
      </c>
      <c r="AM2838">
        <v>2972.3843000000002</v>
      </c>
      <c r="AN2838">
        <v>4312.7920000000004</v>
      </c>
      <c r="AO2838">
        <v>6186.0649000000003</v>
      </c>
      <c r="AP2838">
        <v>3879.5313000000001</v>
      </c>
      <c r="AQ2838">
        <v>14869.833000000001</v>
      </c>
      <c r="AR2838">
        <v>5408.3428000000004</v>
      </c>
      <c r="AS2838">
        <v>2897.4292</v>
      </c>
      <c r="AT2838">
        <v>4002.4645999999998</v>
      </c>
      <c r="AU2838">
        <v>2743.9850999999999</v>
      </c>
      <c r="AV2838">
        <v>4480.8446999999996</v>
      </c>
      <c r="AW2838">
        <v>1489.8094000000001</v>
      </c>
      <c r="AX2838">
        <v>3389.3231999999998</v>
      </c>
      <c r="AY2838">
        <v>1961.9186</v>
      </c>
      <c r="AZ2838">
        <v>2803.4558000000002</v>
      </c>
      <c r="BA2838">
        <v>1727.4709</v>
      </c>
      <c r="BB2838">
        <v>2023.5834</v>
      </c>
      <c r="BC2838">
        <v>1417.864</v>
      </c>
      <c r="BD2838">
        <v>35964.988299999997</v>
      </c>
      <c r="BE2838">
        <v>2071.6466999999998</v>
      </c>
      <c r="BF2838">
        <v>1759.7938999999999</v>
      </c>
      <c r="BG2838">
        <v>2836.6862999999998</v>
      </c>
      <c r="BH2838">
        <v>2143.5817999999999</v>
      </c>
      <c r="BI2838">
        <v>5642.9331000000002</v>
      </c>
      <c r="BJ2838">
        <v>2129.0048999999999</v>
      </c>
      <c r="BK2838">
        <v>1207.0087000000001</v>
      </c>
      <c r="BL2838">
        <v>8666.8389000000006</v>
      </c>
      <c r="BM2838">
        <v>1773.4094</v>
      </c>
      <c r="BN2838">
        <v>1095.1675</v>
      </c>
      <c r="BO2838">
        <v>757.27819999999997</v>
      </c>
      <c r="BP2838">
        <v>1796.2235000000001</v>
      </c>
    </row>
    <row r="2839" spans="1:68" x14ac:dyDescent="0.15">
      <c r="A2839" s="2">
        <v>40813</v>
      </c>
      <c r="B2839">
        <v>7981.665</v>
      </c>
      <c r="C2839">
        <v>986.95979999999997</v>
      </c>
      <c r="D2839">
        <v>3081.4126000000001</v>
      </c>
      <c r="E2839">
        <v>2156.8126999999999</v>
      </c>
      <c r="F2839">
        <v>1560.1495</v>
      </c>
      <c r="G2839">
        <v>3749.7156</v>
      </c>
      <c r="H2839">
        <v>1974.3143</v>
      </c>
      <c r="I2839">
        <v>1061.8534999999999</v>
      </c>
      <c r="J2839">
        <v>1495.1223</v>
      </c>
      <c r="K2839">
        <v>3081.5893999999998</v>
      </c>
      <c r="L2839">
        <v>3006.5446999999999</v>
      </c>
      <c r="M2839">
        <v>4345.2431999999999</v>
      </c>
      <c r="N2839">
        <v>3033.5906</v>
      </c>
      <c r="O2839">
        <v>1836.1351</v>
      </c>
      <c r="P2839">
        <v>2454.864</v>
      </c>
      <c r="Q2839">
        <v>2139.7168000000001</v>
      </c>
      <c r="R2839">
        <v>2601.011</v>
      </c>
      <c r="S2839">
        <v>2558.9783000000002</v>
      </c>
      <c r="T2839">
        <v>2639.4987999999998</v>
      </c>
      <c r="U2839">
        <v>2385.5396000000001</v>
      </c>
      <c r="V2839">
        <v>1819.9398000000001</v>
      </c>
      <c r="W2839">
        <v>3985.0137</v>
      </c>
      <c r="X2839">
        <v>1512.9854</v>
      </c>
      <c r="Y2839">
        <v>2573.5425</v>
      </c>
      <c r="Z2839">
        <v>1820.0889</v>
      </c>
      <c r="AA2839">
        <v>3909.7294000000002</v>
      </c>
      <c r="AB2839">
        <v>3382.7556</v>
      </c>
      <c r="AC2839">
        <v>1924.7462</v>
      </c>
      <c r="AD2839">
        <v>3881.6188999999999</v>
      </c>
      <c r="AE2839">
        <v>3012.6664999999998</v>
      </c>
      <c r="AF2839">
        <v>3159.9870999999998</v>
      </c>
      <c r="AG2839">
        <v>6881.4883</v>
      </c>
      <c r="AH2839">
        <v>2589.6439999999998</v>
      </c>
      <c r="AI2839">
        <v>6851.1724000000004</v>
      </c>
      <c r="AJ2839">
        <v>8914.7724999999991</v>
      </c>
      <c r="AK2839">
        <v>2986.0259000000001</v>
      </c>
      <c r="AL2839">
        <v>3171.4744000000001</v>
      </c>
      <c r="AM2839">
        <v>2985.2231000000002</v>
      </c>
      <c r="AN2839">
        <v>4355.6244999999999</v>
      </c>
      <c r="AO2839">
        <v>6207.9853000000003</v>
      </c>
      <c r="AP2839">
        <v>3892.5798</v>
      </c>
      <c r="AQ2839">
        <v>14866.8604</v>
      </c>
      <c r="AR2839">
        <v>5381.2046</v>
      </c>
      <c r="AS2839">
        <v>2921.2424000000001</v>
      </c>
      <c r="AT2839">
        <v>4030.0891000000001</v>
      </c>
      <c r="AU2839">
        <v>2768.1174000000001</v>
      </c>
      <c r="AV2839">
        <v>4557.7777999999998</v>
      </c>
      <c r="AW2839">
        <v>1496.1361999999999</v>
      </c>
      <c r="AX2839">
        <v>3522.7527</v>
      </c>
      <c r="AY2839">
        <v>1989.9136000000001</v>
      </c>
      <c r="AZ2839">
        <v>2810.2372999999998</v>
      </c>
      <c r="BA2839">
        <v>1730.7483999999999</v>
      </c>
      <c r="BB2839">
        <v>2043.9194</v>
      </c>
      <c r="BC2839">
        <v>1431.7991999999999</v>
      </c>
      <c r="BD2839">
        <v>36280.011700000003</v>
      </c>
      <c r="BE2839">
        <v>2091.6536000000001</v>
      </c>
      <c r="BF2839">
        <v>1774.7319</v>
      </c>
      <c r="BG2839">
        <v>2837.9236000000001</v>
      </c>
      <c r="BH2839">
        <v>2174.7815000000001</v>
      </c>
      <c r="BI2839">
        <v>5680.4760999999999</v>
      </c>
      <c r="BJ2839">
        <v>2133.1641</v>
      </c>
      <c r="BK2839">
        <v>1204.0776000000001</v>
      </c>
      <c r="BL2839">
        <v>8776.7178000000004</v>
      </c>
      <c r="BM2839">
        <v>1805.1458</v>
      </c>
      <c r="BN2839">
        <v>1101.2910999999999</v>
      </c>
      <c r="BO2839">
        <v>765.49959999999999</v>
      </c>
      <c r="BP2839">
        <v>1813.4876999999999</v>
      </c>
    </row>
    <row r="2840" spans="1:68" x14ac:dyDescent="0.15">
      <c r="A2840" s="2">
        <v>40814</v>
      </c>
      <c r="B2840">
        <v>7893.5195000000003</v>
      </c>
      <c r="C2840">
        <v>970.6857</v>
      </c>
      <c r="D2840">
        <v>3028.2467999999999</v>
      </c>
      <c r="E2840">
        <v>2116.5983999999999</v>
      </c>
      <c r="F2840">
        <v>1536.8181999999999</v>
      </c>
      <c r="G2840">
        <v>3691.4431</v>
      </c>
      <c r="H2840">
        <v>1959.6429000000001</v>
      </c>
      <c r="I2840">
        <v>1047.7584999999999</v>
      </c>
      <c r="J2840">
        <v>1481.5482999999999</v>
      </c>
      <c r="K2840">
        <v>3034.1545000000001</v>
      </c>
      <c r="L2840">
        <v>2976.1010999999999</v>
      </c>
      <c r="M2840">
        <v>4299.7275</v>
      </c>
      <c r="N2840">
        <v>2968.5308</v>
      </c>
      <c r="O2840">
        <v>1808.7915</v>
      </c>
      <c r="P2840">
        <v>2420.8896</v>
      </c>
      <c r="Q2840">
        <v>2103.1325999999999</v>
      </c>
      <c r="R2840">
        <v>2563.4396999999999</v>
      </c>
      <c r="S2840">
        <v>2526.2109</v>
      </c>
      <c r="T2840">
        <v>2648.6334999999999</v>
      </c>
      <c r="U2840">
        <v>2369.3694</v>
      </c>
      <c r="V2840">
        <v>1796.6420000000001</v>
      </c>
      <c r="W2840">
        <v>3921.9126000000001</v>
      </c>
      <c r="X2840">
        <v>1484.4791</v>
      </c>
      <c r="Y2840">
        <v>2514.5635000000002</v>
      </c>
      <c r="Z2840">
        <v>1781.2339999999999</v>
      </c>
      <c r="AA2840">
        <v>3833.4866000000002</v>
      </c>
      <c r="AB2840">
        <v>3278.6743000000001</v>
      </c>
      <c r="AC2840">
        <v>1884.0237</v>
      </c>
      <c r="AD2840">
        <v>3787.8688999999999</v>
      </c>
      <c r="AE2840">
        <v>2910.6736000000001</v>
      </c>
      <c r="AF2840">
        <v>3108.7979</v>
      </c>
      <c r="AG2840">
        <v>6841.1679999999997</v>
      </c>
      <c r="AH2840">
        <v>2553.1520999999998</v>
      </c>
      <c r="AI2840">
        <v>6755.7938999999997</v>
      </c>
      <c r="AJ2840">
        <v>8844.3984</v>
      </c>
      <c r="AK2840">
        <v>2938.3991999999998</v>
      </c>
      <c r="AL2840">
        <v>3078.7588000000001</v>
      </c>
      <c r="AM2840">
        <v>2972.9562999999998</v>
      </c>
      <c r="AN2840">
        <v>4325.9931999999999</v>
      </c>
      <c r="AO2840">
        <v>6105.7164000000002</v>
      </c>
      <c r="AP2840">
        <v>3845.8806</v>
      </c>
      <c r="AQ2840">
        <v>14603.612300000001</v>
      </c>
      <c r="AR2840">
        <v>5286.2431999999999</v>
      </c>
      <c r="AS2840">
        <v>2877.0891000000001</v>
      </c>
      <c r="AT2840">
        <v>4007.6702</v>
      </c>
      <c r="AU2840">
        <v>2751.2710000000002</v>
      </c>
      <c r="AV2840">
        <v>4475.1127999999999</v>
      </c>
      <c r="AW2840">
        <v>1480.8933999999999</v>
      </c>
      <c r="AX2840">
        <v>3459.7314000000001</v>
      </c>
      <c r="AY2840">
        <v>1967.7926</v>
      </c>
      <c r="AZ2840">
        <v>2742.3978999999999</v>
      </c>
      <c r="BA2840">
        <v>1708.6119000000001</v>
      </c>
      <c r="BB2840">
        <v>2005.9845</v>
      </c>
      <c r="BC2840">
        <v>1418.4745</v>
      </c>
      <c r="BD2840">
        <v>36026.226600000002</v>
      </c>
      <c r="BE2840">
        <v>2062.3764999999999</v>
      </c>
      <c r="BF2840">
        <v>1748.8770999999999</v>
      </c>
      <c r="BG2840">
        <v>2779.5583000000001</v>
      </c>
      <c r="BH2840">
        <v>2159.5679</v>
      </c>
      <c r="BI2840">
        <v>5616.7856000000002</v>
      </c>
      <c r="BJ2840">
        <v>2093.3225000000002</v>
      </c>
      <c r="BK2840">
        <v>1180.6719000000001</v>
      </c>
      <c r="BL2840">
        <v>8618.9102000000003</v>
      </c>
      <c r="BM2840">
        <v>1786.8353999999999</v>
      </c>
      <c r="BN2840">
        <v>1085.0388</v>
      </c>
      <c r="BO2840">
        <v>744.48940000000005</v>
      </c>
      <c r="BP2840">
        <v>1786.3291999999999</v>
      </c>
    </row>
    <row r="2841" spans="1:68" x14ac:dyDescent="0.15">
      <c r="A2841" s="2">
        <v>40815</v>
      </c>
      <c r="B2841">
        <v>7845.1162000000004</v>
      </c>
      <c r="C2841">
        <v>955.07809999999995</v>
      </c>
      <c r="D2841">
        <v>2942.6093999999998</v>
      </c>
      <c r="E2841">
        <v>2054.5167999999999</v>
      </c>
      <c r="F2841">
        <v>1513.8619000000001</v>
      </c>
      <c r="G2841">
        <v>3613.8312999999998</v>
      </c>
      <c r="H2841">
        <v>1918.0328</v>
      </c>
      <c r="I2841">
        <v>1007.2391</v>
      </c>
      <c r="J2841">
        <v>1470.8293000000001</v>
      </c>
      <c r="K2841">
        <v>2928.6909000000001</v>
      </c>
      <c r="L2841">
        <v>2911.9989999999998</v>
      </c>
      <c r="M2841">
        <v>4200.3711000000003</v>
      </c>
      <c r="N2841">
        <v>2902.3975</v>
      </c>
      <c r="O2841">
        <v>1770.3117999999999</v>
      </c>
      <c r="P2841">
        <v>2346.6325999999999</v>
      </c>
      <c r="Q2841">
        <v>2041.4675</v>
      </c>
      <c r="R2841">
        <v>2481.0617999999999</v>
      </c>
      <c r="S2841">
        <v>2478.5875999999998</v>
      </c>
      <c r="T2841">
        <v>2658.9070000000002</v>
      </c>
      <c r="U2841">
        <v>2368.6680000000001</v>
      </c>
      <c r="V2841">
        <v>1785.6543999999999</v>
      </c>
      <c r="W2841">
        <v>3871.4495000000002</v>
      </c>
      <c r="X2841">
        <v>1427.5016000000001</v>
      </c>
      <c r="Y2841">
        <v>2436.6327999999999</v>
      </c>
      <c r="Z2841">
        <v>1755.2348999999999</v>
      </c>
      <c r="AA2841">
        <v>3705.3987000000002</v>
      </c>
      <c r="AB2841">
        <v>3162.6325999999999</v>
      </c>
      <c r="AC2841">
        <v>1858.6560999999999</v>
      </c>
      <c r="AD2841">
        <v>3752.3101000000001</v>
      </c>
      <c r="AE2841">
        <v>2704.6284000000001</v>
      </c>
      <c r="AF2841">
        <v>3012.1774999999998</v>
      </c>
      <c r="AG2841">
        <v>6839.5708000000004</v>
      </c>
      <c r="AH2841">
        <v>2484.0581000000002</v>
      </c>
      <c r="AI2841">
        <v>6628.9477999999999</v>
      </c>
      <c r="AJ2841">
        <v>8831.4696999999996</v>
      </c>
      <c r="AK2841">
        <v>2836.7357999999999</v>
      </c>
      <c r="AL2841">
        <v>2964.8717999999999</v>
      </c>
      <c r="AM2841">
        <v>2943.0974000000001</v>
      </c>
      <c r="AN2841">
        <v>4285.9643999999998</v>
      </c>
      <c r="AO2841">
        <v>5919.0946000000004</v>
      </c>
      <c r="AP2841">
        <v>3677.4468000000002</v>
      </c>
      <c r="AQ2841">
        <v>14156.2773</v>
      </c>
      <c r="AR2841">
        <v>5120.3119999999999</v>
      </c>
      <c r="AS2841">
        <v>2785.6743000000001</v>
      </c>
      <c r="AT2841">
        <v>3876.3463999999999</v>
      </c>
      <c r="AU2841">
        <v>2728.1287000000002</v>
      </c>
      <c r="AV2841">
        <v>4454.4931999999999</v>
      </c>
      <c r="AW2841">
        <v>1456.6950999999999</v>
      </c>
      <c r="AX2841">
        <v>3461.8452000000002</v>
      </c>
      <c r="AY2841">
        <v>1932.885</v>
      </c>
      <c r="AZ2841">
        <v>2659.3569000000002</v>
      </c>
      <c r="BA2841">
        <v>1654.4982</v>
      </c>
      <c r="BB2841">
        <v>1952.7952</v>
      </c>
      <c r="BC2841">
        <v>1387.9382000000001</v>
      </c>
      <c r="BD2841">
        <v>34619.605499999998</v>
      </c>
      <c r="BE2841">
        <v>2029.3567</v>
      </c>
      <c r="BF2841">
        <v>1694.4357</v>
      </c>
      <c r="BG2841">
        <v>2698.0625</v>
      </c>
      <c r="BH2841">
        <v>2126.5261</v>
      </c>
      <c r="BI2841">
        <v>5421.5522000000001</v>
      </c>
      <c r="BJ2841">
        <v>2027.3246999999999</v>
      </c>
      <c r="BK2841">
        <v>1132.6912</v>
      </c>
      <c r="BL2841">
        <v>8300.2363000000005</v>
      </c>
      <c r="BM2841">
        <v>1731.8522</v>
      </c>
      <c r="BN2841">
        <v>1066.3970999999999</v>
      </c>
      <c r="BO2841">
        <v>712.51750000000004</v>
      </c>
      <c r="BP2841">
        <v>1725.5715</v>
      </c>
    </row>
    <row r="2842" spans="1:68" x14ac:dyDescent="0.15">
      <c r="A2842" s="2">
        <v>40816</v>
      </c>
      <c r="B2842">
        <v>7927.0703000000003</v>
      </c>
      <c r="C2842">
        <v>953.49099999999999</v>
      </c>
      <c r="D2842">
        <v>2958.9027999999998</v>
      </c>
      <c r="E2842">
        <v>2034.0331000000001</v>
      </c>
      <c r="F2842">
        <v>1514.7129</v>
      </c>
      <c r="G2842">
        <v>3594.4841000000001</v>
      </c>
      <c r="H2842">
        <v>1922.693</v>
      </c>
      <c r="I2842">
        <v>1001.3644</v>
      </c>
      <c r="J2842">
        <v>1456.2783999999999</v>
      </c>
      <c r="K2842">
        <v>2914.0124999999998</v>
      </c>
      <c r="L2842">
        <v>2881.0771</v>
      </c>
      <c r="M2842">
        <v>4195.7597999999998</v>
      </c>
      <c r="N2842">
        <v>2903.9285</v>
      </c>
      <c r="O2842">
        <v>1770.3368</v>
      </c>
      <c r="P2842">
        <v>2342.2219</v>
      </c>
      <c r="Q2842">
        <v>2020.1357</v>
      </c>
      <c r="R2842">
        <v>2481.4385000000002</v>
      </c>
      <c r="S2842">
        <v>2458.1765</v>
      </c>
      <c r="T2842">
        <v>2671.3027000000002</v>
      </c>
      <c r="U2842">
        <v>2368.0974000000001</v>
      </c>
      <c r="V2842">
        <v>1786.9166</v>
      </c>
      <c r="W2842">
        <v>3853.6774999999998</v>
      </c>
      <c r="X2842">
        <v>1420.9132</v>
      </c>
      <c r="Y2842">
        <v>2422.5322000000001</v>
      </c>
      <c r="Z2842">
        <v>1764.2772</v>
      </c>
      <c r="AA2842">
        <v>3647.4542000000001</v>
      </c>
      <c r="AB2842">
        <v>3160.6867999999999</v>
      </c>
      <c r="AC2842">
        <v>1861.7701</v>
      </c>
      <c r="AD2842">
        <v>3774.4458</v>
      </c>
      <c r="AE2842">
        <v>2664.386</v>
      </c>
      <c r="AF2842">
        <v>3010.6707000000001</v>
      </c>
      <c r="AG2842">
        <v>6769.0717999999997</v>
      </c>
      <c r="AH2842">
        <v>2495.2638999999999</v>
      </c>
      <c r="AI2842">
        <v>6556.3926000000001</v>
      </c>
      <c r="AJ2842">
        <v>8710.4159999999993</v>
      </c>
      <c r="AK2842">
        <v>2830.5666999999999</v>
      </c>
      <c r="AL2842">
        <v>2938.4308999999998</v>
      </c>
      <c r="AM2842">
        <v>2921.8833</v>
      </c>
      <c r="AN2842">
        <v>4276.5600999999997</v>
      </c>
      <c r="AO2842">
        <v>5879.3969999999999</v>
      </c>
      <c r="AP2842">
        <v>3574.2067999999999</v>
      </c>
      <c r="AQ2842">
        <v>14348.020500000001</v>
      </c>
      <c r="AR2842">
        <v>5128.3837999999996</v>
      </c>
      <c r="AS2842">
        <v>2777.7444</v>
      </c>
      <c r="AT2842">
        <v>3818.6383999999998</v>
      </c>
      <c r="AU2842">
        <v>2700.9512</v>
      </c>
      <c r="AV2842">
        <v>4394.4106000000002</v>
      </c>
      <c r="AW2842">
        <v>1459.5990999999999</v>
      </c>
      <c r="AX2842">
        <v>3451.4879999999998</v>
      </c>
      <c r="AY2842">
        <v>1929.9788000000001</v>
      </c>
      <c r="AZ2842">
        <v>2659.4308999999998</v>
      </c>
      <c r="BA2842">
        <v>1659.5998999999999</v>
      </c>
      <c r="BB2842">
        <v>1947.3173999999999</v>
      </c>
      <c r="BC2842">
        <v>1404.5128999999999</v>
      </c>
      <c r="BD2842">
        <v>35089.339800000002</v>
      </c>
      <c r="BE2842">
        <v>2030.7733000000001</v>
      </c>
      <c r="BF2842">
        <v>1683.0636</v>
      </c>
      <c r="BG2842">
        <v>2686.1394</v>
      </c>
      <c r="BH2842">
        <v>2106.261</v>
      </c>
      <c r="BI2842">
        <v>5411.4683000000005</v>
      </c>
      <c r="BJ2842">
        <v>2027.1581000000001</v>
      </c>
      <c r="BK2842">
        <v>1105.7228</v>
      </c>
      <c r="BL2842">
        <v>8316.0907999999999</v>
      </c>
      <c r="BM2842">
        <v>1718.2560000000001</v>
      </c>
      <c r="BN2842">
        <v>1066.127</v>
      </c>
      <c r="BO2842">
        <v>714.34450000000004</v>
      </c>
      <c r="BP2842">
        <v>1733.7012999999999</v>
      </c>
    </row>
    <row r="2843" spans="1:68" x14ac:dyDescent="0.15">
      <c r="A2843" s="2">
        <v>40826</v>
      </c>
      <c r="B2843">
        <v>7809.0391</v>
      </c>
      <c r="C2843">
        <v>954.50990000000002</v>
      </c>
      <c r="D2843">
        <v>2941.4944</v>
      </c>
      <c r="E2843">
        <v>2042.1311000000001</v>
      </c>
      <c r="F2843">
        <v>1517.6205</v>
      </c>
      <c r="G2843">
        <v>3598.4562999999998</v>
      </c>
      <c r="H2843">
        <v>1916.2164</v>
      </c>
      <c r="I2843">
        <v>988.7921</v>
      </c>
      <c r="J2843">
        <v>1472.1938</v>
      </c>
      <c r="K2843">
        <v>2862.8787000000002</v>
      </c>
      <c r="L2843">
        <v>2833.4513999999999</v>
      </c>
      <c r="M2843">
        <v>4195.9242999999997</v>
      </c>
      <c r="N2843">
        <v>2878.5056</v>
      </c>
      <c r="O2843">
        <v>1763.0922</v>
      </c>
      <c r="P2843">
        <v>2318.7478000000001</v>
      </c>
      <c r="Q2843">
        <v>2012.6051</v>
      </c>
      <c r="R2843">
        <v>2469.7512000000002</v>
      </c>
      <c r="S2843">
        <v>2429.5304999999998</v>
      </c>
      <c r="T2843">
        <v>2646.2437</v>
      </c>
      <c r="U2843">
        <v>2360.7175000000002</v>
      </c>
      <c r="V2843">
        <v>1786.5989</v>
      </c>
      <c r="W2843">
        <v>3880.6206000000002</v>
      </c>
      <c r="X2843">
        <v>1427.9536000000001</v>
      </c>
      <c r="Y2843">
        <v>2399.0120000000002</v>
      </c>
      <c r="Z2843">
        <v>1792.0293999999999</v>
      </c>
      <c r="AA2843">
        <v>3650.5039000000002</v>
      </c>
      <c r="AB2843">
        <v>3158.5601000000001</v>
      </c>
      <c r="AC2843">
        <v>1825.0718999999999</v>
      </c>
      <c r="AD2843">
        <v>3817.2764000000002</v>
      </c>
      <c r="AE2843">
        <v>2702.3380999999999</v>
      </c>
      <c r="AF2843">
        <v>2994.0039000000002</v>
      </c>
      <c r="AG2843">
        <v>6732.2831999999999</v>
      </c>
      <c r="AH2843">
        <v>2492.8301000000001</v>
      </c>
      <c r="AI2843">
        <v>6509.6670000000004</v>
      </c>
      <c r="AJ2843">
        <v>8749.0429999999997</v>
      </c>
      <c r="AK2843">
        <v>2801.7573000000002</v>
      </c>
      <c r="AL2843">
        <v>2941.4153000000001</v>
      </c>
      <c r="AM2843">
        <v>2907.3469</v>
      </c>
      <c r="AN2843">
        <v>4249.2021000000004</v>
      </c>
      <c r="AO2843">
        <v>5862.8918000000003</v>
      </c>
      <c r="AP2843">
        <v>3510.7006999999999</v>
      </c>
      <c r="AQ2843">
        <v>14256.0762</v>
      </c>
      <c r="AR2843">
        <v>5082.4535999999998</v>
      </c>
      <c r="AS2843">
        <v>2764.6898999999999</v>
      </c>
      <c r="AT2843">
        <v>3816.6448</v>
      </c>
      <c r="AU2843">
        <v>2700.9919</v>
      </c>
      <c r="AV2843">
        <v>4359.7309999999998</v>
      </c>
      <c r="AW2843">
        <v>1464.201</v>
      </c>
      <c r="AX2843">
        <v>3337.116</v>
      </c>
      <c r="AY2843">
        <v>1917.3400999999999</v>
      </c>
      <c r="AZ2843">
        <v>2671.7737000000002</v>
      </c>
      <c r="BA2843">
        <v>1646.0459000000001</v>
      </c>
      <c r="BB2843">
        <v>1942.6342999999999</v>
      </c>
      <c r="BC2843">
        <v>1394.1868999999999</v>
      </c>
      <c r="BD2843">
        <v>34925.765599999999</v>
      </c>
      <c r="BE2843">
        <v>2044.0447999999999</v>
      </c>
      <c r="BF2843">
        <v>1674.8513</v>
      </c>
      <c r="BG2843">
        <v>2711.2406999999998</v>
      </c>
      <c r="BH2843">
        <v>2098.8015</v>
      </c>
      <c r="BI2843">
        <v>5378.0272999999997</v>
      </c>
      <c r="BJ2843">
        <v>2022.4918</v>
      </c>
      <c r="BK2843">
        <v>1099.1677</v>
      </c>
      <c r="BL2843">
        <v>8111.6791999999996</v>
      </c>
      <c r="BM2843">
        <v>1689.5045</v>
      </c>
      <c r="BN2843">
        <v>1064.8514</v>
      </c>
      <c r="BO2843">
        <v>718.91189999999995</v>
      </c>
      <c r="BP2843">
        <v>1738.1679999999999</v>
      </c>
    </row>
    <row r="2844" spans="1:68" x14ac:dyDescent="0.15">
      <c r="A2844" s="2">
        <v>40827</v>
      </c>
      <c r="B2844">
        <v>7713.2271000000001</v>
      </c>
      <c r="C2844">
        <v>954.43370000000004</v>
      </c>
      <c r="D2844">
        <v>2933.7094999999999</v>
      </c>
      <c r="E2844">
        <v>2044.0709999999999</v>
      </c>
      <c r="F2844">
        <v>1525.8662999999999</v>
      </c>
      <c r="G2844">
        <v>3603.7109</v>
      </c>
      <c r="H2844">
        <v>1884.5907999999999</v>
      </c>
      <c r="I2844">
        <v>983.99310000000003</v>
      </c>
      <c r="J2844">
        <v>1503.8755000000001</v>
      </c>
      <c r="K2844">
        <v>2857.7728999999999</v>
      </c>
      <c r="L2844">
        <v>2821.8130000000001</v>
      </c>
      <c r="M2844">
        <v>4178.8579</v>
      </c>
      <c r="N2844">
        <v>2894.0392999999999</v>
      </c>
      <c r="O2844">
        <v>1768.5817</v>
      </c>
      <c r="P2844">
        <v>2313.2253000000001</v>
      </c>
      <c r="Q2844">
        <v>1985.2274</v>
      </c>
      <c r="R2844">
        <v>2461.9512</v>
      </c>
      <c r="S2844">
        <v>2426.8162000000002</v>
      </c>
      <c r="T2844">
        <v>2652.3661999999999</v>
      </c>
      <c r="U2844">
        <v>2399.5032000000001</v>
      </c>
      <c r="V2844">
        <v>1801.4663</v>
      </c>
      <c r="W2844">
        <v>3911.6448</v>
      </c>
      <c r="X2844">
        <v>1419.146</v>
      </c>
      <c r="Y2844">
        <v>2405.1284000000001</v>
      </c>
      <c r="Z2844">
        <v>1784.6592000000001</v>
      </c>
      <c r="AA2844">
        <v>3677.9513000000002</v>
      </c>
      <c r="AB2844">
        <v>3171.1781999999998</v>
      </c>
      <c r="AC2844">
        <v>1816.5698</v>
      </c>
      <c r="AD2844">
        <v>3700.2006999999999</v>
      </c>
      <c r="AE2844">
        <v>2707.5124999999998</v>
      </c>
      <c r="AF2844">
        <v>2986.6972999999998</v>
      </c>
      <c r="AG2844">
        <v>6396.1176999999998</v>
      </c>
      <c r="AH2844">
        <v>2488.9706999999999</v>
      </c>
      <c r="AI2844">
        <v>6515.4350999999997</v>
      </c>
      <c r="AJ2844">
        <v>8764.5889000000006</v>
      </c>
      <c r="AK2844">
        <v>2775.9904999999999</v>
      </c>
      <c r="AL2844">
        <v>2933.6396</v>
      </c>
      <c r="AM2844">
        <v>2897.7548999999999</v>
      </c>
      <c r="AN2844">
        <v>4261.5522000000001</v>
      </c>
      <c r="AO2844">
        <v>5823.9173000000001</v>
      </c>
      <c r="AP2844">
        <v>3468.6574999999998</v>
      </c>
      <c r="AQ2844">
        <v>14129.541999999999</v>
      </c>
      <c r="AR2844">
        <v>5089.4413999999997</v>
      </c>
      <c r="AS2844">
        <v>2756.9315999999999</v>
      </c>
      <c r="AT2844">
        <v>3850.0529999999999</v>
      </c>
      <c r="AU2844">
        <v>2688.0183000000002</v>
      </c>
      <c r="AV2844">
        <v>4440.1079</v>
      </c>
      <c r="AW2844">
        <v>1468.3778</v>
      </c>
      <c r="AX2844">
        <v>3304.7446</v>
      </c>
      <c r="AY2844">
        <v>1925.2788</v>
      </c>
      <c r="AZ2844">
        <v>2671.6104</v>
      </c>
      <c r="BA2844">
        <v>1633.2067999999999</v>
      </c>
      <c r="BB2844">
        <v>1947.8021000000001</v>
      </c>
      <c r="BC2844">
        <v>1386.7473</v>
      </c>
      <c r="BD2844">
        <v>35123.843800000002</v>
      </c>
      <c r="BE2844">
        <v>2060.8283999999999</v>
      </c>
      <c r="BF2844">
        <v>1669.8069</v>
      </c>
      <c r="BG2844">
        <v>2700.8249999999998</v>
      </c>
      <c r="BH2844">
        <v>2113.875</v>
      </c>
      <c r="BI2844">
        <v>5362.7212</v>
      </c>
      <c r="BJ2844">
        <v>2010.8525</v>
      </c>
      <c r="BK2844">
        <v>1085.9436000000001</v>
      </c>
      <c r="BL2844">
        <v>7966.1728999999996</v>
      </c>
      <c r="BM2844">
        <v>1651.0248999999999</v>
      </c>
      <c r="BN2844">
        <v>1065.7783999999999</v>
      </c>
      <c r="BO2844">
        <v>721.65239999999994</v>
      </c>
      <c r="BP2844">
        <v>1739.7933</v>
      </c>
    </row>
    <row r="2845" spans="1:68" x14ac:dyDescent="0.15">
      <c r="A2845" s="2">
        <v>40828</v>
      </c>
      <c r="B2845">
        <v>7928.0155999999997</v>
      </c>
      <c r="C2845">
        <v>989.76859999999999</v>
      </c>
      <c r="D2845">
        <v>3022.4382000000001</v>
      </c>
      <c r="E2845">
        <v>2124.9421000000002</v>
      </c>
      <c r="F2845">
        <v>1573.9490000000001</v>
      </c>
      <c r="G2845">
        <v>3745.5454</v>
      </c>
      <c r="H2845">
        <v>1943.5757000000001</v>
      </c>
      <c r="I2845">
        <v>1014.4045</v>
      </c>
      <c r="J2845">
        <v>1573.2529</v>
      </c>
      <c r="K2845">
        <v>2952.9358000000002</v>
      </c>
      <c r="L2845">
        <v>2917.6444999999999</v>
      </c>
      <c r="M2845">
        <v>4303.7870999999996</v>
      </c>
      <c r="N2845">
        <v>2971.5596</v>
      </c>
      <c r="O2845">
        <v>1815.5734</v>
      </c>
      <c r="P2845">
        <v>2398.6383999999998</v>
      </c>
      <c r="Q2845">
        <v>2041.0524</v>
      </c>
      <c r="R2845">
        <v>2552.5598</v>
      </c>
      <c r="S2845">
        <v>2509.0176000000001</v>
      </c>
      <c r="T2845">
        <v>2688.3591000000001</v>
      </c>
      <c r="U2845">
        <v>2457.3870000000002</v>
      </c>
      <c r="V2845">
        <v>1855.7736</v>
      </c>
      <c r="W2845">
        <v>4050.4407000000001</v>
      </c>
      <c r="X2845">
        <v>1461.8163999999999</v>
      </c>
      <c r="Y2845">
        <v>2498.3847999999998</v>
      </c>
      <c r="Z2845">
        <v>1866.1179999999999</v>
      </c>
      <c r="AA2845">
        <v>3799.9396999999999</v>
      </c>
      <c r="AB2845">
        <v>3300.9733999999999</v>
      </c>
      <c r="AC2845">
        <v>1888.1840999999999</v>
      </c>
      <c r="AD2845">
        <v>3761.6563000000001</v>
      </c>
      <c r="AE2845">
        <v>2838.4353000000001</v>
      </c>
      <c r="AF2845">
        <v>3083.605</v>
      </c>
      <c r="AG2845">
        <v>6565.4989999999998</v>
      </c>
      <c r="AH2845">
        <v>2569.7770999999998</v>
      </c>
      <c r="AI2845">
        <v>6778.0249000000003</v>
      </c>
      <c r="AJ2845">
        <v>9540.2402000000002</v>
      </c>
      <c r="AK2845">
        <v>2864.2453999999998</v>
      </c>
      <c r="AL2845">
        <v>3038.4677999999999</v>
      </c>
      <c r="AM2845">
        <v>2988.1963000000001</v>
      </c>
      <c r="AN2845">
        <v>4420.7475999999997</v>
      </c>
      <c r="AO2845">
        <v>6006.3561</v>
      </c>
      <c r="AP2845">
        <v>3549.7615000000001</v>
      </c>
      <c r="AQ2845">
        <v>14708.397499999999</v>
      </c>
      <c r="AR2845">
        <v>5268.9897000000001</v>
      </c>
      <c r="AS2845">
        <v>2868.4724000000001</v>
      </c>
      <c r="AT2845">
        <v>4008.4121</v>
      </c>
      <c r="AU2845">
        <v>2819.5210000000002</v>
      </c>
      <c r="AV2845">
        <v>4766.6361999999999</v>
      </c>
      <c r="AW2845">
        <v>1506.5755999999999</v>
      </c>
      <c r="AX2845">
        <v>3436.0542</v>
      </c>
      <c r="AY2845">
        <v>1981.0459000000001</v>
      </c>
      <c r="AZ2845">
        <v>2750.9459999999999</v>
      </c>
      <c r="BA2845">
        <v>1686.3126</v>
      </c>
      <c r="BB2845">
        <v>2011.0759</v>
      </c>
      <c r="BC2845">
        <v>1442.0291999999999</v>
      </c>
      <c r="BD2845">
        <v>36076.152300000002</v>
      </c>
      <c r="BE2845">
        <v>2105.6257000000001</v>
      </c>
      <c r="BF2845">
        <v>1725.9618</v>
      </c>
      <c r="BG2845">
        <v>2804.2314000000001</v>
      </c>
      <c r="BH2845">
        <v>2176.5698000000002</v>
      </c>
      <c r="BI2845">
        <v>5543.7016999999996</v>
      </c>
      <c r="BJ2845">
        <v>2075.3458999999998</v>
      </c>
      <c r="BK2845">
        <v>1129.2239</v>
      </c>
      <c r="BL2845">
        <v>8300.9755999999998</v>
      </c>
      <c r="BM2845">
        <v>1698.0572999999999</v>
      </c>
      <c r="BN2845">
        <v>1099.6541999999999</v>
      </c>
      <c r="BO2845">
        <v>746.31650000000002</v>
      </c>
      <c r="BP2845">
        <v>1806.4861000000001</v>
      </c>
    </row>
    <row r="2846" spans="1:68" x14ac:dyDescent="0.15">
      <c r="A2846" s="2">
        <v>40829</v>
      </c>
      <c r="B2846">
        <v>7974.8701000000001</v>
      </c>
      <c r="C2846">
        <v>1001.2813</v>
      </c>
      <c r="D2846">
        <v>3066.1677</v>
      </c>
      <c r="E2846">
        <v>2141.3117999999999</v>
      </c>
      <c r="F2846">
        <v>1587.0286000000001</v>
      </c>
      <c r="G2846">
        <v>3761.5520000000001</v>
      </c>
      <c r="H2846">
        <v>1974.3335</v>
      </c>
      <c r="I2846">
        <v>1030.7902999999999</v>
      </c>
      <c r="J2846">
        <v>1577.0498</v>
      </c>
      <c r="K2846">
        <v>2988.5529999999999</v>
      </c>
      <c r="L2846">
        <v>2946.2624999999998</v>
      </c>
      <c r="M2846">
        <v>4353.6387000000004</v>
      </c>
      <c r="N2846">
        <v>3006.0527000000002</v>
      </c>
      <c r="O2846">
        <v>1833.6978999999999</v>
      </c>
      <c r="P2846">
        <v>2426.5369000000001</v>
      </c>
      <c r="Q2846">
        <v>2076.1255000000001</v>
      </c>
      <c r="R2846">
        <v>2566.2993000000001</v>
      </c>
      <c r="S2846">
        <v>2548.9675000000002</v>
      </c>
      <c r="T2846">
        <v>2706.8634999999999</v>
      </c>
      <c r="U2846">
        <v>2464.0895999999998</v>
      </c>
      <c r="V2846">
        <v>1871.1783</v>
      </c>
      <c r="W2846">
        <v>4102.4834000000001</v>
      </c>
      <c r="X2846">
        <v>1480.5193999999999</v>
      </c>
      <c r="Y2846">
        <v>2514.8242</v>
      </c>
      <c r="Z2846">
        <v>1915.7991</v>
      </c>
      <c r="AA2846">
        <v>3818.2379999999998</v>
      </c>
      <c r="AB2846">
        <v>3330.6372000000001</v>
      </c>
      <c r="AC2846">
        <v>1904.5231000000001</v>
      </c>
      <c r="AD2846">
        <v>3816.7141000000001</v>
      </c>
      <c r="AE2846">
        <v>2848.7222000000002</v>
      </c>
      <c r="AF2846">
        <v>3132.7</v>
      </c>
      <c r="AG2846">
        <v>6591.5132000000003</v>
      </c>
      <c r="AH2846">
        <v>2602.7478000000001</v>
      </c>
      <c r="AI2846">
        <v>6865.2758999999996</v>
      </c>
      <c r="AJ2846">
        <v>9644.8965000000007</v>
      </c>
      <c r="AK2846">
        <v>2884.0178000000001</v>
      </c>
      <c r="AL2846">
        <v>3075.5819999999999</v>
      </c>
      <c r="AM2846">
        <v>3004.3771999999999</v>
      </c>
      <c r="AN2846">
        <v>4463.8882000000003</v>
      </c>
      <c r="AO2846">
        <v>6074.0603000000001</v>
      </c>
      <c r="AP2846">
        <v>3614.9636</v>
      </c>
      <c r="AQ2846">
        <v>15159.853499999999</v>
      </c>
      <c r="AR2846">
        <v>5354.6270000000004</v>
      </c>
      <c r="AS2846">
        <v>2901.5347000000002</v>
      </c>
      <c r="AT2846">
        <v>4119.1356999999998</v>
      </c>
      <c r="AU2846">
        <v>2806.4542999999999</v>
      </c>
      <c r="AV2846">
        <v>4762.0619999999999</v>
      </c>
      <c r="AW2846">
        <v>1517.8137999999999</v>
      </c>
      <c r="AX2846">
        <v>3484.7559000000001</v>
      </c>
      <c r="AY2846">
        <v>2012.9874</v>
      </c>
      <c r="AZ2846">
        <v>2787.5835000000002</v>
      </c>
      <c r="BA2846">
        <v>1714.2301</v>
      </c>
      <c r="BB2846">
        <v>2040.5315000000001</v>
      </c>
      <c r="BC2846">
        <v>1463.4784999999999</v>
      </c>
      <c r="BD2846">
        <v>36589.941400000003</v>
      </c>
      <c r="BE2846">
        <v>2184.1304</v>
      </c>
      <c r="BF2846">
        <v>1752.0084999999999</v>
      </c>
      <c r="BG2846">
        <v>2876.2529</v>
      </c>
      <c r="BH2846">
        <v>2189.6777000000002</v>
      </c>
      <c r="BI2846">
        <v>5617.1918999999998</v>
      </c>
      <c r="BJ2846">
        <v>2111.9479999999999</v>
      </c>
      <c r="BK2846">
        <v>1148.8188</v>
      </c>
      <c r="BL2846">
        <v>8403.5995999999996</v>
      </c>
      <c r="BM2846">
        <v>1730.9137000000001</v>
      </c>
      <c r="BN2846">
        <v>1106.6569999999999</v>
      </c>
      <c r="BO2846">
        <v>755.45140000000004</v>
      </c>
      <c r="BP2846">
        <v>1816.6309000000001</v>
      </c>
    </row>
    <row r="2847" spans="1:68" x14ac:dyDescent="0.15">
      <c r="A2847" s="2">
        <v>40830</v>
      </c>
      <c r="B2847">
        <v>7911.8554999999997</v>
      </c>
      <c r="C2847">
        <v>992.673</v>
      </c>
      <c r="D2847">
        <v>3051.9171999999999</v>
      </c>
      <c r="E2847">
        <v>2114.8937999999998</v>
      </c>
      <c r="F2847">
        <v>1576.9007999999999</v>
      </c>
      <c r="G2847">
        <v>3736.0789</v>
      </c>
      <c r="H2847">
        <v>1965.7068999999999</v>
      </c>
      <c r="I2847">
        <v>1025.1548</v>
      </c>
      <c r="J2847">
        <v>1578.4860000000001</v>
      </c>
      <c r="K2847">
        <v>2987.8263999999999</v>
      </c>
      <c r="L2847">
        <v>2927.9870999999998</v>
      </c>
      <c r="M2847">
        <v>4325.3638000000001</v>
      </c>
      <c r="N2847">
        <v>2991.8827999999999</v>
      </c>
      <c r="O2847">
        <v>1824.4897000000001</v>
      </c>
      <c r="P2847">
        <v>2431.9301999999998</v>
      </c>
      <c r="Q2847">
        <v>2080.6531</v>
      </c>
      <c r="R2847">
        <v>2553.7527</v>
      </c>
      <c r="S2847">
        <v>2555.5713000000001</v>
      </c>
      <c r="T2847">
        <v>2687.3310999999999</v>
      </c>
      <c r="U2847">
        <v>2468.5587999999998</v>
      </c>
      <c r="V2847">
        <v>1870.0265999999999</v>
      </c>
      <c r="W2847">
        <v>4108.4076999999997</v>
      </c>
      <c r="X2847">
        <v>1470.0123000000001</v>
      </c>
      <c r="Y2847">
        <v>2506.2260999999999</v>
      </c>
      <c r="Z2847">
        <v>1912.9838999999999</v>
      </c>
      <c r="AA2847">
        <v>3757.2438000000002</v>
      </c>
      <c r="AB2847">
        <v>3340.8125</v>
      </c>
      <c r="AC2847">
        <v>1896.1713</v>
      </c>
      <c r="AD2847">
        <v>3824.3647000000001</v>
      </c>
      <c r="AE2847">
        <v>2851.2948999999999</v>
      </c>
      <c r="AF2847">
        <v>3122.1484</v>
      </c>
      <c r="AG2847">
        <v>6610.7910000000002</v>
      </c>
      <c r="AH2847">
        <v>2568.9607000000001</v>
      </c>
      <c r="AI2847">
        <v>6828.8027000000002</v>
      </c>
      <c r="AJ2847">
        <v>9572.7831999999999</v>
      </c>
      <c r="AK2847">
        <v>2855.5255999999999</v>
      </c>
      <c r="AL2847">
        <v>3088.6242999999999</v>
      </c>
      <c r="AM2847">
        <v>2954.3966999999998</v>
      </c>
      <c r="AN2847">
        <v>4446.2709999999997</v>
      </c>
      <c r="AO2847">
        <v>6023.0123999999996</v>
      </c>
      <c r="AP2847">
        <v>3577.0104999999999</v>
      </c>
      <c r="AQ2847">
        <v>15112.9023</v>
      </c>
      <c r="AR2847">
        <v>5322.8290999999999</v>
      </c>
      <c r="AS2847">
        <v>2884.0095000000001</v>
      </c>
      <c r="AT2847">
        <v>4102.8041999999996</v>
      </c>
      <c r="AU2847">
        <v>2789.0495999999998</v>
      </c>
      <c r="AV2847">
        <v>4755.0111999999999</v>
      </c>
      <c r="AW2847">
        <v>1510.2493999999999</v>
      </c>
      <c r="AX2847">
        <v>3476.1895</v>
      </c>
      <c r="AY2847">
        <v>1985.8960999999999</v>
      </c>
      <c r="AZ2847">
        <v>2776.134</v>
      </c>
      <c r="BA2847">
        <v>1705.6648</v>
      </c>
      <c r="BB2847">
        <v>2032.8816999999999</v>
      </c>
      <c r="BC2847">
        <v>1452.1533999999999</v>
      </c>
      <c r="BD2847">
        <v>36267.785199999998</v>
      </c>
      <c r="BE2847">
        <v>2154.7075</v>
      </c>
      <c r="BF2847">
        <v>1743.3638000000001</v>
      </c>
      <c r="BG2847">
        <v>2854.7694999999999</v>
      </c>
      <c r="BH2847">
        <v>2186.585</v>
      </c>
      <c r="BI2847">
        <v>5597.3203000000003</v>
      </c>
      <c r="BJ2847">
        <v>2103.0048999999999</v>
      </c>
      <c r="BK2847">
        <v>1148.0574999999999</v>
      </c>
      <c r="BL2847">
        <v>8408.3086000000003</v>
      </c>
      <c r="BM2847">
        <v>1717.0906</v>
      </c>
      <c r="BN2847">
        <v>1097.1179</v>
      </c>
      <c r="BO2847">
        <v>752.71090000000004</v>
      </c>
      <c r="BP2847">
        <v>1798.6097</v>
      </c>
    </row>
    <row r="2848" spans="1:68" x14ac:dyDescent="0.15">
      <c r="A2848" s="2">
        <v>40833</v>
      </c>
      <c r="B2848">
        <v>8094.9116000000004</v>
      </c>
      <c r="C2848">
        <v>991.61919999999998</v>
      </c>
      <c r="D2848">
        <v>3082.9648000000002</v>
      </c>
      <c r="E2848">
        <v>2100.7917000000002</v>
      </c>
      <c r="F2848">
        <v>1583.9453000000001</v>
      </c>
      <c r="G2848">
        <v>3711.6277</v>
      </c>
      <c r="H2848">
        <v>1983.6452999999999</v>
      </c>
      <c r="I2848">
        <v>1026.8397</v>
      </c>
      <c r="J2848">
        <v>1587.7985000000001</v>
      </c>
      <c r="K2848">
        <v>3003.2136</v>
      </c>
      <c r="L2848">
        <v>2953.0972000000002</v>
      </c>
      <c r="M2848">
        <v>4329.8477000000003</v>
      </c>
      <c r="N2848">
        <v>2978.7986000000001</v>
      </c>
      <c r="O2848">
        <v>1827.4226000000001</v>
      </c>
      <c r="P2848">
        <v>2447.8533000000002</v>
      </c>
      <c r="Q2848">
        <v>2079.2058000000002</v>
      </c>
      <c r="R2848">
        <v>2572.0493000000001</v>
      </c>
      <c r="S2848">
        <v>2552.4081999999999</v>
      </c>
      <c r="T2848">
        <v>2696.7680999999998</v>
      </c>
      <c r="U2848">
        <v>2482.1145000000001</v>
      </c>
      <c r="V2848">
        <v>1868.9704999999999</v>
      </c>
      <c r="W2848">
        <v>4092.6981999999998</v>
      </c>
      <c r="X2848">
        <v>1459.6804</v>
      </c>
      <c r="Y2848">
        <v>2520.6505999999999</v>
      </c>
      <c r="Z2848">
        <v>1917.5255</v>
      </c>
      <c r="AA2848">
        <v>3766.3928999999998</v>
      </c>
      <c r="AB2848">
        <v>3356.8699000000001</v>
      </c>
      <c r="AC2848">
        <v>1893.9437</v>
      </c>
      <c r="AD2848">
        <v>3888.8283999999999</v>
      </c>
      <c r="AE2848">
        <v>2852.0949999999998</v>
      </c>
      <c r="AF2848">
        <v>3148.0016999999998</v>
      </c>
      <c r="AG2848">
        <v>6659.2948999999999</v>
      </c>
      <c r="AH2848">
        <v>2603.0625</v>
      </c>
      <c r="AI2848">
        <v>6862.2920000000004</v>
      </c>
      <c r="AJ2848">
        <v>9549.7636999999995</v>
      </c>
      <c r="AK2848">
        <v>2868.585</v>
      </c>
      <c r="AL2848">
        <v>3097.3442</v>
      </c>
      <c r="AM2848">
        <v>2953.2166000000002</v>
      </c>
      <c r="AN2848">
        <v>4453.3353999999999</v>
      </c>
      <c r="AO2848">
        <v>6021.9335000000001</v>
      </c>
      <c r="AP2848">
        <v>3667.3171000000002</v>
      </c>
      <c r="AQ2848">
        <v>15282.752</v>
      </c>
      <c r="AR2848">
        <v>5317.1869999999999</v>
      </c>
      <c r="AS2848">
        <v>2897.2134000000001</v>
      </c>
      <c r="AT2848">
        <v>4116.3510999999999</v>
      </c>
      <c r="AU2848">
        <v>2809.2944000000002</v>
      </c>
      <c r="AV2848">
        <v>4747.8086000000003</v>
      </c>
      <c r="AW2848">
        <v>1513.5387000000001</v>
      </c>
      <c r="AX2848">
        <v>3487.8823000000002</v>
      </c>
      <c r="AY2848">
        <v>1978.1891000000001</v>
      </c>
      <c r="AZ2848">
        <v>2783.8462</v>
      </c>
      <c r="BA2848">
        <v>1717.8496</v>
      </c>
      <c r="BB2848">
        <v>2040.9049</v>
      </c>
      <c r="BC2848">
        <v>1455.49</v>
      </c>
      <c r="BD2848">
        <v>36214.359400000001</v>
      </c>
      <c r="BE2848">
        <v>2156.7786000000001</v>
      </c>
      <c r="BF2848">
        <v>1750.5271</v>
      </c>
      <c r="BG2848">
        <v>2887.4958000000001</v>
      </c>
      <c r="BH2848">
        <v>2172.3737999999998</v>
      </c>
      <c r="BI2848">
        <v>5591.1688999999997</v>
      </c>
      <c r="BJ2848">
        <v>2144.9917</v>
      </c>
      <c r="BK2848">
        <v>1150.9156</v>
      </c>
      <c r="BL2848">
        <v>8470.2929999999997</v>
      </c>
      <c r="BM2848">
        <v>1738.9318000000001</v>
      </c>
      <c r="BN2848">
        <v>1093.1449</v>
      </c>
      <c r="BO2848">
        <v>756.36479999999995</v>
      </c>
      <c r="BP2848">
        <v>1793.2587000000001</v>
      </c>
    </row>
    <row r="2849" spans="1:68" x14ac:dyDescent="0.15">
      <c r="A2849" s="2">
        <v>40834</v>
      </c>
      <c r="B2849">
        <v>8043.3002999999999</v>
      </c>
      <c r="C2849">
        <v>967.30510000000004</v>
      </c>
      <c r="D2849">
        <v>3007.9744000000001</v>
      </c>
      <c r="E2849">
        <v>2033.7813000000001</v>
      </c>
      <c r="F2849">
        <v>1571.2054000000001</v>
      </c>
      <c r="G2849">
        <v>3591.0324999999998</v>
      </c>
      <c r="H2849">
        <v>1945.7318</v>
      </c>
      <c r="I2849">
        <v>980.24300000000005</v>
      </c>
      <c r="J2849">
        <v>1526.7103</v>
      </c>
      <c r="K2849">
        <v>2933.1902</v>
      </c>
      <c r="L2849">
        <v>2883.9187000000002</v>
      </c>
      <c r="M2849">
        <v>4221.3818000000001</v>
      </c>
      <c r="N2849">
        <v>2916.0486000000001</v>
      </c>
      <c r="O2849">
        <v>1778.1632999999999</v>
      </c>
      <c r="P2849">
        <v>2338.8879000000002</v>
      </c>
      <c r="Q2849">
        <v>2050.7581</v>
      </c>
      <c r="R2849">
        <v>2508.3063999999999</v>
      </c>
      <c r="S2849">
        <v>2489.9904999999999</v>
      </c>
      <c r="T2849">
        <v>2644.9369999999999</v>
      </c>
      <c r="U2849">
        <v>2467.5846999999999</v>
      </c>
      <c r="V2849">
        <v>1828.4503999999999</v>
      </c>
      <c r="W2849">
        <v>3958.5097999999998</v>
      </c>
      <c r="X2849">
        <v>1413.5813000000001</v>
      </c>
      <c r="Y2849">
        <v>2439.7302</v>
      </c>
      <c r="Z2849">
        <v>1863.4706000000001</v>
      </c>
      <c r="AA2849">
        <v>3650.5039000000002</v>
      </c>
      <c r="AB2849">
        <v>3244.5117</v>
      </c>
      <c r="AC2849">
        <v>1832.0087000000001</v>
      </c>
      <c r="AD2849">
        <v>3835.7125999999998</v>
      </c>
      <c r="AE2849">
        <v>2707.6862999999998</v>
      </c>
      <c r="AF2849">
        <v>3047.9272000000001</v>
      </c>
      <c r="AG2849">
        <v>6450.8212999999996</v>
      </c>
      <c r="AH2849">
        <v>2563.7791000000002</v>
      </c>
      <c r="AI2849">
        <v>6674.1445000000003</v>
      </c>
      <c r="AJ2849">
        <v>9119.8446999999996</v>
      </c>
      <c r="AK2849">
        <v>2786.9539</v>
      </c>
      <c r="AL2849">
        <v>2963.4358000000002</v>
      </c>
      <c r="AM2849">
        <v>2868.1223</v>
      </c>
      <c r="AN2849">
        <v>4285.1646000000001</v>
      </c>
      <c r="AO2849">
        <v>5834.7560000000003</v>
      </c>
      <c r="AP2849">
        <v>3630.6279</v>
      </c>
      <c r="AQ2849">
        <v>14860.8516</v>
      </c>
      <c r="AR2849">
        <v>5181.6063999999997</v>
      </c>
      <c r="AS2849">
        <v>2805.7775999999999</v>
      </c>
      <c r="AT2849">
        <v>3929.9009000000001</v>
      </c>
      <c r="AU2849">
        <v>2747.5735</v>
      </c>
      <c r="AV2849">
        <v>4524.8861999999999</v>
      </c>
      <c r="AW2849">
        <v>1477.8492000000001</v>
      </c>
      <c r="AX2849">
        <v>3357.3463999999999</v>
      </c>
      <c r="AY2849">
        <v>1907.5663999999999</v>
      </c>
      <c r="AZ2849">
        <v>2705.1060000000002</v>
      </c>
      <c r="BA2849">
        <v>1670.1344999999999</v>
      </c>
      <c r="BB2849">
        <v>1977.4237000000001</v>
      </c>
      <c r="BC2849">
        <v>1425.5416</v>
      </c>
      <c r="BD2849">
        <v>34781.722699999998</v>
      </c>
      <c r="BE2849">
        <v>2091.6725999999999</v>
      </c>
      <c r="BF2849">
        <v>1693.2625</v>
      </c>
      <c r="BG2849">
        <v>2829.7993000000001</v>
      </c>
      <c r="BH2849">
        <v>2111.9202</v>
      </c>
      <c r="BI2849">
        <v>5350.9413999999997</v>
      </c>
      <c r="BJ2849">
        <v>2108.1909000000001</v>
      </c>
      <c r="BK2849">
        <v>1108.6514999999999</v>
      </c>
      <c r="BL2849">
        <v>8143.2510000000002</v>
      </c>
      <c r="BM2849">
        <v>1682.193</v>
      </c>
      <c r="BN2849">
        <v>1068.9478999999999</v>
      </c>
      <c r="BO2849">
        <v>727.13329999999996</v>
      </c>
      <c r="BP2849">
        <v>1734.752</v>
      </c>
    </row>
    <row r="2850" spans="1:68" x14ac:dyDescent="0.15">
      <c r="A2850" s="2">
        <v>40835</v>
      </c>
      <c r="B2850">
        <v>8057.2749000000003</v>
      </c>
      <c r="C2850">
        <v>974.40250000000003</v>
      </c>
      <c r="D2850">
        <v>2994.21</v>
      </c>
      <c r="E2850">
        <v>2008.7446</v>
      </c>
      <c r="F2850">
        <v>1572.5449000000001</v>
      </c>
      <c r="G2850">
        <v>3576.6801999999998</v>
      </c>
      <c r="H2850">
        <v>1903.0835</v>
      </c>
      <c r="I2850">
        <v>971.02340000000004</v>
      </c>
      <c r="J2850">
        <v>1504.0302999999999</v>
      </c>
      <c r="K2850">
        <v>2919.2411999999999</v>
      </c>
      <c r="L2850">
        <v>2869.2761</v>
      </c>
      <c r="M2850">
        <v>4208.6859999999997</v>
      </c>
      <c r="N2850">
        <v>2912.7997999999998</v>
      </c>
      <c r="O2850">
        <v>1774.7551000000001</v>
      </c>
      <c r="P2850">
        <v>2334.2217000000001</v>
      </c>
      <c r="Q2850">
        <v>2041.4123999999999</v>
      </c>
      <c r="R2850">
        <v>2482.9131000000002</v>
      </c>
      <c r="S2850">
        <v>2477.585</v>
      </c>
      <c r="T2850">
        <v>2648.8175999999999</v>
      </c>
      <c r="U2850">
        <v>2469.0911000000001</v>
      </c>
      <c r="V2850">
        <v>1839.4768999999999</v>
      </c>
      <c r="W2850">
        <v>3966.6718999999998</v>
      </c>
      <c r="X2850">
        <v>1402.1225999999999</v>
      </c>
      <c r="Y2850">
        <v>2421.3552</v>
      </c>
      <c r="Z2850">
        <v>1870.0102999999999</v>
      </c>
      <c r="AA2850">
        <v>3598.6588000000002</v>
      </c>
      <c r="AB2850">
        <v>3233.5907999999999</v>
      </c>
      <c r="AC2850">
        <v>1822.4025999999999</v>
      </c>
      <c r="AD2850">
        <v>3921.3117999999999</v>
      </c>
      <c r="AE2850">
        <v>2711.6754999999998</v>
      </c>
      <c r="AF2850">
        <v>3039.6677</v>
      </c>
      <c r="AG2850">
        <v>6449.1758</v>
      </c>
      <c r="AH2850">
        <v>2564.4726999999998</v>
      </c>
      <c r="AI2850">
        <v>6666.0986000000003</v>
      </c>
      <c r="AJ2850">
        <v>9199.8925999999992</v>
      </c>
      <c r="AK2850">
        <v>2763.6626000000001</v>
      </c>
      <c r="AL2850">
        <v>2963.9506999999999</v>
      </c>
      <c r="AM2850">
        <v>2835.7287999999999</v>
      </c>
      <c r="AN2850">
        <v>4252.3158999999996</v>
      </c>
      <c r="AO2850">
        <v>5834.0690999999997</v>
      </c>
      <c r="AP2850">
        <v>3554.9609</v>
      </c>
      <c r="AQ2850">
        <v>14698.331099999999</v>
      </c>
      <c r="AR2850">
        <v>5175.6890000000003</v>
      </c>
      <c r="AS2850">
        <v>2790.4877999999999</v>
      </c>
      <c r="AT2850">
        <v>3916.0551999999998</v>
      </c>
      <c r="AU2850">
        <v>2746.5625</v>
      </c>
      <c r="AV2850">
        <v>4547.4291999999996</v>
      </c>
      <c r="AW2850">
        <v>1470.6982</v>
      </c>
      <c r="AX2850">
        <v>3319.6095999999998</v>
      </c>
      <c r="AY2850">
        <v>1901.7473</v>
      </c>
      <c r="AZ2850">
        <v>2708.1950999999999</v>
      </c>
      <c r="BA2850">
        <v>1659.2431999999999</v>
      </c>
      <c r="BB2850">
        <v>1974.9367999999999</v>
      </c>
      <c r="BC2850">
        <v>1426.1536000000001</v>
      </c>
      <c r="BD2850">
        <v>34486.910199999998</v>
      </c>
      <c r="BE2850">
        <v>2088.5302999999999</v>
      </c>
      <c r="BF2850">
        <v>1679.5939000000001</v>
      </c>
      <c r="BG2850">
        <v>2835.3314999999998</v>
      </c>
      <c r="BH2850">
        <v>2078.2521999999999</v>
      </c>
      <c r="BI2850">
        <v>5297.0454</v>
      </c>
      <c r="BJ2850">
        <v>2102.9978000000001</v>
      </c>
      <c r="BK2850">
        <v>1106.1233</v>
      </c>
      <c r="BL2850">
        <v>8136.8262000000004</v>
      </c>
      <c r="BM2850">
        <v>1660.5202999999999</v>
      </c>
      <c r="BN2850">
        <v>1059.3094000000001</v>
      </c>
      <c r="BO2850">
        <v>723.47940000000006</v>
      </c>
      <c r="BP2850">
        <v>1734.2031999999999</v>
      </c>
    </row>
    <row r="2851" spans="1:68" x14ac:dyDescent="0.15">
      <c r="A2851" s="2">
        <v>40836</v>
      </c>
      <c r="B2851">
        <v>7803.5010000000002</v>
      </c>
      <c r="C2851">
        <v>957.86509999999998</v>
      </c>
      <c r="D2851">
        <v>2934.6372000000001</v>
      </c>
      <c r="E2851">
        <v>1949.9978000000001</v>
      </c>
      <c r="F2851">
        <v>1550.3145</v>
      </c>
      <c r="G2851">
        <v>3445.8998999999999</v>
      </c>
      <c r="H2851">
        <v>1826.7671</v>
      </c>
      <c r="I2851">
        <v>933.0915</v>
      </c>
      <c r="J2851">
        <v>1466.6524999999999</v>
      </c>
      <c r="K2851">
        <v>2851.8332999999998</v>
      </c>
      <c r="L2851">
        <v>2782.7981</v>
      </c>
      <c r="M2851">
        <v>4107.5565999999999</v>
      </c>
      <c r="N2851">
        <v>2856.7937000000002</v>
      </c>
      <c r="O2851">
        <v>1737.4027000000001</v>
      </c>
      <c r="P2851">
        <v>2278.3215</v>
      </c>
      <c r="Q2851">
        <v>1981.5845999999999</v>
      </c>
      <c r="R2851">
        <v>2423.0295000000001</v>
      </c>
      <c r="S2851">
        <v>2403.3552</v>
      </c>
      <c r="T2851">
        <v>2646.0727999999999</v>
      </c>
      <c r="U2851">
        <v>2442.4043000000001</v>
      </c>
      <c r="V2851">
        <v>1809.9779000000001</v>
      </c>
      <c r="W2851">
        <v>4028.6765</v>
      </c>
      <c r="X2851">
        <v>1357.2181</v>
      </c>
      <c r="Y2851">
        <v>2345.5084999999999</v>
      </c>
      <c r="Z2851">
        <v>1822.1130000000001</v>
      </c>
      <c r="AA2851">
        <v>3488.8692000000001</v>
      </c>
      <c r="AB2851">
        <v>3112.3281000000002</v>
      </c>
      <c r="AC2851">
        <v>1773.6003000000001</v>
      </c>
      <c r="AD2851">
        <v>3858.2258000000002</v>
      </c>
      <c r="AE2851">
        <v>2620.7624999999998</v>
      </c>
      <c r="AF2851">
        <v>2941.6594</v>
      </c>
      <c r="AG2851">
        <v>6227.3554999999997</v>
      </c>
      <c r="AH2851">
        <v>2503.3996999999999</v>
      </c>
      <c r="AI2851">
        <v>6467.7852000000003</v>
      </c>
      <c r="AJ2851">
        <v>9335.1669999999995</v>
      </c>
      <c r="AK2851">
        <v>2663.5963999999999</v>
      </c>
      <c r="AL2851">
        <v>2870.5023999999999</v>
      </c>
      <c r="AM2851">
        <v>2766.3566999999998</v>
      </c>
      <c r="AN2851">
        <v>4138.2611999999999</v>
      </c>
      <c r="AO2851">
        <v>5601.4913999999999</v>
      </c>
      <c r="AP2851">
        <v>3373.4373000000001</v>
      </c>
      <c r="AQ2851">
        <v>14210.3105</v>
      </c>
      <c r="AR2851">
        <v>5045.4795000000004</v>
      </c>
      <c r="AS2851">
        <v>2700.3921</v>
      </c>
      <c r="AT2851">
        <v>3788.8229999999999</v>
      </c>
      <c r="AU2851">
        <v>2716.3721</v>
      </c>
      <c r="AV2851">
        <v>4523.375</v>
      </c>
      <c r="AW2851">
        <v>1449.7362000000001</v>
      </c>
      <c r="AX2851">
        <v>3270.4756000000002</v>
      </c>
      <c r="AY2851">
        <v>1867.6190999999999</v>
      </c>
      <c r="AZ2851">
        <v>2616.5392999999999</v>
      </c>
      <c r="BA2851">
        <v>1612.4435000000001</v>
      </c>
      <c r="BB2851">
        <v>1942.2014999999999</v>
      </c>
      <c r="BC2851">
        <v>1391.2070000000001</v>
      </c>
      <c r="BD2851">
        <v>33105.648399999998</v>
      </c>
      <c r="BE2851">
        <v>2029.1315</v>
      </c>
      <c r="BF2851">
        <v>1627.5626999999999</v>
      </c>
      <c r="BG2851">
        <v>2757.2026000000001</v>
      </c>
      <c r="BH2851">
        <v>2020.3378</v>
      </c>
      <c r="BI2851">
        <v>5142.1108000000004</v>
      </c>
      <c r="BJ2851">
        <v>2042.8906999999999</v>
      </c>
      <c r="BK2851">
        <v>1076.7152000000001</v>
      </c>
      <c r="BL2851">
        <v>7920.73</v>
      </c>
      <c r="BM2851">
        <v>1607.9945</v>
      </c>
      <c r="BN2851">
        <v>1019.2455</v>
      </c>
      <c r="BO2851">
        <v>691.50739999999996</v>
      </c>
      <c r="BP2851">
        <v>1682.5364</v>
      </c>
    </row>
    <row r="2852" spans="1:68" x14ac:dyDescent="0.15">
      <c r="A2852" s="2">
        <v>40837</v>
      </c>
      <c r="B2852">
        <v>7858.9668000000001</v>
      </c>
      <c r="C2852">
        <v>950.58040000000005</v>
      </c>
      <c r="D2852">
        <v>2894.4512</v>
      </c>
      <c r="E2852">
        <v>1956.7864</v>
      </c>
      <c r="F2852">
        <v>1545.5042000000001</v>
      </c>
      <c r="G2852">
        <v>3418.5446999999999</v>
      </c>
      <c r="H2852">
        <v>1800.3639000000001</v>
      </c>
      <c r="I2852">
        <v>919.3723</v>
      </c>
      <c r="J2852">
        <v>1473.451</v>
      </c>
      <c r="K2852">
        <v>2831.8870000000002</v>
      </c>
      <c r="L2852">
        <v>2750.7995999999998</v>
      </c>
      <c r="M2852">
        <v>4068.3760000000002</v>
      </c>
      <c r="N2852">
        <v>2844.8521000000001</v>
      </c>
      <c r="O2852">
        <v>1734.2317</v>
      </c>
      <c r="P2852">
        <v>2255.1790000000001</v>
      </c>
      <c r="Q2852">
        <v>1946.4039</v>
      </c>
      <c r="R2852">
        <v>2406.136</v>
      </c>
      <c r="S2852">
        <v>2385.4629</v>
      </c>
      <c r="T2852">
        <v>2622.0354000000002</v>
      </c>
      <c r="U2852">
        <v>2454.1125000000002</v>
      </c>
      <c r="V2852">
        <v>1815.6523</v>
      </c>
      <c r="W2852">
        <v>3961.1435999999999</v>
      </c>
      <c r="X2852">
        <v>1334.7584999999999</v>
      </c>
      <c r="Y2852">
        <v>2299.3735000000001</v>
      </c>
      <c r="Z2852">
        <v>1768.9437</v>
      </c>
      <c r="AA2852">
        <v>3446.1732000000002</v>
      </c>
      <c r="AB2852">
        <v>3019.8717999999999</v>
      </c>
      <c r="AC2852">
        <v>1763.8901000000001</v>
      </c>
      <c r="AD2852">
        <v>3802.7910000000002</v>
      </c>
      <c r="AE2852">
        <v>2566.0261</v>
      </c>
      <c r="AF2852">
        <v>2902.0554000000002</v>
      </c>
      <c r="AG2852">
        <v>6157.4722000000002</v>
      </c>
      <c r="AH2852">
        <v>2435.1372000000001</v>
      </c>
      <c r="AI2852">
        <v>6357.5073000000002</v>
      </c>
      <c r="AJ2852">
        <v>9143.0946999999996</v>
      </c>
      <c r="AK2852">
        <v>2628.1950999999999</v>
      </c>
      <c r="AL2852">
        <v>2805.1172000000001</v>
      </c>
      <c r="AM2852">
        <v>2706.5839999999998</v>
      </c>
      <c r="AN2852">
        <v>4122.4804999999997</v>
      </c>
      <c r="AO2852">
        <v>5399.5378000000001</v>
      </c>
      <c r="AP2852">
        <v>3309.1921000000002</v>
      </c>
      <c r="AQ2852">
        <v>14093.425800000001</v>
      </c>
      <c r="AR2852">
        <v>4995.5155999999997</v>
      </c>
      <c r="AS2852">
        <v>2637.8256999999999</v>
      </c>
      <c r="AT2852">
        <v>3734.4998000000001</v>
      </c>
      <c r="AU2852">
        <v>2684.0891000000001</v>
      </c>
      <c r="AV2852">
        <v>4491.5033999999996</v>
      </c>
      <c r="AW2852">
        <v>1438.8951</v>
      </c>
      <c r="AX2852">
        <v>3242.5117</v>
      </c>
      <c r="AY2852">
        <v>1856.3116</v>
      </c>
      <c r="AZ2852">
        <v>2575.491</v>
      </c>
      <c r="BA2852">
        <v>1564.1741</v>
      </c>
      <c r="BB2852">
        <v>1944.6785</v>
      </c>
      <c r="BC2852">
        <v>1364.3563999999999</v>
      </c>
      <c r="BD2852">
        <v>32197.851600000002</v>
      </c>
      <c r="BE2852">
        <v>2043.4122</v>
      </c>
      <c r="BF2852">
        <v>1614.7826</v>
      </c>
      <c r="BG2852">
        <v>2696.5470999999998</v>
      </c>
      <c r="BH2852">
        <v>1995.4839999999999</v>
      </c>
      <c r="BI2852">
        <v>4997.2349000000004</v>
      </c>
      <c r="BJ2852">
        <v>2007.2972</v>
      </c>
      <c r="BK2852">
        <v>1049.9819</v>
      </c>
      <c r="BL2852">
        <v>7736.8130000000001</v>
      </c>
      <c r="BM2852">
        <v>1586.8162</v>
      </c>
      <c r="BN2852">
        <v>1000.9038</v>
      </c>
      <c r="BO2852">
        <v>685.11300000000006</v>
      </c>
      <c r="BP2852">
        <v>1674.3372999999999</v>
      </c>
    </row>
    <row r="2853" spans="1:68" x14ac:dyDescent="0.15">
      <c r="A2853" s="2">
        <v>40840</v>
      </c>
      <c r="B2853">
        <v>8065.8140000000003</v>
      </c>
      <c r="C2853">
        <v>967.86689999999999</v>
      </c>
      <c r="D2853">
        <v>2937.0776000000001</v>
      </c>
      <c r="E2853">
        <v>2006.5328</v>
      </c>
      <c r="F2853">
        <v>1579.6835000000001</v>
      </c>
      <c r="G2853">
        <v>3507.7979</v>
      </c>
      <c r="H2853">
        <v>1854.7619999999999</v>
      </c>
      <c r="I2853">
        <v>927.09559999999999</v>
      </c>
      <c r="J2853">
        <v>1540.9493</v>
      </c>
      <c r="K2853">
        <v>2874.7161000000001</v>
      </c>
      <c r="L2853">
        <v>2797.4672999999998</v>
      </c>
      <c r="M2853">
        <v>4139.4043000000001</v>
      </c>
      <c r="N2853">
        <v>2897.2827000000002</v>
      </c>
      <c r="O2853">
        <v>1761.0137999999999</v>
      </c>
      <c r="P2853">
        <v>2297.6345000000001</v>
      </c>
      <c r="Q2853">
        <v>1971.2902999999999</v>
      </c>
      <c r="R2853">
        <v>2451.8777</v>
      </c>
      <c r="S2853">
        <v>2431.0504999999998</v>
      </c>
      <c r="T2853">
        <v>2673.6134999999999</v>
      </c>
      <c r="U2853">
        <v>2499.7896000000001</v>
      </c>
      <c r="V2853">
        <v>1870.0645999999999</v>
      </c>
      <c r="W2853">
        <v>4068.0817999999999</v>
      </c>
      <c r="X2853">
        <v>1346.6923999999999</v>
      </c>
      <c r="Y2853">
        <v>2348.9137999999998</v>
      </c>
      <c r="Z2853">
        <v>1862.8269</v>
      </c>
      <c r="AA2853">
        <v>3507.1673999999998</v>
      </c>
      <c r="AB2853">
        <v>3094.8373999999999</v>
      </c>
      <c r="AC2853">
        <v>1810.1556</v>
      </c>
      <c r="AD2853">
        <v>3884.6889999999999</v>
      </c>
      <c r="AE2853">
        <v>2616.1677</v>
      </c>
      <c r="AF2853">
        <v>2958.0563999999999</v>
      </c>
      <c r="AG2853">
        <v>6342.3481000000002</v>
      </c>
      <c r="AH2853">
        <v>2479.0164</v>
      </c>
      <c r="AI2853">
        <v>6530.9453000000003</v>
      </c>
      <c r="AJ2853">
        <v>9570.2772999999997</v>
      </c>
      <c r="AK2853">
        <v>2664.9016000000001</v>
      </c>
      <c r="AL2853">
        <v>2856.4634000000001</v>
      </c>
      <c r="AM2853">
        <v>2756.7793000000001</v>
      </c>
      <c r="AN2853">
        <v>4188.2758999999996</v>
      </c>
      <c r="AO2853">
        <v>5477.4443000000001</v>
      </c>
      <c r="AP2853">
        <v>3321.0752000000002</v>
      </c>
      <c r="AQ2853">
        <v>14191.781300000001</v>
      </c>
      <c r="AR2853">
        <v>5070.6431000000002</v>
      </c>
      <c r="AS2853">
        <v>2689.9241000000002</v>
      </c>
      <c r="AT2853">
        <v>3834.8279000000002</v>
      </c>
      <c r="AU2853">
        <v>2830.4857999999999</v>
      </c>
      <c r="AV2853">
        <v>4689.5492999999997</v>
      </c>
      <c r="AW2853">
        <v>1460.7892999999999</v>
      </c>
      <c r="AX2853">
        <v>3308.0158999999999</v>
      </c>
      <c r="AY2853">
        <v>1889.2174</v>
      </c>
      <c r="AZ2853">
        <v>2597.9052999999999</v>
      </c>
      <c r="BA2853">
        <v>1577.2538999999999</v>
      </c>
      <c r="BB2853">
        <v>1974.9912999999999</v>
      </c>
      <c r="BC2853">
        <v>1405.0175999999999</v>
      </c>
      <c r="BD2853">
        <v>32809.859400000001</v>
      </c>
      <c r="BE2853">
        <v>2107.6801999999998</v>
      </c>
      <c r="BF2853">
        <v>1648.0525</v>
      </c>
      <c r="BG2853">
        <v>2754.6626000000001</v>
      </c>
      <c r="BH2853">
        <v>2013.1315</v>
      </c>
      <c r="BI2853">
        <v>5120.8140000000003</v>
      </c>
      <c r="BJ2853">
        <v>2034.5814</v>
      </c>
      <c r="BK2853">
        <v>1055.364</v>
      </c>
      <c r="BL2853">
        <v>7842.5068000000001</v>
      </c>
      <c r="BM2853">
        <v>1618.5178000000001</v>
      </c>
      <c r="BN2853">
        <v>1009.9083000000001</v>
      </c>
      <c r="BO2853">
        <v>704.29610000000002</v>
      </c>
      <c r="BP2853">
        <v>1704.9896000000001</v>
      </c>
    </row>
    <row r="2854" spans="1:68" x14ac:dyDescent="0.15">
      <c r="A2854" s="2">
        <v>40841</v>
      </c>
      <c r="B2854">
        <v>8154.8013000000001</v>
      </c>
      <c r="C2854">
        <v>995.77110000000005</v>
      </c>
      <c r="D2854">
        <v>3000.6563000000001</v>
      </c>
      <c r="E2854">
        <v>2054.5718000000002</v>
      </c>
      <c r="F2854">
        <v>1600.5077000000001</v>
      </c>
      <c r="G2854">
        <v>3568.7460999999998</v>
      </c>
      <c r="H2854">
        <v>1895.829</v>
      </c>
      <c r="I2854">
        <v>947.50409999999999</v>
      </c>
      <c r="J2854">
        <v>1555.8878999999999</v>
      </c>
      <c r="K2854">
        <v>2962.9533999999999</v>
      </c>
      <c r="L2854">
        <v>2877.6698999999999</v>
      </c>
      <c r="M2854">
        <v>4223.2788</v>
      </c>
      <c r="N2854">
        <v>2942.3242</v>
      </c>
      <c r="O2854">
        <v>1790.1466</v>
      </c>
      <c r="P2854">
        <v>2341.4052999999999</v>
      </c>
      <c r="Q2854">
        <v>2024.1018999999999</v>
      </c>
      <c r="R2854">
        <v>2526.366</v>
      </c>
      <c r="S2854">
        <v>2494.7139000000002</v>
      </c>
      <c r="T2854">
        <v>2685.1833000000001</v>
      </c>
      <c r="U2854">
        <v>2520.4050000000002</v>
      </c>
      <c r="V2854">
        <v>1881.8716999999999</v>
      </c>
      <c r="W2854">
        <v>4151.4561000000003</v>
      </c>
      <c r="X2854">
        <v>1376.8612000000001</v>
      </c>
      <c r="Y2854">
        <v>2421.5063</v>
      </c>
      <c r="Z2854">
        <v>1938.229</v>
      </c>
      <c r="AA2854">
        <v>3589.5095999999999</v>
      </c>
      <c r="AB2854">
        <v>3185.8227999999999</v>
      </c>
      <c r="AC2854">
        <v>1865.8982000000001</v>
      </c>
      <c r="AD2854">
        <v>3987.2177999999999</v>
      </c>
      <c r="AE2854">
        <v>2673.6304</v>
      </c>
      <c r="AF2854">
        <v>3021.7624999999998</v>
      </c>
      <c r="AG2854">
        <v>6548.4701999999997</v>
      </c>
      <c r="AH2854">
        <v>2517.0106999999998</v>
      </c>
      <c r="AI2854">
        <v>6660.8145000000004</v>
      </c>
      <c r="AJ2854">
        <v>9723.2909999999993</v>
      </c>
      <c r="AK2854">
        <v>2720.7705000000001</v>
      </c>
      <c r="AL2854">
        <v>2942.7114000000001</v>
      </c>
      <c r="AM2854">
        <v>2823.3357000000001</v>
      </c>
      <c r="AN2854">
        <v>4275.8579</v>
      </c>
      <c r="AO2854">
        <v>5606.43</v>
      </c>
      <c r="AP2854">
        <v>3436.7927</v>
      </c>
      <c r="AQ2854">
        <v>14514.1445</v>
      </c>
      <c r="AR2854">
        <v>5204.0995999999996</v>
      </c>
      <c r="AS2854">
        <v>2764.3838000000001</v>
      </c>
      <c r="AT2854">
        <v>3941.0684000000001</v>
      </c>
      <c r="AU2854">
        <v>2837.6379000000002</v>
      </c>
      <c r="AV2854">
        <v>4714.2641999999996</v>
      </c>
      <c r="AW2854">
        <v>1488.7340999999999</v>
      </c>
      <c r="AX2854">
        <v>3377.6478999999999</v>
      </c>
      <c r="AY2854">
        <v>1926.6532999999999</v>
      </c>
      <c r="AZ2854">
        <v>2647.3332999999998</v>
      </c>
      <c r="BA2854">
        <v>1619.3456000000001</v>
      </c>
      <c r="BB2854">
        <v>2051.2109</v>
      </c>
      <c r="BC2854">
        <v>1445.3098</v>
      </c>
      <c r="BD2854">
        <v>33776.933599999997</v>
      </c>
      <c r="BE2854">
        <v>2132.0898000000002</v>
      </c>
      <c r="BF2854">
        <v>1691.623</v>
      </c>
      <c r="BG2854">
        <v>2902.4355</v>
      </c>
      <c r="BH2854">
        <v>2060.1918999999998</v>
      </c>
      <c r="BI2854">
        <v>5306.4760999999999</v>
      </c>
      <c r="BJ2854">
        <v>2093.9346</v>
      </c>
      <c r="BK2854">
        <v>1088.7338999999999</v>
      </c>
      <c r="BL2854">
        <v>8123.4350999999997</v>
      </c>
      <c r="BM2854">
        <v>1670.8833999999999</v>
      </c>
      <c r="BN2854">
        <v>1060.8669</v>
      </c>
      <c r="BO2854">
        <v>736.2681</v>
      </c>
      <c r="BP2854">
        <v>1740.7106000000001</v>
      </c>
    </row>
    <row r="2855" spans="1:68" x14ac:dyDescent="0.15">
      <c r="A2855" s="2">
        <v>40842</v>
      </c>
      <c r="B2855">
        <v>8203.1522999999997</v>
      </c>
      <c r="C2855">
        <v>1020.7012</v>
      </c>
      <c r="D2855">
        <v>3035.2296999999999</v>
      </c>
      <c r="E2855">
        <v>2057.3620999999998</v>
      </c>
      <c r="F2855">
        <v>1604.511</v>
      </c>
      <c r="G2855">
        <v>3592.6741000000002</v>
      </c>
      <c r="H2855">
        <v>1935.5274999999999</v>
      </c>
      <c r="I2855">
        <v>947.83920000000001</v>
      </c>
      <c r="J2855">
        <v>1576.2148</v>
      </c>
      <c r="K2855">
        <v>3007.9108999999999</v>
      </c>
      <c r="L2855">
        <v>2909.9011</v>
      </c>
      <c r="M2855">
        <v>4265.8252000000002</v>
      </c>
      <c r="N2855">
        <v>2967.4506999999999</v>
      </c>
      <c r="O2855">
        <v>1804.3001999999999</v>
      </c>
      <c r="P2855">
        <v>2342.7244000000001</v>
      </c>
      <c r="Q2855">
        <v>2050.3739999999998</v>
      </c>
      <c r="R2855">
        <v>2551.2431999999999</v>
      </c>
      <c r="S2855">
        <v>2525.7361000000001</v>
      </c>
      <c r="T2855">
        <v>2689.5985999999998</v>
      </c>
      <c r="U2855">
        <v>2525.8472000000002</v>
      </c>
      <c r="V2855">
        <v>1879.4647</v>
      </c>
      <c r="W2855">
        <v>4148.9106000000002</v>
      </c>
      <c r="X2855">
        <v>1378.3324</v>
      </c>
      <c r="Y2855">
        <v>2436.9521</v>
      </c>
      <c r="Z2855">
        <v>2023.1891000000001</v>
      </c>
      <c r="AA2855">
        <v>3562.0621999999998</v>
      </c>
      <c r="AB2855">
        <v>3197.7152999999998</v>
      </c>
      <c r="AC2855">
        <v>1902.0717999999999</v>
      </c>
      <c r="AD2855">
        <v>4031.6785</v>
      </c>
      <c r="AE2855">
        <v>2722.5243999999998</v>
      </c>
      <c r="AF2855">
        <v>3066.6350000000002</v>
      </c>
      <c r="AG2855">
        <v>6588.0268999999998</v>
      </c>
      <c r="AH2855">
        <v>2548.085</v>
      </c>
      <c r="AI2855">
        <v>6768.1826000000001</v>
      </c>
      <c r="AJ2855">
        <v>9708.1083999999992</v>
      </c>
      <c r="AK2855">
        <v>2760.5637000000002</v>
      </c>
      <c r="AL2855">
        <v>2962.498</v>
      </c>
      <c r="AM2855">
        <v>2858.2190000000001</v>
      </c>
      <c r="AN2855">
        <v>4334.2924999999996</v>
      </c>
      <c r="AO2855">
        <v>5642.2476999999999</v>
      </c>
      <c r="AP2855">
        <v>3461.8087999999998</v>
      </c>
      <c r="AQ2855">
        <v>14662.739299999999</v>
      </c>
      <c r="AR2855">
        <v>5264.7271000000001</v>
      </c>
      <c r="AS2855">
        <v>2796.3937999999998</v>
      </c>
      <c r="AT2855">
        <v>4010.7177999999999</v>
      </c>
      <c r="AU2855">
        <v>2874.4753000000001</v>
      </c>
      <c r="AV2855">
        <v>4719.9458000000004</v>
      </c>
      <c r="AW2855">
        <v>1492.6941999999999</v>
      </c>
      <c r="AX2855">
        <v>3435.0066000000002</v>
      </c>
      <c r="AY2855">
        <v>1938.4412</v>
      </c>
      <c r="AZ2855">
        <v>2684.5989</v>
      </c>
      <c r="BA2855">
        <v>1617.6813</v>
      </c>
      <c r="BB2855">
        <v>2083.2908000000002</v>
      </c>
      <c r="BC2855">
        <v>1482.6782000000001</v>
      </c>
      <c r="BD2855">
        <v>35529.847699999998</v>
      </c>
      <c r="BE2855">
        <v>2132.6462000000001</v>
      </c>
      <c r="BF2855">
        <v>1723.3475000000001</v>
      </c>
      <c r="BG2855">
        <v>3010.1498999999999</v>
      </c>
      <c r="BH2855">
        <v>2065.1201000000001</v>
      </c>
      <c r="BI2855">
        <v>5336.0308000000005</v>
      </c>
      <c r="BJ2855">
        <v>2115.9670000000001</v>
      </c>
      <c r="BK2855">
        <v>1099.2614000000001</v>
      </c>
      <c r="BL2855">
        <v>8175.8095999999996</v>
      </c>
      <c r="BM2855">
        <v>1696.0640000000001</v>
      </c>
      <c r="BN2855">
        <v>1104.6998000000001</v>
      </c>
      <c r="BO2855">
        <v>747.23</v>
      </c>
      <c r="BP2855">
        <v>1751.1112000000001</v>
      </c>
    </row>
    <row r="2856" spans="1:68" x14ac:dyDescent="0.15">
      <c r="A2856" s="2">
        <v>40843</v>
      </c>
      <c r="B2856">
        <v>8205.1972999999998</v>
      </c>
      <c r="C2856">
        <v>1036.0608999999999</v>
      </c>
      <c r="D2856">
        <v>3037.4414000000002</v>
      </c>
      <c r="E2856">
        <v>2048.8569000000002</v>
      </c>
      <c r="F2856">
        <v>1611.3811000000001</v>
      </c>
      <c r="G2856">
        <v>3641.1399000000001</v>
      </c>
      <c r="H2856">
        <v>1925.1604</v>
      </c>
      <c r="I2856">
        <v>941.9538</v>
      </c>
      <c r="J2856">
        <v>1597.5314000000001</v>
      </c>
      <c r="K2856">
        <v>3020.5671000000002</v>
      </c>
      <c r="L2856">
        <v>2925.4470000000001</v>
      </c>
      <c r="M2856">
        <v>4264.5097999999998</v>
      </c>
      <c r="N2856">
        <v>2999.1125000000002</v>
      </c>
      <c r="O2856">
        <v>1841.1292000000001</v>
      </c>
      <c r="P2856">
        <v>2328.8971999999999</v>
      </c>
      <c r="Q2856">
        <v>2055.5841999999998</v>
      </c>
      <c r="R2856">
        <v>2550.6008000000002</v>
      </c>
      <c r="S2856">
        <v>2546.5626999999999</v>
      </c>
      <c r="T2856">
        <v>2693.2838999999999</v>
      </c>
      <c r="U2856">
        <v>2544.3328000000001</v>
      </c>
      <c r="V2856">
        <v>1905.1337000000001</v>
      </c>
      <c r="W2856">
        <v>4172.4312</v>
      </c>
      <c r="X2856">
        <v>1376.1311000000001</v>
      </c>
      <c r="Y2856">
        <v>2452.3784000000001</v>
      </c>
      <c r="Z2856">
        <v>1981.4332999999999</v>
      </c>
      <c r="AA2856">
        <v>3510.2170999999998</v>
      </c>
      <c r="AB2856">
        <v>3200.9884999999999</v>
      </c>
      <c r="AC2856">
        <v>1909.3823</v>
      </c>
      <c r="AD2856">
        <v>4016.127</v>
      </c>
      <c r="AE2856">
        <v>2718.0068000000001</v>
      </c>
      <c r="AF2856">
        <v>3064.0825</v>
      </c>
      <c r="AG2856">
        <v>6620.2318999999998</v>
      </c>
      <c r="AH2856">
        <v>2546.0513000000001</v>
      </c>
      <c r="AI2856">
        <v>6737.4872999999998</v>
      </c>
      <c r="AJ2856">
        <v>9536.4892999999993</v>
      </c>
      <c r="AK2856">
        <v>2757.4850999999999</v>
      </c>
      <c r="AL2856">
        <v>2957.7829999999999</v>
      </c>
      <c r="AM2856">
        <v>2854.3213000000001</v>
      </c>
      <c r="AN2856">
        <v>4358.7494999999999</v>
      </c>
      <c r="AO2856">
        <v>5634.7139999999999</v>
      </c>
      <c r="AP2856">
        <v>3466.5916000000002</v>
      </c>
      <c r="AQ2856">
        <v>14790.0244</v>
      </c>
      <c r="AR2856">
        <v>5208.3734999999997</v>
      </c>
      <c r="AS2856">
        <v>2797.2946999999999</v>
      </c>
      <c r="AT2856">
        <v>4035.4211</v>
      </c>
      <c r="AU2856">
        <v>2809.9481999999998</v>
      </c>
      <c r="AV2856">
        <v>4722.5869000000002</v>
      </c>
      <c r="AW2856">
        <v>1495.4459999999999</v>
      </c>
      <c r="AX2856">
        <v>3440.5268999999998</v>
      </c>
      <c r="AY2856">
        <v>1942.5778</v>
      </c>
      <c r="AZ2856">
        <v>2745.1768000000002</v>
      </c>
      <c r="BA2856">
        <v>1619.5790999999999</v>
      </c>
      <c r="BB2856">
        <v>2118.9951000000001</v>
      </c>
      <c r="BC2856">
        <v>1484.1765</v>
      </c>
      <c r="BD2856">
        <v>35032.007799999999</v>
      </c>
      <c r="BE2856">
        <v>2139.6498999999999</v>
      </c>
      <c r="BF2856">
        <v>1718.0030999999999</v>
      </c>
      <c r="BG2856">
        <v>2966.9962999999998</v>
      </c>
      <c r="BH2856">
        <v>2070.5461</v>
      </c>
      <c r="BI2856">
        <v>5313.4652999999998</v>
      </c>
      <c r="BJ2856">
        <v>2083.0356000000002</v>
      </c>
      <c r="BK2856">
        <v>1101.7556</v>
      </c>
      <c r="BL2856">
        <v>8120.7206999999999</v>
      </c>
      <c r="BM2856">
        <v>1692.8765000000001</v>
      </c>
      <c r="BN2856">
        <v>1099.4391000000001</v>
      </c>
      <c r="BO2856">
        <v>735.35469999999998</v>
      </c>
      <c r="BP2856">
        <v>1748.2163</v>
      </c>
    </row>
    <row r="2857" spans="1:68" x14ac:dyDescent="0.15">
      <c r="A2857" s="2">
        <v>40844</v>
      </c>
      <c r="B2857">
        <v>8337.0419999999995</v>
      </c>
      <c r="C2857">
        <v>1052.7855999999999</v>
      </c>
      <c r="D2857">
        <v>3104.3620999999998</v>
      </c>
      <c r="E2857">
        <v>2078.165</v>
      </c>
      <c r="F2857">
        <v>1616.0061000000001</v>
      </c>
      <c r="G2857">
        <v>3682.2714999999998</v>
      </c>
      <c r="H2857">
        <v>1960.9132999999999</v>
      </c>
      <c r="I2857">
        <v>974.09760000000006</v>
      </c>
      <c r="J2857">
        <v>1622.1147000000001</v>
      </c>
      <c r="K2857">
        <v>3077.0219999999999</v>
      </c>
      <c r="L2857">
        <v>2976.6552999999999</v>
      </c>
      <c r="M2857">
        <v>4331.3603999999996</v>
      </c>
      <c r="N2857">
        <v>3030.2206999999999</v>
      </c>
      <c r="O2857">
        <v>1861.7620999999999</v>
      </c>
      <c r="P2857">
        <v>2393.0617999999999</v>
      </c>
      <c r="Q2857">
        <v>2091.0291000000002</v>
      </c>
      <c r="R2857">
        <v>2604.6965</v>
      </c>
      <c r="S2857">
        <v>2599.2597999999998</v>
      </c>
      <c r="T2857">
        <v>2719.7080000000001</v>
      </c>
      <c r="U2857">
        <v>2557.6896999999999</v>
      </c>
      <c r="V2857">
        <v>1919.4712999999999</v>
      </c>
      <c r="W2857">
        <v>4230.9247999999998</v>
      </c>
      <c r="X2857">
        <v>1404.8324</v>
      </c>
      <c r="Y2857">
        <v>2517.5596</v>
      </c>
      <c r="Z2857">
        <v>2039.59</v>
      </c>
      <c r="AA2857">
        <v>3626.1061</v>
      </c>
      <c r="AB2857">
        <v>3262.8027000000002</v>
      </c>
      <c r="AC2857">
        <v>1968.7644</v>
      </c>
      <c r="AD2857">
        <v>4055.6965</v>
      </c>
      <c r="AE2857">
        <v>2781.4726999999998</v>
      </c>
      <c r="AF2857">
        <v>3124.6511</v>
      </c>
      <c r="AG2857">
        <v>6855.7510000000002</v>
      </c>
      <c r="AH2857">
        <v>2591.0810999999999</v>
      </c>
      <c r="AI2857">
        <v>6892.7821999999996</v>
      </c>
      <c r="AJ2857">
        <v>9788.3827999999994</v>
      </c>
      <c r="AK2857">
        <v>2806.9542999999999</v>
      </c>
      <c r="AL2857">
        <v>3014.3357000000001</v>
      </c>
      <c r="AM2857">
        <v>2919.7305000000001</v>
      </c>
      <c r="AN2857">
        <v>4443.8573999999999</v>
      </c>
      <c r="AO2857">
        <v>5770.2497000000003</v>
      </c>
      <c r="AP2857">
        <v>3548.5187999999998</v>
      </c>
      <c r="AQ2857">
        <v>15470.171899999999</v>
      </c>
      <c r="AR2857">
        <v>5375.6196</v>
      </c>
      <c r="AS2857">
        <v>2856.0309999999999</v>
      </c>
      <c r="AT2857">
        <v>4125.2353999999996</v>
      </c>
      <c r="AU2857">
        <v>2860.7959000000001</v>
      </c>
      <c r="AV2857">
        <v>4801.8638000000001</v>
      </c>
      <c r="AW2857">
        <v>1517.9458999999999</v>
      </c>
      <c r="AX2857">
        <v>3500.9513999999999</v>
      </c>
      <c r="AY2857">
        <v>1980.0652</v>
      </c>
      <c r="AZ2857">
        <v>2778.2431999999999</v>
      </c>
      <c r="BA2857">
        <v>1649.2885000000001</v>
      </c>
      <c r="BB2857">
        <v>2238.9994999999999</v>
      </c>
      <c r="BC2857">
        <v>1526.3574000000001</v>
      </c>
      <c r="BD2857">
        <v>35750.394500000002</v>
      </c>
      <c r="BE2857">
        <v>2182.6152000000002</v>
      </c>
      <c r="BF2857">
        <v>1759.9817</v>
      </c>
      <c r="BG2857">
        <v>2999.7388000000001</v>
      </c>
      <c r="BH2857">
        <v>2085.8425000000002</v>
      </c>
      <c r="BI2857">
        <v>5460.77</v>
      </c>
      <c r="BJ2857">
        <v>2128.3002999999999</v>
      </c>
      <c r="BK2857">
        <v>1125.7682</v>
      </c>
      <c r="BL2857">
        <v>8347.0722999999998</v>
      </c>
      <c r="BM2857">
        <v>1726.5021999999999</v>
      </c>
      <c r="BN2857">
        <v>1118.4938999999999</v>
      </c>
      <c r="BO2857">
        <v>763.67259999999999</v>
      </c>
      <c r="BP2857">
        <v>1775.8586</v>
      </c>
    </row>
    <row r="2858" spans="1:68" x14ac:dyDescent="0.15">
      <c r="A2858" s="2">
        <v>40847</v>
      </c>
      <c r="B2858">
        <v>8262.7842000000001</v>
      </c>
      <c r="C2858">
        <v>1056.0645</v>
      </c>
      <c r="D2858">
        <v>3148.8537999999999</v>
      </c>
      <c r="E2858">
        <v>2085.1709000000001</v>
      </c>
      <c r="F2858">
        <v>1601.9141</v>
      </c>
      <c r="G2858">
        <v>3658.7716999999998</v>
      </c>
      <c r="H2858">
        <v>1956.3340000000001</v>
      </c>
      <c r="I2858">
        <v>979.46969999999999</v>
      </c>
      <c r="J2858">
        <v>1640.1896999999999</v>
      </c>
      <c r="K2858">
        <v>3086.4245999999998</v>
      </c>
      <c r="L2858">
        <v>2969.6060000000002</v>
      </c>
      <c r="M2858">
        <v>4336.9228999999996</v>
      </c>
      <c r="N2858">
        <v>3006.1442999999999</v>
      </c>
      <c r="O2858">
        <v>1890.5759</v>
      </c>
      <c r="P2858">
        <v>2410.5437000000002</v>
      </c>
      <c r="Q2858">
        <v>2134.2363</v>
      </c>
      <c r="R2858">
        <v>2628.3391000000001</v>
      </c>
      <c r="S2858">
        <v>2592.9787999999999</v>
      </c>
      <c r="T2858">
        <v>2693.4263000000001</v>
      </c>
      <c r="U2858">
        <v>2544.2031000000002</v>
      </c>
      <c r="V2858">
        <v>1907.9667999999999</v>
      </c>
      <c r="W2858">
        <v>4169.8861999999999</v>
      </c>
      <c r="X2858">
        <v>1407.9376</v>
      </c>
      <c r="Y2858">
        <v>2518.8748000000001</v>
      </c>
      <c r="Z2858">
        <v>2094.2667999999999</v>
      </c>
      <c r="AA2858">
        <v>3659.6529</v>
      </c>
      <c r="AB2858">
        <v>3270.6122999999998</v>
      </c>
      <c r="AC2858">
        <v>1970.7045000000001</v>
      </c>
      <c r="AD2858">
        <v>4117.2157999999999</v>
      </c>
      <c r="AE2858">
        <v>2779.2939000000001</v>
      </c>
      <c r="AF2858">
        <v>3142.1972999999998</v>
      </c>
      <c r="AG2858">
        <v>6819.4940999999999</v>
      </c>
      <c r="AH2858">
        <v>2607.1601999999998</v>
      </c>
      <c r="AI2858">
        <v>6872.7377999999999</v>
      </c>
      <c r="AJ2858">
        <v>9721.1581999999999</v>
      </c>
      <c r="AK2858">
        <v>2827.1972999999998</v>
      </c>
      <c r="AL2858">
        <v>3024.3215</v>
      </c>
      <c r="AM2858">
        <v>2944.5868999999998</v>
      </c>
      <c r="AN2858">
        <v>4504.0137000000004</v>
      </c>
      <c r="AO2858">
        <v>5764.5771999999997</v>
      </c>
      <c r="AP2858">
        <v>3603.6572000000001</v>
      </c>
      <c r="AQ2858">
        <v>15505.609399999999</v>
      </c>
      <c r="AR2858">
        <v>5416.9326000000001</v>
      </c>
      <c r="AS2858">
        <v>2883.1858000000002</v>
      </c>
      <c r="AT2858">
        <v>4113.7959000000001</v>
      </c>
      <c r="AU2858">
        <v>2871.8085999999998</v>
      </c>
      <c r="AV2858">
        <v>4745.6513999999997</v>
      </c>
      <c r="AW2858">
        <v>1509.7427</v>
      </c>
      <c r="AX2858">
        <v>3480.2541999999999</v>
      </c>
      <c r="AY2858">
        <v>1960.5015000000001</v>
      </c>
      <c r="AZ2858">
        <v>2792.9160000000002</v>
      </c>
      <c r="BA2858">
        <v>1663.1953000000001</v>
      </c>
      <c r="BB2858">
        <v>2263.0657000000001</v>
      </c>
      <c r="BC2858">
        <v>1538.1062999999999</v>
      </c>
      <c r="BD2858">
        <v>35352.320299999999</v>
      </c>
      <c r="BE2858">
        <v>2177.6558</v>
      </c>
      <c r="BF2858">
        <v>1769.2036000000001</v>
      </c>
      <c r="BG2858">
        <v>3087.9872999999998</v>
      </c>
      <c r="BH2858">
        <v>2077.7033999999999</v>
      </c>
      <c r="BI2858">
        <v>5446.8540000000003</v>
      </c>
      <c r="BJ2858">
        <v>2161.4706999999999</v>
      </c>
      <c r="BK2858">
        <v>1130.5397</v>
      </c>
      <c r="BL2858">
        <v>8347.7147999999997</v>
      </c>
      <c r="BM2858">
        <v>1733.4109000000001</v>
      </c>
      <c r="BN2858">
        <v>1127.8716999999999</v>
      </c>
      <c r="BO2858">
        <v>770.06709999999998</v>
      </c>
      <c r="BP2858">
        <v>1787.8912</v>
      </c>
    </row>
    <row r="2859" spans="1:68" x14ac:dyDescent="0.15">
      <c r="A2859" s="2">
        <v>40848</v>
      </c>
      <c r="B2859">
        <v>8315.8516</v>
      </c>
      <c r="C2859">
        <v>1061.8382999999999</v>
      </c>
      <c r="D2859">
        <v>3165.2114000000001</v>
      </c>
      <c r="E2859">
        <v>2083.5520000000001</v>
      </c>
      <c r="F2859">
        <v>1608.8911000000001</v>
      </c>
      <c r="G2859">
        <v>3615.74</v>
      </c>
      <c r="H2859">
        <v>1946.8543999999999</v>
      </c>
      <c r="I2859">
        <v>977.58950000000004</v>
      </c>
      <c r="J2859">
        <v>1675.6521</v>
      </c>
      <c r="K2859">
        <v>3077.8110000000001</v>
      </c>
      <c r="L2859">
        <v>2968.2673</v>
      </c>
      <c r="M2859">
        <v>4360.2103999999999</v>
      </c>
      <c r="N2859">
        <v>3006.5763999999999</v>
      </c>
      <c r="O2859">
        <v>1899.1926000000001</v>
      </c>
      <c r="P2859">
        <v>2389.5374000000002</v>
      </c>
      <c r="Q2859">
        <v>2139.3894</v>
      </c>
      <c r="R2859">
        <v>2633.5005000000001</v>
      </c>
      <c r="S2859">
        <v>2589.9648000000002</v>
      </c>
      <c r="T2859">
        <v>2696.22</v>
      </c>
      <c r="U2859">
        <v>2540.8926000000001</v>
      </c>
      <c r="V2859">
        <v>1919.692</v>
      </c>
      <c r="W2859">
        <v>4161.3734999999997</v>
      </c>
      <c r="X2859">
        <v>1405.5257999999999</v>
      </c>
      <c r="Y2859">
        <v>2523.9225999999999</v>
      </c>
      <c r="Z2859">
        <v>2072.1006000000002</v>
      </c>
      <c r="AA2859">
        <v>3601.7084</v>
      </c>
      <c r="AB2859">
        <v>3257.2975999999999</v>
      </c>
      <c r="AC2859">
        <v>1945.8994</v>
      </c>
      <c r="AD2859">
        <v>4171.7714999999998</v>
      </c>
      <c r="AE2859">
        <v>2800.9468000000002</v>
      </c>
      <c r="AF2859">
        <v>3166.3009999999999</v>
      </c>
      <c r="AG2859">
        <v>6780.5063</v>
      </c>
      <c r="AH2859">
        <v>2635.1610999999998</v>
      </c>
      <c r="AI2859">
        <v>6877.6216000000004</v>
      </c>
      <c r="AJ2859">
        <v>9784.6826000000001</v>
      </c>
      <c r="AK2859">
        <v>2859.0470999999998</v>
      </c>
      <c r="AL2859">
        <v>3036.2033999999999</v>
      </c>
      <c r="AM2859">
        <v>2944.1628000000001</v>
      </c>
      <c r="AN2859">
        <v>4529.0609999999997</v>
      </c>
      <c r="AO2859">
        <v>5735.3279000000002</v>
      </c>
      <c r="AP2859">
        <v>3575.2838999999999</v>
      </c>
      <c r="AQ2859">
        <v>15851.895500000001</v>
      </c>
      <c r="AR2859">
        <v>5421.6450000000004</v>
      </c>
      <c r="AS2859">
        <v>2890.0673999999999</v>
      </c>
      <c r="AT2859">
        <v>4104.5731999999998</v>
      </c>
      <c r="AU2859">
        <v>2902.8249999999998</v>
      </c>
      <c r="AV2859">
        <v>4785.9629000000004</v>
      </c>
      <c r="AW2859">
        <v>1511.4303</v>
      </c>
      <c r="AX2859">
        <v>3481.2231000000002</v>
      </c>
      <c r="AY2859">
        <v>1950.3724</v>
      </c>
      <c r="AZ2859">
        <v>2829.1965</v>
      </c>
      <c r="BA2859">
        <v>1681.7731000000001</v>
      </c>
      <c r="BB2859">
        <v>2220.7954</v>
      </c>
      <c r="BC2859">
        <v>1537.6668999999999</v>
      </c>
      <c r="BD2859">
        <v>35136.347699999998</v>
      </c>
      <c r="BE2859">
        <v>2160.0614999999998</v>
      </c>
      <c r="BF2859">
        <v>1774.8638000000001</v>
      </c>
      <c r="BG2859">
        <v>3025.5259000000001</v>
      </c>
      <c r="BH2859">
        <v>2096.7874000000002</v>
      </c>
      <c r="BI2859">
        <v>5411.7353999999996</v>
      </c>
      <c r="BJ2859">
        <v>2170.0740000000001</v>
      </c>
      <c r="BK2859">
        <v>1122.4151999999999</v>
      </c>
      <c r="BL2859">
        <v>8311.9413999999997</v>
      </c>
      <c r="BM2859">
        <v>1756.7379000000001</v>
      </c>
      <c r="BN2859">
        <v>1129.1237000000001</v>
      </c>
      <c r="BO2859">
        <v>770.06709999999998</v>
      </c>
      <c r="BP2859">
        <v>1786.2832000000001</v>
      </c>
    </row>
    <row r="2860" spans="1:68" x14ac:dyDescent="0.15">
      <c r="A2860" s="2">
        <v>40849</v>
      </c>
      <c r="B2860">
        <v>8410.6581999999999</v>
      </c>
      <c r="C2860">
        <v>1077.1696999999999</v>
      </c>
      <c r="D2860">
        <v>3223.0576000000001</v>
      </c>
      <c r="E2860">
        <v>2113.9661000000001</v>
      </c>
      <c r="F2860">
        <v>1635.5070000000001</v>
      </c>
      <c r="G2860">
        <v>3641.0210000000002</v>
      </c>
      <c r="H2860">
        <v>1978.3297</v>
      </c>
      <c r="I2860">
        <v>986.99189999999999</v>
      </c>
      <c r="J2860">
        <v>1719.6111000000001</v>
      </c>
      <c r="K2860">
        <v>3143.5268999999998</v>
      </c>
      <c r="L2860">
        <v>3010.9333000000001</v>
      </c>
      <c r="M2860">
        <v>4455.3320000000003</v>
      </c>
      <c r="N2860">
        <v>3043.1311000000001</v>
      </c>
      <c r="O2860">
        <v>1924.8693000000001</v>
      </c>
      <c r="P2860">
        <v>2414.0185999999999</v>
      </c>
      <c r="Q2860">
        <v>2171.9863</v>
      </c>
      <c r="R2860">
        <v>2670.9182000000001</v>
      </c>
      <c r="S2860">
        <v>2655.7267999999999</v>
      </c>
      <c r="T2860">
        <v>2718.7348999999999</v>
      </c>
      <c r="U2860">
        <v>2568.5645</v>
      </c>
      <c r="V2860">
        <v>1946.963</v>
      </c>
      <c r="W2860">
        <v>4263.5282999999999</v>
      </c>
      <c r="X2860">
        <v>1419.7789</v>
      </c>
      <c r="Y2860">
        <v>2568.6889999999999</v>
      </c>
      <c r="Z2860">
        <v>2217.2546000000002</v>
      </c>
      <c r="AA2860">
        <v>3705.3986</v>
      </c>
      <c r="AB2860">
        <v>3278.8256999999999</v>
      </c>
      <c r="AC2860">
        <v>1977.8395</v>
      </c>
      <c r="AD2860">
        <v>4239.9984999999997</v>
      </c>
      <c r="AE2860">
        <v>2858.0907999999999</v>
      </c>
      <c r="AF2860">
        <v>3222.4780000000001</v>
      </c>
      <c r="AG2860">
        <v>6847.8315000000002</v>
      </c>
      <c r="AH2860">
        <v>2661.8267000000001</v>
      </c>
      <c r="AI2860">
        <v>6964.7592999999997</v>
      </c>
      <c r="AJ2860">
        <v>9933.6962999999996</v>
      </c>
      <c r="AK2860">
        <v>2897.5239000000001</v>
      </c>
      <c r="AL2860">
        <v>3064.8141999999998</v>
      </c>
      <c r="AM2860">
        <v>3006.8735000000001</v>
      </c>
      <c r="AN2860">
        <v>4592.3994000000002</v>
      </c>
      <c r="AO2860">
        <v>5800.9609</v>
      </c>
      <c r="AP2860">
        <v>3630.6282000000001</v>
      </c>
      <c r="AQ2860">
        <v>16027.9141</v>
      </c>
      <c r="AR2860">
        <v>5537.0102999999999</v>
      </c>
      <c r="AS2860">
        <v>2948.5592999999999</v>
      </c>
      <c r="AT2860">
        <v>4125.5244000000002</v>
      </c>
      <c r="AU2860">
        <v>3004.1895</v>
      </c>
      <c r="AV2860">
        <v>4882.0619999999999</v>
      </c>
      <c r="AW2860">
        <v>1524.6914999999999</v>
      </c>
      <c r="AX2860">
        <v>3518.0048999999999</v>
      </c>
      <c r="AY2860">
        <v>1962.6724999999999</v>
      </c>
      <c r="AZ2860">
        <v>2898.2260999999999</v>
      </c>
      <c r="BA2860">
        <v>1731.0030999999999</v>
      </c>
      <c r="BB2860">
        <v>2288.3937999999998</v>
      </c>
      <c r="BC2860">
        <v>1572.9657</v>
      </c>
      <c r="BD2860">
        <v>35505.382799999999</v>
      </c>
      <c r="BE2860">
        <v>2182.6037999999999</v>
      </c>
      <c r="BF2860">
        <v>1806.2474</v>
      </c>
      <c r="BG2860">
        <v>3205.2336</v>
      </c>
      <c r="BH2860">
        <v>2118.7881000000002</v>
      </c>
      <c r="BI2860">
        <v>5459.0518000000002</v>
      </c>
      <c r="BJ2860">
        <v>2287.1527999999998</v>
      </c>
      <c r="BK2860">
        <v>1155.4016999999999</v>
      </c>
      <c r="BL2860">
        <v>8444.1083999999992</v>
      </c>
      <c r="BM2860">
        <v>1819.9498000000001</v>
      </c>
      <c r="BN2860">
        <v>1182.019</v>
      </c>
      <c r="BO2860">
        <v>807.51990000000001</v>
      </c>
      <c r="BP2860">
        <v>1806.2076</v>
      </c>
    </row>
    <row r="2861" spans="1:68" x14ac:dyDescent="0.15">
      <c r="A2861" s="2">
        <v>40850</v>
      </c>
      <c r="B2861">
        <v>8403.9745999999996</v>
      </c>
      <c r="C2861">
        <v>1064.2985000000001</v>
      </c>
      <c r="D2861">
        <v>3228.5473999999999</v>
      </c>
      <c r="E2861">
        <v>2119.3942999999999</v>
      </c>
      <c r="F2861">
        <v>1639.5708</v>
      </c>
      <c r="G2861">
        <v>3745.2451000000001</v>
      </c>
      <c r="H2861">
        <v>2008.4312</v>
      </c>
      <c r="I2861">
        <v>1012.3828</v>
      </c>
      <c r="J2861">
        <v>1753.0712000000001</v>
      </c>
      <c r="K2861">
        <v>3153.4018999999998</v>
      </c>
      <c r="L2861">
        <v>3033.6570000000002</v>
      </c>
      <c r="M2861">
        <v>4500.9038</v>
      </c>
      <c r="N2861">
        <v>3062.1570000000002</v>
      </c>
      <c r="O2861">
        <v>1908.7361000000001</v>
      </c>
      <c r="P2861">
        <v>2437.1929</v>
      </c>
      <c r="Q2861">
        <v>2208.4463000000001</v>
      </c>
      <c r="R2861">
        <v>2667.5652</v>
      </c>
      <c r="S2861">
        <v>2672.6199000000001</v>
      </c>
      <c r="T2861">
        <v>2717.2719999999999</v>
      </c>
      <c r="U2861">
        <v>2556.7489999999998</v>
      </c>
      <c r="V2861">
        <v>1931.3235999999999</v>
      </c>
      <c r="W2861">
        <v>4235.5757000000003</v>
      </c>
      <c r="X2861">
        <v>1429.5758000000001</v>
      </c>
      <c r="Y2861">
        <v>2580.2638999999999</v>
      </c>
      <c r="Z2861">
        <v>2170.2013999999999</v>
      </c>
      <c r="AA2861">
        <v>3741.9951000000001</v>
      </c>
      <c r="AB2861">
        <v>3308.2033999999999</v>
      </c>
      <c r="AC2861">
        <v>1970.8333</v>
      </c>
      <c r="AD2861">
        <v>4231.2196999999996</v>
      </c>
      <c r="AE2861">
        <v>2838.8935999999999</v>
      </c>
      <c r="AF2861">
        <v>3217.4719</v>
      </c>
      <c r="AG2861">
        <v>6854.5054</v>
      </c>
      <c r="AH2861">
        <v>2664.2208999999998</v>
      </c>
      <c r="AI2861">
        <v>7005.4706999999999</v>
      </c>
      <c r="AJ2861">
        <v>9944.5293000000001</v>
      </c>
      <c r="AK2861">
        <v>2903.9746</v>
      </c>
      <c r="AL2861">
        <v>3085.4931999999999</v>
      </c>
      <c r="AM2861">
        <v>3051.2930000000001</v>
      </c>
      <c r="AN2861">
        <v>4627.8046999999997</v>
      </c>
      <c r="AO2861">
        <v>5873.4058000000005</v>
      </c>
      <c r="AP2861">
        <v>3650.7465999999999</v>
      </c>
      <c r="AQ2861">
        <v>15865.457</v>
      </c>
      <c r="AR2861">
        <v>5524.8856999999998</v>
      </c>
      <c r="AS2861">
        <v>2963.7089999999998</v>
      </c>
      <c r="AT2861">
        <v>4148.1333000000004</v>
      </c>
      <c r="AU2861">
        <v>2983.7539000000002</v>
      </c>
      <c r="AV2861">
        <v>4835.5981000000002</v>
      </c>
      <c r="AW2861">
        <v>1529.1814999999999</v>
      </c>
      <c r="AX2861">
        <v>3555.1331</v>
      </c>
      <c r="AY2861">
        <v>1982.9793999999999</v>
      </c>
      <c r="AZ2861">
        <v>2915.1354999999999</v>
      </c>
      <c r="BA2861">
        <v>1746.3561</v>
      </c>
      <c r="BB2861">
        <v>2246.7739000000001</v>
      </c>
      <c r="BC2861">
        <v>1574.1836000000001</v>
      </c>
      <c r="BD2861">
        <v>36042.316400000003</v>
      </c>
      <c r="BE2861">
        <v>2215.8162000000002</v>
      </c>
      <c r="BF2861">
        <v>1802.0378000000001</v>
      </c>
      <c r="BG2861">
        <v>3194.0360999999998</v>
      </c>
      <c r="BH2861">
        <v>2129.6759999999999</v>
      </c>
      <c r="BI2861">
        <v>5518.7646000000004</v>
      </c>
      <c r="BJ2861">
        <v>2334.9268000000002</v>
      </c>
      <c r="BK2861">
        <v>1168.2529</v>
      </c>
      <c r="BL2861">
        <v>8485.7266</v>
      </c>
      <c r="BM2861">
        <v>1820.134</v>
      </c>
      <c r="BN2861">
        <v>1198.0118</v>
      </c>
      <c r="BO2861">
        <v>787.42319999999995</v>
      </c>
      <c r="BP2861">
        <v>1818.8855000000001</v>
      </c>
    </row>
    <row r="2862" spans="1:68" x14ac:dyDescent="0.15">
      <c r="A2862" s="2">
        <v>40851</v>
      </c>
      <c r="B2862">
        <v>8420.9336000000003</v>
      </c>
      <c r="C2862">
        <v>1068.4567</v>
      </c>
      <c r="D2862">
        <v>3243.1907000000001</v>
      </c>
      <c r="E2862">
        <v>2117.9131000000002</v>
      </c>
      <c r="F2862">
        <v>1632.9594999999999</v>
      </c>
      <c r="G2862">
        <v>3740.7775999999999</v>
      </c>
      <c r="H2862">
        <v>2017.1207999999999</v>
      </c>
      <c r="I2862">
        <v>1020.026</v>
      </c>
      <c r="J2862">
        <v>1764.2253000000001</v>
      </c>
      <c r="K2862">
        <v>3179.0351999999998</v>
      </c>
      <c r="L2862">
        <v>3060.5749999999998</v>
      </c>
      <c r="M2862">
        <v>4508.96</v>
      </c>
      <c r="N2862">
        <v>3078.4767999999999</v>
      </c>
      <c r="O2862">
        <v>1922.3912</v>
      </c>
      <c r="P2862">
        <v>2443.5562</v>
      </c>
      <c r="Q2862">
        <v>2257.7658999999999</v>
      </c>
      <c r="R2862">
        <v>2676.0016999999998</v>
      </c>
      <c r="S2862">
        <v>2690.1729</v>
      </c>
      <c r="T2862">
        <v>2764.9911999999999</v>
      </c>
      <c r="U2862">
        <v>2570.6291999999999</v>
      </c>
      <c r="V2862">
        <v>1951.0063</v>
      </c>
      <c r="W2862">
        <v>4302.7578000000003</v>
      </c>
      <c r="X2862">
        <v>1447.1702</v>
      </c>
      <c r="Y2862">
        <v>2612.6509000000001</v>
      </c>
      <c r="Z2862">
        <v>2148.4697000000001</v>
      </c>
      <c r="AA2862">
        <v>3741.9951000000001</v>
      </c>
      <c r="AB2862">
        <v>3342.8726000000001</v>
      </c>
      <c r="AC2862">
        <v>1993.5755999999999</v>
      </c>
      <c r="AD2862">
        <v>4278.125</v>
      </c>
      <c r="AE2862">
        <v>2862.3861999999999</v>
      </c>
      <c r="AF2862">
        <v>3234.1956</v>
      </c>
      <c r="AG2862">
        <v>6888.5679</v>
      </c>
      <c r="AH2862">
        <v>2669.6161999999999</v>
      </c>
      <c r="AI2862">
        <v>7058.2505000000001</v>
      </c>
      <c r="AJ2862">
        <v>9995.6337999999996</v>
      </c>
      <c r="AK2862">
        <v>2920.3542000000002</v>
      </c>
      <c r="AL2862">
        <v>3103.1931</v>
      </c>
      <c r="AM2862">
        <v>3085.9443000000001</v>
      </c>
      <c r="AN2862">
        <v>4683.6410999999998</v>
      </c>
      <c r="AO2862">
        <v>5927.7719999999999</v>
      </c>
      <c r="AP2862">
        <v>3705.1554999999998</v>
      </c>
      <c r="AQ2862">
        <v>15956.108399999999</v>
      </c>
      <c r="AR2862">
        <v>5550.4369999999999</v>
      </c>
      <c r="AS2862">
        <v>2986.2462999999998</v>
      </c>
      <c r="AT2862">
        <v>4162.4668000000001</v>
      </c>
      <c r="AU2862">
        <v>3011.1365000000001</v>
      </c>
      <c r="AV2862">
        <v>4860.8842999999997</v>
      </c>
      <c r="AW2862">
        <v>1539.5697</v>
      </c>
      <c r="AX2862">
        <v>3555.7395000000001</v>
      </c>
      <c r="AY2862">
        <v>1993.1459</v>
      </c>
      <c r="AZ2862">
        <v>2927.0859</v>
      </c>
      <c r="BA2862">
        <v>1752.7466999999999</v>
      </c>
      <c r="BB2862">
        <v>2244.1574999999998</v>
      </c>
      <c r="BC2862">
        <v>1572.7705000000001</v>
      </c>
      <c r="BD2862">
        <v>36965.878900000003</v>
      </c>
      <c r="BE2862">
        <v>2207.0989</v>
      </c>
      <c r="BF2862">
        <v>1815.4955</v>
      </c>
      <c r="BG2862">
        <v>3205.0066000000002</v>
      </c>
      <c r="BH2862">
        <v>2140.1248000000001</v>
      </c>
      <c r="BI2862">
        <v>5616.5244000000002</v>
      </c>
      <c r="BJ2862">
        <v>2329.7280000000001</v>
      </c>
      <c r="BK2862">
        <v>1188.3208</v>
      </c>
      <c r="BL2862">
        <v>8516.5146000000004</v>
      </c>
      <c r="BM2862">
        <v>1838.8921</v>
      </c>
      <c r="BN2862">
        <v>1195.7987000000001</v>
      </c>
      <c r="BO2862">
        <v>788.33680000000004</v>
      </c>
      <c r="BP2862">
        <v>1830.7284</v>
      </c>
    </row>
    <row r="2863" spans="1:68" x14ac:dyDescent="0.15">
      <c r="A2863" s="2">
        <v>40854</v>
      </c>
      <c r="B2863">
        <v>8383.5449000000008</v>
      </c>
      <c r="C2863">
        <v>1108.2003</v>
      </c>
      <c r="D2863">
        <v>3231.9978000000001</v>
      </c>
      <c r="E2863">
        <v>2111.9131000000002</v>
      </c>
      <c r="F2863">
        <v>1620.8130000000001</v>
      </c>
      <c r="G2863">
        <v>3684.9672999999998</v>
      </c>
      <c r="H2863">
        <v>2001.4069999999999</v>
      </c>
      <c r="I2863">
        <v>1017.9633</v>
      </c>
      <c r="J2863">
        <v>1725.5319999999999</v>
      </c>
      <c r="K2863">
        <v>3137.2339000000002</v>
      </c>
      <c r="L2863">
        <v>3047.4668000000001</v>
      </c>
      <c r="M2863">
        <v>4509.0127000000002</v>
      </c>
      <c r="N2863">
        <v>3076.5700999999999</v>
      </c>
      <c r="O2863">
        <v>1914.9484</v>
      </c>
      <c r="P2863">
        <v>2471.0898000000002</v>
      </c>
      <c r="Q2863">
        <v>2245.8894</v>
      </c>
      <c r="R2863">
        <v>2678.2815000000001</v>
      </c>
      <c r="S2863">
        <v>2651.5835000000002</v>
      </c>
      <c r="T2863">
        <v>2752.4087</v>
      </c>
      <c r="U2863">
        <v>2545.9931999999999</v>
      </c>
      <c r="V2863">
        <v>1942.7092</v>
      </c>
      <c r="W2863">
        <v>4226.0532000000003</v>
      </c>
      <c r="X2863">
        <v>1439.7769000000001</v>
      </c>
      <c r="Y2863">
        <v>2598.1129999999998</v>
      </c>
      <c r="Z2863">
        <v>2150.7937000000002</v>
      </c>
      <c r="AA2863">
        <v>3714.5477000000001</v>
      </c>
      <c r="AB2863">
        <v>3357.5254</v>
      </c>
      <c r="AC2863">
        <v>1968.5424</v>
      </c>
      <c r="AD2863">
        <v>4311.1719000000003</v>
      </c>
      <c r="AE2863">
        <v>2839.5454</v>
      </c>
      <c r="AF2863">
        <v>3241.0626999999999</v>
      </c>
      <c r="AG2863">
        <v>6891.3755000000001</v>
      </c>
      <c r="AH2863">
        <v>2656.5016999999998</v>
      </c>
      <c r="AI2863">
        <v>6961.6421</v>
      </c>
      <c r="AJ2863">
        <v>10057.517599999999</v>
      </c>
      <c r="AK2863">
        <v>2893.5664000000002</v>
      </c>
      <c r="AL2863">
        <v>3109.4412000000002</v>
      </c>
      <c r="AM2863">
        <v>3051.5165999999999</v>
      </c>
      <c r="AN2863">
        <v>4650.2983000000004</v>
      </c>
      <c r="AO2863">
        <v>5872.2538000000004</v>
      </c>
      <c r="AP2863">
        <v>3748.6691999999998</v>
      </c>
      <c r="AQ2863">
        <v>16019.708000000001</v>
      </c>
      <c r="AR2863">
        <v>5549.1410999999998</v>
      </c>
      <c r="AS2863">
        <v>2966.6233000000002</v>
      </c>
      <c r="AT2863">
        <v>4083.8926000000001</v>
      </c>
      <c r="AU2863">
        <v>2984.4285</v>
      </c>
      <c r="AV2863">
        <v>4767.3125</v>
      </c>
      <c r="AW2863">
        <v>1543.9938999999999</v>
      </c>
      <c r="AX2863">
        <v>3455.5214999999998</v>
      </c>
      <c r="AY2863">
        <v>2007.9766</v>
      </c>
      <c r="AZ2863">
        <v>2916.1997000000001</v>
      </c>
      <c r="BA2863">
        <v>1743.4712999999999</v>
      </c>
      <c r="BB2863">
        <v>2247.2453999999998</v>
      </c>
      <c r="BC2863">
        <v>1571.7411</v>
      </c>
      <c r="BD2863">
        <v>37377.933599999997</v>
      </c>
      <c r="BE2863">
        <v>2192.6754999999998</v>
      </c>
      <c r="BF2863">
        <v>1804.356</v>
      </c>
      <c r="BG2863">
        <v>3252.6237999999998</v>
      </c>
      <c r="BH2863">
        <v>2137.8847999999998</v>
      </c>
      <c r="BI2863">
        <v>5550.5209999999997</v>
      </c>
      <c r="BJ2863">
        <v>2310.8762000000002</v>
      </c>
      <c r="BK2863">
        <v>1187.4291000000001</v>
      </c>
      <c r="BL2863">
        <v>8467.2939000000006</v>
      </c>
      <c r="BM2863">
        <v>1839.5118</v>
      </c>
      <c r="BN2863">
        <v>1183.2462</v>
      </c>
      <c r="BO2863">
        <v>799.29859999999996</v>
      </c>
      <c r="BP2863">
        <v>1848.2257999999999</v>
      </c>
    </row>
    <row r="2864" spans="1:68" x14ac:dyDescent="0.15">
      <c r="A2864" s="2">
        <v>40855</v>
      </c>
      <c r="B2864">
        <v>8345.5478999999996</v>
      </c>
      <c r="C2864">
        <v>1071.5005000000001</v>
      </c>
      <c r="D2864">
        <v>3208.3218000000002</v>
      </c>
      <c r="E2864">
        <v>2093.6855</v>
      </c>
      <c r="F2864">
        <v>1624.3130000000001</v>
      </c>
      <c r="G2864">
        <v>3687.4692</v>
      </c>
      <c r="H2864">
        <v>1987.7227</v>
      </c>
      <c r="I2864">
        <v>1023.0029</v>
      </c>
      <c r="J2864">
        <v>1722.6023</v>
      </c>
      <c r="K2864">
        <v>3094.3793999999998</v>
      </c>
      <c r="L2864">
        <v>3011.1923999999999</v>
      </c>
      <c r="M2864">
        <v>4459.8212999999996</v>
      </c>
      <c r="N2864">
        <v>3040.6116000000002</v>
      </c>
      <c r="O2864">
        <v>1938.0772999999999</v>
      </c>
      <c r="P2864">
        <v>2446.7332000000001</v>
      </c>
      <c r="Q2864">
        <v>2197.5102999999999</v>
      </c>
      <c r="R2864">
        <v>2661.23</v>
      </c>
      <c r="S2864">
        <v>2626.9241000000002</v>
      </c>
      <c r="T2864">
        <v>2785.0873999999999</v>
      </c>
      <c r="U2864">
        <v>2552.9016000000001</v>
      </c>
      <c r="V2864">
        <v>1931.0084999999999</v>
      </c>
      <c r="W2864">
        <v>4191.4312</v>
      </c>
      <c r="X2864">
        <v>1427.3676</v>
      </c>
      <c r="Y2864">
        <v>2558.6282000000001</v>
      </c>
      <c r="Z2864">
        <v>2109.4124000000002</v>
      </c>
      <c r="AA2864">
        <v>3693.1997000000001</v>
      </c>
      <c r="AB2864">
        <v>3329.5277999999998</v>
      </c>
      <c r="AC2864">
        <v>1940.1195</v>
      </c>
      <c r="AD2864">
        <v>4304.9663</v>
      </c>
      <c r="AE2864">
        <v>2791.4459999999999</v>
      </c>
      <c r="AF2864">
        <v>3216.5976999999998</v>
      </c>
      <c r="AG2864">
        <v>6945.4272000000001</v>
      </c>
      <c r="AH2864">
        <v>2661.1293999999998</v>
      </c>
      <c r="AI2864">
        <v>6882.9556000000002</v>
      </c>
      <c r="AJ2864">
        <v>10076.823200000001</v>
      </c>
      <c r="AK2864">
        <v>2873.6212999999998</v>
      </c>
      <c r="AL2864">
        <v>3083.5996</v>
      </c>
      <c r="AM2864">
        <v>3037.5412999999999</v>
      </c>
      <c r="AN2864">
        <v>4604.6459999999997</v>
      </c>
      <c r="AO2864">
        <v>5823.8526000000002</v>
      </c>
      <c r="AP2864">
        <v>3696.8933000000002</v>
      </c>
      <c r="AQ2864">
        <v>15788.7129</v>
      </c>
      <c r="AR2864">
        <v>5451.6527999999998</v>
      </c>
      <c r="AS2864">
        <v>2923.3112999999998</v>
      </c>
      <c r="AT2864">
        <v>4023.0333999999998</v>
      </c>
      <c r="AU2864">
        <v>2975.3481000000002</v>
      </c>
      <c r="AV2864">
        <v>4745.4027999999998</v>
      </c>
      <c r="AW2864">
        <v>1551.9449</v>
      </c>
      <c r="AX2864">
        <v>3421.6023</v>
      </c>
      <c r="AY2864">
        <v>1981.2838999999999</v>
      </c>
      <c r="AZ2864">
        <v>2886.9585000000002</v>
      </c>
      <c r="BA2864">
        <v>1719.2698</v>
      </c>
      <c r="BB2864">
        <v>2209.8366999999998</v>
      </c>
      <c r="BC2864">
        <v>1545.5918999999999</v>
      </c>
      <c r="BD2864">
        <v>37261.656300000002</v>
      </c>
      <c r="BE2864">
        <v>2174.2660999999998</v>
      </c>
      <c r="BF2864">
        <v>1796.4738</v>
      </c>
      <c r="BG2864">
        <v>3166.5327000000002</v>
      </c>
      <c r="BH2864">
        <v>2100.2914999999998</v>
      </c>
      <c r="BI2864">
        <v>5514.6728999999996</v>
      </c>
      <c r="BJ2864">
        <v>2265.5005000000001</v>
      </c>
      <c r="BK2864">
        <v>1163.8859</v>
      </c>
      <c r="BL2864">
        <v>8428.7099999999991</v>
      </c>
      <c r="BM2864">
        <v>1791.3158000000001</v>
      </c>
      <c r="BN2864">
        <v>1188.1996999999999</v>
      </c>
      <c r="BO2864">
        <v>802.03899999999999</v>
      </c>
      <c r="BP2864">
        <v>1830.7764999999999</v>
      </c>
    </row>
    <row r="2865" spans="1:68" x14ac:dyDescent="0.15">
      <c r="A2865" s="2">
        <v>40856</v>
      </c>
      <c r="B2865">
        <v>8416.7168000000001</v>
      </c>
      <c r="C2865">
        <v>1083.3942</v>
      </c>
      <c r="D2865">
        <v>3263.53</v>
      </c>
      <c r="E2865">
        <v>2109.8231999999998</v>
      </c>
      <c r="F2865">
        <v>1637.0811000000001</v>
      </c>
      <c r="G2865">
        <v>3705.7570999999998</v>
      </c>
      <c r="H2865">
        <v>2002.0431000000001</v>
      </c>
      <c r="I2865">
        <v>1041.0938000000001</v>
      </c>
      <c r="J2865">
        <v>1762.7963</v>
      </c>
      <c r="K2865">
        <v>3147.605</v>
      </c>
      <c r="L2865">
        <v>3040.2991000000002</v>
      </c>
      <c r="M2865">
        <v>4510.6728999999996</v>
      </c>
      <c r="N2865">
        <v>3057.3463999999999</v>
      </c>
      <c r="O2865">
        <v>1940.5459000000001</v>
      </c>
      <c r="P2865">
        <v>2462.1626000000001</v>
      </c>
      <c r="Q2865">
        <v>2234.6504</v>
      </c>
      <c r="R2865">
        <v>2688.9985000000001</v>
      </c>
      <c r="S2865">
        <v>2655.0783999999999</v>
      </c>
      <c r="T2865">
        <v>2794.4472999999998</v>
      </c>
      <c r="U2865">
        <v>2567.0969</v>
      </c>
      <c r="V2865">
        <v>1948.0323000000001</v>
      </c>
      <c r="W2865">
        <v>4199.1103999999996</v>
      </c>
      <c r="X2865">
        <v>1441.8502000000001</v>
      </c>
      <c r="Y2865">
        <v>2592.3496</v>
      </c>
      <c r="Z2865">
        <v>2212.3737999999998</v>
      </c>
      <c r="AA2865">
        <v>3763.3429999999998</v>
      </c>
      <c r="AB2865">
        <v>3358.2262999999998</v>
      </c>
      <c r="AC2865">
        <v>1954.3696</v>
      </c>
      <c r="AD2865">
        <v>4353.7538999999997</v>
      </c>
      <c r="AE2865">
        <v>2863.665</v>
      </c>
      <c r="AF2865">
        <v>3261.3157000000001</v>
      </c>
      <c r="AG2865">
        <v>6994.7808000000005</v>
      </c>
      <c r="AH2865">
        <v>2700.6469999999999</v>
      </c>
      <c r="AI2865">
        <v>6962.73</v>
      </c>
      <c r="AJ2865">
        <v>10238.5322</v>
      </c>
      <c r="AK2865">
        <v>2912.5646999999999</v>
      </c>
      <c r="AL2865">
        <v>3121.5576000000001</v>
      </c>
      <c r="AM2865">
        <v>3097.8791999999999</v>
      </c>
      <c r="AN2865">
        <v>4667.8374000000003</v>
      </c>
      <c r="AO2865">
        <v>5899.6468000000004</v>
      </c>
      <c r="AP2865">
        <v>3767.2157999999999</v>
      </c>
      <c r="AQ2865">
        <v>15865.0293</v>
      </c>
      <c r="AR2865">
        <v>5550.2431999999999</v>
      </c>
      <c r="AS2865">
        <v>2979.7356</v>
      </c>
      <c r="AT2865">
        <v>4077.614</v>
      </c>
      <c r="AU2865">
        <v>2916.8402999999998</v>
      </c>
      <c r="AV2865">
        <v>4795.4979999999996</v>
      </c>
      <c r="AW2865">
        <v>1553.5453</v>
      </c>
      <c r="AX2865">
        <v>3460.8004999999998</v>
      </c>
      <c r="AY2865">
        <v>1986.8364999999999</v>
      </c>
      <c r="AZ2865">
        <v>2931.3389000000002</v>
      </c>
      <c r="BA2865">
        <v>1754.2239999999999</v>
      </c>
      <c r="BB2865">
        <v>2257.9724000000001</v>
      </c>
      <c r="BC2865">
        <v>1577.2293999999999</v>
      </c>
      <c r="BD2865">
        <v>37334.417999999998</v>
      </c>
      <c r="BE2865">
        <v>2186.7642000000001</v>
      </c>
      <c r="BF2865">
        <v>1829.5663</v>
      </c>
      <c r="BG2865">
        <v>3326.8339999999998</v>
      </c>
      <c r="BH2865">
        <v>2124.4137999999998</v>
      </c>
      <c r="BI2865">
        <v>5592.1265000000003</v>
      </c>
      <c r="BJ2865">
        <v>2329.0783999999999</v>
      </c>
      <c r="BK2865">
        <v>1192.9214999999999</v>
      </c>
      <c r="BL2865">
        <v>8503.7422000000006</v>
      </c>
      <c r="BM2865">
        <v>1818.6519000000001</v>
      </c>
      <c r="BN2865">
        <v>1205.5156999999999</v>
      </c>
      <c r="BO2865">
        <v>830.35709999999995</v>
      </c>
      <c r="BP2865">
        <v>1851.0363</v>
      </c>
    </row>
    <row r="2866" spans="1:68" x14ac:dyDescent="0.15">
      <c r="A2866" s="2">
        <v>40857</v>
      </c>
      <c r="B2866">
        <v>8351.0859</v>
      </c>
      <c r="C2866">
        <v>1052.8142</v>
      </c>
      <c r="D2866">
        <v>3228.3054000000002</v>
      </c>
      <c r="E2866">
        <v>2075.2892999999999</v>
      </c>
      <c r="F2866">
        <v>1606.0953</v>
      </c>
      <c r="G2866">
        <v>3613.8074000000001</v>
      </c>
      <c r="H2866">
        <v>1964.4154000000001</v>
      </c>
      <c r="I2866">
        <v>1029.4467</v>
      </c>
      <c r="J2866">
        <v>1704.2338999999999</v>
      </c>
      <c r="K2866">
        <v>3126.1491999999998</v>
      </c>
      <c r="L2866">
        <v>3000.0574000000001</v>
      </c>
      <c r="M2866">
        <v>4486.5640000000003</v>
      </c>
      <c r="N2866">
        <v>3000.8227999999999</v>
      </c>
      <c r="O2866">
        <v>1923.4855</v>
      </c>
      <c r="P2866">
        <v>2444.2148000000002</v>
      </c>
      <c r="Q2866">
        <v>2217.9054999999998</v>
      </c>
      <c r="R2866">
        <v>2642.9492</v>
      </c>
      <c r="S2866">
        <v>2597.6979999999999</v>
      </c>
      <c r="T2866">
        <v>2754.9367999999999</v>
      </c>
      <c r="U2866">
        <v>2515.1504</v>
      </c>
      <c r="V2866">
        <v>1932.6815999999999</v>
      </c>
      <c r="W2866">
        <v>4201.4799999999996</v>
      </c>
      <c r="X2866">
        <v>1424.7090000000001</v>
      </c>
      <c r="Y2866">
        <v>2535.7175000000002</v>
      </c>
      <c r="Z2866">
        <v>2127.5754000000002</v>
      </c>
      <c r="AA2866">
        <v>3690.1498999999999</v>
      </c>
      <c r="AB2866">
        <v>3290.2995999999998</v>
      </c>
      <c r="AC2866">
        <v>1915.8875</v>
      </c>
      <c r="AD2866">
        <v>4256.8046999999997</v>
      </c>
      <c r="AE2866">
        <v>2792.0825</v>
      </c>
      <c r="AF2866">
        <v>3191.4504000000002</v>
      </c>
      <c r="AG2866">
        <v>6857.48</v>
      </c>
      <c r="AH2866">
        <v>2675.5293000000001</v>
      </c>
      <c r="AI2866">
        <v>6818.3451999999997</v>
      </c>
      <c r="AJ2866">
        <v>9924.0429999999997</v>
      </c>
      <c r="AK2866">
        <v>2860.22</v>
      </c>
      <c r="AL2866">
        <v>3073.4270000000001</v>
      </c>
      <c r="AM2866">
        <v>3069.8503000000001</v>
      </c>
      <c r="AN2866">
        <v>4672.7808000000005</v>
      </c>
      <c r="AO2866">
        <v>5795.3634000000002</v>
      </c>
      <c r="AP2866">
        <v>3770.97</v>
      </c>
      <c r="AQ2866">
        <v>15571.2207</v>
      </c>
      <c r="AR2866">
        <v>5715.3690999999999</v>
      </c>
      <c r="AS2866">
        <v>2946.5808000000002</v>
      </c>
      <c r="AT2866">
        <v>3962.1714000000002</v>
      </c>
      <c r="AU2866">
        <v>2864.0875999999998</v>
      </c>
      <c r="AV2866">
        <v>4679.9258</v>
      </c>
      <c r="AW2866">
        <v>1535.2273</v>
      </c>
      <c r="AX2866">
        <v>3375.9706999999999</v>
      </c>
      <c r="AY2866">
        <v>1980.9951000000001</v>
      </c>
      <c r="AZ2866">
        <v>2947.6518999999998</v>
      </c>
      <c r="BA2866">
        <v>1733.9186</v>
      </c>
      <c r="BB2866">
        <v>2274.5632000000001</v>
      </c>
      <c r="BC2866">
        <v>1566.875</v>
      </c>
      <c r="BD2866">
        <v>36380.410199999998</v>
      </c>
      <c r="BE2866">
        <v>2133.7694999999999</v>
      </c>
      <c r="BF2866">
        <v>1797.0032000000001</v>
      </c>
      <c r="BG2866">
        <v>3292.1743000000001</v>
      </c>
      <c r="BH2866">
        <v>2066.8827999999999</v>
      </c>
      <c r="BI2866">
        <v>5442.6934000000001</v>
      </c>
      <c r="BJ2866">
        <v>2305.8687</v>
      </c>
      <c r="BK2866">
        <v>1174.9371000000001</v>
      </c>
      <c r="BL2866">
        <v>8377.5897999999997</v>
      </c>
      <c r="BM2866">
        <v>1807.2554</v>
      </c>
      <c r="BN2866">
        <v>1187.2062000000001</v>
      </c>
      <c r="BO2866">
        <v>794.73119999999994</v>
      </c>
      <c r="BP2866">
        <v>1819.9151999999999</v>
      </c>
    </row>
    <row r="2867" spans="1:68" x14ac:dyDescent="0.15">
      <c r="A2867" s="2">
        <v>40858</v>
      </c>
      <c r="B2867">
        <v>8295.1758000000009</v>
      </c>
      <c r="C2867">
        <v>1053.7633000000001</v>
      </c>
      <c r="D2867">
        <v>3254.2271000000001</v>
      </c>
      <c r="E2867">
        <v>2062.7891</v>
      </c>
      <c r="F2867">
        <v>1610.6392000000001</v>
      </c>
      <c r="G2867">
        <v>3594.2260999999999</v>
      </c>
      <c r="H2867">
        <v>1953.1965</v>
      </c>
      <c r="I2867">
        <v>1037.1787999999999</v>
      </c>
      <c r="J2867">
        <v>1688.3741</v>
      </c>
      <c r="K2867">
        <v>3132.5369000000001</v>
      </c>
      <c r="L2867">
        <v>2999.4582999999998</v>
      </c>
      <c r="M2867">
        <v>4481.9027999999998</v>
      </c>
      <c r="N2867">
        <v>3005.5286000000001</v>
      </c>
      <c r="O2867">
        <v>1925.6890000000001</v>
      </c>
      <c r="P2867">
        <v>2446.3760000000002</v>
      </c>
      <c r="Q2867">
        <v>2196.0542</v>
      </c>
      <c r="R2867">
        <v>2649.4546</v>
      </c>
      <c r="S2867">
        <v>2588.3193000000001</v>
      </c>
      <c r="T2867">
        <v>2769.1981999999998</v>
      </c>
      <c r="U2867">
        <v>2524.6615999999999</v>
      </c>
      <c r="V2867">
        <v>1946.8242</v>
      </c>
      <c r="W2867">
        <v>4210.5630000000001</v>
      </c>
      <c r="X2867">
        <v>1430.0442</v>
      </c>
      <c r="Y2867">
        <v>2557.4358000000002</v>
      </c>
      <c r="Z2867">
        <v>2159.4236000000001</v>
      </c>
      <c r="AA2867">
        <v>3690.1498999999999</v>
      </c>
      <c r="AB2867">
        <v>3290.0513000000001</v>
      </c>
      <c r="AC2867">
        <v>1923.4022</v>
      </c>
      <c r="AD2867">
        <v>4256.8046999999997</v>
      </c>
      <c r="AE2867">
        <v>2805.5693000000001</v>
      </c>
      <c r="AF2867">
        <v>3190.5940000000001</v>
      </c>
      <c r="AG2867">
        <v>6864.8818000000001</v>
      </c>
      <c r="AH2867">
        <v>2669.7667999999999</v>
      </c>
      <c r="AI2867">
        <v>6769.2533999999996</v>
      </c>
      <c r="AJ2867">
        <v>9765.5928000000004</v>
      </c>
      <c r="AK2867">
        <v>2862.5093000000002</v>
      </c>
      <c r="AL2867">
        <v>3067.2026000000001</v>
      </c>
      <c r="AM2867">
        <v>3052.6725999999999</v>
      </c>
      <c r="AN2867">
        <v>4606.4170000000004</v>
      </c>
      <c r="AO2867">
        <v>5772.0929999999998</v>
      </c>
      <c r="AP2867">
        <v>3769.5779000000002</v>
      </c>
      <c r="AQ2867">
        <v>15543.540999999999</v>
      </c>
      <c r="AR2867">
        <v>5746.5469000000003</v>
      </c>
      <c r="AS2867">
        <v>2943.1975000000002</v>
      </c>
      <c r="AT2867">
        <v>3950.9513999999999</v>
      </c>
      <c r="AU2867">
        <v>2851.8262</v>
      </c>
      <c r="AV2867">
        <v>4659.2915000000003</v>
      </c>
      <c r="AW2867">
        <v>1529.9897000000001</v>
      </c>
      <c r="AX2867">
        <v>3373.2085000000002</v>
      </c>
      <c r="AY2867">
        <v>1964.8103000000001</v>
      </c>
      <c r="AZ2867">
        <v>2941.6239999999998</v>
      </c>
      <c r="BA2867">
        <v>1742.2380000000001</v>
      </c>
      <c r="BB2867">
        <v>2250.7891</v>
      </c>
      <c r="BC2867">
        <v>1589.6079999999999</v>
      </c>
      <c r="BD2867">
        <v>36301.128900000003</v>
      </c>
      <c r="BE2867">
        <v>2128.6558</v>
      </c>
      <c r="BF2867">
        <v>1811.5890999999999</v>
      </c>
      <c r="BG2867">
        <v>3261.502</v>
      </c>
      <c r="BH2867">
        <v>2061.1086</v>
      </c>
      <c r="BI2867">
        <v>5461.9790000000003</v>
      </c>
      <c r="BJ2867">
        <v>2288.6291999999999</v>
      </c>
      <c r="BK2867">
        <v>1167.2656999999999</v>
      </c>
      <c r="BL2867">
        <v>8332.8184000000001</v>
      </c>
      <c r="BM2867">
        <v>1804.8268</v>
      </c>
      <c r="BN2867">
        <v>1184.0544</v>
      </c>
      <c r="BO2867">
        <v>800.21220000000005</v>
      </c>
      <c r="BP2867">
        <v>1814.4554000000001</v>
      </c>
    </row>
    <row r="2868" spans="1:68" x14ac:dyDescent="0.15">
      <c r="A2868" s="2">
        <v>40861</v>
      </c>
      <c r="B2868">
        <v>8421.2001999999993</v>
      </c>
      <c r="C2868">
        <v>1076.338</v>
      </c>
      <c r="D2868">
        <v>3323.1781999999998</v>
      </c>
      <c r="E2868">
        <v>2099.6660000000002</v>
      </c>
      <c r="F2868">
        <v>1636.6782000000001</v>
      </c>
      <c r="G2868">
        <v>3672.7516999999998</v>
      </c>
      <c r="H2868">
        <v>1998.5038999999999</v>
      </c>
      <c r="I2868">
        <v>1061.7126000000001</v>
      </c>
      <c r="J2868">
        <v>1757.3164999999999</v>
      </c>
      <c r="K2868">
        <v>3204.8440000000001</v>
      </c>
      <c r="L2868">
        <v>3055.4083999999998</v>
      </c>
      <c r="M2868">
        <v>4572.3334999999997</v>
      </c>
      <c r="N2868">
        <v>3053.0308</v>
      </c>
      <c r="O2868">
        <v>1970.5995</v>
      </c>
      <c r="P2868">
        <v>2502.9929000000002</v>
      </c>
      <c r="Q2868">
        <v>2250.8982000000001</v>
      </c>
      <c r="R2868">
        <v>2717.3647000000001</v>
      </c>
      <c r="S2868">
        <v>2635.6478999999999</v>
      </c>
      <c r="T2868">
        <v>2796.4897000000001</v>
      </c>
      <c r="U2868">
        <v>2557.9308999999998</v>
      </c>
      <c r="V2868">
        <v>1984.2533000000001</v>
      </c>
      <c r="W2868">
        <v>4283.2295000000004</v>
      </c>
      <c r="X2868">
        <v>1453.1741999999999</v>
      </c>
      <c r="Y2868">
        <v>2613.3137000000002</v>
      </c>
      <c r="Z2868">
        <v>2204.4863</v>
      </c>
      <c r="AA2868">
        <v>3763.3429999999998</v>
      </c>
      <c r="AB2868">
        <v>3383.1819</v>
      </c>
      <c r="AC2868">
        <v>1972.8234</v>
      </c>
      <c r="AD2868">
        <v>4306.9717000000001</v>
      </c>
      <c r="AE2868">
        <v>2897.2921999999999</v>
      </c>
      <c r="AF2868">
        <v>3275.5578999999998</v>
      </c>
      <c r="AG2868">
        <v>7125.0068000000001</v>
      </c>
      <c r="AH2868">
        <v>2731.7588000000001</v>
      </c>
      <c r="AI2868">
        <v>6894.3964999999998</v>
      </c>
      <c r="AJ2868">
        <v>9905.5625</v>
      </c>
      <c r="AK2868">
        <v>2954.6907000000001</v>
      </c>
      <c r="AL2868">
        <v>3151.2213999999999</v>
      </c>
      <c r="AM2868">
        <v>3140.2838999999999</v>
      </c>
      <c r="AN2868">
        <v>4707.9663</v>
      </c>
      <c r="AO2868">
        <v>5931.4714000000004</v>
      </c>
      <c r="AP2868">
        <v>3885.3359</v>
      </c>
      <c r="AQ2868">
        <v>15909.1963</v>
      </c>
      <c r="AR2868">
        <v>5830.3081000000002</v>
      </c>
      <c r="AS2868">
        <v>3017.3096</v>
      </c>
      <c r="AT2868">
        <v>4043.1646000000001</v>
      </c>
      <c r="AU2868">
        <v>2939.2878000000001</v>
      </c>
      <c r="AV2868">
        <v>4752.6391999999996</v>
      </c>
      <c r="AW2868">
        <v>1561.8507999999999</v>
      </c>
      <c r="AX2868">
        <v>3452.2249000000002</v>
      </c>
      <c r="AY2868">
        <v>1987.0637999999999</v>
      </c>
      <c r="AZ2868">
        <v>3008.0610000000001</v>
      </c>
      <c r="BA2868">
        <v>1782.4645</v>
      </c>
      <c r="BB2868">
        <v>2311.0106999999998</v>
      </c>
      <c r="BC2868">
        <v>1623.8912</v>
      </c>
      <c r="BD2868">
        <v>37412.996099999997</v>
      </c>
      <c r="BE2868">
        <v>2163.2368000000001</v>
      </c>
      <c r="BF2868">
        <v>1842.6959999999999</v>
      </c>
      <c r="BG2868">
        <v>3354.3166999999999</v>
      </c>
      <c r="BH2868">
        <v>2125.8051999999998</v>
      </c>
      <c r="BI2868">
        <v>5590.9160000000002</v>
      </c>
      <c r="BJ2868">
        <v>2346.4562999999998</v>
      </c>
      <c r="BK2868">
        <v>1199.124</v>
      </c>
      <c r="BL2868">
        <v>8631.8896000000004</v>
      </c>
      <c r="BM2868">
        <v>1849.3505</v>
      </c>
      <c r="BN2868">
        <v>1213.5753999999999</v>
      </c>
      <c r="BO2868">
        <v>809.34699999999998</v>
      </c>
      <c r="BP2868">
        <v>1858.4093</v>
      </c>
    </row>
    <row r="2869" spans="1:68" x14ac:dyDescent="0.15">
      <c r="A2869" s="2">
        <v>40862</v>
      </c>
      <c r="B2869">
        <v>8319.9081999999999</v>
      </c>
      <c r="C2869">
        <v>1076.7952</v>
      </c>
      <c r="D2869">
        <v>3334.7581</v>
      </c>
      <c r="E2869">
        <v>2133.8456999999999</v>
      </c>
      <c r="F2869">
        <v>1646.1016999999999</v>
      </c>
      <c r="G2869">
        <v>3708.8298</v>
      </c>
      <c r="H2869">
        <v>1979.2389000000001</v>
      </c>
      <c r="I2869">
        <v>1080.8542</v>
      </c>
      <c r="J2869">
        <v>1754.4567999999999</v>
      </c>
      <c r="K2869">
        <v>3220.4506999999999</v>
      </c>
      <c r="L2869">
        <v>3069.3469</v>
      </c>
      <c r="M2869">
        <v>4590.9120999999996</v>
      </c>
      <c r="N2869">
        <v>3059.0808000000002</v>
      </c>
      <c r="O2869">
        <v>2011.4224999999999</v>
      </c>
      <c r="P2869">
        <v>2511.7339000000002</v>
      </c>
      <c r="Q2869">
        <v>2273.4036000000001</v>
      </c>
      <c r="R2869">
        <v>2727.5054</v>
      </c>
      <c r="S2869">
        <v>2644.4695000000002</v>
      </c>
      <c r="T2869">
        <v>2785.1089000000002</v>
      </c>
      <c r="U2869">
        <v>2539.3593999999998</v>
      </c>
      <c r="V2869">
        <v>1981.8385000000001</v>
      </c>
      <c r="W2869">
        <v>4316.3158999999996</v>
      </c>
      <c r="X2869">
        <v>1458.0677000000001</v>
      </c>
      <c r="Y2869">
        <v>2634.7116999999998</v>
      </c>
      <c r="Z2869">
        <v>2223.0990999999999</v>
      </c>
      <c r="AA2869">
        <v>3827.3869</v>
      </c>
      <c r="AB2869">
        <v>3394.7764000000002</v>
      </c>
      <c r="AC2869">
        <v>1976.8679999999999</v>
      </c>
      <c r="AD2869">
        <v>4274.8662000000004</v>
      </c>
      <c r="AE2869">
        <v>2903.7130999999999</v>
      </c>
      <c r="AF2869">
        <v>3323.1487000000002</v>
      </c>
      <c r="AG2869">
        <v>7162.1094000000003</v>
      </c>
      <c r="AH2869">
        <v>2745.0893999999998</v>
      </c>
      <c r="AI2869">
        <v>6908.0995999999996</v>
      </c>
      <c r="AJ2869">
        <v>9965.0830000000005</v>
      </c>
      <c r="AK2869">
        <v>2980.3303000000001</v>
      </c>
      <c r="AL2869">
        <v>3166.74</v>
      </c>
      <c r="AM2869">
        <v>3162.0801000000001</v>
      </c>
      <c r="AN2869">
        <v>4777.1405999999997</v>
      </c>
      <c r="AO2869">
        <v>6022.1583000000001</v>
      </c>
      <c r="AP2869">
        <v>3869.4333000000001</v>
      </c>
      <c r="AQ2869">
        <v>16069.5039</v>
      </c>
      <c r="AR2869">
        <v>5880.2548999999999</v>
      </c>
      <c r="AS2869">
        <v>3046.3921</v>
      </c>
      <c r="AT2869">
        <v>4037.6628000000001</v>
      </c>
      <c r="AU2869">
        <v>2923.1592000000001</v>
      </c>
      <c r="AV2869">
        <v>4706.7339000000002</v>
      </c>
      <c r="AW2869">
        <v>1556.5535</v>
      </c>
      <c r="AX2869">
        <v>3424.1179000000002</v>
      </c>
      <c r="AY2869">
        <v>1993.9613999999999</v>
      </c>
      <c r="AZ2869">
        <v>3014.2094999999999</v>
      </c>
      <c r="BA2869">
        <v>1796.5168000000001</v>
      </c>
      <c r="BB2869">
        <v>2355.4976000000001</v>
      </c>
      <c r="BC2869">
        <v>1636.1437000000001</v>
      </c>
      <c r="BD2869">
        <v>37216.828099999999</v>
      </c>
      <c r="BE2869">
        <v>2171.1860000000001</v>
      </c>
      <c r="BF2869">
        <v>1848.7963999999999</v>
      </c>
      <c r="BG2869">
        <v>3417.4133000000002</v>
      </c>
      <c r="BH2869">
        <v>2128.136</v>
      </c>
      <c r="BI2869">
        <v>5612.6171999999997</v>
      </c>
      <c r="BJ2869">
        <v>2369.7719999999999</v>
      </c>
      <c r="BK2869">
        <v>1204.1581000000001</v>
      </c>
      <c r="BL2869">
        <v>8623.0645000000004</v>
      </c>
      <c r="BM2869">
        <v>1880.1505</v>
      </c>
      <c r="BN2869">
        <v>1223.8635999999999</v>
      </c>
      <c r="BO2869">
        <v>813.0009</v>
      </c>
      <c r="BP2869">
        <v>1866.6225999999999</v>
      </c>
    </row>
    <row r="2870" spans="1:68" x14ac:dyDescent="0.15">
      <c r="A2870" s="2">
        <v>40863</v>
      </c>
      <c r="B2870">
        <v>8219.1025000000009</v>
      </c>
      <c r="C2870">
        <v>1046.1388999999999</v>
      </c>
      <c r="D2870">
        <v>3246.8681999999999</v>
      </c>
      <c r="E2870">
        <v>2114.2710000000002</v>
      </c>
      <c r="F2870">
        <v>1607.7445</v>
      </c>
      <c r="G2870">
        <v>3606.4155000000001</v>
      </c>
      <c r="H2870">
        <v>1933.9160999999999</v>
      </c>
      <c r="I2870">
        <v>1056.4215999999999</v>
      </c>
      <c r="J2870">
        <v>1679.9469999999999</v>
      </c>
      <c r="K2870">
        <v>3129.3856999999998</v>
      </c>
      <c r="L2870">
        <v>2996.2712000000001</v>
      </c>
      <c r="M2870">
        <v>4485.4813999999997</v>
      </c>
      <c r="N2870">
        <v>2989.2588000000001</v>
      </c>
      <c r="O2870">
        <v>1952.6487999999999</v>
      </c>
      <c r="P2870">
        <v>2477.4326000000001</v>
      </c>
      <c r="Q2870">
        <v>2205.4883</v>
      </c>
      <c r="R2870">
        <v>2665.1842999999999</v>
      </c>
      <c r="S2870">
        <v>2578.9279999999999</v>
      </c>
      <c r="T2870">
        <v>2721.6082000000001</v>
      </c>
      <c r="U2870">
        <v>2495.0945000000002</v>
      </c>
      <c r="V2870">
        <v>1912.9804999999999</v>
      </c>
      <c r="W2870">
        <v>4210.9575000000004</v>
      </c>
      <c r="X2870">
        <v>1411.6775</v>
      </c>
      <c r="Y2870">
        <v>2559.6875</v>
      </c>
      <c r="Z2870">
        <v>2147.4512</v>
      </c>
      <c r="AA2870">
        <v>3696.2492999999999</v>
      </c>
      <c r="AB2870">
        <v>3327.1116000000002</v>
      </c>
      <c r="AC2870">
        <v>1930.0118</v>
      </c>
      <c r="AD2870">
        <v>4190.0195000000003</v>
      </c>
      <c r="AE2870">
        <v>2803.2712000000001</v>
      </c>
      <c r="AF2870">
        <v>3253.0452</v>
      </c>
      <c r="AG2870">
        <v>6915.3179</v>
      </c>
      <c r="AH2870">
        <v>2675.7064999999998</v>
      </c>
      <c r="AI2870">
        <v>6704.6103999999996</v>
      </c>
      <c r="AJ2870">
        <v>9495.6571999999996</v>
      </c>
      <c r="AK2870">
        <v>2917.634</v>
      </c>
      <c r="AL2870">
        <v>3091.2824999999998</v>
      </c>
      <c r="AM2870">
        <v>3095.8833</v>
      </c>
      <c r="AN2870">
        <v>4629.9888000000001</v>
      </c>
      <c r="AO2870">
        <v>5823.3665000000001</v>
      </c>
      <c r="AP2870">
        <v>3775.4843999999998</v>
      </c>
      <c r="AQ2870">
        <v>15518.743200000001</v>
      </c>
      <c r="AR2870">
        <v>5799.5972000000002</v>
      </c>
      <c r="AS2870">
        <v>2962.6291999999999</v>
      </c>
      <c r="AT2870">
        <v>3915.5686000000001</v>
      </c>
      <c r="AU2870">
        <v>2843.1995000000002</v>
      </c>
      <c r="AV2870">
        <v>4562.7969000000003</v>
      </c>
      <c r="AW2870">
        <v>1537.8407999999999</v>
      </c>
      <c r="AX2870">
        <v>3333.0457000000001</v>
      </c>
      <c r="AY2870">
        <v>1940.2660000000001</v>
      </c>
      <c r="AZ2870">
        <v>2921.6006000000002</v>
      </c>
      <c r="BA2870">
        <v>1758.5027</v>
      </c>
      <c r="BB2870">
        <v>2275.2865999999999</v>
      </c>
      <c r="BC2870">
        <v>1608.0572999999999</v>
      </c>
      <c r="BD2870">
        <v>36292.007799999999</v>
      </c>
      <c r="BE2870">
        <v>2107.2388000000001</v>
      </c>
      <c r="BF2870">
        <v>1802.9979000000001</v>
      </c>
      <c r="BG2870">
        <v>3340.4465</v>
      </c>
      <c r="BH2870">
        <v>2086.1279</v>
      </c>
      <c r="BI2870">
        <v>5427.8301000000001</v>
      </c>
      <c r="BJ2870">
        <v>2312.1172000000001</v>
      </c>
      <c r="BK2870">
        <v>1187.0399</v>
      </c>
      <c r="BL2870">
        <v>8389.1162000000004</v>
      </c>
      <c r="BM2870">
        <v>1842.3993</v>
      </c>
      <c r="BN2870">
        <v>1204.3915</v>
      </c>
      <c r="BO2870">
        <v>807.52009999999996</v>
      </c>
      <c r="BP2870">
        <v>1822.5056</v>
      </c>
    </row>
    <row r="2871" spans="1:68" x14ac:dyDescent="0.15">
      <c r="A2871" s="2">
        <v>40864</v>
      </c>
      <c r="B2871">
        <v>8248.4843999999994</v>
      </c>
      <c r="C2871">
        <v>1034.1691000000001</v>
      </c>
      <c r="D2871">
        <v>3247.8948</v>
      </c>
      <c r="E2871">
        <v>2114.3240000000001</v>
      </c>
      <c r="F2871">
        <v>1605.6809000000001</v>
      </c>
      <c r="G2871">
        <v>3589.6001000000001</v>
      </c>
      <c r="H2871">
        <v>1930.4689000000001</v>
      </c>
      <c r="I2871">
        <v>1068.5776000000001</v>
      </c>
      <c r="J2871">
        <v>1656.0530000000001</v>
      </c>
      <c r="K2871">
        <v>3134.6107999999999</v>
      </c>
      <c r="L2871">
        <v>2987.9225999999999</v>
      </c>
      <c r="M2871">
        <v>4489.4584999999997</v>
      </c>
      <c r="N2871">
        <v>2970.7975999999999</v>
      </c>
      <c r="O2871">
        <v>1968.3909000000001</v>
      </c>
      <c r="P2871">
        <v>2497.7222000000002</v>
      </c>
      <c r="Q2871">
        <v>2200.1648</v>
      </c>
      <c r="R2871">
        <v>2663.0142000000001</v>
      </c>
      <c r="S2871">
        <v>2568.8364000000001</v>
      </c>
      <c r="T2871">
        <v>2718.6396</v>
      </c>
      <c r="U2871">
        <v>2497.9656</v>
      </c>
      <c r="V2871">
        <v>1875.5497</v>
      </c>
      <c r="W2871">
        <v>4175.8525</v>
      </c>
      <c r="X2871">
        <v>1410.2678000000001</v>
      </c>
      <c r="Y2871">
        <v>2541.8818000000001</v>
      </c>
      <c r="Z2871">
        <v>2129.9971</v>
      </c>
      <c r="AA2871">
        <v>3714.5475999999999</v>
      </c>
      <c r="AB2871">
        <v>3320.9360000000001</v>
      </c>
      <c r="AC2871">
        <v>1926.7366999999999</v>
      </c>
      <c r="AD2871">
        <v>4195.4125999999997</v>
      </c>
      <c r="AE2871">
        <v>2810.1992</v>
      </c>
      <c r="AF2871">
        <v>3251.8479000000002</v>
      </c>
      <c r="AG2871">
        <v>6919.1089000000002</v>
      </c>
      <c r="AH2871">
        <v>2674.9479999999999</v>
      </c>
      <c r="AI2871">
        <v>6679.6611000000003</v>
      </c>
      <c r="AJ2871">
        <v>9557.8047000000006</v>
      </c>
      <c r="AK2871">
        <v>2910.6815999999999</v>
      </c>
      <c r="AL2871">
        <v>3085.4106000000002</v>
      </c>
      <c r="AM2871">
        <v>3088.9508999999998</v>
      </c>
      <c r="AN2871">
        <v>4605.6387000000004</v>
      </c>
      <c r="AO2871">
        <v>5801.7061999999996</v>
      </c>
      <c r="AP2871">
        <v>3823.8998999999999</v>
      </c>
      <c r="AQ2871">
        <v>15518.853499999999</v>
      </c>
      <c r="AR2871">
        <v>5786.1229999999996</v>
      </c>
      <c r="AS2871">
        <v>2971.136</v>
      </c>
      <c r="AT2871">
        <v>3897.5479</v>
      </c>
      <c r="AU2871">
        <v>2837.6404000000002</v>
      </c>
      <c r="AV2871">
        <v>4530.9058000000005</v>
      </c>
      <c r="AW2871">
        <v>1535.8146999999999</v>
      </c>
      <c r="AX2871">
        <v>3325.1621</v>
      </c>
      <c r="AY2871">
        <v>1937.8796</v>
      </c>
      <c r="AZ2871">
        <v>2953.5398</v>
      </c>
      <c r="BA2871">
        <v>1760.588</v>
      </c>
      <c r="BB2871">
        <v>2275.0419999999999</v>
      </c>
      <c r="BC2871">
        <v>1605.0780999999999</v>
      </c>
      <c r="BD2871">
        <v>36036.539100000002</v>
      </c>
      <c r="BE2871">
        <v>2090.2184999999999</v>
      </c>
      <c r="BF2871">
        <v>1793.7294999999999</v>
      </c>
      <c r="BG2871">
        <v>3355.6279</v>
      </c>
      <c r="BH2871">
        <v>2083.3854999999999</v>
      </c>
      <c r="BI2871">
        <v>5409.8950000000004</v>
      </c>
      <c r="BJ2871">
        <v>2322.5752000000002</v>
      </c>
      <c r="BK2871">
        <v>1185.6813999999999</v>
      </c>
      <c r="BL2871">
        <v>8349.6221000000005</v>
      </c>
      <c r="BM2871">
        <v>1847.1333</v>
      </c>
      <c r="BN2871">
        <v>1191.8542</v>
      </c>
      <c r="BO2871">
        <v>790.16380000000004</v>
      </c>
      <c r="BP2871">
        <v>1811.2565</v>
      </c>
    </row>
    <row r="2872" spans="1:68" x14ac:dyDescent="0.15">
      <c r="A2872" s="2">
        <v>40865</v>
      </c>
      <c r="B2872">
        <v>8145.4579999999996</v>
      </c>
      <c r="C2872">
        <v>1021.6245</v>
      </c>
      <c r="D2872">
        <v>3161.5708</v>
      </c>
      <c r="E2872">
        <v>2056.3773999999999</v>
      </c>
      <c r="F2872">
        <v>1585.8054</v>
      </c>
      <c r="G2872">
        <v>3510.7563</v>
      </c>
      <c r="H2872">
        <v>1877.1783</v>
      </c>
      <c r="I2872">
        <v>1033.7566999999999</v>
      </c>
      <c r="J2872">
        <v>1613.9922999999999</v>
      </c>
      <c r="K2872">
        <v>3057.7</v>
      </c>
      <c r="L2872">
        <v>2923.8955000000001</v>
      </c>
      <c r="M2872">
        <v>4381.4224000000004</v>
      </c>
      <c r="N2872">
        <v>2913.5154000000002</v>
      </c>
      <c r="O2872">
        <v>1909.799</v>
      </c>
      <c r="P2872">
        <v>2425.395</v>
      </c>
      <c r="Q2872">
        <v>2143.7444</v>
      </c>
      <c r="R2872">
        <v>2596.7314000000001</v>
      </c>
      <c r="S2872">
        <v>2507.3528000000001</v>
      </c>
      <c r="T2872">
        <v>2686.4872999999998</v>
      </c>
      <c r="U2872">
        <v>2482.6098999999999</v>
      </c>
      <c r="V2872">
        <v>1859.3728000000001</v>
      </c>
      <c r="W2872">
        <v>4148.0757000000003</v>
      </c>
      <c r="X2872">
        <v>1382.4122</v>
      </c>
      <c r="Y2872">
        <v>2485.0693000000001</v>
      </c>
      <c r="Z2872">
        <v>2060.5266000000001</v>
      </c>
      <c r="AA2872">
        <v>3580.3602999999998</v>
      </c>
      <c r="AB2872">
        <v>3235.1334999999999</v>
      </c>
      <c r="AC2872">
        <v>1873.2619999999999</v>
      </c>
      <c r="AD2872">
        <v>4087.741</v>
      </c>
      <c r="AE2872">
        <v>2832.6642999999999</v>
      </c>
      <c r="AF2872">
        <v>3167.2921999999999</v>
      </c>
      <c r="AG2872">
        <v>6700.5429999999997</v>
      </c>
      <c r="AH2872">
        <v>2629.7548999999999</v>
      </c>
      <c r="AI2872">
        <v>6536.9706999999999</v>
      </c>
      <c r="AJ2872">
        <v>9346.9423999999999</v>
      </c>
      <c r="AK2872">
        <v>2839.7685999999999</v>
      </c>
      <c r="AL2872">
        <v>3001.5050999999999</v>
      </c>
      <c r="AM2872">
        <v>3007.3296</v>
      </c>
      <c r="AN2872">
        <v>4468.0962</v>
      </c>
      <c r="AO2872">
        <v>5611.9919</v>
      </c>
      <c r="AP2872">
        <v>3734.7285000000002</v>
      </c>
      <c r="AQ2872">
        <v>15267.1494</v>
      </c>
      <c r="AR2872">
        <v>5679.5396000000001</v>
      </c>
      <c r="AS2872">
        <v>2873.9569999999999</v>
      </c>
      <c r="AT2872">
        <v>3780.9456</v>
      </c>
      <c r="AU2872">
        <v>2851.8479000000002</v>
      </c>
      <c r="AV2872">
        <v>4474.3896000000004</v>
      </c>
      <c r="AW2872">
        <v>1514.0913</v>
      </c>
      <c r="AX2872">
        <v>3298.0309999999999</v>
      </c>
      <c r="AY2872">
        <v>1892.7578000000001</v>
      </c>
      <c r="AZ2872">
        <v>2909.7829999999999</v>
      </c>
      <c r="BA2872">
        <v>1704.0835999999999</v>
      </c>
      <c r="BB2872">
        <v>2190.6008000000002</v>
      </c>
      <c r="BC2872">
        <v>1578.2276999999999</v>
      </c>
      <c r="BD2872">
        <v>34908.433599999997</v>
      </c>
      <c r="BE2872">
        <v>2054.6889999999999</v>
      </c>
      <c r="BF2872">
        <v>1728.6848</v>
      </c>
      <c r="BG2872">
        <v>3198.5158999999999</v>
      </c>
      <c r="BH2872">
        <v>2022.1069</v>
      </c>
      <c r="BI2872">
        <v>5220.9829</v>
      </c>
      <c r="BJ2872">
        <v>2242.4281999999998</v>
      </c>
      <c r="BK2872">
        <v>1136.3900000000001</v>
      </c>
      <c r="BL2872">
        <v>8042.7812999999996</v>
      </c>
      <c r="BM2872">
        <v>1792.441</v>
      </c>
      <c r="BN2872">
        <v>1145.0585000000001</v>
      </c>
      <c r="BO2872">
        <v>762.75940000000003</v>
      </c>
      <c r="BP2872">
        <v>1766.1249</v>
      </c>
    </row>
    <row r="2873" spans="1:68" x14ac:dyDescent="0.15">
      <c r="A2873" s="2">
        <v>40868</v>
      </c>
      <c r="B2873">
        <v>8193.7685999999994</v>
      </c>
      <c r="C2873">
        <v>1029.2139999999999</v>
      </c>
      <c r="D2873">
        <v>3183.0776000000001</v>
      </c>
      <c r="E2873">
        <v>2055.5320000000002</v>
      </c>
      <c r="F2873">
        <v>1577.1007</v>
      </c>
      <c r="G2873">
        <v>3464.2660999999998</v>
      </c>
      <c r="H2873">
        <v>1850.1470999999999</v>
      </c>
      <c r="I2873">
        <v>1031.0215000000001</v>
      </c>
      <c r="J2873">
        <v>1634.9689000000001</v>
      </c>
      <c r="K2873">
        <v>3058.6444999999999</v>
      </c>
      <c r="L2873">
        <v>2916.5304999999998</v>
      </c>
      <c r="M2873">
        <v>4386.4120999999996</v>
      </c>
      <c r="N2873">
        <v>2921.3638000000001</v>
      </c>
      <c r="O2873">
        <v>1899.9266</v>
      </c>
      <c r="P2873">
        <v>2428.5576000000001</v>
      </c>
      <c r="Q2873">
        <v>2132.0763999999999</v>
      </c>
      <c r="R2873">
        <v>2597.6064000000001</v>
      </c>
      <c r="S2873">
        <v>2522.2273</v>
      </c>
      <c r="T2873">
        <v>2687.8539999999998</v>
      </c>
      <c r="U2873">
        <v>2465.835</v>
      </c>
      <c r="V2873">
        <v>1878.3859</v>
      </c>
      <c r="W2873">
        <v>4140.7475999999997</v>
      </c>
      <c r="X2873">
        <v>1407.9748999999999</v>
      </c>
      <c r="Y2873">
        <v>2482.7739000000001</v>
      </c>
      <c r="Z2873">
        <v>2075.2617</v>
      </c>
      <c r="AA2873">
        <v>3543.7638000000002</v>
      </c>
      <c r="AB2873">
        <v>3243.4802</v>
      </c>
      <c r="AC2873">
        <v>1877.7456999999999</v>
      </c>
      <c r="AD2873">
        <v>4085.1082000000001</v>
      </c>
      <c r="AE2873">
        <v>2846.1169</v>
      </c>
      <c r="AF2873">
        <v>3161.9529000000002</v>
      </c>
      <c r="AG2873">
        <v>6623.3652000000002</v>
      </c>
      <c r="AH2873">
        <v>2602.3416000000002</v>
      </c>
      <c r="AI2873">
        <v>6571.8594000000003</v>
      </c>
      <c r="AJ2873">
        <v>9603.4307000000008</v>
      </c>
      <c r="AK2873">
        <v>2850.2986000000001</v>
      </c>
      <c r="AL2873">
        <v>3001.1741000000002</v>
      </c>
      <c r="AM2873">
        <v>3011.9987999999998</v>
      </c>
      <c r="AN2873">
        <v>4471.2402000000002</v>
      </c>
      <c r="AO2873">
        <v>5661.799</v>
      </c>
      <c r="AP2873">
        <v>3688.5333999999998</v>
      </c>
      <c r="AQ2873">
        <v>15095.1201</v>
      </c>
      <c r="AR2873">
        <v>5614.4193999999998</v>
      </c>
      <c r="AS2873">
        <v>2877.7793000000001</v>
      </c>
      <c r="AT2873">
        <v>3783.0387999999998</v>
      </c>
      <c r="AU2873">
        <v>2883.6948000000002</v>
      </c>
      <c r="AV2873">
        <v>4494.8179</v>
      </c>
      <c r="AW2873">
        <v>1530.4232999999999</v>
      </c>
      <c r="AX2873">
        <v>3322.8335000000002</v>
      </c>
      <c r="AY2873">
        <v>1892.6587</v>
      </c>
      <c r="AZ2873">
        <v>2915.2026000000001</v>
      </c>
      <c r="BA2873">
        <v>1697.6201000000001</v>
      </c>
      <c r="BB2873">
        <v>2186.2426999999998</v>
      </c>
      <c r="BC2873">
        <v>1590.3046999999999</v>
      </c>
      <c r="BD2873">
        <v>34729.601600000002</v>
      </c>
      <c r="BE2873">
        <v>2060.6437999999998</v>
      </c>
      <c r="BF2873">
        <v>1732.4075</v>
      </c>
      <c r="BG2873">
        <v>3207.3262</v>
      </c>
      <c r="BH2873">
        <v>2033.6677999999999</v>
      </c>
      <c r="BI2873">
        <v>5258.6758</v>
      </c>
      <c r="BJ2873">
        <v>2239.5441999999998</v>
      </c>
      <c r="BK2873">
        <v>1123.55</v>
      </c>
      <c r="BL2873">
        <v>8047.7847000000002</v>
      </c>
      <c r="BM2873">
        <v>1796.252</v>
      </c>
      <c r="BN2873">
        <v>1149.8992000000001</v>
      </c>
      <c r="BO2873">
        <v>773.72130000000004</v>
      </c>
      <c r="BP2873">
        <v>1775.4231</v>
      </c>
    </row>
    <row r="2874" spans="1:68" x14ac:dyDescent="0.15">
      <c r="A2874" s="2">
        <v>40869</v>
      </c>
      <c r="B2874">
        <v>8377.0897999999997</v>
      </c>
      <c r="C2874">
        <v>1020.0026</v>
      </c>
      <c r="D2874">
        <v>3215.4668000000001</v>
      </c>
      <c r="E2874">
        <v>2049.5317</v>
      </c>
      <c r="F2874">
        <v>1581.5662</v>
      </c>
      <c r="G2874">
        <v>3359.9863</v>
      </c>
      <c r="H2874">
        <v>1846.1433999999999</v>
      </c>
      <c r="I2874">
        <v>1027.2361000000001</v>
      </c>
      <c r="J2874">
        <v>1648.8001999999999</v>
      </c>
      <c r="K2874">
        <v>3088.5167999999999</v>
      </c>
      <c r="L2874">
        <v>2901.3209999999999</v>
      </c>
      <c r="M2874">
        <v>4368.4120999999996</v>
      </c>
      <c r="N2874">
        <v>2917.4182000000001</v>
      </c>
      <c r="O2874">
        <v>1926.5691999999999</v>
      </c>
      <c r="P2874">
        <v>2439.7013999999999</v>
      </c>
      <c r="Q2874">
        <v>2153.0347000000002</v>
      </c>
      <c r="R2874">
        <v>2594.8188</v>
      </c>
      <c r="S2874">
        <v>2510.7339000000002</v>
      </c>
      <c r="T2874">
        <v>2684.1812</v>
      </c>
      <c r="U2874">
        <v>2464.1181999999999</v>
      </c>
      <c r="V2874">
        <v>1874.9570000000001</v>
      </c>
      <c r="W2874">
        <v>4147.0663999999997</v>
      </c>
      <c r="X2874">
        <v>1381.0166999999999</v>
      </c>
      <c r="Y2874">
        <v>2478.8501000000001</v>
      </c>
      <c r="Z2874">
        <v>2078.1792</v>
      </c>
      <c r="AA2874">
        <v>3507.1673000000001</v>
      </c>
      <c r="AB2874">
        <v>3239.6790000000001</v>
      </c>
      <c r="AC2874">
        <v>1871.4452000000001</v>
      </c>
      <c r="AD2874">
        <v>4150.7637000000004</v>
      </c>
      <c r="AE2874">
        <v>2842.0727999999999</v>
      </c>
      <c r="AF2874">
        <v>3179.5846999999999</v>
      </c>
      <c r="AG2874">
        <v>6578.0796</v>
      </c>
      <c r="AH2874">
        <v>2598.3418000000001</v>
      </c>
      <c r="AI2874">
        <v>6512.5316999999995</v>
      </c>
      <c r="AJ2874">
        <v>9602.8925999999992</v>
      </c>
      <c r="AK2874">
        <v>2833.4414000000002</v>
      </c>
      <c r="AL2874">
        <v>2982.5731999999998</v>
      </c>
      <c r="AM2874">
        <v>3022.0295000000001</v>
      </c>
      <c r="AN2874">
        <v>4495.8271000000004</v>
      </c>
      <c r="AO2874">
        <v>5598.4624999999996</v>
      </c>
      <c r="AP2874">
        <v>3646.1851000000001</v>
      </c>
      <c r="AQ2874">
        <v>14944.2803</v>
      </c>
      <c r="AR2874">
        <v>5607.4209000000001</v>
      </c>
      <c r="AS2874">
        <v>2875.8258999999998</v>
      </c>
      <c r="AT2874">
        <v>3764.6565000000001</v>
      </c>
      <c r="AU2874">
        <v>2899.2094999999999</v>
      </c>
      <c r="AV2874">
        <v>4495.5747000000001</v>
      </c>
      <c r="AW2874">
        <v>1530.1179</v>
      </c>
      <c r="AX2874">
        <v>3266.7573000000002</v>
      </c>
      <c r="AY2874">
        <v>1878.7533000000001</v>
      </c>
      <c r="AZ2874">
        <v>2898.8800999999999</v>
      </c>
      <c r="BA2874">
        <v>1696.174</v>
      </c>
      <c r="BB2874">
        <v>2206.3508000000002</v>
      </c>
      <c r="BC2874">
        <v>1590.1428000000001</v>
      </c>
      <c r="BD2874">
        <v>34674.320299999999</v>
      </c>
      <c r="BE2874">
        <v>2057.1073999999999</v>
      </c>
      <c r="BF2874">
        <v>1731.5696</v>
      </c>
      <c r="BG2874">
        <v>3207.886</v>
      </c>
      <c r="BH2874">
        <v>2080.8181</v>
      </c>
      <c r="BI2874">
        <v>5230.5796</v>
      </c>
      <c r="BJ2874">
        <v>2242.0291000000002</v>
      </c>
      <c r="BK2874">
        <v>1113.5239999999999</v>
      </c>
      <c r="BL2874">
        <v>8006.1908999999996</v>
      </c>
      <c r="BM2874">
        <v>1798.8431</v>
      </c>
      <c r="BN2874">
        <v>1148.8173999999999</v>
      </c>
      <c r="BO2874">
        <v>771.89430000000004</v>
      </c>
      <c r="BP2874">
        <v>1774.751</v>
      </c>
    </row>
    <row r="2875" spans="1:68" x14ac:dyDescent="0.15">
      <c r="A2875" s="2">
        <v>40870</v>
      </c>
      <c r="B2875">
        <v>8487.7324000000008</v>
      </c>
      <c r="C2875">
        <v>1026.0048999999999</v>
      </c>
      <c r="D2875">
        <v>3219.6885000000002</v>
      </c>
      <c r="E2875">
        <v>2023.5695000000001</v>
      </c>
      <c r="F2875">
        <v>1586.4376</v>
      </c>
      <c r="G2875">
        <v>3344.3865000000001</v>
      </c>
      <c r="H2875">
        <v>1837.3967</v>
      </c>
      <c r="I2875">
        <v>1021.6391</v>
      </c>
      <c r="J2875">
        <v>1615.5655999999999</v>
      </c>
      <c r="K2875">
        <v>3097.5989</v>
      </c>
      <c r="L2875">
        <v>2885.8341999999998</v>
      </c>
      <c r="M2875">
        <v>4354.7475999999997</v>
      </c>
      <c r="N2875">
        <v>2888.8948</v>
      </c>
      <c r="O2875">
        <v>1938.51</v>
      </c>
      <c r="P2875">
        <v>2437.6938</v>
      </c>
      <c r="Q2875">
        <v>2151.0715</v>
      </c>
      <c r="R2875">
        <v>2588.9629</v>
      </c>
      <c r="S2875">
        <v>2480.9218999999998</v>
      </c>
      <c r="T2875">
        <v>2666.8926000000001</v>
      </c>
      <c r="U2875">
        <v>2455.3984</v>
      </c>
      <c r="V2875">
        <v>1856.5081</v>
      </c>
      <c r="W2875">
        <v>4151.3666999999996</v>
      </c>
      <c r="X2875">
        <v>1359.6679999999999</v>
      </c>
      <c r="Y2875">
        <v>2445.3112999999998</v>
      </c>
      <c r="Z2875">
        <v>2069.4436000000001</v>
      </c>
      <c r="AA2875">
        <v>3589.5095000000001</v>
      </c>
      <c r="AB2875">
        <v>3222.3546999999999</v>
      </c>
      <c r="AC2875">
        <v>1853.7538999999999</v>
      </c>
      <c r="AD2875">
        <v>4209.0820000000003</v>
      </c>
      <c r="AE2875">
        <v>2825.6981999999998</v>
      </c>
      <c r="AF2875">
        <v>3181.0954999999999</v>
      </c>
      <c r="AG2875">
        <v>6458.8140000000003</v>
      </c>
      <c r="AH2875">
        <v>2614.1615999999999</v>
      </c>
      <c r="AI2875">
        <v>6456.7831999999999</v>
      </c>
      <c r="AJ2875">
        <v>9430.0751999999993</v>
      </c>
      <c r="AK2875">
        <v>2808.5410000000002</v>
      </c>
      <c r="AL2875">
        <v>2961.9760999999999</v>
      </c>
      <c r="AM2875">
        <v>3024.5918000000001</v>
      </c>
      <c r="AN2875">
        <v>4492.3681999999999</v>
      </c>
      <c r="AO2875">
        <v>5543.3549999999996</v>
      </c>
      <c r="AP2875">
        <v>3644.0056</v>
      </c>
      <c r="AQ2875">
        <v>14738.1924</v>
      </c>
      <c r="AR2875">
        <v>5576.8119999999999</v>
      </c>
      <c r="AS2875">
        <v>2864.2397000000001</v>
      </c>
      <c r="AT2875">
        <v>3708.6145000000001</v>
      </c>
      <c r="AU2875">
        <v>2877.9023000000002</v>
      </c>
      <c r="AV2875">
        <v>4369.4272000000001</v>
      </c>
      <c r="AW2875">
        <v>1524.3914</v>
      </c>
      <c r="AX2875">
        <v>3197.4274999999998</v>
      </c>
      <c r="AY2875">
        <v>1860.3690999999999</v>
      </c>
      <c r="AZ2875">
        <v>2910.3371999999999</v>
      </c>
      <c r="BA2875">
        <v>1687.1958999999999</v>
      </c>
      <c r="BB2875">
        <v>2195.9587000000001</v>
      </c>
      <c r="BC2875">
        <v>1587.7406000000001</v>
      </c>
      <c r="BD2875">
        <v>34426.007799999999</v>
      </c>
      <c r="BE2875">
        <v>2035.0048999999999</v>
      </c>
      <c r="BF2875">
        <v>1719.0944</v>
      </c>
      <c r="BG2875">
        <v>3219.0740000000001</v>
      </c>
      <c r="BH2875">
        <v>2044.7150999999999</v>
      </c>
      <c r="BI2875">
        <v>5172.3579</v>
      </c>
      <c r="BJ2875">
        <v>2244.7136</v>
      </c>
      <c r="BK2875">
        <v>1102.8732</v>
      </c>
      <c r="BL2875">
        <v>7939.3100999999997</v>
      </c>
      <c r="BM2875">
        <v>1794.501</v>
      </c>
      <c r="BN2875">
        <v>1129.9005999999999</v>
      </c>
      <c r="BO2875">
        <v>756.36509999999998</v>
      </c>
      <c r="BP2875">
        <v>1769.6428000000001</v>
      </c>
    </row>
    <row r="2876" spans="1:68" x14ac:dyDescent="0.15">
      <c r="A2876" s="2">
        <v>40871</v>
      </c>
      <c r="B2876">
        <v>8508.6708999999992</v>
      </c>
      <c r="C2876">
        <v>1025.9636</v>
      </c>
      <c r="D2876">
        <v>3234.3595999999998</v>
      </c>
      <c r="E2876">
        <v>2000.2537</v>
      </c>
      <c r="F2876">
        <v>1591.8687</v>
      </c>
      <c r="G2876">
        <v>3329.7307000000001</v>
      </c>
      <c r="H2876">
        <v>1840.9735000000001</v>
      </c>
      <c r="I2876">
        <v>1022.3431</v>
      </c>
      <c r="J2876">
        <v>1654.5011999999999</v>
      </c>
      <c r="K2876">
        <v>3127.9137999999998</v>
      </c>
      <c r="L2876">
        <v>2887.6399000000001</v>
      </c>
      <c r="M2876">
        <v>4394.7842000000001</v>
      </c>
      <c r="N2876">
        <v>2885.2642000000001</v>
      </c>
      <c r="O2876">
        <v>1928.6777</v>
      </c>
      <c r="P2876">
        <v>2431.0264000000002</v>
      </c>
      <c r="Q2876">
        <v>2142.1118000000001</v>
      </c>
      <c r="R2876">
        <v>2581.3391000000001</v>
      </c>
      <c r="S2876">
        <v>2475.6948000000002</v>
      </c>
      <c r="T2876">
        <v>2666.3971999999999</v>
      </c>
      <c r="U2876">
        <v>2470.9164999999998</v>
      </c>
      <c r="V2876">
        <v>1854.5597</v>
      </c>
      <c r="W2876">
        <v>4073.5659000000001</v>
      </c>
      <c r="X2876">
        <v>1346.9296999999999</v>
      </c>
      <c r="Y2876">
        <v>2435.6923999999999</v>
      </c>
      <c r="Z2876">
        <v>2064.3479000000002</v>
      </c>
      <c r="AA2876">
        <v>3574.2609000000002</v>
      </c>
      <c r="AB2876">
        <v>3218.0194999999999</v>
      </c>
      <c r="AC2876">
        <v>1870.8176000000001</v>
      </c>
      <c r="AD2876">
        <v>4256.4893000000002</v>
      </c>
      <c r="AE2876">
        <v>2818.8739999999998</v>
      </c>
      <c r="AF2876">
        <v>3154.5810999999999</v>
      </c>
      <c r="AG2876">
        <v>6462.0366000000004</v>
      </c>
      <c r="AH2876">
        <v>2663.3362000000002</v>
      </c>
      <c r="AI2876">
        <v>6427.5645000000004</v>
      </c>
      <c r="AJ2876">
        <v>9355.1864999999998</v>
      </c>
      <c r="AK2876">
        <v>2806.4739</v>
      </c>
      <c r="AL2876">
        <v>2939.5084999999999</v>
      </c>
      <c r="AM2876">
        <v>3025.3672000000001</v>
      </c>
      <c r="AN2876">
        <v>4486.6094000000003</v>
      </c>
      <c r="AO2876">
        <v>5506.7107999999998</v>
      </c>
      <c r="AP2876">
        <v>3601.8474000000001</v>
      </c>
      <c r="AQ2876">
        <v>14754.7168</v>
      </c>
      <c r="AR2876">
        <v>5614.3130000000001</v>
      </c>
      <c r="AS2876">
        <v>2855.3058999999998</v>
      </c>
      <c r="AT2876">
        <v>3687.2914999999998</v>
      </c>
      <c r="AU2876">
        <v>2862.2593000000002</v>
      </c>
      <c r="AV2876">
        <v>4337.9912000000004</v>
      </c>
      <c r="AW2876">
        <v>1519.6025</v>
      </c>
      <c r="AX2876">
        <v>3160.6255000000001</v>
      </c>
      <c r="AY2876">
        <v>1860.2338</v>
      </c>
      <c r="AZ2876">
        <v>2945.0585999999998</v>
      </c>
      <c r="BA2876">
        <v>1690.4471000000001</v>
      </c>
      <c r="BB2876">
        <v>2197.6374999999998</v>
      </c>
      <c r="BC2876">
        <v>1600.6713999999999</v>
      </c>
      <c r="BD2876">
        <v>34058.480499999998</v>
      </c>
      <c r="BE2876">
        <v>2035.2012</v>
      </c>
      <c r="BF2876">
        <v>1716.2677000000001</v>
      </c>
      <c r="BG2876">
        <v>3186.6354999999999</v>
      </c>
      <c r="BH2876">
        <v>2031.7201</v>
      </c>
      <c r="BI2876">
        <v>5148.7622000000001</v>
      </c>
      <c r="BJ2876">
        <v>2256.2368000000001</v>
      </c>
      <c r="BK2876">
        <v>1097.4052999999999</v>
      </c>
      <c r="BL2876">
        <v>7925.7383</v>
      </c>
      <c r="BM2876">
        <v>1791.2233000000001</v>
      </c>
      <c r="BN2876">
        <v>1143.0150000000001</v>
      </c>
      <c r="BO2876">
        <v>754.53809999999999</v>
      </c>
      <c r="BP2876">
        <v>1758.9084</v>
      </c>
    </row>
    <row r="2877" spans="1:68" x14ac:dyDescent="0.15">
      <c r="A2877" s="2">
        <v>40872</v>
      </c>
      <c r="B2877">
        <v>8635.9629000000004</v>
      </c>
      <c r="C2877">
        <v>1013.0923</v>
      </c>
      <c r="D2877">
        <v>3220.7053000000001</v>
      </c>
      <c r="E2877">
        <v>1989.7849000000001</v>
      </c>
      <c r="F2877">
        <v>1586.3868</v>
      </c>
      <c r="G2877">
        <v>3311.6091000000001</v>
      </c>
      <c r="H2877">
        <v>1830.9016999999999</v>
      </c>
      <c r="I2877">
        <v>1044.5431000000001</v>
      </c>
      <c r="J2877">
        <v>1624.4949999999999</v>
      </c>
      <c r="K2877">
        <v>3080.6824000000001</v>
      </c>
      <c r="L2877">
        <v>2865.5403000000001</v>
      </c>
      <c r="M2877">
        <v>4373.5518000000002</v>
      </c>
      <c r="N2877">
        <v>2880.1165000000001</v>
      </c>
      <c r="O2877">
        <v>1911.144</v>
      </c>
      <c r="P2877">
        <v>2419.4836</v>
      </c>
      <c r="Q2877">
        <v>2117.1152000000002</v>
      </c>
      <c r="R2877">
        <v>2569.2429000000002</v>
      </c>
      <c r="S2877">
        <v>2459.2021</v>
      </c>
      <c r="T2877">
        <v>2656.1133</v>
      </c>
      <c r="U2877">
        <v>2447.7512000000002</v>
      </c>
      <c r="V2877">
        <v>1860.8572999999999</v>
      </c>
      <c r="W2877">
        <v>4083.6583999999998</v>
      </c>
      <c r="X2877">
        <v>1342.7491</v>
      </c>
      <c r="Y2877">
        <v>2417.2388000000001</v>
      </c>
      <c r="Z2877">
        <v>2057.7123999999999</v>
      </c>
      <c r="AA2877">
        <v>3528.5151999999998</v>
      </c>
      <c r="AB2877">
        <v>3207.9063000000001</v>
      </c>
      <c r="AC2877">
        <v>1845.0337999999999</v>
      </c>
      <c r="AD2877">
        <v>4256.1122999999998</v>
      </c>
      <c r="AE2877">
        <v>2880.3193000000001</v>
      </c>
      <c r="AF2877">
        <v>3161.9425999999999</v>
      </c>
      <c r="AG2877">
        <v>6411.6587</v>
      </c>
      <c r="AH2877">
        <v>2660.0156000000002</v>
      </c>
      <c r="AI2877">
        <v>6324.7470999999996</v>
      </c>
      <c r="AJ2877">
        <v>9231.9961000000003</v>
      </c>
      <c r="AK2877">
        <v>2784.4402</v>
      </c>
      <c r="AL2877">
        <v>2916.5337</v>
      </c>
      <c r="AM2877">
        <v>2999.6106</v>
      </c>
      <c r="AN2877">
        <v>4459.1147000000001</v>
      </c>
      <c r="AO2877">
        <v>5491.6805000000004</v>
      </c>
      <c r="AP2877">
        <v>3564.6806999999999</v>
      </c>
      <c r="AQ2877">
        <v>14914.051799999999</v>
      </c>
      <c r="AR2877">
        <v>5512.4589999999998</v>
      </c>
      <c r="AS2877">
        <v>2825.6033000000002</v>
      </c>
      <c r="AT2877">
        <v>3679.4110999999998</v>
      </c>
      <c r="AU2877">
        <v>2862.4245999999998</v>
      </c>
      <c r="AV2877">
        <v>4287.4198999999999</v>
      </c>
      <c r="AW2877">
        <v>1506.5998999999999</v>
      </c>
      <c r="AX2877">
        <v>3132.1484</v>
      </c>
      <c r="AY2877">
        <v>1843.3497</v>
      </c>
      <c r="AZ2877">
        <v>2923.4385000000002</v>
      </c>
      <c r="BA2877">
        <v>1675.9332999999999</v>
      </c>
      <c r="BB2877">
        <v>2193.0617999999999</v>
      </c>
      <c r="BC2877">
        <v>1593.0137</v>
      </c>
      <c r="BD2877">
        <v>34132.593800000002</v>
      </c>
      <c r="BE2877">
        <v>2020.9215999999999</v>
      </c>
      <c r="BF2877">
        <v>1706.8526999999999</v>
      </c>
      <c r="BG2877">
        <v>3178.7507000000001</v>
      </c>
      <c r="BH2877">
        <v>2002.3939</v>
      </c>
      <c r="BI2877">
        <v>5133.0688</v>
      </c>
      <c r="BJ2877">
        <v>2221.9005999999999</v>
      </c>
      <c r="BK2877">
        <v>1085.8921</v>
      </c>
      <c r="BL2877">
        <v>7842.5277999999998</v>
      </c>
      <c r="BM2877">
        <v>1767.8878999999999</v>
      </c>
      <c r="BN2877">
        <v>1123.7804000000001</v>
      </c>
      <c r="BO2877">
        <v>741.74929999999995</v>
      </c>
      <c r="BP2877">
        <v>1768.0571</v>
      </c>
    </row>
    <row r="2878" spans="1:68" x14ac:dyDescent="0.15">
      <c r="A2878" s="2">
        <v>40875</v>
      </c>
      <c r="B2878">
        <v>8734.1913999999997</v>
      </c>
      <c r="C2878">
        <v>993.76800000000003</v>
      </c>
      <c r="D2878">
        <v>3225.8787000000002</v>
      </c>
      <c r="E2878">
        <v>1979.9979000000001</v>
      </c>
      <c r="F2878">
        <v>1604.0166999999999</v>
      </c>
      <c r="G2878">
        <v>3282.7642000000001</v>
      </c>
      <c r="H2878">
        <v>1821.2401</v>
      </c>
      <c r="I2878">
        <v>1033.2407000000001</v>
      </c>
      <c r="J2878">
        <v>1614.5024000000001</v>
      </c>
      <c r="K2878">
        <v>3086.0039000000002</v>
      </c>
      <c r="L2878">
        <v>2855.7864</v>
      </c>
      <c r="M2878">
        <v>4413.3086000000003</v>
      </c>
      <c r="N2878">
        <v>2874.7925</v>
      </c>
      <c r="O2878">
        <v>1912.0971999999999</v>
      </c>
      <c r="P2878">
        <v>2409.0046000000002</v>
      </c>
      <c r="Q2878">
        <v>2187.7118999999998</v>
      </c>
      <c r="R2878">
        <v>2577.5654</v>
      </c>
      <c r="S2878">
        <v>2454.884</v>
      </c>
      <c r="T2878">
        <v>2669.2089999999998</v>
      </c>
      <c r="U2878">
        <v>2450.6471999999999</v>
      </c>
      <c r="V2878">
        <v>1868.212</v>
      </c>
      <c r="W2878">
        <v>4181.3813</v>
      </c>
      <c r="X2878">
        <v>1334.1069</v>
      </c>
      <c r="Y2878">
        <v>2402.5563999999999</v>
      </c>
      <c r="Z2878">
        <v>2049.9553000000001</v>
      </c>
      <c r="AA2878">
        <v>3546.8135000000002</v>
      </c>
      <c r="AB2878">
        <v>3216.6187</v>
      </c>
      <c r="AC2878">
        <v>1840.2661000000001</v>
      </c>
      <c r="AD2878">
        <v>4243.0688</v>
      </c>
      <c r="AE2878">
        <v>2891.5509999999999</v>
      </c>
      <c r="AF2878">
        <v>3142.1552999999999</v>
      </c>
      <c r="AG2878">
        <v>6459.8804</v>
      </c>
      <c r="AH2878">
        <v>2664.3915999999999</v>
      </c>
      <c r="AI2878">
        <v>6229.9516999999996</v>
      </c>
      <c r="AJ2878">
        <v>9179.4804999999997</v>
      </c>
      <c r="AK2878">
        <v>2791.4331000000002</v>
      </c>
      <c r="AL2878">
        <v>2908.2694999999999</v>
      </c>
      <c r="AM2878">
        <v>3017.1981999999998</v>
      </c>
      <c r="AN2878">
        <v>4491.4188999999997</v>
      </c>
      <c r="AO2878">
        <v>5458.8917000000001</v>
      </c>
      <c r="AP2878">
        <v>3566.3870000000002</v>
      </c>
      <c r="AQ2878">
        <v>15006.0859</v>
      </c>
      <c r="AR2878">
        <v>5682.6602000000003</v>
      </c>
      <c r="AS2878">
        <v>2818.4088999999999</v>
      </c>
      <c r="AT2878">
        <v>3681.7541999999999</v>
      </c>
      <c r="AU2878">
        <v>2828.6873000000001</v>
      </c>
      <c r="AV2878">
        <v>4318.0244000000002</v>
      </c>
      <c r="AW2878">
        <v>1506.7035000000001</v>
      </c>
      <c r="AX2878">
        <v>3132.1001000000001</v>
      </c>
      <c r="AY2878">
        <v>1835.0565999999999</v>
      </c>
      <c r="AZ2878">
        <v>2928.5520000000001</v>
      </c>
      <c r="BA2878">
        <v>1677.7543000000001</v>
      </c>
      <c r="BB2878">
        <v>2229.2449000000001</v>
      </c>
      <c r="BC2878">
        <v>1574.5916</v>
      </c>
      <c r="BD2878">
        <v>34332.218800000002</v>
      </c>
      <c r="BE2878">
        <v>2010.6216999999999</v>
      </c>
      <c r="BF2878">
        <v>1706.8389999999999</v>
      </c>
      <c r="BG2878">
        <v>3135.5059000000001</v>
      </c>
      <c r="BH2878">
        <v>2018.0001999999999</v>
      </c>
      <c r="BI2878">
        <v>5145.4354999999996</v>
      </c>
      <c r="BJ2878">
        <v>2203.7602999999999</v>
      </c>
      <c r="BK2878">
        <v>1089.2405000000001</v>
      </c>
      <c r="BL2878">
        <v>7862.3711000000003</v>
      </c>
      <c r="BM2878">
        <v>1748.6433</v>
      </c>
      <c r="BN2878">
        <v>1119.8103000000001</v>
      </c>
      <c r="BO2878">
        <v>739.92240000000004</v>
      </c>
      <c r="BP2878">
        <v>1762.4829</v>
      </c>
    </row>
    <row r="2879" spans="1:68" x14ac:dyDescent="0.15">
      <c r="A2879" s="2">
        <v>40876</v>
      </c>
      <c r="B2879">
        <v>8677.8281000000006</v>
      </c>
      <c r="C2879">
        <v>997.66279999999995</v>
      </c>
      <c r="D2879">
        <v>3282.9960999999998</v>
      </c>
      <c r="E2879">
        <v>2011.7538999999999</v>
      </c>
      <c r="F2879">
        <v>1613.4386999999999</v>
      </c>
      <c r="G2879">
        <v>3350.3454999999999</v>
      </c>
      <c r="H2879">
        <v>1841.7877000000001</v>
      </c>
      <c r="I2879">
        <v>1039.4073000000001</v>
      </c>
      <c r="J2879">
        <v>1655.4272000000001</v>
      </c>
      <c r="K2879">
        <v>3141.6165000000001</v>
      </c>
      <c r="L2879">
        <v>2887.1107999999999</v>
      </c>
      <c r="M2879">
        <v>4478.1592000000001</v>
      </c>
      <c r="N2879">
        <v>2904.7925</v>
      </c>
      <c r="O2879">
        <v>1939.2037</v>
      </c>
      <c r="P2879">
        <v>2453.5075999999999</v>
      </c>
      <c r="Q2879">
        <v>2223.3611000000001</v>
      </c>
      <c r="R2879">
        <v>2604.4247999999998</v>
      </c>
      <c r="S2879">
        <v>2488.8611000000001</v>
      </c>
      <c r="T2879">
        <v>2688.0983999999999</v>
      </c>
      <c r="U2879">
        <v>2467.2683000000002</v>
      </c>
      <c r="V2879">
        <v>1889.9792</v>
      </c>
      <c r="W2879">
        <v>4196.0375999999997</v>
      </c>
      <c r="X2879">
        <v>1356.7587000000001</v>
      </c>
      <c r="Y2879">
        <v>2449.0358999999999</v>
      </c>
      <c r="Z2879">
        <v>2063.0014999999999</v>
      </c>
      <c r="AA2879">
        <v>3595.6089000000002</v>
      </c>
      <c r="AB2879">
        <v>3276.6842999999999</v>
      </c>
      <c r="AC2879">
        <v>1873.3584000000001</v>
      </c>
      <c r="AD2879">
        <v>4224.8222999999998</v>
      </c>
      <c r="AE2879">
        <v>2907.6113</v>
      </c>
      <c r="AF2879">
        <v>3188.2208999999998</v>
      </c>
      <c r="AG2879">
        <v>6585.5487999999996</v>
      </c>
      <c r="AH2879">
        <v>2685.0497999999998</v>
      </c>
      <c r="AI2879">
        <v>6370.5883999999996</v>
      </c>
      <c r="AJ2879">
        <v>9384.0604999999996</v>
      </c>
      <c r="AK2879">
        <v>2836.7438999999999</v>
      </c>
      <c r="AL2879">
        <v>2971.5708</v>
      </c>
      <c r="AM2879">
        <v>3058.3081000000002</v>
      </c>
      <c r="AN2879">
        <v>4535.2119000000002</v>
      </c>
      <c r="AO2879">
        <v>5561.9467000000004</v>
      </c>
      <c r="AP2879">
        <v>3686.1608999999999</v>
      </c>
      <c r="AQ2879">
        <v>15124.551799999999</v>
      </c>
      <c r="AR2879">
        <v>5729.0522000000001</v>
      </c>
      <c r="AS2879">
        <v>2866.1583999999998</v>
      </c>
      <c r="AT2879">
        <v>3735.4429</v>
      </c>
      <c r="AU2879">
        <v>2866.4760999999999</v>
      </c>
      <c r="AV2879">
        <v>4363.2852000000003</v>
      </c>
      <c r="AW2879">
        <v>1521.2030999999999</v>
      </c>
      <c r="AX2879">
        <v>3189.605</v>
      </c>
      <c r="AY2879">
        <v>1853.0643</v>
      </c>
      <c r="AZ2879">
        <v>2970.8085999999998</v>
      </c>
      <c r="BA2879">
        <v>1705.9231</v>
      </c>
      <c r="BB2879">
        <v>2234.7060999999999</v>
      </c>
      <c r="BC2879">
        <v>1586.7737</v>
      </c>
      <c r="BD2879">
        <v>35110.488299999997</v>
      </c>
      <c r="BE2879">
        <v>2033.3658</v>
      </c>
      <c r="BF2879">
        <v>1733.3704</v>
      </c>
      <c r="BG2879">
        <v>3206.3290999999999</v>
      </c>
      <c r="BH2879">
        <v>2030.2267999999999</v>
      </c>
      <c r="BI2879">
        <v>5234.5649000000003</v>
      </c>
      <c r="BJ2879">
        <v>2242.2082999999998</v>
      </c>
      <c r="BK2879">
        <v>1115.9019000000001</v>
      </c>
      <c r="BL2879">
        <v>8046.0508</v>
      </c>
      <c r="BM2879">
        <v>1763.9612999999999</v>
      </c>
      <c r="BN2879">
        <v>1136.8973000000001</v>
      </c>
      <c r="BO2879">
        <v>751.79759999999999</v>
      </c>
      <c r="BP2879">
        <v>1784.7266999999999</v>
      </c>
    </row>
    <row r="2880" spans="1:68" x14ac:dyDescent="0.15">
      <c r="A2880" s="2">
        <v>40877</v>
      </c>
      <c r="B2880">
        <v>8542.9550999999992</v>
      </c>
      <c r="C2880">
        <v>958.92510000000004</v>
      </c>
      <c r="D2880">
        <v>3185.8290999999999</v>
      </c>
      <c r="E2880">
        <v>1951.375</v>
      </c>
      <c r="F2880">
        <v>1573.8574000000001</v>
      </c>
      <c r="G2880">
        <v>3228.8906000000002</v>
      </c>
      <c r="H2880">
        <v>1781.4296999999999</v>
      </c>
      <c r="I2880">
        <v>989.9819</v>
      </c>
      <c r="J2880">
        <v>1595.3584000000001</v>
      </c>
      <c r="K2880">
        <v>3029.7721999999999</v>
      </c>
      <c r="L2880">
        <v>2785.2725</v>
      </c>
      <c r="M2880">
        <v>4358.1665000000003</v>
      </c>
      <c r="N2880">
        <v>2814.9364999999998</v>
      </c>
      <c r="O2880">
        <v>1889.7872</v>
      </c>
      <c r="P2880">
        <v>2374.8652000000002</v>
      </c>
      <c r="Q2880">
        <v>2150.6037999999999</v>
      </c>
      <c r="R2880">
        <v>2509.8065999999999</v>
      </c>
      <c r="S2880">
        <v>2405.8589000000002</v>
      </c>
      <c r="T2880">
        <v>2602.9623999999999</v>
      </c>
      <c r="U2880">
        <v>2423.1008000000002</v>
      </c>
      <c r="V2880">
        <v>1834.2760000000001</v>
      </c>
      <c r="W2880">
        <v>4047.0173</v>
      </c>
      <c r="X2880">
        <v>1306.2022999999999</v>
      </c>
      <c r="Y2880">
        <v>2320.4756000000002</v>
      </c>
      <c r="Z2880">
        <v>1959.1969999999999</v>
      </c>
      <c r="AA2880">
        <v>3293.6875</v>
      </c>
      <c r="AB2880">
        <v>3144.8434999999999</v>
      </c>
      <c r="AC2880">
        <v>1815.3632</v>
      </c>
      <c r="AD2880">
        <v>4033.9364999999998</v>
      </c>
      <c r="AE2880">
        <v>2790.3638000000001</v>
      </c>
      <c r="AF2880">
        <v>3031.0801000000001</v>
      </c>
      <c r="AG2880">
        <v>6346.2622000000001</v>
      </c>
      <c r="AH2880">
        <v>2628.5014999999999</v>
      </c>
      <c r="AI2880">
        <v>6100.4022999999997</v>
      </c>
      <c r="AJ2880">
        <v>9079.0840000000007</v>
      </c>
      <c r="AK2880">
        <v>2710.614</v>
      </c>
      <c r="AL2880">
        <v>2836.2773000000002</v>
      </c>
      <c r="AM2880">
        <v>2924.5911000000001</v>
      </c>
      <c r="AN2880">
        <v>4361.8905999999997</v>
      </c>
      <c r="AO2880">
        <v>5316.8199000000004</v>
      </c>
      <c r="AP2880">
        <v>3521.0347000000002</v>
      </c>
      <c r="AQ2880">
        <v>14765.631799999999</v>
      </c>
      <c r="AR2880">
        <v>5523.3573999999999</v>
      </c>
      <c r="AS2880">
        <v>2719.1318000000001</v>
      </c>
      <c r="AT2880">
        <v>3557.4591999999998</v>
      </c>
      <c r="AU2880">
        <v>2787.1012999999998</v>
      </c>
      <c r="AV2880">
        <v>4116.1620999999996</v>
      </c>
      <c r="AW2880">
        <v>1477.5935999999999</v>
      </c>
      <c r="AX2880">
        <v>3065.9079999999999</v>
      </c>
      <c r="AY2880">
        <v>1770.9331999999999</v>
      </c>
      <c r="AZ2880">
        <v>2890.3427999999999</v>
      </c>
      <c r="BA2880">
        <v>1631.6096</v>
      </c>
      <c r="BB2880">
        <v>2151.9641000000001</v>
      </c>
      <c r="BC2880">
        <v>1524.9572000000001</v>
      </c>
      <c r="BD2880">
        <v>33838.648399999998</v>
      </c>
      <c r="BE2880">
        <v>1938.3079</v>
      </c>
      <c r="BF2880">
        <v>1657.9063000000001</v>
      </c>
      <c r="BG2880">
        <v>3064.5520000000001</v>
      </c>
      <c r="BH2880">
        <v>1976.7121999999999</v>
      </c>
      <c r="BI2880">
        <v>4982.5591000000004</v>
      </c>
      <c r="BJ2880">
        <v>2138.3145</v>
      </c>
      <c r="BK2880">
        <v>1053.7029</v>
      </c>
      <c r="BL2880">
        <v>7724.0946999999996</v>
      </c>
      <c r="BM2880">
        <v>1682.7003</v>
      </c>
      <c r="BN2880">
        <v>1069.1921</v>
      </c>
      <c r="BO2880">
        <v>696.98860000000002</v>
      </c>
      <c r="BP2880">
        <v>1704.8433</v>
      </c>
    </row>
    <row r="2881" spans="1:68" x14ac:dyDescent="0.15">
      <c r="A2881" s="2">
        <v>40878</v>
      </c>
      <c r="B2881">
        <v>8608.3008000000009</v>
      </c>
      <c r="C2881">
        <v>975.38639999999998</v>
      </c>
      <c r="D2881">
        <v>3233.6396</v>
      </c>
      <c r="E2881">
        <v>1988.7914000000001</v>
      </c>
      <c r="F2881">
        <v>1604.6392000000001</v>
      </c>
      <c r="G2881">
        <v>3263.1875</v>
      </c>
      <c r="H2881">
        <v>1814.5626</v>
      </c>
      <c r="I2881">
        <v>1002.3244</v>
      </c>
      <c r="J2881">
        <v>1706.1704</v>
      </c>
      <c r="K2881">
        <v>3088.2914999999998</v>
      </c>
      <c r="L2881">
        <v>2818.6995000000002</v>
      </c>
      <c r="M2881">
        <v>4443.4570000000003</v>
      </c>
      <c r="N2881">
        <v>2866.5187999999998</v>
      </c>
      <c r="O2881">
        <v>1894.73</v>
      </c>
      <c r="P2881">
        <v>2403.3766999999998</v>
      </c>
      <c r="Q2881">
        <v>2178.4749000000002</v>
      </c>
      <c r="R2881">
        <v>2559.873</v>
      </c>
      <c r="S2881">
        <v>2458.2064999999998</v>
      </c>
      <c r="T2881">
        <v>2648.1709000000001</v>
      </c>
      <c r="U2881">
        <v>2483.9546</v>
      </c>
      <c r="V2881">
        <v>1862.8733</v>
      </c>
      <c r="W2881">
        <v>4085.1941000000002</v>
      </c>
      <c r="X2881">
        <v>1326.1126999999999</v>
      </c>
      <c r="Y2881">
        <v>2379.4731000000002</v>
      </c>
      <c r="Z2881">
        <v>1974.1501000000001</v>
      </c>
      <c r="AA2881">
        <v>3336.3834000000002</v>
      </c>
      <c r="AB2881">
        <v>3197.9180000000001</v>
      </c>
      <c r="AC2881">
        <v>1876.8542</v>
      </c>
      <c r="AD2881">
        <v>4142.7358000000004</v>
      </c>
      <c r="AE2881">
        <v>2862.7456000000002</v>
      </c>
      <c r="AF2881">
        <v>3082.2363</v>
      </c>
      <c r="AG2881">
        <v>6504.3940000000002</v>
      </c>
      <c r="AH2881">
        <v>2674.0614999999998</v>
      </c>
      <c r="AI2881">
        <v>6230.7681000000002</v>
      </c>
      <c r="AJ2881">
        <v>9281.0985999999994</v>
      </c>
      <c r="AK2881">
        <v>2774.3613</v>
      </c>
      <c r="AL2881">
        <v>2890.7802999999999</v>
      </c>
      <c r="AM2881">
        <v>2979.6565000000001</v>
      </c>
      <c r="AN2881">
        <v>4451.7466000000004</v>
      </c>
      <c r="AO2881">
        <v>5420.6647999999996</v>
      </c>
      <c r="AP2881">
        <v>3592.4630999999999</v>
      </c>
      <c r="AQ2881">
        <v>15083.320299999999</v>
      </c>
      <c r="AR2881">
        <v>5659.6475</v>
      </c>
      <c r="AS2881">
        <v>2766.1165000000001</v>
      </c>
      <c r="AT2881">
        <v>3650.3276000000001</v>
      </c>
      <c r="AU2881">
        <v>2814.6750000000002</v>
      </c>
      <c r="AV2881">
        <v>4251.4004000000004</v>
      </c>
      <c r="AW2881">
        <v>1504.6523</v>
      </c>
      <c r="AX2881">
        <v>3138.3200999999999</v>
      </c>
      <c r="AY2881">
        <v>1801.0291999999999</v>
      </c>
      <c r="AZ2881">
        <v>2998.8242</v>
      </c>
      <c r="BA2881">
        <v>1651.1667</v>
      </c>
      <c r="BB2881">
        <v>2209.8389000000002</v>
      </c>
      <c r="BC2881">
        <v>1529.5697</v>
      </c>
      <c r="BD2881">
        <v>35129.070299999999</v>
      </c>
      <c r="BE2881">
        <v>1970.5038999999999</v>
      </c>
      <c r="BF2881">
        <v>1699.3113000000001</v>
      </c>
      <c r="BG2881">
        <v>3115.4429</v>
      </c>
      <c r="BH2881">
        <v>2012.8959</v>
      </c>
      <c r="BI2881">
        <v>5160.4306999999999</v>
      </c>
      <c r="BJ2881">
        <v>2169.9167000000002</v>
      </c>
      <c r="BK2881">
        <v>1071.9694999999999</v>
      </c>
      <c r="BL2881">
        <v>7874.0576000000001</v>
      </c>
      <c r="BM2881">
        <v>1708.9038</v>
      </c>
      <c r="BN2881">
        <v>1088.6702</v>
      </c>
      <c r="BO2881">
        <v>710.69090000000006</v>
      </c>
      <c r="BP2881">
        <v>1735.3463999999999</v>
      </c>
    </row>
    <row r="2882" spans="1:68" x14ac:dyDescent="0.15">
      <c r="A2882" s="2">
        <v>40879</v>
      </c>
      <c r="B2882">
        <v>8583.2909999999993</v>
      </c>
      <c r="C2882">
        <v>959.52179999999998</v>
      </c>
      <c r="D2882">
        <v>3181.9585000000002</v>
      </c>
      <c r="E2882">
        <v>1913.6622</v>
      </c>
      <c r="F2882">
        <v>1588.7061000000001</v>
      </c>
      <c r="G2882">
        <v>3174.9380000000001</v>
      </c>
      <c r="H2882">
        <v>1786.1414</v>
      </c>
      <c r="I2882">
        <v>985.19029999999998</v>
      </c>
      <c r="J2882">
        <v>1700.3231000000001</v>
      </c>
      <c r="K2882">
        <v>3041.8589000000002</v>
      </c>
      <c r="L2882">
        <v>2754.9020999999998</v>
      </c>
      <c r="M2882">
        <v>4390.9970999999996</v>
      </c>
      <c r="N2882">
        <v>2826.0102999999999</v>
      </c>
      <c r="O2882">
        <v>1817.8883000000001</v>
      </c>
      <c r="P2882">
        <v>2349.6089000000002</v>
      </c>
      <c r="Q2882">
        <v>2103.0617999999999</v>
      </c>
      <c r="R2882">
        <v>2517.2611999999999</v>
      </c>
      <c r="S2882">
        <v>2423.7660999999998</v>
      </c>
      <c r="T2882">
        <v>2645.2631999999999</v>
      </c>
      <c r="U2882">
        <v>2479.3071</v>
      </c>
      <c r="V2882">
        <v>1848.5588</v>
      </c>
      <c r="W2882">
        <v>4068.8262</v>
      </c>
      <c r="X2882">
        <v>1300.1473000000001</v>
      </c>
      <c r="Y2882">
        <v>2332.7887999999998</v>
      </c>
      <c r="Z2882">
        <v>1952.7974999999999</v>
      </c>
      <c r="AA2882">
        <v>3217.4447</v>
      </c>
      <c r="AB2882">
        <v>3123.1597000000002</v>
      </c>
      <c r="AC2882">
        <v>1859.0603000000001</v>
      </c>
      <c r="AD2882">
        <v>4074.3820999999998</v>
      </c>
      <c r="AE2882">
        <v>2846.4675000000002</v>
      </c>
      <c r="AF2882">
        <v>3014.4385000000002</v>
      </c>
      <c r="AG2882">
        <v>6377.8236999999999</v>
      </c>
      <c r="AH2882">
        <v>2631.2357999999999</v>
      </c>
      <c r="AI2882">
        <v>6146.6850999999997</v>
      </c>
      <c r="AJ2882">
        <v>9104.6484</v>
      </c>
      <c r="AK2882">
        <v>2723.7438999999999</v>
      </c>
      <c r="AL2882">
        <v>2815.9589999999998</v>
      </c>
      <c r="AM2882">
        <v>2918.4054999999998</v>
      </c>
      <c r="AN2882">
        <v>4413.6187</v>
      </c>
      <c r="AO2882">
        <v>5253.6266999999998</v>
      </c>
      <c r="AP2882">
        <v>3501.384</v>
      </c>
      <c r="AQ2882">
        <v>14569.7158</v>
      </c>
      <c r="AR2882">
        <v>5550.7206999999999</v>
      </c>
      <c r="AS2882">
        <v>2710.0934999999999</v>
      </c>
      <c r="AT2882">
        <v>3588.1277</v>
      </c>
      <c r="AU2882">
        <v>2794.4281999999998</v>
      </c>
      <c r="AV2882">
        <v>4177.3301000000001</v>
      </c>
      <c r="AW2882">
        <v>1493.6859999999999</v>
      </c>
      <c r="AX2882">
        <v>3044.9000999999998</v>
      </c>
      <c r="AY2882">
        <v>1778.5319</v>
      </c>
      <c r="AZ2882">
        <v>2943.7935000000002</v>
      </c>
      <c r="BA2882">
        <v>1618.4689000000001</v>
      </c>
      <c r="BB2882">
        <v>2167.8114999999998</v>
      </c>
      <c r="BC2882">
        <v>1514.8818000000001</v>
      </c>
      <c r="BD2882">
        <v>35118.429700000001</v>
      </c>
      <c r="BE2882">
        <v>1941.5822000000001</v>
      </c>
      <c r="BF2882">
        <v>1665.3517999999999</v>
      </c>
      <c r="BG2882">
        <v>3028.8969999999999</v>
      </c>
      <c r="BH2882">
        <v>1939.7733000000001</v>
      </c>
      <c r="BI2882">
        <v>5031.8022000000001</v>
      </c>
      <c r="BJ2882">
        <v>2129.3643000000002</v>
      </c>
      <c r="BK2882">
        <v>1040.6113</v>
      </c>
      <c r="BL2882">
        <v>7703.8217999999997</v>
      </c>
      <c r="BM2882">
        <v>1670.1418000000001</v>
      </c>
      <c r="BN2882">
        <v>1064.9611</v>
      </c>
      <c r="BO2882">
        <v>701.55610000000001</v>
      </c>
      <c r="BP2882">
        <v>1713.4105</v>
      </c>
    </row>
    <row r="2883" spans="1:68" x14ac:dyDescent="0.15">
      <c r="A2883" s="2">
        <v>40882</v>
      </c>
      <c r="B2883">
        <v>8341.0537000000004</v>
      </c>
      <c r="C2883">
        <v>940.87030000000004</v>
      </c>
      <c r="D2883">
        <v>3079.0785999999998</v>
      </c>
      <c r="E2883">
        <v>1848.3300999999999</v>
      </c>
      <c r="F2883">
        <v>1553.9123999999999</v>
      </c>
      <c r="G2883">
        <v>3064.7305000000001</v>
      </c>
      <c r="H2883">
        <v>1763.7113999999999</v>
      </c>
      <c r="I2883">
        <v>960.00160000000005</v>
      </c>
      <c r="J2883">
        <v>1688.2407000000001</v>
      </c>
      <c r="K2883">
        <v>2968.6558</v>
      </c>
      <c r="L2883">
        <v>2668.3643000000002</v>
      </c>
      <c r="M2883">
        <v>4265.7826999999997</v>
      </c>
      <c r="N2883">
        <v>2797.6934000000001</v>
      </c>
      <c r="O2883">
        <v>1762.9259999999999</v>
      </c>
      <c r="P2883">
        <v>2249.0317</v>
      </c>
      <c r="Q2883">
        <v>2027.1348</v>
      </c>
      <c r="R2883">
        <v>2444.1824000000001</v>
      </c>
      <c r="S2883">
        <v>2381.2566000000002</v>
      </c>
      <c r="T2883">
        <v>2659.2145999999998</v>
      </c>
      <c r="U2883">
        <v>2492.7064999999998</v>
      </c>
      <c r="V2883">
        <v>1829.0829000000001</v>
      </c>
      <c r="W2883">
        <v>3909.8454999999999</v>
      </c>
      <c r="X2883">
        <v>1254.6991</v>
      </c>
      <c r="Y2883">
        <v>2266.7703000000001</v>
      </c>
      <c r="Z2883">
        <v>1895.3285000000001</v>
      </c>
      <c r="AA2883">
        <v>3141.2019</v>
      </c>
      <c r="AB2883">
        <v>3021.8679000000002</v>
      </c>
      <c r="AC2883">
        <v>1838.8341</v>
      </c>
      <c r="AD2883">
        <v>4003.0817999999999</v>
      </c>
      <c r="AE2883">
        <v>2756.0254</v>
      </c>
      <c r="AF2883">
        <v>2921.5810999999999</v>
      </c>
      <c r="AG2883">
        <v>6292.4862999999996</v>
      </c>
      <c r="AH2883">
        <v>2560.3800999999999</v>
      </c>
      <c r="AI2883">
        <v>5976.4804999999997</v>
      </c>
      <c r="AJ2883">
        <v>8648.8672000000006</v>
      </c>
      <c r="AK2883">
        <v>2636.1345000000001</v>
      </c>
      <c r="AL2883">
        <v>2714.2896000000001</v>
      </c>
      <c r="AM2883">
        <v>2834.1619000000001</v>
      </c>
      <c r="AN2883">
        <v>4346.6719000000003</v>
      </c>
      <c r="AO2883">
        <v>5016.1688000000004</v>
      </c>
      <c r="AP2883">
        <v>3391.9580000000001</v>
      </c>
      <c r="AQ2883">
        <v>13715.1924</v>
      </c>
      <c r="AR2883">
        <v>5300.9663</v>
      </c>
      <c r="AS2883">
        <v>2614.9573</v>
      </c>
      <c r="AT2883">
        <v>3487.9389999999999</v>
      </c>
      <c r="AU2883">
        <v>2707.4367999999999</v>
      </c>
      <c r="AV2883">
        <v>4141.4492</v>
      </c>
      <c r="AW2883">
        <v>1468.4272000000001</v>
      </c>
      <c r="AX2883">
        <v>2968.0554000000002</v>
      </c>
      <c r="AY2883">
        <v>1751.3843999999999</v>
      </c>
      <c r="AZ2883">
        <v>2821.0214999999998</v>
      </c>
      <c r="BA2883">
        <v>1556.7375</v>
      </c>
      <c r="BB2883">
        <v>2096.2714999999998</v>
      </c>
      <c r="BC2883">
        <v>1462.5106000000001</v>
      </c>
      <c r="BD2883">
        <v>34322.308599999997</v>
      </c>
      <c r="BE2883">
        <v>1920.104</v>
      </c>
      <c r="BF2883">
        <v>1628.0931</v>
      </c>
      <c r="BG2883">
        <v>2857.5502999999999</v>
      </c>
      <c r="BH2883">
        <v>1836.4860000000001</v>
      </c>
      <c r="BI2883">
        <v>4897.8770000000004</v>
      </c>
      <c r="BJ2883">
        <v>2044.8647000000001</v>
      </c>
      <c r="BK2883">
        <v>986.44489999999996</v>
      </c>
      <c r="BL2883">
        <v>7439.2489999999998</v>
      </c>
      <c r="BM2883">
        <v>1625.8014000000001</v>
      </c>
      <c r="BN2883">
        <v>1036.3629000000001</v>
      </c>
      <c r="BO2883">
        <v>687.85379999999998</v>
      </c>
      <c r="BP2883">
        <v>1665.6075000000001</v>
      </c>
    </row>
    <row r="2884" spans="1:68" x14ac:dyDescent="0.15">
      <c r="A2884" s="2">
        <v>40883</v>
      </c>
      <c r="B2884">
        <v>8266.4971000000005</v>
      </c>
      <c r="C2884">
        <v>955.78579999999999</v>
      </c>
      <c r="D2884">
        <v>3043.1711</v>
      </c>
      <c r="E2884">
        <v>1849.6410000000001</v>
      </c>
      <c r="F2884">
        <v>1554.1956</v>
      </c>
      <c r="G2884">
        <v>3016.4376999999999</v>
      </c>
      <c r="H2884">
        <v>1772.2360000000001</v>
      </c>
      <c r="I2884">
        <v>958.57420000000002</v>
      </c>
      <c r="J2884">
        <v>1671.1321</v>
      </c>
      <c r="K2884">
        <v>2959.9987999999998</v>
      </c>
      <c r="L2884">
        <v>2668.5918000000001</v>
      </c>
      <c r="M2884">
        <v>4252.9224000000004</v>
      </c>
      <c r="N2884">
        <v>2801.9575</v>
      </c>
      <c r="O2884">
        <v>1762.4213999999999</v>
      </c>
      <c r="P2884">
        <v>2239.0075999999999</v>
      </c>
      <c r="Q2884">
        <v>2005.9156</v>
      </c>
      <c r="R2884">
        <v>2443.8955000000001</v>
      </c>
      <c r="S2884">
        <v>2378.1264999999999</v>
      </c>
      <c r="T2884">
        <v>2679.2885999999999</v>
      </c>
      <c r="U2884">
        <v>2464.5967000000001</v>
      </c>
      <c r="V2884">
        <v>1820.1613</v>
      </c>
      <c r="W2884">
        <v>3930.4692</v>
      </c>
      <c r="X2884">
        <v>1242.4197999999999</v>
      </c>
      <c r="Y2884">
        <v>2267.5853999999999</v>
      </c>
      <c r="Z2884">
        <v>1926.9838</v>
      </c>
      <c r="AA2884">
        <v>3138.1522</v>
      </c>
      <c r="AB2884">
        <v>3003.4367999999999</v>
      </c>
      <c r="AC2884">
        <v>1847.5182</v>
      </c>
      <c r="AD2884">
        <v>3975.8029999999999</v>
      </c>
      <c r="AE2884">
        <v>2694.0974000000001</v>
      </c>
      <c r="AF2884">
        <v>2917.2986000000001</v>
      </c>
      <c r="AG2884">
        <v>6315.2030999999997</v>
      </c>
      <c r="AH2884">
        <v>2535.7082999999998</v>
      </c>
      <c r="AI2884">
        <v>6003.2920000000004</v>
      </c>
      <c r="AJ2884">
        <v>8479.2392999999993</v>
      </c>
      <c r="AK2884">
        <v>2630.8521000000001</v>
      </c>
      <c r="AL2884">
        <v>2708.0084999999999</v>
      </c>
      <c r="AM2884">
        <v>2836.0246999999999</v>
      </c>
      <c r="AN2884">
        <v>4313.5839999999998</v>
      </c>
      <c r="AO2884">
        <v>5040.2349999999997</v>
      </c>
      <c r="AP2884">
        <v>3403.7296999999999</v>
      </c>
      <c r="AQ2884">
        <v>13704.926799999999</v>
      </c>
      <c r="AR2884">
        <v>5341.0277999999998</v>
      </c>
      <c r="AS2884">
        <v>2620.6316000000002</v>
      </c>
      <c r="AT2884">
        <v>3488.0945000000002</v>
      </c>
      <c r="AU2884">
        <v>2675.3411000000001</v>
      </c>
      <c r="AV2884">
        <v>4180.7816999999995</v>
      </c>
      <c r="AW2884">
        <v>1470.9948999999999</v>
      </c>
      <c r="AX2884">
        <v>2945.0895999999998</v>
      </c>
      <c r="AY2884">
        <v>1749.4419</v>
      </c>
      <c r="AZ2884">
        <v>2834.7802999999999</v>
      </c>
      <c r="BA2884">
        <v>1555.6982</v>
      </c>
      <c r="BB2884">
        <v>2122.8737999999998</v>
      </c>
      <c r="BC2884">
        <v>1469.1098999999999</v>
      </c>
      <c r="BD2884">
        <v>33496.386700000003</v>
      </c>
      <c r="BE2884">
        <v>1913.6321</v>
      </c>
      <c r="BF2884">
        <v>1638.2987000000001</v>
      </c>
      <c r="BG2884">
        <v>2900.2712000000001</v>
      </c>
      <c r="BH2884">
        <v>1798.6451</v>
      </c>
      <c r="BI2884">
        <v>4894.6655000000001</v>
      </c>
      <c r="BJ2884">
        <v>2057.7797999999998</v>
      </c>
      <c r="BK2884">
        <v>987.64949999999999</v>
      </c>
      <c r="BL2884">
        <v>7408.8266999999996</v>
      </c>
      <c r="BM2884">
        <v>1635.7221999999999</v>
      </c>
      <c r="BN2884">
        <v>1046.2837</v>
      </c>
      <c r="BO2884">
        <v>696.07510000000002</v>
      </c>
      <c r="BP2884">
        <v>1657.2633000000001</v>
      </c>
    </row>
    <row r="2885" spans="1:68" x14ac:dyDescent="0.15">
      <c r="A2885" s="2">
        <v>40884</v>
      </c>
      <c r="B2885">
        <v>8304.8047000000006</v>
      </c>
      <c r="C2885">
        <v>955.66830000000004</v>
      </c>
      <c r="D2885">
        <v>3054.2460999999998</v>
      </c>
      <c r="E2885">
        <v>1850.6749</v>
      </c>
      <c r="F2885">
        <v>1559.5975000000001</v>
      </c>
      <c r="G2885">
        <v>3011.5497999999998</v>
      </c>
      <c r="H2885">
        <v>1772.5537999999999</v>
      </c>
      <c r="I2885">
        <v>959.92610000000002</v>
      </c>
      <c r="J2885">
        <v>1697.0745999999999</v>
      </c>
      <c r="K2885">
        <v>2968.9160000000002</v>
      </c>
      <c r="L2885">
        <v>2669.1035000000002</v>
      </c>
      <c r="M2885">
        <v>4263.5883999999996</v>
      </c>
      <c r="N2885">
        <v>2813.1372000000001</v>
      </c>
      <c r="O2885">
        <v>1764.5698</v>
      </c>
      <c r="P2885">
        <v>2238.9434000000001</v>
      </c>
      <c r="Q2885">
        <v>2025.3396</v>
      </c>
      <c r="R2885">
        <v>2460.9567999999999</v>
      </c>
      <c r="S2885">
        <v>2381.3292999999999</v>
      </c>
      <c r="T2885">
        <v>2684.6437999999998</v>
      </c>
      <c r="U2885">
        <v>2462.7458000000001</v>
      </c>
      <c r="V2885">
        <v>1832.1177</v>
      </c>
      <c r="W2885">
        <v>3919.3674000000001</v>
      </c>
      <c r="X2885">
        <v>1239.6049</v>
      </c>
      <c r="Y2885">
        <v>2275.4106000000002</v>
      </c>
      <c r="Z2885">
        <v>1923.8049000000001</v>
      </c>
      <c r="AA2885">
        <v>3141.2019</v>
      </c>
      <c r="AB2885">
        <v>3006.7082999999998</v>
      </c>
      <c r="AC2885">
        <v>1849.9338</v>
      </c>
      <c r="AD2885">
        <v>3933.2249000000002</v>
      </c>
      <c r="AE2885">
        <v>2659.4771000000001</v>
      </c>
      <c r="AF2885">
        <v>2937.2710000000002</v>
      </c>
      <c r="AG2885">
        <v>6334.4008999999996</v>
      </c>
      <c r="AH2885">
        <v>2499.7294999999999</v>
      </c>
      <c r="AI2885">
        <v>6035.9345999999996</v>
      </c>
      <c r="AJ2885">
        <v>8508.2178000000004</v>
      </c>
      <c r="AK2885">
        <v>2645.1455000000001</v>
      </c>
      <c r="AL2885">
        <v>2714.9704999999999</v>
      </c>
      <c r="AM2885">
        <v>2852.0875999999998</v>
      </c>
      <c r="AN2885">
        <v>4306.2040999999999</v>
      </c>
      <c r="AO2885">
        <v>5054.0627999999997</v>
      </c>
      <c r="AP2885">
        <v>3461.3737999999998</v>
      </c>
      <c r="AQ2885">
        <v>13623.5283</v>
      </c>
      <c r="AR2885">
        <v>5343.7725</v>
      </c>
      <c r="AS2885">
        <v>2626.6574999999998</v>
      </c>
      <c r="AT2885">
        <v>3487.7177999999999</v>
      </c>
      <c r="AU2885">
        <v>2715.7383</v>
      </c>
      <c r="AV2885">
        <v>4218.2793000000001</v>
      </c>
      <c r="AW2885">
        <v>1480.9043999999999</v>
      </c>
      <c r="AX2885">
        <v>2975.4971</v>
      </c>
      <c r="AY2885">
        <v>1748.5833</v>
      </c>
      <c r="AZ2885">
        <v>2859.5291000000002</v>
      </c>
      <c r="BA2885">
        <v>1560.2792999999999</v>
      </c>
      <c r="BB2885">
        <v>2125.6233000000002</v>
      </c>
      <c r="BC2885">
        <v>1477.3221000000001</v>
      </c>
      <c r="BD2885">
        <v>33650.867200000001</v>
      </c>
      <c r="BE2885">
        <v>1922.6626000000001</v>
      </c>
      <c r="BF2885">
        <v>1637.5438999999999</v>
      </c>
      <c r="BG2885">
        <v>2917.7321999999999</v>
      </c>
      <c r="BH2885">
        <v>1796.4060999999999</v>
      </c>
      <c r="BI2885">
        <v>4904.5420000000004</v>
      </c>
      <c r="BJ2885">
        <v>2064.0156000000002</v>
      </c>
      <c r="BK2885">
        <v>994.6155</v>
      </c>
      <c r="BL2885">
        <v>7405.6040000000003</v>
      </c>
      <c r="BM2885">
        <v>1657.8541</v>
      </c>
      <c r="BN2885">
        <v>1059.4055000000001</v>
      </c>
      <c r="BO2885">
        <v>695.16160000000002</v>
      </c>
      <c r="BP2885">
        <v>1667.0142000000001</v>
      </c>
    </row>
    <row r="2886" spans="1:68" x14ac:dyDescent="0.15">
      <c r="A2886" s="2">
        <v>40885</v>
      </c>
      <c r="B2886">
        <v>8209.2129000000004</v>
      </c>
      <c r="C2886">
        <v>964.23540000000003</v>
      </c>
      <c r="D2886">
        <v>3061.0232000000001</v>
      </c>
      <c r="E2886">
        <v>1849.7072000000001</v>
      </c>
      <c r="F2886">
        <v>1556.2754</v>
      </c>
      <c r="G2886">
        <v>3016.5212000000001</v>
      </c>
      <c r="H2886">
        <v>1764.3157000000001</v>
      </c>
      <c r="I2886">
        <v>956.07939999999996</v>
      </c>
      <c r="J2886">
        <v>1694.0219</v>
      </c>
      <c r="K2886">
        <v>2968.9951000000001</v>
      </c>
      <c r="L2886">
        <v>2658.1574999999998</v>
      </c>
      <c r="M2886">
        <v>4242.3950000000004</v>
      </c>
      <c r="N2886">
        <v>2811.6570000000002</v>
      </c>
      <c r="O2886">
        <v>1762.4558</v>
      </c>
      <c r="P2886">
        <v>2216.3964999999998</v>
      </c>
      <c r="Q2886">
        <v>2044.2905000000001</v>
      </c>
      <c r="R2886">
        <v>2463.2559000000001</v>
      </c>
      <c r="S2886">
        <v>2386.9353000000001</v>
      </c>
      <c r="T2886">
        <v>2675.8047000000001</v>
      </c>
      <c r="U2886">
        <v>2462.8892000000001</v>
      </c>
      <c r="V2886">
        <v>1830.2072000000001</v>
      </c>
      <c r="W2886">
        <v>3892.7754</v>
      </c>
      <c r="X2886">
        <v>1231.6664000000001</v>
      </c>
      <c r="Y2886">
        <v>2278.9567999999999</v>
      </c>
      <c r="Z2886">
        <v>1972.6288</v>
      </c>
      <c r="AA2886">
        <v>3138.1522</v>
      </c>
      <c r="AB2886">
        <v>2992.8249999999998</v>
      </c>
      <c r="AC2886">
        <v>1851.5453</v>
      </c>
      <c r="AD2886">
        <v>3926.7654000000002</v>
      </c>
      <c r="AE2886">
        <v>2656.875</v>
      </c>
      <c r="AF2886">
        <v>2963.2314000000001</v>
      </c>
      <c r="AG2886">
        <v>6317.5474000000004</v>
      </c>
      <c r="AH2886">
        <v>2487.3690999999999</v>
      </c>
      <c r="AI2886">
        <v>6007.2622000000001</v>
      </c>
      <c r="AJ2886">
        <v>8456.8945000000003</v>
      </c>
      <c r="AK2886">
        <v>2641.0625</v>
      </c>
      <c r="AL2886">
        <v>2699.4702000000002</v>
      </c>
      <c r="AM2886">
        <v>2848.7741999999998</v>
      </c>
      <c r="AN2886">
        <v>4302.4540999999999</v>
      </c>
      <c r="AO2886">
        <v>5042.4422999999997</v>
      </c>
      <c r="AP2886">
        <v>3475.6052</v>
      </c>
      <c r="AQ2886">
        <v>13599.8359</v>
      </c>
      <c r="AR2886">
        <v>5344.7479999999996</v>
      </c>
      <c r="AS2886">
        <v>2628.9108999999999</v>
      </c>
      <c r="AT2886">
        <v>3515.8152</v>
      </c>
      <c r="AU2886">
        <v>2709.6161999999999</v>
      </c>
      <c r="AV2886">
        <v>4197.3446999999996</v>
      </c>
      <c r="AW2886">
        <v>1477.3713</v>
      </c>
      <c r="AX2886">
        <v>2994.6179000000002</v>
      </c>
      <c r="AY2886">
        <v>1762.1261999999999</v>
      </c>
      <c r="AZ2886">
        <v>2824.4529000000002</v>
      </c>
      <c r="BA2886">
        <v>1560.8612000000001</v>
      </c>
      <c r="BB2886">
        <v>2120.6120999999998</v>
      </c>
      <c r="BC2886">
        <v>1485.5983000000001</v>
      </c>
      <c r="BD2886">
        <v>33607.035199999998</v>
      </c>
      <c r="BE2886">
        <v>1927.4999</v>
      </c>
      <c r="BF2886">
        <v>1646.3494000000001</v>
      </c>
      <c r="BG2886">
        <v>2956.8503000000001</v>
      </c>
      <c r="BH2886">
        <v>1803.2645</v>
      </c>
      <c r="BI2886">
        <v>4873.9277000000002</v>
      </c>
      <c r="BJ2886">
        <v>2069.1345000000001</v>
      </c>
      <c r="BK2886">
        <v>1017.8635</v>
      </c>
      <c r="BL2886">
        <v>7390.1938</v>
      </c>
      <c r="BM2886">
        <v>1673.7693999999999</v>
      </c>
      <c r="BN2886">
        <v>1072.277</v>
      </c>
      <c r="BO2886">
        <v>704.29639999999995</v>
      </c>
      <c r="BP2886">
        <v>1653.9619</v>
      </c>
    </row>
    <row r="2887" spans="1:68" x14ac:dyDescent="0.15">
      <c r="A2887" s="2">
        <v>40886</v>
      </c>
      <c r="B2887">
        <v>8011.8921</v>
      </c>
      <c r="C2887">
        <v>954.3098</v>
      </c>
      <c r="D2887">
        <v>3030.4189000000001</v>
      </c>
      <c r="E2887">
        <v>1839.9454000000001</v>
      </c>
      <c r="F2887">
        <v>1533.3928000000001</v>
      </c>
      <c r="G2887">
        <v>3014.1696999999999</v>
      </c>
      <c r="H2887">
        <v>1741.5795000000001</v>
      </c>
      <c r="I2887">
        <v>934.86239999999998</v>
      </c>
      <c r="J2887">
        <v>1682.9419</v>
      </c>
      <c r="K2887">
        <v>2952.0027</v>
      </c>
      <c r="L2887">
        <v>2620.0032000000001</v>
      </c>
      <c r="M2887">
        <v>4204.0171</v>
      </c>
      <c r="N2887">
        <v>2803.3638000000001</v>
      </c>
      <c r="O2887">
        <v>1771.8240000000001</v>
      </c>
      <c r="P2887">
        <v>2199.2995999999998</v>
      </c>
      <c r="Q2887">
        <v>2031.3615</v>
      </c>
      <c r="R2887">
        <v>2434.9014000000002</v>
      </c>
      <c r="S2887">
        <v>2371.9272000000001</v>
      </c>
      <c r="T2887">
        <v>2670.0954999999999</v>
      </c>
      <c r="U2887">
        <v>2458.3429999999998</v>
      </c>
      <c r="V2887">
        <v>1841.0063</v>
      </c>
      <c r="W2887">
        <v>3993.4382000000001</v>
      </c>
      <c r="X2887">
        <v>1216.7472</v>
      </c>
      <c r="Y2887">
        <v>2261.2002000000002</v>
      </c>
      <c r="Z2887">
        <v>1928.2249999999999</v>
      </c>
      <c r="AA2887">
        <v>3092.4065000000001</v>
      </c>
      <c r="AB2887">
        <v>2958.3643000000002</v>
      </c>
      <c r="AC2887">
        <v>1855.7320999999999</v>
      </c>
      <c r="AD2887">
        <v>3903.5630000000001</v>
      </c>
      <c r="AE2887">
        <v>2653.5410000000002</v>
      </c>
      <c r="AF2887">
        <v>2896.0381000000002</v>
      </c>
      <c r="AG2887">
        <v>6261.2255999999998</v>
      </c>
      <c r="AH2887">
        <v>2456.6929</v>
      </c>
      <c r="AI2887">
        <v>5948.29</v>
      </c>
      <c r="AJ2887">
        <v>8290.5028999999995</v>
      </c>
      <c r="AK2887">
        <v>2606.8130000000001</v>
      </c>
      <c r="AL2887">
        <v>2664.9231</v>
      </c>
      <c r="AM2887">
        <v>2823.2498000000001</v>
      </c>
      <c r="AN2887">
        <v>4297.5619999999999</v>
      </c>
      <c r="AO2887">
        <v>4992.7623000000003</v>
      </c>
      <c r="AP2887">
        <v>3409.8764999999999</v>
      </c>
      <c r="AQ2887">
        <v>13533.015600000001</v>
      </c>
      <c r="AR2887">
        <v>5311.0635000000002</v>
      </c>
      <c r="AS2887">
        <v>2611.1736000000001</v>
      </c>
      <c r="AT2887">
        <v>3481.8035</v>
      </c>
      <c r="AU2887">
        <v>2742.1003000000001</v>
      </c>
      <c r="AV2887">
        <v>4153.4497000000001</v>
      </c>
      <c r="AW2887">
        <v>1469.8759</v>
      </c>
      <c r="AX2887">
        <v>2958.9231</v>
      </c>
      <c r="AY2887">
        <v>1740.0522000000001</v>
      </c>
      <c r="AZ2887">
        <v>2798.1161999999999</v>
      </c>
      <c r="BA2887">
        <v>1534.2090000000001</v>
      </c>
      <c r="BB2887">
        <v>2131.2687999999998</v>
      </c>
      <c r="BC2887">
        <v>1467.88</v>
      </c>
      <c r="BD2887">
        <v>33251.949200000003</v>
      </c>
      <c r="BE2887">
        <v>1908.7589</v>
      </c>
      <c r="BF2887">
        <v>1636.0779</v>
      </c>
      <c r="BG2887">
        <v>2897.0574000000001</v>
      </c>
      <c r="BH2887">
        <v>1761.3225</v>
      </c>
      <c r="BI2887">
        <v>4810.1298999999999</v>
      </c>
      <c r="BJ2887">
        <v>2058.1536000000001</v>
      </c>
      <c r="BK2887">
        <v>997.50369999999998</v>
      </c>
      <c r="BL2887">
        <v>7221.0464000000002</v>
      </c>
      <c r="BM2887">
        <v>1658.7574</v>
      </c>
      <c r="BN2887">
        <v>1062.8684000000001</v>
      </c>
      <c r="BO2887">
        <v>690.59410000000003</v>
      </c>
      <c r="BP2887">
        <v>1630.0186000000001</v>
      </c>
    </row>
    <row r="2888" spans="1:68" x14ac:dyDescent="0.15">
      <c r="A2888" s="2">
        <v>40889</v>
      </c>
      <c r="B2888">
        <v>7907.5268999999998</v>
      </c>
      <c r="C2888">
        <v>937.92470000000003</v>
      </c>
      <c r="D2888">
        <v>3006.5518000000002</v>
      </c>
      <c r="E2888">
        <v>1812.3822</v>
      </c>
      <c r="F2888">
        <v>1520.557</v>
      </c>
      <c r="G2888">
        <v>2984.8445000000002</v>
      </c>
      <c r="H2888">
        <v>1712.0444</v>
      </c>
      <c r="I2888">
        <v>928.86609999999996</v>
      </c>
      <c r="J2888">
        <v>1683.84</v>
      </c>
      <c r="K2888">
        <v>2915.3955000000001</v>
      </c>
      <c r="L2888">
        <v>2604.0187999999998</v>
      </c>
      <c r="M2888">
        <v>4159.5298000000003</v>
      </c>
      <c r="N2888">
        <v>2770.3413</v>
      </c>
      <c r="O2888">
        <v>1771.6123</v>
      </c>
      <c r="P2888">
        <v>2189.5626999999999</v>
      </c>
      <c r="Q2888">
        <v>2012.7167999999999</v>
      </c>
      <c r="R2888">
        <v>2388.2968999999998</v>
      </c>
      <c r="S2888">
        <v>2334.5637000000002</v>
      </c>
      <c r="T2888">
        <v>2631.2606999999998</v>
      </c>
      <c r="U2888">
        <v>2444.0673999999999</v>
      </c>
      <c r="V2888">
        <v>1840.2651000000001</v>
      </c>
      <c r="W2888">
        <v>3958.9917</v>
      </c>
      <c r="X2888">
        <v>1189.1791000000001</v>
      </c>
      <c r="Y2888">
        <v>2229.3090999999999</v>
      </c>
      <c r="Z2888">
        <v>1893.8656000000001</v>
      </c>
      <c r="AA2888">
        <v>3098.5059000000001</v>
      </c>
      <c r="AB2888">
        <v>2921.3679000000002</v>
      </c>
      <c r="AC2888">
        <v>1806.4784999999999</v>
      </c>
      <c r="AD2888">
        <v>3792.1309000000001</v>
      </c>
      <c r="AE2888">
        <v>2528.1361999999999</v>
      </c>
      <c r="AF2888">
        <v>2838.7262999999998</v>
      </c>
      <c r="AG2888">
        <v>6180.4438</v>
      </c>
      <c r="AH2888">
        <v>2457.3748000000001</v>
      </c>
      <c r="AI2888">
        <v>5893.7484999999997</v>
      </c>
      <c r="AJ2888">
        <v>8451.2129000000004</v>
      </c>
      <c r="AK2888">
        <v>2569.6154999999999</v>
      </c>
      <c r="AL2888">
        <v>2639.1873000000001</v>
      </c>
      <c r="AM2888">
        <v>2787.8687</v>
      </c>
      <c r="AN2888">
        <v>4272.2362999999996</v>
      </c>
      <c r="AO2888">
        <v>4913.3204999999998</v>
      </c>
      <c r="AP2888">
        <v>3369.4207000000001</v>
      </c>
      <c r="AQ2888">
        <v>13393.781300000001</v>
      </c>
      <c r="AR2888">
        <v>5214.0150999999996</v>
      </c>
      <c r="AS2888">
        <v>2576.2575999999999</v>
      </c>
      <c r="AT2888">
        <v>3414.6631000000002</v>
      </c>
      <c r="AU2888">
        <v>2702.4926999999998</v>
      </c>
      <c r="AV2888">
        <v>4105.4745999999996</v>
      </c>
      <c r="AW2888">
        <v>1480.4072000000001</v>
      </c>
      <c r="AX2888">
        <v>2911.9924000000001</v>
      </c>
      <c r="AY2888">
        <v>1725.5018</v>
      </c>
      <c r="AZ2888">
        <v>2734.2094999999999</v>
      </c>
      <c r="BA2888">
        <v>1516.3284000000001</v>
      </c>
      <c r="BB2888">
        <v>2103.7029000000002</v>
      </c>
      <c r="BC2888">
        <v>1469.2384999999999</v>
      </c>
      <c r="BD2888">
        <v>32812.4375</v>
      </c>
      <c r="BE2888">
        <v>1892.7068999999999</v>
      </c>
      <c r="BF2888">
        <v>1614.423</v>
      </c>
      <c r="BG2888">
        <v>2796.4142999999999</v>
      </c>
      <c r="BH2888">
        <v>1738.3848</v>
      </c>
      <c r="BI2888">
        <v>4763.3739999999998</v>
      </c>
      <c r="BJ2888">
        <v>2038.8661</v>
      </c>
      <c r="BK2888">
        <v>986.1268</v>
      </c>
      <c r="BL2888">
        <v>7169.5048999999999</v>
      </c>
      <c r="BM2888">
        <v>1649.0537999999999</v>
      </c>
      <c r="BN2888">
        <v>1041.769</v>
      </c>
      <c r="BO2888">
        <v>672.32449999999994</v>
      </c>
      <c r="BP2888">
        <v>1621.511</v>
      </c>
    </row>
    <row r="2889" spans="1:68" x14ac:dyDescent="0.15">
      <c r="A2889" s="2">
        <v>40890</v>
      </c>
      <c r="B2889">
        <v>7761.6777000000002</v>
      </c>
      <c r="C2889">
        <v>896.31759999999997</v>
      </c>
      <c r="D2889">
        <v>2930.2584999999999</v>
      </c>
      <c r="E2889">
        <v>1735.5001999999999</v>
      </c>
      <c r="F2889">
        <v>1492.9091000000001</v>
      </c>
      <c r="G2889">
        <v>2872.0947000000001</v>
      </c>
      <c r="H2889">
        <v>1678.3258000000001</v>
      </c>
      <c r="I2889">
        <v>872.47069999999997</v>
      </c>
      <c r="J2889">
        <v>1655.7426</v>
      </c>
      <c r="K2889">
        <v>2814.6069000000002</v>
      </c>
      <c r="L2889">
        <v>2555.3930999999998</v>
      </c>
      <c r="M2889">
        <v>4047.4182000000001</v>
      </c>
      <c r="N2889">
        <v>2717.1752999999999</v>
      </c>
      <c r="O2889">
        <v>1741.3329000000001</v>
      </c>
      <c r="P2889">
        <v>2130.0354000000002</v>
      </c>
      <c r="Q2889">
        <v>1945.8219999999999</v>
      </c>
      <c r="R2889">
        <v>2314.8323</v>
      </c>
      <c r="S2889">
        <v>2280.2993000000001</v>
      </c>
      <c r="T2889">
        <v>2623.8865000000001</v>
      </c>
      <c r="U2889">
        <v>2432.7975999999999</v>
      </c>
      <c r="V2889">
        <v>1814.9354000000001</v>
      </c>
      <c r="W2889">
        <v>3885.3157000000001</v>
      </c>
      <c r="X2889">
        <v>1140.5998999999999</v>
      </c>
      <c r="Y2889">
        <v>2148.8874999999998</v>
      </c>
      <c r="Z2889">
        <v>1883.9899</v>
      </c>
      <c r="AA2889">
        <v>2915.5232999999998</v>
      </c>
      <c r="AB2889">
        <v>2793.7541999999999</v>
      </c>
      <c r="AC2889">
        <v>1750.5858000000001</v>
      </c>
      <c r="AD2889">
        <v>3654.2957000000001</v>
      </c>
      <c r="AE2889">
        <v>2431.6201000000001</v>
      </c>
      <c r="AF2889">
        <v>2770.6448</v>
      </c>
      <c r="AG2889">
        <v>6038.3247000000001</v>
      </c>
      <c r="AH2889">
        <v>2398.6768000000002</v>
      </c>
      <c r="AI2889">
        <v>5708.7187999999996</v>
      </c>
      <c r="AJ2889">
        <v>8412.2939000000006</v>
      </c>
      <c r="AK2889">
        <v>2469.7658999999999</v>
      </c>
      <c r="AL2889">
        <v>2533.0246999999999</v>
      </c>
      <c r="AM2889">
        <v>2703.8467000000001</v>
      </c>
      <c r="AN2889">
        <v>4176.4369999999999</v>
      </c>
      <c r="AO2889">
        <v>4673.4160000000002</v>
      </c>
      <c r="AP2889">
        <v>3214.7959000000001</v>
      </c>
      <c r="AQ2889">
        <v>12858.2256</v>
      </c>
      <c r="AR2889">
        <v>5088.1323000000002</v>
      </c>
      <c r="AS2889">
        <v>2493.4014000000002</v>
      </c>
      <c r="AT2889">
        <v>3270.085</v>
      </c>
      <c r="AU2889">
        <v>2670.3503000000001</v>
      </c>
      <c r="AV2889">
        <v>4005.9917</v>
      </c>
      <c r="AW2889">
        <v>1462.5461</v>
      </c>
      <c r="AX2889">
        <v>2848.2354</v>
      </c>
      <c r="AY2889">
        <v>1677.0853</v>
      </c>
      <c r="AZ2889">
        <v>2639.7102</v>
      </c>
      <c r="BA2889">
        <v>1470.4421</v>
      </c>
      <c r="BB2889">
        <v>2055.5783999999999</v>
      </c>
      <c r="BC2889">
        <v>1421.537</v>
      </c>
      <c r="BD2889">
        <v>31517.070299999999</v>
      </c>
      <c r="BE2889">
        <v>1854.2705000000001</v>
      </c>
      <c r="BF2889">
        <v>1554.6873000000001</v>
      </c>
      <c r="BG2889">
        <v>2726.6352999999999</v>
      </c>
      <c r="BH2889">
        <v>1636.3942999999999</v>
      </c>
      <c r="BI2889">
        <v>4584.7987999999996</v>
      </c>
      <c r="BJ2889">
        <v>1980.1614</v>
      </c>
      <c r="BK2889">
        <v>940.77459999999996</v>
      </c>
      <c r="BL2889">
        <v>6880.1850999999997</v>
      </c>
      <c r="BM2889">
        <v>1591.4359999999999</v>
      </c>
      <c r="BN2889">
        <v>1006.7927</v>
      </c>
      <c r="BO2889">
        <v>648.57389999999998</v>
      </c>
      <c r="BP2889">
        <v>1562.6766</v>
      </c>
    </row>
    <row r="2890" spans="1:68" x14ac:dyDescent="0.15">
      <c r="A2890" s="2">
        <v>40891</v>
      </c>
      <c r="B2890">
        <v>7708.9551000000001</v>
      </c>
      <c r="C2890">
        <v>889.74710000000005</v>
      </c>
      <c r="D2890">
        <v>2879.3085999999998</v>
      </c>
      <c r="E2890">
        <v>1706.2147</v>
      </c>
      <c r="F2890">
        <v>1488.1061999999999</v>
      </c>
      <c r="G2890">
        <v>2824.2069999999999</v>
      </c>
      <c r="H2890">
        <v>1652.7299</v>
      </c>
      <c r="I2890">
        <v>856.59360000000004</v>
      </c>
      <c r="J2890">
        <v>1670.7679000000001</v>
      </c>
      <c r="K2890">
        <v>2782.8791999999999</v>
      </c>
      <c r="L2890">
        <v>2517.4362999999998</v>
      </c>
      <c r="M2890">
        <v>3996.5493000000001</v>
      </c>
      <c r="N2890">
        <v>2678.22</v>
      </c>
      <c r="O2890">
        <v>1758.9822999999999</v>
      </c>
      <c r="P2890">
        <v>2065.6711</v>
      </c>
      <c r="Q2890">
        <v>1939.3771999999999</v>
      </c>
      <c r="R2890">
        <v>2289.0630000000001</v>
      </c>
      <c r="S2890">
        <v>2235.6635999999999</v>
      </c>
      <c r="T2890">
        <v>2634.5873999999999</v>
      </c>
      <c r="U2890">
        <v>2417.3739999999998</v>
      </c>
      <c r="V2890">
        <v>1789.1469999999999</v>
      </c>
      <c r="W2890">
        <v>3856.3539999999998</v>
      </c>
      <c r="X2890">
        <v>1121.3554999999999</v>
      </c>
      <c r="Y2890">
        <v>2102.1853000000001</v>
      </c>
      <c r="Z2890">
        <v>1810.0533</v>
      </c>
      <c r="AA2890">
        <v>2897.2249999999999</v>
      </c>
      <c r="AB2890">
        <v>2744.5295000000001</v>
      </c>
      <c r="AC2890">
        <v>1717.998</v>
      </c>
      <c r="AD2890">
        <v>3593.4041000000002</v>
      </c>
      <c r="AE2890">
        <v>2410.4823999999999</v>
      </c>
      <c r="AF2890">
        <v>2728.4625999999998</v>
      </c>
      <c r="AG2890">
        <v>5958.4619000000002</v>
      </c>
      <c r="AH2890">
        <v>2365.2102</v>
      </c>
      <c r="AI2890">
        <v>5642.9481999999998</v>
      </c>
      <c r="AJ2890">
        <v>8412.6543000000001</v>
      </c>
      <c r="AK2890">
        <v>2420.5277999999998</v>
      </c>
      <c r="AL2890">
        <v>2460.1194</v>
      </c>
      <c r="AM2890">
        <v>2661.8703999999998</v>
      </c>
      <c r="AN2890">
        <v>4121.8423000000003</v>
      </c>
      <c r="AO2890">
        <v>4572.5087000000003</v>
      </c>
      <c r="AP2890">
        <v>3155.5864000000001</v>
      </c>
      <c r="AQ2890">
        <v>12478.1572</v>
      </c>
      <c r="AR2890">
        <v>5048.8720999999996</v>
      </c>
      <c r="AS2890">
        <v>2436.5371</v>
      </c>
      <c r="AT2890">
        <v>3188.2035999999998</v>
      </c>
      <c r="AU2890">
        <v>2674.0581000000002</v>
      </c>
      <c r="AV2890">
        <v>3939.7908000000002</v>
      </c>
      <c r="AW2890">
        <v>1453.8046999999999</v>
      </c>
      <c r="AX2890">
        <v>2832.7096999999999</v>
      </c>
      <c r="AY2890">
        <v>1658.3610000000001</v>
      </c>
      <c r="AZ2890">
        <v>2595.9025999999999</v>
      </c>
      <c r="BA2890">
        <v>1440.3347000000001</v>
      </c>
      <c r="BB2890">
        <v>1990.4906000000001</v>
      </c>
      <c r="BC2890">
        <v>1397.8690999999999</v>
      </c>
      <c r="BD2890">
        <v>30946.455099999999</v>
      </c>
      <c r="BE2890">
        <v>1823.3832</v>
      </c>
      <c r="BF2890">
        <v>1524.9585999999999</v>
      </c>
      <c r="BG2890">
        <v>2689.7012</v>
      </c>
      <c r="BH2890">
        <v>1592.9982</v>
      </c>
      <c r="BI2890">
        <v>4486.3931000000002</v>
      </c>
      <c r="BJ2890">
        <v>1939.1464000000001</v>
      </c>
      <c r="BK2890">
        <v>927.50450000000001</v>
      </c>
      <c r="BL2890">
        <v>6741.6288999999997</v>
      </c>
      <c r="BM2890">
        <v>1562.6931999999999</v>
      </c>
      <c r="BN2890">
        <v>992.55</v>
      </c>
      <c r="BO2890">
        <v>639.43910000000005</v>
      </c>
      <c r="BP2890">
        <v>1522.4833000000001</v>
      </c>
    </row>
    <row r="2891" spans="1:68" x14ac:dyDescent="0.15">
      <c r="A2891" s="2">
        <v>40892</v>
      </c>
      <c r="B2891">
        <v>7645.1489000000001</v>
      </c>
      <c r="C2891">
        <v>846.87040000000002</v>
      </c>
      <c r="D2891">
        <v>2832.5509999999999</v>
      </c>
      <c r="E2891">
        <v>1670.8411000000001</v>
      </c>
      <c r="F2891">
        <v>1454.2687000000001</v>
      </c>
      <c r="G2891">
        <v>2704.0286000000001</v>
      </c>
      <c r="H2891">
        <v>1636.0526</v>
      </c>
      <c r="I2891">
        <v>813.84690000000001</v>
      </c>
      <c r="J2891">
        <v>1571.53</v>
      </c>
      <c r="K2891">
        <v>2751.7849000000001</v>
      </c>
      <c r="L2891">
        <v>2482.7716999999998</v>
      </c>
      <c r="M2891">
        <v>3913.4796999999999</v>
      </c>
      <c r="N2891">
        <v>2608.6948000000002</v>
      </c>
      <c r="O2891">
        <v>1773.7517</v>
      </c>
      <c r="P2891">
        <v>2021.4423999999999</v>
      </c>
      <c r="Q2891">
        <v>1871.9865</v>
      </c>
      <c r="R2891">
        <v>2241.1968000000002</v>
      </c>
      <c r="S2891">
        <v>2182.8679000000002</v>
      </c>
      <c r="T2891">
        <v>2606.5918000000001</v>
      </c>
      <c r="U2891">
        <v>2401.0391</v>
      </c>
      <c r="V2891">
        <v>1777.3552</v>
      </c>
      <c r="W2891">
        <v>3794.3058999999998</v>
      </c>
      <c r="X2891">
        <v>1084.0481</v>
      </c>
      <c r="Y2891">
        <v>2025.4206999999999</v>
      </c>
      <c r="Z2891">
        <v>1766.5944</v>
      </c>
      <c r="AA2891">
        <v>2845.3798999999999</v>
      </c>
      <c r="AB2891">
        <v>2644.0698000000002</v>
      </c>
      <c r="AC2891">
        <v>1701.5513000000001</v>
      </c>
      <c r="AD2891">
        <v>3491.2505000000001</v>
      </c>
      <c r="AE2891">
        <v>2299.4259999999999</v>
      </c>
      <c r="AF2891">
        <v>2677.5776000000001</v>
      </c>
      <c r="AG2891">
        <v>5699.3257000000003</v>
      </c>
      <c r="AH2891">
        <v>2333.9058</v>
      </c>
      <c r="AI2891">
        <v>5422.2587999999996</v>
      </c>
      <c r="AJ2891">
        <v>8070.73</v>
      </c>
      <c r="AK2891">
        <v>2352.4666000000002</v>
      </c>
      <c r="AL2891">
        <v>2369.1086</v>
      </c>
      <c r="AM2891">
        <v>2592.4180000000001</v>
      </c>
      <c r="AN2891">
        <v>4035.2501999999999</v>
      </c>
      <c r="AO2891">
        <v>4429.4489999999996</v>
      </c>
      <c r="AP2891">
        <v>3073.4495000000002</v>
      </c>
      <c r="AQ2891">
        <v>12143.385700000001</v>
      </c>
      <c r="AR2891">
        <v>5032.4717000000001</v>
      </c>
      <c r="AS2891">
        <v>2355.7683000000002</v>
      </c>
      <c r="AT2891">
        <v>3092.741</v>
      </c>
      <c r="AU2891">
        <v>2571.2289999999998</v>
      </c>
      <c r="AV2891">
        <v>3837.3917999999999</v>
      </c>
      <c r="AW2891">
        <v>1420.6617000000001</v>
      </c>
      <c r="AX2891">
        <v>2835.3200999999999</v>
      </c>
      <c r="AY2891">
        <v>1601.9717000000001</v>
      </c>
      <c r="AZ2891">
        <v>2548.0189999999998</v>
      </c>
      <c r="BA2891">
        <v>1411.3190999999999</v>
      </c>
      <c r="BB2891">
        <v>1921.8733999999999</v>
      </c>
      <c r="BC2891">
        <v>1365.1356000000001</v>
      </c>
      <c r="BD2891">
        <v>29050.706999999999</v>
      </c>
      <c r="BE2891">
        <v>1756.9902</v>
      </c>
      <c r="BF2891">
        <v>1480.2095999999999</v>
      </c>
      <c r="BG2891">
        <v>2665.3359</v>
      </c>
      <c r="BH2891">
        <v>1532.8823</v>
      </c>
      <c r="BI2891">
        <v>4227.4497000000001</v>
      </c>
      <c r="BJ2891">
        <v>1929.2399</v>
      </c>
      <c r="BK2891">
        <v>903.10659999999996</v>
      </c>
      <c r="BL2891">
        <v>6580.9741000000004</v>
      </c>
      <c r="BM2891">
        <v>1519.7382</v>
      </c>
      <c r="BN2891">
        <v>990.46259999999995</v>
      </c>
      <c r="BO2891">
        <v>618.42899999999997</v>
      </c>
      <c r="BP2891">
        <v>1471.4768999999999</v>
      </c>
    </row>
    <row r="2892" spans="1:68" x14ac:dyDescent="0.15">
      <c r="A2892" s="2">
        <v>40893</v>
      </c>
      <c r="B2892">
        <v>7794.7426999999998</v>
      </c>
      <c r="C2892">
        <v>868.39139999999998</v>
      </c>
      <c r="D2892">
        <v>2863.9412000000002</v>
      </c>
      <c r="E2892">
        <v>1706.8209999999999</v>
      </c>
      <c r="F2892">
        <v>1494.3753999999999</v>
      </c>
      <c r="G2892">
        <v>2814.3157000000001</v>
      </c>
      <c r="H2892">
        <v>1683.0096000000001</v>
      </c>
      <c r="I2892">
        <v>834.8895</v>
      </c>
      <c r="J2892">
        <v>1599.3329000000001</v>
      </c>
      <c r="K2892">
        <v>2828.0327000000002</v>
      </c>
      <c r="L2892">
        <v>2534.8777</v>
      </c>
      <c r="M2892">
        <v>3997.3798999999999</v>
      </c>
      <c r="N2892">
        <v>2658.8285999999998</v>
      </c>
      <c r="O2892">
        <v>1796.6935000000001</v>
      </c>
      <c r="P2892">
        <v>2092.1504</v>
      </c>
      <c r="Q2892">
        <v>1904.8846000000001</v>
      </c>
      <c r="R2892">
        <v>2292.5819999999999</v>
      </c>
      <c r="S2892">
        <v>2231.3694</v>
      </c>
      <c r="T2892">
        <v>2642.8074000000001</v>
      </c>
      <c r="U2892">
        <v>2444.2356</v>
      </c>
      <c r="V2892">
        <v>1792.9774</v>
      </c>
      <c r="W2892">
        <v>3893.5652</v>
      </c>
      <c r="X2892">
        <v>1106.6621</v>
      </c>
      <c r="Y2892">
        <v>2096.7891</v>
      </c>
      <c r="Z2892">
        <v>1825.7958000000001</v>
      </c>
      <c r="AA2892">
        <v>2903.3244</v>
      </c>
      <c r="AB2892">
        <v>2713.5486000000001</v>
      </c>
      <c r="AC2892">
        <v>1753.2764999999999</v>
      </c>
      <c r="AD2892">
        <v>3572.2707999999998</v>
      </c>
      <c r="AE2892">
        <v>2378.3582000000001</v>
      </c>
      <c r="AF2892">
        <v>2745.8422999999998</v>
      </c>
      <c r="AG2892">
        <v>5821.9481999999998</v>
      </c>
      <c r="AH2892">
        <v>2389.9441000000002</v>
      </c>
      <c r="AI2892">
        <v>5553.3022000000001</v>
      </c>
      <c r="AJ2892">
        <v>8347.0370999999996</v>
      </c>
      <c r="AK2892">
        <v>2415.9771000000001</v>
      </c>
      <c r="AL2892">
        <v>2442.2948999999999</v>
      </c>
      <c r="AM2892">
        <v>2674.0383000000002</v>
      </c>
      <c r="AN2892">
        <v>4095.0814999999998</v>
      </c>
      <c r="AO2892">
        <v>4579.9904999999999</v>
      </c>
      <c r="AP2892">
        <v>3139.0142000000001</v>
      </c>
      <c r="AQ2892">
        <v>12569.8984</v>
      </c>
      <c r="AR2892">
        <v>5103.0527000000002</v>
      </c>
      <c r="AS2892">
        <v>2438.9389999999999</v>
      </c>
      <c r="AT2892">
        <v>3175.7483000000002</v>
      </c>
      <c r="AU2892">
        <v>2600.2172999999998</v>
      </c>
      <c r="AV2892">
        <v>3901.6554999999998</v>
      </c>
      <c r="AW2892">
        <v>1443.3037999999999</v>
      </c>
      <c r="AX2892">
        <v>2958.2743999999998</v>
      </c>
      <c r="AY2892">
        <v>1633.4812999999999</v>
      </c>
      <c r="AZ2892">
        <v>2601.5448999999999</v>
      </c>
      <c r="BA2892">
        <v>1455.4042999999999</v>
      </c>
      <c r="BB2892">
        <v>2027.6565000000001</v>
      </c>
      <c r="BC2892">
        <v>1402.4237000000001</v>
      </c>
      <c r="BD2892">
        <v>29767.287100000001</v>
      </c>
      <c r="BE2892">
        <v>1785.6946</v>
      </c>
      <c r="BF2892">
        <v>1509.5927999999999</v>
      </c>
      <c r="BG2892">
        <v>2789.0974000000001</v>
      </c>
      <c r="BH2892">
        <v>1579.8259</v>
      </c>
      <c r="BI2892">
        <v>4323.0679</v>
      </c>
      <c r="BJ2892">
        <v>1994.808</v>
      </c>
      <c r="BK2892">
        <v>935.62310000000002</v>
      </c>
      <c r="BL2892">
        <v>6809.7260999999999</v>
      </c>
      <c r="BM2892">
        <v>1554.4032</v>
      </c>
      <c r="BN2892">
        <v>1018.8663</v>
      </c>
      <c r="BO2892">
        <v>637.61220000000003</v>
      </c>
      <c r="BP2892">
        <v>1510.6978999999999</v>
      </c>
    </row>
    <row r="2893" spans="1:68" x14ac:dyDescent="0.15">
      <c r="A2893" s="2">
        <v>40896</v>
      </c>
      <c r="B2893">
        <v>7724.7124000000003</v>
      </c>
      <c r="C2893">
        <v>868.01049999999998</v>
      </c>
      <c r="D2893">
        <v>2861.4719</v>
      </c>
      <c r="E2893">
        <v>1699.3477</v>
      </c>
      <c r="F2893">
        <v>1485.3945000000001</v>
      </c>
      <c r="G2893">
        <v>2784.7919999999999</v>
      </c>
      <c r="H2893">
        <v>1690.8590999999999</v>
      </c>
      <c r="I2893">
        <v>823.73479999999995</v>
      </c>
      <c r="J2893">
        <v>1577.8823</v>
      </c>
      <c r="K2893">
        <v>2843.5061000000001</v>
      </c>
      <c r="L2893">
        <v>2531.8380999999999</v>
      </c>
      <c r="M2893">
        <v>4015.4308999999998</v>
      </c>
      <c r="N2893">
        <v>2637.0853999999999</v>
      </c>
      <c r="O2893">
        <v>1804.7747999999999</v>
      </c>
      <c r="P2893">
        <v>2082.0144</v>
      </c>
      <c r="Q2893">
        <v>1916.1652999999999</v>
      </c>
      <c r="R2893">
        <v>2278.0792999999999</v>
      </c>
      <c r="S2893">
        <v>2219.0879</v>
      </c>
      <c r="T2893">
        <v>2633.2680999999998</v>
      </c>
      <c r="U2893">
        <v>2443.2550999999999</v>
      </c>
      <c r="V2893">
        <v>1797.7107000000001</v>
      </c>
      <c r="W2893">
        <v>3928.1875</v>
      </c>
      <c r="X2893">
        <v>1105.8765000000001</v>
      </c>
      <c r="Y2893">
        <v>2102.2109</v>
      </c>
      <c r="Z2893">
        <v>1883.0947000000001</v>
      </c>
      <c r="AA2893">
        <v>2888.0758000000001</v>
      </c>
      <c r="AB2893">
        <v>2687.1147000000001</v>
      </c>
      <c r="AC2893">
        <v>1754.9817</v>
      </c>
      <c r="AD2893">
        <v>3554.0859</v>
      </c>
      <c r="AE2893">
        <v>2360.3271</v>
      </c>
      <c r="AF2893">
        <v>2750.7487999999998</v>
      </c>
      <c r="AG2893">
        <v>5791.1382000000003</v>
      </c>
      <c r="AH2893">
        <v>2369.7462999999998</v>
      </c>
      <c r="AI2893">
        <v>5522.0155999999997</v>
      </c>
      <c r="AJ2893">
        <v>8415.8788999999997</v>
      </c>
      <c r="AK2893">
        <v>2432.2345999999998</v>
      </c>
      <c r="AL2893">
        <v>2427.2008999999998</v>
      </c>
      <c r="AM2893">
        <v>2655.1221</v>
      </c>
      <c r="AN2893">
        <v>4042.2865999999999</v>
      </c>
      <c r="AO2893">
        <v>4610.3202000000001</v>
      </c>
      <c r="AP2893">
        <v>3265.3537999999999</v>
      </c>
      <c r="AQ2893">
        <v>12884.6309</v>
      </c>
      <c r="AR2893">
        <v>5096.1309000000001</v>
      </c>
      <c r="AS2893">
        <v>2446.5183000000002</v>
      </c>
      <c r="AT2893">
        <v>3164.3054000000002</v>
      </c>
      <c r="AU2893">
        <v>2596.3049000000001</v>
      </c>
      <c r="AV2893">
        <v>3850.4967999999999</v>
      </c>
      <c r="AW2893">
        <v>1436.8530000000001</v>
      </c>
      <c r="AX2893">
        <v>2983.2932000000001</v>
      </c>
      <c r="AY2893">
        <v>1626.8713</v>
      </c>
      <c r="AZ2893">
        <v>2605.6417999999999</v>
      </c>
      <c r="BA2893">
        <v>1469.1903</v>
      </c>
      <c r="BB2893">
        <v>2062.4519</v>
      </c>
      <c r="BC2893">
        <v>1426.5038</v>
      </c>
      <c r="BD2893">
        <v>29317.410199999998</v>
      </c>
      <c r="BE2893">
        <v>1763.3676</v>
      </c>
      <c r="BF2893">
        <v>1513.1356000000001</v>
      </c>
      <c r="BG2893">
        <v>2817.5934999999999</v>
      </c>
      <c r="BH2893">
        <v>1583.5551</v>
      </c>
      <c r="BI2893">
        <v>4272.8008</v>
      </c>
      <c r="BJ2893">
        <v>2014.7019</v>
      </c>
      <c r="BK2893">
        <v>963.90800000000002</v>
      </c>
      <c r="BL2893">
        <v>6869.2870999999996</v>
      </c>
      <c r="BM2893">
        <v>1568.2365</v>
      </c>
      <c r="BN2893">
        <v>1025.6751999999999</v>
      </c>
      <c r="BO2893">
        <v>640.35270000000003</v>
      </c>
      <c r="BP2893">
        <v>1508.0328</v>
      </c>
    </row>
    <row r="2894" spans="1:68" x14ac:dyDescent="0.15">
      <c r="A2894" s="2">
        <v>40897</v>
      </c>
      <c r="B2894">
        <v>7680.8247000000001</v>
      </c>
      <c r="C2894">
        <v>879.72329999999999</v>
      </c>
      <c r="D2894">
        <v>2868.1615999999999</v>
      </c>
      <c r="E2894">
        <v>1706.6049</v>
      </c>
      <c r="F2894">
        <v>1472.9056</v>
      </c>
      <c r="G2894">
        <v>2763.7665999999999</v>
      </c>
      <c r="H2894">
        <v>1693.0624</v>
      </c>
      <c r="I2894">
        <v>833.72019999999998</v>
      </c>
      <c r="J2894">
        <v>1596.4757999999999</v>
      </c>
      <c r="K2894">
        <v>2809.8935999999999</v>
      </c>
      <c r="L2894">
        <v>2526.8489</v>
      </c>
      <c r="M2894">
        <v>4000.2541999999999</v>
      </c>
      <c r="N2894">
        <v>2618.8899000000001</v>
      </c>
      <c r="O2894">
        <v>1800.6732</v>
      </c>
      <c r="P2894">
        <v>2078.8584000000001</v>
      </c>
      <c r="Q2894">
        <v>1900.9471000000001</v>
      </c>
      <c r="R2894">
        <v>2277.3154</v>
      </c>
      <c r="S2894">
        <v>2209.7121999999999</v>
      </c>
      <c r="T2894">
        <v>2646.9758000000002</v>
      </c>
      <c r="U2894">
        <v>2436.1042000000002</v>
      </c>
      <c r="V2894">
        <v>1801.0721000000001</v>
      </c>
      <c r="W2894">
        <v>3898.5239000000001</v>
      </c>
      <c r="X2894">
        <v>1113.5233000000001</v>
      </c>
      <c r="Y2894">
        <v>2104.6387</v>
      </c>
      <c r="Z2894">
        <v>1838.6301000000001</v>
      </c>
      <c r="AA2894">
        <v>2906.3741</v>
      </c>
      <c r="AB2894">
        <v>2672.6033000000002</v>
      </c>
      <c r="AC2894">
        <v>1755.9831999999999</v>
      </c>
      <c r="AD2894">
        <v>3591.7734</v>
      </c>
      <c r="AE2894">
        <v>2415.2033999999999</v>
      </c>
      <c r="AF2894">
        <v>2738.2968999999998</v>
      </c>
      <c r="AG2894">
        <v>5783.4130999999998</v>
      </c>
      <c r="AH2894">
        <v>2364.5302999999999</v>
      </c>
      <c r="AI2894">
        <v>5501.9429</v>
      </c>
      <c r="AJ2894">
        <v>8388.8770000000004</v>
      </c>
      <c r="AK2894">
        <v>2431.8310999999999</v>
      </c>
      <c r="AL2894">
        <v>2430.5725000000002</v>
      </c>
      <c r="AM2894">
        <v>2638.6938</v>
      </c>
      <c r="AN2894">
        <v>4000.0942</v>
      </c>
      <c r="AO2894">
        <v>4604.8065999999999</v>
      </c>
      <c r="AP2894">
        <v>3222.0288</v>
      </c>
      <c r="AQ2894">
        <v>12728.9727</v>
      </c>
      <c r="AR2894">
        <v>5059.6728999999996</v>
      </c>
      <c r="AS2894">
        <v>2431.1496999999999</v>
      </c>
      <c r="AT2894">
        <v>3186.8036999999999</v>
      </c>
      <c r="AU2894">
        <v>2683.8638000000001</v>
      </c>
      <c r="AV2894">
        <v>3782.9740999999999</v>
      </c>
      <c r="AW2894">
        <v>1436.9572000000001</v>
      </c>
      <c r="AX2894">
        <v>2981.4607000000001</v>
      </c>
      <c r="AY2894">
        <v>1625.5724</v>
      </c>
      <c r="AZ2894">
        <v>2624.4992999999999</v>
      </c>
      <c r="BA2894">
        <v>1452.3626999999999</v>
      </c>
      <c r="BB2894">
        <v>2027.9557</v>
      </c>
      <c r="BC2894">
        <v>1430.0742</v>
      </c>
      <c r="BD2894">
        <v>29300.017599999999</v>
      </c>
      <c r="BE2894">
        <v>1752.5675000000001</v>
      </c>
      <c r="BF2894">
        <v>1504.3868</v>
      </c>
      <c r="BG2894">
        <v>2744.7606999999998</v>
      </c>
      <c r="BH2894">
        <v>1570.7391</v>
      </c>
      <c r="BI2894">
        <v>4282.9989999999998</v>
      </c>
      <c r="BJ2894">
        <v>1991.6278</v>
      </c>
      <c r="BK2894">
        <v>948.33399999999995</v>
      </c>
      <c r="BL2894">
        <v>6806.2617</v>
      </c>
      <c r="BM2894">
        <v>1563.5957000000001</v>
      </c>
      <c r="BN2894">
        <v>1012.1149</v>
      </c>
      <c r="BO2894">
        <v>632.13130000000001</v>
      </c>
      <c r="BP2894">
        <v>1524.0188000000001</v>
      </c>
    </row>
    <row r="2895" spans="1:68" x14ac:dyDescent="0.15">
      <c r="A2895" s="2">
        <v>40898</v>
      </c>
      <c r="B2895">
        <v>7553.1635999999999</v>
      </c>
      <c r="C2895">
        <v>876.79060000000004</v>
      </c>
      <c r="D2895">
        <v>2821.0563999999999</v>
      </c>
      <c r="E2895">
        <v>1682.1156000000001</v>
      </c>
      <c r="F2895">
        <v>1456.2628</v>
      </c>
      <c r="G2895">
        <v>2769.9783000000002</v>
      </c>
      <c r="H2895">
        <v>1682.0223000000001</v>
      </c>
      <c r="I2895">
        <v>802.81769999999995</v>
      </c>
      <c r="J2895">
        <v>1575.4648</v>
      </c>
      <c r="K2895">
        <v>2772.0151000000001</v>
      </c>
      <c r="L2895">
        <v>2479.9499999999998</v>
      </c>
      <c r="M2895">
        <v>3937.6898999999999</v>
      </c>
      <c r="N2895">
        <v>2593.4396999999999</v>
      </c>
      <c r="O2895">
        <v>1774.1551999999999</v>
      </c>
      <c r="P2895">
        <v>2037.5445999999999</v>
      </c>
      <c r="Q2895">
        <v>1856.905</v>
      </c>
      <c r="R2895">
        <v>2218.4589999999998</v>
      </c>
      <c r="S2895">
        <v>2178.8618000000001</v>
      </c>
      <c r="T2895">
        <v>2648.2921999999999</v>
      </c>
      <c r="U2895">
        <v>2427.1345000000001</v>
      </c>
      <c r="V2895">
        <v>1783.2556999999999</v>
      </c>
      <c r="W2895">
        <v>3844.8132000000001</v>
      </c>
      <c r="X2895">
        <v>1084.2958000000001</v>
      </c>
      <c r="Y2895">
        <v>2048.2102</v>
      </c>
      <c r="Z2895">
        <v>1806.6141</v>
      </c>
      <c r="AA2895">
        <v>2787.4353999999998</v>
      </c>
      <c r="AB2895">
        <v>2598.6372000000001</v>
      </c>
      <c r="AC2895">
        <v>1712.4905000000001</v>
      </c>
      <c r="AD2895">
        <v>3593.7791000000002</v>
      </c>
      <c r="AE2895">
        <v>2391.4088999999999</v>
      </c>
      <c r="AF2895">
        <v>2679.4684999999999</v>
      </c>
      <c r="AG2895">
        <v>5714.7891</v>
      </c>
      <c r="AH2895">
        <v>2357.3076000000001</v>
      </c>
      <c r="AI2895">
        <v>5376.0815000000002</v>
      </c>
      <c r="AJ2895">
        <v>8124.6454999999996</v>
      </c>
      <c r="AK2895">
        <v>2390.3787000000002</v>
      </c>
      <c r="AL2895">
        <v>2354.8433</v>
      </c>
      <c r="AM2895">
        <v>2563.2871</v>
      </c>
      <c r="AN2895">
        <v>3916.3020000000001</v>
      </c>
      <c r="AO2895">
        <v>4465.0250999999998</v>
      </c>
      <c r="AP2895">
        <v>3130.2240999999999</v>
      </c>
      <c r="AQ2895">
        <v>12542.578100000001</v>
      </c>
      <c r="AR2895">
        <v>4932.3217999999997</v>
      </c>
      <c r="AS2895">
        <v>2359.5565999999999</v>
      </c>
      <c r="AT2895">
        <v>3097.3159000000001</v>
      </c>
      <c r="AU2895">
        <v>2685.1587</v>
      </c>
      <c r="AV2895">
        <v>3703.2622000000001</v>
      </c>
      <c r="AW2895">
        <v>1423.8425</v>
      </c>
      <c r="AX2895">
        <v>2929.5275999999999</v>
      </c>
      <c r="AY2895">
        <v>1609.3361</v>
      </c>
      <c r="AZ2895">
        <v>2621.8672000000001</v>
      </c>
      <c r="BA2895">
        <v>1412.0675000000001</v>
      </c>
      <c r="BB2895">
        <v>1953.202</v>
      </c>
      <c r="BC2895">
        <v>1383.9852000000001</v>
      </c>
      <c r="BD2895">
        <v>29009.0098</v>
      </c>
      <c r="BE2895">
        <v>1720.0605</v>
      </c>
      <c r="BF2895">
        <v>1457.1461999999999</v>
      </c>
      <c r="BG2895">
        <v>2669.4290000000001</v>
      </c>
      <c r="BH2895">
        <v>1516.5476000000001</v>
      </c>
      <c r="BI2895">
        <v>4149.2266</v>
      </c>
      <c r="BJ2895">
        <v>1956.3543999999999</v>
      </c>
      <c r="BK2895">
        <v>925.10889999999995</v>
      </c>
      <c r="BL2895">
        <v>6639.1953000000003</v>
      </c>
      <c r="BM2895">
        <v>1533.7467999999999</v>
      </c>
      <c r="BN2895">
        <v>1001.0664</v>
      </c>
      <c r="BO2895">
        <v>611.12120000000004</v>
      </c>
      <c r="BP2895">
        <v>1506.8489</v>
      </c>
    </row>
    <row r="2896" spans="1:68" x14ac:dyDescent="0.15">
      <c r="A2896" s="2">
        <v>40899</v>
      </c>
      <c r="B2896">
        <v>7579.5630000000001</v>
      </c>
      <c r="C2896">
        <v>907.50099999999998</v>
      </c>
      <c r="D2896">
        <v>2768.2258000000002</v>
      </c>
      <c r="E2896">
        <v>1670.4489000000001</v>
      </c>
      <c r="F2896">
        <v>1441.269</v>
      </c>
      <c r="G2896">
        <v>2788.8825999999999</v>
      </c>
      <c r="H2896">
        <v>1680.8112000000001</v>
      </c>
      <c r="I2896">
        <v>780.15869999999995</v>
      </c>
      <c r="J2896">
        <v>1561.0244</v>
      </c>
      <c r="K2896">
        <v>2752.4196999999999</v>
      </c>
      <c r="L2896">
        <v>2460.9823999999999</v>
      </c>
      <c r="M2896">
        <v>3915.3346999999999</v>
      </c>
      <c r="N2896">
        <v>2572.1134999999999</v>
      </c>
      <c r="O2896">
        <v>1762.3989999999999</v>
      </c>
      <c r="P2896">
        <v>2001.3243</v>
      </c>
      <c r="Q2896">
        <v>1832.5027</v>
      </c>
      <c r="R2896">
        <v>2189.6614</v>
      </c>
      <c r="S2896">
        <v>2167.0900999999999</v>
      </c>
      <c r="T2896">
        <v>2651.0412999999999</v>
      </c>
      <c r="U2896">
        <v>2435.7822000000001</v>
      </c>
      <c r="V2896">
        <v>1778.4458</v>
      </c>
      <c r="W2896">
        <v>3856.7487999999998</v>
      </c>
      <c r="X2896">
        <v>1066.3103000000001</v>
      </c>
      <c r="Y2896">
        <v>2049.7981</v>
      </c>
      <c r="Z2896">
        <v>1778.2743</v>
      </c>
      <c r="AA2896">
        <v>2668.4967000000001</v>
      </c>
      <c r="AB2896">
        <v>2545.8926000000001</v>
      </c>
      <c r="AC2896">
        <v>1701.3444</v>
      </c>
      <c r="AD2896">
        <v>3620.8058999999998</v>
      </c>
      <c r="AE2896">
        <v>2385.5234</v>
      </c>
      <c r="AF2896">
        <v>2603.9285</v>
      </c>
      <c r="AG2896">
        <v>5784.0132000000003</v>
      </c>
      <c r="AH2896">
        <v>2312.3915999999999</v>
      </c>
      <c r="AI2896">
        <v>5395.5380999999998</v>
      </c>
      <c r="AJ2896">
        <v>8068.6548000000003</v>
      </c>
      <c r="AK2896">
        <v>2349.0360999999998</v>
      </c>
      <c r="AL2896">
        <v>2302.009</v>
      </c>
      <c r="AM2896">
        <v>2525.1615999999999</v>
      </c>
      <c r="AN2896">
        <v>3914.3269</v>
      </c>
      <c r="AO2896">
        <v>4392.1347999999998</v>
      </c>
      <c r="AP2896">
        <v>3108.5282999999999</v>
      </c>
      <c r="AQ2896">
        <v>12517.109399999999</v>
      </c>
      <c r="AR2896">
        <v>4859.5244000000002</v>
      </c>
      <c r="AS2896">
        <v>2328.02</v>
      </c>
      <c r="AT2896">
        <v>3097.2629000000002</v>
      </c>
      <c r="AU2896">
        <v>2685.6396</v>
      </c>
      <c r="AV2896">
        <v>3642.373</v>
      </c>
      <c r="AW2896">
        <v>1403.3315</v>
      </c>
      <c r="AX2896">
        <v>2914.0940000000001</v>
      </c>
      <c r="AY2896">
        <v>1594.6212</v>
      </c>
      <c r="AZ2896">
        <v>2608.7244000000001</v>
      </c>
      <c r="BA2896">
        <v>1396.9076</v>
      </c>
      <c r="BB2896">
        <v>2010.8823</v>
      </c>
      <c r="BC2896">
        <v>1375.2527</v>
      </c>
      <c r="BD2896">
        <v>28574.5586</v>
      </c>
      <c r="BE2896">
        <v>1696.7746999999999</v>
      </c>
      <c r="BF2896">
        <v>1431.7913000000001</v>
      </c>
      <c r="BG2896">
        <v>2666.8173999999999</v>
      </c>
      <c r="BH2896">
        <v>1470.7218</v>
      </c>
      <c r="BI2896">
        <v>4138.9683000000005</v>
      </c>
      <c r="BJ2896">
        <v>1935.0568000000001</v>
      </c>
      <c r="BK2896">
        <v>932.22090000000003</v>
      </c>
      <c r="BL2896">
        <v>6536.8612999999996</v>
      </c>
      <c r="BM2896">
        <v>1512.0546999999999</v>
      </c>
      <c r="BN2896">
        <v>984.46299999999997</v>
      </c>
      <c r="BO2896">
        <v>594.67849999999999</v>
      </c>
      <c r="BP2896">
        <v>1491.3226</v>
      </c>
    </row>
    <row r="2897" spans="1:68" x14ac:dyDescent="0.15">
      <c r="A2897" s="2">
        <v>40900</v>
      </c>
      <c r="B2897">
        <v>7603.3037000000004</v>
      </c>
      <c r="C2897">
        <v>899.3433</v>
      </c>
      <c r="D2897">
        <v>2770.0075999999999</v>
      </c>
      <c r="E2897">
        <v>1682.0251000000001</v>
      </c>
      <c r="F2897">
        <v>1450.3372999999999</v>
      </c>
      <c r="G2897">
        <v>2842.3283999999999</v>
      </c>
      <c r="H2897">
        <v>1691.8231000000001</v>
      </c>
      <c r="I2897">
        <v>785.80899999999997</v>
      </c>
      <c r="J2897">
        <v>1592.4458</v>
      </c>
      <c r="K2897">
        <v>2793.3764999999999</v>
      </c>
      <c r="L2897">
        <v>2470.6089000000002</v>
      </c>
      <c r="M2897">
        <v>3923.7294999999999</v>
      </c>
      <c r="N2897">
        <v>2581.2782999999999</v>
      </c>
      <c r="O2897">
        <v>1803.0436999999999</v>
      </c>
      <c r="P2897">
        <v>2035.6808000000001</v>
      </c>
      <c r="Q2897">
        <v>1843.3970999999999</v>
      </c>
      <c r="R2897">
        <v>2196.8715999999999</v>
      </c>
      <c r="S2897">
        <v>2187.8015</v>
      </c>
      <c r="T2897">
        <v>2673.8523</v>
      </c>
      <c r="U2897">
        <v>2441.4641000000001</v>
      </c>
      <c r="V2897">
        <v>1780.0587</v>
      </c>
      <c r="W2897">
        <v>3883.5164</v>
      </c>
      <c r="X2897">
        <v>1070.9824000000001</v>
      </c>
      <c r="Y2897">
        <v>2075.4337999999998</v>
      </c>
      <c r="Z2897">
        <v>1783.0264999999999</v>
      </c>
      <c r="AA2897">
        <v>2695.9441000000002</v>
      </c>
      <c r="AB2897">
        <v>2558.3589000000002</v>
      </c>
      <c r="AC2897">
        <v>1731.6121000000001</v>
      </c>
      <c r="AD2897">
        <v>3622.3110000000001</v>
      </c>
      <c r="AE2897">
        <v>2372.7865999999999</v>
      </c>
      <c r="AF2897">
        <v>2604.9539</v>
      </c>
      <c r="AG2897">
        <v>5855.5879000000004</v>
      </c>
      <c r="AH2897">
        <v>2312.7676000000001</v>
      </c>
      <c r="AI2897">
        <v>5536.2367999999997</v>
      </c>
      <c r="AJ2897">
        <v>8165.6171999999997</v>
      </c>
      <c r="AK2897">
        <v>2377.0127000000002</v>
      </c>
      <c r="AL2897">
        <v>2339.1558</v>
      </c>
      <c r="AM2897">
        <v>2534.4746</v>
      </c>
      <c r="AN2897">
        <v>3930.9175</v>
      </c>
      <c r="AO2897">
        <v>4420.1935999999996</v>
      </c>
      <c r="AP2897">
        <v>3123.4243000000001</v>
      </c>
      <c r="AQ2897">
        <v>12681.6602</v>
      </c>
      <c r="AR2897">
        <v>4892.9354999999996</v>
      </c>
      <c r="AS2897">
        <v>2346.5994000000001</v>
      </c>
      <c r="AT2897">
        <v>3196.8290999999999</v>
      </c>
      <c r="AU2897">
        <v>2715.8674000000001</v>
      </c>
      <c r="AV2897">
        <v>3653.3449999999998</v>
      </c>
      <c r="AW2897">
        <v>1409.1659</v>
      </c>
      <c r="AX2897">
        <v>2977.9158000000002</v>
      </c>
      <c r="AY2897">
        <v>1609.5697</v>
      </c>
      <c r="AZ2897">
        <v>2607.2197000000001</v>
      </c>
      <c r="BA2897">
        <v>1397.8880999999999</v>
      </c>
      <c r="BB2897">
        <v>2044.0255999999999</v>
      </c>
      <c r="BC2897">
        <v>1402.0234</v>
      </c>
      <c r="BD2897">
        <v>28855.2461</v>
      </c>
      <c r="BE2897">
        <v>1706.6514999999999</v>
      </c>
      <c r="BF2897">
        <v>1449.2463</v>
      </c>
      <c r="BG2897">
        <v>2669.7244000000001</v>
      </c>
      <c r="BH2897">
        <v>1483.2129</v>
      </c>
      <c r="BI2897">
        <v>4160.7520000000004</v>
      </c>
      <c r="BJ2897">
        <v>1951.6126999999999</v>
      </c>
      <c r="BK2897">
        <v>938.79510000000005</v>
      </c>
      <c r="BL2897">
        <v>6597.8760000000002</v>
      </c>
      <c r="BM2897">
        <v>1524.8063</v>
      </c>
      <c r="BN2897">
        <v>993.34439999999995</v>
      </c>
      <c r="BO2897">
        <v>597.41890000000001</v>
      </c>
      <c r="BP2897">
        <v>1497.4991</v>
      </c>
    </row>
    <row r="2898" spans="1:68" x14ac:dyDescent="0.15">
      <c r="A2898" s="2">
        <v>40903</v>
      </c>
      <c r="B2898">
        <v>7384.1815999999999</v>
      </c>
      <c r="C2898">
        <v>868.70920000000001</v>
      </c>
      <c r="D2898">
        <v>2757.0392999999999</v>
      </c>
      <c r="E2898">
        <v>1669.1741</v>
      </c>
      <c r="F2898">
        <v>1448.5612000000001</v>
      </c>
      <c r="G2898">
        <v>2824.6426000000001</v>
      </c>
      <c r="H2898">
        <v>1680.8030000000001</v>
      </c>
      <c r="I2898">
        <v>778.67269999999996</v>
      </c>
      <c r="J2898">
        <v>1581.123</v>
      </c>
      <c r="K2898">
        <v>2795.8923</v>
      </c>
      <c r="L2898">
        <v>2446.4016000000001</v>
      </c>
      <c r="M2898">
        <v>3865.7793000000001</v>
      </c>
      <c r="N2898">
        <v>2580.4231</v>
      </c>
      <c r="O2898">
        <v>1805.8408999999999</v>
      </c>
      <c r="P2898">
        <v>2008.4931999999999</v>
      </c>
      <c r="Q2898">
        <v>1870.2291</v>
      </c>
      <c r="R2898">
        <v>2169.0466000000001</v>
      </c>
      <c r="S2898">
        <v>2178.0412999999999</v>
      </c>
      <c r="T2898">
        <v>2652.7456000000002</v>
      </c>
      <c r="U2898">
        <v>2431.6484</v>
      </c>
      <c r="V2898">
        <v>1771.2145</v>
      </c>
      <c r="W2898">
        <v>3813.7453999999998</v>
      </c>
      <c r="X2898">
        <v>1060.777</v>
      </c>
      <c r="Y2898">
        <v>2065.5578999999998</v>
      </c>
      <c r="Z2898">
        <v>1755.1029000000001</v>
      </c>
      <c r="AA2898">
        <v>2698.9938000000002</v>
      </c>
      <c r="AB2898">
        <v>2528.2988</v>
      </c>
      <c r="AC2898">
        <v>1723.1609000000001</v>
      </c>
      <c r="AD2898">
        <v>3575.4059999999999</v>
      </c>
      <c r="AE2898">
        <v>2354.1505999999999</v>
      </c>
      <c r="AF2898">
        <v>2552.9585000000002</v>
      </c>
      <c r="AG2898">
        <v>5785.7061000000003</v>
      </c>
      <c r="AH2898">
        <v>2321.3328000000001</v>
      </c>
      <c r="AI2898">
        <v>5425.9380000000001</v>
      </c>
      <c r="AJ2898">
        <v>8081.1929</v>
      </c>
      <c r="AK2898">
        <v>2368.8833</v>
      </c>
      <c r="AL2898">
        <v>2332.3978999999999</v>
      </c>
      <c r="AM2898">
        <v>2518.7539000000002</v>
      </c>
      <c r="AN2898">
        <v>3905.9050000000002</v>
      </c>
      <c r="AO2898">
        <v>4376.0384999999997</v>
      </c>
      <c r="AP2898">
        <v>3117.0304999999998</v>
      </c>
      <c r="AQ2898">
        <v>12463.415999999999</v>
      </c>
      <c r="AR2898">
        <v>4849.8217999999997</v>
      </c>
      <c r="AS2898">
        <v>2318.8813</v>
      </c>
      <c r="AT2898">
        <v>3165.8157000000001</v>
      </c>
      <c r="AU2898">
        <v>2687.6963000000001</v>
      </c>
      <c r="AV2898">
        <v>3589.2334000000001</v>
      </c>
      <c r="AW2898">
        <v>1413.681</v>
      </c>
      <c r="AX2898">
        <v>2976.2498000000001</v>
      </c>
      <c r="AY2898">
        <v>1636.9159999999999</v>
      </c>
      <c r="AZ2898">
        <v>2622.5873999999999</v>
      </c>
      <c r="BA2898">
        <v>1388.9547</v>
      </c>
      <c r="BB2898">
        <v>2003.722</v>
      </c>
      <c r="BC2898">
        <v>1373.1655000000001</v>
      </c>
      <c r="BD2898">
        <v>28666.777300000002</v>
      </c>
      <c r="BE2898">
        <v>1698.7992999999999</v>
      </c>
      <c r="BF2898">
        <v>1426.1575</v>
      </c>
      <c r="BG2898">
        <v>2627.8496</v>
      </c>
      <c r="BH2898">
        <v>1465.0564999999999</v>
      </c>
      <c r="BI2898">
        <v>4124.8393999999998</v>
      </c>
      <c r="BJ2898">
        <v>1937.0424</v>
      </c>
      <c r="BK2898">
        <v>923.05050000000006</v>
      </c>
      <c r="BL2898">
        <v>6553.1436000000003</v>
      </c>
      <c r="BM2898">
        <v>1531.3240000000001</v>
      </c>
      <c r="BN2898">
        <v>987.71230000000003</v>
      </c>
      <c r="BO2898">
        <v>592.85140000000001</v>
      </c>
      <c r="BP2898">
        <v>1489.9902</v>
      </c>
    </row>
    <row r="2899" spans="1:68" x14ac:dyDescent="0.15">
      <c r="A2899" s="2">
        <v>40904</v>
      </c>
      <c r="B2899">
        <v>7177.0565999999999</v>
      </c>
      <c r="C2899">
        <v>817.80799999999999</v>
      </c>
      <c r="D2899">
        <v>2657.3123000000001</v>
      </c>
      <c r="E2899">
        <v>1646.5725</v>
      </c>
      <c r="F2899">
        <v>1425.1588999999999</v>
      </c>
      <c r="G2899">
        <v>2772.9358000000002</v>
      </c>
      <c r="H2899">
        <v>1661.2157999999999</v>
      </c>
      <c r="I2899">
        <v>750.74959999999999</v>
      </c>
      <c r="J2899">
        <v>1595.1107</v>
      </c>
      <c r="K2899">
        <v>2713.8022000000001</v>
      </c>
      <c r="L2899">
        <v>2386.0459000000001</v>
      </c>
      <c r="M2899">
        <v>3772.7854000000002</v>
      </c>
      <c r="N2899">
        <v>2543.0243999999998</v>
      </c>
      <c r="O2899">
        <v>1777.6458</v>
      </c>
      <c r="P2899">
        <v>1954.7633000000001</v>
      </c>
      <c r="Q2899">
        <v>1825.3286000000001</v>
      </c>
      <c r="R2899">
        <v>2106.7125999999998</v>
      </c>
      <c r="S2899">
        <v>2140.6763000000001</v>
      </c>
      <c r="T2899">
        <v>2639.5774000000001</v>
      </c>
      <c r="U2899">
        <v>2427.2804999999998</v>
      </c>
      <c r="V2899">
        <v>1753.2080000000001</v>
      </c>
      <c r="W2899">
        <v>3713.8279000000002</v>
      </c>
      <c r="X2899">
        <v>1039.6113</v>
      </c>
      <c r="Y2899">
        <v>2029.6204</v>
      </c>
      <c r="Z2899">
        <v>1684.5066999999999</v>
      </c>
      <c r="AA2899">
        <v>2607.5025000000001</v>
      </c>
      <c r="AB2899">
        <v>2449.7831999999999</v>
      </c>
      <c r="AC2899">
        <v>1686.3812</v>
      </c>
      <c r="AD2899">
        <v>3412.3629999999998</v>
      </c>
      <c r="AE2899">
        <v>2326.8528000000001</v>
      </c>
      <c r="AF2899">
        <v>2477.6543000000001</v>
      </c>
      <c r="AG2899">
        <v>5747.9053000000004</v>
      </c>
      <c r="AH2899">
        <v>2280.6006000000002</v>
      </c>
      <c r="AI2899">
        <v>5348.8716000000004</v>
      </c>
      <c r="AJ2899">
        <v>7942.3495999999996</v>
      </c>
      <c r="AK2899">
        <v>2305.3085999999998</v>
      </c>
      <c r="AL2899">
        <v>2264.4481999999998</v>
      </c>
      <c r="AM2899">
        <v>2443.2583</v>
      </c>
      <c r="AN2899">
        <v>3851.2473</v>
      </c>
      <c r="AO2899">
        <v>4240.2757000000001</v>
      </c>
      <c r="AP2899">
        <v>3056.8420000000001</v>
      </c>
      <c r="AQ2899">
        <v>12116.8271</v>
      </c>
      <c r="AR2899">
        <v>4715.6478999999999</v>
      </c>
      <c r="AS2899">
        <v>2268.9666000000002</v>
      </c>
      <c r="AT2899">
        <v>3085.9839000000002</v>
      </c>
      <c r="AU2899">
        <v>2658.8449999999998</v>
      </c>
      <c r="AV2899">
        <v>3598.5427</v>
      </c>
      <c r="AW2899">
        <v>1398.2854</v>
      </c>
      <c r="AX2899">
        <v>2889.6887000000002</v>
      </c>
      <c r="AY2899">
        <v>1614.6556</v>
      </c>
      <c r="AZ2899">
        <v>2559.3703999999998</v>
      </c>
      <c r="BA2899">
        <v>1348.9348</v>
      </c>
      <c r="BB2899">
        <v>1940.6594</v>
      </c>
      <c r="BC2899">
        <v>1325.6395</v>
      </c>
      <c r="BD2899">
        <v>28263.597699999998</v>
      </c>
      <c r="BE2899">
        <v>1656.2615000000001</v>
      </c>
      <c r="BF2899">
        <v>1392.5035</v>
      </c>
      <c r="BG2899">
        <v>2530.9290000000001</v>
      </c>
      <c r="BH2899">
        <v>1419.8036</v>
      </c>
      <c r="BI2899">
        <v>4028.0250999999998</v>
      </c>
      <c r="BJ2899">
        <v>1861.0707</v>
      </c>
      <c r="BK2899">
        <v>893.41800000000001</v>
      </c>
      <c r="BL2899">
        <v>6367.6405999999997</v>
      </c>
      <c r="BM2899">
        <v>1487.2793999999999</v>
      </c>
      <c r="BN2899">
        <v>955.44259999999997</v>
      </c>
      <c r="BO2899">
        <v>570.01430000000005</v>
      </c>
      <c r="BP2899">
        <v>1449.9238</v>
      </c>
    </row>
    <row r="2900" spans="1:68" x14ac:dyDescent="0.15">
      <c r="A2900" s="2">
        <v>40905</v>
      </c>
      <c r="B2900">
        <v>7169.9364999999998</v>
      </c>
      <c r="C2900">
        <v>794.69349999999997</v>
      </c>
      <c r="D2900">
        <v>2645.5922999999998</v>
      </c>
      <c r="E2900">
        <v>1619.2969000000001</v>
      </c>
      <c r="F2900">
        <v>1425.0961</v>
      </c>
      <c r="G2900">
        <v>2781.7874000000002</v>
      </c>
      <c r="H2900">
        <v>1656.2109</v>
      </c>
      <c r="I2900">
        <v>734.90139999999997</v>
      </c>
      <c r="J2900">
        <v>1600.4867999999999</v>
      </c>
      <c r="K2900">
        <v>2695.7979</v>
      </c>
      <c r="L2900">
        <v>2374.4274999999998</v>
      </c>
      <c r="M2900">
        <v>3736.3254000000002</v>
      </c>
      <c r="N2900">
        <v>2519.4137999999998</v>
      </c>
      <c r="O2900">
        <v>1773.2539999999999</v>
      </c>
      <c r="P2900">
        <v>1956.3676</v>
      </c>
      <c r="Q2900">
        <v>1787.4126000000001</v>
      </c>
      <c r="R2900">
        <v>2097.5549000000001</v>
      </c>
      <c r="S2900">
        <v>2123.2419</v>
      </c>
      <c r="T2900">
        <v>2662.0364</v>
      </c>
      <c r="U2900">
        <v>2429.3227999999999</v>
      </c>
      <c r="V2900">
        <v>1752.0153</v>
      </c>
      <c r="W2900">
        <v>3807.2944000000002</v>
      </c>
      <c r="X2900">
        <v>1030.0477000000001</v>
      </c>
      <c r="Y2900">
        <v>2032.9929</v>
      </c>
      <c r="Z2900">
        <v>1675.0426</v>
      </c>
      <c r="AA2900">
        <v>2540.4088999999999</v>
      </c>
      <c r="AB2900">
        <v>2440.8800999999999</v>
      </c>
      <c r="AC2900">
        <v>1683.2203</v>
      </c>
      <c r="AD2900">
        <v>3331.5947000000001</v>
      </c>
      <c r="AE2900">
        <v>2233.2446</v>
      </c>
      <c r="AF2900">
        <v>2456.3245000000002</v>
      </c>
      <c r="AG2900">
        <v>5778.5366000000004</v>
      </c>
      <c r="AH2900">
        <v>2246.5558999999998</v>
      </c>
      <c r="AI2900">
        <v>5378.4551000000001</v>
      </c>
      <c r="AJ2900">
        <v>8173.0492999999997</v>
      </c>
      <c r="AK2900">
        <v>2288.4692</v>
      </c>
      <c r="AL2900">
        <v>2250.5133999999998</v>
      </c>
      <c r="AM2900">
        <v>2427.3595999999998</v>
      </c>
      <c r="AN2900">
        <v>3822.3114999999998</v>
      </c>
      <c r="AO2900">
        <v>4209.9726000000001</v>
      </c>
      <c r="AP2900">
        <v>3055.5774000000001</v>
      </c>
      <c r="AQ2900">
        <v>12058.406300000001</v>
      </c>
      <c r="AR2900">
        <v>4635.7021000000004</v>
      </c>
      <c r="AS2900">
        <v>2258.6383999999998</v>
      </c>
      <c r="AT2900">
        <v>3103.6918999999998</v>
      </c>
      <c r="AU2900">
        <v>2661.5956999999999</v>
      </c>
      <c r="AV2900">
        <v>3689.7917000000002</v>
      </c>
      <c r="AW2900">
        <v>1379.3468</v>
      </c>
      <c r="AX2900">
        <v>2877.4441000000002</v>
      </c>
      <c r="AY2900">
        <v>1630.8090999999999</v>
      </c>
      <c r="AZ2900">
        <v>2518.4137999999998</v>
      </c>
      <c r="BA2900">
        <v>1339.3502000000001</v>
      </c>
      <c r="BB2900">
        <v>1914.1206</v>
      </c>
      <c r="BC2900">
        <v>1296.9863</v>
      </c>
      <c r="BD2900">
        <v>28286.3691</v>
      </c>
      <c r="BE2900">
        <v>1650.4166</v>
      </c>
      <c r="BF2900">
        <v>1388.7233000000001</v>
      </c>
      <c r="BG2900">
        <v>2531.145</v>
      </c>
      <c r="BH2900">
        <v>1398.0011</v>
      </c>
      <c r="BI2900">
        <v>4063.9263000000001</v>
      </c>
      <c r="BJ2900">
        <v>1849.3293000000001</v>
      </c>
      <c r="BK2900">
        <v>881.09230000000002</v>
      </c>
      <c r="BL2900">
        <v>6331.9888000000001</v>
      </c>
      <c r="BM2900">
        <v>1471.9831999999999</v>
      </c>
      <c r="BN2900">
        <v>954.83489999999995</v>
      </c>
      <c r="BO2900">
        <v>563.61990000000003</v>
      </c>
      <c r="BP2900">
        <v>1444.9865</v>
      </c>
    </row>
    <row r="2901" spans="1:68" x14ac:dyDescent="0.15">
      <c r="A2901" s="2">
        <v>40906</v>
      </c>
      <c r="B2901">
        <v>7242.2709999999997</v>
      </c>
      <c r="C2901">
        <v>790.95749999999998</v>
      </c>
      <c r="D2901">
        <v>2673.8469</v>
      </c>
      <c r="E2901">
        <v>1632.0334</v>
      </c>
      <c r="F2901">
        <v>1422.4648</v>
      </c>
      <c r="G2901">
        <v>2768.1864999999998</v>
      </c>
      <c r="H2901">
        <v>1672.557</v>
      </c>
      <c r="I2901">
        <v>734.28859999999997</v>
      </c>
      <c r="J2901">
        <v>1594.8503000000001</v>
      </c>
      <c r="K2901">
        <v>2722.6597000000002</v>
      </c>
      <c r="L2901">
        <v>2378.6104</v>
      </c>
      <c r="M2901">
        <v>3743.1152000000002</v>
      </c>
      <c r="N2901">
        <v>2525.3674000000001</v>
      </c>
      <c r="O2901">
        <v>1780.7179000000001</v>
      </c>
      <c r="P2901">
        <v>1967.9973</v>
      </c>
      <c r="Q2901">
        <v>1786.6415999999999</v>
      </c>
      <c r="R2901">
        <v>2101.3391000000001</v>
      </c>
      <c r="S2901">
        <v>2123.6938</v>
      </c>
      <c r="T2901">
        <v>2667.4902000000002</v>
      </c>
      <c r="U2901">
        <v>2435.241</v>
      </c>
      <c r="V2901">
        <v>1762.1569999999999</v>
      </c>
      <c r="W2901">
        <v>3724.2275</v>
      </c>
      <c r="X2901">
        <v>1030.6475</v>
      </c>
      <c r="Y2901">
        <v>2032.4391000000001</v>
      </c>
      <c r="Z2901">
        <v>1664.9667999999999</v>
      </c>
      <c r="AA2901">
        <v>2570.9059999999999</v>
      </c>
      <c r="AB2901">
        <v>2443.9441000000002</v>
      </c>
      <c r="AC2901">
        <v>1678.5192999999999</v>
      </c>
      <c r="AD2901">
        <v>3288.9529000000002</v>
      </c>
      <c r="AE2901">
        <v>2141.8982000000001</v>
      </c>
      <c r="AF2901">
        <v>2440.5671000000002</v>
      </c>
      <c r="AG2901">
        <v>5820.3770000000004</v>
      </c>
      <c r="AH2901">
        <v>2258.3998999999999</v>
      </c>
      <c r="AI2901">
        <v>5422.1553000000004</v>
      </c>
      <c r="AJ2901">
        <v>8119.3793999999998</v>
      </c>
      <c r="AK2901">
        <v>2310.4126000000001</v>
      </c>
      <c r="AL2901">
        <v>2241.8267000000001</v>
      </c>
      <c r="AM2901">
        <v>2429.8690999999999</v>
      </c>
      <c r="AN2901">
        <v>3800.3227999999999</v>
      </c>
      <c r="AO2901">
        <v>4207.3702999999996</v>
      </c>
      <c r="AP2901">
        <v>3063.4243000000001</v>
      </c>
      <c r="AQ2901">
        <v>11979.626</v>
      </c>
      <c r="AR2901">
        <v>4721.1464999999998</v>
      </c>
      <c r="AS2901">
        <v>2265.7163</v>
      </c>
      <c r="AT2901">
        <v>3107.2080000000001</v>
      </c>
      <c r="AU2901">
        <v>2724.2012</v>
      </c>
      <c r="AV2901">
        <v>3642.9385000000002</v>
      </c>
      <c r="AW2901">
        <v>1369.6146000000001</v>
      </c>
      <c r="AX2901">
        <v>2968.4512</v>
      </c>
      <c r="AY2901">
        <v>1621.2809999999999</v>
      </c>
      <c r="AZ2901">
        <v>2515.7213999999999</v>
      </c>
      <c r="BA2901">
        <v>1341.597</v>
      </c>
      <c r="BB2901">
        <v>1914.4167</v>
      </c>
      <c r="BC2901">
        <v>1306.7268999999999</v>
      </c>
      <c r="BD2901">
        <v>27963.777300000002</v>
      </c>
      <c r="BE2901">
        <v>1635.4265</v>
      </c>
      <c r="BF2901">
        <v>1390.1895999999999</v>
      </c>
      <c r="BG2901">
        <v>2525.0437000000002</v>
      </c>
      <c r="BH2901">
        <v>1393.0183</v>
      </c>
      <c r="BI2901">
        <v>4039.2013999999999</v>
      </c>
      <c r="BJ2901">
        <v>1859.645</v>
      </c>
      <c r="BK2901">
        <v>879.99990000000003</v>
      </c>
      <c r="BL2901">
        <v>6373.0972000000002</v>
      </c>
      <c r="BM2901">
        <v>1482.8462</v>
      </c>
      <c r="BN2901">
        <v>956.00660000000005</v>
      </c>
      <c r="BO2901">
        <v>568.18730000000005</v>
      </c>
      <c r="BP2901">
        <v>1441.123</v>
      </c>
    </row>
    <row r="2902" spans="1:68" x14ac:dyDescent="0.15">
      <c r="A2902" s="2">
        <v>40907</v>
      </c>
      <c r="B2902">
        <v>7355.5420000000004</v>
      </c>
      <c r="C2902">
        <v>801.56240000000003</v>
      </c>
      <c r="D2902">
        <v>2736.3472000000002</v>
      </c>
      <c r="E2902">
        <v>1644.2533000000001</v>
      </c>
      <c r="F2902">
        <v>1447.6514</v>
      </c>
      <c r="G2902">
        <v>2797.8391000000001</v>
      </c>
      <c r="H2902">
        <v>1701.9176</v>
      </c>
      <c r="I2902">
        <v>746.01469999999995</v>
      </c>
      <c r="J2902">
        <v>1630.0551</v>
      </c>
      <c r="K2902">
        <v>2771.0637000000002</v>
      </c>
      <c r="L2902">
        <v>2414.4497000000001</v>
      </c>
      <c r="M2902">
        <v>3791.2082999999998</v>
      </c>
      <c r="N2902">
        <v>2533.1408999999999</v>
      </c>
      <c r="O2902">
        <v>1803.7521999999999</v>
      </c>
      <c r="P2902">
        <v>1998.6831</v>
      </c>
      <c r="Q2902">
        <v>1822.1133</v>
      </c>
      <c r="R2902">
        <v>2138.4739</v>
      </c>
      <c r="S2902">
        <v>2147.1388999999999</v>
      </c>
      <c r="T2902">
        <v>2662.4443000000001</v>
      </c>
      <c r="U2902">
        <v>2460.3827999999999</v>
      </c>
      <c r="V2902">
        <v>1790.9971</v>
      </c>
      <c r="W2902">
        <v>3740.5952000000002</v>
      </c>
      <c r="X2902">
        <v>1048.9602</v>
      </c>
      <c r="Y2902">
        <v>2067.1869999999999</v>
      </c>
      <c r="Z2902">
        <v>1706.4519</v>
      </c>
      <c r="AA2902">
        <v>2592.2539999999999</v>
      </c>
      <c r="AB2902">
        <v>2492.9083999999998</v>
      </c>
      <c r="AC2902">
        <v>1714.8811000000001</v>
      </c>
      <c r="AD2902">
        <v>3327.77</v>
      </c>
      <c r="AE2902">
        <v>2155.4607000000001</v>
      </c>
      <c r="AF2902">
        <v>2491.0598</v>
      </c>
      <c r="AG2902">
        <v>5915.4502000000002</v>
      </c>
      <c r="AH2902">
        <v>2286.2883000000002</v>
      </c>
      <c r="AI2902">
        <v>5478.2529000000004</v>
      </c>
      <c r="AJ2902">
        <v>8230.1699000000008</v>
      </c>
      <c r="AK2902">
        <v>2363.9956000000002</v>
      </c>
      <c r="AL2902">
        <v>2282.4780000000001</v>
      </c>
      <c r="AM2902">
        <v>2471.3227999999999</v>
      </c>
      <c r="AN2902">
        <v>3857.2721999999999</v>
      </c>
      <c r="AO2902">
        <v>4313.7389000000003</v>
      </c>
      <c r="AP2902">
        <v>3102.3699000000001</v>
      </c>
      <c r="AQ2902">
        <v>12204.9619</v>
      </c>
      <c r="AR2902">
        <v>4832.0249000000003</v>
      </c>
      <c r="AS2902">
        <v>2304.9542999999999</v>
      </c>
      <c r="AT2902">
        <v>3158.3503000000001</v>
      </c>
      <c r="AU2902">
        <v>2742.5554000000002</v>
      </c>
      <c r="AV2902">
        <v>3682.3665000000001</v>
      </c>
      <c r="AW2902">
        <v>1376.63</v>
      </c>
      <c r="AX2902">
        <v>3028.0654</v>
      </c>
      <c r="AY2902">
        <v>1635.5111999999999</v>
      </c>
      <c r="AZ2902">
        <v>2516.6387</v>
      </c>
      <c r="BA2902">
        <v>1366.0409</v>
      </c>
      <c r="BB2902">
        <v>1946.6081999999999</v>
      </c>
      <c r="BC2902">
        <v>1319.989</v>
      </c>
      <c r="BD2902">
        <v>28424.730500000001</v>
      </c>
      <c r="BE2902">
        <v>1645.13</v>
      </c>
      <c r="BF2902">
        <v>1416.0291999999999</v>
      </c>
      <c r="BG2902">
        <v>2596.6581999999999</v>
      </c>
      <c r="BH2902">
        <v>1406.7998</v>
      </c>
      <c r="BI2902">
        <v>4150.1571999999996</v>
      </c>
      <c r="BJ2902">
        <v>1884.0573999999999</v>
      </c>
      <c r="BK2902">
        <v>895.06439999999998</v>
      </c>
      <c r="BL2902">
        <v>6521.0228999999999</v>
      </c>
      <c r="BM2902">
        <v>1499.7190000000001</v>
      </c>
      <c r="BN2902">
        <v>977.79690000000005</v>
      </c>
      <c r="BO2902">
        <v>571.84130000000005</v>
      </c>
      <c r="BP2902">
        <v>1458.2161000000001</v>
      </c>
    </row>
    <row r="2903" spans="1:68" x14ac:dyDescent="0.15">
      <c r="A2903" s="2">
        <v>40912</v>
      </c>
      <c r="B2903">
        <v>7040.4116000000004</v>
      </c>
      <c r="C2903">
        <v>793.93799999999999</v>
      </c>
      <c r="D2903">
        <v>2652.0437000000002</v>
      </c>
      <c r="E2903">
        <v>1584.192</v>
      </c>
      <c r="F2903">
        <v>1436.2345</v>
      </c>
      <c r="G2903">
        <v>2744.9020999999998</v>
      </c>
      <c r="H2903">
        <v>1685.1033</v>
      </c>
      <c r="I2903">
        <v>727.16489999999999</v>
      </c>
      <c r="J2903">
        <v>1611.6990000000001</v>
      </c>
      <c r="K2903">
        <v>2723.2168000000001</v>
      </c>
      <c r="L2903">
        <v>2366.6165000000001</v>
      </c>
      <c r="M2903">
        <v>3683.0167999999999</v>
      </c>
      <c r="N2903">
        <v>2523.2339000000002</v>
      </c>
      <c r="O2903">
        <v>1790.8606</v>
      </c>
      <c r="P2903">
        <v>1948.6265000000001</v>
      </c>
      <c r="Q2903">
        <v>1774.5197000000001</v>
      </c>
      <c r="R2903">
        <v>2079.1929</v>
      </c>
      <c r="S2903">
        <v>2100.1062000000002</v>
      </c>
      <c r="T2903">
        <v>2680.1392000000001</v>
      </c>
      <c r="U2903">
        <v>2443.7372999999998</v>
      </c>
      <c r="V2903">
        <v>1760.2594999999999</v>
      </c>
      <c r="W2903">
        <v>3703.4279999999999</v>
      </c>
      <c r="X2903">
        <v>1026.3468</v>
      </c>
      <c r="Y2903">
        <v>2017.2113999999999</v>
      </c>
      <c r="Z2903">
        <v>1679.0908999999999</v>
      </c>
      <c r="AA2903">
        <v>2500.7627000000002</v>
      </c>
      <c r="AB2903">
        <v>2428.3717999999999</v>
      </c>
      <c r="AC2903">
        <v>1679.9513999999999</v>
      </c>
      <c r="AD2903">
        <v>3276.4114</v>
      </c>
      <c r="AE2903">
        <v>2157.5749999999998</v>
      </c>
      <c r="AF2903">
        <v>2475.9762999999998</v>
      </c>
      <c r="AG2903">
        <v>5733.1469999999999</v>
      </c>
      <c r="AH2903">
        <v>2249.8056999999999</v>
      </c>
      <c r="AI2903">
        <v>5333.29</v>
      </c>
      <c r="AJ2903">
        <v>8253.9541000000008</v>
      </c>
      <c r="AK2903">
        <v>2293.8078999999998</v>
      </c>
      <c r="AL2903">
        <v>2220.6006000000002</v>
      </c>
      <c r="AM2903">
        <v>2418.0610000000001</v>
      </c>
      <c r="AN2903">
        <v>3774.3777</v>
      </c>
      <c r="AO2903">
        <v>4241.1205</v>
      </c>
      <c r="AP2903">
        <v>3067.5432000000001</v>
      </c>
      <c r="AQ2903">
        <v>11677.2168</v>
      </c>
      <c r="AR2903">
        <v>4626.0474000000004</v>
      </c>
      <c r="AS2903">
        <v>2236.7878000000001</v>
      </c>
      <c r="AT2903">
        <v>3074.2849000000001</v>
      </c>
      <c r="AU2903">
        <v>2665.1685000000002</v>
      </c>
      <c r="AV2903">
        <v>3586.0785999999998</v>
      </c>
      <c r="AW2903">
        <v>1372.7743</v>
      </c>
      <c r="AX2903">
        <v>3015.0470999999998</v>
      </c>
      <c r="AY2903">
        <v>1616.7710999999999</v>
      </c>
      <c r="AZ2903">
        <v>2457.9185000000002</v>
      </c>
      <c r="BA2903">
        <v>1325.7103999999999</v>
      </c>
      <c r="BB2903">
        <v>1866.7462</v>
      </c>
      <c r="BC2903">
        <v>1288.998</v>
      </c>
      <c r="BD2903">
        <v>28175.8223</v>
      </c>
      <c r="BE2903">
        <v>1598.1125</v>
      </c>
      <c r="BF2903">
        <v>1377.7460000000001</v>
      </c>
      <c r="BG2903">
        <v>2541.8330000000001</v>
      </c>
      <c r="BH2903">
        <v>1386.7354</v>
      </c>
      <c r="BI2903">
        <v>4050.8625000000002</v>
      </c>
      <c r="BJ2903">
        <v>1809.9603999999999</v>
      </c>
      <c r="BK2903">
        <v>866.0489</v>
      </c>
      <c r="BL2903">
        <v>6362.8964999999998</v>
      </c>
      <c r="BM2903">
        <v>1468.0319</v>
      </c>
      <c r="BN2903">
        <v>949.75250000000005</v>
      </c>
      <c r="BO2903">
        <v>549.91769999999997</v>
      </c>
      <c r="BP2903">
        <v>1440.6724999999999</v>
      </c>
    </row>
    <row r="2904" spans="1:68" x14ac:dyDescent="0.15">
      <c r="A2904" s="2">
        <v>40913</v>
      </c>
      <c r="B2904">
        <v>6942.0464000000002</v>
      </c>
      <c r="C2904">
        <v>769.36040000000003</v>
      </c>
      <c r="D2904">
        <v>2565.9187000000002</v>
      </c>
      <c r="E2904">
        <v>1502.9213999999999</v>
      </c>
      <c r="F2904">
        <v>1431.6719000000001</v>
      </c>
      <c r="G2904">
        <v>2708.4414000000002</v>
      </c>
      <c r="H2904">
        <v>1670.1691000000001</v>
      </c>
      <c r="I2904">
        <v>694.30200000000002</v>
      </c>
      <c r="J2904">
        <v>1567.412</v>
      </c>
      <c r="K2904">
        <v>2609.2053000000001</v>
      </c>
      <c r="L2904">
        <v>2293.4216000000001</v>
      </c>
      <c r="M2904">
        <v>3524.0327000000002</v>
      </c>
      <c r="N2904">
        <v>2505.5198</v>
      </c>
      <c r="O2904">
        <v>1752.4076</v>
      </c>
      <c r="P2904">
        <v>1880.9911</v>
      </c>
      <c r="Q2904">
        <v>1646.6074000000001</v>
      </c>
      <c r="R2904">
        <v>1992.6558</v>
      </c>
      <c r="S2904">
        <v>2047.3588999999999</v>
      </c>
      <c r="T2904">
        <v>2694.2878000000001</v>
      </c>
      <c r="U2904">
        <v>2480.3508000000002</v>
      </c>
      <c r="V2904">
        <v>1765.4056</v>
      </c>
      <c r="W2904">
        <v>3576.5243999999998</v>
      </c>
      <c r="X2904">
        <v>994.62869999999998</v>
      </c>
      <c r="Y2904">
        <v>1948.8751</v>
      </c>
      <c r="Z2904">
        <v>1634.2570000000001</v>
      </c>
      <c r="AA2904">
        <v>2348.2772</v>
      </c>
      <c r="AB2904">
        <v>2329.3429999999998</v>
      </c>
      <c r="AC2904">
        <v>1640.3009999999999</v>
      </c>
      <c r="AD2904">
        <v>3048.7791000000002</v>
      </c>
      <c r="AE2904">
        <v>2132.6421</v>
      </c>
      <c r="AF2904">
        <v>2388.9396999999999</v>
      </c>
      <c r="AG2904">
        <v>5643.3158999999996</v>
      </c>
      <c r="AH2904">
        <v>2135.5120000000002</v>
      </c>
      <c r="AI2904">
        <v>5221.3638000000001</v>
      </c>
      <c r="AJ2904">
        <v>8318.6123000000007</v>
      </c>
      <c r="AK2904">
        <v>2217.4456</v>
      </c>
      <c r="AL2904">
        <v>2127.0342000000001</v>
      </c>
      <c r="AM2904">
        <v>2336.9131000000002</v>
      </c>
      <c r="AN2904">
        <v>3650.4187000000002</v>
      </c>
      <c r="AO2904">
        <v>4163.7460000000001</v>
      </c>
      <c r="AP2904">
        <v>2971.2627000000002</v>
      </c>
      <c r="AQ2904">
        <v>11182.124</v>
      </c>
      <c r="AR2904">
        <v>4357.3271000000004</v>
      </c>
      <c r="AS2904">
        <v>2143.4922000000001</v>
      </c>
      <c r="AT2904">
        <v>2967.0337</v>
      </c>
      <c r="AU2904">
        <v>2612.7035999999998</v>
      </c>
      <c r="AV2904">
        <v>3528.4137999999998</v>
      </c>
      <c r="AW2904">
        <v>1368.0515</v>
      </c>
      <c r="AX2904">
        <v>3033.4133000000002</v>
      </c>
      <c r="AY2904">
        <v>1591.4722999999999</v>
      </c>
      <c r="AZ2904">
        <v>2370.4131000000002</v>
      </c>
      <c r="BA2904">
        <v>1266.2080000000001</v>
      </c>
      <c r="BB2904">
        <v>1777.8937000000001</v>
      </c>
      <c r="BC2904">
        <v>1238.4701</v>
      </c>
      <c r="BD2904">
        <v>27817.998</v>
      </c>
      <c r="BE2904">
        <v>1553.7650000000001</v>
      </c>
      <c r="BF2904">
        <v>1327.6787999999999</v>
      </c>
      <c r="BG2904">
        <v>2375.1064000000001</v>
      </c>
      <c r="BH2904">
        <v>1356.9943000000001</v>
      </c>
      <c r="BI2904">
        <v>3917.7891</v>
      </c>
      <c r="BJ2904">
        <v>1714.6266000000001</v>
      </c>
      <c r="BK2904">
        <v>813.82960000000003</v>
      </c>
      <c r="BL2904">
        <v>6153.6934000000001</v>
      </c>
      <c r="BM2904">
        <v>1410.6796999999999</v>
      </c>
      <c r="BN2904">
        <v>905.65369999999996</v>
      </c>
      <c r="BO2904">
        <v>527.0806</v>
      </c>
      <c r="BP2904">
        <v>1406.3326</v>
      </c>
    </row>
    <row r="2905" spans="1:68" x14ac:dyDescent="0.15">
      <c r="A2905" s="2">
        <v>40914</v>
      </c>
      <c r="B2905">
        <v>7017.6864999999998</v>
      </c>
      <c r="C2905">
        <v>779.67349999999999</v>
      </c>
      <c r="D2905">
        <v>2565.1851000000001</v>
      </c>
      <c r="E2905">
        <v>1496.2887000000001</v>
      </c>
      <c r="F2905">
        <v>1446.7838999999999</v>
      </c>
      <c r="G2905">
        <v>2725.8667</v>
      </c>
      <c r="H2905">
        <v>1671.3385000000001</v>
      </c>
      <c r="I2905">
        <v>694.88879999999995</v>
      </c>
      <c r="J2905">
        <v>1576.2606000000001</v>
      </c>
      <c r="K2905">
        <v>2584.7968999999998</v>
      </c>
      <c r="L2905">
        <v>2290.1477</v>
      </c>
      <c r="M2905">
        <v>3509.3296</v>
      </c>
      <c r="N2905">
        <v>2523.6235000000001</v>
      </c>
      <c r="O2905">
        <v>1764.8105</v>
      </c>
      <c r="P2905">
        <v>1870.3788999999999</v>
      </c>
      <c r="Q2905">
        <v>1608.1394</v>
      </c>
      <c r="R2905">
        <v>2002.2483999999999</v>
      </c>
      <c r="S2905">
        <v>2043.9680000000001</v>
      </c>
      <c r="T2905">
        <v>2732.8667</v>
      </c>
      <c r="U2905">
        <v>2494.5212000000001</v>
      </c>
      <c r="V2905">
        <v>1778.4613999999999</v>
      </c>
      <c r="W2905">
        <v>3575.4713999999999</v>
      </c>
      <c r="X2905">
        <v>999.3931</v>
      </c>
      <c r="Y2905">
        <v>1969.7953</v>
      </c>
      <c r="Z2905">
        <v>1628.731</v>
      </c>
      <c r="AA2905">
        <v>2320.8298</v>
      </c>
      <c r="AB2905">
        <v>2352.7231000000002</v>
      </c>
      <c r="AC2905">
        <v>1638.3485000000001</v>
      </c>
      <c r="AD2905">
        <v>3031.2837</v>
      </c>
      <c r="AE2905">
        <v>2094.0754000000002</v>
      </c>
      <c r="AF2905">
        <v>2398.114</v>
      </c>
      <c r="AG2905">
        <v>5683.6665000000003</v>
      </c>
      <c r="AH2905">
        <v>2150.2770999999998</v>
      </c>
      <c r="AI2905">
        <v>5245.6216000000004</v>
      </c>
      <c r="AJ2905">
        <v>8387.8104999999996</v>
      </c>
      <c r="AK2905">
        <v>2220.5906</v>
      </c>
      <c r="AL2905">
        <v>2147.3723</v>
      </c>
      <c r="AM2905">
        <v>2357.2829999999999</v>
      </c>
      <c r="AN2905">
        <v>3675.1414</v>
      </c>
      <c r="AO2905">
        <v>4222.4314000000004</v>
      </c>
      <c r="AP2905">
        <v>2922.3908999999999</v>
      </c>
      <c r="AQ2905">
        <v>11035.641600000001</v>
      </c>
      <c r="AR2905">
        <v>4390.6899000000003</v>
      </c>
      <c r="AS2905">
        <v>2142.9883</v>
      </c>
      <c r="AT2905">
        <v>2977.9409000000001</v>
      </c>
      <c r="AU2905">
        <v>2632.2858999999999</v>
      </c>
      <c r="AV2905">
        <v>3612.7368000000001</v>
      </c>
      <c r="AW2905">
        <v>1368.0298</v>
      </c>
      <c r="AX2905">
        <v>3012.6023</v>
      </c>
      <c r="AY2905">
        <v>1617.9585</v>
      </c>
      <c r="AZ2905">
        <v>2357.8757000000001</v>
      </c>
      <c r="BA2905">
        <v>1279.2175</v>
      </c>
      <c r="BB2905">
        <v>1801.5192</v>
      </c>
      <c r="BC2905">
        <v>1252.6312</v>
      </c>
      <c r="BD2905">
        <v>28108.1875</v>
      </c>
      <c r="BE2905">
        <v>1563.375</v>
      </c>
      <c r="BF2905">
        <v>1341.0621000000001</v>
      </c>
      <c r="BG2905">
        <v>2404.6846</v>
      </c>
      <c r="BH2905">
        <v>1379.8359</v>
      </c>
      <c r="BI2905">
        <v>3994.6448</v>
      </c>
      <c r="BJ2905">
        <v>1706.6161999999999</v>
      </c>
      <c r="BK2905">
        <v>827.23299999999995</v>
      </c>
      <c r="BL2905">
        <v>6201.9013999999997</v>
      </c>
      <c r="BM2905">
        <v>1403.3042</v>
      </c>
      <c r="BN2905">
        <v>924.49789999999996</v>
      </c>
      <c r="BO2905">
        <v>525.25369999999998</v>
      </c>
      <c r="BP2905">
        <v>1403.7620999999999</v>
      </c>
    </row>
    <row r="2906" spans="1:68" x14ac:dyDescent="0.15">
      <c r="A2906" s="2">
        <v>40917</v>
      </c>
      <c r="B2906">
        <v>7098.1415999999999</v>
      </c>
      <c r="C2906">
        <v>803.83529999999996</v>
      </c>
      <c r="D2906">
        <v>2657.3181</v>
      </c>
      <c r="E2906">
        <v>1546.2605000000001</v>
      </c>
      <c r="F2906">
        <v>1467.943</v>
      </c>
      <c r="G2906">
        <v>2829.0488</v>
      </c>
      <c r="H2906">
        <v>1742.9156</v>
      </c>
      <c r="I2906">
        <v>725.1395</v>
      </c>
      <c r="J2906">
        <v>1623.3639000000001</v>
      </c>
      <c r="K2906">
        <v>2668.0990999999999</v>
      </c>
      <c r="L2906">
        <v>2359.5237000000002</v>
      </c>
      <c r="M2906">
        <v>3619.5261</v>
      </c>
      <c r="N2906">
        <v>2580.2473</v>
      </c>
      <c r="O2906">
        <v>1810.5155999999999</v>
      </c>
      <c r="P2906">
        <v>1944.3641</v>
      </c>
      <c r="Q2906">
        <v>1665.1867999999999</v>
      </c>
      <c r="R2906">
        <v>2072.1597000000002</v>
      </c>
      <c r="S2906">
        <v>2106.3139999999999</v>
      </c>
      <c r="T2906">
        <v>2772.3957999999998</v>
      </c>
      <c r="U2906">
        <v>2528.3049000000001</v>
      </c>
      <c r="V2906">
        <v>1815.9717000000001</v>
      </c>
      <c r="W2906">
        <v>3668.4115999999999</v>
      </c>
      <c r="X2906">
        <v>1044.7031999999999</v>
      </c>
      <c r="Y2906">
        <v>2057.8796000000002</v>
      </c>
      <c r="Z2906">
        <v>1685.4301</v>
      </c>
      <c r="AA2906">
        <v>2482.4645</v>
      </c>
      <c r="AB2906">
        <v>2466.8058999999998</v>
      </c>
      <c r="AC2906">
        <v>1700.8173999999999</v>
      </c>
      <c r="AD2906">
        <v>3105.5942</v>
      </c>
      <c r="AE2906">
        <v>2169.0962</v>
      </c>
      <c r="AF2906">
        <v>2468.2914999999998</v>
      </c>
      <c r="AG2906">
        <v>6118.7051000000001</v>
      </c>
      <c r="AH2906">
        <v>2209.9512</v>
      </c>
      <c r="AI2906">
        <v>5464.7397000000001</v>
      </c>
      <c r="AJ2906">
        <v>8673.8456999999999</v>
      </c>
      <c r="AK2906">
        <v>2301.0969</v>
      </c>
      <c r="AL2906">
        <v>2256.4902000000002</v>
      </c>
      <c r="AM2906">
        <v>2439.8485999999998</v>
      </c>
      <c r="AN2906">
        <v>3792.1435999999999</v>
      </c>
      <c r="AO2906">
        <v>4447.2743</v>
      </c>
      <c r="AP2906">
        <v>3003.9535999999998</v>
      </c>
      <c r="AQ2906">
        <v>11378.4033</v>
      </c>
      <c r="AR2906">
        <v>4537.1094000000003</v>
      </c>
      <c r="AS2906">
        <v>2236.4290000000001</v>
      </c>
      <c r="AT2906">
        <v>3121.9625999999998</v>
      </c>
      <c r="AU2906">
        <v>2696.4843999999998</v>
      </c>
      <c r="AV2906">
        <v>3751.6271999999999</v>
      </c>
      <c r="AW2906">
        <v>1398.7936</v>
      </c>
      <c r="AX2906">
        <v>3146.2051000000001</v>
      </c>
      <c r="AY2906">
        <v>1661.6459</v>
      </c>
      <c r="AZ2906">
        <v>2418.4623999999999</v>
      </c>
      <c r="BA2906">
        <v>1331.5092999999999</v>
      </c>
      <c r="BB2906">
        <v>1868.6738</v>
      </c>
      <c r="BC2906">
        <v>1304.2463</v>
      </c>
      <c r="BD2906">
        <v>29293.831999999999</v>
      </c>
      <c r="BE2906">
        <v>1612.4066</v>
      </c>
      <c r="BF2906">
        <v>1399.36</v>
      </c>
      <c r="BG2906">
        <v>2500.6046999999999</v>
      </c>
      <c r="BH2906">
        <v>1433.1532999999999</v>
      </c>
      <c r="BI2906">
        <v>4213.5415000000003</v>
      </c>
      <c r="BJ2906">
        <v>1759.1295</v>
      </c>
      <c r="BK2906">
        <v>870.65309999999999</v>
      </c>
      <c r="BL2906">
        <v>6466.6665000000003</v>
      </c>
      <c r="BM2906">
        <v>1461.519</v>
      </c>
      <c r="BN2906">
        <v>974.80799999999999</v>
      </c>
      <c r="BO2906">
        <v>550.83130000000006</v>
      </c>
      <c r="BP2906">
        <v>1458.7218</v>
      </c>
    </row>
    <row r="2907" spans="1:68" x14ac:dyDescent="0.15">
      <c r="A2907" s="2">
        <v>40918</v>
      </c>
      <c r="B2907">
        <v>7340.7236000000003</v>
      </c>
      <c r="C2907">
        <v>831.01900000000001</v>
      </c>
      <c r="D2907">
        <v>2763.1821</v>
      </c>
      <c r="E2907">
        <v>1603.9371000000001</v>
      </c>
      <c r="F2907">
        <v>1503.0895</v>
      </c>
      <c r="G2907">
        <v>2995.1792</v>
      </c>
      <c r="H2907">
        <v>1800.6694</v>
      </c>
      <c r="I2907">
        <v>765.70420000000001</v>
      </c>
      <c r="J2907">
        <v>1701.7661000000001</v>
      </c>
      <c r="K2907">
        <v>2760.3024999999998</v>
      </c>
      <c r="L2907">
        <v>2450.4348</v>
      </c>
      <c r="M2907">
        <v>3743.0288</v>
      </c>
      <c r="N2907">
        <v>2648.45</v>
      </c>
      <c r="O2907">
        <v>1845.1822999999999</v>
      </c>
      <c r="P2907">
        <v>2017.1603</v>
      </c>
      <c r="Q2907">
        <v>1765.0654</v>
      </c>
      <c r="R2907">
        <v>2149.9148</v>
      </c>
      <c r="S2907">
        <v>2204.9265</v>
      </c>
      <c r="T2907">
        <v>2795.3452000000002</v>
      </c>
      <c r="U2907">
        <v>2550.4104000000002</v>
      </c>
      <c r="V2907">
        <v>1837.1532999999999</v>
      </c>
      <c r="W2907">
        <v>3817.1248000000001</v>
      </c>
      <c r="X2907">
        <v>1082.0562</v>
      </c>
      <c r="Y2907">
        <v>2146.9618999999998</v>
      </c>
      <c r="Z2907">
        <v>1741.8594000000001</v>
      </c>
      <c r="AA2907">
        <v>2598.3535000000002</v>
      </c>
      <c r="AB2907">
        <v>2584.6251999999999</v>
      </c>
      <c r="AC2907">
        <v>1750.0695000000001</v>
      </c>
      <c r="AD2907">
        <v>3324.5097999999998</v>
      </c>
      <c r="AE2907">
        <v>2241.9486999999999</v>
      </c>
      <c r="AF2907">
        <v>2573.8008</v>
      </c>
      <c r="AG2907">
        <v>6374.1450000000004</v>
      </c>
      <c r="AH2907">
        <v>2260.5736999999999</v>
      </c>
      <c r="AI2907">
        <v>5752.2709999999997</v>
      </c>
      <c r="AJ2907">
        <v>8875.8886999999995</v>
      </c>
      <c r="AK2907">
        <v>2399.0895999999998</v>
      </c>
      <c r="AL2907">
        <v>2352.4290000000001</v>
      </c>
      <c r="AM2907">
        <v>2527.2561000000001</v>
      </c>
      <c r="AN2907">
        <v>3973.1152000000002</v>
      </c>
      <c r="AO2907">
        <v>4615.3531999999996</v>
      </c>
      <c r="AP2907">
        <v>3116.4994999999999</v>
      </c>
      <c r="AQ2907">
        <v>11896.5723</v>
      </c>
      <c r="AR2907">
        <v>4706.6611000000003</v>
      </c>
      <c r="AS2907">
        <v>2335.0891000000001</v>
      </c>
      <c r="AT2907">
        <v>3304.2671</v>
      </c>
      <c r="AU2907">
        <v>2799.3816000000002</v>
      </c>
      <c r="AV2907">
        <v>3892.9735999999998</v>
      </c>
      <c r="AW2907">
        <v>1428.8154</v>
      </c>
      <c r="AX2907">
        <v>3229.8831</v>
      </c>
      <c r="AY2907">
        <v>1717.2461000000001</v>
      </c>
      <c r="AZ2907">
        <v>2503.6685000000002</v>
      </c>
      <c r="BA2907">
        <v>1383.1188</v>
      </c>
      <c r="BB2907">
        <v>1919.7407000000001</v>
      </c>
      <c r="BC2907">
        <v>1341.9350999999999</v>
      </c>
      <c r="BD2907">
        <v>30900.1875</v>
      </c>
      <c r="BE2907">
        <v>1680.2534000000001</v>
      </c>
      <c r="BF2907">
        <v>1451.3751</v>
      </c>
      <c r="BG2907">
        <v>2601.0187999999998</v>
      </c>
      <c r="BH2907">
        <v>1523.3173999999999</v>
      </c>
      <c r="BI2907">
        <v>4445.6122999999998</v>
      </c>
      <c r="BJ2907">
        <v>1825.7195999999999</v>
      </c>
      <c r="BK2907">
        <v>911.74090000000001</v>
      </c>
      <c r="BL2907">
        <v>6778.1304</v>
      </c>
      <c r="BM2907">
        <v>1520.6482000000001</v>
      </c>
      <c r="BN2907">
        <v>1005.9345</v>
      </c>
      <c r="BO2907">
        <v>575.49540000000002</v>
      </c>
      <c r="BP2907">
        <v>1509.0630000000001</v>
      </c>
    </row>
    <row r="2908" spans="1:68" x14ac:dyDescent="0.15">
      <c r="A2908" s="2">
        <v>40919</v>
      </c>
      <c r="B2908">
        <v>7265.6518999999998</v>
      </c>
      <c r="C2908">
        <v>827.31790000000001</v>
      </c>
      <c r="D2908">
        <v>2765.4870999999998</v>
      </c>
      <c r="E2908">
        <v>1595.845</v>
      </c>
      <c r="F2908">
        <v>1486.8049000000001</v>
      </c>
      <c r="G2908">
        <v>2980.7527</v>
      </c>
      <c r="H2908">
        <v>1772.2659000000001</v>
      </c>
      <c r="I2908">
        <v>767.52869999999996</v>
      </c>
      <c r="J2908">
        <v>1692.5992000000001</v>
      </c>
      <c r="K2908">
        <v>2758.0129000000002</v>
      </c>
      <c r="L2908">
        <v>2452.9978000000001</v>
      </c>
      <c r="M2908">
        <v>3732.3852999999999</v>
      </c>
      <c r="N2908">
        <v>2650.5010000000002</v>
      </c>
      <c r="O2908">
        <v>1832.856</v>
      </c>
      <c r="P2908">
        <v>2013.048</v>
      </c>
      <c r="Q2908">
        <v>1774.5382999999999</v>
      </c>
      <c r="R2908">
        <v>2139.4863</v>
      </c>
      <c r="S2908">
        <v>2200.9843999999998</v>
      </c>
      <c r="T2908">
        <v>2770.9238</v>
      </c>
      <c r="U2908">
        <v>2540.1833000000001</v>
      </c>
      <c r="V2908">
        <v>1821.4493</v>
      </c>
      <c r="W2908">
        <v>3811.1567</v>
      </c>
      <c r="X2908">
        <v>1086.4070999999999</v>
      </c>
      <c r="Y2908">
        <v>2144.6215999999999</v>
      </c>
      <c r="Z2908">
        <v>1749.6764000000001</v>
      </c>
      <c r="AA2908">
        <v>2604.4529000000002</v>
      </c>
      <c r="AB2908">
        <v>2581.2266</v>
      </c>
      <c r="AC2908">
        <v>1741.6668999999999</v>
      </c>
      <c r="AD2908">
        <v>3271.5844999999999</v>
      </c>
      <c r="AE2908">
        <v>2242.3191000000002</v>
      </c>
      <c r="AF2908">
        <v>2556.9596999999999</v>
      </c>
      <c r="AG2908">
        <v>6338.9341000000004</v>
      </c>
      <c r="AH2908">
        <v>2279.8672000000001</v>
      </c>
      <c r="AI2908">
        <v>5733.0370999999996</v>
      </c>
      <c r="AJ2908">
        <v>8753.7021000000004</v>
      </c>
      <c r="AK2908">
        <v>2400.9114</v>
      </c>
      <c r="AL2908">
        <v>2361.6597000000002</v>
      </c>
      <c r="AM2908">
        <v>2530.0371</v>
      </c>
      <c r="AN2908">
        <v>3944.8560000000002</v>
      </c>
      <c r="AO2908">
        <v>4612.6805000000004</v>
      </c>
      <c r="AP2908">
        <v>3124.248</v>
      </c>
      <c r="AQ2908">
        <v>11890.146500000001</v>
      </c>
      <c r="AR2908">
        <v>4648.9453000000003</v>
      </c>
      <c r="AS2908">
        <v>2340.1990000000001</v>
      </c>
      <c r="AT2908">
        <v>3281.8717999999999</v>
      </c>
      <c r="AU2908">
        <v>2794.6745999999998</v>
      </c>
      <c r="AV2908">
        <v>3862.2559000000001</v>
      </c>
      <c r="AW2908">
        <v>1419.8955000000001</v>
      </c>
      <c r="AX2908">
        <v>3207.7881000000002</v>
      </c>
      <c r="AY2908">
        <v>1728.2203</v>
      </c>
      <c r="AZ2908">
        <v>2494.0976999999998</v>
      </c>
      <c r="BA2908">
        <v>1388.8823</v>
      </c>
      <c r="BB2908">
        <v>1910.1914999999999</v>
      </c>
      <c r="BC2908">
        <v>1344.9275</v>
      </c>
      <c r="BD2908">
        <v>30997.728500000001</v>
      </c>
      <c r="BE2908">
        <v>1671.9222</v>
      </c>
      <c r="BF2908">
        <v>1460.7546</v>
      </c>
      <c r="BG2908">
        <v>2619.6786999999999</v>
      </c>
      <c r="BH2908">
        <v>1548.2313999999999</v>
      </c>
      <c r="BI2908">
        <v>4457.5619999999999</v>
      </c>
      <c r="BJ2908">
        <v>1869.7249999999999</v>
      </c>
      <c r="BK2908">
        <v>916.97699999999998</v>
      </c>
      <c r="BL2908">
        <v>6775.6196</v>
      </c>
      <c r="BM2908">
        <v>1525.6265000000001</v>
      </c>
      <c r="BN2908">
        <v>1012.8508</v>
      </c>
      <c r="BO2908">
        <v>576.40890000000002</v>
      </c>
      <c r="BP2908">
        <v>1507.3602000000001</v>
      </c>
    </row>
    <row r="2909" spans="1:68" x14ac:dyDescent="0.15">
      <c r="A2909" s="2">
        <v>40920</v>
      </c>
      <c r="B2909">
        <v>7235.4193999999998</v>
      </c>
      <c r="C2909">
        <v>818.44600000000003</v>
      </c>
      <c r="D2909">
        <v>2743.3389000000002</v>
      </c>
      <c r="E2909">
        <v>1587.1947</v>
      </c>
      <c r="F2909">
        <v>1481.7057</v>
      </c>
      <c r="G2909">
        <v>2959.0907999999999</v>
      </c>
      <c r="H2909">
        <v>1756.9445000000001</v>
      </c>
      <c r="I2909">
        <v>767.48080000000004</v>
      </c>
      <c r="J2909">
        <v>1700.712</v>
      </c>
      <c r="K2909">
        <v>2753.6138000000001</v>
      </c>
      <c r="L2909">
        <v>2426.8499000000002</v>
      </c>
      <c r="M2909">
        <v>3724.2991000000002</v>
      </c>
      <c r="N2909">
        <v>2656.4162999999999</v>
      </c>
      <c r="O2909">
        <v>1830.0309</v>
      </c>
      <c r="P2909">
        <v>1992.7222999999999</v>
      </c>
      <c r="Q2909">
        <v>1752.8171</v>
      </c>
      <c r="R2909">
        <v>2129.8921</v>
      </c>
      <c r="S2909">
        <v>2196.895</v>
      </c>
      <c r="T2909">
        <v>2771.3213000000001</v>
      </c>
      <c r="U2909">
        <v>2545.3481000000002</v>
      </c>
      <c r="V2909">
        <v>1818.6524999999999</v>
      </c>
      <c r="W2909">
        <v>3793.4290000000001</v>
      </c>
      <c r="X2909">
        <v>1093.5681</v>
      </c>
      <c r="Y2909">
        <v>2146.6374999999998</v>
      </c>
      <c r="Z2909">
        <v>1717.2065</v>
      </c>
      <c r="AA2909">
        <v>2592.2541000000001</v>
      </c>
      <c r="AB2909">
        <v>2593.2161000000001</v>
      </c>
      <c r="AC2909">
        <v>1753.0103999999999</v>
      </c>
      <c r="AD2909">
        <v>3234.0853999999999</v>
      </c>
      <c r="AE2909">
        <v>2257.8462</v>
      </c>
      <c r="AF2909">
        <v>2545.9657999999999</v>
      </c>
      <c r="AG2909">
        <v>6316.2206999999999</v>
      </c>
      <c r="AH2909">
        <v>2234.0515</v>
      </c>
      <c r="AI2909">
        <v>5737.5967000000001</v>
      </c>
      <c r="AJ2909">
        <v>8589.4326000000001</v>
      </c>
      <c r="AK2909">
        <v>2398.9346</v>
      </c>
      <c r="AL2909">
        <v>2374.2809999999999</v>
      </c>
      <c r="AM2909">
        <v>2522.9740999999999</v>
      </c>
      <c r="AN2909">
        <v>3926.9252999999999</v>
      </c>
      <c r="AO2909">
        <v>4624.6018999999997</v>
      </c>
      <c r="AP2909">
        <v>3141.1145000000001</v>
      </c>
      <c r="AQ2909">
        <v>11782.454100000001</v>
      </c>
      <c r="AR2909">
        <v>4613.665</v>
      </c>
      <c r="AS2909">
        <v>2321.6199000000001</v>
      </c>
      <c r="AT2909">
        <v>3292.6426000000001</v>
      </c>
      <c r="AU2909">
        <v>2719.1152000000002</v>
      </c>
      <c r="AV2909">
        <v>3839.4036000000001</v>
      </c>
      <c r="AW2909">
        <v>1415.604</v>
      </c>
      <c r="AX2909">
        <v>3220.7514999999999</v>
      </c>
      <c r="AY2909">
        <v>1717.3396</v>
      </c>
      <c r="AZ2909">
        <v>2488.4097000000002</v>
      </c>
      <c r="BA2909">
        <v>1386.5476000000001</v>
      </c>
      <c r="BB2909">
        <v>1918.7419</v>
      </c>
      <c r="BC2909">
        <v>1336.9584</v>
      </c>
      <c r="BD2909">
        <v>31253.9512</v>
      </c>
      <c r="BE2909">
        <v>1679.9681</v>
      </c>
      <c r="BF2909">
        <v>1462.9084</v>
      </c>
      <c r="BG2909">
        <v>2612.1889999999999</v>
      </c>
      <c r="BH2909">
        <v>1520.3462999999999</v>
      </c>
      <c r="BI2909">
        <v>4507.2358000000004</v>
      </c>
      <c r="BJ2909">
        <v>1836.463</v>
      </c>
      <c r="BK2909">
        <v>924.33529999999996</v>
      </c>
      <c r="BL2909">
        <v>6804.3671999999997</v>
      </c>
      <c r="BM2909">
        <v>1523.4766999999999</v>
      </c>
      <c r="BN2909">
        <v>1010.0988</v>
      </c>
      <c r="BO2909">
        <v>573.66849999999999</v>
      </c>
      <c r="BP2909">
        <v>1498.9082000000001</v>
      </c>
    </row>
    <row r="2910" spans="1:68" x14ac:dyDescent="0.15">
      <c r="A2910" s="2">
        <v>40921</v>
      </c>
      <c r="B2910">
        <v>7142.6181999999999</v>
      </c>
      <c r="C2910">
        <v>784.42830000000004</v>
      </c>
      <c r="D2910">
        <v>2658.2728999999999</v>
      </c>
      <c r="E2910">
        <v>1500.9788000000001</v>
      </c>
      <c r="F2910">
        <v>1465.1956</v>
      </c>
      <c r="G2910">
        <v>2884.6028000000001</v>
      </c>
      <c r="H2910">
        <v>1723.8914</v>
      </c>
      <c r="I2910">
        <v>733.55709999999999</v>
      </c>
      <c r="J2910">
        <v>1674.0166999999999</v>
      </c>
      <c r="K2910">
        <v>2670.5241999999998</v>
      </c>
      <c r="L2910">
        <v>2343.634</v>
      </c>
      <c r="M2910">
        <v>3593.2350999999999</v>
      </c>
      <c r="N2910">
        <v>2622.4326000000001</v>
      </c>
      <c r="O2910">
        <v>1788.9471000000001</v>
      </c>
      <c r="P2910">
        <v>1911.4888000000001</v>
      </c>
      <c r="Q2910">
        <v>1690.4662000000001</v>
      </c>
      <c r="R2910">
        <v>2065.4202</v>
      </c>
      <c r="S2910">
        <v>2149.9438</v>
      </c>
      <c r="T2910">
        <v>2795.3384000000001</v>
      </c>
      <c r="U2910">
        <v>2542.4036000000001</v>
      </c>
      <c r="V2910">
        <v>1804.3834999999999</v>
      </c>
      <c r="W2910">
        <v>3692.634</v>
      </c>
      <c r="X2910">
        <v>1057.9458</v>
      </c>
      <c r="Y2910">
        <v>2093.0617999999999</v>
      </c>
      <c r="Z2910">
        <v>1623.751</v>
      </c>
      <c r="AA2910">
        <v>2442.8182999999999</v>
      </c>
      <c r="AB2910">
        <v>2521.2595000000001</v>
      </c>
      <c r="AC2910">
        <v>1707.7316000000001</v>
      </c>
      <c r="AD2910">
        <v>3074.8049000000001</v>
      </c>
      <c r="AE2910">
        <v>2194.3874999999998</v>
      </c>
      <c r="AF2910">
        <v>2440.4829</v>
      </c>
      <c r="AG2910">
        <v>6241.6826000000001</v>
      </c>
      <c r="AH2910">
        <v>2159.8577</v>
      </c>
      <c r="AI2910">
        <v>5591.8262000000004</v>
      </c>
      <c r="AJ2910">
        <v>8500.2353999999996</v>
      </c>
      <c r="AK2910">
        <v>2304.1875</v>
      </c>
      <c r="AL2910">
        <v>2299.4146000000001</v>
      </c>
      <c r="AM2910">
        <v>2419.759</v>
      </c>
      <c r="AN2910">
        <v>3819.1284000000001</v>
      </c>
      <c r="AO2910">
        <v>4455.5339999999997</v>
      </c>
      <c r="AP2910">
        <v>2997.5922999999998</v>
      </c>
      <c r="AQ2910">
        <v>11026.2881</v>
      </c>
      <c r="AR2910">
        <v>4340.7725</v>
      </c>
      <c r="AS2910">
        <v>2230.2815000000001</v>
      </c>
      <c r="AT2910">
        <v>3153.0205000000001</v>
      </c>
      <c r="AU2910">
        <v>2642.4402</v>
      </c>
      <c r="AV2910">
        <v>3757.4629</v>
      </c>
      <c r="AW2910">
        <v>1397.3596</v>
      </c>
      <c r="AX2910">
        <v>3108.2118999999998</v>
      </c>
      <c r="AY2910">
        <v>1678.8784000000001</v>
      </c>
      <c r="AZ2910">
        <v>2405.3823000000002</v>
      </c>
      <c r="BA2910">
        <v>1331.8434</v>
      </c>
      <c r="BB2910">
        <v>1821.7443000000001</v>
      </c>
      <c r="BC2910">
        <v>1280.019</v>
      </c>
      <c r="BD2910">
        <v>30757.6934</v>
      </c>
      <c r="BE2910">
        <v>1629.6586</v>
      </c>
      <c r="BF2910">
        <v>1419.4103</v>
      </c>
      <c r="BG2910">
        <v>2465.3474000000001</v>
      </c>
      <c r="BH2910">
        <v>1467.8132000000001</v>
      </c>
      <c r="BI2910">
        <v>4452.4561000000003</v>
      </c>
      <c r="BJ2910">
        <v>1739.7520999999999</v>
      </c>
      <c r="BK2910">
        <v>889.70479999999998</v>
      </c>
      <c r="BL2910">
        <v>6550.6035000000002</v>
      </c>
      <c r="BM2910">
        <v>1460.0880999999999</v>
      </c>
      <c r="BN2910">
        <v>962.2826</v>
      </c>
      <c r="BO2910">
        <v>551.74490000000003</v>
      </c>
      <c r="BP2910">
        <v>1455.1514999999999</v>
      </c>
    </row>
    <row r="2911" spans="1:68" x14ac:dyDescent="0.15">
      <c r="A2911" s="2">
        <v>40924</v>
      </c>
      <c r="B2911">
        <v>6771.0150999999996</v>
      </c>
      <c r="C2911">
        <v>773.89949999999999</v>
      </c>
      <c r="D2911">
        <v>2547.9340999999999</v>
      </c>
      <c r="E2911">
        <v>1451.6977999999999</v>
      </c>
      <c r="F2911">
        <v>1459.6567</v>
      </c>
      <c r="G2911">
        <v>2835.7002000000002</v>
      </c>
      <c r="H2911">
        <v>1698.4132</v>
      </c>
      <c r="I2911">
        <v>714.17719999999997</v>
      </c>
      <c r="J2911">
        <v>1662.5823</v>
      </c>
      <c r="K2911">
        <v>2584.9164999999998</v>
      </c>
      <c r="L2911">
        <v>2263.2202000000002</v>
      </c>
      <c r="M2911">
        <v>3456.4171999999999</v>
      </c>
      <c r="N2911">
        <v>2631.0783999999999</v>
      </c>
      <c r="O2911">
        <v>1761.7885000000001</v>
      </c>
      <c r="P2911">
        <v>1829.3551</v>
      </c>
      <c r="Q2911">
        <v>1647.6695999999999</v>
      </c>
      <c r="R2911">
        <v>1999.3951</v>
      </c>
      <c r="S2911">
        <v>2094.4306999999999</v>
      </c>
      <c r="T2911">
        <v>2765.6736000000001</v>
      </c>
      <c r="U2911">
        <v>2530.1174000000001</v>
      </c>
      <c r="V2911">
        <v>1785.6126999999999</v>
      </c>
      <c r="W2911">
        <v>3611.4540999999999</v>
      </c>
      <c r="X2911">
        <v>1030.3112000000001</v>
      </c>
      <c r="Y2911">
        <v>2025.4847</v>
      </c>
      <c r="Z2911">
        <v>1566.9126000000001</v>
      </c>
      <c r="AA2911">
        <v>2354.3766999999998</v>
      </c>
      <c r="AB2911">
        <v>2423.3825999999999</v>
      </c>
      <c r="AC2911">
        <v>1670.2506000000001</v>
      </c>
      <c r="AD2911">
        <v>2977.1052</v>
      </c>
      <c r="AE2911">
        <v>2162.4987999999998</v>
      </c>
      <c r="AF2911">
        <v>2361.5895999999998</v>
      </c>
      <c r="AG2911">
        <v>6125.2212</v>
      </c>
      <c r="AH2911">
        <v>2126.0999000000002</v>
      </c>
      <c r="AI2911">
        <v>5557.4647999999997</v>
      </c>
      <c r="AJ2911">
        <v>8371.5653999999995</v>
      </c>
      <c r="AK2911">
        <v>2255.1523000000002</v>
      </c>
      <c r="AL2911">
        <v>2211.3449999999998</v>
      </c>
      <c r="AM2911">
        <v>2310.2314000000001</v>
      </c>
      <c r="AN2911">
        <v>3717.7433999999998</v>
      </c>
      <c r="AO2911">
        <v>4376.2444999999998</v>
      </c>
      <c r="AP2911">
        <v>2879.0068000000001</v>
      </c>
      <c r="AQ2911">
        <v>10238.875</v>
      </c>
      <c r="AR2911">
        <v>4232.3032000000003</v>
      </c>
      <c r="AS2911">
        <v>2162.6801999999998</v>
      </c>
      <c r="AT2911">
        <v>3058.5956999999999</v>
      </c>
      <c r="AU2911">
        <v>2622.3325</v>
      </c>
      <c r="AV2911">
        <v>3721.5747000000001</v>
      </c>
      <c r="AW2911">
        <v>1381.7407000000001</v>
      </c>
      <c r="AX2911">
        <v>3059.0808000000002</v>
      </c>
      <c r="AY2911">
        <v>1657.0023000000001</v>
      </c>
      <c r="AZ2911">
        <v>2303.5735</v>
      </c>
      <c r="BA2911">
        <v>1282.1400000000001</v>
      </c>
      <c r="BB2911">
        <v>1755.9811</v>
      </c>
      <c r="BC2911">
        <v>1241.9384</v>
      </c>
      <c r="BD2911">
        <v>29773.132799999999</v>
      </c>
      <c r="BE2911">
        <v>1593.7774999999999</v>
      </c>
      <c r="BF2911">
        <v>1376.0630000000001</v>
      </c>
      <c r="BG2911">
        <v>2338.8843000000002</v>
      </c>
      <c r="BH2911">
        <v>1448.2363</v>
      </c>
      <c r="BI2911">
        <v>4243.9165000000003</v>
      </c>
      <c r="BJ2911">
        <v>1673.2122999999999</v>
      </c>
      <c r="BK2911">
        <v>851.38689999999997</v>
      </c>
      <c r="BL2911">
        <v>6347.0747000000001</v>
      </c>
      <c r="BM2911">
        <v>1421.692</v>
      </c>
      <c r="BN2911">
        <v>944.59879999999998</v>
      </c>
      <c r="BO2911">
        <v>532.56169999999997</v>
      </c>
      <c r="BP2911">
        <v>1417.9350999999999</v>
      </c>
    </row>
    <row r="2912" spans="1:68" x14ac:dyDescent="0.15">
      <c r="A2912" s="2">
        <v>40925</v>
      </c>
      <c r="B2912">
        <v>6968.0663999999997</v>
      </c>
      <c r="C2912">
        <v>804.63189999999997</v>
      </c>
      <c r="D2912">
        <v>2644.6073999999999</v>
      </c>
      <c r="E2912">
        <v>1518.8414</v>
      </c>
      <c r="F2912">
        <v>1507.2655999999999</v>
      </c>
      <c r="G2912">
        <v>2986.759</v>
      </c>
      <c r="H2912">
        <v>1767.4804999999999</v>
      </c>
      <c r="I2912">
        <v>753.37059999999997</v>
      </c>
      <c r="J2912">
        <v>1753.0585000000001</v>
      </c>
      <c r="K2912">
        <v>2709.1523000000002</v>
      </c>
      <c r="L2912">
        <v>2374.1331</v>
      </c>
      <c r="M2912">
        <v>3600.665</v>
      </c>
      <c r="N2912">
        <v>2731.2096999999999</v>
      </c>
      <c r="O2912">
        <v>1839.847</v>
      </c>
      <c r="P2912">
        <v>1920.809</v>
      </c>
      <c r="Q2912">
        <v>1731.6953000000001</v>
      </c>
      <c r="R2912">
        <v>2094.3771999999999</v>
      </c>
      <c r="S2912">
        <v>2207.2793000000001</v>
      </c>
      <c r="T2912">
        <v>2832.2033999999999</v>
      </c>
      <c r="U2912">
        <v>2574.4294</v>
      </c>
      <c r="V2912">
        <v>1834.884</v>
      </c>
      <c r="W2912">
        <v>3774.8229999999999</v>
      </c>
      <c r="X2912">
        <v>1083.3647000000001</v>
      </c>
      <c r="Y2912">
        <v>2156.1909000000001</v>
      </c>
      <c r="Z2912">
        <v>1640.4462000000001</v>
      </c>
      <c r="AA2912">
        <v>2491.6136999999999</v>
      </c>
      <c r="AB2912">
        <v>2584.7310000000002</v>
      </c>
      <c r="AC2912">
        <v>1745.0767000000001</v>
      </c>
      <c r="AD2912">
        <v>3119.9562999999998</v>
      </c>
      <c r="AE2912">
        <v>2249.9629</v>
      </c>
      <c r="AF2912">
        <v>2470.5106999999998</v>
      </c>
      <c r="AG2912">
        <v>6533.7856000000002</v>
      </c>
      <c r="AH2912">
        <v>2203.4953999999998</v>
      </c>
      <c r="AI2912">
        <v>5898.1347999999998</v>
      </c>
      <c r="AJ2912">
        <v>8775.8984</v>
      </c>
      <c r="AK2912">
        <v>2380.5947000000001</v>
      </c>
      <c r="AL2912">
        <v>2349.7082999999998</v>
      </c>
      <c r="AM2912">
        <v>2422.2615000000001</v>
      </c>
      <c r="AN2912">
        <v>3906.2256000000002</v>
      </c>
      <c r="AO2912">
        <v>4635.1647999999996</v>
      </c>
      <c r="AP2912">
        <v>3020.6592000000001</v>
      </c>
      <c r="AQ2912">
        <v>10662.627</v>
      </c>
      <c r="AR2912">
        <v>4415.6367</v>
      </c>
      <c r="AS2912">
        <v>2286.4529000000002</v>
      </c>
      <c r="AT2912">
        <v>3262.1956</v>
      </c>
      <c r="AU2912">
        <v>2705.3850000000002</v>
      </c>
      <c r="AV2912">
        <v>3967.6352999999999</v>
      </c>
      <c r="AW2912">
        <v>1432.7202</v>
      </c>
      <c r="AX2912">
        <v>3240.1902</v>
      </c>
      <c r="AY2912">
        <v>1742.7509</v>
      </c>
      <c r="AZ2912">
        <v>2393.8108000000002</v>
      </c>
      <c r="BA2912">
        <v>1350.0337</v>
      </c>
      <c r="BB2912">
        <v>1842.5281</v>
      </c>
      <c r="BC2912">
        <v>1297.3578</v>
      </c>
      <c r="BD2912">
        <v>32737.6387</v>
      </c>
      <c r="BE2912">
        <v>1745.1282000000001</v>
      </c>
      <c r="BF2912">
        <v>1458.1836000000001</v>
      </c>
      <c r="BG2912">
        <v>2474.5996</v>
      </c>
      <c r="BH2912">
        <v>1532.7256</v>
      </c>
      <c r="BI2912">
        <v>4646.7924999999996</v>
      </c>
      <c r="BJ2912">
        <v>1757.6621</v>
      </c>
      <c r="BK2912">
        <v>905.91849999999999</v>
      </c>
      <c r="BL2912">
        <v>6773.6558000000005</v>
      </c>
      <c r="BM2912">
        <v>1485.7878000000001</v>
      </c>
      <c r="BN2912">
        <v>993.46489999999994</v>
      </c>
      <c r="BO2912">
        <v>563.62019999999995</v>
      </c>
      <c r="BP2912">
        <v>1480.1829</v>
      </c>
    </row>
    <row r="2913" spans="1:68" x14ac:dyDescent="0.15">
      <c r="A2913" s="2">
        <v>40926</v>
      </c>
      <c r="B2913">
        <v>6763.3145000000004</v>
      </c>
      <c r="C2913">
        <v>783.94259999999997</v>
      </c>
      <c r="D2913">
        <v>2543.4823999999999</v>
      </c>
      <c r="E2913">
        <v>1473.8308999999999</v>
      </c>
      <c r="F2913">
        <v>1488.7444</v>
      </c>
      <c r="G2913">
        <v>2942.1300999999999</v>
      </c>
      <c r="H2913">
        <v>1737.3945000000001</v>
      </c>
      <c r="I2913">
        <v>735.89739999999995</v>
      </c>
      <c r="J2913">
        <v>1728.4077</v>
      </c>
      <c r="K2913">
        <v>2655.9247999999998</v>
      </c>
      <c r="L2913">
        <v>2306.9079999999999</v>
      </c>
      <c r="M2913">
        <v>3451.3164000000002</v>
      </c>
      <c r="N2913">
        <v>2705.7809999999999</v>
      </c>
      <c r="O2913">
        <v>1810.4716000000001</v>
      </c>
      <c r="P2913">
        <v>1855.0292999999999</v>
      </c>
      <c r="Q2913">
        <v>1688.5509</v>
      </c>
      <c r="R2913">
        <v>2040.0827999999999</v>
      </c>
      <c r="S2913">
        <v>2179.4153000000001</v>
      </c>
      <c r="T2913">
        <v>2796.5774000000001</v>
      </c>
      <c r="U2913">
        <v>2542.0270999999998</v>
      </c>
      <c r="V2913">
        <v>1819.2118</v>
      </c>
      <c r="W2913">
        <v>3711.7222000000002</v>
      </c>
      <c r="X2913">
        <v>1064.6938</v>
      </c>
      <c r="Y2913">
        <v>2126.6848</v>
      </c>
      <c r="Z2913">
        <v>1577.3474000000001</v>
      </c>
      <c r="AA2913">
        <v>2421.4704000000002</v>
      </c>
      <c r="AB2913">
        <v>2569.6223</v>
      </c>
      <c r="AC2913">
        <v>1718.5649000000001</v>
      </c>
      <c r="AD2913">
        <v>2978.2350999999999</v>
      </c>
      <c r="AE2913">
        <v>2230.1635999999999</v>
      </c>
      <c r="AF2913">
        <v>2379.2393000000002</v>
      </c>
      <c r="AG2913">
        <v>6387.2489999999998</v>
      </c>
      <c r="AH2913">
        <v>2130.7615000000001</v>
      </c>
      <c r="AI2913">
        <v>5839.0893999999998</v>
      </c>
      <c r="AJ2913">
        <v>8518.5849999999991</v>
      </c>
      <c r="AK2913">
        <v>2343.6194</v>
      </c>
      <c r="AL2913">
        <v>2309.7754</v>
      </c>
      <c r="AM2913">
        <v>2341.8503000000001</v>
      </c>
      <c r="AN2913">
        <v>3887.4567999999999</v>
      </c>
      <c r="AO2913">
        <v>4540.4589999999998</v>
      </c>
      <c r="AP2913">
        <v>2959.3368999999998</v>
      </c>
      <c r="AQ2913">
        <v>10098.8711</v>
      </c>
      <c r="AR2913">
        <v>4184.3062</v>
      </c>
      <c r="AS2913">
        <v>2228.415</v>
      </c>
      <c r="AT2913">
        <v>3278.4407000000001</v>
      </c>
      <c r="AU2913">
        <v>2657.6430999999998</v>
      </c>
      <c r="AV2913">
        <v>3954.23</v>
      </c>
      <c r="AW2913">
        <v>1413.8286000000001</v>
      </c>
      <c r="AX2913">
        <v>3204.9875000000002</v>
      </c>
      <c r="AY2913">
        <v>1719.8118999999999</v>
      </c>
      <c r="AZ2913">
        <v>2332.1891999999998</v>
      </c>
      <c r="BA2913">
        <v>1310.2456</v>
      </c>
      <c r="BB2913">
        <v>1784.0105000000001</v>
      </c>
      <c r="BC2913">
        <v>1263.5568000000001</v>
      </c>
      <c r="BD2913">
        <v>32478.4336</v>
      </c>
      <c r="BE2913">
        <v>1753.3149000000001</v>
      </c>
      <c r="BF2913">
        <v>1441.0717999999999</v>
      </c>
      <c r="BG2913">
        <v>2359.6073999999999</v>
      </c>
      <c r="BH2913">
        <v>1521.3079</v>
      </c>
      <c r="BI2913">
        <v>4641.0693000000001</v>
      </c>
      <c r="BJ2913">
        <v>1699.6183000000001</v>
      </c>
      <c r="BK2913">
        <v>883.69399999999996</v>
      </c>
      <c r="BL2913">
        <v>6619.9204</v>
      </c>
      <c r="BM2913">
        <v>1445.0429999999999</v>
      </c>
      <c r="BN2913">
        <v>953.49800000000005</v>
      </c>
      <c r="BO2913">
        <v>553.57180000000005</v>
      </c>
      <c r="BP2913">
        <v>1457.3462</v>
      </c>
    </row>
    <row r="2914" spans="1:68" x14ac:dyDescent="0.15">
      <c r="A2914" s="2">
        <v>40927</v>
      </c>
      <c r="B2914">
        <v>6883.1592000000001</v>
      </c>
      <c r="C2914">
        <v>790.39559999999994</v>
      </c>
      <c r="D2914">
        <v>2569.3281000000002</v>
      </c>
      <c r="E2914">
        <v>1472.5626</v>
      </c>
      <c r="F2914">
        <v>1510.3100999999999</v>
      </c>
      <c r="G2914">
        <v>3042.2529</v>
      </c>
      <c r="H2914">
        <v>1785.9168999999999</v>
      </c>
      <c r="I2914">
        <v>734.7242</v>
      </c>
      <c r="J2914">
        <v>1780.8145</v>
      </c>
      <c r="K2914">
        <v>2688.7514999999999</v>
      </c>
      <c r="L2914">
        <v>2349.1228000000001</v>
      </c>
      <c r="M2914">
        <v>3485.8476999999998</v>
      </c>
      <c r="N2914">
        <v>2716.5504999999998</v>
      </c>
      <c r="O2914">
        <v>1825.0309</v>
      </c>
      <c r="P2914">
        <v>1876.4278999999999</v>
      </c>
      <c r="Q2914">
        <v>1700.6873000000001</v>
      </c>
      <c r="R2914">
        <v>2063.9529000000002</v>
      </c>
      <c r="S2914">
        <v>2207.4092000000001</v>
      </c>
      <c r="T2914">
        <v>2812.1361999999999</v>
      </c>
      <c r="U2914">
        <v>2576.0133999999998</v>
      </c>
      <c r="V2914">
        <v>1836.0497</v>
      </c>
      <c r="W2914">
        <v>3759.6401000000001</v>
      </c>
      <c r="X2914">
        <v>1074.8737000000001</v>
      </c>
      <c r="Y2914">
        <v>2157.3179</v>
      </c>
      <c r="Z2914">
        <v>1555.9501</v>
      </c>
      <c r="AA2914">
        <v>2406.2217999999998</v>
      </c>
      <c r="AB2914">
        <v>2601.9899999999998</v>
      </c>
      <c r="AC2914">
        <v>1752.4783</v>
      </c>
      <c r="AD2914">
        <v>2996.9856</v>
      </c>
      <c r="AE2914">
        <v>2241.8027000000002</v>
      </c>
      <c r="AF2914">
        <v>2360.2202000000002</v>
      </c>
      <c r="AG2914">
        <v>6466.0043999999998</v>
      </c>
      <c r="AH2914">
        <v>2139.5493000000001</v>
      </c>
      <c r="AI2914">
        <v>5911.9048000000003</v>
      </c>
      <c r="AJ2914">
        <v>8616.5977000000003</v>
      </c>
      <c r="AK2914">
        <v>2378.7494999999999</v>
      </c>
      <c r="AL2914">
        <v>2338.0016999999998</v>
      </c>
      <c r="AM2914">
        <v>2375.6052</v>
      </c>
      <c r="AN2914">
        <v>3907.9591999999998</v>
      </c>
      <c r="AO2914">
        <v>4595.4180999999999</v>
      </c>
      <c r="AP2914">
        <v>2955.1367</v>
      </c>
      <c r="AQ2914">
        <v>10299.501</v>
      </c>
      <c r="AR2914">
        <v>4307.0083000000004</v>
      </c>
      <c r="AS2914">
        <v>2248.7631999999999</v>
      </c>
      <c r="AT2914">
        <v>3327.3843000000002</v>
      </c>
      <c r="AU2914">
        <v>2654.9065000000001</v>
      </c>
      <c r="AV2914">
        <v>4083.8245000000002</v>
      </c>
      <c r="AW2914">
        <v>1431.0063</v>
      </c>
      <c r="AX2914">
        <v>3262.9744000000001</v>
      </c>
      <c r="AY2914">
        <v>1746.6917000000001</v>
      </c>
      <c r="AZ2914">
        <v>2364.5228999999999</v>
      </c>
      <c r="BA2914">
        <v>1323.8880999999999</v>
      </c>
      <c r="BB2914">
        <v>1795.3929000000001</v>
      </c>
      <c r="BC2914">
        <v>1275.5487000000001</v>
      </c>
      <c r="BD2914">
        <v>34572.800799999997</v>
      </c>
      <c r="BE2914">
        <v>1752.8422</v>
      </c>
      <c r="BF2914">
        <v>1450.874</v>
      </c>
      <c r="BG2914">
        <v>2351.3569000000002</v>
      </c>
      <c r="BH2914">
        <v>1540.3252</v>
      </c>
      <c r="BI2914">
        <v>4747.2206999999999</v>
      </c>
      <c r="BJ2914">
        <v>1701.2920999999999</v>
      </c>
      <c r="BK2914">
        <v>892.48009999999999</v>
      </c>
      <c r="BL2914">
        <v>6760.7969000000003</v>
      </c>
      <c r="BM2914">
        <v>1402.8046999999999</v>
      </c>
      <c r="BN2914">
        <v>959.45770000000005</v>
      </c>
      <c r="BO2914">
        <v>561.79319999999996</v>
      </c>
      <c r="BP2914">
        <v>1463.0608</v>
      </c>
    </row>
    <row r="2915" spans="1:68" x14ac:dyDescent="0.15">
      <c r="A2915" s="2">
        <v>40928</v>
      </c>
      <c r="B2915">
        <v>7081.6073999999999</v>
      </c>
      <c r="C2915">
        <v>795.87109999999996</v>
      </c>
      <c r="D2915">
        <v>2624.2426999999998</v>
      </c>
      <c r="E2915">
        <v>1510.2336</v>
      </c>
      <c r="F2915">
        <v>1520.6294</v>
      </c>
      <c r="G2915">
        <v>3049.9067</v>
      </c>
      <c r="H2915">
        <v>1805.3003000000001</v>
      </c>
      <c r="I2915">
        <v>740.84789999999998</v>
      </c>
      <c r="J2915">
        <v>1815.0547999999999</v>
      </c>
      <c r="K2915">
        <v>2747.5709999999999</v>
      </c>
      <c r="L2915">
        <v>2403.4387000000002</v>
      </c>
      <c r="M2915">
        <v>3602.0133999999998</v>
      </c>
      <c r="N2915">
        <v>2732.6541000000002</v>
      </c>
      <c r="O2915">
        <v>1834.3406</v>
      </c>
      <c r="P2915">
        <v>1914.2656999999999</v>
      </c>
      <c r="Q2915">
        <v>1763.1791000000001</v>
      </c>
      <c r="R2915">
        <v>2089.5922999999998</v>
      </c>
      <c r="S2915">
        <v>2249.2323999999999</v>
      </c>
      <c r="T2915">
        <v>2819.2060999999999</v>
      </c>
      <c r="U2915">
        <v>2603.4672999999998</v>
      </c>
      <c r="V2915">
        <v>1837.88</v>
      </c>
      <c r="W2915">
        <v>3794.2624999999998</v>
      </c>
      <c r="X2915">
        <v>1082.2240999999999</v>
      </c>
      <c r="Y2915">
        <v>2175.8542000000002</v>
      </c>
      <c r="Z2915">
        <v>1576.7639999999999</v>
      </c>
      <c r="AA2915">
        <v>2442.8182999999999</v>
      </c>
      <c r="AB2915">
        <v>2607.6444999999999</v>
      </c>
      <c r="AC2915">
        <v>1778.6719000000001</v>
      </c>
      <c r="AD2915">
        <v>3065.5261</v>
      </c>
      <c r="AE2915">
        <v>2258.2957000000001</v>
      </c>
      <c r="AF2915">
        <v>2377.3779</v>
      </c>
      <c r="AG2915">
        <v>6505.9477999999999</v>
      </c>
      <c r="AH2915">
        <v>2177.5268999999998</v>
      </c>
      <c r="AI2915">
        <v>6031.8437999999996</v>
      </c>
      <c r="AJ2915">
        <v>8673.0547000000006</v>
      </c>
      <c r="AK2915">
        <v>2398.9294</v>
      </c>
      <c r="AL2915">
        <v>2361.3227999999999</v>
      </c>
      <c r="AM2915">
        <v>2410.1377000000002</v>
      </c>
      <c r="AN2915">
        <v>4003.9683</v>
      </c>
      <c r="AO2915">
        <v>4639.7083000000002</v>
      </c>
      <c r="AP2915">
        <v>2975.6570000000002</v>
      </c>
      <c r="AQ2915">
        <v>10701.573200000001</v>
      </c>
      <c r="AR2915">
        <v>4300.1171999999997</v>
      </c>
      <c r="AS2915">
        <v>2280.7312000000002</v>
      </c>
      <c r="AT2915">
        <v>3401.8252000000002</v>
      </c>
      <c r="AU2915">
        <v>2690.1615999999999</v>
      </c>
      <c r="AV2915">
        <v>4130.7606999999998</v>
      </c>
      <c r="AW2915">
        <v>1442.8287</v>
      </c>
      <c r="AX2915">
        <v>3286.1089000000002</v>
      </c>
      <c r="AY2915">
        <v>1754.4589000000001</v>
      </c>
      <c r="AZ2915">
        <v>2408.9897000000001</v>
      </c>
      <c r="BA2915">
        <v>1344.3121000000001</v>
      </c>
      <c r="BB2915">
        <v>1848.4003</v>
      </c>
      <c r="BC2915">
        <v>1294.9059</v>
      </c>
      <c r="BD2915">
        <v>34292.433599999997</v>
      </c>
      <c r="BE2915">
        <v>1756.7483999999999</v>
      </c>
      <c r="BF2915">
        <v>1462.4297999999999</v>
      </c>
      <c r="BG2915">
        <v>2386.5574000000001</v>
      </c>
      <c r="BH2915">
        <v>1530.0391999999999</v>
      </c>
      <c r="BI2915">
        <v>4729.2138999999997</v>
      </c>
      <c r="BJ2915">
        <v>1723.9688000000001</v>
      </c>
      <c r="BK2915">
        <v>897.31280000000004</v>
      </c>
      <c r="BL2915">
        <v>6857.585</v>
      </c>
      <c r="BM2915">
        <v>1431.3448000000001</v>
      </c>
      <c r="BN2915">
        <v>968.58150000000001</v>
      </c>
      <c r="BO2915">
        <v>570.0145</v>
      </c>
      <c r="BP2915">
        <v>1476.7971</v>
      </c>
    </row>
    <row r="2916" spans="1:68" x14ac:dyDescent="0.15">
      <c r="A2916" s="2">
        <v>40938</v>
      </c>
      <c r="B2916">
        <v>6987.5146000000004</v>
      </c>
      <c r="C2916">
        <v>792.88419999999996</v>
      </c>
      <c r="D2916">
        <v>2605.4706999999999</v>
      </c>
      <c r="E2916">
        <v>1504.9517000000001</v>
      </c>
      <c r="F2916">
        <v>1495.7999</v>
      </c>
      <c r="G2916">
        <v>2965.6615999999999</v>
      </c>
      <c r="H2916">
        <v>1769.3496</v>
      </c>
      <c r="I2916">
        <v>734.90599999999995</v>
      </c>
      <c r="J2916">
        <v>1775.0172</v>
      </c>
      <c r="K2916">
        <v>2722.2719999999999</v>
      </c>
      <c r="L2916">
        <v>2376.3105</v>
      </c>
      <c r="M2916">
        <v>3566.9953999999998</v>
      </c>
      <c r="N2916">
        <v>2678.9645999999998</v>
      </c>
      <c r="O2916">
        <v>1814.4865</v>
      </c>
      <c r="P2916">
        <v>1906.6887999999999</v>
      </c>
      <c r="Q2916">
        <v>1753.9690000000001</v>
      </c>
      <c r="R2916">
        <v>2084.4695000000002</v>
      </c>
      <c r="S2916">
        <v>2209.7997999999998</v>
      </c>
      <c r="T2916">
        <v>2789.2642000000001</v>
      </c>
      <c r="U2916">
        <v>2555.9884999999999</v>
      </c>
      <c r="V2916">
        <v>1802.7998</v>
      </c>
      <c r="W2916">
        <v>3754.0234</v>
      </c>
      <c r="X2916">
        <v>1077.1659999999999</v>
      </c>
      <c r="Y2916">
        <v>2147.0994000000001</v>
      </c>
      <c r="Z2916">
        <v>1583.1488999999999</v>
      </c>
      <c r="AA2916">
        <v>2497.7130999999999</v>
      </c>
      <c r="AB2916">
        <v>2599.1289000000002</v>
      </c>
      <c r="AC2916">
        <v>1739.7478000000001</v>
      </c>
      <c r="AD2916">
        <v>3011.7849000000001</v>
      </c>
      <c r="AE2916">
        <v>2259.9749000000002</v>
      </c>
      <c r="AF2916">
        <v>2383.7667999999999</v>
      </c>
      <c r="AG2916">
        <v>6347.0106999999998</v>
      </c>
      <c r="AH2916">
        <v>2165.1614</v>
      </c>
      <c r="AI2916">
        <v>5959.6152000000002</v>
      </c>
      <c r="AJ2916">
        <v>8825.1718999999994</v>
      </c>
      <c r="AK2916">
        <v>2369.6759999999999</v>
      </c>
      <c r="AL2916">
        <v>2348.7764000000002</v>
      </c>
      <c r="AM2916">
        <v>2400.6567</v>
      </c>
      <c r="AN2916">
        <v>3964.3110000000001</v>
      </c>
      <c r="AO2916">
        <v>4629.9687999999996</v>
      </c>
      <c r="AP2916">
        <v>2991.3906000000002</v>
      </c>
      <c r="AQ2916">
        <v>10797.674800000001</v>
      </c>
      <c r="AR2916">
        <v>4296.2611999999999</v>
      </c>
      <c r="AS2916">
        <v>2272.1680000000001</v>
      </c>
      <c r="AT2916">
        <v>3330.6667000000002</v>
      </c>
      <c r="AU2916">
        <v>2615.7534000000001</v>
      </c>
      <c r="AV2916">
        <v>4023.1325999999999</v>
      </c>
      <c r="AW2916">
        <v>1428.4777999999999</v>
      </c>
      <c r="AX2916">
        <v>3271.0468999999998</v>
      </c>
      <c r="AY2916">
        <v>1731.0359000000001</v>
      </c>
      <c r="AZ2916">
        <v>2405.4185000000002</v>
      </c>
      <c r="BA2916">
        <v>1338.7556</v>
      </c>
      <c r="BB2916">
        <v>1830.2512999999999</v>
      </c>
      <c r="BC2916">
        <v>1288.3997999999999</v>
      </c>
      <c r="BD2916">
        <v>34669.386700000003</v>
      </c>
      <c r="BE2916">
        <v>1736.3121000000001</v>
      </c>
      <c r="BF2916">
        <v>1443.8717999999999</v>
      </c>
      <c r="BG2916">
        <v>2416.7851999999998</v>
      </c>
      <c r="BH2916">
        <v>1515.4049</v>
      </c>
      <c r="BI2916">
        <v>4678.6181999999999</v>
      </c>
      <c r="BJ2916">
        <v>1730.3987999999999</v>
      </c>
      <c r="BK2916">
        <v>898.72</v>
      </c>
      <c r="BL2916">
        <v>6777.21</v>
      </c>
      <c r="BM2916">
        <v>1411.9709</v>
      </c>
      <c r="BN2916">
        <v>980.08450000000005</v>
      </c>
      <c r="BO2916">
        <v>570.928</v>
      </c>
      <c r="BP2916">
        <v>1478.3435999999999</v>
      </c>
    </row>
    <row r="2917" spans="1:68" x14ac:dyDescent="0.15">
      <c r="A2917" s="2">
        <v>40939</v>
      </c>
      <c r="B2917">
        <v>7080.5132000000003</v>
      </c>
      <c r="C2917">
        <v>809.53279999999995</v>
      </c>
      <c r="D2917">
        <v>2605.7478000000001</v>
      </c>
      <c r="E2917">
        <v>1494.4331</v>
      </c>
      <c r="F2917">
        <v>1489.1729</v>
      </c>
      <c r="G2917">
        <v>2959.6781999999998</v>
      </c>
      <c r="H2917">
        <v>1761.3203000000001</v>
      </c>
      <c r="I2917">
        <v>733.29679999999996</v>
      </c>
      <c r="J2917">
        <v>1764.2444</v>
      </c>
      <c r="K2917">
        <v>2738.0509999999999</v>
      </c>
      <c r="L2917">
        <v>2377.7118999999998</v>
      </c>
      <c r="M2917">
        <v>3568.8044</v>
      </c>
      <c r="N2917">
        <v>2687.5333999999998</v>
      </c>
      <c r="O2917">
        <v>1831.8566000000001</v>
      </c>
      <c r="P2917">
        <v>1899.259</v>
      </c>
      <c r="Q2917">
        <v>1763.8535999999999</v>
      </c>
      <c r="R2917">
        <v>2089.0554000000002</v>
      </c>
      <c r="S2917">
        <v>2215.4861000000001</v>
      </c>
      <c r="T2917">
        <v>2810.7327</v>
      </c>
      <c r="U2917">
        <v>2564.8638000000001</v>
      </c>
      <c r="V2917">
        <v>1822.2456</v>
      </c>
      <c r="W2917">
        <v>3735.2426999999998</v>
      </c>
      <c r="X2917">
        <v>1070.5367000000001</v>
      </c>
      <c r="Y2917">
        <v>2151.2570999999998</v>
      </c>
      <c r="Z2917">
        <v>1619.0337</v>
      </c>
      <c r="AA2917">
        <v>2546.5084999999999</v>
      </c>
      <c r="AB2917">
        <v>2601.2856000000002</v>
      </c>
      <c r="AC2917">
        <v>1747.0233000000001</v>
      </c>
      <c r="AD2917">
        <v>3023.5120000000002</v>
      </c>
      <c r="AE2917">
        <v>2252.2512000000002</v>
      </c>
      <c r="AF2917">
        <v>2380.4767999999999</v>
      </c>
      <c r="AG2917">
        <v>6378.3145000000004</v>
      </c>
      <c r="AH2917">
        <v>2173.6774999999998</v>
      </c>
      <c r="AI2917">
        <v>5973.0225</v>
      </c>
      <c r="AJ2917">
        <v>8847.5380999999998</v>
      </c>
      <c r="AK2917">
        <v>2374.4902000000002</v>
      </c>
      <c r="AL2917">
        <v>2351.4558000000002</v>
      </c>
      <c r="AM2917">
        <v>2394.7002000000002</v>
      </c>
      <c r="AN2917">
        <v>3947.2039</v>
      </c>
      <c r="AO2917">
        <v>4586.6584000000003</v>
      </c>
      <c r="AP2917">
        <v>2999.3537999999999</v>
      </c>
      <c r="AQ2917">
        <v>10697.352500000001</v>
      </c>
      <c r="AR2917">
        <v>4264.3940000000002</v>
      </c>
      <c r="AS2917">
        <v>2272.3562000000002</v>
      </c>
      <c r="AT2917">
        <v>3326.0183000000002</v>
      </c>
      <c r="AU2917">
        <v>2559.7856000000002</v>
      </c>
      <c r="AV2917">
        <v>4035.7714999999998</v>
      </c>
      <c r="AW2917">
        <v>1433.6507999999999</v>
      </c>
      <c r="AX2917">
        <v>3214.1581999999999</v>
      </c>
      <c r="AY2917">
        <v>1714.5282</v>
      </c>
      <c r="AZ2917">
        <v>2427.2642000000001</v>
      </c>
      <c r="BA2917">
        <v>1340.7537</v>
      </c>
      <c r="BB2917">
        <v>1837.002</v>
      </c>
      <c r="BC2917">
        <v>1305.0824</v>
      </c>
      <c r="BD2917">
        <v>34440.421900000001</v>
      </c>
      <c r="BE2917">
        <v>1748.4126000000001</v>
      </c>
      <c r="BF2917">
        <v>1442.5374999999999</v>
      </c>
      <c r="BG2917">
        <v>2393.6667000000002</v>
      </c>
      <c r="BH2917">
        <v>1515.0142000000001</v>
      </c>
      <c r="BI2917">
        <v>4699.5645000000004</v>
      </c>
      <c r="BJ2917">
        <v>1728.8809000000001</v>
      </c>
      <c r="BK2917">
        <v>886.48770000000002</v>
      </c>
      <c r="BL2917">
        <v>6745.6391999999996</v>
      </c>
      <c r="BM2917">
        <v>1415.5211999999999</v>
      </c>
      <c r="BN2917">
        <v>983.56920000000002</v>
      </c>
      <c r="BO2917">
        <v>573.66849999999999</v>
      </c>
      <c r="BP2917">
        <v>1475.0926999999999</v>
      </c>
    </row>
    <row r="2918" spans="1:68" x14ac:dyDescent="0.15">
      <c r="A2918" s="2">
        <v>40940</v>
      </c>
      <c r="B2918">
        <v>7085.2772999999997</v>
      </c>
      <c r="C2918">
        <v>804.73659999999995</v>
      </c>
      <c r="D2918">
        <v>2604.4783000000002</v>
      </c>
      <c r="E2918">
        <v>1489.37</v>
      </c>
      <c r="F2918">
        <v>1481.5309</v>
      </c>
      <c r="G2918">
        <v>2909.4362999999998</v>
      </c>
      <c r="H2918">
        <v>1758.0989</v>
      </c>
      <c r="I2918">
        <v>727.01819999999998</v>
      </c>
      <c r="J2918">
        <v>1724.624</v>
      </c>
      <c r="K2918">
        <v>2700.9238</v>
      </c>
      <c r="L2918">
        <v>2374.9766</v>
      </c>
      <c r="M2918">
        <v>3565.9171999999999</v>
      </c>
      <c r="N2918">
        <v>2675.0574000000001</v>
      </c>
      <c r="O2918">
        <v>1820.3739</v>
      </c>
      <c r="P2918">
        <v>1893.9534000000001</v>
      </c>
      <c r="Q2918">
        <v>1771.3877</v>
      </c>
      <c r="R2918">
        <v>2081.2411999999999</v>
      </c>
      <c r="S2918">
        <v>2199.1421</v>
      </c>
      <c r="T2918">
        <v>2806.8606</v>
      </c>
      <c r="U2918">
        <v>2539.7539000000002</v>
      </c>
      <c r="V2918">
        <v>1802.355</v>
      </c>
      <c r="W2918">
        <v>3705.2280000000001</v>
      </c>
      <c r="X2918">
        <v>1060.8939</v>
      </c>
      <c r="Y2918">
        <v>2121.1174000000001</v>
      </c>
      <c r="Z2918">
        <v>1590.6098999999999</v>
      </c>
      <c r="AA2918">
        <v>2488.5639999999999</v>
      </c>
      <c r="AB2918">
        <v>2578.6006000000002</v>
      </c>
      <c r="AC2918">
        <v>1726.7058</v>
      </c>
      <c r="AD2918">
        <v>2992.2202000000002</v>
      </c>
      <c r="AE2918">
        <v>2233.9994999999999</v>
      </c>
      <c r="AF2918">
        <v>2361.4560999999999</v>
      </c>
      <c r="AG2918">
        <v>6277.3573999999999</v>
      </c>
      <c r="AH2918">
        <v>2186.9958000000001</v>
      </c>
      <c r="AI2918">
        <v>5840.0527000000002</v>
      </c>
      <c r="AJ2918">
        <v>8621.3300999999992</v>
      </c>
      <c r="AK2918">
        <v>2367.0358999999999</v>
      </c>
      <c r="AL2918">
        <v>2329.2310000000002</v>
      </c>
      <c r="AM2918">
        <v>2387.3476999999998</v>
      </c>
      <c r="AN2918">
        <v>3928.7080000000001</v>
      </c>
      <c r="AO2918">
        <v>4555.4848000000002</v>
      </c>
      <c r="AP2918">
        <v>2956.0189999999998</v>
      </c>
      <c r="AQ2918">
        <v>10751.262699999999</v>
      </c>
      <c r="AR2918">
        <v>4249.2704999999996</v>
      </c>
      <c r="AS2918">
        <v>2256.9929000000002</v>
      </c>
      <c r="AT2918">
        <v>3236.2253000000001</v>
      </c>
      <c r="AU2918">
        <v>2527.895</v>
      </c>
      <c r="AV2918">
        <v>3935.2150999999999</v>
      </c>
      <c r="AW2918">
        <v>1426.0105000000001</v>
      </c>
      <c r="AX2918">
        <v>3184.2864</v>
      </c>
      <c r="AY2918">
        <v>1694.3656000000001</v>
      </c>
      <c r="AZ2918">
        <v>2428.5639999999999</v>
      </c>
      <c r="BA2918">
        <v>1331.1274000000001</v>
      </c>
      <c r="BB2918">
        <v>1842.5092</v>
      </c>
      <c r="BC2918">
        <v>1302.2304999999999</v>
      </c>
      <c r="BD2918">
        <v>33386.011700000003</v>
      </c>
      <c r="BE2918">
        <v>1754.4677999999999</v>
      </c>
      <c r="BF2918">
        <v>1424.4378999999999</v>
      </c>
      <c r="BG2918">
        <v>2373.9666000000002</v>
      </c>
      <c r="BH2918">
        <v>1510.4908</v>
      </c>
      <c r="BI2918">
        <v>4548.8676999999998</v>
      </c>
      <c r="BJ2918">
        <v>1724.9467</v>
      </c>
      <c r="BK2918">
        <v>887.04229999999995</v>
      </c>
      <c r="BL2918">
        <v>6714.5420000000004</v>
      </c>
      <c r="BM2918">
        <v>1404.2964999999999</v>
      </c>
      <c r="BN2918">
        <v>986.44370000000004</v>
      </c>
      <c r="BO2918">
        <v>574.58199999999999</v>
      </c>
      <c r="BP2918">
        <v>1467.4857</v>
      </c>
    </row>
    <row r="2919" spans="1:68" x14ac:dyDescent="0.15">
      <c r="A2919" s="2">
        <v>40941</v>
      </c>
      <c r="B2919">
        <v>7127.4247999999998</v>
      </c>
      <c r="C2919">
        <v>810.70399999999995</v>
      </c>
      <c r="D2919">
        <v>2651.5551999999998</v>
      </c>
      <c r="E2919">
        <v>1516.3119999999999</v>
      </c>
      <c r="F2919">
        <v>1508.6868999999999</v>
      </c>
      <c r="G2919">
        <v>2957.6466999999998</v>
      </c>
      <c r="H2919">
        <v>1781.2009</v>
      </c>
      <c r="I2919">
        <v>744.71180000000004</v>
      </c>
      <c r="J2919">
        <v>1801.1165000000001</v>
      </c>
      <c r="K2919">
        <v>2770.6943000000001</v>
      </c>
      <c r="L2919">
        <v>2412.9032999999999</v>
      </c>
      <c r="M2919">
        <v>3617.3400999999999</v>
      </c>
      <c r="N2919">
        <v>2712.4414000000002</v>
      </c>
      <c r="O2919">
        <v>1839.3235</v>
      </c>
      <c r="P2919">
        <v>1915.2806</v>
      </c>
      <c r="Q2919">
        <v>1805.308</v>
      </c>
      <c r="R2919">
        <v>2116.6959999999999</v>
      </c>
      <c r="S2919">
        <v>2239.3276000000001</v>
      </c>
      <c r="T2919">
        <v>2819.7411999999999</v>
      </c>
      <c r="U2919">
        <v>2606.165</v>
      </c>
      <c r="V2919">
        <v>1818.6795999999999</v>
      </c>
      <c r="W2919">
        <v>3757.7539000000002</v>
      </c>
      <c r="X2919">
        <v>1078.7236</v>
      </c>
      <c r="Y2919">
        <v>2159.1628000000001</v>
      </c>
      <c r="Z2919">
        <v>1643.6027999999999</v>
      </c>
      <c r="AA2919">
        <v>2552.6079</v>
      </c>
      <c r="AB2919">
        <v>2645.6812</v>
      </c>
      <c r="AC2919">
        <v>1757.9617000000001</v>
      </c>
      <c r="AD2919">
        <v>3046.1504</v>
      </c>
      <c r="AE2919">
        <v>2266.2446</v>
      </c>
      <c r="AF2919">
        <v>2404.3879000000002</v>
      </c>
      <c r="AG2919">
        <v>6450.1225999999997</v>
      </c>
      <c r="AH2919">
        <v>2226.5839999999998</v>
      </c>
      <c r="AI2919">
        <v>5970.0342000000001</v>
      </c>
      <c r="AJ2919">
        <v>8772.7852000000003</v>
      </c>
      <c r="AK2919">
        <v>2410.873</v>
      </c>
      <c r="AL2919">
        <v>2373.7952</v>
      </c>
      <c r="AM2919">
        <v>2427.0259000000001</v>
      </c>
      <c r="AN2919">
        <v>4008.0605</v>
      </c>
      <c r="AO2919">
        <v>4643.7118</v>
      </c>
      <c r="AP2919">
        <v>3003.3867</v>
      </c>
      <c r="AQ2919">
        <v>10911.002</v>
      </c>
      <c r="AR2919">
        <v>4317.4022999999997</v>
      </c>
      <c r="AS2919">
        <v>2304.3688999999999</v>
      </c>
      <c r="AT2919">
        <v>3304.2847000000002</v>
      </c>
      <c r="AU2919">
        <v>2563.2514999999999</v>
      </c>
      <c r="AV2919">
        <v>4059.4425999999999</v>
      </c>
      <c r="AW2919">
        <v>1442.7134000000001</v>
      </c>
      <c r="AX2919">
        <v>3237.8485999999998</v>
      </c>
      <c r="AY2919">
        <v>1718.944</v>
      </c>
      <c r="AZ2919">
        <v>2444.7429000000002</v>
      </c>
      <c r="BA2919">
        <v>1359.6017999999999</v>
      </c>
      <c r="BB2919">
        <v>1868.0751</v>
      </c>
      <c r="BC2919">
        <v>1322.0070000000001</v>
      </c>
      <c r="BD2919">
        <v>34272.683599999997</v>
      </c>
      <c r="BE2919">
        <v>1797.105</v>
      </c>
      <c r="BF2919">
        <v>1454.7028</v>
      </c>
      <c r="BG2919">
        <v>2452.1242999999999</v>
      </c>
      <c r="BH2919">
        <v>1529.4549999999999</v>
      </c>
      <c r="BI2919">
        <v>4671.8915999999999</v>
      </c>
      <c r="BJ2919">
        <v>1761.5059000000001</v>
      </c>
      <c r="BK2919">
        <v>910.39350000000002</v>
      </c>
      <c r="BL2919">
        <v>6835.1704</v>
      </c>
      <c r="BM2919">
        <v>1438.1806999999999</v>
      </c>
      <c r="BN2919">
        <v>1000.9668</v>
      </c>
      <c r="BO2919">
        <v>584.63030000000003</v>
      </c>
      <c r="BP2919">
        <v>1488.3245999999999</v>
      </c>
    </row>
    <row r="2920" spans="1:68" x14ac:dyDescent="0.15">
      <c r="A2920" s="2">
        <v>40942</v>
      </c>
      <c r="B2920">
        <v>7153.8334999999997</v>
      </c>
      <c r="C2920">
        <v>823.84500000000003</v>
      </c>
      <c r="D2920">
        <v>2684.1610999999998</v>
      </c>
      <c r="E2920">
        <v>1563.9581000000001</v>
      </c>
      <c r="F2920">
        <v>1524.838</v>
      </c>
      <c r="G2920">
        <v>2987.4043000000001</v>
      </c>
      <c r="H2920">
        <v>1794.6835000000001</v>
      </c>
      <c r="I2920">
        <v>763.84990000000005</v>
      </c>
      <c r="J2920">
        <v>1826.0547999999999</v>
      </c>
      <c r="K2920">
        <v>2798.3915999999999</v>
      </c>
      <c r="L2920">
        <v>2439.4286999999999</v>
      </c>
      <c r="M2920">
        <v>3673.4524000000001</v>
      </c>
      <c r="N2920">
        <v>2742.5435000000002</v>
      </c>
      <c r="O2920">
        <v>1846.1721</v>
      </c>
      <c r="P2920">
        <v>1944.2356</v>
      </c>
      <c r="Q2920">
        <v>1809.2859000000001</v>
      </c>
      <c r="R2920">
        <v>2154.8564000000001</v>
      </c>
      <c r="S2920">
        <v>2267.8914</v>
      </c>
      <c r="T2920">
        <v>2817.8227999999999</v>
      </c>
      <c r="U2920">
        <v>2624.8429999999998</v>
      </c>
      <c r="V2920">
        <v>1821.3521000000001</v>
      </c>
      <c r="W2920">
        <v>3780.2646</v>
      </c>
      <c r="X2920">
        <v>1108.2809999999999</v>
      </c>
      <c r="Y2920">
        <v>2193.0412999999999</v>
      </c>
      <c r="Z2920">
        <v>1674.6901</v>
      </c>
      <c r="AA2920">
        <v>2634.9501</v>
      </c>
      <c r="AB2920">
        <v>2733.7239</v>
      </c>
      <c r="AC2920">
        <v>1782.6342</v>
      </c>
      <c r="AD2920">
        <v>3182.1669999999999</v>
      </c>
      <c r="AE2920">
        <v>2284.2851999999998</v>
      </c>
      <c r="AF2920">
        <v>2458.5481</v>
      </c>
      <c r="AG2920">
        <v>6474.4395000000004</v>
      </c>
      <c r="AH2920">
        <v>2264.8022000000001</v>
      </c>
      <c r="AI2920">
        <v>5986.8525</v>
      </c>
      <c r="AJ2920">
        <v>8839.9179999999997</v>
      </c>
      <c r="AK2920">
        <v>2449.8290999999999</v>
      </c>
      <c r="AL2920">
        <v>2429.21</v>
      </c>
      <c r="AM2920">
        <v>2494.3679000000002</v>
      </c>
      <c r="AN2920">
        <v>3997.7606999999998</v>
      </c>
      <c r="AO2920">
        <v>4749.5217000000002</v>
      </c>
      <c r="AP2920">
        <v>3092.9052999999999</v>
      </c>
      <c r="AQ2920">
        <v>11088.5039</v>
      </c>
      <c r="AR2920">
        <v>4390.7475999999997</v>
      </c>
      <c r="AS2920">
        <v>2342.5949999999998</v>
      </c>
      <c r="AT2920">
        <v>3316.5227</v>
      </c>
      <c r="AU2920">
        <v>2561.1361999999999</v>
      </c>
      <c r="AV2920">
        <v>4067.2260999999999</v>
      </c>
      <c r="AW2920">
        <v>1453.1596999999999</v>
      </c>
      <c r="AX2920">
        <v>3265.2667999999999</v>
      </c>
      <c r="AY2920">
        <v>1728.7166</v>
      </c>
      <c r="AZ2920">
        <v>2483.6626000000001</v>
      </c>
      <c r="BA2920">
        <v>1396.4431</v>
      </c>
      <c r="BB2920">
        <v>1885.6274000000001</v>
      </c>
      <c r="BC2920">
        <v>1333.1866</v>
      </c>
      <c r="BD2920">
        <v>34739.453099999999</v>
      </c>
      <c r="BE2920">
        <v>1805.809</v>
      </c>
      <c r="BF2920">
        <v>1475.8541</v>
      </c>
      <c r="BG2920">
        <v>2510.3215</v>
      </c>
      <c r="BH2920">
        <v>1563.5556999999999</v>
      </c>
      <c r="BI2920">
        <v>4695.1122999999998</v>
      </c>
      <c r="BJ2920">
        <v>1806.0017</v>
      </c>
      <c r="BK2920">
        <v>938.61659999999995</v>
      </c>
      <c r="BL2920">
        <v>7008.4092000000001</v>
      </c>
      <c r="BM2920">
        <v>1466.7706000000001</v>
      </c>
      <c r="BN2920">
        <v>1021.8696</v>
      </c>
      <c r="BO2920">
        <v>592.85159999999996</v>
      </c>
      <c r="BP2920">
        <v>1509.2496000000001</v>
      </c>
    </row>
    <row r="2921" spans="1:68" x14ac:dyDescent="0.15">
      <c r="A2921" s="2">
        <v>40945</v>
      </c>
      <c r="B2921">
        <v>7250.1904000000004</v>
      </c>
      <c r="C2921">
        <v>824.26080000000002</v>
      </c>
      <c r="D2921">
        <v>2728.1909000000001</v>
      </c>
      <c r="E2921">
        <v>1608.1665</v>
      </c>
      <c r="F2921">
        <v>1525.0035</v>
      </c>
      <c r="G2921">
        <v>2972.2741999999998</v>
      </c>
      <c r="H2921">
        <v>1809.6592000000001</v>
      </c>
      <c r="I2921">
        <v>774.24630000000002</v>
      </c>
      <c r="J2921">
        <v>1792.1361999999999</v>
      </c>
      <c r="K2921">
        <v>2791.2489999999998</v>
      </c>
      <c r="L2921">
        <v>2463.0706</v>
      </c>
      <c r="M2921">
        <v>3713.7941999999998</v>
      </c>
      <c r="N2921">
        <v>2744.6898999999999</v>
      </c>
      <c r="O2921">
        <v>1843.7646</v>
      </c>
      <c r="P2921">
        <v>1992.7034000000001</v>
      </c>
      <c r="Q2921">
        <v>1824.3595</v>
      </c>
      <c r="R2921">
        <v>2176.3308000000002</v>
      </c>
      <c r="S2921">
        <v>2269.752</v>
      </c>
      <c r="T2921">
        <v>2817.7883000000002</v>
      </c>
      <c r="U2921">
        <v>2616.7550999999999</v>
      </c>
      <c r="V2921">
        <v>1813.4612</v>
      </c>
      <c r="W2921">
        <v>3839.2847000000002</v>
      </c>
      <c r="X2921">
        <v>1133.7378000000001</v>
      </c>
      <c r="Y2921">
        <v>2201.6104</v>
      </c>
      <c r="Z2921">
        <v>1682.0732</v>
      </c>
      <c r="AA2921">
        <v>2656.2981</v>
      </c>
      <c r="AB2921">
        <v>2769.3346999999999</v>
      </c>
      <c r="AC2921">
        <v>1774.2515000000001</v>
      </c>
      <c r="AD2921">
        <v>3245.0623000000001</v>
      </c>
      <c r="AE2921">
        <v>2284.0601000000001</v>
      </c>
      <c r="AF2921">
        <v>2493.2654000000002</v>
      </c>
      <c r="AG2921">
        <v>6493.3022000000001</v>
      </c>
      <c r="AH2921">
        <v>2298.9960999999998</v>
      </c>
      <c r="AI2921">
        <v>5963.4540999999999</v>
      </c>
      <c r="AJ2921">
        <v>8903.7031000000006</v>
      </c>
      <c r="AK2921">
        <v>2465.1287000000002</v>
      </c>
      <c r="AL2921">
        <v>2465.3667</v>
      </c>
      <c r="AM2921">
        <v>2522.741</v>
      </c>
      <c r="AN2921">
        <v>4018.02</v>
      </c>
      <c r="AO2921">
        <v>4869.8747999999996</v>
      </c>
      <c r="AP2921">
        <v>3081.5715</v>
      </c>
      <c r="AQ2921">
        <v>11397.8428</v>
      </c>
      <c r="AR2921">
        <v>4447.6367</v>
      </c>
      <c r="AS2921">
        <v>2371.9722000000002</v>
      </c>
      <c r="AT2921">
        <v>3383.6824000000001</v>
      </c>
      <c r="AU2921">
        <v>2553.7363</v>
      </c>
      <c r="AV2921">
        <v>4049.4380000000001</v>
      </c>
      <c r="AW2921">
        <v>1459.7203</v>
      </c>
      <c r="AX2921">
        <v>3249.3063999999999</v>
      </c>
      <c r="AY2921">
        <v>1731.7234000000001</v>
      </c>
      <c r="AZ2921">
        <v>2507.8267000000001</v>
      </c>
      <c r="BA2921">
        <v>1412.5127</v>
      </c>
      <c r="BB2921">
        <v>1905.5790999999999</v>
      </c>
      <c r="BC2921">
        <v>1341.6799000000001</v>
      </c>
      <c r="BD2921">
        <v>34371.613299999997</v>
      </c>
      <c r="BE2921">
        <v>1809.0917999999999</v>
      </c>
      <c r="BF2921">
        <v>1484.0045</v>
      </c>
      <c r="BG2921">
        <v>2516.7332000000001</v>
      </c>
      <c r="BH2921">
        <v>1574.6077</v>
      </c>
      <c r="BI2921">
        <v>4694.4106000000002</v>
      </c>
      <c r="BJ2921">
        <v>1818.3977</v>
      </c>
      <c r="BK2921">
        <v>954.97850000000005</v>
      </c>
      <c r="BL2921">
        <v>7086.0225</v>
      </c>
      <c r="BM2921">
        <v>1482.8728000000001</v>
      </c>
      <c r="BN2921">
        <v>1023.3892</v>
      </c>
      <c r="BO2921">
        <v>592.85159999999996</v>
      </c>
      <c r="BP2921">
        <v>1520.4603999999999</v>
      </c>
    </row>
    <row r="2922" spans="1:68" x14ac:dyDescent="0.15">
      <c r="A2922" s="2">
        <v>40946</v>
      </c>
      <c r="B2922">
        <v>7153.7358000000004</v>
      </c>
      <c r="C2922">
        <v>809.61519999999996</v>
      </c>
      <c r="D2922">
        <v>2690.6743000000001</v>
      </c>
      <c r="E2922">
        <v>1582.6332</v>
      </c>
      <c r="F2922">
        <v>1504.5020999999999</v>
      </c>
      <c r="G2922">
        <v>2875.4650999999999</v>
      </c>
      <c r="H2922">
        <v>1771.9866</v>
      </c>
      <c r="I2922">
        <v>751.62639999999999</v>
      </c>
      <c r="J2922">
        <v>1752.6853000000001</v>
      </c>
      <c r="K2922">
        <v>2761.0039000000002</v>
      </c>
      <c r="L2922">
        <v>2429.5027</v>
      </c>
      <c r="M2922">
        <v>3649.8056999999999</v>
      </c>
      <c r="N2922">
        <v>2701.4294</v>
      </c>
      <c r="O2922">
        <v>1808.8049000000001</v>
      </c>
      <c r="P2922">
        <v>1959.5116</v>
      </c>
      <c r="Q2922">
        <v>1787.6429000000001</v>
      </c>
      <c r="R2922">
        <v>2141.0439000000001</v>
      </c>
      <c r="S2922">
        <v>2234.7964000000002</v>
      </c>
      <c r="T2922">
        <v>2777.0457000000001</v>
      </c>
      <c r="U2922">
        <v>2576.7013999999999</v>
      </c>
      <c r="V2922">
        <v>1780.5663</v>
      </c>
      <c r="W2922">
        <v>3762.8877000000002</v>
      </c>
      <c r="X2922">
        <v>1112.4911</v>
      </c>
      <c r="Y2922">
        <v>2156.9751000000001</v>
      </c>
      <c r="Z2922">
        <v>1664.7566999999999</v>
      </c>
      <c r="AA2922">
        <v>2561.7570999999998</v>
      </c>
      <c r="AB2922">
        <v>2708.7069999999999</v>
      </c>
      <c r="AC2922">
        <v>1735.2039</v>
      </c>
      <c r="AD2922">
        <v>3226.9395</v>
      </c>
      <c r="AE2922">
        <v>2248.7199999999998</v>
      </c>
      <c r="AF2922">
        <v>2466.2145999999998</v>
      </c>
      <c r="AG2922">
        <v>6378.1704</v>
      </c>
      <c r="AH2922">
        <v>2255.6550000000002</v>
      </c>
      <c r="AI2922">
        <v>5832.2505000000001</v>
      </c>
      <c r="AJ2922">
        <v>8770.6738000000005</v>
      </c>
      <c r="AK2922">
        <v>2422.5542</v>
      </c>
      <c r="AL2922">
        <v>2411.5100000000002</v>
      </c>
      <c r="AM2922">
        <v>2474.7556</v>
      </c>
      <c r="AN2922">
        <v>3937.1662999999999</v>
      </c>
      <c r="AO2922">
        <v>4767.1309000000001</v>
      </c>
      <c r="AP2922">
        <v>3100.7981</v>
      </c>
      <c r="AQ2922">
        <v>11205.393599999999</v>
      </c>
      <c r="AR2922">
        <v>4341.6576999999997</v>
      </c>
      <c r="AS2922">
        <v>2330.4526000000001</v>
      </c>
      <c r="AT2922">
        <v>3302.0183000000002</v>
      </c>
      <c r="AU2922">
        <v>2534.2235999999998</v>
      </c>
      <c r="AV2922">
        <v>3919.9726999999998</v>
      </c>
      <c r="AW2922">
        <v>1437.9048</v>
      </c>
      <c r="AX2922">
        <v>3217.8078999999998</v>
      </c>
      <c r="AY2922">
        <v>1708.2456</v>
      </c>
      <c r="AZ2922">
        <v>2461.0414999999998</v>
      </c>
      <c r="BA2922">
        <v>1390.7168999999999</v>
      </c>
      <c r="BB2922">
        <v>1866.3870999999999</v>
      </c>
      <c r="BC2922">
        <v>1321.9554000000001</v>
      </c>
      <c r="BD2922">
        <v>33742.507799999999</v>
      </c>
      <c r="BE2922">
        <v>1781.4973</v>
      </c>
      <c r="BF2922">
        <v>1448.3448000000001</v>
      </c>
      <c r="BG2922">
        <v>2464.9796999999999</v>
      </c>
      <c r="BH2922">
        <v>1539.1912</v>
      </c>
      <c r="BI2922">
        <v>4644.7622000000001</v>
      </c>
      <c r="BJ2922">
        <v>1789.8694</v>
      </c>
      <c r="BK2922">
        <v>937.976</v>
      </c>
      <c r="BL2922">
        <v>6925.0551999999998</v>
      </c>
      <c r="BM2922">
        <v>1464.7655999999999</v>
      </c>
      <c r="BN2922">
        <v>1006.181</v>
      </c>
      <c r="BO2922">
        <v>605.6404</v>
      </c>
      <c r="BP2922">
        <v>1489.3995</v>
      </c>
    </row>
    <row r="2923" spans="1:68" x14ac:dyDescent="0.15">
      <c r="A2923" s="2">
        <v>40947</v>
      </c>
      <c r="B2923">
        <v>7296.4921999999997</v>
      </c>
      <c r="C2923">
        <v>828.26660000000004</v>
      </c>
      <c r="D2923">
        <v>2747.9767999999999</v>
      </c>
      <c r="E2923">
        <v>1615.2503999999999</v>
      </c>
      <c r="F2923">
        <v>1533.1695999999999</v>
      </c>
      <c r="G2923">
        <v>2945.0875999999998</v>
      </c>
      <c r="H2923">
        <v>1812.0001</v>
      </c>
      <c r="I2923">
        <v>770.82640000000004</v>
      </c>
      <c r="J2923">
        <v>1806.3544999999999</v>
      </c>
      <c r="K2923">
        <v>2807.1086</v>
      </c>
      <c r="L2923">
        <v>2476.0273000000002</v>
      </c>
      <c r="M2923">
        <v>3720.3125</v>
      </c>
      <c r="N2923">
        <v>2757.5844999999999</v>
      </c>
      <c r="O2923">
        <v>1842.8914</v>
      </c>
      <c r="P2923">
        <v>2010.2273</v>
      </c>
      <c r="Q2923">
        <v>1821.6422</v>
      </c>
      <c r="R2923">
        <v>2195.3723</v>
      </c>
      <c r="S2923">
        <v>2281.3202999999999</v>
      </c>
      <c r="T2923">
        <v>2824.5254</v>
      </c>
      <c r="U2923">
        <v>2626.6689000000001</v>
      </c>
      <c r="V2923">
        <v>1815.3759</v>
      </c>
      <c r="W2923">
        <v>3831.7813000000001</v>
      </c>
      <c r="X2923">
        <v>1139.2829999999999</v>
      </c>
      <c r="Y2923">
        <v>2236.0405000000001</v>
      </c>
      <c r="Z2923">
        <v>1696.0123000000001</v>
      </c>
      <c r="AA2923">
        <v>2641.0495999999998</v>
      </c>
      <c r="AB2923">
        <v>2778.7808</v>
      </c>
      <c r="AC2923">
        <v>1781.3027</v>
      </c>
      <c r="AD2923">
        <v>3260.0497999999998</v>
      </c>
      <c r="AE2923">
        <v>2285.2370999999998</v>
      </c>
      <c r="AF2923">
        <v>2517.7048</v>
      </c>
      <c r="AG2923">
        <v>6612.1304</v>
      </c>
      <c r="AH2923">
        <v>2310.1626000000001</v>
      </c>
      <c r="AI2923">
        <v>5991.7206999999999</v>
      </c>
      <c r="AJ2923">
        <v>9009.5565999999999</v>
      </c>
      <c r="AK2923">
        <v>2479.3831</v>
      </c>
      <c r="AL2923">
        <v>2483.1594</v>
      </c>
      <c r="AM2923">
        <v>2541.2563</v>
      </c>
      <c r="AN2923">
        <v>4025.5745000000002</v>
      </c>
      <c r="AO2923">
        <v>4921.2307000000001</v>
      </c>
      <c r="AP2923">
        <v>3176.4468000000002</v>
      </c>
      <c r="AQ2923">
        <v>11597.0996</v>
      </c>
      <c r="AR2923">
        <v>4446.5410000000002</v>
      </c>
      <c r="AS2923">
        <v>2387.9904999999999</v>
      </c>
      <c r="AT2923">
        <v>3405.3083000000001</v>
      </c>
      <c r="AU2923">
        <v>2601.6718999999998</v>
      </c>
      <c r="AV2923">
        <v>4089.7366000000002</v>
      </c>
      <c r="AW2923">
        <v>1460.9639999999999</v>
      </c>
      <c r="AX2923">
        <v>3281.2755999999999</v>
      </c>
      <c r="AY2923">
        <v>1743.1132</v>
      </c>
      <c r="AZ2923">
        <v>2503.3004999999998</v>
      </c>
      <c r="BA2923">
        <v>1428.4502</v>
      </c>
      <c r="BB2923">
        <v>1905.5967000000001</v>
      </c>
      <c r="BC2923">
        <v>1356.6152</v>
      </c>
      <c r="BD2923">
        <v>35471.601600000002</v>
      </c>
      <c r="BE2923">
        <v>1809.7655999999999</v>
      </c>
      <c r="BF2923">
        <v>1493.4349</v>
      </c>
      <c r="BG2923">
        <v>2558.8359</v>
      </c>
      <c r="BH2923">
        <v>1587.9756</v>
      </c>
      <c r="BI2923">
        <v>4955.0844999999999</v>
      </c>
      <c r="BJ2923">
        <v>1832.3818000000001</v>
      </c>
      <c r="BK2923">
        <v>964.81740000000002</v>
      </c>
      <c r="BL2923">
        <v>7173.3481000000002</v>
      </c>
      <c r="BM2923">
        <v>1496.5481</v>
      </c>
      <c r="BN2923">
        <v>1035.5745999999999</v>
      </c>
      <c r="BO2923">
        <v>612.94820000000004</v>
      </c>
      <c r="BP2923">
        <v>1520.7552000000001</v>
      </c>
    </row>
    <row r="2924" spans="1:68" x14ac:dyDescent="0.15">
      <c r="A2924" s="2">
        <v>40948</v>
      </c>
      <c r="B2924">
        <v>7362.6997000000001</v>
      </c>
      <c r="C2924">
        <v>833.36109999999996</v>
      </c>
      <c r="D2924">
        <v>2748.2253000000001</v>
      </c>
      <c r="E2924">
        <v>1636.4169999999999</v>
      </c>
      <c r="F2924">
        <v>1530.1294</v>
      </c>
      <c r="G2924">
        <v>2971.0623000000001</v>
      </c>
      <c r="H2924">
        <v>1817.5393999999999</v>
      </c>
      <c r="I2924">
        <v>793.91020000000003</v>
      </c>
      <c r="J2924">
        <v>1801.3767</v>
      </c>
      <c r="K2924">
        <v>2823.2649000000001</v>
      </c>
      <c r="L2924">
        <v>2488.9789999999998</v>
      </c>
      <c r="M2924">
        <v>3760.8661999999999</v>
      </c>
      <c r="N2924">
        <v>2773.7527</v>
      </c>
      <c r="O2924">
        <v>1842.9172000000001</v>
      </c>
      <c r="P2924">
        <v>2022.8751999999999</v>
      </c>
      <c r="Q2924">
        <v>1833.2766999999999</v>
      </c>
      <c r="R2924">
        <v>2208.1831000000002</v>
      </c>
      <c r="S2924">
        <v>2284.9214000000002</v>
      </c>
      <c r="T2924">
        <v>2822.5396000000001</v>
      </c>
      <c r="U2924">
        <v>2627.2737000000002</v>
      </c>
      <c r="V2924">
        <v>1804.7198000000001</v>
      </c>
      <c r="W2924">
        <v>3836.0378000000001</v>
      </c>
      <c r="X2924">
        <v>1146.7977000000001</v>
      </c>
      <c r="Y2924">
        <v>2243.25</v>
      </c>
      <c r="Z2924">
        <v>1703.6429000000001</v>
      </c>
      <c r="AA2924">
        <v>2692.8946999999998</v>
      </c>
      <c r="AB2924">
        <v>2780.4313999999999</v>
      </c>
      <c r="AC2924">
        <v>1810.3164999999999</v>
      </c>
      <c r="AD2924">
        <v>3253.0266000000001</v>
      </c>
      <c r="AE2924">
        <v>2291.4131000000002</v>
      </c>
      <c r="AF2924">
        <v>2546.1956</v>
      </c>
      <c r="AG2924">
        <v>6591.8725999999997</v>
      </c>
      <c r="AH2924">
        <v>2318.8748000000001</v>
      </c>
      <c r="AI2924">
        <v>5992.7777999999998</v>
      </c>
      <c r="AJ2924">
        <v>8993.2343999999994</v>
      </c>
      <c r="AK2924">
        <v>2489.0574000000001</v>
      </c>
      <c r="AL2924">
        <v>2490.4247999999998</v>
      </c>
      <c r="AM2924">
        <v>2562.5482999999999</v>
      </c>
      <c r="AN2924">
        <v>4019.5446999999999</v>
      </c>
      <c r="AO2924">
        <v>4929.7674999999999</v>
      </c>
      <c r="AP2924">
        <v>3180.8215</v>
      </c>
      <c r="AQ2924">
        <v>11623.6836</v>
      </c>
      <c r="AR2924">
        <v>4532.4516999999996</v>
      </c>
      <c r="AS2924">
        <v>2408.3152</v>
      </c>
      <c r="AT2924">
        <v>3436.9497000000001</v>
      </c>
      <c r="AU2924">
        <v>2590.1482000000001</v>
      </c>
      <c r="AV2924">
        <v>4063.4508999999998</v>
      </c>
      <c r="AW2924">
        <v>1462.7045000000001</v>
      </c>
      <c r="AX2924">
        <v>3285.2006999999999</v>
      </c>
      <c r="AY2924">
        <v>1748.1360999999999</v>
      </c>
      <c r="AZ2924">
        <v>2542.2177999999999</v>
      </c>
      <c r="BA2924">
        <v>1438.1342999999999</v>
      </c>
      <c r="BB2924">
        <v>1916.8741</v>
      </c>
      <c r="BC2924">
        <v>1369.9102</v>
      </c>
      <c r="BD2924">
        <v>35146.046900000001</v>
      </c>
      <c r="BE2924">
        <v>1823.6759</v>
      </c>
      <c r="BF2924">
        <v>1506.1504</v>
      </c>
      <c r="BG2924">
        <v>2584.2908000000002</v>
      </c>
      <c r="BH2924">
        <v>1587.8281999999999</v>
      </c>
      <c r="BI2924">
        <v>4916.5225</v>
      </c>
      <c r="BJ2924">
        <v>1855.1243999999999</v>
      </c>
      <c r="BK2924">
        <v>975.80840000000001</v>
      </c>
      <c r="BL2924">
        <v>7219.4994999999999</v>
      </c>
      <c r="BM2924">
        <v>1490.8400999999999</v>
      </c>
      <c r="BN2924">
        <v>1035.5231000000001</v>
      </c>
      <c r="BO2924">
        <v>631.21789999999999</v>
      </c>
      <c r="BP2924">
        <v>1537.1062999999999</v>
      </c>
    </row>
    <row r="2925" spans="1:68" x14ac:dyDescent="0.15">
      <c r="A2925" s="2">
        <v>40949</v>
      </c>
      <c r="B2925">
        <v>7380.5654000000004</v>
      </c>
      <c r="C2925">
        <v>842.30909999999994</v>
      </c>
      <c r="D2925">
        <v>2765.395</v>
      </c>
      <c r="E2925">
        <v>1639.9405999999999</v>
      </c>
      <c r="F2925">
        <v>1526.787</v>
      </c>
      <c r="G2925">
        <v>2972.0214999999998</v>
      </c>
      <c r="H2925">
        <v>1820.7512999999999</v>
      </c>
      <c r="I2925">
        <v>799.46090000000004</v>
      </c>
      <c r="J2925">
        <v>1802.0938000000001</v>
      </c>
      <c r="K2925">
        <v>2817.4904999999999</v>
      </c>
      <c r="L2925">
        <v>2491.8171000000002</v>
      </c>
      <c r="M2925">
        <v>3772.8092999999999</v>
      </c>
      <c r="N2925">
        <v>2787.9063000000001</v>
      </c>
      <c r="O2925">
        <v>1838.7268999999999</v>
      </c>
      <c r="P2925">
        <v>2035.2262000000001</v>
      </c>
      <c r="Q2925">
        <v>1859.009</v>
      </c>
      <c r="R2925">
        <v>2228.4567999999999</v>
      </c>
      <c r="S2925">
        <v>2308.0124999999998</v>
      </c>
      <c r="T2925">
        <v>2824.7406999999998</v>
      </c>
      <c r="U2925">
        <v>2609.759</v>
      </c>
      <c r="V2925">
        <v>1813.4983</v>
      </c>
      <c r="W2925">
        <v>3837.7492999999999</v>
      </c>
      <c r="X2925">
        <v>1153.0628999999999</v>
      </c>
      <c r="Y2925">
        <v>2252.8024999999998</v>
      </c>
      <c r="Z2925">
        <v>1711.1672000000001</v>
      </c>
      <c r="AA2925">
        <v>2717.2923999999998</v>
      </c>
      <c r="AB2925">
        <v>2812.2656000000002</v>
      </c>
      <c r="AC2925">
        <v>1845.0675000000001</v>
      </c>
      <c r="AD2925">
        <v>3238.9802</v>
      </c>
      <c r="AE2925">
        <v>2309.0832999999998</v>
      </c>
      <c r="AF2925">
        <v>2572.2395000000001</v>
      </c>
      <c r="AG2925">
        <v>6578.2129000000004</v>
      </c>
      <c r="AH2925">
        <v>2329.2979</v>
      </c>
      <c r="AI2925">
        <v>6052.5097999999998</v>
      </c>
      <c r="AJ2925">
        <v>8895.0653999999995</v>
      </c>
      <c r="AK2925">
        <v>2494.6334999999999</v>
      </c>
      <c r="AL2925">
        <v>2503.4099000000001</v>
      </c>
      <c r="AM2925">
        <v>2561.8939999999998</v>
      </c>
      <c r="AN2925">
        <v>4022.0365999999999</v>
      </c>
      <c r="AO2925">
        <v>4941.0976000000001</v>
      </c>
      <c r="AP2925">
        <v>3186.0439000000001</v>
      </c>
      <c r="AQ2925">
        <v>11822.281300000001</v>
      </c>
      <c r="AR2925">
        <v>4523.4561000000003</v>
      </c>
      <c r="AS2925">
        <v>2424.5432000000001</v>
      </c>
      <c r="AT2925">
        <v>3459.3056999999999</v>
      </c>
      <c r="AU2925">
        <v>2591.7952</v>
      </c>
      <c r="AV2925">
        <v>4099.4018999999998</v>
      </c>
      <c r="AW2925">
        <v>1476.8086000000001</v>
      </c>
      <c r="AX2925">
        <v>3281.3877000000002</v>
      </c>
      <c r="AY2925">
        <v>1764.6610000000001</v>
      </c>
      <c r="AZ2925">
        <v>2536.5374000000002</v>
      </c>
      <c r="BA2925">
        <v>1445.5482</v>
      </c>
      <c r="BB2925">
        <v>1922.5438999999999</v>
      </c>
      <c r="BC2925">
        <v>1378.2463</v>
      </c>
      <c r="BD2925">
        <v>34989.417999999998</v>
      </c>
      <c r="BE2925">
        <v>1843.5669</v>
      </c>
      <c r="BF2925">
        <v>1511.8938000000001</v>
      </c>
      <c r="BG2925">
        <v>2606.0942</v>
      </c>
      <c r="BH2925">
        <v>1590.0181</v>
      </c>
      <c r="BI2925">
        <v>4909.7196999999996</v>
      </c>
      <c r="BJ2925">
        <v>1850.4291000000001</v>
      </c>
      <c r="BK2925">
        <v>978.21050000000002</v>
      </c>
      <c r="BL2925">
        <v>7210.2250999999997</v>
      </c>
      <c r="BM2925">
        <v>1502.6990000000001</v>
      </c>
      <c r="BN2925">
        <v>1030.5026</v>
      </c>
      <c r="BO2925">
        <v>626.65049999999997</v>
      </c>
      <c r="BP2925">
        <v>1564.8262</v>
      </c>
    </row>
    <row r="2926" spans="1:68" x14ac:dyDescent="0.15">
      <c r="A2926" s="2">
        <v>40952</v>
      </c>
      <c r="B2926">
        <v>7489.2891</v>
      </c>
      <c r="C2926">
        <v>848.12419999999997</v>
      </c>
      <c r="D2926">
        <v>2803.2249000000002</v>
      </c>
      <c r="E2926">
        <v>1664.2114999999999</v>
      </c>
      <c r="F2926">
        <v>1528.1313</v>
      </c>
      <c r="G2926">
        <v>2985.8031999999998</v>
      </c>
      <c r="H2926">
        <v>1814.7931000000001</v>
      </c>
      <c r="I2926">
        <v>811.32259999999997</v>
      </c>
      <c r="J2926">
        <v>1786.1018999999999</v>
      </c>
      <c r="K2926">
        <v>2824.4465</v>
      </c>
      <c r="L2926">
        <v>2513.3508000000002</v>
      </c>
      <c r="M2926">
        <v>3822.2183</v>
      </c>
      <c r="N2926">
        <v>2808.8202999999999</v>
      </c>
      <c r="O2926">
        <v>1848.6075000000001</v>
      </c>
      <c r="P2926">
        <v>2046.3579</v>
      </c>
      <c r="Q2926">
        <v>1862.2865999999999</v>
      </c>
      <c r="R2926">
        <v>2248.9241000000002</v>
      </c>
      <c r="S2926">
        <v>2311.6327999999999</v>
      </c>
      <c r="T2926">
        <v>2813.1579999999999</v>
      </c>
      <c r="U2926">
        <v>2592.8896</v>
      </c>
      <c r="V2926">
        <v>1812.4991</v>
      </c>
      <c r="W2926">
        <v>3832.9663</v>
      </c>
      <c r="X2926">
        <v>1162.2054000000001</v>
      </c>
      <c r="Y2926">
        <v>2270.0180999999998</v>
      </c>
      <c r="Z2926">
        <v>1729.2668000000001</v>
      </c>
      <c r="AA2926">
        <v>2775.2368999999999</v>
      </c>
      <c r="AB2926">
        <v>2827.5158999999999</v>
      </c>
      <c r="AC2926">
        <v>1821.6403</v>
      </c>
      <c r="AD2926">
        <v>3276.4812000000002</v>
      </c>
      <c r="AE2926">
        <v>2319.2406999999998</v>
      </c>
      <c r="AF2926">
        <v>2628.8755000000001</v>
      </c>
      <c r="AG2926">
        <v>6551.0326999999997</v>
      </c>
      <c r="AH2926">
        <v>2340.9814000000001</v>
      </c>
      <c r="AI2926">
        <v>6074.1283999999996</v>
      </c>
      <c r="AJ2926">
        <v>8954.5722999999998</v>
      </c>
      <c r="AK2926">
        <v>2525.4704999999999</v>
      </c>
      <c r="AL2926">
        <v>2529.8782000000001</v>
      </c>
      <c r="AM2926">
        <v>2597.2175000000002</v>
      </c>
      <c r="AN2926">
        <v>4042.2874000000002</v>
      </c>
      <c r="AO2926">
        <v>5002.0676999999996</v>
      </c>
      <c r="AP2926">
        <v>3231.6520999999998</v>
      </c>
      <c r="AQ2926">
        <v>11987.118200000001</v>
      </c>
      <c r="AR2926">
        <v>4653.7714999999998</v>
      </c>
      <c r="AS2926">
        <v>2452.8582000000001</v>
      </c>
      <c r="AT2926">
        <v>3452.7827000000002</v>
      </c>
      <c r="AU2926">
        <v>2595.5142000000001</v>
      </c>
      <c r="AV2926">
        <v>4090.5675999999999</v>
      </c>
      <c r="AW2926">
        <v>1481.35</v>
      </c>
      <c r="AX2926">
        <v>3324.9081999999999</v>
      </c>
      <c r="AY2926">
        <v>1762.1144999999999</v>
      </c>
      <c r="AZ2926">
        <v>2586.5637000000002</v>
      </c>
      <c r="BA2926">
        <v>1479.6365000000001</v>
      </c>
      <c r="BB2926">
        <v>1933.0713000000001</v>
      </c>
      <c r="BC2926">
        <v>1389.2325000000001</v>
      </c>
      <c r="BD2926">
        <v>35194.148399999998</v>
      </c>
      <c r="BE2926">
        <v>1835.7496000000001</v>
      </c>
      <c r="BF2926">
        <v>1525.2999</v>
      </c>
      <c r="BG2926">
        <v>2676.498</v>
      </c>
      <c r="BH2926">
        <v>1616.2431999999999</v>
      </c>
      <c r="BI2926">
        <v>4923.1108000000004</v>
      </c>
      <c r="BJ2926">
        <v>1890.5863999999999</v>
      </c>
      <c r="BK2926">
        <v>1006.336</v>
      </c>
      <c r="BL2926">
        <v>7237.1986999999999</v>
      </c>
      <c r="BM2926">
        <v>1516.6899000000001</v>
      </c>
      <c r="BN2926">
        <v>1063.5784000000001</v>
      </c>
      <c r="BO2926">
        <v>627.56399999999996</v>
      </c>
      <c r="BP2926">
        <v>1572.7249999999999</v>
      </c>
    </row>
    <row r="2927" spans="1:68" x14ac:dyDescent="0.15">
      <c r="A2927" s="2">
        <v>40953</v>
      </c>
      <c r="B2927">
        <v>7493.1899000000003</v>
      </c>
      <c r="C2927">
        <v>846.50220000000002</v>
      </c>
      <c r="D2927">
        <v>2798.4059999999999</v>
      </c>
      <c r="E2927">
        <v>1693.2985000000001</v>
      </c>
      <c r="F2927">
        <v>1525.537</v>
      </c>
      <c r="G2927">
        <v>2950.0398</v>
      </c>
      <c r="H2927">
        <v>1812.9341999999999</v>
      </c>
      <c r="I2927">
        <v>813.77809999999999</v>
      </c>
      <c r="J2927">
        <v>1755.7666999999999</v>
      </c>
      <c r="K2927">
        <v>2847.1624000000002</v>
      </c>
      <c r="L2927">
        <v>2513.2606999999998</v>
      </c>
      <c r="M2927">
        <v>3829.1095999999998</v>
      </c>
      <c r="N2927">
        <v>2793.1077</v>
      </c>
      <c r="O2927">
        <v>1840.9291000000001</v>
      </c>
      <c r="P2927">
        <v>2064.2782999999999</v>
      </c>
      <c r="Q2927">
        <v>1862.0762999999999</v>
      </c>
      <c r="R2927">
        <v>2240.5907999999999</v>
      </c>
      <c r="S2927">
        <v>2296.4531000000002</v>
      </c>
      <c r="T2927">
        <v>2810.1388999999999</v>
      </c>
      <c r="U2927">
        <v>2581.2383</v>
      </c>
      <c r="V2927">
        <v>1816.9702</v>
      </c>
      <c r="W2927">
        <v>3839.7680999999998</v>
      </c>
      <c r="X2927">
        <v>1171.7976000000001</v>
      </c>
      <c r="Y2927">
        <v>2272.0032000000001</v>
      </c>
      <c r="Z2927">
        <v>1722.6211000000001</v>
      </c>
      <c r="AA2927">
        <v>2836.2311</v>
      </c>
      <c r="AB2927">
        <v>2819.6169</v>
      </c>
      <c r="AC2927">
        <v>1833.4174</v>
      </c>
      <c r="AD2927">
        <v>3280.9965999999999</v>
      </c>
      <c r="AE2927">
        <v>2322.1106</v>
      </c>
      <c r="AF2927">
        <v>2624.1084000000001</v>
      </c>
      <c r="AG2927">
        <v>6546.0054</v>
      </c>
      <c r="AH2927">
        <v>2361.4567999999999</v>
      </c>
      <c r="AI2927">
        <v>6050.6558000000005</v>
      </c>
      <c r="AJ2927">
        <v>8966.8310999999994</v>
      </c>
      <c r="AK2927">
        <v>2537.5574000000001</v>
      </c>
      <c r="AL2927">
        <v>2541.2029000000002</v>
      </c>
      <c r="AM2927">
        <v>2593.3804</v>
      </c>
      <c r="AN2927">
        <v>4037.8584000000001</v>
      </c>
      <c r="AO2927">
        <v>5033.4966999999997</v>
      </c>
      <c r="AP2927">
        <v>3235.4050000000002</v>
      </c>
      <c r="AQ2927">
        <v>11815.392599999999</v>
      </c>
      <c r="AR2927">
        <v>4635.3725999999997</v>
      </c>
      <c r="AS2927">
        <v>2453.1891999999998</v>
      </c>
      <c r="AT2927">
        <v>3458.0502999999999</v>
      </c>
      <c r="AU2927">
        <v>2573.5414999999998</v>
      </c>
      <c r="AV2927">
        <v>4076.8479000000002</v>
      </c>
      <c r="AW2927">
        <v>1479.7302999999999</v>
      </c>
      <c r="AX2927">
        <v>3306.9141</v>
      </c>
      <c r="AY2927">
        <v>1752.3909000000001</v>
      </c>
      <c r="AZ2927">
        <v>2604.6738</v>
      </c>
      <c r="BA2927">
        <v>1474.5708999999999</v>
      </c>
      <c r="BB2927">
        <v>1940.3601000000001</v>
      </c>
      <c r="BC2927">
        <v>1406.4912999999999</v>
      </c>
      <c r="BD2927">
        <v>34853.449200000003</v>
      </c>
      <c r="BE2927">
        <v>1828.1193000000001</v>
      </c>
      <c r="BF2927">
        <v>1518.9729</v>
      </c>
      <c r="BG2927">
        <v>2664.2627000000002</v>
      </c>
      <c r="BH2927">
        <v>1627.7861</v>
      </c>
      <c r="BI2927">
        <v>4899.2943999999998</v>
      </c>
      <c r="BJ2927">
        <v>1881.7594999999999</v>
      </c>
      <c r="BK2927">
        <v>997.83219999999994</v>
      </c>
      <c r="BL2927">
        <v>7204.5731999999998</v>
      </c>
      <c r="BM2927">
        <v>1509.7429</v>
      </c>
      <c r="BN2927">
        <v>1053.2148</v>
      </c>
      <c r="BO2927">
        <v>616.60220000000004</v>
      </c>
      <c r="BP2927">
        <v>1589.4685999999999</v>
      </c>
    </row>
    <row r="2928" spans="1:68" x14ac:dyDescent="0.15">
      <c r="A2928" s="2">
        <v>40954</v>
      </c>
      <c r="B2928">
        <v>7553.3413</v>
      </c>
      <c r="C2928">
        <v>859.75450000000001</v>
      </c>
      <c r="D2928">
        <v>2830.8184000000001</v>
      </c>
      <c r="E2928">
        <v>1715.9241999999999</v>
      </c>
      <c r="F2928">
        <v>1544.3598999999999</v>
      </c>
      <c r="G2928">
        <v>3020.8760000000002</v>
      </c>
      <c r="H2928">
        <v>1845.1377</v>
      </c>
      <c r="I2928">
        <v>846.48940000000005</v>
      </c>
      <c r="J2928">
        <v>1773.2230999999999</v>
      </c>
      <c r="K2928">
        <v>2881.4985000000001</v>
      </c>
      <c r="L2928">
        <v>2542.1581999999999</v>
      </c>
      <c r="M2928">
        <v>3864.2575999999999</v>
      </c>
      <c r="N2928">
        <v>2831.4362999999998</v>
      </c>
      <c r="O2928">
        <v>1860.905</v>
      </c>
      <c r="P2928">
        <v>2100.9540999999999</v>
      </c>
      <c r="Q2928">
        <v>1881.6483000000001</v>
      </c>
      <c r="R2928">
        <v>2275.5381000000002</v>
      </c>
      <c r="S2928">
        <v>2328.8703999999998</v>
      </c>
      <c r="T2928">
        <v>2817.7501999999999</v>
      </c>
      <c r="U2928">
        <v>2587.5371</v>
      </c>
      <c r="V2928">
        <v>1823.2599</v>
      </c>
      <c r="W2928">
        <v>3868.2467999999999</v>
      </c>
      <c r="X2928">
        <v>1194.1261</v>
      </c>
      <c r="Y2928">
        <v>2318.0268999999998</v>
      </c>
      <c r="Z2928">
        <v>1761.9099000000001</v>
      </c>
      <c r="AA2928">
        <v>2839.2808</v>
      </c>
      <c r="AB2928">
        <v>2847.3296</v>
      </c>
      <c r="AC2928">
        <v>1853.5355999999999</v>
      </c>
      <c r="AD2928">
        <v>3314.3573999999999</v>
      </c>
      <c r="AE2928">
        <v>2352.1471999999999</v>
      </c>
      <c r="AF2928">
        <v>2655.7507000000001</v>
      </c>
      <c r="AG2928">
        <v>6611.7304999999997</v>
      </c>
      <c r="AH2928">
        <v>2406.6547999999998</v>
      </c>
      <c r="AI2928">
        <v>6156.625</v>
      </c>
      <c r="AJ2928">
        <v>9027.0702999999994</v>
      </c>
      <c r="AK2928">
        <v>2570.1725999999999</v>
      </c>
      <c r="AL2928">
        <v>2583.0781000000002</v>
      </c>
      <c r="AM2928">
        <v>2633.2212</v>
      </c>
      <c r="AN2928">
        <v>4095.0154000000002</v>
      </c>
      <c r="AO2928">
        <v>5108.7843000000003</v>
      </c>
      <c r="AP2928">
        <v>3281.6840999999999</v>
      </c>
      <c r="AQ2928">
        <v>11975.194299999999</v>
      </c>
      <c r="AR2928">
        <v>4695.2466000000004</v>
      </c>
      <c r="AS2928">
        <v>2493.5173</v>
      </c>
      <c r="AT2928">
        <v>3504.5102999999999</v>
      </c>
      <c r="AU2928">
        <v>2607.2404999999999</v>
      </c>
      <c r="AV2928">
        <v>4155.3290999999999</v>
      </c>
      <c r="AW2928">
        <v>1494.0174999999999</v>
      </c>
      <c r="AX2928">
        <v>3307.7417</v>
      </c>
      <c r="AY2928">
        <v>1778.9168999999999</v>
      </c>
      <c r="AZ2928">
        <v>2643.3739999999998</v>
      </c>
      <c r="BA2928">
        <v>1509.6667</v>
      </c>
      <c r="BB2928">
        <v>1992.6285</v>
      </c>
      <c r="BC2928">
        <v>1428.2388000000001</v>
      </c>
      <c r="BD2928">
        <v>35265.902300000002</v>
      </c>
      <c r="BE2928">
        <v>1894.8155999999999</v>
      </c>
      <c r="BF2928">
        <v>1550.6874</v>
      </c>
      <c r="BG2928">
        <v>2727.4829</v>
      </c>
      <c r="BH2928">
        <v>1656.4056</v>
      </c>
      <c r="BI2928">
        <v>4990.1030000000001</v>
      </c>
      <c r="BJ2928">
        <v>1918.8755000000001</v>
      </c>
      <c r="BK2928">
        <v>1015.5333000000001</v>
      </c>
      <c r="BL2928">
        <v>7318.7650999999996</v>
      </c>
      <c r="BM2928">
        <v>1564.2153000000001</v>
      </c>
      <c r="BN2928">
        <v>1068.1143</v>
      </c>
      <c r="BO2928">
        <v>643.09320000000002</v>
      </c>
      <c r="BP2928">
        <v>1606.3638000000001</v>
      </c>
    </row>
    <row r="2929" spans="1:68" x14ac:dyDescent="0.15">
      <c r="A2929" s="2">
        <v>40955</v>
      </c>
      <c r="B2929">
        <v>7475.7749000000003</v>
      </c>
      <c r="C2929">
        <v>865.15369999999996</v>
      </c>
      <c r="D2929">
        <v>2806.1538</v>
      </c>
      <c r="E2929">
        <v>1716.2236</v>
      </c>
      <c r="F2929">
        <v>1529.4894999999999</v>
      </c>
      <c r="G2929">
        <v>3004.6846</v>
      </c>
      <c r="H2929">
        <v>1841.2114999999999</v>
      </c>
      <c r="I2929">
        <v>868.03809999999999</v>
      </c>
      <c r="J2929">
        <v>1750.0044</v>
      </c>
      <c r="K2929">
        <v>2877.9814000000001</v>
      </c>
      <c r="L2929">
        <v>2534.8766999999998</v>
      </c>
      <c r="M2929">
        <v>3851.7566000000002</v>
      </c>
      <c r="N2929">
        <v>2821.5947000000001</v>
      </c>
      <c r="O2929">
        <v>1896.0017</v>
      </c>
      <c r="P2929">
        <v>2107.8914</v>
      </c>
      <c r="Q2929">
        <v>1886.2963</v>
      </c>
      <c r="R2929">
        <v>2270.2294999999999</v>
      </c>
      <c r="S2929">
        <v>2321.4294</v>
      </c>
      <c r="T2929">
        <v>2794.0762</v>
      </c>
      <c r="U2929">
        <v>2587.2429000000002</v>
      </c>
      <c r="V2929">
        <v>1818.3969999999999</v>
      </c>
      <c r="W2929">
        <v>3909.4953999999998</v>
      </c>
      <c r="X2929">
        <v>1192.1088</v>
      </c>
      <c r="Y2929">
        <v>2312.8373999999999</v>
      </c>
      <c r="Z2929">
        <v>1769.7213999999999</v>
      </c>
      <c r="AA2929">
        <v>2827.0819999999999</v>
      </c>
      <c r="AB2929">
        <v>2849.3579</v>
      </c>
      <c r="AC2929">
        <v>1848.2902999999999</v>
      </c>
      <c r="AD2929">
        <v>3367.0942</v>
      </c>
      <c r="AE2929">
        <v>2360.1615999999999</v>
      </c>
      <c r="AF2929">
        <v>2680.0841999999998</v>
      </c>
      <c r="AG2929">
        <v>6543.3813</v>
      </c>
      <c r="AH2929">
        <v>2398.9998000000001</v>
      </c>
      <c r="AI2929">
        <v>6110.7938999999997</v>
      </c>
      <c r="AJ2929">
        <v>9150.7070000000003</v>
      </c>
      <c r="AK2929">
        <v>2572.7680999999998</v>
      </c>
      <c r="AL2929">
        <v>2576.1792</v>
      </c>
      <c r="AM2929">
        <v>2624.5165999999999</v>
      </c>
      <c r="AN2929">
        <v>4123.4434000000001</v>
      </c>
      <c r="AO2929">
        <v>5100.2286000000004</v>
      </c>
      <c r="AP2929">
        <v>3269.0581000000002</v>
      </c>
      <c r="AQ2929">
        <v>12001.161099999999</v>
      </c>
      <c r="AR2929">
        <v>4655.3652000000002</v>
      </c>
      <c r="AS2929">
        <v>2491.7556</v>
      </c>
      <c r="AT2929">
        <v>3486.5895999999998</v>
      </c>
      <c r="AU2929">
        <v>2613.0227</v>
      </c>
      <c r="AV2929">
        <v>4141.4390000000003</v>
      </c>
      <c r="AW2929">
        <v>1490.3293000000001</v>
      </c>
      <c r="AX2929">
        <v>3276.3748000000001</v>
      </c>
      <c r="AY2929">
        <v>1777.5399</v>
      </c>
      <c r="AZ2929">
        <v>2630.4126000000001</v>
      </c>
      <c r="BA2929">
        <v>1500.2635</v>
      </c>
      <c r="BB2929">
        <v>1986.5156999999999</v>
      </c>
      <c r="BC2929">
        <v>1436.4838</v>
      </c>
      <c r="BD2929">
        <v>34896.109400000001</v>
      </c>
      <c r="BE2929">
        <v>1871.8103000000001</v>
      </c>
      <c r="BF2929">
        <v>1553.5912000000001</v>
      </c>
      <c r="BG2929">
        <v>2719.5115000000001</v>
      </c>
      <c r="BH2929">
        <v>1716.0618999999999</v>
      </c>
      <c r="BI2929">
        <v>4964.2992999999997</v>
      </c>
      <c r="BJ2929">
        <v>1933.0195000000001</v>
      </c>
      <c r="BK2929">
        <v>1011.7338999999999</v>
      </c>
      <c r="BL2929">
        <v>7283.5483000000004</v>
      </c>
      <c r="BM2929">
        <v>1571.423</v>
      </c>
      <c r="BN2929">
        <v>1066.7130999999999</v>
      </c>
      <c r="BO2929">
        <v>666.84379999999999</v>
      </c>
      <c r="BP2929">
        <v>1595.4019000000001</v>
      </c>
    </row>
    <row r="2930" spans="1:68" x14ac:dyDescent="0.15">
      <c r="A2930" s="2">
        <v>40956</v>
      </c>
      <c r="B2930">
        <v>7488.2891</v>
      </c>
      <c r="C2930">
        <v>869.18799999999999</v>
      </c>
      <c r="D2930">
        <v>2789.9133000000002</v>
      </c>
      <c r="E2930">
        <v>1710.4119000000001</v>
      </c>
      <c r="F2930">
        <v>1525.7074</v>
      </c>
      <c r="G2930">
        <v>3008.9324000000001</v>
      </c>
      <c r="H2930">
        <v>1841.7805000000001</v>
      </c>
      <c r="I2930">
        <v>864.58230000000003</v>
      </c>
      <c r="J2930">
        <v>1768.1442</v>
      </c>
      <c r="K2930">
        <v>2914.8937999999998</v>
      </c>
      <c r="L2930">
        <v>2523.0246999999999</v>
      </c>
      <c r="M2930">
        <v>3837.7231000000002</v>
      </c>
      <c r="N2930">
        <v>2808.4575</v>
      </c>
      <c r="O2930">
        <v>1876.5510999999999</v>
      </c>
      <c r="P2930">
        <v>2184.3939999999998</v>
      </c>
      <c r="Q2930">
        <v>1867.9152999999999</v>
      </c>
      <c r="R2930">
        <v>2262.8483999999999</v>
      </c>
      <c r="S2930">
        <v>2318.7487999999998</v>
      </c>
      <c r="T2930">
        <v>2793.5149000000001</v>
      </c>
      <c r="U2930">
        <v>2594.2529</v>
      </c>
      <c r="V2930">
        <v>1824.6586</v>
      </c>
      <c r="W2930">
        <v>3950.6118000000001</v>
      </c>
      <c r="X2930">
        <v>1183.3724</v>
      </c>
      <c r="Y2930">
        <v>2317.4223999999999</v>
      </c>
      <c r="Z2930">
        <v>1765.7550000000001</v>
      </c>
      <c r="AA2930">
        <v>2781.3362999999999</v>
      </c>
      <c r="AB2930">
        <v>2831.2881000000002</v>
      </c>
      <c r="AC2930">
        <v>1850.8367000000001</v>
      </c>
      <c r="AD2930">
        <v>3347.5913</v>
      </c>
      <c r="AE2930">
        <v>2369.1417999999999</v>
      </c>
      <c r="AF2930">
        <v>2673.7033999999999</v>
      </c>
      <c r="AG2930">
        <v>6520.1913999999997</v>
      </c>
      <c r="AH2930">
        <v>2393.0954999999999</v>
      </c>
      <c r="AI2930">
        <v>6126.3804</v>
      </c>
      <c r="AJ2930">
        <v>9054.2988000000005</v>
      </c>
      <c r="AK2930">
        <v>2562.0138999999999</v>
      </c>
      <c r="AL2930">
        <v>2564.8508000000002</v>
      </c>
      <c r="AM2930">
        <v>2624.4092000000001</v>
      </c>
      <c r="AN2930">
        <v>4099.1016</v>
      </c>
      <c r="AO2930">
        <v>5086.2296999999999</v>
      </c>
      <c r="AP2930">
        <v>3277.7458000000001</v>
      </c>
      <c r="AQ2930">
        <v>11880.4141</v>
      </c>
      <c r="AR2930">
        <v>4625.9135999999999</v>
      </c>
      <c r="AS2930">
        <v>2486.4279999999999</v>
      </c>
      <c r="AT2930">
        <v>3459.5972000000002</v>
      </c>
      <c r="AU2930">
        <v>2610.9137999999998</v>
      </c>
      <c r="AV2930">
        <v>4152.9652999999998</v>
      </c>
      <c r="AW2930">
        <v>1485.8163</v>
      </c>
      <c r="AX2930">
        <v>3257.3481000000002</v>
      </c>
      <c r="AY2930">
        <v>1774.3683000000001</v>
      </c>
      <c r="AZ2930">
        <v>2630.2961</v>
      </c>
      <c r="BA2930">
        <v>1496.9119000000001</v>
      </c>
      <c r="BB2930">
        <v>1980.6079999999999</v>
      </c>
      <c r="BC2930">
        <v>1431.7208000000001</v>
      </c>
      <c r="BD2930">
        <v>34965.917999999998</v>
      </c>
      <c r="BE2930">
        <v>1881.394</v>
      </c>
      <c r="BF2930">
        <v>1545.3551</v>
      </c>
      <c r="BG2930">
        <v>2787.5268999999998</v>
      </c>
      <c r="BH2930">
        <v>1731.9897000000001</v>
      </c>
      <c r="BI2930">
        <v>4954.1489000000001</v>
      </c>
      <c r="BJ2930">
        <v>1918.2809999999999</v>
      </c>
      <c r="BK2930">
        <v>1003.5907999999999</v>
      </c>
      <c r="BL2930">
        <v>7226.2847000000002</v>
      </c>
      <c r="BM2930">
        <v>1564.0907</v>
      </c>
      <c r="BN2930">
        <v>1059.3336999999999</v>
      </c>
      <c r="BO2930">
        <v>649.48760000000004</v>
      </c>
      <c r="BP2930">
        <v>1586.3235999999999</v>
      </c>
    </row>
    <row r="2931" spans="1:68" x14ac:dyDescent="0.15">
      <c r="A2931" s="2">
        <v>40959</v>
      </c>
      <c r="B2931">
        <v>7456.2646000000004</v>
      </c>
      <c r="C2931">
        <v>869.03560000000004</v>
      </c>
      <c r="D2931">
        <v>2783.9978000000001</v>
      </c>
      <c r="E2931">
        <v>1698.0626999999999</v>
      </c>
      <c r="F2931">
        <v>1533.3134</v>
      </c>
      <c r="G2931">
        <v>3000.8589000000002</v>
      </c>
      <c r="H2931">
        <v>1874.6947</v>
      </c>
      <c r="I2931">
        <v>864.78899999999999</v>
      </c>
      <c r="J2931">
        <v>1777.1021000000001</v>
      </c>
      <c r="K2931">
        <v>2918.1107999999999</v>
      </c>
      <c r="L2931">
        <v>2520.7804999999998</v>
      </c>
      <c r="M2931">
        <v>3818.1208000000001</v>
      </c>
      <c r="N2931">
        <v>2817.6759999999999</v>
      </c>
      <c r="O2931">
        <v>1870.9291000000001</v>
      </c>
      <c r="P2931">
        <v>2190.5654</v>
      </c>
      <c r="Q2931">
        <v>1871.4628</v>
      </c>
      <c r="R2931">
        <v>2265.2327</v>
      </c>
      <c r="S2931">
        <v>2323.2087000000001</v>
      </c>
      <c r="T2931">
        <v>2815.6655000000001</v>
      </c>
      <c r="U2931">
        <v>2598.7892999999999</v>
      </c>
      <c r="V2931">
        <v>1819.3912</v>
      </c>
      <c r="W2931">
        <v>3910.3728000000001</v>
      </c>
      <c r="X2931">
        <v>1186.8670999999999</v>
      </c>
      <c r="Y2931">
        <v>2308.8373999999999</v>
      </c>
      <c r="Z2931">
        <v>1763.4808</v>
      </c>
      <c r="AA2931">
        <v>2885.0264999999999</v>
      </c>
      <c r="AB2931">
        <v>2831.4202</v>
      </c>
      <c r="AC2931">
        <v>1867.8815999999999</v>
      </c>
      <c r="AD2931">
        <v>3355.2419</v>
      </c>
      <c r="AE2931">
        <v>2368.1759999999999</v>
      </c>
      <c r="AF2931">
        <v>2676.7130999999999</v>
      </c>
      <c r="AG2931">
        <v>6548.0928000000004</v>
      </c>
      <c r="AH2931">
        <v>2374.9726999999998</v>
      </c>
      <c r="AI2931">
        <v>6127.0645000000004</v>
      </c>
      <c r="AJ2931">
        <v>9084.3876999999993</v>
      </c>
      <c r="AK2931">
        <v>2563.9992999999999</v>
      </c>
      <c r="AL2931">
        <v>2570.1484</v>
      </c>
      <c r="AM2931">
        <v>2635.7637</v>
      </c>
      <c r="AN2931">
        <v>4068.9369999999999</v>
      </c>
      <c r="AO2931">
        <v>5109.6214</v>
      </c>
      <c r="AP2931">
        <v>3322.1035000000002</v>
      </c>
      <c r="AQ2931">
        <v>12064.958000000001</v>
      </c>
      <c r="AR2931">
        <v>4613.6421</v>
      </c>
      <c r="AS2931">
        <v>2490.3323</v>
      </c>
      <c r="AT2931">
        <v>3499.2615000000001</v>
      </c>
      <c r="AU2931">
        <v>2621.3600999999999</v>
      </c>
      <c r="AV2931">
        <v>4142.8921</v>
      </c>
      <c r="AW2931">
        <v>1484.0442</v>
      </c>
      <c r="AX2931">
        <v>3281.6831000000002</v>
      </c>
      <c r="AY2931">
        <v>1771.6736000000001</v>
      </c>
      <c r="AZ2931">
        <v>2613.2501999999999</v>
      </c>
      <c r="BA2931">
        <v>1504.0913</v>
      </c>
      <c r="BB2931">
        <v>1967.8948</v>
      </c>
      <c r="BC2931">
        <v>1432.5487000000001</v>
      </c>
      <c r="BD2931">
        <v>35394.960899999998</v>
      </c>
      <c r="BE2931">
        <v>1888.8688999999999</v>
      </c>
      <c r="BF2931">
        <v>1541.4697000000001</v>
      </c>
      <c r="BG2931">
        <v>2865.4539</v>
      </c>
      <c r="BH2931">
        <v>1717.8173999999999</v>
      </c>
      <c r="BI2931">
        <v>4947.3329999999996</v>
      </c>
      <c r="BJ2931">
        <v>1932.8043</v>
      </c>
      <c r="BK2931">
        <v>1002.8019</v>
      </c>
      <c r="BL2931">
        <v>7178.0571</v>
      </c>
      <c r="BM2931">
        <v>1575.9677999999999</v>
      </c>
      <c r="BN2931">
        <v>1060.5247999999999</v>
      </c>
      <c r="BO2931">
        <v>642.17970000000003</v>
      </c>
      <c r="BP2931">
        <v>1583.6543999999999</v>
      </c>
    </row>
    <row r="2932" spans="1:68" x14ac:dyDescent="0.15">
      <c r="A2932" s="2">
        <v>40960</v>
      </c>
      <c r="B2932">
        <v>7545.6854999999996</v>
      </c>
      <c r="C2932">
        <v>876.88850000000002</v>
      </c>
      <c r="D2932">
        <v>2816.1172000000001</v>
      </c>
      <c r="E2932">
        <v>1724.6297999999999</v>
      </c>
      <c r="F2932">
        <v>1536.6107</v>
      </c>
      <c r="G2932">
        <v>3014.1030000000001</v>
      </c>
      <c r="H2932">
        <v>1909.1693</v>
      </c>
      <c r="I2932">
        <v>869.86220000000003</v>
      </c>
      <c r="J2932">
        <v>1804.3047999999999</v>
      </c>
      <c r="K2932">
        <v>2928.9645999999998</v>
      </c>
      <c r="L2932">
        <v>2531.4762999999998</v>
      </c>
      <c r="M2932">
        <v>3841.3813</v>
      </c>
      <c r="N2932">
        <v>2823.0852</v>
      </c>
      <c r="O2932">
        <v>1881.9812999999999</v>
      </c>
      <c r="P2932">
        <v>2208.3215</v>
      </c>
      <c r="Q2932">
        <v>1888.6139000000001</v>
      </c>
      <c r="R2932">
        <v>2284.7750999999998</v>
      </c>
      <c r="S2932">
        <v>2336.7878000000001</v>
      </c>
      <c r="T2932">
        <v>2805.0994000000001</v>
      </c>
      <c r="U2932">
        <v>2623.5419999999999</v>
      </c>
      <c r="V2932">
        <v>1815.2935</v>
      </c>
      <c r="W2932">
        <v>3932.5327000000002</v>
      </c>
      <c r="X2932">
        <v>1194.6981000000001</v>
      </c>
      <c r="Y2932">
        <v>2331.3292999999999</v>
      </c>
      <c r="Z2932">
        <v>1823.1693</v>
      </c>
      <c r="AA2932">
        <v>2885.0264999999999</v>
      </c>
      <c r="AB2932">
        <v>2853.1442999999999</v>
      </c>
      <c r="AC2932">
        <v>1897.252</v>
      </c>
      <c r="AD2932">
        <v>3376.0612999999998</v>
      </c>
      <c r="AE2932">
        <v>2375.6089000000002</v>
      </c>
      <c r="AF2932">
        <v>2711.116</v>
      </c>
      <c r="AG2932">
        <v>6611.8926000000001</v>
      </c>
      <c r="AH2932">
        <v>2386.7388000000001</v>
      </c>
      <c r="AI2932">
        <v>6152.8163999999997</v>
      </c>
      <c r="AJ2932">
        <v>9241.9248000000007</v>
      </c>
      <c r="AK2932">
        <v>2587.3240000000001</v>
      </c>
      <c r="AL2932">
        <v>2599.1671999999999</v>
      </c>
      <c r="AM2932">
        <v>2670.1750000000002</v>
      </c>
      <c r="AN2932">
        <v>4189.7440999999999</v>
      </c>
      <c r="AO2932">
        <v>5154.7350999999999</v>
      </c>
      <c r="AP2932">
        <v>3367.0466000000001</v>
      </c>
      <c r="AQ2932">
        <v>12251.2695</v>
      </c>
      <c r="AR2932">
        <v>4712.9862999999996</v>
      </c>
      <c r="AS2932">
        <v>2533.6862999999998</v>
      </c>
      <c r="AT2932">
        <v>3541.5911000000001</v>
      </c>
      <c r="AU2932">
        <v>2629.7703000000001</v>
      </c>
      <c r="AV2932">
        <v>4184.3622999999998</v>
      </c>
      <c r="AW2932">
        <v>1491.0624</v>
      </c>
      <c r="AX2932">
        <v>3319.239</v>
      </c>
      <c r="AY2932">
        <v>1776.0624</v>
      </c>
      <c r="AZ2932">
        <v>2637.9812000000002</v>
      </c>
      <c r="BA2932">
        <v>1524.2827</v>
      </c>
      <c r="BB2932">
        <v>1992.8987999999999</v>
      </c>
      <c r="BC2932">
        <v>1454.6304</v>
      </c>
      <c r="BD2932">
        <v>35456.460899999998</v>
      </c>
      <c r="BE2932">
        <v>1889.7677000000001</v>
      </c>
      <c r="BF2932">
        <v>1565.2924</v>
      </c>
      <c r="BG2932">
        <v>2994.7485000000001</v>
      </c>
      <c r="BH2932">
        <v>1727.2534000000001</v>
      </c>
      <c r="BI2932">
        <v>4996.4638999999997</v>
      </c>
      <c r="BJ2932">
        <v>1973.6323</v>
      </c>
      <c r="BK2932">
        <v>1020.7386</v>
      </c>
      <c r="BL2932">
        <v>7259.2231000000002</v>
      </c>
      <c r="BM2932">
        <v>1603.5211999999999</v>
      </c>
      <c r="BN2932">
        <v>1077.3986</v>
      </c>
      <c r="BO2932">
        <v>654.96839999999997</v>
      </c>
      <c r="BP2932">
        <v>1592.5614</v>
      </c>
    </row>
    <row r="2933" spans="1:68" x14ac:dyDescent="0.15">
      <c r="A2933" s="2">
        <v>40961</v>
      </c>
      <c r="B2933">
        <v>7608.8969999999999</v>
      </c>
      <c r="C2933">
        <v>897.42539999999997</v>
      </c>
      <c r="D2933">
        <v>2860.0146</v>
      </c>
      <c r="E2933">
        <v>1770.7574</v>
      </c>
      <c r="F2933">
        <v>1548.6577</v>
      </c>
      <c r="G2933">
        <v>3083.0976999999998</v>
      </c>
      <c r="H2933">
        <v>1967.6801</v>
      </c>
      <c r="I2933">
        <v>880.31960000000004</v>
      </c>
      <c r="J2933">
        <v>1816.1422</v>
      </c>
      <c r="K2933">
        <v>2987.9836</v>
      </c>
      <c r="L2933">
        <v>2568.7384999999999</v>
      </c>
      <c r="M2933">
        <v>3904.0358999999999</v>
      </c>
      <c r="N2933">
        <v>2847.8051999999998</v>
      </c>
      <c r="O2933">
        <v>1892.7952</v>
      </c>
      <c r="P2933">
        <v>2272.7510000000002</v>
      </c>
      <c r="Q2933">
        <v>1924.7240999999999</v>
      </c>
      <c r="R2933">
        <v>2332.7903000000001</v>
      </c>
      <c r="S2933">
        <v>2381.4337999999998</v>
      </c>
      <c r="T2933">
        <v>2810.4650999999999</v>
      </c>
      <c r="U2933">
        <v>2618.4067</v>
      </c>
      <c r="V2933">
        <v>1823.345</v>
      </c>
      <c r="W2933">
        <v>3971.7622000000001</v>
      </c>
      <c r="X2933">
        <v>1214.0889999999999</v>
      </c>
      <c r="Y2933">
        <v>2376.0032000000001</v>
      </c>
      <c r="Z2933">
        <v>1866.4329</v>
      </c>
      <c r="AA2933">
        <v>2927.7224999999999</v>
      </c>
      <c r="AB2933">
        <v>2912.2566000000002</v>
      </c>
      <c r="AC2933">
        <v>1953.3403000000001</v>
      </c>
      <c r="AD2933">
        <v>3411.241</v>
      </c>
      <c r="AE2933">
        <v>2420.9472999999998</v>
      </c>
      <c r="AF2933">
        <v>2759.0630000000001</v>
      </c>
      <c r="AG2933">
        <v>6685.6459999999997</v>
      </c>
      <c r="AH2933">
        <v>2417.7773000000002</v>
      </c>
      <c r="AI2933">
        <v>6236.1157000000003</v>
      </c>
      <c r="AJ2933">
        <v>9319.8389000000006</v>
      </c>
      <c r="AK2933">
        <v>2636.9836</v>
      </c>
      <c r="AL2933">
        <v>2655.1149999999998</v>
      </c>
      <c r="AM2933">
        <v>2731.1291999999999</v>
      </c>
      <c r="AN2933">
        <v>4210.6190999999999</v>
      </c>
      <c r="AO2933">
        <v>5253.1432999999997</v>
      </c>
      <c r="AP2933">
        <v>3417.2644</v>
      </c>
      <c r="AQ2933">
        <v>12646.179700000001</v>
      </c>
      <c r="AR2933">
        <v>4809.1513999999997</v>
      </c>
      <c r="AS2933">
        <v>2582.0470999999998</v>
      </c>
      <c r="AT2933">
        <v>3604.5513000000001</v>
      </c>
      <c r="AU2933">
        <v>2645.8917999999999</v>
      </c>
      <c r="AV2933">
        <v>4330.0331999999999</v>
      </c>
      <c r="AW2933">
        <v>1507.3490999999999</v>
      </c>
      <c r="AX2933">
        <v>3433.7314000000001</v>
      </c>
      <c r="AY2933">
        <v>1794.5332000000001</v>
      </c>
      <c r="AZ2933">
        <v>2705.0329999999999</v>
      </c>
      <c r="BA2933">
        <v>1556.5117</v>
      </c>
      <c r="BB2933">
        <v>2026.3136999999999</v>
      </c>
      <c r="BC2933">
        <v>1478.3794</v>
      </c>
      <c r="BD2933">
        <v>35861.449200000003</v>
      </c>
      <c r="BE2933">
        <v>1902.0374999999999</v>
      </c>
      <c r="BF2933">
        <v>1591.2841000000001</v>
      </c>
      <c r="BG2933">
        <v>3102.9155000000001</v>
      </c>
      <c r="BH2933">
        <v>1757.5533</v>
      </c>
      <c r="BI2933">
        <v>5055.3018000000002</v>
      </c>
      <c r="BJ2933">
        <v>2033.5813000000001</v>
      </c>
      <c r="BK2933">
        <v>1046.3724</v>
      </c>
      <c r="BL2933">
        <v>7413.1581999999999</v>
      </c>
      <c r="BM2933">
        <v>1646.8661999999999</v>
      </c>
      <c r="BN2933">
        <v>1095.2610999999999</v>
      </c>
      <c r="BO2933">
        <v>658.6223</v>
      </c>
      <c r="BP2933">
        <v>1612.4376</v>
      </c>
    </row>
    <row r="2934" spans="1:68" x14ac:dyDescent="0.15">
      <c r="A2934" s="2">
        <v>40962</v>
      </c>
      <c r="B2934">
        <v>7691.1138000000001</v>
      </c>
      <c r="C2934">
        <v>901.39</v>
      </c>
      <c r="D2934">
        <v>2878.3584000000001</v>
      </c>
      <c r="E2934">
        <v>1784.9060999999999</v>
      </c>
      <c r="F2934">
        <v>1555.0485000000001</v>
      </c>
      <c r="G2934">
        <v>3089.7107000000001</v>
      </c>
      <c r="H2934">
        <v>1963.1731</v>
      </c>
      <c r="I2934">
        <v>874.00199999999995</v>
      </c>
      <c r="J2934">
        <v>1817.9036000000001</v>
      </c>
      <c r="K2934">
        <v>2976.9290000000001</v>
      </c>
      <c r="L2934">
        <v>2585.6379000000002</v>
      </c>
      <c r="M2934">
        <v>3930.5392999999999</v>
      </c>
      <c r="N2934">
        <v>2857.9823999999999</v>
      </c>
      <c r="O2934">
        <v>1889.3204000000001</v>
      </c>
      <c r="P2934">
        <v>2285.4485</v>
      </c>
      <c r="Q2934">
        <v>1924.4011</v>
      </c>
      <c r="R2934">
        <v>2347.8319999999999</v>
      </c>
      <c r="S2934">
        <v>2395.9778000000001</v>
      </c>
      <c r="T2934">
        <v>2819.7327</v>
      </c>
      <c r="U2934">
        <v>2615.8661999999999</v>
      </c>
      <c r="V2934">
        <v>1832.9893999999999</v>
      </c>
      <c r="W2934">
        <v>3985.5846999999999</v>
      </c>
      <c r="X2934">
        <v>1219.3391999999999</v>
      </c>
      <c r="Y2934">
        <v>2375.1100999999999</v>
      </c>
      <c r="Z2934">
        <v>1879.6123</v>
      </c>
      <c r="AA2934">
        <v>2903.3247999999999</v>
      </c>
      <c r="AB2934">
        <v>2909.3173999999999</v>
      </c>
      <c r="AC2934">
        <v>1959.2198000000001</v>
      </c>
      <c r="AD2934">
        <v>3408.2941999999998</v>
      </c>
      <c r="AE2934">
        <v>2413.5142000000001</v>
      </c>
      <c r="AF2934">
        <v>2743.105</v>
      </c>
      <c r="AG2934">
        <v>6753.9369999999999</v>
      </c>
      <c r="AH2934">
        <v>2404.3171000000002</v>
      </c>
      <c r="AI2934">
        <v>6275.5160999999998</v>
      </c>
      <c r="AJ2934">
        <v>9337.4179999999997</v>
      </c>
      <c r="AK2934">
        <v>2650.4722000000002</v>
      </c>
      <c r="AL2934">
        <v>2672.6601999999998</v>
      </c>
      <c r="AM2934">
        <v>2739.6496999999999</v>
      </c>
      <c r="AN2934">
        <v>4194.0268999999998</v>
      </c>
      <c r="AO2934">
        <v>5260.1868999999997</v>
      </c>
      <c r="AP2934">
        <v>3425.8955000000001</v>
      </c>
      <c r="AQ2934">
        <v>12733.3184</v>
      </c>
      <c r="AR2934">
        <v>4804.1688999999997</v>
      </c>
      <c r="AS2934">
        <v>2574.3723</v>
      </c>
      <c r="AT2934">
        <v>3609.9099000000001</v>
      </c>
      <c r="AU2934">
        <v>2647.0115000000001</v>
      </c>
      <c r="AV2934">
        <v>4309.665</v>
      </c>
      <c r="AW2934">
        <v>1513.4194</v>
      </c>
      <c r="AX2934">
        <v>3438.3314999999998</v>
      </c>
      <c r="AY2934">
        <v>1816.1454000000001</v>
      </c>
      <c r="AZ2934">
        <v>2704.2583</v>
      </c>
      <c r="BA2934">
        <v>1553.7025000000001</v>
      </c>
      <c r="BB2934">
        <v>2017.662</v>
      </c>
      <c r="BC2934">
        <v>1480.8431</v>
      </c>
      <c r="BD2934">
        <v>36483.535199999998</v>
      </c>
      <c r="BE2934">
        <v>1921.3412000000001</v>
      </c>
      <c r="BF2934">
        <v>1585.2190000000001</v>
      </c>
      <c r="BG2934">
        <v>3075.8184000000001</v>
      </c>
      <c r="BH2934">
        <v>1774.4893999999999</v>
      </c>
      <c r="BI2934">
        <v>5091.7587999999996</v>
      </c>
      <c r="BJ2934">
        <v>2026.3325</v>
      </c>
      <c r="BK2934">
        <v>1042.1675</v>
      </c>
      <c r="BL2934">
        <v>7432.4668000000001</v>
      </c>
      <c r="BM2934">
        <v>1641.3158000000001</v>
      </c>
      <c r="BN2934">
        <v>1096.0977</v>
      </c>
      <c r="BO2934">
        <v>650.40089999999998</v>
      </c>
      <c r="BP2934">
        <v>1640.7070000000001</v>
      </c>
    </row>
    <row r="2935" spans="1:68" x14ac:dyDescent="0.15">
      <c r="A2935" s="2">
        <v>40963</v>
      </c>
      <c r="B2935">
        <v>7806.7964000000002</v>
      </c>
      <c r="C2935">
        <v>906.8655</v>
      </c>
      <c r="D2935">
        <v>2898.0954999999999</v>
      </c>
      <c r="E2935">
        <v>1803.8125</v>
      </c>
      <c r="F2935">
        <v>1574.4238</v>
      </c>
      <c r="G2935">
        <v>3157.3008</v>
      </c>
      <c r="H2935">
        <v>1977.8396</v>
      </c>
      <c r="I2935">
        <v>880.36980000000005</v>
      </c>
      <c r="J2935">
        <v>1838.1489999999999</v>
      </c>
      <c r="K2935">
        <v>3028.1169</v>
      </c>
      <c r="L2935">
        <v>2612.3366999999998</v>
      </c>
      <c r="M2935">
        <v>3974.7512000000002</v>
      </c>
      <c r="N2935">
        <v>2895.6992</v>
      </c>
      <c r="O2935">
        <v>1902.0110999999999</v>
      </c>
      <c r="P2935">
        <v>2319.4158000000002</v>
      </c>
      <c r="Q2935">
        <v>1943.2366</v>
      </c>
      <c r="R2935">
        <v>2372.1396</v>
      </c>
      <c r="S2935">
        <v>2439.4236000000001</v>
      </c>
      <c r="T2935">
        <v>2848.1786999999999</v>
      </c>
      <c r="U2935">
        <v>2633.7606999999998</v>
      </c>
      <c r="V2935">
        <v>1850.9335000000001</v>
      </c>
      <c r="W2935">
        <v>4007.9204</v>
      </c>
      <c r="X2935">
        <v>1226.9922999999999</v>
      </c>
      <c r="Y2935">
        <v>2413.5715</v>
      </c>
      <c r="Z2935">
        <v>1910.1248000000001</v>
      </c>
      <c r="AA2935">
        <v>2936.8715999999999</v>
      </c>
      <c r="AB2935">
        <v>2937.5317</v>
      </c>
      <c r="AC2935">
        <v>2050.9540999999999</v>
      </c>
      <c r="AD2935">
        <v>3424.1594</v>
      </c>
      <c r="AE2935">
        <v>2449.5156000000002</v>
      </c>
      <c r="AF2935">
        <v>2770.2029000000002</v>
      </c>
      <c r="AG2935">
        <v>6878.1244999999999</v>
      </c>
      <c r="AH2935">
        <v>2412.0295000000001</v>
      </c>
      <c r="AI2935">
        <v>6395.4258</v>
      </c>
      <c r="AJ2935">
        <v>9629.3076000000001</v>
      </c>
      <c r="AK2935">
        <v>2674.1489000000001</v>
      </c>
      <c r="AL2935">
        <v>2698.6511</v>
      </c>
      <c r="AM2935">
        <v>2775.3125</v>
      </c>
      <c r="AN2935">
        <v>4242.6522999999997</v>
      </c>
      <c r="AO2935">
        <v>5329.6247999999996</v>
      </c>
      <c r="AP2935">
        <v>3494.3757000000001</v>
      </c>
      <c r="AQ2935">
        <v>12890.9619</v>
      </c>
      <c r="AR2935">
        <v>4849.4395000000004</v>
      </c>
      <c r="AS2935">
        <v>2608.3135000000002</v>
      </c>
      <c r="AT2935">
        <v>3722.2116999999998</v>
      </c>
      <c r="AU2935">
        <v>2664.4141</v>
      </c>
      <c r="AV2935">
        <v>4422.6801999999998</v>
      </c>
      <c r="AW2935">
        <v>1536.0251000000001</v>
      </c>
      <c r="AX2935">
        <v>3466.1437999999998</v>
      </c>
      <c r="AY2935">
        <v>1833.1859999999999</v>
      </c>
      <c r="AZ2935">
        <v>2742.7786000000001</v>
      </c>
      <c r="BA2935">
        <v>1561.1651999999999</v>
      </c>
      <c r="BB2935">
        <v>2038.6349</v>
      </c>
      <c r="BC2935">
        <v>1496.4255000000001</v>
      </c>
      <c r="BD2935">
        <v>36665.960899999998</v>
      </c>
      <c r="BE2935">
        <v>1951.8043</v>
      </c>
      <c r="BF2935">
        <v>1614.0242000000001</v>
      </c>
      <c r="BG2935">
        <v>3136.4839000000002</v>
      </c>
      <c r="BH2935">
        <v>1768.0800999999999</v>
      </c>
      <c r="BI2935">
        <v>5137.0073000000002</v>
      </c>
      <c r="BJ2935">
        <v>2032.4095</v>
      </c>
      <c r="BK2935">
        <v>1050.8924999999999</v>
      </c>
      <c r="BL2935">
        <v>7533.5693000000001</v>
      </c>
      <c r="BM2935">
        <v>1643.4929999999999</v>
      </c>
      <c r="BN2935">
        <v>1102.1525999999999</v>
      </c>
      <c r="BO2935">
        <v>659.53570000000002</v>
      </c>
      <c r="BP2935">
        <v>1650.5513000000001</v>
      </c>
    </row>
    <row r="2936" spans="1:68" x14ac:dyDescent="0.15">
      <c r="A2936" s="2">
        <v>40966</v>
      </c>
      <c r="B2936">
        <v>7808.7191999999995</v>
      </c>
      <c r="C2936">
        <v>921.62210000000005</v>
      </c>
      <c r="D2936">
        <v>2917.8031999999998</v>
      </c>
      <c r="E2936">
        <v>1798.7175</v>
      </c>
      <c r="F2936">
        <v>1580.2704000000001</v>
      </c>
      <c r="G2936">
        <v>3240.1084000000001</v>
      </c>
      <c r="H2936">
        <v>2027.3376000000001</v>
      </c>
      <c r="I2936">
        <v>882.47</v>
      </c>
      <c r="J2936">
        <v>1830.3583000000001</v>
      </c>
      <c r="K2936">
        <v>3029.6356999999998</v>
      </c>
      <c r="L2936">
        <v>2627.7492999999999</v>
      </c>
      <c r="M2936">
        <v>3983.9385000000002</v>
      </c>
      <c r="N2936">
        <v>2906.7919999999999</v>
      </c>
      <c r="O2936">
        <v>1911.2195999999999</v>
      </c>
      <c r="P2936">
        <v>2319.1711</v>
      </c>
      <c r="Q2936">
        <v>1957.3572999999999</v>
      </c>
      <c r="R2936">
        <v>2367.6637999999998</v>
      </c>
      <c r="S2936">
        <v>2447.0327000000002</v>
      </c>
      <c r="T2936">
        <v>2877.8611000000001</v>
      </c>
      <c r="U2936">
        <v>2629.7550999999999</v>
      </c>
      <c r="V2936">
        <v>1858.7157</v>
      </c>
      <c r="W2936">
        <v>4013.3618000000001</v>
      </c>
      <c r="X2936">
        <v>1230.4031</v>
      </c>
      <c r="Y2936">
        <v>2419.0439000000001</v>
      </c>
      <c r="Z2936">
        <v>1917.1049</v>
      </c>
      <c r="AA2936">
        <v>2906.3744999999999</v>
      </c>
      <c r="AB2936">
        <v>2954.6482000000001</v>
      </c>
      <c r="AC2936">
        <v>2055.2573000000002</v>
      </c>
      <c r="AD2936">
        <v>3449.9946</v>
      </c>
      <c r="AE2936">
        <v>2440.1785</v>
      </c>
      <c r="AF2936">
        <v>2782.4679999999998</v>
      </c>
      <c r="AG2936">
        <v>6852.9022999999997</v>
      </c>
      <c r="AH2936">
        <v>2434.6943000000001</v>
      </c>
      <c r="AI2936">
        <v>6401.2704999999996</v>
      </c>
      <c r="AJ2936">
        <v>9727.7314000000006</v>
      </c>
      <c r="AK2936">
        <v>2674.8137000000002</v>
      </c>
      <c r="AL2936">
        <v>2707.7651000000001</v>
      </c>
      <c r="AM2936">
        <v>2778.4902000000002</v>
      </c>
      <c r="AN2936">
        <v>4253.0254000000004</v>
      </c>
      <c r="AO2936">
        <v>5347.0861000000004</v>
      </c>
      <c r="AP2936">
        <v>3487.9744000000001</v>
      </c>
      <c r="AQ2936">
        <v>12879.0664</v>
      </c>
      <c r="AR2936">
        <v>4819.5106999999998</v>
      </c>
      <c r="AS2936">
        <v>2608.7912999999999</v>
      </c>
      <c r="AT2936">
        <v>3713.1896999999999</v>
      </c>
      <c r="AU2936">
        <v>2671.8162000000002</v>
      </c>
      <c r="AV2936">
        <v>4480.1635999999999</v>
      </c>
      <c r="AW2936">
        <v>1540.0465999999999</v>
      </c>
      <c r="AX2936">
        <v>3502.4836</v>
      </c>
      <c r="AY2936">
        <v>1843.3915</v>
      </c>
      <c r="AZ2936">
        <v>2735.8269</v>
      </c>
      <c r="BA2936">
        <v>1569.4694999999999</v>
      </c>
      <c r="BB2936">
        <v>2046.1115</v>
      </c>
      <c r="BC2936">
        <v>1500.0917999999999</v>
      </c>
      <c r="BD2936">
        <v>36685.148399999998</v>
      </c>
      <c r="BE2936">
        <v>1972.8136999999999</v>
      </c>
      <c r="BF2936">
        <v>1617.8236999999999</v>
      </c>
      <c r="BG2936">
        <v>3123.7759000000001</v>
      </c>
      <c r="BH2936">
        <v>1797.3498999999999</v>
      </c>
      <c r="BI2936">
        <v>5177.0102999999999</v>
      </c>
      <c r="BJ2936">
        <v>2042.6415999999999</v>
      </c>
      <c r="BK2936">
        <v>1048.6878999999999</v>
      </c>
      <c r="BL2936">
        <v>7529.3413</v>
      </c>
      <c r="BM2936">
        <v>1650.8158000000001</v>
      </c>
      <c r="BN2936">
        <v>1110.1126999999999</v>
      </c>
      <c r="BO2936">
        <v>652.2278</v>
      </c>
      <c r="BP2936">
        <v>1664.8612000000001</v>
      </c>
    </row>
    <row r="2937" spans="1:68" x14ac:dyDescent="0.15">
      <c r="A2937" s="2">
        <v>40967</v>
      </c>
      <c r="B2937">
        <v>7883.7046</v>
      </c>
      <c r="C2937">
        <v>905.38930000000005</v>
      </c>
      <c r="D2937">
        <v>2916.1334999999999</v>
      </c>
      <c r="E2937">
        <v>1775.8045999999999</v>
      </c>
      <c r="F2937">
        <v>1569.2746999999999</v>
      </c>
      <c r="G2937">
        <v>3204.8665000000001</v>
      </c>
      <c r="H2937">
        <v>2018.2408</v>
      </c>
      <c r="I2937">
        <v>878.25160000000005</v>
      </c>
      <c r="J2937">
        <v>1835.42</v>
      </c>
      <c r="K2937">
        <v>3012.6379000000002</v>
      </c>
      <c r="L2937">
        <v>2605.7705000000001</v>
      </c>
      <c r="M2937">
        <v>3946.8955000000001</v>
      </c>
      <c r="N2937">
        <v>2906.1316000000002</v>
      </c>
      <c r="O2937">
        <v>1928.8521000000001</v>
      </c>
      <c r="P2937">
        <v>2274.0835000000002</v>
      </c>
      <c r="Q2937">
        <v>2006.2194999999999</v>
      </c>
      <c r="R2937">
        <v>2341.2170000000001</v>
      </c>
      <c r="S2937">
        <v>2450.1069000000002</v>
      </c>
      <c r="T2937">
        <v>2888.8220000000001</v>
      </c>
      <c r="U2937">
        <v>2648.1813999999999</v>
      </c>
      <c r="V2937">
        <v>1860.8462</v>
      </c>
      <c r="W2937">
        <v>4001.6016</v>
      </c>
      <c r="X2937">
        <v>1212.1224</v>
      </c>
      <c r="Y2937">
        <v>2409.2820000000002</v>
      </c>
      <c r="Z2937">
        <v>1909.2311</v>
      </c>
      <c r="AA2937">
        <v>2827.0819999999999</v>
      </c>
      <c r="AB2937">
        <v>2937.7294999999999</v>
      </c>
      <c r="AC2937">
        <v>2046.1494</v>
      </c>
      <c r="AD2937">
        <v>3417.6367</v>
      </c>
      <c r="AE2937">
        <v>2573.0043999999998</v>
      </c>
      <c r="AF2937">
        <v>2755.6448</v>
      </c>
      <c r="AG2937">
        <v>6808.9497000000001</v>
      </c>
      <c r="AH2937">
        <v>2395.9398999999999</v>
      </c>
      <c r="AI2937">
        <v>6393.7002000000002</v>
      </c>
      <c r="AJ2937">
        <v>9647.9706999999999</v>
      </c>
      <c r="AK2937">
        <v>2658.5563999999999</v>
      </c>
      <c r="AL2937">
        <v>2680.6958</v>
      </c>
      <c r="AM2937">
        <v>2752.7377999999999</v>
      </c>
      <c r="AN2937">
        <v>4258.9296999999997</v>
      </c>
      <c r="AO2937">
        <v>5294.6369999999997</v>
      </c>
      <c r="AP2937">
        <v>3423.0387999999998</v>
      </c>
      <c r="AQ2937">
        <v>12696.375</v>
      </c>
      <c r="AR2937">
        <v>4719.7007000000003</v>
      </c>
      <c r="AS2937">
        <v>2592.9893000000002</v>
      </c>
      <c r="AT2937">
        <v>3725.0277999999998</v>
      </c>
      <c r="AU2937">
        <v>2670.2219</v>
      </c>
      <c r="AV2937">
        <v>4494.9268000000002</v>
      </c>
      <c r="AW2937">
        <v>1542.7222999999999</v>
      </c>
      <c r="AX2937">
        <v>3536.5277999999998</v>
      </c>
      <c r="AY2937">
        <v>1865.4613999999999</v>
      </c>
      <c r="AZ2937">
        <v>2706.4158000000002</v>
      </c>
      <c r="BA2937">
        <v>1559.14</v>
      </c>
      <c r="BB2937">
        <v>2048.4960999999998</v>
      </c>
      <c r="BC2937">
        <v>1474.9869000000001</v>
      </c>
      <c r="BD2937">
        <v>36419.3125</v>
      </c>
      <c r="BE2937">
        <v>1985.6043999999999</v>
      </c>
      <c r="BF2937">
        <v>1609.8262999999999</v>
      </c>
      <c r="BG2937">
        <v>3088.1532999999999</v>
      </c>
      <c r="BH2937">
        <v>1785.4494999999999</v>
      </c>
      <c r="BI2937">
        <v>5152.6943000000001</v>
      </c>
      <c r="BJ2937">
        <v>2022.4297999999999</v>
      </c>
      <c r="BK2937">
        <v>1042.5358000000001</v>
      </c>
      <c r="BL2937">
        <v>7436.0614999999998</v>
      </c>
      <c r="BM2937">
        <v>1626.4974</v>
      </c>
      <c r="BN2937">
        <v>1106.9131</v>
      </c>
      <c r="BO2937">
        <v>660.44920000000002</v>
      </c>
      <c r="BP2937">
        <v>1659.3960999999999</v>
      </c>
    </row>
    <row r="2938" spans="1:68" x14ac:dyDescent="0.15">
      <c r="A2938" s="2">
        <v>40968</v>
      </c>
      <c r="B2938">
        <v>7977.1812</v>
      </c>
      <c r="C2938">
        <v>944.40589999999997</v>
      </c>
      <c r="D2938">
        <v>2882.9580000000001</v>
      </c>
      <c r="E2938">
        <v>1750.2281</v>
      </c>
      <c r="F2938">
        <v>1559.9105999999999</v>
      </c>
      <c r="G2938">
        <v>3138.9438</v>
      </c>
      <c r="H2938">
        <v>1998.6397999999999</v>
      </c>
      <c r="I2938">
        <v>858.7835</v>
      </c>
      <c r="J2938">
        <v>1788.8825999999999</v>
      </c>
      <c r="K2938">
        <v>2985.4058</v>
      </c>
      <c r="L2938">
        <v>2569.2246</v>
      </c>
      <c r="M2938">
        <v>3916.6466999999998</v>
      </c>
      <c r="N2938">
        <v>2867.7975999999999</v>
      </c>
      <c r="O2938">
        <v>1908.1677</v>
      </c>
      <c r="P2938">
        <v>2244.0925000000002</v>
      </c>
      <c r="Q2938">
        <v>1970.4382000000001</v>
      </c>
      <c r="R2938">
        <v>2313.1981999999998</v>
      </c>
      <c r="S2938">
        <v>2403.3179</v>
      </c>
      <c r="T2938">
        <v>2865.2029000000002</v>
      </c>
      <c r="U2938">
        <v>2635.9279999999999</v>
      </c>
      <c r="V2938">
        <v>1836.7683</v>
      </c>
      <c r="W2938">
        <v>3990.0167999999999</v>
      </c>
      <c r="X2938">
        <v>1196.9742000000001</v>
      </c>
      <c r="Y2938">
        <v>2388.2892999999999</v>
      </c>
      <c r="Z2938">
        <v>1892.4446</v>
      </c>
      <c r="AA2938">
        <v>2808.7837</v>
      </c>
      <c r="AB2938">
        <v>2905.3748000000001</v>
      </c>
      <c r="AC2938">
        <v>1992.1697999999999</v>
      </c>
      <c r="AD2938">
        <v>3428.5481</v>
      </c>
      <c r="AE2938">
        <v>2571.6414</v>
      </c>
      <c r="AF2938">
        <v>2717.4713999999999</v>
      </c>
      <c r="AG2938">
        <v>6741.4336000000003</v>
      </c>
      <c r="AH2938">
        <v>2382.9668000000001</v>
      </c>
      <c r="AI2938">
        <v>6330.4492</v>
      </c>
      <c r="AJ2938">
        <v>9508.6239999999998</v>
      </c>
      <c r="AK2938">
        <v>2634.7112000000002</v>
      </c>
      <c r="AL2938">
        <v>2657.0646999999999</v>
      </c>
      <c r="AM2938">
        <v>2718.3341999999998</v>
      </c>
      <c r="AN2938">
        <v>4209.6670000000004</v>
      </c>
      <c r="AO2938">
        <v>5229.6706000000004</v>
      </c>
      <c r="AP2938">
        <v>3380.0608000000002</v>
      </c>
      <c r="AQ2938">
        <v>12590.993200000001</v>
      </c>
      <c r="AR2938">
        <v>4652.1602000000003</v>
      </c>
      <c r="AS2938">
        <v>2543.8564000000001</v>
      </c>
      <c r="AT2938">
        <v>3638.4436000000001</v>
      </c>
      <c r="AU2938">
        <v>2616.1511</v>
      </c>
      <c r="AV2938">
        <v>4403.0375999999997</v>
      </c>
      <c r="AW2938">
        <v>1539.498</v>
      </c>
      <c r="AX2938">
        <v>3484.5063</v>
      </c>
      <c r="AY2938">
        <v>1840.1814999999999</v>
      </c>
      <c r="AZ2938">
        <v>2694.3310999999999</v>
      </c>
      <c r="BA2938">
        <v>1531.3280999999999</v>
      </c>
      <c r="BB2938">
        <v>2012.0233000000001</v>
      </c>
      <c r="BC2938">
        <v>1465.2316000000001</v>
      </c>
      <c r="BD2938">
        <v>37006.882799999999</v>
      </c>
      <c r="BE2938">
        <v>1951.3693000000001</v>
      </c>
      <c r="BF2938">
        <v>1584.5192999999999</v>
      </c>
      <c r="BG2938">
        <v>2980.4940999999999</v>
      </c>
      <c r="BH2938">
        <v>1760.1333</v>
      </c>
      <c r="BI2938">
        <v>5143.8109999999997</v>
      </c>
      <c r="BJ2938">
        <v>1990.1899000000001</v>
      </c>
      <c r="BK2938">
        <v>1021.4244</v>
      </c>
      <c r="BL2938">
        <v>7390.0063</v>
      </c>
      <c r="BM2938">
        <v>1614.5735</v>
      </c>
      <c r="BN2938">
        <v>1086.8412000000001</v>
      </c>
      <c r="BO2938">
        <v>654.9683</v>
      </c>
      <c r="BP2938">
        <v>1658.7041999999999</v>
      </c>
    </row>
    <row r="2939" spans="1:68" x14ac:dyDescent="0.15">
      <c r="A2939" s="2">
        <v>40969</v>
      </c>
      <c r="B2939">
        <v>7951.6391999999996</v>
      </c>
      <c r="C2939">
        <v>936.93399999999997</v>
      </c>
      <c r="D2939">
        <v>2870.7914999999998</v>
      </c>
      <c r="E2939">
        <v>1757.1246000000001</v>
      </c>
      <c r="F2939">
        <v>1569.4272000000001</v>
      </c>
      <c r="G2939">
        <v>3143.8298</v>
      </c>
      <c r="H2939">
        <v>2037.1835000000001</v>
      </c>
      <c r="I2939">
        <v>862.52030000000002</v>
      </c>
      <c r="J2939">
        <v>1778.682</v>
      </c>
      <c r="K2939">
        <v>3016.3339999999998</v>
      </c>
      <c r="L2939">
        <v>2570.8953000000001</v>
      </c>
      <c r="M2939">
        <v>3895.9911999999999</v>
      </c>
      <c r="N2939">
        <v>2873.0925000000002</v>
      </c>
      <c r="O2939">
        <v>1917.4829999999999</v>
      </c>
      <c r="P2939">
        <v>2251.5666999999999</v>
      </c>
      <c r="Q2939">
        <v>1982.2478000000001</v>
      </c>
      <c r="R2939">
        <v>2317.0493000000001</v>
      </c>
      <c r="S2939">
        <v>2404.5859</v>
      </c>
      <c r="T2939">
        <v>2844.5900999999999</v>
      </c>
      <c r="U2939">
        <v>2630.2109</v>
      </c>
      <c r="V2939">
        <v>1836.4446</v>
      </c>
      <c r="W2939">
        <v>3967.1550000000002</v>
      </c>
      <c r="X2939">
        <v>1204.1686</v>
      </c>
      <c r="Y2939">
        <v>2398.8537999999999</v>
      </c>
      <c r="Z2939">
        <v>1883.9602</v>
      </c>
      <c r="AA2939">
        <v>2851.4796999999999</v>
      </c>
      <c r="AB2939">
        <v>2907.864</v>
      </c>
      <c r="AC2939">
        <v>2005.7991</v>
      </c>
      <c r="AD2939">
        <v>3461.5333999999998</v>
      </c>
      <c r="AE2939">
        <v>2548.6853000000001</v>
      </c>
      <c r="AF2939">
        <v>2718.5742</v>
      </c>
      <c r="AG2939">
        <v>6734.0742</v>
      </c>
      <c r="AH2939">
        <v>2380.2534000000001</v>
      </c>
      <c r="AI2939">
        <v>6344.1396000000004</v>
      </c>
      <c r="AJ2939">
        <v>9619.5684000000001</v>
      </c>
      <c r="AK2939">
        <v>2650.4884999999999</v>
      </c>
      <c r="AL2939">
        <v>2673.0255999999999</v>
      </c>
      <c r="AM2939">
        <v>2738.6439999999998</v>
      </c>
      <c r="AN2939">
        <v>4214.7719999999999</v>
      </c>
      <c r="AO2939">
        <v>5247.2129999999997</v>
      </c>
      <c r="AP2939">
        <v>3417.9746</v>
      </c>
      <c r="AQ2939">
        <v>12586.445299999999</v>
      </c>
      <c r="AR2939">
        <v>4660.8353999999999</v>
      </c>
      <c r="AS2939">
        <v>2557.9342999999999</v>
      </c>
      <c r="AT2939">
        <v>3630.8820999999998</v>
      </c>
      <c r="AU2939">
        <v>2596.9250000000002</v>
      </c>
      <c r="AV2939">
        <v>4421.6025</v>
      </c>
      <c r="AW2939">
        <v>1536.989</v>
      </c>
      <c r="AX2939">
        <v>3502.5864000000001</v>
      </c>
      <c r="AY2939">
        <v>1831.2899</v>
      </c>
      <c r="AZ2939">
        <v>2691.0171</v>
      </c>
      <c r="BA2939">
        <v>1552.3606</v>
      </c>
      <c r="BB2939">
        <v>2025.9086</v>
      </c>
      <c r="BC2939">
        <v>1480.9047</v>
      </c>
      <c r="BD2939">
        <v>36128.472699999998</v>
      </c>
      <c r="BE2939">
        <v>1962.2603999999999</v>
      </c>
      <c r="BF2939">
        <v>1597.8163999999999</v>
      </c>
      <c r="BG2939">
        <v>2997.8463999999999</v>
      </c>
      <c r="BH2939">
        <v>1754.4935</v>
      </c>
      <c r="BI2939">
        <v>5126.4331000000002</v>
      </c>
      <c r="BJ2939">
        <v>2004.3909000000001</v>
      </c>
      <c r="BK2939">
        <v>1046.5315000000001</v>
      </c>
      <c r="BL2939">
        <v>7427.0239000000001</v>
      </c>
      <c r="BM2939">
        <v>1627.5331000000001</v>
      </c>
      <c r="BN2939">
        <v>1099.0055</v>
      </c>
      <c r="BO2939">
        <v>648.57389999999998</v>
      </c>
      <c r="BP2939">
        <v>1677.7206000000001</v>
      </c>
    </row>
    <row r="2940" spans="1:68" x14ac:dyDescent="0.15">
      <c r="A2940" s="2">
        <v>40970</v>
      </c>
      <c r="B2940">
        <v>7951.1030000000001</v>
      </c>
      <c r="C2940">
        <v>952.90329999999994</v>
      </c>
      <c r="D2940">
        <v>2913.6415999999999</v>
      </c>
      <c r="E2940">
        <v>1796.3778</v>
      </c>
      <c r="F2940">
        <v>1593.0840000000001</v>
      </c>
      <c r="G2940">
        <v>3202.7314000000001</v>
      </c>
      <c r="H2940">
        <v>2106.0715</v>
      </c>
      <c r="I2940">
        <v>880.14520000000005</v>
      </c>
      <c r="J2940">
        <v>1805.5089</v>
      </c>
      <c r="K2940">
        <v>3063.7082999999998</v>
      </c>
      <c r="L2940">
        <v>2612.0536999999999</v>
      </c>
      <c r="M2940">
        <v>3946.9187000000002</v>
      </c>
      <c r="N2940">
        <v>2899.5232000000001</v>
      </c>
      <c r="O2940">
        <v>1936.2018</v>
      </c>
      <c r="P2940">
        <v>2300.6107999999999</v>
      </c>
      <c r="Q2940">
        <v>2019.4634000000001</v>
      </c>
      <c r="R2940">
        <v>2362.6203999999998</v>
      </c>
      <c r="S2940">
        <v>2449.0349000000001</v>
      </c>
      <c r="T2940">
        <v>2883.0913</v>
      </c>
      <c r="U2940">
        <v>2648.0846999999999</v>
      </c>
      <c r="V2940">
        <v>1856.1708000000001</v>
      </c>
      <c r="W2940">
        <v>4021.0410000000002</v>
      </c>
      <c r="X2940">
        <v>1222.2572</v>
      </c>
      <c r="Y2940">
        <v>2453.23</v>
      </c>
      <c r="Z2940">
        <v>1926.9375</v>
      </c>
      <c r="AA2940">
        <v>2900.2750999999998</v>
      </c>
      <c r="AB2940">
        <v>2970.1606000000002</v>
      </c>
      <c r="AC2940">
        <v>2084.9115999999999</v>
      </c>
      <c r="AD2940">
        <v>3512.2649000000001</v>
      </c>
      <c r="AE2940">
        <v>2593.5027</v>
      </c>
      <c r="AF2940">
        <v>2762.6206000000002</v>
      </c>
      <c r="AG2940">
        <v>6848.4629000000004</v>
      </c>
      <c r="AH2940">
        <v>2405.7838999999999</v>
      </c>
      <c r="AI2940">
        <v>6477.0684000000001</v>
      </c>
      <c r="AJ2940">
        <v>9744.0272999999997</v>
      </c>
      <c r="AK2940">
        <v>2704.7795000000001</v>
      </c>
      <c r="AL2940">
        <v>2735.8391000000001</v>
      </c>
      <c r="AM2940">
        <v>2780.8090999999999</v>
      </c>
      <c r="AN2940">
        <v>4279.5258999999996</v>
      </c>
      <c r="AO2940">
        <v>5355.4526999999998</v>
      </c>
      <c r="AP2940">
        <v>3501.5645</v>
      </c>
      <c r="AQ2940">
        <v>12863.8428</v>
      </c>
      <c r="AR2940">
        <v>4808.1630999999998</v>
      </c>
      <c r="AS2940">
        <v>2618.3696</v>
      </c>
      <c r="AT2940">
        <v>3715.2055999999998</v>
      </c>
      <c r="AU2940">
        <v>2625.0729999999999</v>
      </c>
      <c r="AV2940">
        <v>4574.3940000000002</v>
      </c>
      <c r="AW2940">
        <v>1559.9209000000001</v>
      </c>
      <c r="AX2940">
        <v>3618.6311000000001</v>
      </c>
      <c r="AY2940">
        <v>1853.6309000000001</v>
      </c>
      <c r="AZ2940">
        <v>2736.8159000000001</v>
      </c>
      <c r="BA2940">
        <v>1576.3777</v>
      </c>
      <c r="BB2940">
        <v>2077.4564999999998</v>
      </c>
      <c r="BC2940">
        <v>1498.0648000000001</v>
      </c>
      <c r="BD2940">
        <v>36359.867200000001</v>
      </c>
      <c r="BE2940">
        <v>1981.6266000000001</v>
      </c>
      <c r="BF2940">
        <v>1630.0501999999999</v>
      </c>
      <c r="BG2940">
        <v>3044.9375</v>
      </c>
      <c r="BH2940">
        <v>1769.4005999999999</v>
      </c>
      <c r="BI2940">
        <v>5220.1548000000003</v>
      </c>
      <c r="BJ2940">
        <v>2041.9575</v>
      </c>
      <c r="BK2940">
        <v>1065.8402000000001</v>
      </c>
      <c r="BL2940">
        <v>7576.8306000000002</v>
      </c>
      <c r="BM2940">
        <v>1654.2456999999999</v>
      </c>
      <c r="BN2940">
        <v>1111.4027000000001</v>
      </c>
      <c r="BO2940">
        <v>665.01670000000001</v>
      </c>
      <c r="BP2940">
        <v>1692.7057</v>
      </c>
    </row>
    <row r="2941" spans="1:68" x14ac:dyDescent="0.15">
      <c r="A2941" s="2">
        <v>40973</v>
      </c>
      <c r="B2941">
        <v>7944.02</v>
      </c>
      <c r="C2941">
        <v>961.28309999999999</v>
      </c>
      <c r="D2941">
        <v>2907.8937999999998</v>
      </c>
      <c r="E2941">
        <v>1799.5210999999999</v>
      </c>
      <c r="F2941">
        <v>1577.9221</v>
      </c>
      <c r="G2941">
        <v>3180.8579</v>
      </c>
      <c r="H2941">
        <v>2098.0664000000002</v>
      </c>
      <c r="I2941">
        <v>878.58309999999994</v>
      </c>
      <c r="J2941">
        <v>1757.5369000000001</v>
      </c>
      <c r="K2941">
        <v>3064.1648</v>
      </c>
      <c r="L2941">
        <v>2612.136</v>
      </c>
      <c r="M2941">
        <v>3921.7129</v>
      </c>
      <c r="N2941">
        <v>2897.0502999999999</v>
      </c>
      <c r="O2941">
        <v>1910.8653999999999</v>
      </c>
      <c r="P2941">
        <v>2300.5228999999999</v>
      </c>
      <c r="Q2941">
        <v>2015.0442</v>
      </c>
      <c r="R2941">
        <v>2356.3218000000002</v>
      </c>
      <c r="S2941">
        <v>2430.3535000000002</v>
      </c>
      <c r="T2941">
        <v>2851.6934000000001</v>
      </c>
      <c r="U2941">
        <v>2620.7694999999999</v>
      </c>
      <c r="V2941">
        <v>1843.6285</v>
      </c>
      <c r="W2941">
        <v>4015.7750999999998</v>
      </c>
      <c r="X2941">
        <v>1230.9426000000001</v>
      </c>
      <c r="Y2941">
        <v>2450.8733000000002</v>
      </c>
      <c r="Z2941">
        <v>1931.5084999999999</v>
      </c>
      <c r="AA2941">
        <v>2915.5237000000002</v>
      </c>
      <c r="AB2941">
        <v>2995.75</v>
      </c>
      <c r="AC2941">
        <v>2071.9281999999998</v>
      </c>
      <c r="AD2941">
        <v>3506.8735000000001</v>
      </c>
      <c r="AE2941">
        <v>2616.4301999999998</v>
      </c>
      <c r="AF2941">
        <v>2793.2251000000001</v>
      </c>
      <c r="AG2941">
        <v>6816.7147999999997</v>
      </c>
      <c r="AH2941">
        <v>2435.2975999999999</v>
      </c>
      <c r="AI2941">
        <v>6528.1880000000001</v>
      </c>
      <c r="AJ2941">
        <v>9593.5391</v>
      </c>
      <c r="AK2941">
        <v>2701.2793000000001</v>
      </c>
      <c r="AL2941">
        <v>2741.1406000000002</v>
      </c>
      <c r="AM2941">
        <v>2787.6610999999998</v>
      </c>
      <c r="AN2941">
        <v>4248.5464000000002</v>
      </c>
      <c r="AO2941">
        <v>5435.8746000000001</v>
      </c>
      <c r="AP2941">
        <v>3500.4128000000001</v>
      </c>
      <c r="AQ2941">
        <v>12825.098599999999</v>
      </c>
      <c r="AR2941">
        <v>4783.8633</v>
      </c>
      <c r="AS2941">
        <v>2624.5639999999999</v>
      </c>
      <c r="AT2941">
        <v>3709.4351000000001</v>
      </c>
      <c r="AU2941">
        <v>2564.9189000000001</v>
      </c>
      <c r="AV2941">
        <v>4603.2421999999997</v>
      </c>
      <c r="AW2941">
        <v>1549.1559999999999</v>
      </c>
      <c r="AX2941">
        <v>3568.8157000000001</v>
      </c>
      <c r="AY2941">
        <v>1832.8033</v>
      </c>
      <c r="AZ2941">
        <v>2737.6354999999999</v>
      </c>
      <c r="BA2941">
        <v>1587.2720999999999</v>
      </c>
      <c r="BB2941">
        <v>2063.6377000000002</v>
      </c>
      <c r="BC2941">
        <v>1515.386</v>
      </c>
      <c r="BD2941">
        <v>36078.320299999999</v>
      </c>
      <c r="BE2941">
        <v>1961.1605999999999</v>
      </c>
      <c r="BF2941">
        <v>1631.5664999999999</v>
      </c>
      <c r="BG2941">
        <v>3093.0798</v>
      </c>
      <c r="BH2941">
        <v>1753.1658</v>
      </c>
      <c r="BI2941">
        <v>5248.6382000000003</v>
      </c>
      <c r="BJ2941">
        <v>2041.9056</v>
      </c>
      <c r="BK2941">
        <v>1069.3128999999999</v>
      </c>
      <c r="BL2941">
        <v>7584.2896000000001</v>
      </c>
      <c r="BM2941">
        <v>1648.0916999999999</v>
      </c>
      <c r="BN2941">
        <v>1104.0089</v>
      </c>
      <c r="BO2941">
        <v>672.32460000000003</v>
      </c>
      <c r="BP2941">
        <v>1734.3474000000001</v>
      </c>
    </row>
    <row r="2942" spans="1:68" x14ac:dyDescent="0.15">
      <c r="A2942" s="2">
        <v>40974</v>
      </c>
      <c r="B2942">
        <v>7856.1869999999999</v>
      </c>
      <c r="C2942">
        <v>949.54179999999997</v>
      </c>
      <c r="D2942">
        <v>2877.8674000000001</v>
      </c>
      <c r="E2942">
        <v>1788.5447999999999</v>
      </c>
      <c r="F2942">
        <v>1572.4912999999999</v>
      </c>
      <c r="G2942">
        <v>3121.1770000000001</v>
      </c>
      <c r="H2942">
        <v>2111.2782999999999</v>
      </c>
      <c r="I2942">
        <v>875.56960000000004</v>
      </c>
      <c r="J2942">
        <v>1708.5261</v>
      </c>
      <c r="K2942">
        <v>3039.5268999999998</v>
      </c>
      <c r="L2942">
        <v>2584.0542</v>
      </c>
      <c r="M2942">
        <v>3869.1169</v>
      </c>
      <c r="N2942">
        <v>2857.7406999999998</v>
      </c>
      <c r="O2942">
        <v>1896.2637</v>
      </c>
      <c r="P2942">
        <v>2263.5542</v>
      </c>
      <c r="Q2942">
        <v>1970.8041000000001</v>
      </c>
      <c r="R2942">
        <v>2328.2554</v>
      </c>
      <c r="S2942">
        <v>2388.6174000000001</v>
      </c>
      <c r="T2942">
        <v>2810.5911000000001</v>
      </c>
      <c r="U2942">
        <v>2590.9158000000002</v>
      </c>
      <c r="V2942">
        <v>1818.2750000000001</v>
      </c>
      <c r="W2942">
        <v>3937.4915000000001</v>
      </c>
      <c r="X2942">
        <v>1254.8622</v>
      </c>
      <c r="Y2942">
        <v>2419.2864</v>
      </c>
      <c r="Z2942">
        <v>1918.6445000000001</v>
      </c>
      <c r="AA2942">
        <v>2845.3802999999998</v>
      </c>
      <c r="AB2942">
        <v>2957.0158999999999</v>
      </c>
      <c r="AC2942">
        <v>2054.9643999999998</v>
      </c>
      <c r="AD2942">
        <v>3451.3804</v>
      </c>
      <c r="AE2942">
        <v>2548.9285</v>
      </c>
      <c r="AF2942">
        <v>2788.4517000000001</v>
      </c>
      <c r="AG2942">
        <v>6636.0972000000002</v>
      </c>
      <c r="AH2942">
        <v>2431.6370000000002</v>
      </c>
      <c r="AI2942">
        <v>6405.5487999999996</v>
      </c>
      <c r="AJ2942">
        <v>9473.9110999999994</v>
      </c>
      <c r="AK2942">
        <v>2704.7275</v>
      </c>
      <c r="AL2942">
        <v>2711.509</v>
      </c>
      <c r="AM2942">
        <v>2745.0329999999999</v>
      </c>
      <c r="AN2942">
        <v>4189.7870999999996</v>
      </c>
      <c r="AO2942">
        <v>5538.6323000000002</v>
      </c>
      <c r="AP2942">
        <v>3517.5075999999999</v>
      </c>
      <c r="AQ2942">
        <v>12645.1309</v>
      </c>
      <c r="AR2942">
        <v>4742.8809000000001</v>
      </c>
      <c r="AS2942">
        <v>2591.4079999999999</v>
      </c>
      <c r="AT2942">
        <v>3621.9185000000002</v>
      </c>
      <c r="AU2942">
        <v>2494.1311000000001</v>
      </c>
      <c r="AV2942">
        <v>4563.7505000000001</v>
      </c>
      <c r="AW2942">
        <v>1533.3398</v>
      </c>
      <c r="AX2942">
        <v>3562.3386</v>
      </c>
      <c r="AY2942">
        <v>1799.7639999999999</v>
      </c>
      <c r="AZ2942">
        <v>2700.0268999999998</v>
      </c>
      <c r="BA2942">
        <v>1577.6886</v>
      </c>
      <c r="BB2942">
        <v>2024.9583</v>
      </c>
      <c r="BC2942">
        <v>1517.463</v>
      </c>
      <c r="BD2942">
        <v>35042.832000000002</v>
      </c>
      <c r="BE2942">
        <v>1923.845</v>
      </c>
      <c r="BF2942">
        <v>1620.8655000000001</v>
      </c>
      <c r="BG2942">
        <v>3075.6138000000001</v>
      </c>
      <c r="BH2942">
        <v>1731.1687999999999</v>
      </c>
      <c r="BI2942">
        <v>5141.7671</v>
      </c>
      <c r="BJ2942">
        <v>2022.3823</v>
      </c>
      <c r="BK2942">
        <v>1080.1764000000001</v>
      </c>
      <c r="BL2942">
        <v>7503.0375999999997</v>
      </c>
      <c r="BM2942">
        <v>1633.2823000000001</v>
      </c>
      <c r="BN2942">
        <v>1083.9209000000001</v>
      </c>
      <c r="BO2942">
        <v>679.63239999999996</v>
      </c>
      <c r="BP2942">
        <v>1743.8221000000001</v>
      </c>
    </row>
    <row r="2943" spans="1:68" x14ac:dyDescent="0.15">
      <c r="A2943" s="2">
        <v>40975</v>
      </c>
      <c r="B2943">
        <v>7766.8311000000003</v>
      </c>
      <c r="C2943">
        <v>941.58429999999998</v>
      </c>
      <c r="D2943">
        <v>2891.6491999999998</v>
      </c>
      <c r="E2943">
        <v>1813.6896999999999</v>
      </c>
      <c r="F2943">
        <v>1564.41</v>
      </c>
      <c r="G2943">
        <v>3109.0902999999998</v>
      </c>
      <c r="H2943">
        <v>2099.6033000000002</v>
      </c>
      <c r="I2943">
        <v>884.8143</v>
      </c>
      <c r="J2943">
        <v>1695.3706</v>
      </c>
      <c r="K2943">
        <v>3038.4360000000001</v>
      </c>
      <c r="L2943">
        <v>2621.5558999999998</v>
      </c>
      <c r="M2943">
        <v>3857.3706000000002</v>
      </c>
      <c r="N2943">
        <v>2860.8921</v>
      </c>
      <c r="O2943">
        <v>1885.0431000000001</v>
      </c>
      <c r="P2943">
        <v>2257.7411999999999</v>
      </c>
      <c r="Q2943">
        <v>1946.2702999999999</v>
      </c>
      <c r="R2943">
        <v>2320.0304999999998</v>
      </c>
      <c r="S2943">
        <v>2375.1333</v>
      </c>
      <c r="T2943">
        <v>2800.1392000000001</v>
      </c>
      <c r="U2943">
        <v>2570.4167000000002</v>
      </c>
      <c r="V2943">
        <v>1814.1899000000001</v>
      </c>
      <c r="W2943">
        <v>3933.7611999999999</v>
      </c>
      <c r="X2943">
        <v>1251.4332999999999</v>
      </c>
      <c r="Y2943">
        <v>2412.8040000000001</v>
      </c>
      <c r="Z2943">
        <v>1896.8797999999999</v>
      </c>
      <c r="AA2943">
        <v>2820.9825999999998</v>
      </c>
      <c r="AB2943">
        <v>2927.2208999999998</v>
      </c>
      <c r="AC2943">
        <v>2036.9159999999999</v>
      </c>
      <c r="AD2943">
        <v>3417.3904000000002</v>
      </c>
      <c r="AE2943">
        <v>2533.1196</v>
      </c>
      <c r="AF2943">
        <v>2775.0735</v>
      </c>
      <c r="AG2943">
        <v>6540.9589999999998</v>
      </c>
      <c r="AH2943">
        <v>2421.0360999999998</v>
      </c>
      <c r="AI2943">
        <v>6384.8540000000003</v>
      </c>
      <c r="AJ2943">
        <v>9423.4022999999997</v>
      </c>
      <c r="AK2943">
        <v>2690.3256999999999</v>
      </c>
      <c r="AL2943">
        <v>2677.4870999999998</v>
      </c>
      <c r="AM2943">
        <v>2729.5408000000002</v>
      </c>
      <c r="AN2943">
        <v>4190.1190999999999</v>
      </c>
      <c r="AO2943">
        <v>5507.0709999999999</v>
      </c>
      <c r="AP2943">
        <v>3517.7979</v>
      </c>
      <c r="AQ2943">
        <v>12543.3789</v>
      </c>
      <c r="AR2943">
        <v>4718.7583000000004</v>
      </c>
      <c r="AS2943">
        <v>2585.4508999999998</v>
      </c>
      <c r="AT2943">
        <v>3586.3755000000001</v>
      </c>
      <c r="AU2943">
        <v>2522.6583999999998</v>
      </c>
      <c r="AV2943">
        <v>4570.6943000000001</v>
      </c>
      <c r="AW2943">
        <v>1526.7855999999999</v>
      </c>
      <c r="AX2943">
        <v>3580.3591000000001</v>
      </c>
      <c r="AY2943">
        <v>1793.5645</v>
      </c>
      <c r="AZ2943">
        <v>2701.2239</v>
      </c>
      <c r="BA2943">
        <v>1559.3335</v>
      </c>
      <c r="BB2943">
        <v>2012.4835</v>
      </c>
      <c r="BC2943">
        <v>1511.4485</v>
      </c>
      <c r="BD2943">
        <v>34351.285199999998</v>
      </c>
      <c r="BE2943">
        <v>1892.8232</v>
      </c>
      <c r="BF2943">
        <v>1602.9736</v>
      </c>
      <c r="BG2943">
        <v>3053.4971</v>
      </c>
      <c r="BH2943">
        <v>1710.1741999999999</v>
      </c>
      <c r="BI2943">
        <v>5028.2875999999997</v>
      </c>
      <c r="BJ2943">
        <v>2010.2852</v>
      </c>
      <c r="BK2943">
        <v>1072.2764</v>
      </c>
      <c r="BL2943">
        <v>7529.1206000000002</v>
      </c>
      <c r="BM2943">
        <v>1636.2941000000001</v>
      </c>
      <c r="BN2943">
        <v>1069.9690000000001</v>
      </c>
      <c r="BO2943">
        <v>682.37279999999998</v>
      </c>
      <c r="BP2943">
        <v>1721.9312</v>
      </c>
    </row>
    <row r="2944" spans="1:68" x14ac:dyDescent="0.15">
      <c r="A2944" s="2">
        <v>40976</v>
      </c>
      <c r="B2944">
        <v>7819.3056999999999</v>
      </c>
      <c r="C2944">
        <v>950.94809999999995</v>
      </c>
      <c r="D2944">
        <v>2935.1731</v>
      </c>
      <c r="E2944">
        <v>1839.7809</v>
      </c>
      <c r="F2944">
        <v>1579.8213000000001</v>
      </c>
      <c r="G2944">
        <v>3142.1098999999999</v>
      </c>
      <c r="H2944">
        <v>2117.3611000000001</v>
      </c>
      <c r="I2944">
        <v>893.10059999999999</v>
      </c>
      <c r="J2944">
        <v>1720.8848</v>
      </c>
      <c r="K2944">
        <v>3079.9436000000001</v>
      </c>
      <c r="L2944">
        <v>2653.4340999999999</v>
      </c>
      <c r="M2944">
        <v>3894.0808000000002</v>
      </c>
      <c r="N2944">
        <v>2891.6797000000001</v>
      </c>
      <c r="O2944">
        <v>1897.0903000000001</v>
      </c>
      <c r="P2944">
        <v>2304.0317</v>
      </c>
      <c r="Q2944">
        <v>1968.7319</v>
      </c>
      <c r="R2944">
        <v>2357.1918999999998</v>
      </c>
      <c r="S2944">
        <v>2407.3339999999998</v>
      </c>
      <c r="T2944">
        <v>2815.8229999999999</v>
      </c>
      <c r="U2944">
        <v>2580.5320000000002</v>
      </c>
      <c r="V2944">
        <v>1829.3245999999999</v>
      </c>
      <c r="W2944">
        <v>4026.7012</v>
      </c>
      <c r="X2944">
        <v>1261.2874999999999</v>
      </c>
      <c r="Y2944">
        <v>2478.2431999999999</v>
      </c>
      <c r="Z2944">
        <v>1948.0509</v>
      </c>
      <c r="AA2944">
        <v>2918.5733</v>
      </c>
      <c r="AB2944">
        <v>2962.5646999999999</v>
      </c>
      <c r="AC2944">
        <v>2070.3015</v>
      </c>
      <c r="AD2944">
        <v>3434.0083</v>
      </c>
      <c r="AE2944">
        <v>2589.1925999999999</v>
      </c>
      <c r="AF2944">
        <v>2820.3267000000001</v>
      </c>
      <c r="AG2944">
        <v>6618.8887000000004</v>
      </c>
      <c r="AH2944">
        <v>2417.1421</v>
      </c>
      <c r="AI2944">
        <v>6438.3173999999999</v>
      </c>
      <c r="AJ2944">
        <v>9561.4971000000005</v>
      </c>
      <c r="AK2944">
        <v>2719.6145000000001</v>
      </c>
      <c r="AL2944">
        <v>2721.4252999999999</v>
      </c>
      <c r="AM2944">
        <v>2758.1770000000001</v>
      </c>
      <c r="AN2944">
        <v>4222.0586000000003</v>
      </c>
      <c r="AO2944">
        <v>5603.8464999999997</v>
      </c>
      <c r="AP2944">
        <v>3534.0176000000001</v>
      </c>
      <c r="AQ2944">
        <v>12844.5537</v>
      </c>
      <c r="AR2944">
        <v>4787.5717999999997</v>
      </c>
      <c r="AS2944">
        <v>2623.6493999999998</v>
      </c>
      <c r="AT2944">
        <v>3646.2505000000001</v>
      </c>
      <c r="AU2944">
        <v>2519.7310000000002</v>
      </c>
      <c r="AV2944">
        <v>4732.3100999999997</v>
      </c>
      <c r="AW2944">
        <v>1537.1212</v>
      </c>
      <c r="AX2944">
        <v>3599.4367999999999</v>
      </c>
      <c r="AY2944">
        <v>1805.3480999999999</v>
      </c>
      <c r="AZ2944">
        <v>2724.0095000000001</v>
      </c>
      <c r="BA2944">
        <v>1584.5642</v>
      </c>
      <c r="BB2944">
        <v>2041.9152999999999</v>
      </c>
      <c r="BC2944">
        <v>1542.5800999999999</v>
      </c>
      <c r="BD2944">
        <v>34938.054700000001</v>
      </c>
      <c r="BE2944">
        <v>1929.9329</v>
      </c>
      <c r="BF2944">
        <v>1629.3623</v>
      </c>
      <c r="BG2944">
        <v>3064.7042999999999</v>
      </c>
      <c r="BH2944">
        <v>1738.7256</v>
      </c>
      <c r="BI2944">
        <v>5151.9931999999999</v>
      </c>
      <c r="BJ2944">
        <v>2037.1837</v>
      </c>
      <c r="BK2944">
        <v>1090.0545999999999</v>
      </c>
      <c r="BL2944">
        <v>7676.0649000000003</v>
      </c>
      <c r="BM2944">
        <v>1651.825</v>
      </c>
      <c r="BN2944">
        <v>1085.4547</v>
      </c>
      <c r="BO2944">
        <v>689.6807</v>
      </c>
      <c r="BP2944">
        <v>1731.0386000000001</v>
      </c>
    </row>
    <row r="2945" spans="1:68" x14ac:dyDescent="0.15">
      <c r="A2945" s="2">
        <v>40977</v>
      </c>
      <c r="B2945">
        <v>8098.8994000000002</v>
      </c>
      <c r="C2945">
        <v>962.19740000000002</v>
      </c>
      <c r="D2945">
        <v>2974.3220000000001</v>
      </c>
      <c r="E2945">
        <v>1847.4290000000001</v>
      </c>
      <c r="F2945">
        <v>1600.3634</v>
      </c>
      <c r="G2945">
        <v>3181.7646</v>
      </c>
      <c r="H2945">
        <v>2119.8962000000001</v>
      </c>
      <c r="I2945">
        <v>902.67430000000002</v>
      </c>
      <c r="J2945">
        <v>1720.9291000000001</v>
      </c>
      <c r="K2945">
        <v>3104.7323999999999</v>
      </c>
      <c r="L2945">
        <v>2704.5061000000001</v>
      </c>
      <c r="M2945">
        <v>3946.2831999999999</v>
      </c>
      <c r="N2945">
        <v>2931.0183000000002</v>
      </c>
      <c r="O2945">
        <v>1930.1636000000001</v>
      </c>
      <c r="P2945">
        <v>2334.2150999999999</v>
      </c>
      <c r="Q2945">
        <v>2000.0447999999999</v>
      </c>
      <c r="R2945">
        <v>2389.5500000000002</v>
      </c>
      <c r="S2945">
        <v>2439.0261</v>
      </c>
      <c r="T2945">
        <v>2820.9321</v>
      </c>
      <c r="U2945">
        <v>2581.0736999999999</v>
      </c>
      <c r="V2945">
        <v>1841.0784000000001</v>
      </c>
      <c r="W2945">
        <v>4058.2516999999998</v>
      </c>
      <c r="X2945">
        <v>1271.8905</v>
      </c>
      <c r="Y2945">
        <v>2528.8413</v>
      </c>
      <c r="Z2945">
        <v>1982.0826</v>
      </c>
      <c r="AA2945">
        <v>2970.4184</v>
      </c>
      <c r="AB2945">
        <v>3024.1016</v>
      </c>
      <c r="AC2945">
        <v>2082.3793999999998</v>
      </c>
      <c r="AD2945">
        <v>3509.4470000000001</v>
      </c>
      <c r="AE2945">
        <v>2593.4902000000002</v>
      </c>
      <c r="AF2945">
        <v>2851.9839000000002</v>
      </c>
      <c r="AG2945">
        <v>6767.0209999999997</v>
      </c>
      <c r="AH2945">
        <v>2421.1190999999999</v>
      </c>
      <c r="AI2945">
        <v>6533.3978999999999</v>
      </c>
      <c r="AJ2945">
        <v>9674.2656000000006</v>
      </c>
      <c r="AK2945">
        <v>2756.5068000000001</v>
      </c>
      <c r="AL2945">
        <v>2770.8319999999999</v>
      </c>
      <c r="AM2945">
        <v>2802.1902</v>
      </c>
      <c r="AN2945">
        <v>4278.8306000000002</v>
      </c>
      <c r="AO2945">
        <v>5661.1505999999999</v>
      </c>
      <c r="AP2945">
        <v>3566.5911000000001</v>
      </c>
      <c r="AQ2945">
        <v>12990.8994</v>
      </c>
      <c r="AR2945">
        <v>4854.0361000000003</v>
      </c>
      <c r="AS2945">
        <v>2667.9054999999998</v>
      </c>
      <c r="AT2945">
        <v>3694.1311000000001</v>
      </c>
      <c r="AU2945">
        <v>2529.5227</v>
      </c>
      <c r="AV2945">
        <v>4742.8833000000004</v>
      </c>
      <c r="AW2945">
        <v>1539.9338</v>
      </c>
      <c r="AX2945">
        <v>3609.5763999999999</v>
      </c>
      <c r="AY2945">
        <v>1813.1267</v>
      </c>
      <c r="AZ2945">
        <v>2765.7024000000001</v>
      </c>
      <c r="BA2945">
        <v>1613.4838</v>
      </c>
      <c r="BB2945">
        <v>2059.8850000000002</v>
      </c>
      <c r="BC2945">
        <v>1535.4525000000001</v>
      </c>
      <c r="BD2945">
        <v>35422.148399999998</v>
      </c>
      <c r="BE2945">
        <v>1937.2448999999999</v>
      </c>
      <c r="BF2945">
        <v>1646.2674999999999</v>
      </c>
      <c r="BG2945">
        <v>3112.1648</v>
      </c>
      <c r="BH2945">
        <v>1772.9846</v>
      </c>
      <c r="BI2945">
        <v>5245.2852000000003</v>
      </c>
      <c r="BJ2945">
        <v>2068.7838999999999</v>
      </c>
      <c r="BK2945">
        <v>1108.0791999999999</v>
      </c>
      <c r="BL2945">
        <v>7832.3374000000003</v>
      </c>
      <c r="BM2945">
        <v>1682.9938999999999</v>
      </c>
      <c r="BN2945">
        <v>1101.3047999999999</v>
      </c>
      <c r="BO2945">
        <v>697.90200000000004</v>
      </c>
      <c r="BP2945">
        <v>1754.5985000000001</v>
      </c>
    </row>
    <row r="2946" spans="1:68" x14ac:dyDescent="0.15">
      <c r="A2946" s="2">
        <v>40980</v>
      </c>
      <c r="B2946">
        <v>8136.1122999999998</v>
      </c>
      <c r="C2946">
        <v>979.40769999999998</v>
      </c>
      <c r="D2946">
        <v>2999.6423</v>
      </c>
      <c r="E2946">
        <v>1863.684</v>
      </c>
      <c r="F2946">
        <v>1595.6152</v>
      </c>
      <c r="G2946">
        <v>3148.5461</v>
      </c>
      <c r="H2946">
        <v>2107.3105</v>
      </c>
      <c r="I2946">
        <v>908.99990000000003</v>
      </c>
      <c r="J2946">
        <v>1700.3643999999999</v>
      </c>
      <c r="K2946">
        <v>3135.3175999999999</v>
      </c>
      <c r="L2946">
        <v>2735.1685000000002</v>
      </c>
      <c r="M2946">
        <v>4042.2644</v>
      </c>
      <c r="N2946">
        <v>2923.5111999999999</v>
      </c>
      <c r="O2946">
        <v>1925.8416</v>
      </c>
      <c r="P2946">
        <v>2333.7627000000002</v>
      </c>
      <c r="Q2946">
        <v>1997.7297000000001</v>
      </c>
      <c r="R2946">
        <v>2417.1687000000002</v>
      </c>
      <c r="S2946">
        <v>2430.2199999999998</v>
      </c>
      <c r="T2946">
        <v>2805.9450999999999</v>
      </c>
      <c r="U2946">
        <v>2568.7166000000002</v>
      </c>
      <c r="V2946">
        <v>1835.1068</v>
      </c>
      <c r="W2946">
        <v>4046.1404000000002</v>
      </c>
      <c r="X2946">
        <v>1268.7053000000001</v>
      </c>
      <c r="Y2946">
        <v>2541.5576000000001</v>
      </c>
      <c r="Z2946">
        <v>1998.1343999999999</v>
      </c>
      <c r="AA2946">
        <v>3016.1641</v>
      </c>
      <c r="AB2946">
        <v>3023.3276000000001</v>
      </c>
      <c r="AC2946">
        <v>2052.5322000000001</v>
      </c>
      <c r="AD2946">
        <v>3502.5491000000002</v>
      </c>
      <c r="AE2946">
        <v>2613.0383000000002</v>
      </c>
      <c r="AF2946">
        <v>2864.9101999999998</v>
      </c>
      <c r="AG2946">
        <v>6704.8540000000003</v>
      </c>
      <c r="AH2946">
        <v>2490.4762999999998</v>
      </c>
      <c r="AI2946">
        <v>6531.7529000000004</v>
      </c>
      <c r="AJ2946">
        <v>9720.8202999999994</v>
      </c>
      <c r="AK2946">
        <v>2753.8063999999999</v>
      </c>
      <c r="AL2946">
        <v>2788.0540000000001</v>
      </c>
      <c r="AM2946">
        <v>2828.9092000000001</v>
      </c>
      <c r="AN2946">
        <v>4302.4853999999996</v>
      </c>
      <c r="AO2946">
        <v>5656.6538</v>
      </c>
      <c r="AP2946">
        <v>3585.8506000000002</v>
      </c>
      <c r="AQ2946">
        <v>13119.5352</v>
      </c>
      <c r="AR2946">
        <v>4897.6494000000002</v>
      </c>
      <c r="AS2946">
        <v>2679.0364</v>
      </c>
      <c r="AT2946">
        <v>3678.7887999999998</v>
      </c>
      <c r="AU2946">
        <v>2519.3996999999999</v>
      </c>
      <c r="AV2946">
        <v>4702.9975999999997</v>
      </c>
      <c r="AW2946">
        <v>1538.4272000000001</v>
      </c>
      <c r="AX2946">
        <v>3571.4976000000001</v>
      </c>
      <c r="AY2946">
        <v>1809.4912999999999</v>
      </c>
      <c r="AZ2946">
        <v>2840.1217999999999</v>
      </c>
      <c r="BA2946">
        <v>1614.3358000000001</v>
      </c>
      <c r="BB2946">
        <v>2061.2939000000001</v>
      </c>
      <c r="BC2946">
        <v>1540.8759</v>
      </c>
      <c r="BD2946">
        <v>35342.359400000001</v>
      </c>
      <c r="BE2946">
        <v>1914.7493999999999</v>
      </c>
      <c r="BF2946">
        <v>1644.3348000000001</v>
      </c>
      <c r="BG2946">
        <v>3181.3101000000001</v>
      </c>
      <c r="BH2946">
        <v>1775.5688</v>
      </c>
      <c r="BI2946">
        <v>5301.3008</v>
      </c>
      <c r="BJ2946">
        <v>2101.3535000000002</v>
      </c>
      <c r="BK2946">
        <v>1115.3203000000001</v>
      </c>
      <c r="BL2946">
        <v>7867.4193999999998</v>
      </c>
      <c r="BM2946">
        <v>1711.6449</v>
      </c>
      <c r="BN2946">
        <v>1098.8126</v>
      </c>
      <c r="BO2946">
        <v>687.8537</v>
      </c>
      <c r="BP2946">
        <v>1747.8422</v>
      </c>
    </row>
    <row r="2947" spans="1:68" x14ac:dyDescent="0.15">
      <c r="A2947" s="2">
        <v>40981</v>
      </c>
      <c r="B2947">
        <v>8232.3428000000004</v>
      </c>
      <c r="C2947">
        <v>986.24180000000001</v>
      </c>
      <c r="D2947">
        <v>3070.2885999999999</v>
      </c>
      <c r="E2947">
        <v>1881.0278000000001</v>
      </c>
      <c r="F2947">
        <v>1603.3802000000001</v>
      </c>
      <c r="G2947">
        <v>3179.0571</v>
      </c>
      <c r="H2947">
        <v>2114.1156999999998</v>
      </c>
      <c r="I2947">
        <v>907.10519999999997</v>
      </c>
      <c r="J2947">
        <v>1729.1313</v>
      </c>
      <c r="K2947">
        <v>3158.9070000000002</v>
      </c>
      <c r="L2947">
        <v>2748.5061000000001</v>
      </c>
      <c r="M2947">
        <v>4049.4989999999998</v>
      </c>
      <c r="N2947">
        <v>2944.9708999999998</v>
      </c>
      <c r="O2947">
        <v>1938.2997</v>
      </c>
      <c r="P2947">
        <v>2350.9562999999998</v>
      </c>
      <c r="Q2947">
        <v>2029.9975999999999</v>
      </c>
      <c r="R2947">
        <v>2446.6956</v>
      </c>
      <c r="S2947">
        <v>2452.0664000000002</v>
      </c>
      <c r="T2947">
        <v>2830.2905000000001</v>
      </c>
      <c r="U2947">
        <v>2586.2707999999998</v>
      </c>
      <c r="V2947">
        <v>1843.8773000000001</v>
      </c>
      <c r="W2947">
        <v>4097.6566999999995</v>
      </c>
      <c r="X2947">
        <v>1289.3859</v>
      </c>
      <c r="Y2947">
        <v>2568.2357999999999</v>
      </c>
      <c r="Z2947">
        <v>1999.2755</v>
      </c>
      <c r="AA2947">
        <v>3025.3132000000001</v>
      </c>
      <c r="AB2947">
        <v>3075.2031000000002</v>
      </c>
      <c r="AC2947">
        <v>2074.8910999999998</v>
      </c>
      <c r="AD2947">
        <v>3607.2085000000002</v>
      </c>
      <c r="AE2947">
        <v>2633.1948000000002</v>
      </c>
      <c r="AF2947">
        <v>2907.3245000000002</v>
      </c>
      <c r="AG2947">
        <v>6788.9184999999998</v>
      </c>
      <c r="AH2947">
        <v>2499.4304000000002</v>
      </c>
      <c r="AI2947">
        <v>6578.7421999999997</v>
      </c>
      <c r="AJ2947">
        <v>10052.223599999999</v>
      </c>
      <c r="AK2947">
        <v>2782.9070000000002</v>
      </c>
      <c r="AL2947">
        <v>2836.7617</v>
      </c>
      <c r="AM2947">
        <v>2843.1558</v>
      </c>
      <c r="AN2947">
        <v>4395.4258</v>
      </c>
      <c r="AO2947">
        <v>5711.7906999999996</v>
      </c>
      <c r="AP2947">
        <v>3581.2770999999998</v>
      </c>
      <c r="AQ2947">
        <v>13474.041999999999</v>
      </c>
      <c r="AR2947">
        <v>4913.8984</v>
      </c>
      <c r="AS2947">
        <v>2720.8546999999999</v>
      </c>
      <c r="AT2947">
        <v>3726.7013999999999</v>
      </c>
      <c r="AU2947">
        <v>2532.2896000000001</v>
      </c>
      <c r="AV2947">
        <v>4736.1576999999997</v>
      </c>
      <c r="AW2947">
        <v>1550.7201</v>
      </c>
      <c r="AX2947">
        <v>3567.1677</v>
      </c>
      <c r="AY2947">
        <v>1827.2991</v>
      </c>
      <c r="AZ2947">
        <v>2837.1223</v>
      </c>
      <c r="BA2947">
        <v>1626.3402000000001</v>
      </c>
      <c r="BB2947">
        <v>2086.9315999999999</v>
      </c>
      <c r="BC2947">
        <v>1551.7391</v>
      </c>
      <c r="BD2947">
        <v>35437.902300000002</v>
      </c>
      <c r="BE2947">
        <v>1934.6899000000001</v>
      </c>
      <c r="BF2947">
        <v>1661.1422</v>
      </c>
      <c r="BG2947">
        <v>3168.3544999999999</v>
      </c>
      <c r="BH2947">
        <v>1776.2284999999999</v>
      </c>
      <c r="BI2947">
        <v>5328.1220999999996</v>
      </c>
      <c r="BJ2947">
        <v>2123.5771</v>
      </c>
      <c r="BK2947">
        <v>1122.2494999999999</v>
      </c>
      <c r="BL2947">
        <v>7947.5063</v>
      </c>
      <c r="BM2947">
        <v>1728.011</v>
      </c>
      <c r="BN2947">
        <v>1156.4747</v>
      </c>
      <c r="BO2947">
        <v>690.59410000000003</v>
      </c>
      <c r="BP2947">
        <v>1761.4159</v>
      </c>
    </row>
    <row r="2948" spans="1:68" x14ac:dyDescent="0.15">
      <c r="A2948" s="2">
        <v>40982</v>
      </c>
      <c r="B2948">
        <v>8047.6176999999998</v>
      </c>
      <c r="C2948">
        <v>956.89649999999995</v>
      </c>
      <c r="D2948">
        <v>2988.1282000000001</v>
      </c>
      <c r="E2948">
        <v>1812.3765000000001</v>
      </c>
      <c r="F2948">
        <v>1563.0994000000001</v>
      </c>
      <c r="G2948">
        <v>3056.7302</v>
      </c>
      <c r="H2948">
        <v>2021.9652000000001</v>
      </c>
      <c r="I2948">
        <v>848.00559999999996</v>
      </c>
      <c r="J2948">
        <v>1683.6537000000001</v>
      </c>
      <c r="K2948">
        <v>3013.9643999999998</v>
      </c>
      <c r="L2948">
        <v>2643.4760999999999</v>
      </c>
      <c r="M2948">
        <v>3921.1813999999999</v>
      </c>
      <c r="N2948">
        <v>2865.8654999999999</v>
      </c>
      <c r="O2948">
        <v>1871.4315999999999</v>
      </c>
      <c r="P2948">
        <v>2248.5264000000002</v>
      </c>
      <c r="Q2948">
        <v>1955.3545999999999</v>
      </c>
      <c r="R2948">
        <v>2352.9045000000001</v>
      </c>
      <c r="S2948">
        <v>2375.8433</v>
      </c>
      <c r="T2948">
        <v>2786.3481000000002</v>
      </c>
      <c r="U2948">
        <v>2568.8168999999998</v>
      </c>
      <c r="V2948">
        <v>1807.3652</v>
      </c>
      <c r="W2948">
        <v>3935.4724000000001</v>
      </c>
      <c r="X2948">
        <v>1228.3188</v>
      </c>
      <c r="Y2948">
        <v>2468.7952</v>
      </c>
      <c r="Z2948">
        <v>1886.2499</v>
      </c>
      <c r="AA2948">
        <v>2842.3305</v>
      </c>
      <c r="AB2948">
        <v>2946.5073000000002</v>
      </c>
      <c r="AC2948">
        <v>1977.9666</v>
      </c>
      <c r="AD2948">
        <v>3674.24</v>
      </c>
      <c r="AE2948">
        <v>2536.9279999999999</v>
      </c>
      <c r="AF2948">
        <v>2831.5010000000002</v>
      </c>
      <c r="AG2948">
        <v>6535.0556999999999</v>
      </c>
      <c r="AH2948">
        <v>2404.9753000000001</v>
      </c>
      <c r="AI2948">
        <v>6320.6854999999996</v>
      </c>
      <c r="AJ2948">
        <v>9707.7548999999999</v>
      </c>
      <c r="AK2948">
        <v>2657.4692</v>
      </c>
      <c r="AL2948">
        <v>2707.3249999999998</v>
      </c>
      <c r="AM2948">
        <v>2717.8335000000002</v>
      </c>
      <c r="AN2948">
        <v>4200.0981000000002</v>
      </c>
      <c r="AO2948">
        <v>5384.2037</v>
      </c>
      <c r="AP2948">
        <v>3419.2363</v>
      </c>
      <c r="AQ2948">
        <v>13143.7842</v>
      </c>
      <c r="AR2948">
        <v>4762.7510000000002</v>
      </c>
      <c r="AS2948">
        <v>2597.0043999999998</v>
      </c>
      <c r="AT2948">
        <v>3546.5371</v>
      </c>
      <c r="AU2948">
        <v>2488.8845000000001</v>
      </c>
      <c r="AV2948">
        <v>4557.0962</v>
      </c>
      <c r="AW2948">
        <v>1507.1697999999999</v>
      </c>
      <c r="AX2948">
        <v>3424.4926999999998</v>
      </c>
      <c r="AY2948">
        <v>1799.4851000000001</v>
      </c>
      <c r="AZ2948">
        <v>2721.3384000000001</v>
      </c>
      <c r="BA2948">
        <v>1554.0842</v>
      </c>
      <c r="BB2948">
        <v>1988.0940000000001</v>
      </c>
      <c r="BC2948">
        <v>1463.8507999999999</v>
      </c>
      <c r="BD2948">
        <v>34410.339800000002</v>
      </c>
      <c r="BE2948">
        <v>1856.6555000000001</v>
      </c>
      <c r="BF2948">
        <v>1596.1694</v>
      </c>
      <c r="BG2948">
        <v>2997.6505999999999</v>
      </c>
      <c r="BH2948">
        <v>1693.3570999999999</v>
      </c>
      <c r="BI2948">
        <v>5144.5879000000004</v>
      </c>
      <c r="BJ2948">
        <v>2024.0984000000001</v>
      </c>
      <c r="BK2948">
        <v>1055.7177999999999</v>
      </c>
      <c r="BL2948">
        <v>7544.2094999999999</v>
      </c>
      <c r="BM2948">
        <v>1647.2065</v>
      </c>
      <c r="BN2948">
        <v>1101.9753000000001</v>
      </c>
      <c r="BO2948">
        <v>660.44920000000002</v>
      </c>
      <c r="BP2948">
        <v>1686.5038999999999</v>
      </c>
    </row>
    <row r="2949" spans="1:68" x14ac:dyDescent="0.15">
      <c r="A2949" s="2">
        <v>40983</v>
      </c>
      <c r="B2949">
        <v>8127.8969999999999</v>
      </c>
      <c r="C2949">
        <v>935.45169999999996</v>
      </c>
      <c r="D2949">
        <v>3009.1707000000001</v>
      </c>
      <c r="E2949">
        <v>1788.7338999999999</v>
      </c>
      <c r="F2949">
        <v>1554.1973</v>
      </c>
      <c r="G2949">
        <v>2980.6952999999999</v>
      </c>
      <c r="H2949">
        <v>1999.0553</v>
      </c>
      <c r="I2949">
        <v>828.71860000000004</v>
      </c>
      <c r="J2949">
        <v>1682.5188000000001</v>
      </c>
      <c r="K2949">
        <v>2993.6381999999999</v>
      </c>
      <c r="L2949">
        <v>2675.9666000000002</v>
      </c>
      <c r="M2949">
        <v>3972.2961</v>
      </c>
      <c r="N2949">
        <v>2824.9241000000002</v>
      </c>
      <c r="O2949">
        <v>1852.9983</v>
      </c>
      <c r="P2949">
        <v>2205.4602</v>
      </c>
      <c r="Q2949">
        <v>1930.5541000000001</v>
      </c>
      <c r="R2949">
        <v>2333.0347000000002</v>
      </c>
      <c r="S2949">
        <v>2345.4553000000001</v>
      </c>
      <c r="T2949">
        <v>2800.3018000000002</v>
      </c>
      <c r="U2949">
        <v>2558.3047000000001</v>
      </c>
      <c r="V2949">
        <v>1789.2476999999999</v>
      </c>
      <c r="W2949">
        <v>3872.1963000000001</v>
      </c>
      <c r="X2949">
        <v>1206.9414999999999</v>
      </c>
      <c r="Y2949">
        <v>2461.5234</v>
      </c>
      <c r="Z2949">
        <v>1872.8157000000001</v>
      </c>
      <c r="AA2949">
        <v>2763.038</v>
      </c>
      <c r="AB2949">
        <v>2896.7260999999999</v>
      </c>
      <c r="AC2949">
        <v>1922.7460000000001</v>
      </c>
      <c r="AD2949">
        <v>3826.9960999999998</v>
      </c>
      <c r="AE2949">
        <v>2570.7892999999999</v>
      </c>
      <c r="AF2949">
        <v>2847.4059999999999</v>
      </c>
      <c r="AG2949">
        <v>6473.9160000000002</v>
      </c>
      <c r="AH2949">
        <v>2404.2725</v>
      </c>
      <c r="AI2949">
        <v>6229.7915000000003</v>
      </c>
      <c r="AJ2949">
        <v>9732.4717000000001</v>
      </c>
      <c r="AK2949">
        <v>2615.0479</v>
      </c>
      <c r="AL2949">
        <v>2673.6042000000002</v>
      </c>
      <c r="AM2949">
        <v>2692.0659000000001</v>
      </c>
      <c r="AN2949">
        <v>4169.3989000000001</v>
      </c>
      <c r="AO2949">
        <v>5265.7892000000002</v>
      </c>
      <c r="AP2949">
        <v>3344.2004000000002</v>
      </c>
      <c r="AQ2949">
        <v>12973.9053</v>
      </c>
      <c r="AR2949">
        <v>4733.3301000000001</v>
      </c>
      <c r="AS2949">
        <v>2562.0167999999999</v>
      </c>
      <c r="AT2949">
        <v>3448.9762999999998</v>
      </c>
      <c r="AU2949">
        <v>2452.8040000000001</v>
      </c>
      <c r="AV2949">
        <v>4533.5565999999999</v>
      </c>
      <c r="AW2949">
        <v>1489.1946</v>
      </c>
      <c r="AX2949">
        <v>3359.4746</v>
      </c>
      <c r="AY2949">
        <v>1764.5310999999999</v>
      </c>
      <c r="AZ2949">
        <v>2726.5133999999998</v>
      </c>
      <c r="BA2949">
        <v>1527.5450000000001</v>
      </c>
      <c r="BB2949">
        <v>1954.4110000000001</v>
      </c>
      <c r="BC2949">
        <v>1453.9005</v>
      </c>
      <c r="BD2949">
        <v>33556.238299999997</v>
      </c>
      <c r="BE2949">
        <v>1825.6194</v>
      </c>
      <c r="BF2949">
        <v>1567.4512</v>
      </c>
      <c r="BG2949">
        <v>2979.9666000000002</v>
      </c>
      <c r="BH2949">
        <v>1633.1931</v>
      </c>
      <c r="BI2949">
        <v>5040.1400999999996</v>
      </c>
      <c r="BJ2949">
        <v>2023.2194</v>
      </c>
      <c r="BK2949">
        <v>1037.8829000000001</v>
      </c>
      <c r="BL2949">
        <v>7493.4263000000001</v>
      </c>
      <c r="BM2949">
        <v>1653.2617</v>
      </c>
      <c r="BN2949">
        <v>1085.1473000000001</v>
      </c>
      <c r="BO2949">
        <v>653.14139999999998</v>
      </c>
      <c r="BP2949">
        <v>1668.2070000000001</v>
      </c>
    </row>
    <row r="2950" spans="1:68" x14ac:dyDescent="0.15">
      <c r="A2950" s="2">
        <v>40984</v>
      </c>
      <c r="B2950">
        <v>8447.9208999999992</v>
      </c>
      <c r="C2950">
        <v>960.55619999999999</v>
      </c>
      <c r="D2950">
        <v>3126.6799000000001</v>
      </c>
      <c r="E2950">
        <v>1861.5922</v>
      </c>
      <c r="F2950">
        <v>1578.7827</v>
      </c>
      <c r="G2950">
        <v>3024.3645000000001</v>
      </c>
      <c r="H2950">
        <v>2030.7570000000001</v>
      </c>
      <c r="I2950">
        <v>874.9973</v>
      </c>
      <c r="J2950">
        <v>1690.0132000000001</v>
      </c>
      <c r="K2950">
        <v>3081.5452</v>
      </c>
      <c r="L2950">
        <v>2760.2973999999999</v>
      </c>
      <c r="M2950">
        <v>4077.5464000000002</v>
      </c>
      <c r="N2950">
        <v>2849.2029000000002</v>
      </c>
      <c r="O2950">
        <v>1886.1699000000001</v>
      </c>
      <c r="P2950">
        <v>2260.0158999999999</v>
      </c>
      <c r="Q2950">
        <v>1959.2891</v>
      </c>
      <c r="R2950">
        <v>2400.4872999999998</v>
      </c>
      <c r="S2950">
        <v>2381.5871999999999</v>
      </c>
      <c r="T2950">
        <v>2824.3312999999998</v>
      </c>
      <c r="U2950">
        <v>2561.3856999999998</v>
      </c>
      <c r="V2950">
        <v>1815.3690999999999</v>
      </c>
      <c r="W2950">
        <v>3932.4009000000001</v>
      </c>
      <c r="X2950">
        <v>1228.2654</v>
      </c>
      <c r="Y2950">
        <v>2517.8560000000002</v>
      </c>
      <c r="Z2950">
        <v>1927.5563999999999</v>
      </c>
      <c r="AA2950">
        <v>2814.8831</v>
      </c>
      <c r="AB2950">
        <v>2956.2952</v>
      </c>
      <c r="AC2950">
        <v>1952.432</v>
      </c>
      <c r="AD2950">
        <v>3904.8847999999998</v>
      </c>
      <c r="AE2950">
        <v>2642.2438999999999</v>
      </c>
      <c r="AF2950">
        <v>2895.0144</v>
      </c>
      <c r="AG2950">
        <v>6526.1864999999998</v>
      </c>
      <c r="AH2950">
        <v>2464.4162999999999</v>
      </c>
      <c r="AI2950">
        <v>6303.4228999999996</v>
      </c>
      <c r="AJ2950">
        <v>10117.8271</v>
      </c>
      <c r="AK2950">
        <v>2673.6282000000001</v>
      </c>
      <c r="AL2950">
        <v>2739.2384999999999</v>
      </c>
      <c r="AM2950">
        <v>2749.8627999999999</v>
      </c>
      <c r="AN2950">
        <v>4240.1997000000001</v>
      </c>
      <c r="AO2950">
        <v>5369.3909999999996</v>
      </c>
      <c r="AP2950">
        <v>3398.761</v>
      </c>
      <c r="AQ2950">
        <v>13332.5146</v>
      </c>
      <c r="AR2950">
        <v>4856.0024000000003</v>
      </c>
      <c r="AS2950">
        <v>2618.2606999999998</v>
      </c>
      <c r="AT2950">
        <v>3507.7795000000001</v>
      </c>
      <c r="AU2950">
        <v>2482.7707999999998</v>
      </c>
      <c r="AV2950">
        <v>4656.6372000000001</v>
      </c>
      <c r="AW2950">
        <v>1512.8457000000001</v>
      </c>
      <c r="AX2950">
        <v>3420.5243999999998</v>
      </c>
      <c r="AY2950">
        <v>1780.6017999999999</v>
      </c>
      <c r="AZ2950">
        <v>2788.1435999999999</v>
      </c>
      <c r="BA2950">
        <v>1560.8471999999999</v>
      </c>
      <c r="BB2950">
        <v>2001.9657</v>
      </c>
      <c r="BC2950">
        <v>1486.8549</v>
      </c>
      <c r="BD2950">
        <v>34053</v>
      </c>
      <c r="BE2950">
        <v>1835.8689999999999</v>
      </c>
      <c r="BF2950">
        <v>1600.4672</v>
      </c>
      <c r="BG2950">
        <v>3007.4196999999999</v>
      </c>
      <c r="BH2950">
        <v>1670.3240000000001</v>
      </c>
      <c r="BI2950">
        <v>5174.8872000000001</v>
      </c>
      <c r="BJ2950">
        <v>2060.3690999999999</v>
      </c>
      <c r="BK2950">
        <v>1061.6624999999999</v>
      </c>
      <c r="BL2950">
        <v>7677.1796999999997</v>
      </c>
      <c r="BM2950">
        <v>1679.8323</v>
      </c>
      <c r="BN2950">
        <v>1114.7854</v>
      </c>
      <c r="BO2950">
        <v>679.63250000000005</v>
      </c>
      <c r="BP2950">
        <v>1712.3831</v>
      </c>
    </row>
    <row r="2951" spans="1:68" x14ac:dyDescent="0.15">
      <c r="A2951" s="2">
        <v>40987</v>
      </c>
      <c r="B2951">
        <v>8368.7266</v>
      </c>
      <c r="C2951">
        <v>970.94539999999995</v>
      </c>
      <c r="D2951">
        <v>3134.4245999999998</v>
      </c>
      <c r="E2951">
        <v>1884.3837000000001</v>
      </c>
      <c r="F2951">
        <v>1587.0024000000001</v>
      </c>
      <c r="G2951">
        <v>3023.0408000000002</v>
      </c>
      <c r="H2951">
        <v>2032.7736</v>
      </c>
      <c r="I2951">
        <v>886.61749999999995</v>
      </c>
      <c r="J2951">
        <v>1668.9276</v>
      </c>
      <c r="K2951">
        <v>3166.6106</v>
      </c>
      <c r="L2951">
        <v>2777.5452</v>
      </c>
      <c r="M2951">
        <v>4118.2905000000001</v>
      </c>
      <c r="N2951">
        <v>2866.7809999999999</v>
      </c>
      <c r="O2951">
        <v>1891.2651000000001</v>
      </c>
      <c r="P2951">
        <v>2312.9850999999999</v>
      </c>
      <c r="Q2951">
        <v>1992.5676000000001</v>
      </c>
      <c r="R2951">
        <v>2438.5246999999999</v>
      </c>
      <c r="S2951">
        <v>2395.9539</v>
      </c>
      <c r="T2951">
        <v>2815.5187999999998</v>
      </c>
      <c r="U2951">
        <v>2554.4218999999998</v>
      </c>
      <c r="V2951">
        <v>1816.8545999999999</v>
      </c>
      <c r="W2951">
        <v>3969.0853999999999</v>
      </c>
      <c r="X2951">
        <v>1244.4160999999999</v>
      </c>
      <c r="Y2951">
        <v>2556.8773999999999</v>
      </c>
      <c r="Z2951">
        <v>1945.5934</v>
      </c>
      <c r="AA2951">
        <v>2894.1756</v>
      </c>
      <c r="AB2951">
        <v>3009.5405000000001</v>
      </c>
      <c r="AC2951">
        <v>1965.2148</v>
      </c>
      <c r="AD2951">
        <v>3859.8606</v>
      </c>
      <c r="AE2951">
        <v>2646.7988</v>
      </c>
      <c r="AF2951">
        <v>2933.1509000000001</v>
      </c>
      <c r="AG2951">
        <v>6568.1787000000004</v>
      </c>
      <c r="AH2951">
        <v>2509.2498000000001</v>
      </c>
      <c r="AI2951">
        <v>6323.4994999999999</v>
      </c>
      <c r="AJ2951">
        <v>10190.2158</v>
      </c>
      <c r="AK2951">
        <v>2708.7161000000001</v>
      </c>
      <c r="AL2951">
        <v>2767.5392999999999</v>
      </c>
      <c r="AM2951">
        <v>2792.0635000000002</v>
      </c>
      <c r="AN2951">
        <v>4256.335</v>
      </c>
      <c r="AO2951">
        <v>5490.4216999999999</v>
      </c>
      <c r="AP2951">
        <v>3432.9524000000001</v>
      </c>
      <c r="AQ2951">
        <v>13441.858399999999</v>
      </c>
      <c r="AR2951">
        <v>4936.0663999999997</v>
      </c>
      <c r="AS2951">
        <v>2650.4688000000001</v>
      </c>
      <c r="AT2951">
        <v>3561.9612000000002</v>
      </c>
      <c r="AU2951">
        <v>2476.0189999999998</v>
      </c>
      <c r="AV2951">
        <v>4670.2772999999997</v>
      </c>
      <c r="AW2951">
        <v>1512.8126999999999</v>
      </c>
      <c r="AX2951">
        <v>3388.4018999999998</v>
      </c>
      <c r="AY2951">
        <v>1802.4425000000001</v>
      </c>
      <c r="AZ2951">
        <v>2798.3616000000002</v>
      </c>
      <c r="BA2951">
        <v>1577.36</v>
      </c>
      <c r="BB2951">
        <v>2018.645</v>
      </c>
      <c r="BC2951">
        <v>1504.8430000000001</v>
      </c>
      <c r="BD2951">
        <v>34648.109400000001</v>
      </c>
      <c r="BE2951">
        <v>1844.9893999999999</v>
      </c>
      <c r="BF2951">
        <v>1619.0345</v>
      </c>
      <c r="BG2951">
        <v>3027.1909000000001</v>
      </c>
      <c r="BH2951">
        <v>1693.0401999999999</v>
      </c>
      <c r="BI2951">
        <v>5335.4956000000002</v>
      </c>
      <c r="BJ2951">
        <v>2088.4409000000001</v>
      </c>
      <c r="BK2951">
        <v>1079.5759</v>
      </c>
      <c r="BL2951">
        <v>7757.3446999999996</v>
      </c>
      <c r="BM2951">
        <v>1708.6079999999999</v>
      </c>
      <c r="BN2951">
        <v>1118.3897999999999</v>
      </c>
      <c r="BO2951">
        <v>728.9606</v>
      </c>
      <c r="BP2951">
        <v>1731.7019</v>
      </c>
    </row>
    <row r="2952" spans="1:68" x14ac:dyDescent="0.15">
      <c r="A2952" s="2">
        <v>40988</v>
      </c>
      <c r="B2952">
        <v>8276.9501999999993</v>
      </c>
      <c r="C2952">
        <v>941.80010000000004</v>
      </c>
      <c r="D2952">
        <v>3058.0657000000001</v>
      </c>
      <c r="E2952">
        <v>1843.1681000000001</v>
      </c>
      <c r="F2952">
        <v>1567.7651000000001</v>
      </c>
      <c r="G2952">
        <v>2933.6614</v>
      </c>
      <c r="H2952">
        <v>1999.58</v>
      </c>
      <c r="I2952">
        <v>866.42769999999996</v>
      </c>
      <c r="J2952">
        <v>1650.9103</v>
      </c>
      <c r="K2952">
        <v>3101.9883</v>
      </c>
      <c r="L2952">
        <v>2704.2912999999999</v>
      </c>
      <c r="M2952">
        <v>4010.6156999999998</v>
      </c>
      <c r="N2952">
        <v>2827.8090999999999</v>
      </c>
      <c r="O2952">
        <v>1892.7829999999999</v>
      </c>
      <c r="P2952">
        <v>2251.7332000000001</v>
      </c>
      <c r="Q2952">
        <v>1926.1859999999999</v>
      </c>
      <c r="R2952">
        <v>2383.0925000000002</v>
      </c>
      <c r="S2952">
        <v>2356.8850000000002</v>
      </c>
      <c r="T2952">
        <v>2800.7728999999999</v>
      </c>
      <c r="U2952">
        <v>2536.4695000000002</v>
      </c>
      <c r="V2952">
        <v>1793.5137999999999</v>
      </c>
      <c r="W2952">
        <v>3979.0027</v>
      </c>
      <c r="X2952">
        <v>1220.9873</v>
      </c>
      <c r="Y2952">
        <v>2493.1723999999999</v>
      </c>
      <c r="Z2952">
        <v>1892.9967999999999</v>
      </c>
      <c r="AA2952">
        <v>2814.8831</v>
      </c>
      <c r="AB2952">
        <v>2928.5493000000001</v>
      </c>
      <c r="AC2952">
        <v>1958.0861</v>
      </c>
      <c r="AD2952">
        <v>3767.8076000000001</v>
      </c>
      <c r="AE2952">
        <v>2579.5081</v>
      </c>
      <c r="AF2952">
        <v>2856.9585000000002</v>
      </c>
      <c r="AG2952">
        <v>6486.5796</v>
      </c>
      <c r="AH2952">
        <v>2450.8463999999999</v>
      </c>
      <c r="AI2952">
        <v>6190.5796</v>
      </c>
      <c r="AJ2952">
        <v>10074.0615</v>
      </c>
      <c r="AK2952">
        <v>2642.0810999999999</v>
      </c>
      <c r="AL2952">
        <v>2696.4290000000001</v>
      </c>
      <c r="AM2952">
        <v>2722.7660999999998</v>
      </c>
      <c r="AN2952">
        <v>4160.9263000000001</v>
      </c>
      <c r="AO2952">
        <v>5378.9039000000002</v>
      </c>
      <c r="AP2952">
        <v>3339.1972999999998</v>
      </c>
      <c r="AQ2952">
        <v>13071.293900000001</v>
      </c>
      <c r="AR2952">
        <v>4768.9018999999998</v>
      </c>
      <c r="AS2952">
        <v>2582.0664000000002</v>
      </c>
      <c r="AT2952">
        <v>3484.4052999999999</v>
      </c>
      <c r="AU2952">
        <v>2434.5771</v>
      </c>
      <c r="AV2952">
        <v>4479.6079</v>
      </c>
      <c r="AW2952">
        <v>1485.0723</v>
      </c>
      <c r="AX2952">
        <v>3289.0731999999998</v>
      </c>
      <c r="AY2952">
        <v>1814.5059000000001</v>
      </c>
      <c r="AZ2952">
        <v>2714.1291999999999</v>
      </c>
      <c r="BA2952">
        <v>1542.2901999999999</v>
      </c>
      <c r="BB2952">
        <v>1965.1850999999999</v>
      </c>
      <c r="BC2952">
        <v>1458.5172</v>
      </c>
      <c r="BD2952">
        <v>33993.199200000003</v>
      </c>
      <c r="BE2952">
        <v>1803.8722</v>
      </c>
      <c r="BF2952">
        <v>1580.7701</v>
      </c>
      <c r="BG2952">
        <v>2906.6558</v>
      </c>
      <c r="BH2952">
        <v>1642.4399000000001</v>
      </c>
      <c r="BI2952">
        <v>5230.4683000000005</v>
      </c>
      <c r="BJ2952">
        <v>2037.1569</v>
      </c>
      <c r="BK2952">
        <v>1043.1278</v>
      </c>
      <c r="BL2952">
        <v>7586.0429999999997</v>
      </c>
      <c r="BM2952">
        <v>1653.4776999999999</v>
      </c>
      <c r="BN2952">
        <v>1085.9581000000001</v>
      </c>
      <c r="BO2952">
        <v>711.60440000000006</v>
      </c>
      <c r="BP2952">
        <v>1699.8652</v>
      </c>
    </row>
    <row r="2953" spans="1:68" x14ac:dyDescent="0.15">
      <c r="A2953" s="2">
        <v>40989</v>
      </c>
      <c r="B2953">
        <v>8179.9390000000003</v>
      </c>
      <c r="C2953">
        <v>947.65009999999995</v>
      </c>
      <c r="D2953">
        <v>3035.6325999999999</v>
      </c>
      <c r="E2953">
        <v>1829.0927999999999</v>
      </c>
      <c r="F2953">
        <v>1574.2348999999999</v>
      </c>
      <c r="G2953">
        <v>2936.2563</v>
      </c>
      <c r="H2953">
        <v>1991.9301</v>
      </c>
      <c r="I2953">
        <v>883.17780000000005</v>
      </c>
      <c r="J2953">
        <v>1650.8076000000001</v>
      </c>
      <c r="K2953">
        <v>3084.7031000000002</v>
      </c>
      <c r="L2953">
        <v>2685.8978999999999</v>
      </c>
      <c r="M2953">
        <v>3989.4915000000001</v>
      </c>
      <c r="N2953">
        <v>2833.2453999999998</v>
      </c>
      <c r="O2953">
        <v>1883.5853999999999</v>
      </c>
      <c r="P2953">
        <v>2260.6541000000002</v>
      </c>
      <c r="Q2953">
        <v>1940.5101</v>
      </c>
      <c r="R2953">
        <v>2387.2271000000001</v>
      </c>
      <c r="S2953">
        <v>2364.6055000000001</v>
      </c>
      <c r="T2953">
        <v>2771.2451000000001</v>
      </c>
      <c r="U2953">
        <v>2532.0133999999998</v>
      </c>
      <c r="V2953">
        <v>1811.5151000000001</v>
      </c>
      <c r="W2953">
        <v>4010.8606</v>
      </c>
      <c r="X2953">
        <v>1218.4069999999999</v>
      </c>
      <c r="Y2953">
        <v>2507.3926000000001</v>
      </c>
      <c r="Z2953">
        <v>1907.4477999999999</v>
      </c>
      <c r="AA2953">
        <v>2817.9328</v>
      </c>
      <c r="AB2953">
        <v>2952.1929</v>
      </c>
      <c r="AC2953">
        <v>1960.9052999999999</v>
      </c>
      <c r="AD2953">
        <v>3810.5745000000002</v>
      </c>
      <c r="AE2953">
        <v>2584.5430000000001</v>
      </c>
      <c r="AF2953">
        <v>2874.1862999999998</v>
      </c>
      <c r="AG2953">
        <v>6592.2271000000001</v>
      </c>
      <c r="AH2953">
        <v>2436.1975000000002</v>
      </c>
      <c r="AI2953">
        <v>6190.9589999999998</v>
      </c>
      <c r="AJ2953">
        <v>9948.8564000000006</v>
      </c>
      <c r="AK2953">
        <v>2640.2773000000002</v>
      </c>
      <c r="AL2953">
        <v>2719.4121</v>
      </c>
      <c r="AM2953">
        <v>2718.1896999999999</v>
      </c>
      <c r="AN2953">
        <v>4169.5155999999997</v>
      </c>
      <c r="AO2953">
        <v>5389.9344000000001</v>
      </c>
      <c r="AP2953">
        <v>3338.5435000000002</v>
      </c>
      <c r="AQ2953">
        <v>12857.4238</v>
      </c>
      <c r="AR2953">
        <v>4721.2075000000004</v>
      </c>
      <c r="AS2953">
        <v>2590.8755000000001</v>
      </c>
      <c r="AT2953">
        <v>3499.3132000000001</v>
      </c>
      <c r="AU2953">
        <v>2433.9475000000002</v>
      </c>
      <c r="AV2953">
        <v>4447.1620999999996</v>
      </c>
      <c r="AW2953">
        <v>1497.8022000000001</v>
      </c>
      <c r="AX2953">
        <v>3293.7013999999999</v>
      </c>
      <c r="AY2953">
        <v>1814.7677000000001</v>
      </c>
      <c r="AZ2953">
        <v>2692.7370999999998</v>
      </c>
      <c r="BA2953">
        <v>1542.5378000000001</v>
      </c>
      <c r="BB2953">
        <v>1978.1976</v>
      </c>
      <c r="BC2953">
        <v>1470.4762000000001</v>
      </c>
      <c r="BD2953">
        <v>34627.507799999999</v>
      </c>
      <c r="BE2953">
        <v>1839.8494000000001</v>
      </c>
      <c r="BF2953">
        <v>1595.0445999999999</v>
      </c>
      <c r="BG2953">
        <v>2843.5034000000001</v>
      </c>
      <c r="BH2953">
        <v>1641.6545000000001</v>
      </c>
      <c r="BI2953">
        <v>5412.2583000000004</v>
      </c>
      <c r="BJ2953">
        <v>2022.1431</v>
      </c>
      <c r="BK2953">
        <v>1048.1754000000001</v>
      </c>
      <c r="BL2953">
        <v>7692.3687</v>
      </c>
      <c r="BM2953">
        <v>1644.6950999999999</v>
      </c>
      <c r="BN2953">
        <v>1086.0989999999999</v>
      </c>
      <c r="BO2953">
        <v>697.90210000000002</v>
      </c>
      <c r="BP2953">
        <v>1707.912</v>
      </c>
    </row>
    <row r="2954" spans="1:68" x14ac:dyDescent="0.15">
      <c r="A2954" s="2">
        <v>40990</v>
      </c>
      <c r="B2954">
        <v>8192.6875</v>
      </c>
      <c r="C2954">
        <v>949.3134</v>
      </c>
      <c r="D2954">
        <v>3016.3827999999999</v>
      </c>
      <c r="E2954">
        <v>1820.6917000000001</v>
      </c>
      <c r="F2954">
        <v>1578.5143</v>
      </c>
      <c r="G2954">
        <v>2947.7692999999999</v>
      </c>
      <c r="H2954">
        <v>2002.3602000000001</v>
      </c>
      <c r="I2954">
        <v>879.61940000000004</v>
      </c>
      <c r="J2954">
        <v>1652.6685</v>
      </c>
      <c r="K2954">
        <v>3065.8117999999999</v>
      </c>
      <c r="L2954">
        <v>2667.8179</v>
      </c>
      <c r="M2954">
        <v>3970.4812000000002</v>
      </c>
      <c r="N2954">
        <v>2839.4108999999999</v>
      </c>
      <c r="O2954">
        <v>1888.4861000000001</v>
      </c>
      <c r="P2954">
        <v>2257.7244000000001</v>
      </c>
      <c r="Q2954">
        <v>1932.9313999999999</v>
      </c>
      <c r="R2954">
        <v>2376.2190000000001</v>
      </c>
      <c r="S2954">
        <v>2370.1896999999999</v>
      </c>
      <c r="T2954">
        <v>2754.6327999999999</v>
      </c>
      <c r="U2954">
        <v>2547.9866000000002</v>
      </c>
      <c r="V2954">
        <v>1812.8226</v>
      </c>
      <c r="W2954">
        <v>3933.7615000000001</v>
      </c>
      <c r="X2954">
        <v>1220.6693</v>
      </c>
      <c r="Y2954">
        <v>2479.0425</v>
      </c>
      <c r="Z2954">
        <v>1889.1012000000001</v>
      </c>
      <c r="AA2954">
        <v>2793.5351000000001</v>
      </c>
      <c r="AB2954">
        <v>2914.6266999999998</v>
      </c>
      <c r="AC2954">
        <v>1980.0115000000001</v>
      </c>
      <c r="AD2954">
        <v>3702.4643999999998</v>
      </c>
      <c r="AE2954">
        <v>2592.4785000000002</v>
      </c>
      <c r="AF2954">
        <v>2879.2141000000001</v>
      </c>
      <c r="AG2954">
        <v>6538.7397000000001</v>
      </c>
      <c r="AH2954">
        <v>2449.6635999999999</v>
      </c>
      <c r="AI2954">
        <v>6232.4418999999998</v>
      </c>
      <c r="AJ2954">
        <v>9826.7764000000006</v>
      </c>
      <c r="AK2954">
        <v>2634.9731000000002</v>
      </c>
      <c r="AL2954">
        <v>2691.9706999999999</v>
      </c>
      <c r="AM2954">
        <v>2709.9402</v>
      </c>
      <c r="AN2954">
        <v>4150.0640000000003</v>
      </c>
      <c r="AO2954">
        <v>5345.6135000000004</v>
      </c>
      <c r="AP2954">
        <v>3326.0171</v>
      </c>
      <c r="AQ2954">
        <v>12938.930700000001</v>
      </c>
      <c r="AR2954">
        <v>4710.5522000000001</v>
      </c>
      <c r="AS2954">
        <v>2580.6046999999999</v>
      </c>
      <c r="AT2954">
        <v>3504.386</v>
      </c>
      <c r="AU2954">
        <v>2457.9360000000001</v>
      </c>
      <c r="AV2954">
        <v>4474.0043999999998</v>
      </c>
      <c r="AW2954">
        <v>1500.5062</v>
      </c>
      <c r="AX2954">
        <v>3296.1606000000002</v>
      </c>
      <c r="AY2954">
        <v>1804.4490000000001</v>
      </c>
      <c r="AZ2954">
        <v>2679.1743000000001</v>
      </c>
      <c r="BA2954">
        <v>1536.7102</v>
      </c>
      <c r="BB2954">
        <v>1966.1368</v>
      </c>
      <c r="BC2954">
        <v>1476.4674</v>
      </c>
      <c r="BD2954">
        <v>34684.554700000001</v>
      </c>
      <c r="BE2954">
        <v>1826.5257999999999</v>
      </c>
      <c r="BF2954">
        <v>1580.9054000000001</v>
      </c>
      <c r="BG2954">
        <v>2853.6619000000001</v>
      </c>
      <c r="BH2954">
        <v>1636.7611999999999</v>
      </c>
      <c r="BI2954">
        <v>5274.9862999999996</v>
      </c>
      <c r="BJ2954">
        <v>2021.2819</v>
      </c>
      <c r="BK2954">
        <v>1042.9070999999999</v>
      </c>
      <c r="BL2954">
        <v>7633.8114999999998</v>
      </c>
      <c r="BM2954">
        <v>1631.0050000000001</v>
      </c>
      <c r="BN2954">
        <v>1084.3117999999999</v>
      </c>
      <c r="BO2954">
        <v>675.97850000000005</v>
      </c>
      <c r="BP2954">
        <v>1712.6564000000001</v>
      </c>
    </row>
    <row r="2955" spans="1:68" x14ac:dyDescent="0.15">
      <c r="A2955" s="2">
        <v>40991</v>
      </c>
      <c r="B2955">
        <v>8232.4873000000007</v>
      </c>
      <c r="C2955">
        <v>926.96730000000002</v>
      </c>
      <c r="D2955">
        <v>2978.1876999999999</v>
      </c>
      <c r="E2955">
        <v>1776.1261999999999</v>
      </c>
      <c r="F2955">
        <v>1566.712</v>
      </c>
      <c r="G2955">
        <v>2903.1179000000002</v>
      </c>
      <c r="H2955">
        <v>1975.0338999999999</v>
      </c>
      <c r="I2955">
        <v>856.01890000000003</v>
      </c>
      <c r="J2955">
        <v>1639.6458</v>
      </c>
      <c r="K2955">
        <v>2998.8813</v>
      </c>
      <c r="L2955">
        <v>2619.0392999999999</v>
      </c>
      <c r="M2955">
        <v>3909.8699000000001</v>
      </c>
      <c r="N2955">
        <v>2799.384</v>
      </c>
      <c r="O2955">
        <v>1864.4592</v>
      </c>
      <c r="P2955">
        <v>2200.1525999999999</v>
      </c>
      <c r="Q2955">
        <v>1889.5690999999999</v>
      </c>
      <c r="R2955">
        <v>2327.2892999999999</v>
      </c>
      <c r="S2955">
        <v>2343.3793999999998</v>
      </c>
      <c r="T2955">
        <v>2750.2422000000001</v>
      </c>
      <c r="U2955">
        <v>2528.9110999999998</v>
      </c>
      <c r="V2955">
        <v>1818.0107</v>
      </c>
      <c r="W2955">
        <v>3891.9863</v>
      </c>
      <c r="X2955">
        <v>1201.183</v>
      </c>
      <c r="Y2955">
        <v>2428.1423</v>
      </c>
      <c r="Z2955">
        <v>1883.6017999999999</v>
      </c>
      <c r="AA2955">
        <v>2747.7894000000001</v>
      </c>
      <c r="AB2955">
        <v>2852.3202999999999</v>
      </c>
      <c r="AC2955">
        <v>1935.3422</v>
      </c>
      <c r="AD2955">
        <v>3717.9562999999998</v>
      </c>
      <c r="AE2955">
        <v>2595.4009000000001</v>
      </c>
      <c r="AF2955">
        <v>2852.1541000000002</v>
      </c>
      <c r="AG2955">
        <v>6425.8959999999997</v>
      </c>
      <c r="AH2955">
        <v>2422.6030000000001</v>
      </c>
      <c r="AI2955">
        <v>6081.0923000000003</v>
      </c>
      <c r="AJ2955">
        <v>9758.0702999999994</v>
      </c>
      <c r="AK2955">
        <v>2598.8090999999999</v>
      </c>
      <c r="AL2955">
        <v>2633.0234</v>
      </c>
      <c r="AM2955">
        <v>2658.3921</v>
      </c>
      <c r="AN2955">
        <v>4077.1264999999999</v>
      </c>
      <c r="AO2955">
        <v>5243.7988999999998</v>
      </c>
      <c r="AP2955">
        <v>3275.3085999999998</v>
      </c>
      <c r="AQ2955">
        <v>12752.320299999999</v>
      </c>
      <c r="AR2955">
        <v>4606.5595999999996</v>
      </c>
      <c r="AS2955">
        <v>2527.3117999999999</v>
      </c>
      <c r="AT2955">
        <v>3422.9272000000001</v>
      </c>
      <c r="AU2955">
        <v>2428.3462</v>
      </c>
      <c r="AV2955">
        <v>4422.1543000000001</v>
      </c>
      <c r="AW2955">
        <v>1478.4186999999999</v>
      </c>
      <c r="AX2955">
        <v>3236.1244999999999</v>
      </c>
      <c r="AY2955">
        <v>1786.5148999999999</v>
      </c>
      <c r="AZ2955">
        <v>2630.4753000000001</v>
      </c>
      <c r="BA2955">
        <v>1506.4072000000001</v>
      </c>
      <c r="BB2955">
        <v>1919.7936</v>
      </c>
      <c r="BC2955">
        <v>1432.9063000000001</v>
      </c>
      <c r="BD2955">
        <v>33739.757799999999</v>
      </c>
      <c r="BE2955">
        <v>1805.5027</v>
      </c>
      <c r="BF2955">
        <v>1548.0459000000001</v>
      </c>
      <c r="BG2955">
        <v>2796.3834999999999</v>
      </c>
      <c r="BH2955">
        <v>1613.9132</v>
      </c>
      <c r="BI2955">
        <v>5192.6328000000003</v>
      </c>
      <c r="BJ2955">
        <v>1979.9983999999999</v>
      </c>
      <c r="BK2955">
        <v>1020.8601</v>
      </c>
      <c r="BL2955">
        <v>7479.7587999999996</v>
      </c>
      <c r="BM2955">
        <v>1601.8101999999999</v>
      </c>
      <c r="BN2955">
        <v>1070.8458000000001</v>
      </c>
      <c r="BO2955">
        <v>652.22789999999998</v>
      </c>
      <c r="BP2955">
        <v>1683.7651000000001</v>
      </c>
    </row>
    <row r="2956" spans="1:68" x14ac:dyDescent="0.15">
      <c r="A2956" s="2">
        <v>40994</v>
      </c>
      <c r="B2956">
        <v>8373.6376999999993</v>
      </c>
      <c r="C2956">
        <v>928.1386</v>
      </c>
      <c r="D2956">
        <v>2990.0083</v>
      </c>
      <c r="E2956">
        <v>1766.5944999999999</v>
      </c>
      <c r="F2956">
        <v>1565.2743</v>
      </c>
      <c r="G2956">
        <v>2886.7417</v>
      </c>
      <c r="H2956">
        <v>1982.3883000000001</v>
      </c>
      <c r="I2956">
        <v>846.16240000000005</v>
      </c>
      <c r="J2956">
        <v>1647.0313000000001</v>
      </c>
      <c r="K2956">
        <v>3015.7141000000001</v>
      </c>
      <c r="L2956">
        <v>2632.8051999999998</v>
      </c>
      <c r="M2956">
        <v>3924.377</v>
      </c>
      <c r="N2956">
        <v>2793.1500999999998</v>
      </c>
      <c r="O2956">
        <v>1853.0708999999999</v>
      </c>
      <c r="P2956">
        <v>2205.9005999999999</v>
      </c>
      <c r="Q2956">
        <v>1886.4170999999999</v>
      </c>
      <c r="R2956">
        <v>2326.7995999999998</v>
      </c>
      <c r="S2956">
        <v>2339.6323000000002</v>
      </c>
      <c r="T2956">
        <v>2753.2417</v>
      </c>
      <c r="U2956">
        <v>2535.1819</v>
      </c>
      <c r="V2956">
        <v>1810.2607</v>
      </c>
      <c r="W2956">
        <v>3887.5547000000001</v>
      </c>
      <c r="X2956">
        <v>1193.0499</v>
      </c>
      <c r="Y2956">
        <v>2438.5681</v>
      </c>
      <c r="Z2956">
        <v>1867.4092000000001</v>
      </c>
      <c r="AA2956">
        <v>2750.8391000000001</v>
      </c>
      <c r="AB2956">
        <v>2846.6723999999999</v>
      </c>
      <c r="AC2956">
        <v>1922.2552000000001</v>
      </c>
      <c r="AD2956">
        <v>3803.5574000000001</v>
      </c>
      <c r="AE2956">
        <v>2624.0320000000002</v>
      </c>
      <c r="AF2956">
        <v>2796.8827999999999</v>
      </c>
      <c r="AG2956">
        <v>6456.0254000000004</v>
      </c>
      <c r="AH2956">
        <v>2433.4810000000002</v>
      </c>
      <c r="AI2956">
        <v>6057.4795000000004</v>
      </c>
      <c r="AJ2956">
        <v>9631.4413999999997</v>
      </c>
      <c r="AK2956">
        <v>2581.8020000000001</v>
      </c>
      <c r="AL2956">
        <v>2622.1975000000002</v>
      </c>
      <c r="AM2956">
        <v>2667.0165999999999</v>
      </c>
      <c r="AN2956">
        <v>4065.1831000000002</v>
      </c>
      <c r="AO2956">
        <v>5191.2368999999999</v>
      </c>
      <c r="AP2956">
        <v>3262.1642999999999</v>
      </c>
      <c r="AQ2956">
        <v>12616.541999999999</v>
      </c>
      <c r="AR2956">
        <v>4619.6099000000004</v>
      </c>
      <c r="AS2956">
        <v>2516.8081000000002</v>
      </c>
      <c r="AT2956">
        <v>3396.2156</v>
      </c>
      <c r="AU2956">
        <v>2422.1694000000002</v>
      </c>
      <c r="AV2956">
        <v>4399.4315999999999</v>
      </c>
      <c r="AW2956">
        <v>1479.0188000000001</v>
      </c>
      <c r="AX2956">
        <v>3226.3533000000002</v>
      </c>
      <c r="AY2956">
        <v>1783.8653999999999</v>
      </c>
      <c r="AZ2956">
        <v>2663.7202000000002</v>
      </c>
      <c r="BA2956">
        <v>1503.4374</v>
      </c>
      <c r="BB2956">
        <v>1915.8984</v>
      </c>
      <c r="BC2956">
        <v>1434.3300999999999</v>
      </c>
      <c r="BD2956">
        <v>33718.5</v>
      </c>
      <c r="BE2956">
        <v>1796.4469999999999</v>
      </c>
      <c r="BF2956">
        <v>1541.0172</v>
      </c>
      <c r="BG2956">
        <v>2783.3510999999999</v>
      </c>
      <c r="BH2956">
        <v>1610.7679000000001</v>
      </c>
      <c r="BI2956">
        <v>5183.7992999999997</v>
      </c>
      <c r="BJ2956">
        <v>1984.5046</v>
      </c>
      <c r="BK2956">
        <v>1012.3339</v>
      </c>
      <c r="BL2956">
        <v>7420.8984</v>
      </c>
      <c r="BM2956">
        <v>1597.6804</v>
      </c>
      <c r="BN2956">
        <v>1059.3765000000001</v>
      </c>
      <c r="BO2956">
        <v>655.8818</v>
      </c>
      <c r="BP2956">
        <v>1680.5929000000001</v>
      </c>
    </row>
    <row r="2957" spans="1:68" x14ac:dyDescent="0.15">
      <c r="A2957" s="2">
        <v>40995</v>
      </c>
      <c r="B2957">
        <v>7970.9224000000004</v>
      </c>
      <c r="C2957">
        <v>912.2106</v>
      </c>
      <c r="D2957">
        <v>2951.7289999999998</v>
      </c>
      <c r="E2957">
        <v>1766.2644</v>
      </c>
      <c r="F2957">
        <v>1566.7874999999999</v>
      </c>
      <c r="G2957">
        <v>2857.4582999999998</v>
      </c>
      <c r="H2957">
        <v>1974.329</v>
      </c>
      <c r="I2957">
        <v>835.46109999999999</v>
      </c>
      <c r="J2957">
        <v>1656.9278999999999</v>
      </c>
      <c r="K2957">
        <v>3010.0144</v>
      </c>
      <c r="L2957">
        <v>2618.5408000000002</v>
      </c>
      <c r="M2957">
        <v>3885.9702000000002</v>
      </c>
      <c r="N2957">
        <v>2797.1179000000002</v>
      </c>
      <c r="O2957">
        <v>1844.5962</v>
      </c>
      <c r="P2957">
        <v>2192.9812000000002</v>
      </c>
      <c r="Q2957">
        <v>1890.2918999999999</v>
      </c>
      <c r="R2957">
        <v>2318.855</v>
      </c>
      <c r="S2957">
        <v>2340.3449999999998</v>
      </c>
      <c r="T2957">
        <v>2750.0187999999998</v>
      </c>
      <c r="U2957">
        <v>2539.9169999999999</v>
      </c>
      <c r="V2957">
        <v>1805.2194999999999</v>
      </c>
      <c r="W2957">
        <v>3895.4092000000001</v>
      </c>
      <c r="X2957">
        <v>1188.8022000000001</v>
      </c>
      <c r="Y2957">
        <v>2431.3179</v>
      </c>
      <c r="Z2957">
        <v>1868.6389999999999</v>
      </c>
      <c r="AA2957">
        <v>2512.9616999999998</v>
      </c>
      <c r="AB2957">
        <v>2846.2921999999999</v>
      </c>
      <c r="AC2957">
        <v>1919.7952</v>
      </c>
      <c r="AD2957">
        <v>3717.2075</v>
      </c>
      <c r="AE2957">
        <v>2594.8427999999999</v>
      </c>
      <c r="AF2957">
        <v>2777.3271</v>
      </c>
      <c r="AG2957">
        <v>6453.8329999999996</v>
      </c>
      <c r="AH2957">
        <v>2420.3411000000001</v>
      </c>
      <c r="AI2957">
        <v>6022.8095999999996</v>
      </c>
      <c r="AJ2957">
        <v>9407.7793000000001</v>
      </c>
      <c r="AK2957">
        <v>2574.6621</v>
      </c>
      <c r="AL2957">
        <v>2615.4472999999998</v>
      </c>
      <c r="AM2957">
        <v>2661.6215999999999</v>
      </c>
      <c r="AN2957">
        <v>4051.3184000000001</v>
      </c>
      <c r="AO2957">
        <v>5147.3518999999997</v>
      </c>
      <c r="AP2957">
        <v>3294.1723999999999</v>
      </c>
      <c r="AQ2957">
        <v>12597.5615</v>
      </c>
      <c r="AR2957">
        <v>4607.4893000000002</v>
      </c>
      <c r="AS2957">
        <v>2510.1392000000001</v>
      </c>
      <c r="AT2957">
        <v>3415.9232999999999</v>
      </c>
      <c r="AU2957">
        <v>2427.0709999999999</v>
      </c>
      <c r="AV2957">
        <v>4393.1431000000002</v>
      </c>
      <c r="AW2957">
        <v>1474.1567</v>
      </c>
      <c r="AX2957">
        <v>3249.384</v>
      </c>
      <c r="AY2957">
        <v>1783.7843</v>
      </c>
      <c r="AZ2957">
        <v>2656.2534000000001</v>
      </c>
      <c r="BA2957">
        <v>1508.1567</v>
      </c>
      <c r="BB2957">
        <v>1912.5250000000001</v>
      </c>
      <c r="BC2957">
        <v>1428.5496000000001</v>
      </c>
      <c r="BD2957">
        <v>34250.027300000002</v>
      </c>
      <c r="BE2957">
        <v>1803.3429000000001</v>
      </c>
      <c r="BF2957">
        <v>1540.1063999999999</v>
      </c>
      <c r="BG2957">
        <v>2832.0823</v>
      </c>
      <c r="BH2957">
        <v>1613.3416999999999</v>
      </c>
      <c r="BI2957">
        <v>5218.2611999999999</v>
      </c>
      <c r="BJ2957">
        <v>1986.9166</v>
      </c>
      <c r="BK2957">
        <v>1011.3106</v>
      </c>
      <c r="BL2957">
        <v>7349.8076000000001</v>
      </c>
      <c r="BM2957">
        <v>1603.134</v>
      </c>
      <c r="BN2957">
        <v>1050.5966000000001</v>
      </c>
      <c r="BO2957">
        <v>643.09299999999996</v>
      </c>
      <c r="BP2957">
        <v>1674.0985000000001</v>
      </c>
    </row>
    <row r="2958" spans="1:68" x14ac:dyDescent="0.15">
      <c r="A2958" s="2">
        <v>40996</v>
      </c>
      <c r="B2958">
        <v>7836.5918000000001</v>
      </c>
      <c r="C2958">
        <v>862.45230000000004</v>
      </c>
      <c r="D2958">
        <v>2839.8283999999999</v>
      </c>
      <c r="E2958">
        <v>1695.2509</v>
      </c>
      <c r="F2958">
        <v>1531.8706999999999</v>
      </c>
      <c r="G2958">
        <v>2748.2988</v>
      </c>
      <c r="H2958">
        <v>1888.3722</v>
      </c>
      <c r="I2958">
        <v>800.99369999999999</v>
      </c>
      <c r="J2958">
        <v>1616.1619000000001</v>
      </c>
      <c r="K2958">
        <v>2913.3533000000002</v>
      </c>
      <c r="L2958">
        <v>2527.2892999999999</v>
      </c>
      <c r="M2958">
        <v>3734.3643000000002</v>
      </c>
      <c r="N2958">
        <v>2726.2143999999998</v>
      </c>
      <c r="O2958">
        <v>1793.3577</v>
      </c>
      <c r="P2958">
        <v>2100.7523999999999</v>
      </c>
      <c r="Q2958">
        <v>1793.9939999999999</v>
      </c>
      <c r="R2958">
        <v>2217.6626000000001</v>
      </c>
      <c r="S2958">
        <v>2255.4589999999998</v>
      </c>
      <c r="T2958">
        <v>2698.105</v>
      </c>
      <c r="U2958">
        <v>2512.1471999999999</v>
      </c>
      <c r="V2958">
        <v>1771.1249</v>
      </c>
      <c r="W2958">
        <v>3811.2012</v>
      </c>
      <c r="X2958">
        <v>1134.1357</v>
      </c>
      <c r="Y2958">
        <v>2313.4324000000001</v>
      </c>
      <c r="Z2958">
        <v>1788.0673999999999</v>
      </c>
      <c r="AA2958">
        <v>2378.7743999999998</v>
      </c>
      <c r="AB2958">
        <v>2722.4850999999999</v>
      </c>
      <c r="AC2958">
        <v>1878.3965000000001</v>
      </c>
      <c r="AD2958">
        <v>3567.5812999999998</v>
      </c>
      <c r="AE2958">
        <v>2491.7804999999998</v>
      </c>
      <c r="AF2958">
        <v>2621.384</v>
      </c>
      <c r="AG2958">
        <v>6204.5658999999996</v>
      </c>
      <c r="AH2958">
        <v>2328.2698</v>
      </c>
      <c r="AI2958">
        <v>5798.0254000000004</v>
      </c>
      <c r="AJ2958">
        <v>9221.2060999999994</v>
      </c>
      <c r="AK2958">
        <v>2465.0841999999998</v>
      </c>
      <c r="AL2958">
        <v>2482.0508</v>
      </c>
      <c r="AM2958">
        <v>2552.0776000000001</v>
      </c>
      <c r="AN2958">
        <v>3887.6125000000002</v>
      </c>
      <c r="AO2958">
        <v>4905.7605999999996</v>
      </c>
      <c r="AP2958">
        <v>3143.7851999999998</v>
      </c>
      <c r="AQ2958">
        <v>11937.718800000001</v>
      </c>
      <c r="AR2958">
        <v>4438.4668000000001</v>
      </c>
      <c r="AS2958">
        <v>2389.5063</v>
      </c>
      <c r="AT2958">
        <v>3272.7048</v>
      </c>
      <c r="AU2958">
        <v>2337.5491000000002</v>
      </c>
      <c r="AV2958">
        <v>4277.9502000000002</v>
      </c>
      <c r="AW2958">
        <v>1438.4139</v>
      </c>
      <c r="AX2958">
        <v>3183.1729</v>
      </c>
      <c r="AY2958">
        <v>1711.8676</v>
      </c>
      <c r="AZ2958">
        <v>2538.6550000000002</v>
      </c>
      <c r="BA2958">
        <v>1446.1838</v>
      </c>
      <c r="BB2958">
        <v>1839.0599</v>
      </c>
      <c r="BC2958">
        <v>1362.1256000000001</v>
      </c>
      <c r="BD2958">
        <v>33324.574200000003</v>
      </c>
      <c r="BE2958">
        <v>1741.8478</v>
      </c>
      <c r="BF2958">
        <v>1473.347</v>
      </c>
      <c r="BG2958">
        <v>2745.6985</v>
      </c>
      <c r="BH2958">
        <v>1524.4413999999999</v>
      </c>
      <c r="BI2958">
        <v>4932.0239000000001</v>
      </c>
      <c r="BJ2958">
        <v>1896.2579000000001</v>
      </c>
      <c r="BK2958">
        <v>953.63919999999996</v>
      </c>
      <c r="BL2958">
        <v>7005.3262000000004</v>
      </c>
      <c r="BM2958">
        <v>1544.3523</v>
      </c>
      <c r="BN2958">
        <v>1005.8698000000001</v>
      </c>
      <c r="BO2958">
        <v>611.12109999999996</v>
      </c>
      <c r="BP2958">
        <v>1606.7257999999999</v>
      </c>
    </row>
    <row r="2959" spans="1:68" x14ac:dyDescent="0.15">
      <c r="A2959" s="2">
        <v>40997</v>
      </c>
      <c r="B2959">
        <v>7811.1543000000001</v>
      </c>
      <c r="C2959">
        <v>846.3655</v>
      </c>
      <c r="D2959">
        <v>2799.8652000000002</v>
      </c>
      <c r="E2959">
        <v>1662.9241</v>
      </c>
      <c r="F2959">
        <v>1513.3901000000001</v>
      </c>
      <c r="G2959">
        <v>2689.2694999999999</v>
      </c>
      <c r="H2959">
        <v>1883.5456999999999</v>
      </c>
      <c r="I2959">
        <v>795.52570000000003</v>
      </c>
      <c r="J2959">
        <v>1566.0637999999999</v>
      </c>
      <c r="K2959">
        <v>2890.3690999999999</v>
      </c>
      <c r="L2959">
        <v>2484.9058</v>
      </c>
      <c r="M2959">
        <v>3678.0884000000001</v>
      </c>
      <c r="N2959">
        <v>2697.0358999999999</v>
      </c>
      <c r="O2959">
        <v>1782.2212</v>
      </c>
      <c r="P2959">
        <v>2050.4958000000001</v>
      </c>
      <c r="Q2959">
        <v>1747.4629</v>
      </c>
      <c r="R2959">
        <v>2170.3944999999999</v>
      </c>
      <c r="S2959">
        <v>2219.5176000000001</v>
      </c>
      <c r="T2959">
        <v>2653.8386</v>
      </c>
      <c r="U2959">
        <v>2492.0439000000001</v>
      </c>
      <c r="V2959">
        <v>1764.5012999999999</v>
      </c>
      <c r="W2959">
        <v>3758.0171</v>
      </c>
      <c r="X2959">
        <v>1114.4576</v>
      </c>
      <c r="Y2959">
        <v>2260.3463999999999</v>
      </c>
      <c r="Z2959">
        <v>1769.6688999999999</v>
      </c>
      <c r="AA2959">
        <v>2342.1779000000001</v>
      </c>
      <c r="AB2959">
        <v>2658.0056</v>
      </c>
      <c r="AC2959">
        <v>1888.8188</v>
      </c>
      <c r="AD2959">
        <v>3598.8789000000002</v>
      </c>
      <c r="AE2959">
        <v>2438.6902</v>
      </c>
      <c r="AF2959">
        <v>2565.239</v>
      </c>
      <c r="AG2959">
        <v>6106.6929</v>
      </c>
      <c r="AH2959">
        <v>2282.3308000000002</v>
      </c>
      <c r="AI2959">
        <v>5643.0820000000003</v>
      </c>
      <c r="AJ2959">
        <v>9024.9403999999995</v>
      </c>
      <c r="AK2959">
        <v>2417.4857999999999</v>
      </c>
      <c r="AL2959">
        <v>2432.0752000000002</v>
      </c>
      <c r="AM2959">
        <v>2508.3215</v>
      </c>
      <c r="AN2959">
        <v>3797.1006000000002</v>
      </c>
      <c r="AO2959">
        <v>4816.6652999999997</v>
      </c>
      <c r="AP2959">
        <v>3018.7114000000001</v>
      </c>
      <c r="AQ2959">
        <v>11654.140600000001</v>
      </c>
      <c r="AR2959">
        <v>4359.9888000000001</v>
      </c>
      <c r="AS2959">
        <v>2325.2388000000001</v>
      </c>
      <c r="AT2959">
        <v>3219.7062999999998</v>
      </c>
      <c r="AU2959">
        <v>2272.2856000000002</v>
      </c>
      <c r="AV2959">
        <v>4217.1777000000002</v>
      </c>
      <c r="AW2959">
        <v>1429.1378999999999</v>
      </c>
      <c r="AX2959">
        <v>3197.9486999999999</v>
      </c>
      <c r="AY2959">
        <v>1685.9194</v>
      </c>
      <c r="AZ2959">
        <v>2523.8847999999998</v>
      </c>
      <c r="BA2959">
        <v>1417.6106</v>
      </c>
      <c r="BB2959">
        <v>1810.3825999999999</v>
      </c>
      <c r="BC2959">
        <v>1343.2698</v>
      </c>
      <c r="BD2959">
        <v>32391.392599999999</v>
      </c>
      <c r="BE2959">
        <v>1719.1510000000001</v>
      </c>
      <c r="BF2959">
        <v>1435.2122999999999</v>
      </c>
      <c r="BG2959">
        <v>2697.9211</v>
      </c>
      <c r="BH2959">
        <v>1473.0797</v>
      </c>
      <c r="BI2959">
        <v>4764.9683000000005</v>
      </c>
      <c r="BJ2959">
        <v>1877.9064000000001</v>
      </c>
      <c r="BK2959">
        <v>927.92219999999998</v>
      </c>
      <c r="BL2959">
        <v>6893.0565999999999</v>
      </c>
      <c r="BM2959">
        <v>1528.2583</v>
      </c>
      <c r="BN2959">
        <v>978.04859999999996</v>
      </c>
      <c r="BO2959">
        <v>605.64020000000005</v>
      </c>
      <c r="BP2959">
        <v>1595.8480999999999</v>
      </c>
    </row>
    <row r="2960" spans="1:68" x14ac:dyDescent="0.15">
      <c r="A2960" s="2">
        <v>40998</v>
      </c>
      <c r="B2960">
        <v>7627.79</v>
      </c>
      <c r="C2960">
        <v>849.31119999999999</v>
      </c>
      <c r="D2960">
        <v>2772.6426000000001</v>
      </c>
      <c r="E2960">
        <v>1649.2809999999999</v>
      </c>
      <c r="F2960">
        <v>1521.0299</v>
      </c>
      <c r="G2960">
        <v>2712.6658000000002</v>
      </c>
      <c r="H2960">
        <v>1902.1950999999999</v>
      </c>
      <c r="I2960">
        <v>790.86149999999998</v>
      </c>
      <c r="J2960">
        <v>1590.2249999999999</v>
      </c>
      <c r="K2960">
        <v>2873.3845000000001</v>
      </c>
      <c r="L2960">
        <v>2481.4263000000001</v>
      </c>
      <c r="M2960">
        <v>3666.7055999999998</v>
      </c>
      <c r="N2960">
        <v>2721.4856</v>
      </c>
      <c r="O2960">
        <v>1780.8878</v>
      </c>
      <c r="P2960">
        <v>2039.9137000000001</v>
      </c>
      <c r="Q2960">
        <v>1741.6070999999999</v>
      </c>
      <c r="R2960">
        <v>2162.5698000000002</v>
      </c>
      <c r="S2960">
        <v>2237.9670000000001</v>
      </c>
      <c r="T2960">
        <v>2655.2064999999998</v>
      </c>
      <c r="U2960">
        <v>2525.9906999999998</v>
      </c>
      <c r="V2960">
        <v>1789.3571999999999</v>
      </c>
      <c r="W2960">
        <v>3749.2849000000001</v>
      </c>
      <c r="X2960">
        <v>1107.5063</v>
      </c>
      <c r="Y2960">
        <v>2271.3813</v>
      </c>
      <c r="Z2960">
        <v>1740.0941</v>
      </c>
      <c r="AA2960">
        <v>2354.3766999999998</v>
      </c>
      <c r="AB2960">
        <v>2626.3063999999999</v>
      </c>
      <c r="AC2960">
        <v>1911.1608000000001</v>
      </c>
      <c r="AD2960">
        <v>3602.8319999999999</v>
      </c>
      <c r="AE2960">
        <v>2401.3209999999999</v>
      </c>
      <c r="AF2960">
        <v>2554.0070999999998</v>
      </c>
      <c r="AG2960">
        <v>6147.6576999999997</v>
      </c>
      <c r="AH2960">
        <v>2308.1183999999998</v>
      </c>
      <c r="AI2960">
        <v>5662.0752000000002</v>
      </c>
      <c r="AJ2960">
        <v>9137.0020000000004</v>
      </c>
      <c r="AK2960">
        <v>2429.6306</v>
      </c>
      <c r="AL2960">
        <v>2418.2489999999998</v>
      </c>
      <c r="AM2960">
        <v>2499.0291000000002</v>
      </c>
      <c r="AN2960">
        <v>3795.9666000000002</v>
      </c>
      <c r="AO2960">
        <v>4805.7698</v>
      </c>
      <c r="AP2960">
        <v>3051.3984</v>
      </c>
      <c r="AQ2960">
        <v>11701.7637</v>
      </c>
      <c r="AR2960">
        <v>4342.5727999999999</v>
      </c>
      <c r="AS2960">
        <v>2317.2739000000001</v>
      </c>
      <c r="AT2960">
        <v>3227.5608000000002</v>
      </c>
      <c r="AU2960">
        <v>2282.6709000000001</v>
      </c>
      <c r="AV2960">
        <v>4291.7222000000002</v>
      </c>
      <c r="AW2960">
        <v>1433.855</v>
      </c>
      <c r="AX2960">
        <v>3281.8188</v>
      </c>
      <c r="AY2960">
        <v>1677.5588</v>
      </c>
      <c r="AZ2960">
        <v>2515.0354000000002</v>
      </c>
      <c r="BA2960">
        <v>1413.0001</v>
      </c>
      <c r="BB2960">
        <v>1816.6494</v>
      </c>
      <c r="BC2960">
        <v>1330.9891</v>
      </c>
      <c r="BD2960">
        <v>32053.468799999999</v>
      </c>
      <c r="BE2960">
        <v>1731.0806</v>
      </c>
      <c r="BF2960">
        <v>1431.7405000000001</v>
      </c>
      <c r="BG2960">
        <v>2661.5430000000001</v>
      </c>
      <c r="BH2960">
        <v>1477.4727</v>
      </c>
      <c r="BI2960">
        <v>4716.2861000000003</v>
      </c>
      <c r="BJ2960">
        <v>1872.1003000000001</v>
      </c>
      <c r="BK2960">
        <v>918.33749999999998</v>
      </c>
      <c r="BL2960">
        <v>6733.5883999999996</v>
      </c>
      <c r="BM2960">
        <v>1525.3905</v>
      </c>
      <c r="BN2960">
        <v>982.98860000000002</v>
      </c>
      <c r="BO2960">
        <v>599.24580000000003</v>
      </c>
      <c r="BP2960">
        <v>1580.5391</v>
      </c>
    </row>
    <row r="2961" spans="1:68" x14ac:dyDescent="0.15">
      <c r="A2961" s="2">
        <v>41004</v>
      </c>
      <c r="B2961">
        <v>7971.6143000000002</v>
      </c>
      <c r="C2961">
        <v>881.47829999999999</v>
      </c>
      <c r="D2961">
        <v>2849.4521</v>
      </c>
      <c r="E2961">
        <v>1699.9043999999999</v>
      </c>
      <c r="F2961">
        <v>1541.6016999999999</v>
      </c>
      <c r="G2961">
        <v>2772.1455000000001</v>
      </c>
      <c r="H2961">
        <v>1956.6524999999999</v>
      </c>
      <c r="I2961">
        <v>826.33180000000004</v>
      </c>
      <c r="J2961">
        <v>1631.1913999999999</v>
      </c>
      <c r="K2961">
        <v>2962.5518000000002</v>
      </c>
      <c r="L2961">
        <v>2548.8960000000002</v>
      </c>
      <c r="M2961">
        <v>3758.3870000000002</v>
      </c>
      <c r="N2961">
        <v>2789.0088000000001</v>
      </c>
      <c r="O2961">
        <v>1806.6237000000001</v>
      </c>
      <c r="P2961">
        <v>2113.5156000000002</v>
      </c>
      <c r="Q2961">
        <v>1793.4869000000001</v>
      </c>
      <c r="R2961">
        <v>2218.9232999999999</v>
      </c>
      <c r="S2961">
        <v>2310.4531000000002</v>
      </c>
      <c r="T2961">
        <v>2662.8447000000001</v>
      </c>
      <c r="U2961">
        <v>2520.2510000000002</v>
      </c>
      <c r="V2961">
        <v>1792.0664999999999</v>
      </c>
      <c r="W2961">
        <v>3823.4875000000002</v>
      </c>
      <c r="X2961">
        <v>1130.0374999999999</v>
      </c>
      <c r="Y2961">
        <v>2354.9243000000001</v>
      </c>
      <c r="Z2961">
        <v>1802.7418</v>
      </c>
      <c r="AA2961">
        <v>2390.9731999999999</v>
      </c>
      <c r="AB2961">
        <v>2692.5659000000001</v>
      </c>
      <c r="AC2961">
        <v>1955.3751</v>
      </c>
      <c r="AD2961">
        <v>3724.8618000000001</v>
      </c>
      <c r="AE2961">
        <v>2567.1543000000001</v>
      </c>
      <c r="AF2961">
        <v>2675.9868000000001</v>
      </c>
      <c r="AG2961">
        <v>6282.5722999999998</v>
      </c>
      <c r="AH2961">
        <v>2346.0646999999999</v>
      </c>
      <c r="AI2961">
        <v>5922.1864999999998</v>
      </c>
      <c r="AJ2961">
        <v>9345.3916000000008</v>
      </c>
      <c r="AK2961">
        <v>2500.7813000000001</v>
      </c>
      <c r="AL2961">
        <v>2500.0124999999998</v>
      </c>
      <c r="AM2961">
        <v>2563.5027</v>
      </c>
      <c r="AN2961">
        <v>3874.0879</v>
      </c>
      <c r="AO2961">
        <v>4951.5892000000003</v>
      </c>
      <c r="AP2961">
        <v>3129.0942</v>
      </c>
      <c r="AQ2961">
        <v>11937.2852</v>
      </c>
      <c r="AR2961">
        <v>4463.2934999999998</v>
      </c>
      <c r="AS2961">
        <v>2393.8229999999999</v>
      </c>
      <c r="AT2961">
        <v>3387.6221</v>
      </c>
      <c r="AU2961">
        <v>2305.1455000000001</v>
      </c>
      <c r="AV2961">
        <v>4544.0010000000002</v>
      </c>
      <c r="AW2961">
        <v>1458.2583</v>
      </c>
      <c r="AX2961">
        <v>3333.7357999999999</v>
      </c>
      <c r="AY2961">
        <v>1712.0065999999999</v>
      </c>
      <c r="AZ2961">
        <v>2576.5713000000001</v>
      </c>
      <c r="BA2961">
        <v>1456.2428</v>
      </c>
      <c r="BB2961">
        <v>1875.252</v>
      </c>
      <c r="BC2961">
        <v>1380.7834</v>
      </c>
      <c r="BD2961">
        <v>32525.1191</v>
      </c>
      <c r="BE2961">
        <v>1801.6655000000001</v>
      </c>
      <c r="BF2961">
        <v>1472.1488999999999</v>
      </c>
      <c r="BG2961">
        <v>2764.6354999999999</v>
      </c>
      <c r="BH2961">
        <v>1514.9275</v>
      </c>
      <c r="BI2961">
        <v>4901.4546</v>
      </c>
      <c r="BJ2961">
        <v>1935.65</v>
      </c>
      <c r="BK2961">
        <v>945.30849999999998</v>
      </c>
      <c r="BL2961">
        <v>6942.0308000000005</v>
      </c>
      <c r="BM2961">
        <v>1569.7726</v>
      </c>
      <c r="BN2961">
        <v>1007.3006</v>
      </c>
      <c r="BO2961">
        <v>619.34249999999997</v>
      </c>
      <c r="BP2961">
        <v>1628.62</v>
      </c>
    </row>
    <row r="2962" spans="1:68" x14ac:dyDescent="0.15">
      <c r="A2962" s="2">
        <v>41005</v>
      </c>
      <c r="B2962">
        <v>8091.7934999999998</v>
      </c>
      <c r="C2962">
        <v>896.20010000000002</v>
      </c>
      <c r="D2962">
        <v>2904.3690999999999</v>
      </c>
      <c r="E2962">
        <v>1716.9695999999999</v>
      </c>
      <c r="F2962">
        <v>1541.4342999999999</v>
      </c>
      <c r="G2962">
        <v>2758.6862999999998</v>
      </c>
      <c r="H2962">
        <v>1951.9998000000001</v>
      </c>
      <c r="I2962">
        <v>827.93200000000002</v>
      </c>
      <c r="J2962">
        <v>1632.4777999999999</v>
      </c>
      <c r="K2962">
        <v>2977.8154</v>
      </c>
      <c r="L2962">
        <v>2558.0221999999999</v>
      </c>
      <c r="M2962">
        <v>3764.2678000000001</v>
      </c>
      <c r="N2962">
        <v>2778.7597999999998</v>
      </c>
      <c r="O2962">
        <v>1804.3152</v>
      </c>
      <c r="P2962">
        <v>2123.2534000000001</v>
      </c>
      <c r="Q2962">
        <v>1799.1360999999999</v>
      </c>
      <c r="R2962">
        <v>2221.6907000000001</v>
      </c>
      <c r="S2962">
        <v>2321.1601999999998</v>
      </c>
      <c r="T2962">
        <v>2659.3721</v>
      </c>
      <c r="U2962">
        <v>2521.3751999999999</v>
      </c>
      <c r="V2962">
        <v>1789.1815999999999</v>
      </c>
      <c r="W2962">
        <v>3831.1664999999998</v>
      </c>
      <c r="X2962">
        <v>1126.5677000000001</v>
      </c>
      <c r="Y2962">
        <v>2378.6226000000001</v>
      </c>
      <c r="Z2962">
        <v>1802.3759</v>
      </c>
      <c r="AA2962">
        <v>2455.0171</v>
      </c>
      <c r="AB2962">
        <v>2719.97</v>
      </c>
      <c r="AC2962">
        <v>1970.0563</v>
      </c>
      <c r="AD2962">
        <v>3742.7941999999998</v>
      </c>
      <c r="AE2962">
        <v>2568.4973</v>
      </c>
      <c r="AF2962">
        <v>2721.6356999999998</v>
      </c>
      <c r="AG2962">
        <v>6312.7079999999996</v>
      </c>
      <c r="AH2962">
        <v>2355.5614999999998</v>
      </c>
      <c r="AI2962">
        <v>5913.9912000000004</v>
      </c>
      <c r="AJ2962">
        <v>9378.7675999999992</v>
      </c>
      <c r="AK2962">
        <v>2506.5282999999999</v>
      </c>
      <c r="AL2962">
        <v>2521.4724000000001</v>
      </c>
      <c r="AM2962">
        <v>2561.1079</v>
      </c>
      <c r="AN2962">
        <v>3877.8850000000002</v>
      </c>
      <c r="AO2962">
        <v>4963.4803000000002</v>
      </c>
      <c r="AP2962">
        <v>3133.0963999999999</v>
      </c>
      <c r="AQ2962">
        <v>12284.9746</v>
      </c>
      <c r="AR2962">
        <v>4435.7318999999998</v>
      </c>
      <c r="AS2962">
        <v>2397.7013999999999</v>
      </c>
      <c r="AT2962">
        <v>3408.7170000000001</v>
      </c>
      <c r="AU2962">
        <v>2284.5331999999999</v>
      </c>
      <c r="AV2962">
        <v>4583.5214999999998</v>
      </c>
      <c r="AW2962">
        <v>1458.8173999999999</v>
      </c>
      <c r="AX2962">
        <v>3359.2206999999999</v>
      </c>
      <c r="AY2962">
        <v>1722.3369</v>
      </c>
      <c r="AZ2962">
        <v>2581.2556</v>
      </c>
      <c r="BA2962">
        <v>1471.2927999999999</v>
      </c>
      <c r="BB2962">
        <v>1880.7954</v>
      </c>
      <c r="BC2962">
        <v>1391.4801</v>
      </c>
      <c r="BD2962">
        <v>32583.4902</v>
      </c>
      <c r="BE2962">
        <v>1813.6782000000001</v>
      </c>
      <c r="BF2962">
        <v>1494.5631000000001</v>
      </c>
      <c r="BG2962">
        <v>2798.6741000000002</v>
      </c>
      <c r="BH2962">
        <v>1530.5361</v>
      </c>
      <c r="BI2962">
        <v>4912.4823999999999</v>
      </c>
      <c r="BJ2962">
        <v>1962.9417000000001</v>
      </c>
      <c r="BK2962">
        <v>954.62810000000002</v>
      </c>
      <c r="BL2962">
        <v>6949.5708000000004</v>
      </c>
      <c r="BM2962">
        <v>1579.6775</v>
      </c>
      <c r="BN2962">
        <v>1009.0527</v>
      </c>
      <c r="BO2962">
        <v>625.73689999999999</v>
      </c>
      <c r="BP2962">
        <v>1641.7397000000001</v>
      </c>
    </row>
    <row r="2963" spans="1:68" x14ac:dyDescent="0.15">
      <c r="A2963" s="2">
        <v>41008</v>
      </c>
      <c r="B2963">
        <v>8079.0981000000002</v>
      </c>
      <c r="C2963">
        <v>879.93240000000003</v>
      </c>
      <c r="D2963">
        <v>2875.7981</v>
      </c>
      <c r="E2963">
        <v>1699.8737000000001</v>
      </c>
      <c r="F2963">
        <v>1533.2238</v>
      </c>
      <c r="G2963">
        <v>2799.5093000000002</v>
      </c>
      <c r="H2963">
        <v>1927.9246000000001</v>
      </c>
      <c r="I2963">
        <v>803.81679999999994</v>
      </c>
      <c r="J2963">
        <v>1619.8397</v>
      </c>
      <c r="K2963">
        <v>2949.8645000000001</v>
      </c>
      <c r="L2963">
        <v>2524.2966000000001</v>
      </c>
      <c r="M2963">
        <v>3719.1532999999999</v>
      </c>
      <c r="N2963">
        <v>2765.7615000000001</v>
      </c>
      <c r="O2963">
        <v>1788.6266000000001</v>
      </c>
      <c r="P2963">
        <v>2126.7581</v>
      </c>
      <c r="Q2963">
        <v>1773.8928000000001</v>
      </c>
      <c r="R2963">
        <v>2195.4207000000001</v>
      </c>
      <c r="S2963">
        <v>2293.5337</v>
      </c>
      <c r="T2963">
        <v>2637.123</v>
      </c>
      <c r="U2963">
        <v>2503.9274999999998</v>
      </c>
      <c r="V2963">
        <v>1776.3833</v>
      </c>
      <c r="W2963">
        <v>3805.9351000000001</v>
      </c>
      <c r="X2963">
        <v>1113.1166000000001</v>
      </c>
      <c r="Y2963">
        <v>2348.5996</v>
      </c>
      <c r="Z2963">
        <v>1758.1584</v>
      </c>
      <c r="AA2963">
        <v>2455.0171</v>
      </c>
      <c r="AB2963">
        <v>2694.2646</v>
      </c>
      <c r="AC2963">
        <v>1939.6713</v>
      </c>
      <c r="AD2963">
        <v>3567.585</v>
      </c>
      <c r="AE2963">
        <v>2637.5531999999998</v>
      </c>
      <c r="AF2963">
        <v>2689.2802999999999</v>
      </c>
      <c r="AG2963">
        <v>6207.2451000000001</v>
      </c>
      <c r="AH2963">
        <v>2343.4182000000001</v>
      </c>
      <c r="AI2963">
        <v>5889.1122999999998</v>
      </c>
      <c r="AJ2963">
        <v>9304.6650000000009</v>
      </c>
      <c r="AK2963">
        <v>2477.5880999999999</v>
      </c>
      <c r="AL2963">
        <v>2492.0349000000001</v>
      </c>
      <c r="AM2963">
        <v>2535.0324999999998</v>
      </c>
      <c r="AN2963">
        <v>3813.3015</v>
      </c>
      <c r="AO2963">
        <v>4892.0020999999997</v>
      </c>
      <c r="AP2963">
        <v>3115.9697000000001</v>
      </c>
      <c r="AQ2963">
        <v>12158.9316</v>
      </c>
      <c r="AR2963">
        <v>4401.6527999999998</v>
      </c>
      <c r="AS2963">
        <v>2364.3254000000002</v>
      </c>
      <c r="AT2963">
        <v>3392.5</v>
      </c>
      <c r="AU2963">
        <v>2254.864</v>
      </c>
      <c r="AV2963">
        <v>4536.4247999999998</v>
      </c>
      <c r="AW2963">
        <v>1474.0577000000001</v>
      </c>
      <c r="AX2963">
        <v>3305.9508999999998</v>
      </c>
      <c r="AY2963">
        <v>1726.8739</v>
      </c>
      <c r="AZ2963">
        <v>2558.1931</v>
      </c>
      <c r="BA2963">
        <v>1451.0769</v>
      </c>
      <c r="BB2963">
        <v>1872.0636</v>
      </c>
      <c r="BC2963">
        <v>1373.7716</v>
      </c>
      <c r="BD2963">
        <v>32712.410199999998</v>
      </c>
      <c r="BE2963">
        <v>1789.3331000000001</v>
      </c>
      <c r="BF2963">
        <v>1477.2181</v>
      </c>
      <c r="BG2963">
        <v>2735.9497000000001</v>
      </c>
      <c r="BH2963">
        <v>1518.3626999999999</v>
      </c>
      <c r="BI2963">
        <v>4848.1309000000001</v>
      </c>
      <c r="BJ2963">
        <v>1939.7325000000001</v>
      </c>
      <c r="BK2963">
        <v>940.15200000000004</v>
      </c>
      <c r="BL2963">
        <v>6847.3311000000003</v>
      </c>
      <c r="BM2963">
        <v>1552.001</v>
      </c>
      <c r="BN2963">
        <v>982.32669999999996</v>
      </c>
      <c r="BO2963">
        <v>615.68849999999998</v>
      </c>
      <c r="BP2963">
        <v>1631.8644999999999</v>
      </c>
    </row>
    <row r="2964" spans="1:68" x14ac:dyDescent="0.15">
      <c r="A2964" s="2">
        <v>41009</v>
      </c>
      <c r="B2964">
        <v>8076.3437999999996</v>
      </c>
      <c r="C2964">
        <v>878.57380000000001</v>
      </c>
      <c r="D2964">
        <v>2895.5383000000002</v>
      </c>
      <c r="E2964">
        <v>1708.4728</v>
      </c>
      <c r="F2964">
        <v>1537.5817</v>
      </c>
      <c r="G2964">
        <v>2810.5605</v>
      </c>
      <c r="H2964">
        <v>1951.3155999999999</v>
      </c>
      <c r="I2964">
        <v>811.92970000000003</v>
      </c>
      <c r="J2964">
        <v>1645.0558000000001</v>
      </c>
      <c r="K2964">
        <v>2990.2854000000002</v>
      </c>
      <c r="L2964">
        <v>2546.5063</v>
      </c>
      <c r="M2964">
        <v>3755.2114000000001</v>
      </c>
      <c r="N2964">
        <v>2773.0070999999998</v>
      </c>
      <c r="O2964">
        <v>1803.3658</v>
      </c>
      <c r="P2964">
        <v>2182.1909000000001</v>
      </c>
      <c r="Q2964">
        <v>1786.9939999999999</v>
      </c>
      <c r="R2964">
        <v>2217.0990999999999</v>
      </c>
      <c r="S2964">
        <v>2308.4735999999998</v>
      </c>
      <c r="T2964">
        <v>2648.0886</v>
      </c>
      <c r="U2964">
        <v>2518.6986999999999</v>
      </c>
      <c r="V2964">
        <v>1788.0751</v>
      </c>
      <c r="W2964">
        <v>3837.8364000000001</v>
      </c>
      <c r="X2964">
        <v>1122.0531000000001</v>
      </c>
      <c r="Y2964">
        <v>2393.9679999999998</v>
      </c>
      <c r="Z2964">
        <v>1789.2393999999999</v>
      </c>
      <c r="AA2964">
        <v>2479.4148</v>
      </c>
      <c r="AB2964">
        <v>2721.9753000000001</v>
      </c>
      <c r="AC2964">
        <v>1981.9349</v>
      </c>
      <c r="AD2964">
        <v>3610.6042000000002</v>
      </c>
      <c r="AE2964">
        <v>2699.8036999999999</v>
      </c>
      <c r="AF2964">
        <v>2723.3152</v>
      </c>
      <c r="AG2964">
        <v>6278.5054</v>
      </c>
      <c r="AH2964">
        <v>2342.5001999999999</v>
      </c>
      <c r="AI2964">
        <v>5991.0487999999996</v>
      </c>
      <c r="AJ2964">
        <v>9402.2090000000007</v>
      </c>
      <c r="AK2964">
        <v>2507.7422000000001</v>
      </c>
      <c r="AL2964">
        <v>2515.2125999999998</v>
      </c>
      <c r="AM2964">
        <v>2550.3833</v>
      </c>
      <c r="AN2964">
        <v>3831.4836</v>
      </c>
      <c r="AO2964">
        <v>4923.7650000000003</v>
      </c>
      <c r="AP2964">
        <v>3154.0255999999999</v>
      </c>
      <c r="AQ2964">
        <v>12216.1016</v>
      </c>
      <c r="AR2964">
        <v>4417.8842999999997</v>
      </c>
      <c r="AS2964">
        <v>2388.0475999999999</v>
      </c>
      <c r="AT2964">
        <v>3430.0783999999999</v>
      </c>
      <c r="AU2964">
        <v>2291.7179999999998</v>
      </c>
      <c r="AV2964">
        <v>4608.7280000000001</v>
      </c>
      <c r="AW2964">
        <v>1474.5533</v>
      </c>
      <c r="AX2964">
        <v>3359.125</v>
      </c>
      <c r="AY2964">
        <v>1731.0143</v>
      </c>
      <c r="AZ2964">
        <v>2572.4135999999999</v>
      </c>
      <c r="BA2964">
        <v>1467.6249</v>
      </c>
      <c r="BB2964">
        <v>1902.4907000000001</v>
      </c>
      <c r="BC2964">
        <v>1393.3601000000001</v>
      </c>
      <c r="BD2964">
        <v>32956.445299999999</v>
      </c>
      <c r="BE2964">
        <v>1828.4110000000001</v>
      </c>
      <c r="BF2964">
        <v>1500.3915</v>
      </c>
      <c r="BG2964">
        <v>2772.4603999999999</v>
      </c>
      <c r="BH2964">
        <v>1533.0443</v>
      </c>
      <c r="BI2964">
        <v>4883.9584999999997</v>
      </c>
      <c r="BJ2964">
        <v>1955.8396</v>
      </c>
      <c r="BK2964">
        <v>952.54740000000004</v>
      </c>
      <c r="BL2964">
        <v>6948.415</v>
      </c>
      <c r="BM2964">
        <v>1564.2954</v>
      </c>
      <c r="BN2964">
        <v>995.86509999999998</v>
      </c>
      <c r="BO2964">
        <v>620.2559</v>
      </c>
      <c r="BP2964">
        <v>1641.7090000000001</v>
      </c>
    </row>
    <row r="2965" spans="1:68" x14ac:dyDescent="0.15">
      <c r="A2965" s="2">
        <v>41010</v>
      </c>
      <c r="B2965">
        <v>8077.9306999999999</v>
      </c>
      <c r="C2965">
        <v>892.8338</v>
      </c>
      <c r="D2965">
        <v>2896.4416999999999</v>
      </c>
      <c r="E2965">
        <v>1708.5328</v>
      </c>
      <c r="F2965">
        <v>1546.6573000000001</v>
      </c>
      <c r="G2965">
        <v>2805.6858000000002</v>
      </c>
      <c r="H2965">
        <v>1969.4005999999999</v>
      </c>
      <c r="I2965">
        <v>813.86879999999996</v>
      </c>
      <c r="J2965">
        <v>1642.1112000000001</v>
      </c>
      <c r="K2965">
        <v>3022.8152</v>
      </c>
      <c r="L2965">
        <v>2555.3779</v>
      </c>
      <c r="M2965">
        <v>3754.9191999999998</v>
      </c>
      <c r="N2965">
        <v>2771.3442</v>
      </c>
      <c r="O2965">
        <v>1800.7266</v>
      </c>
      <c r="P2965">
        <v>2184.0194999999999</v>
      </c>
      <c r="Q2965">
        <v>1785.8394000000001</v>
      </c>
      <c r="R2965">
        <v>2225.8145</v>
      </c>
      <c r="S2965">
        <v>2314.5635000000002</v>
      </c>
      <c r="T2965">
        <v>2656.4722000000002</v>
      </c>
      <c r="U2965">
        <v>2517.4983000000002</v>
      </c>
      <c r="V2965">
        <v>1789.8852999999999</v>
      </c>
      <c r="W2965">
        <v>3860.6981999999998</v>
      </c>
      <c r="X2965">
        <v>1141.6062999999999</v>
      </c>
      <c r="Y2965">
        <v>2420.5662000000002</v>
      </c>
      <c r="Z2965">
        <v>1785.1316999999999</v>
      </c>
      <c r="AA2965">
        <v>2448.9177</v>
      </c>
      <c r="AB2965">
        <v>2734.7556</v>
      </c>
      <c r="AC2965">
        <v>2012.7562</v>
      </c>
      <c r="AD2965">
        <v>3568.7768999999998</v>
      </c>
      <c r="AE2965">
        <v>2685.0088000000001</v>
      </c>
      <c r="AF2965">
        <v>2759.1242999999999</v>
      </c>
      <c r="AG2965">
        <v>6273.5316999999995</v>
      </c>
      <c r="AH2965">
        <v>2366.8555000000001</v>
      </c>
      <c r="AI2965">
        <v>6031.9066999999995</v>
      </c>
      <c r="AJ2965">
        <v>9291.2333999999992</v>
      </c>
      <c r="AK2965">
        <v>2536.9753000000001</v>
      </c>
      <c r="AL2965">
        <v>2527.4115999999999</v>
      </c>
      <c r="AM2965">
        <v>2539.2078000000001</v>
      </c>
      <c r="AN2965">
        <v>3825.5895999999998</v>
      </c>
      <c r="AO2965">
        <v>5004.3316000000004</v>
      </c>
      <c r="AP2965">
        <v>3210.6842999999999</v>
      </c>
      <c r="AQ2965">
        <v>12247.8066</v>
      </c>
      <c r="AR2965">
        <v>4390.5038999999997</v>
      </c>
      <c r="AS2965">
        <v>2396.3708000000001</v>
      </c>
      <c r="AT2965">
        <v>3435.1945999999998</v>
      </c>
      <c r="AU2965">
        <v>2285.9602</v>
      </c>
      <c r="AV2965">
        <v>4599.3770000000004</v>
      </c>
      <c r="AW2965">
        <v>1476.7836</v>
      </c>
      <c r="AX2965">
        <v>3386.4787999999999</v>
      </c>
      <c r="AY2965">
        <v>1725.3271</v>
      </c>
      <c r="AZ2965">
        <v>2589.2685999999999</v>
      </c>
      <c r="BA2965">
        <v>1471.972</v>
      </c>
      <c r="BB2965">
        <v>1909.452</v>
      </c>
      <c r="BC2965">
        <v>1399.0251000000001</v>
      </c>
      <c r="BD2965">
        <v>33515.875</v>
      </c>
      <c r="BE2965">
        <v>1832.7837</v>
      </c>
      <c r="BF2965">
        <v>1505.1711</v>
      </c>
      <c r="BG2965">
        <v>2758.9814000000001</v>
      </c>
      <c r="BH2965">
        <v>1563.5310999999999</v>
      </c>
      <c r="BI2965">
        <v>4837.1313</v>
      </c>
      <c r="BJ2965">
        <v>1958.0219</v>
      </c>
      <c r="BK2965">
        <v>948.26689999999996</v>
      </c>
      <c r="BL2965">
        <v>6983.0811000000003</v>
      </c>
      <c r="BM2965">
        <v>1569.5989</v>
      </c>
      <c r="BN2965">
        <v>1012.4134</v>
      </c>
      <c r="BO2965">
        <v>630.30430000000001</v>
      </c>
      <c r="BP2965">
        <v>1638.0385000000001</v>
      </c>
    </row>
    <row r="2966" spans="1:68" x14ac:dyDescent="0.15">
      <c r="A2966" s="2">
        <v>41011</v>
      </c>
      <c r="B2966">
        <v>8207</v>
      </c>
      <c r="C2966">
        <v>909.20460000000003</v>
      </c>
      <c r="D2966">
        <v>2941.2847000000002</v>
      </c>
      <c r="E2966">
        <v>1751.6536000000001</v>
      </c>
      <c r="F2966">
        <v>1568.3091999999999</v>
      </c>
      <c r="G2966">
        <v>2863.3240000000001</v>
      </c>
      <c r="H2966">
        <v>1994.9114999999999</v>
      </c>
      <c r="I2966">
        <v>834.61609999999996</v>
      </c>
      <c r="J2966">
        <v>1680.4794999999999</v>
      </c>
      <c r="K2966">
        <v>3088.9425999999999</v>
      </c>
      <c r="L2966">
        <v>2606.5144</v>
      </c>
      <c r="M2966">
        <v>3828.8809000000001</v>
      </c>
      <c r="N2966">
        <v>2825.3042</v>
      </c>
      <c r="O2966">
        <v>1826.3611000000001</v>
      </c>
      <c r="P2966">
        <v>2198.4169999999999</v>
      </c>
      <c r="Q2966">
        <v>1815.7114999999999</v>
      </c>
      <c r="R2966">
        <v>2265.9602</v>
      </c>
      <c r="S2966">
        <v>2349.1531</v>
      </c>
      <c r="T2966">
        <v>2696.8984</v>
      </c>
      <c r="U2966">
        <v>2560.2705000000001</v>
      </c>
      <c r="V2966">
        <v>1803.9159999999999</v>
      </c>
      <c r="W2966">
        <v>3946.4861000000001</v>
      </c>
      <c r="X2966">
        <v>1159.7878000000001</v>
      </c>
      <c r="Y2966">
        <v>2480.1747999999998</v>
      </c>
      <c r="Z2966">
        <v>1814.4828</v>
      </c>
      <c r="AA2966">
        <v>2500.7628</v>
      </c>
      <c r="AB2966">
        <v>2782.6125000000002</v>
      </c>
      <c r="AC2966">
        <v>2057.9468000000002</v>
      </c>
      <c r="AD2966">
        <v>3681.1523000000002</v>
      </c>
      <c r="AE2966">
        <v>2861.1028000000001</v>
      </c>
      <c r="AF2966">
        <v>2822.2847000000002</v>
      </c>
      <c r="AG2966">
        <v>6440.4477999999999</v>
      </c>
      <c r="AH2966">
        <v>2431.6885000000002</v>
      </c>
      <c r="AI2966">
        <v>6113.7866000000004</v>
      </c>
      <c r="AJ2966">
        <v>9487.1553000000004</v>
      </c>
      <c r="AK2966">
        <v>2593.0219999999999</v>
      </c>
      <c r="AL2966">
        <v>2565.0891000000001</v>
      </c>
      <c r="AM2966">
        <v>2576.3739999999998</v>
      </c>
      <c r="AN2966">
        <v>3894.4312</v>
      </c>
      <c r="AO2966">
        <v>5087.3986000000004</v>
      </c>
      <c r="AP2966">
        <v>3315.6113</v>
      </c>
      <c r="AQ2966">
        <v>12434.622100000001</v>
      </c>
      <c r="AR2966">
        <v>4496.5326999999997</v>
      </c>
      <c r="AS2966">
        <v>2444.4448000000002</v>
      </c>
      <c r="AT2966">
        <v>3494.25</v>
      </c>
      <c r="AU2966">
        <v>2305.8766999999998</v>
      </c>
      <c r="AV2966">
        <v>4777.3275999999996</v>
      </c>
      <c r="AW2966">
        <v>1491.2228</v>
      </c>
      <c r="AX2966">
        <v>3418.0706</v>
      </c>
      <c r="AY2966">
        <v>1744.8687</v>
      </c>
      <c r="AZ2966">
        <v>2649.8496</v>
      </c>
      <c r="BA2966">
        <v>1503.0436999999999</v>
      </c>
      <c r="BB2966">
        <v>1937.7562</v>
      </c>
      <c r="BC2966">
        <v>1419.5482</v>
      </c>
      <c r="BD2966">
        <v>33743.257799999999</v>
      </c>
      <c r="BE2966">
        <v>1844.2527</v>
      </c>
      <c r="BF2966">
        <v>1537.0150000000001</v>
      </c>
      <c r="BG2966">
        <v>2829.2150999999999</v>
      </c>
      <c r="BH2966">
        <v>1591.6088999999999</v>
      </c>
      <c r="BI2966">
        <v>4956.6293999999998</v>
      </c>
      <c r="BJ2966">
        <v>1992.0159000000001</v>
      </c>
      <c r="BK2966">
        <v>963.66070000000002</v>
      </c>
      <c r="BL2966">
        <v>7142.8062</v>
      </c>
      <c r="BM2966">
        <v>1594.0134</v>
      </c>
      <c r="BN2966">
        <v>1036.2654</v>
      </c>
      <c r="BO2966">
        <v>644.00660000000005</v>
      </c>
      <c r="BP2966">
        <v>1671.6455000000001</v>
      </c>
    </row>
    <row r="2967" spans="1:68" x14ac:dyDescent="0.15">
      <c r="A2967" s="2">
        <v>41012</v>
      </c>
      <c r="B2967">
        <v>8172.3379000000004</v>
      </c>
      <c r="C2967">
        <v>910.30150000000003</v>
      </c>
      <c r="D2967">
        <v>2953.3796000000002</v>
      </c>
      <c r="E2967">
        <v>1781.6783</v>
      </c>
      <c r="F2967">
        <v>1575.2145</v>
      </c>
      <c r="G2967">
        <v>2869.241</v>
      </c>
      <c r="H2967">
        <v>2013.3322000000001</v>
      </c>
      <c r="I2967">
        <v>853.55470000000003</v>
      </c>
      <c r="J2967">
        <v>1698.6677</v>
      </c>
      <c r="K2967">
        <v>3108.0803000000001</v>
      </c>
      <c r="L2967">
        <v>2625.8145</v>
      </c>
      <c r="M2967">
        <v>3841.0662000000002</v>
      </c>
      <c r="N2967">
        <v>2831.0286000000001</v>
      </c>
      <c r="O2967">
        <v>1837.9735000000001</v>
      </c>
      <c r="P2967">
        <v>2240.4558000000002</v>
      </c>
      <c r="Q2967">
        <v>1825.9213999999999</v>
      </c>
      <c r="R2967">
        <v>2285.1223</v>
      </c>
      <c r="S2967">
        <v>2361.8690999999999</v>
      </c>
      <c r="T2967">
        <v>2688.7532000000001</v>
      </c>
      <c r="U2967">
        <v>2560.3982000000001</v>
      </c>
      <c r="V2967">
        <v>1810.3177000000001</v>
      </c>
      <c r="W2967">
        <v>4131.5766999999996</v>
      </c>
      <c r="X2967">
        <v>1162.6591000000001</v>
      </c>
      <c r="Y2967">
        <v>2489.4621999999999</v>
      </c>
      <c r="Z2967">
        <v>1821.5416</v>
      </c>
      <c r="AA2967">
        <v>2506.8622</v>
      </c>
      <c r="AB2967">
        <v>2815.3811000000001</v>
      </c>
      <c r="AC2967">
        <v>2060.7946999999999</v>
      </c>
      <c r="AD2967">
        <v>3647.7898</v>
      </c>
      <c r="AE2967">
        <v>2848.0916000000002</v>
      </c>
      <c r="AF2967">
        <v>2857.5333999999998</v>
      </c>
      <c r="AG2967">
        <v>6489.2772999999997</v>
      </c>
      <c r="AH2967">
        <v>2449.4870999999998</v>
      </c>
      <c r="AI2967">
        <v>6139.1688999999997</v>
      </c>
      <c r="AJ2967">
        <v>9488.7919999999995</v>
      </c>
      <c r="AK2967">
        <v>2600.0671000000002</v>
      </c>
      <c r="AL2967">
        <v>2594.8245000000002</v>
      </c>
      <c r="AM2967">
        <v>2587.9018999999998</v>
      </c>
      <c r="AN2967">
        <v>3920.1282000000001</v>
      </c>
      <c r="AO2967">
        <v>5112.3041999999996</v>
      </c>
      <c r="AP2967">
        <v>3270.5398</v>
      </c>
      <c r="AQ2967">
        <v>12506.054700000001</v>
      </c>
      <c r="AR2967">
        <v>4517.2700000000004</v>
      </c>
      <c r="AS2967">
        <v>2465.7970999999998</v>
      </c>
      <c r="AT2967">
        <v>3535.5149000000001</v>
      </c>
      <c r="AU2967">
        <v>2325.7537000000002</v>
      </c>
      <c r="AV2967">
        <v>4816.3046999999997</v>
      </c>
      <c r="AW2967">
        <v>1502.7356</v>
      </c>
      <c r="AX2967">
        <v>3432.5879</v>
      </c>
      <c r="AY2967">
        <v>1756.4867999999999</v>
      </c>
      <c r="AZ2967">
        <v>2677.5234</v>
      </c>
      <c r="BA2967">
        <v>1519.3172999999999</v>
      </c>
      <c r="BB2967">
        <v>1939.807</v>
      </c>
      <c r="BC2967">
        <v>1419.7520999999999</v>
      </c>
      <c r="BD2967">
        <v>33898.765599999999</v>
      </c>
      <c r="BE2967">
        <v>1848.855</v>
      </c>
      <c r="BF2967">
        <v>1561.4685999999999</v>
      </c>
      <c r="BG2967">
        <v>2835.3622999999998</v>
      </c>
      <c r="BH2967">
        <v>1613.7731000000001</v>
      </c>
      <c r="BI2967">
        <v>5025.71</v>
      </c>
      <c r="BJ2967">
        <v>2008.0645999999999</v>
      </c>
      <c r="BK2967">
        <v>970.14750000000004</v>
      </c>
      <c r="BL2967">
        <v>7234.6049999999996</v>
      </c>
      <c r="BM2967">
        <v>1609.6445000000001</v>
      </c>
      <c r="BN2967">
        <v>1045.2049999999999</v>
      </c>
      <c r="BO2967">
        <v>666.84370000000001</v>
      </c>
      <c r="BP2967">
        <v>1673.8264999999999</v>
      </c>
    </row>
    <row r="2968" spans="1:68" x14ac:dyDescent="0.15">
      <c r="A2968" s="2">
        <v>41015</v>
      </c>
      <c r="B2968">
        <v>8173.0556999999999</v>
      </c>
      <c r="C2968">
        <v>912.15740000000005</v>
      </c>
      <c r="D2968">
        <v>2933.9756000000002</v>
      </c>
      <c r="E2968">
        <v>1773.4935</v>
      </c>
      <c r="F2968">
        <v>1568.0730000000001</v>
      </c>
      <c r="G2968">
        <v>2858.1747999999998</v>
      </c>
      <c r="H2968">
        <v>2008.3577</v>
      </c>
      <c r="I2968">
        <v>857.75580000000002</v>
      </c>
      <c r="J2968">
        <v>1681.2520999999999</v>
      </c>
      <c r="K2968">
        <v>3108.1792</v>
      </c>
      <c r="L2968">
        <v>2639.2040999999999</v>
      </c>
      <c r="M2968">
        <v>3826.4787999999999</v>
      </c>
      <c r="N2968">
        <v>2847.3027000000002</v>
      </c>
      <c r="O2968">
        <v>1844.989</v>
      </c>
      <c r="P2968">
        <v>2246.3892000000001</v>
      </c>
      <c r="Q2968">
        <v>1815.0107</v>
      </c>
      <c r="R2968">
        <v>2287.6406000000002</v>
      </c>
      <c r="S2968">
        <v>2379.4692</v>
      </c>
      <c r="T2968">
        <v>2684.4645999999998</v>
      </c>
      <c r="U2968">
        <v>2551.0933</v>
      </c>
      <c r="V2968">
        <v>1805.4761000000001</v>
      </c>
      <c r="W2968">
        <v>4232.6787000000004</v>
      </c>
      <c r="X2968">
        <v>1163.2846999999999</v>
      </c>
      <c r="Y2968">
        <v>2513.3787000000002</v>
      </c>
      <c r="Z2968">
        <v>1816.558</v>
      </c>
      <c r="AA2968">
        <v>2506.8622</v>
      </c>
      <c r="AB2968">
        <v>2800.7190000000001</v>
      </c>
      <c r="AC2968">
        <v>2089.2172999999998</v>
      </c>
      <c r="AD2968">
        <v>3570.2188000000001</v>
      </c>
      <c r="AE2968">
        <v>2930.9861000000001</v>
      </c>
      <c r="AF2968">
        <v>2887.9607000000001</v>
      </c>
      <c r="AG2968">
        <v>6472.2437</v>
      </c>
      <c r="AH2968">
        <v>2445.5374000000002</v>
      </c>
      <c r="AI2968">
        <v>6107.2344000000003</v>
      </c>
      <c r="AJ2968">
        <v>9394.2206999999999</v>
      </c>
      <c r="AK2968">
        <v>2618.8784000000001</v>
      </c>
      <c r="AL2968">
        <v>2582.6956</v>
      </c>
      <c r="AM2968">
        <v>2571.1559999999999</v>
      </c>
      <c r="AN2968">
        <v>3922.3031999999998</v>
      </c>
      <c r="AO2968">
        <v>5095.1314000000002</v>
      </c>
      <c r="AP2968">
        <v>3243.3975</v>
      </c>
      <c r="AQ2968">
        <v>12480.575199999999</v>
      </c>
      <c r="AR2968">
        <v>4512.4301999999998</v>
      </c>
      <c r="AS2968">
        <v>2467.4962999999998</v>
      </c>
      <c r="AT2968">
        <v>3525.9712</v>
      </c>
      <c r="AU2968">
        <v>2314.0587999999998</v>
      </c>
      <c r="AV2968">
        <v>4847.5513000000001</v>
      </c>
      <c r="AW2968">
        <v>1523.9885999999999</v>
      </c>
      <c r="AX2968">
        <v>3472.8777</v>
      </c>
      <c r="AY2968">
        <v>1752.1469</v>
      </c>
      <c r="AZ2968">
        <v>2674.3813</v>
      </c>
      <c r="BA2968">
        <v>1524.3146999999999</v>
      </c>
      <c r="BB2968">
        <v>1926.5687</v>
      </c>
      <c r="BC2968">
        <v>1446.5841</v>
      </c>
      <c r="BD2968">
        <v>33587.542999999998</v>
      </c>
      <c r="BE2968">
        <v>1837.6971000000001</v>
      </c>
      <c r="BF2968">
        <v>1576.2705000000001</v>
      </c>
      <c r="BG2968">
        <v>2822.6873000000001</v>
      </c>
      <c r="BH2968">
        <v>1623.0266999999999</v>
      </c>
      <c r="BI2968">
        <v>4982.8872000000001</v>
      </c>
      <c r="BJ2968">
        <v>2005.7283</v>
      </c>
      <c r="BK2968">
        <v>968.78499999999997</v>
      </c>
      <c r="BL2968">
        <v>7215.5801000000001</v>
      </c>
      <c r="BM2968">
        <v>1611.1704</v>
      </c>
      <c r="BN2968">
        <v>1038.6846</v>
      </c>
      <c r="BO2968">
        <v>675.06500000000005</v>
      </c>
      <c r="BP2968">
        <v>1668.7339999999999</v>
      </c>
    </row>
    <row r="2969" spans="1:68" x14ac:dyDescent="0.15">
      <c r="A2969" s="2">
        <v>41016</v>
      </c>
      <c r="B2969">
        <v>8069.6670000000004</v>
      </c>
      <c r="C2969">
        <v>895.53189999999995</v>
      </c>
      <c r="D2969">
        <v>2907.0817999999999</v>
      </c>
      <c r="E2969">
        <v>1751.6724999999999</v>
      </c>
      <c r="F2969">
        <v>1557.1056000000001</v>
      </c>
      <c r="G2969">
        <v>2809.9630999999999</v>
      </c>
      <c r="H2969">
        <v>1974.6</v>
      </c>
      <c r="I2969">
        <v>840.80740000000003</v>
      </c>
      <c r="J2969">
        <v>1645.9282000000001</v>
      </c>
      <c r="K2969">
        <v>3058.8027000000002</v>
      </c>
      <c r="L2969">
        <v>2623.0189999999998</v>
      </c>
      <c r="M2969">
        <v>3824.7577999999999</v>
      </c>
      <c r="N2969">
        <v>2818.9328999999998</v>
      </c>
      <c r="O2969">
        <v>1829.0165999999999</v>
      </c>
      <c r="P2969">
        <v>2200.1956</v>
      </c>
      <c r="Q2969">
        <v>1806.9176</v>
      </c>
      <c r="R2969">
        <v>2246.0664000000002</v>
      </c>
      <c r="S2969">
        <v>2354.2177999999999</v>
      </c>
      <c r="T2969">
        <v>2680.3442</v>
      </c>
      <c r="U2969">
        <v>2542.2048</v>
      </c>
      <c r="V2969">
        <v>1796.1022</v>
      </c>
      <c r="W2969">
        <v>4095.5940000000001</v>
      </c>
      <c r="X2969">
        <v>1149.0721000000001</v>
      </c>
      <c r="Y2969">
        <v>2452.8344999999999</v>
      </c>
      <c r="Z2969">
        <v>1811.2091</v>
      </c>
      <c r="AA2969">
        <v>2448.9177</v>
      </c>
      <c r="AB2969">
        <v>2776.5063</v>
      </c>
      <c r="AC2969">
        <v>2035.0814</v>
      </c>
      <c r="AD2969">
        <v>3472.1415999999999</v>
      </c>
      <c r="AE2969">
        <v>2764.7673</v>
      </c>
      <c r="AF2969">
        <v>2839.0187999999998</v>
      </c>
      <c r="AG2969">
        <v>6368.9785000000002</v>
      </c>
      <c r="AH2969">
        <v>2423.2498000000001</v>
      </c>
      <c r="AI2969">
        <v>6021.9390000000003</v>
      </c>
      <c r="AJ2969">
        <v>9129.1239999999998</v>
      </c>
      <c r="AK2969">
        <v>2581.3312999999998</v>
      </c>
      <c r="AL2969">
        <v>2548.6950999999999</v>
      </c>
      <c r="AM2969">
        <v>2544.5608000000002</v>
      </c>
      <c r="AN2969">
        <v>3880.9641000000001</v>
      </c>
      <c r="AO2969">
        <v>5015.3419000000004</v>
      </c>
      <c r="AP2969">
        <v>3230.0180999999998</v>
      </c>
      <c r="AQ2969">
        <v>12392.520500000001</v>
      </c>
      <c r="AR2969">
        <v>4471.4458000000004</v>
      </c>
      <c r="AS2969">
        <v>2429.5322000000001</v>
      </c>
      <c r="AT2969">
        <v>3452.3276000000001</v>
      </c>
      <c r="AU2969">
        <v>2299.0288</v>
      </c>
      <c r="AV2969">
        <v>4683.2191999999995</v>
      </c>
      <c r="AW2969">
        <v>1507.7969000000001</v>
      </c>
      <c r="AX2969">
        <v>3419.7233999999999</v>
      </c>
      <c r="AY2969">
        <v>1737.2393</v>
      </c>
      <c r="AZ2969">
        <v>2679.6448</v>
      </c>
      <c r="BA2969">
        <v>1519.7271000000001</v>
      </c>
      <c r="BB2969">
        <v>1905.9613999999999</v>
      </c>
      <c r="BC2969">
        <v>1421.5862</v>
      </c>
      <c r="BD2969">
        <v>33477.753900000003</v>
      </c>
      <c r="BE2969">
        <v>1831.796</v>
      </c>
      <c r="BF2969">
        <v>1543.4645</v>
      </c>
      <c r="BG2969">
        <v>2793.8022000000001</v>
      </c>
      <c r="BH2969">
        <v>1586.4912999999999</v>
      </c>
      <c r="BI2969">
        <v>4916.6367</v>
      </c>
      <c r="BJ2969">
        <v>1982.1102000000001</v>
      </c>
      <c r="BK2969">
        <v>953.14829999999995</v>
      </c>
      <c r="BL2969">
        <v>7108.2611999999999</v>
      </c>
      <c r="BM2969">
        <v>1594.1093000000001</v>
      </c>
      <c r="BN2969">
        <v>1032.6201000000001</v>
      </c>
      <c r="BO2969">
        <v>652.22789999999998</v>
      </c>
      <c r="BP2969">
        <v>1649.2206000000001</v>
      </c>
    </row>
    <row r="2970" spans="1:68" x14ac:dyDescent="0.15">
      <c r="A2970" s="2">
        <v>41017</v>
      </c>
      <c r="B2970">
        <v>8157.6016</v>
      </c>
      <c r="C2970">
        <v>919.49800000000005</v>
      </c>
      <c r="D2970">
        <v>2938.1615999999999</v>
      </c>
      <c r="E2970">
        <v>1786.183</v>
      </c>
      <c r="F2970">
        <v>1579.9067</v>
      </c>
      <c r="G2970">
        <v>2875.1116000000002</v>
      </c>
      <c r="H2970">
        <v>2023.6327000000001</v>
      </c>
      <c r="I2970">
        <v>861.13679999999999</v>
      </c>
      <c r="J2970">
        <v>1683.6483000000001</v>
      </c>
      <c r="K2970">
        <v>3124.75</v>
      </c>
      <c r="L2970">
        <v>2676.8577</v>
      </c>
      <c r="M2970">
        <v>3860.6266999999998</v>
      </c>
      <c r="N2970">
        <v>2858.8008</v>
      </c>
      <c r="O2970">
        <v>1855.0547999999999</v>
      </c>
      <c r="P2970">
        <v>2245.8674000000001</v>
      </c>
      <c r="Q2970">
        <v>1841.7369000000001</v>
      </c>
      <c r="R2970">
        <v>2289.9645999999998</v>
      </c>
      <c r="S2970">
        <v>2406.8283999999999</v>
      </c>
      <c r="T2970">
        <v>2706.8054000000002</v>
      </c>
      <c r="U2970">
        <v>2575.0356000000002</v>
      </c>
      <c r="V2970">
        <v>1821.2081000000001</v>
      </c>
      <c r="W2970">
        <v>4216.6620999999996</v>
      </c>
      <c r="X2970">
        <v>1173.3467000000001</v>
      </c>
      <c r="Y2970">
        <v>2526.7345999999998</v>
      </c>
      <c r="Z2970">
        <v>1857.6592000000001</v>
      </c>
      <c r="AA2970">
        <v>2519.0610000000001</v>
      </c>
      <c r="AB2970">
        <v>2838.4431</v>
      </c>
      <c r="AC2970">
        <v>2092.5740000000001</v>
      </c>
      <c r="AD2970">
        <v>3547.1414</v>
      </c>
      <c r="AE2970">
        <v>2941.3703999999998</v>
      </c>
      <c r="AF2970">
        <v>2910.8528000000001</v>
      </c>
      <c r="AG2970">
        <v>6549.6548000000003</v>
      </c>
      <c r="AH2970">
        <v>2460.4706999999999</v>
      </c>
      <c r="AI2970">
        <v>6287.2461000000003</v>
      </c>
      <c r="AJ2970">
        <v>9467.1767999999993</v>
      </c>
      <c r="AK2970">
        <v>2637.7615000000001</v>
      </c>
      <c r="AL2970">
        <v>2603.3537999999999</v>
      </c>
      <c r="AM2970">
        <v>2601.0544</v>
      </c>
      <c r="AN2970">
        <v>3957.6880000000001</v>
      </c>
      <c r="AO2970">
        <v>5120.4367000000002</v>
      </c>
      <c r="AP2970">
        <v>3291.6462000000001</v>
      </c>
      <c r="AQ2970">
        <v>12537.4092</v>
      </c>
      <c r="AR2970">
        <v>4547.7065000000002</v>
      </c>
      <c r="AS2970">
        <v>2504.3667</v>
      </c>
      <c r="AT2970">
        <v>3540.8193000000001</v>
      </c>
      <c r="AU2970">
        <v>2319.2523999999999</v>
      </c>
      <c r="AV2970">
        <v>4924.4146000000001</v>
      </c>
      <c r="AW2970">
        <v>1527.4255000000001</v>
      </c>
      <c r="AX2970">
        <v>3483.3935999999999</v>
      </c>
      <c r="AY2970">
        <v>1769.6715999999999</v>
      </c>
      <c r="AZ2970">
        <v>2708.5722999999998</v>
      </c>
      <c r="BA2970">
        <v>1550.4478999999999</v>
      </c>
      <c r="BB2970">
        <v>1947.8524</v>
      </c>
      <c r="BC2970">
        <v>1451.1565000000001</v>
      </c>
      <c r="BD2970">
        <v>33956.769500000002</v>
      </c>
      <c r="BE2970">
        <v>1871.7472</v>
      </c>
      <c r="BF2970">
        <v>1581.5862</v>
      </c>
      <c r="BG2970">
        <v>2840.9041000000002</v>
      </c>
      <c r="BH2970">
        <v>1621.3633</v>
      </c>
      <c r="BI2970">
        <v>5054.5869000000002</v>
      </c>
      <c r="BJ2970">
        <v>2019.5989</v>
      </c>
      <c r="BK2970">
        <v>976.73569999999995</v>
      </c>
      <c r="BL2970">
        <v>7295.4242999999997</v>
      </c>
      <c r="BM2970">
        <v>1632.6204</v>
      </c>
      <c r="BN2970">
        <v>1055.5835</v>
      </c>
      <c r="BO2970">
        <v>672.32460000000003</v>
      </c>
      <c r="BP2970">
        <v>1674.3109999999999</v>
      </c>
    </row>
    <row r="2971" spans="1:68" x14ac:dyDescent="0.15">
      <c r="A2971" s="2">
        <v>41018</v>
      </c>
      <c r="B2971">
        <v>8043.8594000000003</v>
      </c>
      <c r="C2971">
        <v>922.28449999999998</v>
      </c>
      <c r="D2971">
        <v>2898.4425999999999</v>
      </c>
      <c r="E2971">
        <v>1786.0343</v>
      </c>
      <c r="F2971">
        <v>1580.4779000000001</v>
      </c>
      <c r="G2971">
        <v>2878.0392999999999</v>
      </c>
      <c r="H2971">
        <v>2017.1487</v>
      </c>
      <c r="I2971">
        <v>851.72730000000001</v>
      </c>
      <c r="J2971">
        <v>1739.1969999999999</v>
      </c>
      <c r="K2971">
        <v>3112.2019</v>
      </c>
      <c r="L2971">
        <v>2658.8584000000001</v>
      </c>
      <c r="M2971">
        <v>3850.614</v>
      </c>
      <c r="N2971">
        <v>2851.2510000000002</v>
      </c>
      <c r="O2971">
        <v>1850.9982</v>
      </c>
      <c r="P2971">
        <v>2237.5927999999999</v>
      </c>
      <c r="Q2971">
        <v>1835.3333</v>
      </c>
      <c r="R2971">
        <v>2283.7869000000001</v>
      </c>
      <c r="S2971">
        <v>2410.1044999999999</v>
      </c>
      <c r="T2971">
        <v>2697.4285</v>
      </c>
      <c r="U2971">
        <v>2564.4521</v>
      </c>
      <c r="V2971">
        <v>1818.5110999999999</v>
      </c>
      <c r="W2971">
        <v>4160.0556999999999</v>
      </c>
      <c r="X2971">
        <v>1164.7288000000001</v>
      </c>
      <c r="Y2971">
        <v>2511.5518000000002</v>
      </c>
      <c r="Z2971">
        <v>1849.9418000000001</v>
      </c>
      <c r="AA2971">
        <v>2525.1604000000002</v>
      </c>
      <c r="AB2971">
        <v>2858.4232999999999</v>
      </c>
      <c r="AC2971">
        <v>2083.7611999999999</v>
      </c>
      <c r="AD2971">
        <v>3530.8391000000001</v>
      </c>
      <c r="AE2971">
        <v>3041.2438999999999</v>
      </c>
      <c r="AF2971">
        <v>2879.7739000000001</v>
      </c>
      <c r="AG2971">
        <v>6543.3657000000003</v>
      </c>
      <c r="AH2971">
        <v>2443.6448</v>
      </c>
      <c r="AI2971">
        <v>6278.2959000000001</v>
      </c>
      <c r="AJ2971">
        <v>9571.2099999999991</v>
      </c>
      <c r="AK2971">
        <v>2628.9663</v>
      </c>
      <c r="AL2971">
        <v>2596.8479000000002</v>
      </c>
      <c r="AM2971">
        <v>2602.3649999999998</v>
      </c>
      <c r="AN2971">
        <v>3969.0547000000001</v>
      </c>
      <c r="AO2971">
        <v>5097.3508000000002</v>
      </c>
      <c r="AP2971">
        <v>3298.5563999999999</v>
      </c>
      <c r="AQ2971">
        <v>12684.512699999999</v>
      </c>
      <c r="AR2971">
        <v>4587.5293000000001</v>
      </c>
      <c r="AS2971">
        <v>2506.5216999999998</v>
      </c>
      <c r="AT2971">
        <v>3564.3319999999999</v>
      </c>
      <c r="AU2971">
        <v>2309.5617999999999</v>
      </c>
      <c r="AV2971">
        <v>4886.4691999999995</v>
      </c>
      <c r="AW2971">
        <v>1516.8423</v>
      </c>
      <c r="AX2971">
        <v>3459.0050999999999</v>
      </c>
      <c r="AY2971">
        <v>1761.4891</v>
      </c>
      <c r="AZ2971">
        <v>2738.8395999999998</v>
      </c>
      <c r="BA2971">
        <v>1543.4458</v>
      </c>
      <c r="BB2971">
        <v>1966.1844000000001</v>
      </c>
      <c r="BC2971">
        <v>1445.2554</v>
      </c>
      <c r="BD2971">
        <v>33886.871099999997</v>
      </c>
      <c r="BE2971">
        <v>1870.6478999999999</v>
      </c>
      <c r="BF2971">
        <v>1577.5924</v>
      </c>
      <c r="BG2971">
        <v>2816.9607000000001</v>
      </c>
      <c r="BH2971">
        <v>1629.2837</v>
      </c>
      <c r="BI2971">
        <v>5049.7451000000001</v>
      </c>
      <c r="BJ2971">
        <v>2024.2855999999999</v>
      </c>
      <c r="BK2971">
        <v>982.21270000000004</v>
      </c>
      <c r="BL2971">
        <v>7295.1260000000002</v>
      </c>
      <c r="BM2971">
        <v>1642.2673</v>
      </c>
      <c r="BN2971">
        <v>1051.7385999999999</v>
      </c>
      <c r="BO2971">
        <v>666.84370000000001</v>
      </c>
      <c r="BP2971">
        <v>1668.7227</v>
      </c>
    </row>
    <row r="2972" spans="1:68" x14ac:dyDescent="0.15">
      <c r="A2972" s="2">
        <v>41019</v>
      </c>
      <c r="B2972">
        <v>8131.8334999999997</v>
      </c>
      <c r="C2972">
        <v>928.86609999999996</v>
      </c>
      <c r="D2972">
        <v>2921.2307000000001</v>
      </c>
      <c r="E2972">
        <v>1792.7889</v>
      </c>
      <c r="F2972">
        <v>1584.4387999999999</v>
      </c>
      <c r="G2972">
        <v>2912.5412999999999</v>
      </c>
      <c r="H2972">
        <v>2025.8643</v>
      </c>
      <c r="I2972">
        <v>862.04899999999998</v>
      </c>
      <c r="J2972">
        <v>1789.8273999999999</v>
      </c>
      <c r="K2972">
        <v>3120.2280000000001</v>
      </c>
      <c r="L2972">
        <v>2663.2419</v>
      </c>
      <c r="M2972">
        <v>3868.7604999999999</v>
      </c>
      <c r="N2972">
        <v>2890.7908000000002</v>
      </c>
      <c r="O2972">
        <v>1858.3444999999999</v>
      </c>
      <c r="P2972">
        <v>2240.3249999999998</v>
      </c>
      <c r="Q2972">
        <v>1849.8628000000001</v>
      </c>
      <c r="R2972">
        <v>2298.8384000000001</v>
      </c>
      <c r="S2972">
        <v>2425.0679</v>
      </c>
      <c r="T2972">
        <v>2724.8125</v>
      </c>
      <c r="U2972">
        <v>2599.6030000000001</v>
      </c>
      <c r="V2972">
        <v>1836.6793</v>
      </c>
      <c r="W2972">
        <v>4254.0048999999999</v>
      </c>
      <c r="X2972">
        <v>1177.9159</v>
      </c>
      <c r="Y2972">
        <v>2561.9915000000001</v>
      </c>
      <c r="Z2972">
        <v>1857.7449999999999</v>
      </c>
      <c r="AA2972">
        <v>2564.8065999999999</v>
      </c>
      <c r="AB2972">
        <v>2870.6306</v>
      </c>
      <c r="AC2972">
        <v>2108.4733999999999</v>
      </c>
      <c r="AD2972">
        <v>3602.1995000000002</v>
      </c>
      <c r="AE2972">
        <v>3189.1084000000001</v>
      </c>
      <c r="AF2972">
        <v>2882.4058</v>
      </c>
      <c r="AG2972">
        <v>6587.9408999999996</v>
      </c>
      <c r="AH2972">
        <v>2437.9011</v>
      </c>
      <c r="AI2972">
        <v>6358.2671</v>
      </c>
      <c r="AJ2972">
        <v>9622.6406000000006</v>
      </c>
      <c r="AK2972">
        <v>2632.7941999999998</v>
      </c>
      <c r="AL2972">
        <v>2616.7844</v>
      </c>
      <c r="AM2972">
        <v>2604.7350999999999</v>
      </c>
      <c r="AN2972">
        <v>4001.5410000000002</v>
      </c>
      <c r="AO2972">
        <v>5140.9993000000004</v>
      </c>
      <c r="AP2972">
        <v>3329.4652999999998</v>
      </c>
      <c r="AQ2972">
        <v>12595.5723</v>
      </c>
      <c r="AR2972">
        <v>4601.5956999999999</v>
      </c>
      <c r="AS2972">
        <v>2532.1387</v>
      </c>
      <c r="AT2972">
        <v>3613.3154</v>
      </c>
      <c r="AU2972">
        <v>2347.3935999999999</v>
      </c>
      <c r="AV2972">
        <v>5079.1737999999996</v>
      </c>
      <c r="AW2972">
        <v>1535.2213999999999</v>
      </c>
      <c r="AX2972">
        <v>3467.1187</v>
      </c>
      <c r="AY2972">
        <v>1778.6809000000001</v>
      </c>
      <c r="AZ2972">
        <v>2741.1709000000001</v>
      </c>
      <c r="BA2972">
        <v>1551.1016999999999</v>
      </c>
      <c r="BB2972">
        <v>1973.2403999999999</v>
      </c>
      <c r="BC2972">
        <v>1455.0845999999999</v>
      </c>
      <c r="BD2972">
        <v>34028.492200000001</v>
      </c>
      <c r="BE2972">
        <v>1922.3163</v>
      </c>
      <c r="BF2972">
        <v>1594.1306999999999</v>
      </c>
      <c r="BG2972">
        <v>2863.1614</v>
      </c>
      <c r="BH2972">
        <v>1656.5242000000001</v>
      </c>
      <c r="BI2972">
        <v>5090.0434999999998</v>
      </c>
      <c r="BJ2972">
        <v>2037.4474</v>
      </c>
      <c r="BK2972">
        <v>988.62660000000005</v>
      </c>
      <c r="BL2972">
        <v>7306.3236999999999</v>
      </c>
      <c r="BM2972">
        <v>1657.0889</v>
      </c>
      <c r="BN2972">
        <v>1059.1875</v>
      </c>
      <c r="BO2972">
        <v>679.63239999999996</v>
      </c>
      <c r="BP2972">
        <v>1675.3607999999999</v>
      </c>
    </row>
    <row r="2973" spans="1:68" x14ac:dyDescent="0.15">
      <c r="A2973" s="2">
        <v>41022</v>
      </c>
      <c r="B2973">
        <v>8085.4193999999998</v>
      </c>
      <c r="C2973">
        <v>904.56209999999999</v>
      </c>
      <c r="D2973">
        <v>2877.4106000000002</v>
      </c>
      <c r="E2973">
        <v>1736.6802</v>
      </c>
      <c r="F2973">
        <v>1578.5369000000001</v>
      </c>
      <c r="G2973">
        <v>2917.6687000000002</v>
      </c>
      <c r="H2973">
        <v>1995.4154000000001</v>
      </c>
      <c r="I2973">
        <v>846.40689999999995</v>
      </c>
      <c r="J2973">
        <v>1771.3153</v>
      </c>
      <c r="K2973">
        <v>3088.1300999999999</v>
      </c>
      <c r="L2973">
        <v>2634.4856</v>
      </c>
      <c r="M2973">
        <v>3843.9657999999999</v>
      </c>
      <c r="N2973">
        <v>2887.5974000000001</v>
      </c>
      <c r="O2973">
        <v>1852.8339000000001</v>
      </c>
      <c r="P2973">
        <v>2195.9904999999999</v>
      </c>
      <c r="Q2973">
        <v>1812.0032000000001</v>
      </c>
      <c r="R2973">
        <v>2273.9458</v>
      </c>
      <c r="S2973">
        <v>2410.6846</v>
      </c>
      <c r="T2973">
        <v>2696.9962999999998</v>
      </c>
      <c r="U2973">
        <v>2585.4904999999999</v>
      </c>
      <c r="V2973">
        <v>1834.0210999999999</v>
      </c>
      <c r="W2973">
        <v>4324.9165000000003</v>
      </c>
      <c r="X2973">
        <v>1154.1723999999999</v>
      </c>
      <c r="Y2973">
        <v>2557.3679000000002</v>
      </c>
      <c r="Z2973">
        <v>1783.5033000000001</v>
      </c>
      <c r="AA2973">
        <v>2516.0111999999999</v>
      </c>
      <c r="AB2973">
        <v>2822.8137000000002</v>
      </c>
      <c r="AC2973">
        <v>2091.9821999999999</v>
      </c>
      <c r="AD2973">
        <v>3502.6808999999998</v>
      </c>
      <c r="AE2973">
        <v>3154.5043999999998</v>
      </c>
      <c r="AF2973">
        <v>2805.9058</v>
      </c>
      <c r="AG2973">
        <v>6528.0790999999999</v>
      </c>
      <c r="AH2973">
        <v>2390.3353999999999</v>
      </c>
      <c r="AI2973">
        <v>6445.5347000000002</v>
      </c>
      <c r="AJ2973">
        <v>9409.4199000000008</v>
      </c>
      <c r="AK2973">
        <v>2620.2096999999999</v>
      </c>
      <c r="AL2973">
        <v>2558.261</v>
      </c>
      <c r="AM2973">
        <v>2550.8438000000001</v>
      </c>
      <c r="AN2973">
        <v>3934.7775999999999</v>
      </c>
      <c r="AO2973">
        <v>5058.2523000000001</v>
      </c>
      <c r="AP2973">
        <v>3428.6516000000001</v>
      </c>
      <c r="AQ2973">
        <v>12105.694299999999</v>
      </c>
      <c r="AR2973">
        <v>4441.7821999999996</v>
      </c>
      <c r="AS2973">
        <v>2505.2986000000001</v>
      </c>
      <c r="AT2973">
        <v>3611.0475999999999</v>
      </c>
      <c r="AU2973">
        <v>2378.2019</v>
      </c>
      <c r="AV2973">
        <v>4998.6288999999997</v>
      </c>
      <c r="AW2973">
        <v>1531.8770999999999</v>
      </c>
      <c r="AX2973">
        <v>3415.9740999999999</v>
      </c>
      <c r="AY2973">
        <v>1767.4539</v>
      </c>
      <c r="AZ2973">
        <v>2691.4468000000002</v>
      </c>
      <c r="BA2973">
        <v>1519.4677999999999</v>
      </c>
      <c r="BB2973">
        <v>1940.2666999999999</v>
      </c>
      <c r="BC2973">
        <v>1449.8604</v>
      </c>
      <c r="BD2973">
        <v>33767.156300000002</v>
      </c>
      <c r="BE2973">
        <v>1895.4391000000001</v>
      </c>
      <c r="BF2973">
        <v>1583.1165000000001</v>
      </c>
      <c r="BG2973">
        <v>2717.8139999999999</v>
      </c>
      <c r="BH2973">
        <v>1674.1165000000001</v>
      </c>
      <c r="BI2973">
        <v>4976.6415999999999</v>
      </c>
      <c r="BJ2973">
        <v>1989.2753</v>
      </c>
      <c r="BK2973">
        <v>955.46659999999997</v>
      </c>
      <c r="BL2973">
        <v>7145.0796</v>
      </c>
      <c r="BM2973">
        <v>1634.9069999999999</v>
      </c>
      <c r="BN2973">
        <v>1041.0906</v>
      </c>
      <c r="BO2973">
        <v>683.28629999999998</v>
      </c>
      <c r="BP2973">
        <v>1647.1038000000001</v>
      </c>
    </row>
    <row r="2974" spans="1:68" x14ac:dyDescent="0.15">
      <c r="A2974" s="2">
        <v>41023</v>
      </c>
      <c r="B2974">
        <v>8069.3662000000004</v>
      </c>
      <c r="C2974">
        <v>874.7568</v>
      </c>
      <c r="D2974">
        <v>2857.7959000000001</v>
      </c>
      <c r="E2974">
        <v>1730.4458</v>
      </c>
      <c r="F2974">
        <v>1569.0913</v>
      </c>
      <c r="G2974">
        <v>2931.2031000000002</v>
      </c>
      <c r="H2974">
        <v>1953.7117000000001</v>
      </c>
      <c r="I2974">
        <v>830.41189999999995</v>
      </c>
      <c r="J2974">
        <v>1792.7506000000001</v>
      </c>
      <c r="K2974">
        <v>3053.7</v>
      </c>
      <c r="L2974">
        <v>2609.0427</v>
      </c>
      <c r="M2974">
        <v>3807.8168999999998</v>
      </c>
      <c r="N2974">
        <v>2891.1404000000002</v>
      </c>
      <c r="O2974">
        <v>1843.4323999999999</v>
      </c>
      <c r="P2974">
        <v>2194.6304</v>
      </c>
      <c r="Q2974">
        <v>1815.5581</v>
      </c>
      <c r="R2974">
        <v>2255.6929</v>
      </c>
      <c r="S2974">
        <v>2402.8449999999998</v>
      </c>
      <c r="T2974">
        <v>2700.7341000000001</v>
      </c>
      <c r="U2974">
        <v>2611.1325999999999</v>
      </c>
      <c r="V2974">
        <v>1833.3289</v>
      </c>
      <c r="W2974">
        <v>4318.4219000000003</v>
      </c>
      <c r="X2974">
        <v>1137.67</v>
      </c>
      <c r="Y2974">
        <v>2565.4355</v>
      </c>
      <c r="Z2974">
        <v>1763.7366</v>
      </c>
      <c r="AA2974">
        <v>2427.5695999999998</v>
      </c>
      <c r="AB2974">
        <v>2785.8816000000002</v>
      </c>
      <c r="AC2974">
        <v>2108.7770999999998</v>
      </c>
      <c r="AD2974">
        <v>3391.5605</v>
      </c>
      <c r="AE2974">
        <v>3219.8112999999998</v>
      </c>
      <c r="AF2974">
        <v>2786.8726000000001</v>
      </c>
      <c r="AG2974">
        <v>6536.5083000000004</v>
      </c>
      <c r="AH2974">
        <v>2366.636</v>
      </c>
      <c r="AI2974">
        <v>6370.4008999999996</v>
      </c>
      <c r="AJ2974">
        <v>9328.1327999999994</v>
      </c>
      <c r="AK2974">
        <v>2591.2505000000001</v>
      </c>
      <c r="AL2974">
        <v>2524.6448</v>
      </c>
      <c r="AM2974">
        <v>2516.5228999999999</v>
      </c>
      <c r="AN2974">
        <v>3895.8499000000002</v>
      </c>
      <c r="AO2974">
        <v>4980.1414000000004</v>
      </c>
      <c r="AP2974">
        <v>3333.3737999999998</v>
      </c>
      <c r="AQ2974">
        <v>11713.3467</v>
      </c>
      <c r="AR2974">
        <v>4428.7880999999998</v>
      </c>
      <c r="AS2974">
        <v>2479.3996999999999</v>
      </c>
      <c r="AT2974">
        <v>3573.3861999999999</v>
      </c>
      <c r="AU2974">
        <v>2345.2919999999999</v>
      </c>
      <c r="AV2974">
        <v>4993.335</v>
      </c>
      <c r="AW2974">
        <v>1539.3074999999999</v>
      </c>
      <c r="AX2974">
        <v>3422.8618000000001</v>
      </c>
      <c r="AY2974">
        <v>1743.0942</v>
      </c>
      <c r="AZ2974">
        <v>2650.4148</v>
      </c>
      <c r="BA2974">
        <v>1501.3997999999999</v>
      </c>
      <c r="BB2974">
        <v>1926.3447000000001</v>
      </c>
      <c r="BC2974">
        <v>1443.6478</v>
      </c>
      <c r="BD2974">
        <v>33615.617200000001</v>
      </c>
      <c r="BE2974">
        <v>1889.1075000000001</v>
      </c>
      <c r="BF2974">
        <v>1579.5826</v>
      </c>
      <c r="BG2974">
        <v>2664.9751000000001</v>
      </c>
      <c r="BH2974">
        <v>1626.433</v>
      </c>
      <c r="BI2974">
        <v>4943.5879000000004</v>
      </c>
      <c r="BJ2974">
        <v>1959.9009000000001</v>
      </c>
      <c r="BK2974">
        <v>940.03779999999995</v>
      </c>
      <c r="BL2974">
        <v>7017.3451999999997</v>
      </c>
      <c r="BM2974">
        <v>1623.5114000000001</v>
      </c>
      <c r="BN2974">
        <v>1027.8471999999999</v>
      </c>
      <c r="BO2974">
        <v>688.7672</v>
      </c>
      <c r="BP2974">
        <v>1637.8898999999999</v>
      </c>
    </row>
    <row r="2975" spans="1:68" x14ac:dyDescent="0.15">
      <c r="A2975" s="2">
        <v>41024</v>
      </c>
      <c r="B2975">
        <v>8091.1684999999998</v>
      </c>
      <c r="C2975">
        <v>888.17470000000003</v>
      </c>
      <c r="D2975">
        <v>2895.0853999999999</v>
      </c>
      <c r="E2975">
        <v>1750.1315999999999</v>
      </c>
      <c r="F2975">
        <v>1577.8767</v>
      </c>
      <c r="G2975">
        <v>2945.0291000000002</v>
      </c>
      <c r="H2975">
        <v>1978.6297999999999</v>
      </c>
      <c r="I2975">
        <v>856.79060000000004</v>
      </c>
      <c r="J2975">
        <v>1795.7511999999999</v>
      </c>
      <c r="K2975">
        <v>3102.9477999999999</v>
      </c>
      <c r="L2975">
        <v>2658.4088999999999</v>
      </c>
      <c r="M2975">
        <v>3823.1986999999999</v>
      </c>
      <c r="N2975">
        <v>2909.6152000000002</v>
      </c>
      <c r="O2975">
        <v>1857.6179</v>
      </c>
      <c r="P2975">
        <v>2236.9802</v>
      </c>
      <c r="Q2975">
        <v>1829.7487000000001</v>
      </c>
      <c r="R2975">
        <v>2283.3175999999999</v>
      </c>
      <c r="S2975">
        <v>2446.5322000000001</v>
      </c>
      <c r="T2975">
        <v>2712.0779000000002</v>
      </c>
      <c r="U2975">
        <v>2610.5117</v>
      </c>
      <c r="V2975">
        <v>1839.6492000000001</v>
      </c>
      <c r="W2975">
        <v>4446.8617999999997</v>
      </c>
      <c r="X2975">
        <v>1149.1072999999999</v>
      </c>
      <c r="Y2975">
        <v>2628.415</v>
      </c>
      <c r="Z2975">
        <v>1787.4717000000001</v>
      </c>
      <c r="AA2975">
        <v>2445.8679000000002</v>
      </c>
      <c r="AB2975">
        <v>2822.3996999999999</v>
      </c>
      <c r="AC2975">
        <v>2185.4382000000001</v>
      </c>
      <c r="AD2975">
        <v>3401.5956999999999</v>
      </c>
      <c r="AE2975">
        <v>3201.3542000000002</v>
      </c>
      <c r="AF2975">
        <v>2827.8249999999998</v>
      </c>
      <c r="AG2975">
        <v>6609.4497000000001</v>
      </c>
      <c r="AH2975">
        <v>2394.665</v>
      </c>
      <c r="AI2975">
        <v>6405.5155999999997</v>
      </c>
      <c r="AJ2975">
        <v>9443.1142999999993</v>
      </c>
      <c r="AK2975">
        <v>2623.3036999999999</v>
      </c>
      <c r="AL2975">
        <v>2545.9623999999999</v>
      </c>
      <c r="AM2975">
        <v>2537.8173999999999</v>
      </c>
      <c r="AN2975">
        <v>3976.6840999999999</v>
      </c>
      <c r="AO2975">
        <v>4964.0771000000004</v>
      </c>
      <c r="AP2975">
        <v>3313.6599000000001</v>
      </c>
      <c r="AQ2975">
        <v>11655.334999999999</v>
      </c>
      <c r="AR2975">
        <v>4450.1859999999997</v>
      </c>
      <c r="AS2975">
        <v>2518.7957000000001</v>
      </c>
      <c r="AT2975">
        <v>3613.9517000000001</v>
      </c>
      <c r="AU2975">
        <v>2358.3634999999999</v>
      </c>
      <c r="AV2975">
        <v>4960.9081999999999</v>
      </c>
      <c r="AW2975">
        <v>1562.877</v>
      </c>
      <c r="AX2975">
        <v>3453.9762999999998</v>
      </c>
      <c r="AY2975">
        <v>1769.7849000000001</v>
      </c>
      <c r="AZ2975">
        <v>2653.2453999999998</v>
      </c>
      <c r="BA2975">
        <v>1509.7460000000001</v>
      </c>
      <c r="BB2975">
        <v>1945.5308</v>
      </c>
      <c r="BC2975">
        <v>1442.9341999999999</v>
      </c>
      <c r="BD2975">
        <v>34739.863299999997</v>
      </c>
      <c r="BE2975">
        <v>1901.0996</v>
      </c>
      <c r="BF2975">
        <v>1610.4314999999999</v>
      </c>
      <c r="BG2975">
        <v>2680.3420000000001</v>
      </c>
      <c r="BH2975">
        <v>1646.3207</v>
      </c>
      <c r="BI2975">
        <v>5018.04</v>
      </c>
      <c r="BJ2975">
        <v>1950.6614</v>
      </c>
      <c r="BK2975">
        <v>946.13509999999997</v>
      </c>
      <c r="BL2975">
        <v>7179.1196</v>
      </c>
      <c r="BM2975">
        <v>1630.4773</v>
      </c>
      <c r="BN2975">
        <v>1048.7149999999999</v>
      </c>
      <c r="BO2975">
        <v>709.77729999999997</v>
      </c>
      <c r="BP2975">
        <v>1653.3398</v>
      </c>
    </row>
    <row r="2976" spans="1:68" x14ac:dyDescent="0.15">
      <c r="A2976" s="2">
        <v>41025</v>
      </c>
      <c r="B2976">
        <v>8221.6571999999996</v>
      </c>
      <c r="C2976">
        <v>896.27970000000005</v>
      </c>
      <c r="D2976">
        <v>2886.8262</v>
      </c>
      <c r="E2976">
        <v>1716.8864000000001</v>
      </c>
      <c r="F2976">
        <v>1567.6128000000001</v>
      </c>
      <c r="G2976">
        <v>2950.5709999999999</v>
      </c>
      <c r="H2976">
        <v>1983.6412</v>
      </c>
      <c r="I2976">
        <v>870.1146</v>
      </c>
      <c r="J2976">
        <v>1788.0433</v>
      </c>
      <c r="K2976">
        <v>3086.9124000000002</v>
      </c>
      <c r="L2976">
        <v>2643.1867999999999</v>
      </c>
      <c r="M2976">
        <v>3808.4236000000001</v>
      </c>
      <c r="N2976">
        <v>2847.8816000000002</v>
      </c>
      <c r="O2976">
        <v>1848.5050000000001</v>
      </c>
      <c r="P2976">
        <v>2257.6464999999998</v>
      </c>
      <c r="Q2976">
        <v>1846.319</v>
      </c>
      <c r="R2976">
        <v>2264.5542</v>
      </c>
      <c r="S2976">
        <v>2446.0264000000002</v>
      </c>
      <c r="T2976">
        <v>2710.1174000000001</v>
      </c>
      <c r="U2976">
        <v>2600.8573999999999</v>
      </c>
      <c r="V2976">
        <v>1826.9318000000001</v>
      </c>
      <c r="W2976">
        <v>4385.9984999999997</v>
      </c>
      <c r="X2976">
        <v>1139.4866</v>
      </c>
      <c r="Y2976">
        <v>2599.8537999999999</v>
      </c>
      <c r="Z2976">
        <v>1769.7529</v>
      </c>
      <c r="AA2976">
        <v>2531.2597999999998</v>
      </c>
      <c r="AB2976">
        <v>2828.5358999999999</v>
      </c>
      <c r="AC2976">
        <v>2170.7707999999998</v>
      </c>
      <c r="AD2976">
        <v>3549.1455000000001</v>
      </c>
      <c r="AE2976">
        <v>3170.9603999999999</v>
      </c>
      <c r="AF2976">
        <v>2789.9602</v>
      </c>
      <c r="AG2976">
        <v>6650.2206999999999</v>
      </c>
      <c r="AH2976">
        <v>2368.7714999999998</v>
      </c>
      <c r="AI2976">
        <v>6465.3900999999996</v>
      </c>
      <c r="AJ2976">
        <v>9477.6602000000003</v>
      </c>
      <c r="AK2976">
        <v>2618.4629</v>
      </c>
      <c r="AL2976">
        <v>2534.6711</v>
      </c>
      <c r="AM2976">
        <v>2544.2350999999999</v>
      </c>
      <c r="AN2976">
        <v>3987.0515</v>
      </c>
      <c r="AO2976">
        <v>4932.9723000000004</v>
      </c>
      <c r="AP2976">
        <v>3337.6772000000001</v>
      </c>
      <c r="AQ2976">
        <v>11500.281300000001</v>
      </c>
      <c r="AR2976">
        <v>4455.6010999999999</v>
      </c>
      <c r="AS2976">
        <v>2508.3090999999999</v>
      </c>
      <c r="AT2976">
        <v>3593.3051999999998</v>
      </c>
      <c r="AU2976">
        <v>2370.5614999999998</v>
      </c>
      <c r="AV2976">
        <v>5003.0731999999998</v>
      </c>
      <c r="AW2976">
        <v>1549.8242</v>
      </c>
      <c r="AX2976">
        <v>3429.8789000000002</v>
      </c>
      <c r="AY2976">
        <v>1761.4485</v>
      </c>
      <c r="AZ2976">
        <v>2634.3481000000002</v>
      </c>
      <c r="BA2976">
        <v>1503.9482</v>
      </c>
      <c r="BB2976">
        <v>1964.4531999999999</v>
      </c>
      <c r="BC2976">
        <v>1451.8823</v>
      </c>
      <c r="BD2976">
        <v>34666.027300000002</v>
      </c>
      <c r="BE2976">
        <v>1877.6412</v>
      </c>
      <c r="BF2976">
        <v>1600.3512000000001</v>
      </c>
      <c r="BG2976">
        <v>2670.6188999999999</v>
      </c>
      <c r="BH2976">
        <v>1641.3877</v>
      </c>
      <c r="BI2976">
        <v>5087.4853999999996</v>
      </c>
      <c r="BJ2976">
        <v>1935.5735999999999</v>
      </c>
      <c r="BK2976">
        <v>931.44640000000004</v>
      </c>
      <c r="BL2976">
        <v>7157.0962</v>
      </c>
      <c r="BM2976">
        <v>1616.2954999999999</v>
      </c>
      <c r="BN2976">
        <v>1037.3905</v>
      </c>
      <c r="BO2976">
        <v>692.42110000000002</v>
      </c>
      <c r="BP2976">
        <v>1656.2343000000001</v>
      </c>
    </row>
    <row r="2977" spans="1:68" x14ac:dyDescent="0.15">
      <c r="A2977" s="2">
        <v>41026</v>
      </c>
      <c r="B2977">
        <v>8435.1113000000005</v>
      </c>
      <c r="C2977">
        <v>895.78660000000002</v>
      </c>
      <c r="D2977">
        <v>2874.7973999999999</v>
      </c>
      <c r="E2977">
        <v>1695.5968</v>
      </c>
      <c r="F2977">
        <v>1564.2040999999999</v>
      </c>
      <c r="G2977">
        <v>2950.1287000000002</v>
      </c>
      <c r="H2977">
        <v>1994.3656000000001</v>
      </c>
      <c r="I2977">
        <v>863.20309999999995</v>
      </c>
      <c r="J2977">
        <v>1774.1422</v>
      </c>
      <c r="K2977">
        <v>3058.8384000000001</v>
      </c>
      <c r="L2977">
        <v>2599.2249000000002</v>
      </c>
      <c r="M2977">
        <v>3789.5302999999999</v>
      </c>
      <c r="N2977">
        <v>2814.8706000000002</v>
      </c>
      <c r="O2977">
        <v>1852.6729</v>
      </c>
      <c r="P2977">
        <v>2229.1010999999999</v>
      </c>
      <c r="Q2977">
        <v>1824.625</v>
      </c>
      <c r="R2977">
        <v>2259.5048999999999</v>
      </c>
      <c r="S2977">
        <v>2418.9722000000002</v>
      </c>
      <c r="T2977">
        <v>2705.3512999999998</v>
      </c>
      <c r="U2977">
        <v>2599.5679</v>
      </c>
      <c r="V2977">
        <v>1819.1632</v>
      </c>
      <c r="W2977">
        <v>4412.5902999999998</v>
      </c>
      <c r="X2977">
        <v>1140.7820999999999</v>
      </c>
      <c r="Y2977">
        <v>2554.9070000000002</v>
      </c>
      <c r="Z2977">
        <v>1764.3218999999999</v>
      </c>
      <c r="AA2977">
        <v>2491.6136000000001</v>
      </c>
      <c r="AB2977">
        <v>2823.7368000000001</v>
      </c>
      <c r="AC2977">
        <v>2152.1743000000001</v>
      </c>
      <c r="AD2977">
        <v>3496.6587</v>
      </c>
      <c r="AE2977">
        <v>3061.8463999999999</v>
      </c>
      <c r="AF2977">
        <v>2768.5652</v>
      </c>
      <c r="AG2977">
        <v>6646.9120999999996</v>
      </c>
      <c r="AH2977">
        <v>2415.6527999999998</v>
      </c>
      <c r="AI2977">
        <v>6366.0410000000002</v>
      </c>
      <c r="AJ2977">
        <v>9730.1815999999999</v>
      </c>
      <c r="AK2977">
        <v>2593.9827</v>
      </c>
      <c r="AL2977">
        <v>2510.5381000000002</v>
      </c>
      <c r="AM2977">
        <v>2533.0832999999998</v>
      </c>
      <c r="AN2977">
        <v>3996.3512999999998</v>
      </c>
      <c r="AO2977">
        <v>4910.3171000000002</v>
      </c>
      <c r="AP2977">
        <v>3305.9564999999998</v>
      </c>
      <c r="AQ2977">
        <v>11627.544900000001</v>
      </c>
      <c r="AR2977">
        <v>4471.1704</v>
      </c>
      <c r="AS2977">
        <v>2489.8806</v>
      </c>
      <c r="AT2977">
        <v>3541.9924000000001</v>
      </c>
      <c r="AU2977">
        <v>2347.9016000000001</v>
      </c>
      <c r="AV2977">
        <v>4903.7168000000001</v>
      </c>
      <c r="AW2977">
        <v>1537.5618999999999</v>
      </c>
      <c r="AX2977">
        <v>3438.4564999999998</v>
      </c>
      <c r="AY2977">
        <v>1758.6292000000001</v>
      </c>
      <c r="AZ2977">
        <v>2631.8240000000001</v>
      </c>
      <c r="BA2977">
        <v>1498.4197999999999</v>
      </c>
      <c r="BB2977">
        <v>1958.3293000000001</v>
      </c>
      <c r="BC2977">
        <v>1430.6152</v>
      </c>
      <c r="BD2977">
        <v>34537.558599999997</v>
      </c>
      <c r="BE2977">
        <v>1855.6516999999999</v>
      </c>
      <c r="BF2977">
        <v>1587.8008</v>
      </c>
      <c r="BG2977">
        <v>2756.6938</v>
      </c>
      <c r="BH2977">
        <v>1627.6946</v>
      </c>
      <c r="BI2977">
        <v>5057.1216000000004</v>
      </c>
      <c r="BJ2977">
        <v>1934.6704999999999</v>
      </c>
      <c r="BK2977">
        <v>928.41989999999998</v>
      </c>
      <c r="BL2977">
        <v>7118.3257000000003</v>
      </c>
      <c r="BM2977">
        <v>1598.1814999999999</v>
      </c>
      <c r="BN2977">
        <v>1032.817</v>
      </c>
      <c r="BO2977">
        <v>675.97829999999999</v>
      </c>
      <c r="BP2977">
        <v>1635.8416</v>
      </c>
    </row>
    <row r="2978" spans="1:68" x14ac:dyDescent="0.15">
      <c r="A2978" s="2">
        <v>41031</v>
      </c>
      <c r="B2978">
        <v>8491.2909999999993</v>
      </c>
      <c r="C2978">
        <v>909.79740000000004</v>
      </c>
      <c r="D2978">
        <v>2882.4369999999999</v>
      </c>
      <c r="E2978">
        <v>1717.7343000000001</v>
      </c>
      <c r="F2978">
        <v>1593.3883000000001</v>
      </c>
      <c r="G2978">
        <v>3036.9362999999998</v>
      </c>
      <c r="H2978">
        <v>2024.5026</v>
      </c>
      <c r="I2978">
        <v>858.5095</v>
      </c>
      <c r="J2978">
        <v>1834.3405</v>
      </c>
      <c r="K2978">
        <v>3068.4983000000002</v>
      </c>
      <c r="L2978">
        <v>2622.5491000000002</v>
      </c>
      <c r="M2978">
        <v>3864.7026000000001</v>
      </c>
      <c r="N2978">
        <v>2869.6812</v>
      </c>
      <c r="O2978">
        <v>1881.8041000000001</v>
      </c>
      <c r="P2978">
        <v>2209.4141</v>
      </c>
      <c r="Q2978">
        <v>1846.2007000000001</v>
      </c>
      <c r="R2978">
        <v>2287.5351999999998</v>
      </c>
      <c r="S2978">
        <v>2462.7561000000001</v>
      </c>
      <c r="T2978">
        <v>2763.0095000000001</v>
      </c>
      <c r="U2978">
        <v>2625.8679000000002</v>
      </c>
      <c r="V2978">
        <v>1843.6023</v>
      </c>
      <c r="W2978">
        <v>4388.7627000000002</v>
      </c>
      <c r="X2978">
        <v>1144.52</v>
      </c>
      <c r="Y2978">
        <v>2592.3672000000001</v>
      </c>
      <c r="Z2978">
        <v>1790.77</v>
      </c>
      <c r="AA2978">
        <v>2491.6136000000001</v>
      </c>
      <c r="AB2978">
        <v>2857.6594</v>
      </c>
      <c r="AC2978">
        <v>2179.8393999999998</v>
      </c>
      <c r="AD2978">
        <v>3624.2064999999998</v>
      </c>
      <c r="AE2978">
        <v>3068.0466000000001</v>
      </c>
      <c r="AF2978">
        <v>2795.6835999999998</v>
      </c>
      <c r="AG2978">
        <v>6893.6620999999996</v>
      </c>
      <c r="AH2978">
        <v>2434.4553000000001</v>
      </c>
      <c r="AI2978">
        <v>6486.2407000000003</v>
      </c>
      <c r="AJ2978">
        <v>9898.7968999999994</v>
      </c>
      <c r="AK2978">
        <v>2636.1356999999998</v>
      </c>
      <c r="AL2978">
        <v>2546.2168000000001</v>
      </c>
      <c r="AM2978">
        <v>2562.5392999999999</v>
      </c>
      <c r="AN2978">
        <v>4070.9000999999998</v>
      </c>
      <c r="AO2978">
        <v>4971.1346000000003</v>
      </c>
      <c r="AP2978">
        <v>3349.9367999999999</v>
      </c>
      <c r="AQ2978">
        <v>11986.2168</v>
      </c>
      <c r="AR2978">
        <v>4510.5820000000003</v>
      </c>
      <c r="AS2978">
        <v>2519.3020000000001</v>
      </c>
      <c r="AT2978">
        <v>3590.4018999999998</v>
      </c>
      <c r="AU2978">
        <v>2400.7075</v>
      </c>
      <c r="AV2978">
        <v>4996.9579999999996</v>
      </c>
      <c r="AW2978">
        <v>1559.8243</v>
      </c>
      <c r="AX2978">
        <v>3552.625</v>
      </c>
      <c r="AY2978">
        <v>1788.8484000000001</v>
      </c>
      <c r="AZ2978">
        <v>2673.6410999999998</v>
      </c>
      <c r="BA2978">
        <v>1520.7523000000001</v>
      </c>
      <c r="BB2978">
        <v>1994.9124999999999</v>
      </c>
      <c r="BC2978">
        <v>1445.0890999999999</v>
      </c>
      <c r="BD2978">
        <v>35537.605499999998</v>
      </c>
      <c r="BE2978">
        <v>1886.0603000000001</v>
      </c>
      <c r="BF2978">
        <v>1608.3469</v>
      </c>
      <c r="BG2978">
        <v>2783.6179000000002</v>
      </c>
      <c r="BH2978">
        <v>1612.0062</v>
      </c>
      <c r="BI2978">
        <v>5264.9975999999997</v>
      </c>
      <c r="BJ2978">
        <v>1961.3335</v>
      </c>
      <c r="BK2978">
        <v>937.12570000000005</v>
      </c>
      <c r="BL2978">
        <v>7257.8931000000002</v>
      </c>
      <c r="BM2978">
        <v>1610.3668</v>
      </c>
      <c r="BN2978">
        <v>1045.7530999999999</v>
      </c>
      <c r="BO2978">
        <v>641.26589999999999</v>
      </c>
      <c r="BP2978">
        <v>1635.2320999999999</v>
      </c>
    </row>
    <row r="2979" spans="1:68" x14ac:dyDescent="0.15">
      <c r="A2979" s="2">
        <v>41032</v>
      </c>
      <c r="B2979">
        <v>8581.2754000000004</v>
      </c>
      <c r="C2979">
        <v>917.30409999999995</v>
      </c>
      <c r="D2979">
        <v>2926.4758000000002</v>
      </c>
      <c r="E2979">
        <v>1731.4218000000001</v>
      </c>
      <c r="F2979">
        <v>1599.3273999999999</v>
      </c>
      <c r="G2979">
        <v>3086.3984</v>
      </c>
      <c r="H2979">
        <v>2017.5615</v>
      </c>
      <c r="I2979">
        <v>859.38040000000001</v>
      </c>
      <c r="J2979">
        <v>1862.5823</v>
      </c>
      <c r="K2979">
        <v>3054.8503000000001</v>
      </c>
      <c r="L2979">
        <v>2638.9092000000001</v>
      </c>
      <c r="M2979">
        <v>3951.6511</v>
      </c>
      <c r="N2979">
        <v>2871.1113</v>
      </c>
      <c r="O2979">
        <v>1883.5142000000001</v>
      </c>
      <c r="P2979">
        <v>2209.9169999999999</v>
      </c>
      <c r="Q2979">
        <v>1851.5542</v>
      </c>
      <c r="R2979">
        <v>2285.3445000000002</v>
      </c>
      <c r="S2979">
        <v>2468.1354999999999</v>
      </c>
      <c r="T2979">
        <v>2755.8281000000002</v>
      </c>
      <c r="U2979">
        <v>2605.7876000000001</v>
      </c>
      <c r="V2979">
        <v>1836.5121999999999</v>
      </c>
      <c r="W2979">
        <v>4319.1670000000004</v>
      </c>
      <c r="X2979">
        <v>1139.4911</v>
      </c>
      <c r="Y2979">
        <v>2599.5173</v>
      </c>
      <c r="Z2979">
        <v>1792.3119999999999</v>
      </c>
      <c r="AA2979">
        <v>2589.2042999999999</v>
      </c>
      <c r="AB2979">
        <v>2878.6345000000001</v>
      </c>
      <c r="AC2979">
        <v>2166.0329999999999</v>
      </c>
      <c r="AD2979">
        <v>3688.7323999999999</v>
      </c>
      <c r="AE2979">
        <v>3141.8087999999998</v>
      </c>
      <c r="AF2979">
        <v>2803.4438</v>
      </c>
      <c r="AG2979">
        <v>6906.9188999999997</v>
      </c>
      <c r="AH2979">
        <v>2455.6021000000001</v>
      </c>
      <c r="AI2979">
        <v>6543.4184999999998</v>
      </c>
      <c r="AJ2979">
        <v>9992.2949000000008</v>
      </c>
      <c r="AK2979">
        <v>2651.4753000000001</v>
      </c>
      <c r="AL2979">
        <v>2549.6797000000001</v>
      </c>
      <c r="AM2979">
        <v>2560.4290000000001</v>
      </c>
      <c r="AN2979">
        <v>4044.76</v>
      </c>
      <c r="AO2979">
        <v>4978.0473000000002</v>
      </c>
      <c r="AP2979">
        <v>3374.6154999999999</v>
      </c>
      <c r="AQ2979">
        <v>12040.2881</v>
      </c>
      <c r="AR2979">
        <v>4585.6021000000001</v>
      </c>
      <c r="AS2979">
        <v>2534.8755000000001</v>
      </c>
      <c r="AT2979">
        <v>3549.1895</v>
      </c>
      <c r="AU2979">
        <v>2400.4834000000001</v>
      </c>
      <c r="AV2979">
        <v>5134.0859</v>
      </c>
      <c r="AW2979">
        <v>1558.6039000000001</v>
      </c>
      <c r="AX2979">
        <v>3555.2078000000001</v>
      </c>
      <c r="AY2979">
        <v>1788.1925000000001</v>
      </c>
      <c r="AZ2979">
        <v>2706.8434999999999</v>
      </c>
      <c r="BA2979">
        <v>1522.4304</v>
      </c>
      <c r="BB2979">
        <v>1999.0957000000001</v>
      </c>
      <c r="BC2979">
        <v>1450.3118999999999</v>
      </c>
      <c r="BD2979">
        <v>35220.554700000001</v>
      </c>
      <c r="BE2979">
        <v>1885.9303</v>
      </c>
      <c r="BF2979">
        <v>1612.0835999999999</v>
      </c>
      <c r="BG2979">
        <v>2832.8002999999999</v>
      </c>
      <c r="BH2979">
        <v>1600.4613999999999</v>
      </c>
      <c r="BI2979">
        <v>5274.5731999999998</v>
      </c>
      <c r="BJ2979">
        <v>1974.6565000000001</v>
      </c>
      <c r="BK2979">
        <v>935.88570000000004</v>
      </c>
      <c r="BL2979">
        <v>7295.8563999999997</v>
      </c>
      <c r="BM2979">
        <v>1615.7639999999999</v>
      </c>
      <c r="BN2979">
        <v>1045.7632000000001</v>
      </c>
      <c r="BO2979">
        <v>644.00639999999999</v>
      </c>
      <c r="BP2979">
        <v>1633.4075</v>
      </c>
    </row>
    <row r="2980" spans="1:68" x14ac:dyDescent="0.15">
      <c r="A2980" s="2">
        <v>41033</v>
      </c>
      <c r="B2980">
        <v>8802.8369000000002</v>
      </c>
      <c r="C2980">
        <v>921.35929999999996</v>
      </c>
      <c r="D2980">
        <v>2972.2363</v>
      </c>
      <c r="E2980">
        <v>1758.4668999999999</v>
      </c>
      <c r="F2980">
        <v>1611.2203</v>
      </c>
      <c r="G2980">
        <v>3090.6794</v>
      </c>
      <c r="H2980">
        <v>2047.7304999999999</v>
      </c>
      <c r="I2980">
        <v>880.30629999999996</v>
      </c>
      <c r="J2980">
        <v>1868.472</v>
      </c>
      <c r="K2980">
        <v>3087.4360000000001</v>
      </c>
      <c r="L2980">
        <v>2656.8416000000002</v>
      </c>
      <c r="M2980">
        <v>3971.9832000000001</v>
      </c>
      <c r="N2980">
        <v>2874.7361000000001</v>
      </c>
      <c r="O2980">
        <v>1882.6796999999999</v>
      </c>
      <c r="P2980">
        <v>2234.9506999999999</v>
      </c>
      <c r="Q2980">
        <v>1881.8821</v>
      </c>
      <c r="R2980">
        <v>2299.7766000000001</v>
      </c>
      <c r="S2980">
        <v>2465.6768000000002</v>
      </c>
      <c r="T2980">
        <v>2744.5949999999998</v>
      </c>
      <c r="U2980">
        <v>2618.0448999999999</v>
      </c>
      <c r="V2980">
        <v>1845.0232000000001</v>
      </c>
      <c r="W2980">
        <v>4397.9336000000003</v>
      </c>
      <c r="X2980">
        <v>1147.7837999999999</v>
      </c>
      <c r="Y2980">
        <v>2622.9414000000002</v>
      </c>
      <c r="Z2980">
        <v>1811.1287</v>
      </c>
      <c r="AA2980">
        <v>2567.8562999999999</v>
      </c>
      <c r="AB2980">
        <v>2907.7995999999998</v>
      </c>
      <c r="AC2980">
        <v>2182.4531000000002</v>
      </c>
      <c r="AD2980">
        <v>3706.6052</v>
      </c>
      <c r="AE2980">
        <v>3080.5547000000001</v>
      </c>
      <c r="AF2980">
        <v>2844.1653000000001</v>
      </c>
      <c r="AG2980">
        <v>6933.1821</v>
      </c>
      <c r="AH2980">
        <v>2479.5084999999999</v>
      </c>
      <c r="AI2980">
        <v>6540.7969000000003</v>
      </c>
      <c r="AJ2980">
        <v>10066.3652</v>
      </c>
      <c r="AK2980">
        <v>2668.9486999999999</v>
      </c>
      <c r="AL2980">
        <v>2568.0178000000001</v>
      </c>
      <c r="AM2980">
        <v>2606.0612999999998</v>
      </c>
      <c r="AN2980">
        <v>4102.1885000000002</v>
      </c>
      <c r="AO2980">
        <v>5041.7168000000001</v>
      </c>
      <c r="AP2980">
        <v>3439.8240000000001</v>
      </c>
      <c r="AQ2980">
        <v>12351.444299999999</v>
      </c>
      <c r="AR2980">
        <v>4628.6372000000001</v>
      </c>
      <c r="AS2980">
        <v>2559.5250999999998</v>
      </c>
      <c r="AT2980">
        <v>3552.4502000000002</v>
      </c>
      <c r="AU2980">
        <v>2394.8494000000001</v>
      </c>
      <c r="AV2980">
        <v>5110.7831999999999</v>
      </c>
      <c r="AW2980">
        <v>1554.6652999999999</v>
      </c>
      <c r="AX2980">
        <v>3584.0994000000001</v>
      </c>
      <c r="AY2980">
        <v>1809.9565</v>
      </c>
      <c r="AZ2980">
        <v>2727.5412999999999</v>
      </c>
      <c r="BA2980">
        <v>1545.1875</v>
      </c>
      <c r="BB2980">
        <v>2029.0471</v>
      </c>
      <c r="BC2980">
        <v>1459.7872</v>
      </c>
      <c r="BD2980">
        <v>35365.957000000002</v>
      </c>
      <c r="BE2980">
        <v>1889.2843</v>
      </c>
      <c r="BF2980">
        <v>1623.1895</v>
      </c>
      <c r="BG2980">
        <v>2883.6487000000002</v>
      </c>
      <c r="BH2980">
        <v>1597.6522</v>
      </c>
      <c r="BI2980">
        <v>5354.9390000000003</v>
      </c>
      <c r="BJ2980">
        <v>2020.5342000000001</v>
      </c>
      <c r="BK2980">
        <v>943.91880000000003</v>
      </c>
      <c r="BL2980">
        <v>7463.3505999999998</v>
      </c>
      <c r="BM2980">
        <v>1644.4965</v>
      </c>
      <c r="BN2980">
        <v>1056.5630000000001</v>
      </c>
      <c r="BO2980">
        <v>648.57380000000001</v>
      </c>
      <c r="BP2980">
        <v>1645.5486000000001</v>
      </c>
    </row>
    <row r="2981" spans="1:68" x14ac:dyDescent="0.15">
      <c r="A2981" s="2">
        <v>41036</v>
      </c>
      <c r="B2981">
        <v>8851.2744000000002</v>
      </c>
      <c r="C2981">
        <v>939.85739999999998</v>
      </c>
      <c r="D2981">
        <v>3014.3721</v>
      </c>
      <c r="E2981">
        <v>1779.1938</v>
      </c>
      <c r="F2981">
        <v>1619.4519</v>
      </c>
      <c r="G2981">
        <v>3086.4436000000001</v>
      </c>
      <c r="H2981">
        <v>2067.8521000000001</v>
      </c>
      <c r="I2981">
        <v>895.23159999999996</v>
      </c>
      <c r="J2981">
        <v>1811.6041</v>
      </c>
      <c r="K2981">
        <v>3099.5444000000002</v>
      </c>
      <c r="L2981">
        <v>2694.1028000000001</v>
      </c>
      <c r="M2981">
        <v>4031.51</v>
      </c>
      <c r="N2981">
        <v>2864.2633999999998</v>
      </c>
      <c r="O2981">
        <v>1913.1509000000001</v>
      </c>
      <c r="P2981">
        <v>2256.5347000000002</v>
      </c>
      <c r="Q2981">
        <v>1888.8253999999999</v>
      </c>
      <c r="R2981">
        <v>2326.5913</v>
      </c>
      <c r="S2981">
        <v>2475.5300000000002</v>
      </c>
      <c r="T2981">
        <v>2726.2107000000001</v>
      </c>
      <c r="U2981">
        <v>2628.5779000000002</v>
      </c>
      <c r="V2981">
        <v>1855.2379000000001</v>
      </c>
      <c r="W2981">
        <v>4430.8446999999996</v>
      </c>
      <c r="X2981">
        <v>1155.4989</v>
      </c>
      <c r="Y2981">
        <v>2630.9452999999999</v>
      </c>
      <c r="Z2981">
        <v>1824.4186999999999</v>
      </c>
      <c r="AA2981">
        <v>2558.7071999999998</v>
      </c>
      <c r="AB2981">
        <v>2913.6496999999999</v>
      </c>
      <c r="AC2981">
        <v>2180.2026000000001</v>
      </c>
      <c r="AD2981">
        <v>3755.5812999999998</v>
      </c>
      <c r="AE2981">
        <v>3107.7523999999999</v>
      </c>
      <c r="AF2981">
        <v>2876.1239999999998</v>
      </c>
      <c r="AG2981">
        <v>6878.0410000000002</v>
      </c>
      <c r="AH2981">
        <v>2532.4553000000001</v>
      </c>
      <c r="AI2981">
        <v>6539.7622000000001</v>
      </c>
      <c r="AJ2981">
        <v>10034.1592</v>
      </c>
      <c r="AK2981">
        <v>2675.5617999999999</v>
      </c>
      <c r="AL2981">
        <v>2574.4789999999998</v>
      </c>
      <c r="AM2981">
        <v>2639.4863</v>
      </c>
      <c r="AN2981">
        <v>4103.4970999999996</v>
      </c>
      <c r="AO2981">
        <v>5092.0888999999997</v>
      </c>
      <c r="AP2981">
        <v>3455.9666000000002</v>
      </c>
      <c r="AQ2981">
        <v>12868.4365</v>
      </c>
      <c r="AR2981">
        <v>4665.4755999999998</v>
      </c>
      <c r="AS2981">
        <v>2575.5032000000001</v>
      </c>
      <c r="AT2981">
        <v>3532.5054</v>
      </c>
      <c r="AU2981">
        <v>2375.7910000000002</v>
      </c>
      <c r="AV2981">
        <v>5073.8734999999997</v>
      </c>
      <c r="AW2981">
        <v>1554.1215</v>
      </c>
      <c r="AX2981">
        <v>3609.6525999999999</v>
      </c>
      <c r="AY2981">
        <v>1811.5481</v>
      </c>
      <c r="AZ2981">
        <v>2754.5261</v>
      </c>
      <c r="BA2981">
        <v>1573.6664000000001</v>
      </c>
      <c r="BB2981">
        <v>2110.4243000000001</v>
      </c>
      <c r="BC2981">
        <v>1466.4612999999999</v>
      </c>
      <c r="BD2981">
        <v>35815.699200000003</v>
      </c>
      <c r="BE2981">
        <v>1885.0107</v>
      </c>
      <c r="BF2981">
        <v>1628.2643</v>
      </c>
      <c r="BG2981">
        <v>2913.4690000000001</v>
      </c>
      <c r="BH2981">
        <v>1586.5206000000001</v>
      </c>
      <c r="BI2981">
        <v>5402.5443999999998</v>
      </c>
      <c r="BJ2981">
        <v>2045.0188000000001</v>
      </c>
      <c r="BK2981">
        <v>959.31529999999998</v>
      </c>
      <c r="BL2981">
        <v>7549.2393000000002</v>
      </c>
      <c r="BM2981">
        <v>1661.4606000000001</v>
      </c>
      <c r="BN2981">
        <v>1072.7673</v>
      </c>
      <c r="BO2981">
        <v>662.27610000000004</v>
      </c>
      <c r="BP2981">
        <v>1641.7511</v>
      </c>
    </row>
    <row r="2982" spans="1:68" x14ac:dyDescent="0.15">
      <c r="A2982" s="2">
        <v>41037</v>
      </c>
      <c r="B2982">
        <v>8761.1620999999996</v>
      </c>
      <c r="C2982">
        <v>939.69119999999998</v>
      </c>
      <c r="D2982">
        <v>3018.5365999999999</v>
      </c>
      <c r="E2982">
        <v>1802.6176</v>
      </c>
      <c r="F2982">
        <v>1621.4757</v>
      </c>
      <c r="G2982">
        <v>3054.1190999999999</v>
      </c>
      <c r="H2982">
        <v>2058.2660999999998</v>
      </c>
      <c r="I2982">
        <v>897.46199999999999</v>
      </c>
      <c r="J2982">
        <v>1805.4286</v>
      </c>
      <c r="K2982">
        <v>3100.4636</v>
      </c>
      <c r="L2982">
        <v>2695.3764999999999</v>
      </c>
      <c r="M2982">
        <v>4016.4953999999998</v>
      </c>
      <c r="N2982">
        <v>2857.6212999999998</v>
      </c>
      <c r="O2982">
        <v>1919.2357999999999</v>
      </c>
      <c r="P2982">
        <v>2261.7278000000001</v>
      </c>
      <c r="Q2982">
        <v>1893.3119999999999</v>
      </c>
      <c r="R2982">
        <v>2329.511</v>
      </c>
      <c r="S2982">
        <v>2485.5740000000001</v>
      </c>
      <c r="T2982">
        <v>2712.5410000000002</v>
      </c>
      <c r="U2982">
        <v>2624.5444000000002</v>
      </c>
      <c r="V2982">
        <v>1857.5983000000001</v>
      </c>
      <c r="W2982">
        <v>4485.6079</v>
      </c>
      <c r="X2982">
        <v>1156.2782999999999</v>
      </c>
      <c r="Y2982">
        <v>2636.2793000000001</v>
      </c>
      <c r="Z2982">
        <v>1835.9831999999999</v>
      </c>
      <c r="AA2982">
        <v>2586.1545999999998</v>
      </c>
      <c r="AB2982">
        <v>2905.3236999999999</v>
      </c>
      <c r="AC2982">
        <v>2174.0725000000002</v>
      </c>
      <c r="AD2982">
        <v>3728.2406999999998</v>
      </c>
      <c r="AE2982">
        <v>3099.5364</v>
      </c>
      <c r="AF2982">
        <v>2888.8516</v>
      </c>
      <c r="AG2982">
        <v>6848.2964000000002</v>
      </c>
      <c r="AH2982">
        <v>2512.2546000000002</v>
      </c>
      <c r="AI2982">
        <v>6531.3071</v>
      </c>
      <c r="AJ2982">
        <v>10169.0771</v>
      </c>
      <c r="AK2982">
        <v>2673.4629</v>
      </c>
      <c r="AL2982">
        <v>2602.6477</v>
      </c>
      <c r="AM2982">
        <v>2651.9299000000001</v>
      </c>
      <c r="AN2982">
        <v>4053.3285999999998</v>
      </c>
      <c r="AO2982">
        <v>5109.3195999999998</v>
      </c>
      <c r="AP2982">
        <v>3462.4829</v>
      </c>
      <c r="AQ2982">
        <v>12974.800800000001</v>
      </c>
      <c r="AR2982">
        <v>4638.3622999999998</v>
      </c>
      <c r="AS2982">
        <v>2586.3312999999998</v>
      </c>
      <c r="AT2982">
        <v>3546.5524999999998</v>
      </c>
      <c r="AU2982">
        <v>2364.1233000000002</v>
      </c>
      <c r="AV2982">
        <v>4969.0492999999997</v>
      </c>
      <c r="AW2982">
        <v>1548.3943999999999</v>
      </c>
      <c r="AX2982">
        <v>3583.4369999999999</v>
      </c>
      <c r="AY2982">
        <v>1801.9901</v>
      </c>
      <c r="AZ2982">
        <v>2741.0518000000002</v>
      </c>
      <c r="BA2982">
        <v>1574.8860999999999</v>
      </c>
      <c r="BB2982">
        <v>2081.1860000000001</v>
      </c>
      <c r="BC2982">
        <v>1484.7505000000001</v>
      </c>
      <c r="BD2982">
        <v>35530.4375</v>
      </c>
      <c r="BE2982">
        <v>1895.7764999999999</v>
      </c>
      <c r="BF2982">
        <v>1627.8219999999999</v>
      </c>
      <c r="BG2982">
        <v>2886.1428000000001</v>
      </c>
      <c r="BH2982">
        <v>1586.9170999999999</v>
      </c>
      <c r="BI2982">
        <v>5420.4301999999998</v>
      </c>
      <c r="BJ2982">
        <v>2039.7792999999999</v>
      </c>
      <c r="BK2982">
        <v>968.07619999999997</v>
      </c>
      <c r="BL2982">
        <v>7562.7183000000005</v>
      </c>
      <c r="BM2982">
        <v>1664.7053000000001</v>
      </c>
      <c r="BN2982">
        <v>1071.9603999999999</v>
      </c>
      <c r="BO2982">
        <v>658.62220000000002</v>
      </c>
      <c r="BP2982">
        <v>1641.1066000000001</v>
      </c>
    </row>
    <row r="2983" spans="1:68" x14ac:dyDescent="0.15">
      <c r="A2983" s="2">
        <v>41038</v>
      </c>
      <c r="B2983">
        <v>8648.8145000000004</v>
      </c>
      <c r="C2983">
        <v>918.42309999999998</v>
      </c>
      <c r="D2983">
        <v>2966.4490000000001</v>
      </c>
      <c r="E2983">
        <v>1777.4304999999999</v>
      </c>
      <c r="F2983">
        <v>1594.0060000000001</v>
      </c>
      <c r="G2983">
        <v>3005.8552</v>
      </c>
      <c r="H2983">
        <v>2013.905</v>
      </c>
      <c r="I2983">
        <v>871.17780000000005</v>
      </c>
      <c r="J2983">
        <v>1791.4539</v>
      </c>
      <c r="K2983">
        <v>3055.7858999999999</v>
      </c>
      <c r="L2983">
        <v>2642.6855</v>
      </c>
      <c r="M2983">
        <v>3936.3733000000002</v>
      </c>
      <c r="N2983">
        <v>2818.3606</v>
      </c>
      <c r="O2983">
        <v>1892.0043000000001</v>
      </c>
      <c r="P2983">
        <v>2249.2348999999999</v>
      </c>
      <c r="Q2983">
        <v>1858.1070999999999</v>
      </c>
      <c r="R2983">
        <v>2289.5291000000002</v>
      </c>
      <c r="S2983">
        <v>2440.1536000000001</v>
      </c>
      <c r="T2983">
        <v>2658.3748000000001</v>
      </c>
      <c r="U2983">
        <v>2594.0417000000002</v>
      </c>
      <c r="V2983">
        <v>1829.364</v>
      </c>
      <c r="W2983">
        <v>4406.3149000000003</v>
      </c>
      <c r="X2983">
        <v>1152.0918999999999</v>
      </c>
      <c r="Y2983">
        <v>2582.9712</v>
      </c>
      <c r="Z2983">
        <v>1793.0835999999999</v>
      </c>
      <c r="AA2983">
        <v>2500.7627000000002</v>
      </c>
      <c r="AB2983">
        <v>2832.9306999999999</v>
      </c>
      <c r="AC2983">
        <v>2141.9285</v>
      </c>
      <c r="AD2983">
        <v>3687.4794999999999</v>
      </c>
      <c r="AE2983">
        <v>3017.4663</v>
      </c>
      <c r="AF2983">
        <v>2833.2384999999999</v>
      </c>
      <c r="AG2983">
        <v>6711.3978999999999</v>
      </c>
      <c r="AH2983">
        <v>2497.2871</v>
      </c>
      <c r="AI2983">
        <v>6425.5796</v>
      </c>
      <c r="AJ2983">
        <v>10286.325199999999</v>
      </c>
      <c r="AK2983">
        <v>2631.9508999999998</v>
      </c>
      <c r="AL2983">
        <v>2547.6387</v>
      </c>
      <c r="AM2983">
        <v>2595.7583</v>
      </c>
      <c r="AN2983">
        <v>3947.8310999999999</v>
      </c>
      <c r="AO2983">
        <v>5034.7421000000004</v>
      </c>
      <c r="AP2983">
        <v>3478.7617</v>
      </c>
      <c r="AQ2983">
        <v>12725.543900000001</v>
      </c>
      <c r="AR2983">
        <v>4589.7812999999996</v>
      </c>
      <c r="AS2983">
        <v>2542.9225999999999</v>
      </c>
      <c r="AT2983">
        <v>3462.5596</v>
      </c>
      <c r="AU2983">
        <v>2310.0441999999998</v>
      </c>
      <c r="AV2983">
        <v>4903.5083000000004</v>
      </c>
      <c r="AW2983">
        <v>1523.9622999999999</v>
      </c>
      <c r="AX2983">
        <v>3491.5138999999999</v>
      </c>
      <c r="AY2983">
        <v>1764.1691000000001</v>
      </c>
      <c r="AZ2983">
        <v>2694.1498999999999</v>
      </c>
      <c r="BA2983">
        <v>1546.4873</v>
      </c>
      <c r="BB2983">
        <v>2048.0198</v>
      </c>
      <c r="BC2983">
        <v>1468.5416</v>
      </c>
      <c r="BD2983">
        <v>34515.753900000003</v>
      </c>
      <c r="BE2983">
        <v>1834.876</v>
      </c>
      <c r="BF2983">
        <v>1599.7581</v>
      </c>
      <c r="BG2983">
        <v>2801.1997000000001</v>
      </c>
      <c r="BH2983">
        <v>1561.127</v>
      </c>
      <c r="BI2983">
        <v>5277.9462999999996</v>
      </c>
      <c r="BJ2983">
        <v>2028.7181</v>
      </c>
      <c r="BK2983">
        <v>950.34659999999997</v>
      </c>
      <c r="BL2983">
        <v>7419.5429999999997</v>
      </c>
      <c r="BM2983">
        <v>1629.318</v>
      </c>
      <c r="BN2983">
        <v>1048.021</v>
      </c>
      <c r="BO2983">
        <v>647.66039999999998</v>
      </c>
      <c r="BP2983">
        <v>1616.681</v>
      </c>
    </row>
    <row r="2984" spans="1:68" x14ac:dyDescent="0.15">
      <c r="A2984" s="2">
        <v>41039</v>
      </c>
      <c r="B2984">
        <v>8616.5565999999999</v>
      </c>
      <c r="C2984">
        <v>921.2097</v>
      </c>
      <c r="D2984">
        <v>2973.1084000000001</v>
      </c>
      <c r="E2984">
        <v>1800.9096999999999</v>
      </c>
      <c r="F2984">
        <v>1595.6918000000001</v>
      </c>
      <c r="G2984">
        <v>2978.3274000000001</v>
      </c>
      <c r="H2984">
        <v>2020.1242999999999</v>
      </c>
      <c r="I2984">
        <v>874.05520000000001</v>
      </c>
      <c r="J2984">
        <v>1779.8783000000001</v>
      </c>
      <c r="K2984">
        <v>3039.21</v>
      </c>
      <c r="L2984">
        <v>2643.2687999999998</v>
      </c>
      <c r="M2984">
        <v>3992.1064000000001</v>
      </c>
      <c r="N2984">
        <v>2823.7433999999998</v>
      </c>
      <c r="O2984">
        <v>1903.1659</v>
      </c>
      <c r="P2984">
        <v>2249.3267000000001</v>
      </c>
      <c r="Q2984">
        <v>1852.2588000000001</v>
      </c>
      <c r="R2984">
        <v>2283.0884000000001</v>
      </c>
      <c r="S2984">
        <v>2432.5432000000001</v>
      </c>
      <c r="T2984">
        <v>2645.1091000000001</v>
      </c>
      <c r="U2984">
        <v>2599.2539000000002</v>
      </c>
      <c r="V2984">
        <v>1833.8880999999999</v>
      </c>
      <c r="W2984">
        <v>4419.4790000000003</v>
      </c>
      <c r="X2984">
        <v>1157.5392999999999</v>
      </c>
      <c r="Y2984">
        <v>2576.5940000000001</v>
      </c>
      <c r="Z2984">
        <v>1807.1420000000001</v>
      </c>
      <c r="AA2984">
        <v>2500.7627000000002</v>
      </c>
      <c r="AB2984">
        <v>2838.3081000000002</v>
      </c>
      <c r="AC2984">
        <v>2140.7554</v>
      </c>
      <c r="AD2984">
        <v>3735.2638999999999</v>
      </c>
      <c r="AE2984">
        <v>3050.1021000000001</v>
      </c>
      <c r="AF2984">
        <v>2832.7642000000001</v>
      </c>
      <c r="AG2984">
        <v>6718.9027999999998</v>
      </c>
      <c r="AH2984">
        <v>2523.5884000000001</v>
      </c>
      <c r="AI2984">
        <v>6378.2505000000001</v>
      </c>
      <c r="AJ2984">
        <v>10476.575199999999</v>
      </c>
      <c r="AK2984">
        <v>2636.2797999999998</v>
      </c>
      <c r="AL2984">
        <v>2563.9668000000001</v>
      </c>
      <c r="AM2984">
        <v>2603.7874000000002</v>
      </c>
      <c r="AN2984">
        <v>3968.0556999999999</v>
      </c>
      <c r="AO2984">
        <v>5073.2947999999997</v>
      </c>
      <c r="AP2984">
        <v>3440.1145000000001</v>
      </c>
      <c r="AQ2984">
        <v>12700.9609</v>
      </c>
      <c r="AR2984">
        <v>4709.1079</v>
      </c>
      <c r="AS2984">
        <v>2545.1970000000001</v>
      </c>
      <c r="AT2984">
        <v>3444.2570999999998</v>
      </c>
      <c r="AU2984">
        <v>2322.1199000000001</v>
      </c>
      <c r="AV2984">
        <v>4931.6229999999996</v>
      </c>
      <c r="AW2984">
        <v>1525.7937999999999</v>
      </c>
      <c r="AX2984">
        <v>3477.3485999999998</v>
      </c>
      <c r="AY2984">
        <v>1790.6837</v>
      </c>
      <c r="AZ2984">
        <v>2702.3598999999999</v>
      </c>
      <c r="BA2984">
        <v>1565.6566</v>
      </c>
      <c r="BB2984">
        <v>2035.7257</v>
      </c>
      <c r="BC2984">
        <v>1455.3391999999999</v>
      </c>
      <c r="BD2984">
        <v>34515.507799999999</v>
      </c>
      <c r="BE2984">
        <v>1824.9055000000001</v>
      </c>
      <c r="BF2984">
        <v>1603.0642</v>
      </c>
      <c r="BG2984">
        <v>2845.5727999999999</v>
      </c>
      <c r="BH2984">
        <v>1548.9165</v>
      </c>
      <c r="BI2984">
        <v>5326.4354999999996</v>
      </c>
      <c r="BJ2984">
        <v>2032.5869</v>
      </c>
      <c r="BK2984">
        <v>954.43589999999995</v>
      </c>
      <c r="BL2984">
        <v>7461.4521000000004</v>
      </c>
      <c r="BM2984">
        <v>1629.3239000000001</v>
      </c>
      <c r="BN2984">
        <v>1048.1628000000001</v>
      </c>
      <c r="BO2984">
        <v>648.57389999999998</v>
      </c>
      <c r="BP2984">
        <v>1614.1029000000001</v>
      </c>
    </row>
    <row r="2985" spans="1:68" x14ac:dyDescent="0.15">
      <c r="A2985" s="2">
        <v>41040</v>
      </c>
      <c r="B2985">
        <v>8612.3008000000009</v>
      </c>
      <c r="C2985">
        <v>911.67539999999997</v>
      </c>
      <c r="D2985">
        <v>2985.1563000000001</v>
      </c>
      <c r="E2985">
        <v>1777.5035</v>
      </c>
      <c r="F2985">
        <v>1593.6483000000001</v>
      </c>
      <c r="G2985">
        <v>2947.6320999999998</v>
      </c>
      <c r="H2985">
        <v>2007.0039999999999</v>
      </c>
      <c r="I2985">
        <v>881.98400000000004</v>
      </c>
      <c r="J2985">
        <v>1762.9463000000001</v>
      </c>
      <c r="K2985">
        <v>3015.9879999999998</v>
      </c>
      <c r="L2985">
        <v>2639.2908000000002</v>
      </c>
      <c r="M2985">
        <v>4023.6979999999999</v>
      </c>
      <c r="N2985">
        <v>2807.8528000000001</v>
      </c>
      <c r="O2985">
        <v>1892.1096</v>
      </c>
      <c r="P2985">
        <v>2214.1010999999999</v>
      </c>
      <c r="Q2985">
        <v>1846.7079000000001</v>
      </c>
      <c r="R2985">
        <v>2262.009</v>
      </c>
      <c r="S2985">
        <v>2414.5679</v>
      </c>
      <c r="T2985">
        <v>2644.9126000000001</v>
      </c>
      <c r="U2985">
        <v>2582.6203999999998</v>
      </c>
      <c r="V2985">
        <v>1816.6533999999999</v>
      </c>
      <c r="W2985">
        <v>4362.6532999999999</v>
      </c>
      <c r="X2985">
        <v>1149.3407</v>
      </c>
      <c r="Y2985">
        <v>2563.7754</v>
      </c>
      <c r="Z2985">
        <v>1796.8695</v>
      </c>
      <c r="AA2985">
        <v>2479.0169000000001</v>
      </c>
      <c r="AB2985">
        <v>2847.6100999999999</v>
      </c>
      <c r="AC2985">
        <v>2120.6948000000002</v>
      </c>
      <c r="AD2985">
        <v>3762.1021000000001</v>
      </c>
      <c r="AE2985">
        <v>3122.6936000000001</v>
      </c>
      <c r="AF2985">
        <v>2824.1541000000002</v>
      </c>
      <c r="AG2985">
        <v>6661.0293000000001</v>
      </c>
      <c r="AH2985">
        <v>2518.0138999999999</v>
      </c>
      <c r="AI2985">
        <v>6314.9594999999999</v>
      </c>
      <c r="AJ2985">
        <v>10112.949199999999</v>
      </c>
      <c r="AK2985">
        <v>2613.2813000000001</v>
      </c>
      <c r="AL2985">
        <v>2542.7721999999999</v>
      </c>
      <c r="AM2985">
        <v>2582.761</v>
      </c>
      <c r="AN2985">
        <v>3942.4052999999999</v>
      </c>
      <c r="AO2985">
        <v>5052.1860999999999</v>
      </c>
      <c r="AP2985">
        <v>3385.1813999999999</v>
      </c>
      <c r="AQ2985">
        <v>12734.2178</v>
      </c>
      <c r="AR2985">
        <v>4658.4429</v>
      </c>
      <c r="AS2985">
        <v>2524.0210000000002</v>
      </c>
      <c r="AT2985">
        <v>3445.8937999999998</v>
      </c>
      <c r="AU2985">
        <v>2306.3317999999999</v>
      </c>
      <c r="AV2985">
        <v>4855.2660999999998</v>
      </c>
      <c r="AW2985">
        <v>1513.8105</v>
      </c>
      <c r="AX2985">
        <v>3431.0720000000001</v>
      </c>
      <c r="AY2985">
        <v>1769.5264999999999</v>
      </c>
      <c r="AZ2985">
        <v>2717.1255000000001</v>
      </c>
      <c r="BA2985">
        <v>1550.2571</v>
      </c>
      <c r="BB2985">
        <v>2041.42</v>
      </c>
      <c r="BC2985">
        <v>1452.2489</v>
      </c>
      <c r="BD2985">
        <v>33987.281300000002</v>
      </c>
      <c r="BE2985">
        <v>1815.037</v>
      </c>
      <c r="BF2985">
        <v>1594.8326</v>
      </c>
      <c r="BG2985">
        <v>2830.1071999999999</v>
      </c>
      <c r="BH2985">
        <v>1541.2328</v>
      </c>
      <c r="BI2985">
        <v>5274.5337</v>
      </c>
      <c r="BJ2985">
        <v>2003.7987000000001</v>
      </c>
      <c r="BK2985">
        <v>949.86969999999997</v>
      </c>
      <c r="BL2985">
        <v>7337.5654000000004</v>
      </c>
      <c r="BM2985">
        <v>1607.1769999999999</v>
      </c>
      <c r="BN2985">
        <v>1045.0871999999999</v>
      </c>
      <c r="BO2985">
        <v>640.35260000000005</v>
      </c>
      <c r="BP2985">
        <v>1602.8744999999999</v>
      </c>
    </row>
    <row r="2986" spans="1:68" x14ac:dyDescent="0.15">
      <c r="A2986" s="2">
        <v>41043</v>
      </c>
      <c r="B2986">
        <v>8422.2099999999991</v>
      </c>
      <c r="C2986">
        <v>916.48969999999997</v>
      </c>
      <c r="D2986">
        <v>2955.8463999999999</v>
      </c>
      <c r="E2986">
        <v>1757.0743</v>
      </c>
      <c r="F2986">
        <v>1590.5273</v>
      </c>
      <c r="G2986">
        <v>2902.8283999999999</v>
      </c>
      <c r="H2986">
        <v>1982.7976000000001</v>
      </c>
      <c r="I2986">
        <v>887.85490000000004</v>
      </c>
      <c r="J2986">
        <v>1733.4513999999999</v>
      </c>
      <c r="K2986">
        <v>3030.4279999999999</v>
      </c>
      <c r="L2986">
        <v>2646.2864</v>
      </c>
      <c r="M2986">
        <v>4066.4650999999999</v>
      </c>
      <c r="N2986">
        <v>2801.8823000000002</v>
      </c>
      <c r="O2986">
        <v>1902.5426</v>
      </c>
      <c r="P2986">
        <v>2211.9612000000002</v>
      </c>
      <c r="Q2986">
        <v>1839.1908000000001</v>
      </c>
      <c r="R2986">
        <v>2251.1370000000002</v>
      </c>
      <c r="S2986">
        <v>2418.3308000000002</v>
      </c>
      <c r="T2986">
        <v>2635.7073</v>
      </c>
      <c r="U2986">
        <v>2569.8696</v>
      </c>
      <c r="V2986">
        <v>1813.8430000000001</v>
      </c>
      <c r="W2986">
        <v>4339.0010000000002</v>
      </c>
      <c r="X2986">
        <v>1141.9362000000001</v>
      </c>
      <c r="Y2986">
        <v>2560.1442999999999</v>
      </c>
      <c r="Z2986">
        <v>1778.5811000000001</v>
      </c>
      <c r="AA2986">
        <v>2469.6972999999998</v>
      </c>
      <c r="AB2986">
        <v>2827.2096999999999</v>
      </c>
      <c r="AC2986">
        <v>2133.3577</v>
      </c>
      <c r="AD2986">
        <v>3737.0828000000001</v>
      </c>
      <c r="AE2986">
        <v>3117.0327000000002</v>
      </c>
      <c r="AF2986">
        <v>2850.2678000000001</v>
      </c>
      <c r="AG2986">
        <v>6577.335</v>
      </c>
      <c r="AH2986">
        <v>2514.6990000000001</v>
      </c>
      <c r="AI2986">
        <v>6296.5731999999998</v>
      </c>
      <c r="AJ2986">
        <v>10011.8457</v>
      </c>
      <c r="AK2986">
        <v>2591.0216999999998</v>
      </c>
      <c r="AL2986">
        <v>2523.8820999999998</v>
      </c>
      <c r="AM2986">
        <v>2579.1010999999999</v>
      </c>
      <c r="AN2986">
        <v>4010.8256999999999</v>
      </c>
      <c r="AO2986">
        <v>4995.5442999999996</v>
      </c>
      <c r="AP2986">
        <v>3369.2233999999999</v>
      </c>
      <c r="AQ2986">
        <v>12750.526400000001</v>
      </c>
      <c r="AR2986">
        <v>4664.2671</v>
      </c>
      <c r="AS2986">
        <v>2507.8811000000001</v>
      </c>
      <c r="AT2986">
        <v>3445.0048999999999</v>
      </c>
      <c r="AU2986">
        <v>2287.7319000000002</v>
      </c>
      <c r="AV2986">
        <v>4879.8687</v>
      </c>
      <c r="AW2986">
        <v>1512.4342999999999</v>
      </c>
      <c r="AX2986">
        <v>3443.6489000000001</v>
      </c>
      <c r="AY2986">
        <v>1747.8804</v>
      </c>
      <c r="AZ2986">
        <v>2728.2417</v>
      </c>
      <c r="BA2986">
        <v>1539.0266999999999</v>
      </c>
      <c r="BB2986">
        <v>2052.0771</v>
      </c>
      <c r="BC2986">
        <v>1442.038</v>
      </c>
      <c r="BD2986">
        <v>33324.554700000001</v>
      </c>
      <c r="BE2986">
        <v>1801.7379000000001</v>
      </c>
      <c r="BF2986">
        <v>1590.135</v>
      </c>
      <c r="BG2986">
        <v>2855.5207999999998</v>
      </c>
      <c r="BH2986">
        <v>1533.8163</v>
      </c>
      <c r="BI2986">
        <v>5190.7524000000003</v>
      </c>
      <c r="BJ2986">
        <v>1984.5422000000001</v>
      </c>
      <c r="BK2986">
        <v>944.45069999999998</v>
      </c>
      <c r="BL2986">
        <v>7256.9228999999996</v>
      </c>
      <c r="BM2986">
        <v>1597.0442</v>
      </c>
      <c r="BN2986">
        <v>1033.8728000000001</v>
      </c>
      <c r="BO2986">
        <v>645.83349999999996</v>
      </c>
      <c r="BP2986">
        <v>1610.9972</v>
      </c>
    </row>
    <row r="2987" spans="1:68" x14ac:dyDescent="0.15">
      <c r="A2987" s="2">
        <v>41044</v>
      </c>
      <c r="B2987">
        <v>8458.1952999999994</v>
      </c>
      <c r="C2987">
        <v>916.48969999999997</v>
      </c>
      <c r="D2987">
        <v>2966.4131000000002</v>
      </c>
      <c r="E2987">
        <v>1772.1905999999999</v>
      </c>
      <c r="F2987">
        <v>1589.0643</v>
      </c>
      <c r="G2987">
        <v>2882.6545000000001</v>
      </c>
      <c r="H2987">
        <v>2051.5189999999998</v>
      </c>
      <c r="I2987">
        <v>919.52089999999998</v>
      </c>
      <c r="J2987">
        <v>1763.1549</v>
      </c>
      <c r="K2987">
        <v>3053.1587</v>
      </c>
      <c r="L2987">
        <v>2653.9196999999999</v>
      </c>
      <c r="M2987">
        <v>4017.3467000000001</v>
      </c>
      <c r="N2987">
        <v>2797.8105</v>
      </c>
      <c r="O2987">
        <v>1898.4092000000001</v>
      </c>
      <c r="P2987">
        <v>2200.4308999999998</v>
      </c>
      <c r="Q2987">
        <v>1838.6537000000001</v>
      </c>
      <c r="R2987">
        <v>2241.5254</v>
      </c>
      <c r="S2987">
        <v>2396.9861000000001</v>
      </c>
      <c r="T2987">
        <v>2621.7773000000002</v>
      </c>
      <c r="U2987">
        <v>2554.3726000000001</v>
      </c>
      <c r="V2987">
        <v>1810.5571</v>
      </c>
      <c r="W2987">
        <v>4321.0972000000002</v>
      </c>
      <c r="X2987">
        <v>1133.0499</v>
      </c>
      <c r="Y2987">
        <v>2560.7837</v>
      </c>
      <c r="Z2987">
        <v>1775.2339999999999</v>
      </c>
      <c r="AA2987">
        <v>2451.0581000000002</v>
      </c>
      <c r="AB2987">
        <v>2826.8984</v>
      </c>
      <c r="AC2987">
        <v>2140.3236999999999</v>
      </c>
      <c r="AD2987">
        <v>3854.7896000000001</v>
      </c>
      <c r="AE2987">
        <v>3077.8112999999998</v>
      </c>
      <c r="AF2987">
        <v>2869.0617999999999</v>
      </c>
      <c r="AG2987">
        <v>6514.6981999999998</v>
      </c>
      <c r="AH2987">
        <v>2529.9775</v>
      </c>
      <c r="AI2987">
        <v>6303.3530000000001</v>
      </c>
      <c r="AJ2987">
        <v>10095.1152</v>
      </c>
      <c r="AK2987">
        <v>2582.9364999999998</v>
      </c>
      <c r="AL2987">
        <v>2513.3069</v>
      </c>
      <c r="AM2987">
        <v>2571.7332000000001</v>
      </c>
      <c r="AN2987">
        <v>4024.8766999999998</v>
      </c>
      <c r="AO2987">
        <v>4934.01</v>
      </c>
      <c r="AP2987">
        <v>3338.5043999999998</v>
      </c>
      <c r="AQ2987">
        <v>12626.0918</v>
      </c>
      <c r="AR2987">
        <v>4636.3867</v>
      </c>
      <c r="AS2987">
        <v>2501.7908000000002</v>
      </c>
      <c r="AT2987">
        <v>3441.9121</v>
      </c>
      <c r="AU2987">
        <v>2274.8206</v>
      </c>
      <c r="AV2987">
        <v>4946.6478999999999</v>
      </c>
      <c r="AW2987">
        <v>1509.9349</v>
      </c>
      <c r="AX2987">
        <v>3425.8760000000002</v>
      </c>
      <c r="AY2987">
        <v>1729.4775</v>
      </c>
      <c r="AZ2987">
        <v>2732.9481999999998</v>
      </c>
      <c r="BA2987">
        <v>1544.9562000000001</v>
      </c>
      <c r="BB2987">
        <v>2016.8047999999999</v>
      </c>
      <c r="BC2987">
        <v>1430.0171</v>
      </c>
      <c r="BD2987">
        <v>33209.476600000002</v>
      </c>
      <c r="BE2987">
        <v>1808.9138</v>
      </c>
      <c r="BF2987">
        <v>1580.1659</v>
      </c>
      <c r="BG2987">
        <v>2853.0410000000002</v>
      </c>
      <c r="BH2987">
        <v>1518.8362999999999</v>
      </c>
      <c r="BI2987">
        <v>5155.0102999999999</v>
      </c>
      <c r="BJ2987">
        <v>1978.9920999999999</v>
      </c>
      <c r="BK2987">
        <v>941.58640000000003</v>
      </c>
      <c r="BL2987">
        <v>7238.1791999999996</v>
      </c>
      <c r="BM2987">
        <v>1617.0732</v>
      </c>
      <c r="BN2987">
        <v>1031.0145</v>
      </c>
      <c r="BO2987">
        <v>654.9683</v>
      </c>
      <c r="BP2987">
        <v>1616.0360000000001</v>
      </c>
    </row>
    <row r="2988" spans="1:68" x14ac:dyDescent="0.15">
      <c r="A2988" s="2">
        <v>41045</v>
      </c>
      <c r="B2988">
        <v>8337.2675999999992</v>
      </c>
      <c r="C2988">
        <v>903.73659999999995</v>
      </c>
      <c r="D2988">
        <v>2933.8009999999999</v>
      </c>
      <c r="E2988">
        <v>1748.2556</v>
      </c>
      <c r="F2988">
        <v>1575.5083999999999</v>
      </c>
      <c r="G2988">
        <v>2843.4047999999998</v>
      </c>
      <c r="H2988">
        <v>2030.8308</v>
      </c>
      <c r="I2988">
        <v>920.23810000000003</v>
      </c>
      <c r="J2988">
        <v>1733.3996999999999</v>
      </c>
      <c r="K2988">
        <v>3015.1394</v>
      </c>
      <c r="L2988">
        <v>2627.3721</v>
      </c>
      <c r="M2988">
        <v>3988.6035000000002</v>
      </c>
      <c r="N2988">
        <v>2819.8879000000002</v>
      </c>
      <c r="O2988">
        <v>1875.5891999999999</v>
      </c>
      <c r="P2988">
        <v>2180.5920000000001</v>
      </c>
      <c r="Q2988">
        <v>1802.998</v>
      </c>
      <c r="R2988">
        <v>2219.6990000000001</v>
      </c>
      <c r="S2988">
        <v>2354.7692999999999</v>
      </c>
      <c r="T2988">
        <v>2599.4216000000001</v>
      </c>
      <c r="U2988">
        <v>2525.8566999999998</v>
      </c>
      <c r="V2988">
        <v>1807.2717</v>
      </c>
      <c r="W2988">
        <v>4343.7837</v>
      </c>
      <c r="X2988">
        <v>1119.2094999999999</v>
      </c>
      <c r="Y2988">
        <v>2525.0308</v>
      </c>
      <c r="Z2988">
        <v>1742.2184999999999</v>
      </c>
      <c r="AA2988">
        <v>2447.9515999999999</v>
      </c>
      <c r="AB2988">
        <v>2779.7429000000002</v>
      </c>
      <c r="AC2988">
        <v>2097.8681999999999</v>
      </c>
      <c r="AD2988">
        <v>3827.9497000000001</v>
      </c>
      <c r="AE2988">
        <v>3080.0578999999998</v>
      </c>
      <c r="AF2988">
        <v>2871.0027</v>
      </c>
      <c r="AG2988">
        <v>6427.2533999999996</v>
      </c>
      <c r="AH2988">
        <v>2521.1035000000002</v>
      </c>
      <c r="AI2988">
        <v>6148.9624000000003</v>
      </c>
      <c r="AJ2988">
        <v>9846.6942999999992</v>
      </c>
      <c r="AK2988">
        <v>2551.9358000000002</v>
      </c>
      <c r="AL2988">
        <v>2484.7995999999998</v>
      </c>
      <c r="AM2988">
        <v>2537.7078000000001</v>
      </c>
      <c r="AN2988">
        <v>3960.0315000000001</v>
      </c>
      <c r="AO2988">
        <v>4864.7556000000004</v>
      </c>
      <c r="AP2988">
        <v>3288.6327999999999</v>
      </c>
      <c r="AQ2988">
        <v>12536.5625</v>
      </c>
      <c r="AR2988">
        <v>4568.3525</v>
      </c>
      <c r="AS2988">
        <v>2469.605</v>
      </c>
      <c r="AT2988">
        <v>3374.7707999999998</v>
      </c>
      <c r="AU2988">
        <v>2257.3193000000001</v>
      </c>
      <c r="AV2988">
        <v>4861.6880000000001</v>
      </c>
      <c r="AW2988">
        <v>1498.9518</v>
      </c>
      <c r="AX2988">
        <v>3396.4171999999999</v>
      </c>
      <c r="AY2988">
        <v>1716.5472</v>
      </c>
      <c r="AZ2988">
        <v>2704.0205000000001</v>
      </c>
      <c r="BA2988">
        <v>1528.4005999999999</v>
      </c>
      <c r="BB2988">
        <v>2007.2283</v>
      </c>
      <c r="BC2988">
        <v>1413.5826</v>
      </c>
      <c r="BD2988">
        <v>33109.031300000002</v>
      </c>
      <c r="BE2988">
        <v>1771.9537</v>
      </c>
      <c r="BF2988">
        <v>1550.1895</v>
      </c>
      <c r="BG2988">
        <v>2827.0720000000001</v>
      </c>
      <c r="BH2988">
        <v>1504.3761</v>
      </c>
      <c r="BI2988">
        <v>5082.6342999999997</v>
      </c>
      <c r="BJ2988">
        <v>1950.1229000000001</v>
      </c>
      <c r="BK2988">
        <v>926.41380000000004</v>
      </c>
      <c r="BL2988">
        <v>7128.165</v>
      </c>
      <c r="BM2988">
        <v>1588.1234999999999</v>
      </c>
      <c r="BN2988">
        <v>1011.6107</v>
      </c>
      <c r="BO2988">
        <v>646.74689999999998</v>
      </c>
      <c r="BP2988">
        <v>1606.5659000000001</v>
      </c>
    </row>
    <row r="2989" spans="1:68" x14ac:dyDescent="0.15">
      <c r="A2989" s="2">
        <v>41046</v>
      </c>
      <c r="B2989">
        <v>8375.2616999999991</v>
      </c>
      <c r="C2989">
        <v>921.79139999999995</v>
      </c>
      <c r="D2989">
        <v>2966.6731</v>
      </c>
      <c r="E2989">
        <v>1766.9879000000001</v>
      </c>
      <c r="F2989">
        <v>1607.7007000000001</v>
      </c>
      <c r="G2989">
        <v>2918.8103000000001</v>
      </c>
      <c r="H2989">
        <v>2055.2534000000001</v>
      </c>
      <c r="I2989">
        <v>935.7627</v>
      </c>
      <c r="J2989">
        <v>1782.0718999999999</v>
      </c>
      <c r="K2989">
        <v>3064.4787999999999</v>
      </c>
      <c r="L2989">
        <v>2657.7372999999998</v>
      </c>
      <c r="M2989">
        <v>3995.7082999999998</v>
      </c>
      <c r="N2989">
        <v>2911.1895</v>
      </c>
      <c r="O2989">
        <v>1897.3516</v>
      </c>
      <c r="P2989">
        <v>2206.6907000000001</v>
      </c>
      <c r="Q2989">
        <v>1817.0653</v>
      </c>
      <c r="R2989">
        <v>2247.6345000000001</v>
      </c>
      <c r="S2989">
        <v>2396.4521</v>
      </c>
      <c r="T2989">
        <v>2626.0857000000001</v>
      </c>
      <c r="U2989">
        <v>2545.7703000000001</v>
      </c>
      <c r="V2989">
        <v>1826.9623999999999</v>
      </c>
      <c r="W2989">
        <v>4382.3114999999998</v>
      </c>
      <c r="X2989">
        <v>1138.0222000000001</v>
      </c>
      <c r="Y2989">
        <v>2578.4000999999998</v>
      </c>
      <c r="Z2989">
        <v>1777.5011999999999</v>
      </c>
      <c r="AA2989">
        <v>2494.5497</v>
      </c>
      <c r="AB2989">
        <v>2813.9038</v>
      </c>
      <c r="AC2989">
        <v>2127.7246</v>
      </c>
      <c r="AD2989">
        <v>3953.0531999999998</v>
      </c>
      <c r="AE2989">
        <v>3191.8398000000002</v>
      </c>
      <c r="AF2989">
        <v>2916.9285</v>
      </c>
      <c r="AG2989">
        <v>6525.5946999999996</v>
      </c>
      <c r="AH2989">
        <v>2522.1487000000002</v>
      </c>
      <c r="AI2989">
        <v>6234.2714999999998</v>
      </c>
      <c r="AJ2989">
        <v>9939.3974999999991</v>
      </c>
      <c r="AK2989">
        <v>2591.3787000000002</v>
      </c>
      <c r="AL2989">
        <v>2519.6228000000001</v>
      </c>
      <c r="AM2989">
        <v>2564.5691000000002</v>
      </c>
      <c r="AN2989">
        <v>3957.1291999999999</v>
      </c>
      <c r="AO2989">
        <v>4950.6629999999996</v>
      </c>
      <c r="AP2989">
        <v>3296.8654999999999</v>
      </c>
      <c r="AQ2989">
        <v>12676.979499999999</v>
      </c>
      <c r="AR2989">
        <v>4628.0171</v>
      </c>
      <c r="AS2989">
        <v>2501.9807000000001</v>
      </c>
      <c r="AT2989">
        <v>3408.8479000000002</v>
      </c>
      <c r="AU2989">
        <v>2273.3813</v>
      </c>
      <c r="AV2989">
        <v>5110.9535999999998</v>
      </c>
      <c r="AW2989">
        <v>1531.9274</v>
      </c>
      <c r="AX2989">
        <v>3484.6345000000001</v>
      </c>
      <c r="AY2989">
        <v>1729.2507000000001</v>
      </c>
      <c r="AZ2989">
        <v>2705.0940000000001</v>
      </c>
      <c r="BA2989">
        <v>1550.1411000000001</v>
      </c>
      <c r="BB2989">
        <v>2037.9059</v>
      </c>
      <c r="BC2989">
        <v>1438.2319</v>
      </c>
      <c r="BD2989">
        <v>33672.4375</v>
      </c>
      <c r="BE2989">
        <v>1828.288</v>
      </c>
      <c r="BF2989">
        <v>1579.4873</v>
      </c>
      <c r="BG2989">
        <v>2864.1511</v>
      </c>
      <c r="BH2989">
        <v>1518.2683999999999</v>
      </c>
      <c r="BI2989">
        <v>5177.5518000000002</v>
      </c>
      <c r="BJ2989">
        <v>1976.2797</v>
      </c>
      <c r="BK2989">
        <v>941.7201</v>
      </c>
      <c r="BL2989">
        <v>7280.3247000000001</v>
      </c>
      <c r="BM2989">
        <v>1607.0742</v>
      </c>
      <c r="BN2989">
        <v>1025.1741</v>
      </c>
      <c r="BO2989">
        <v>659.53560000000004</v>
      </c>
      <c r="BP2989">
        <v>1623.9965999999999</v>
      </c>
    </row>
    <row r="2990" spans="1:68" x14ac:dyDescent="0.15">
      <c r="A2990" s="2">
        <v>41047</v>
      </c>
      <c r="B2990">
        <v>8269.6435999999994</v>
      </c>
      <c r="C2990">
        <v>915.19880000000001</v>
      </c>
      <c r="D2990">
        <v>2916.1012999999998</v>
      </c>
      <c r="E2990">
        <v>1742.9274</v>
      </c>
      <c r="F2990">
        <v>1591.4082000000001</v>
      </c>
      <c r="G2990">
        <v>2874.5535</v>
      </c>
      <c r="H2990">
        <v>2029.7927</v>
      </c>
      <c r="I2990">
        <v>910.54600000000005</v>
      </c>
      <c r="J2990">
        <v>1747.2854</v>
      </c>
      <c r="K2990">
        <v>3008.3629999999998</v>
      </c>
      <c r="L2990">
        <v>2616.7543999999998</v>
      </c>
      <c r="M2990">
        <v>3920.3856999999998</v>
      </c>
      <c r="N2990">
        <v>2971.011</v>
      </c>
      <c r="O2990">
        <v>1896.4548</v>
      </c>
      <c r="P2990">
        <v>2172.5698000000002</v>
      </c>
      <c r="Q2990">
        <v>1790.2950000000001</v>
      </c>
      <c r="R2990">
        <v>2228.6904</v>
      </c>
      <c r="S2990">
        <v>2358.5994000000001</v>
      </c>
      <c r="T2990">
        <v>2595.4829</v>
      </c>
      <c r="U2990">
        <v>2510.0790999999999</v>
      </c>
      <c r="V2990">
        <v>1825.9944</v>
      </c>
      <c r="W2990">
        <v>4236.4946</v>
      </c>
      <c r="X2990">
        <v>1117.3422</v>
      </c>
      <c r="Y2990">
        <v>2531.0551999999998</v>
      </c>
      <c r="Z2990">
        <v>1761.2245</v>
      </c>
      <c r="AA2990">
        <v>2457.2712000000001</v>
      </c>
      <c r="AB2990">
        <v>2751.1500999999998</v>
      </c>
      <c r="AC2990">
        <v>2086.4497000000001</v>
      </c>
      <c r="AD2990">
        <v>3898.3069</v>
      </c>
      <c r="AE2990">
        <v>3083.2139000000002</v>
      </c>
      <c r="AF2990">
        <v>2839.0792999999999</v>
      </c>
      <c r="AG2990">
        <v>6416.5986000000003</v>
      </c>
      <c r="AH2990">
        <v>2463.4281999999998</v>
      </c>
      <c r="AI2990">
        <v>6084.6318000000001</v>
      </c>
      <c r="AJ2990">
        <v>9844.0712999999996</v>
      </c>
      <c r="AK2990">
        <v>2564.2921999999999</v>
      </c>
      <c r="AL2990">
        <v>2486.4160000000002</v>
      </c>
      <c r="AM2990">
        <v>2529.2673</v>
      </c>
      <c r="AN2990">
        <v>3848.0969</v>
      </c>
      <c r="AO2990">
        <v>4816.5595999999996</v>
      </c>
      <c r="AP2990">
        <v>3220.2554</v>
      </c>
      <c r="AQ2990">
        <v>12718.6592</v>
      </c>
      <c r="AR2990">
        <v>4551.8451999999997</v>
      </c>
      <c r="AS2990">
        <v>2453.7302</v>
      </c>
      <c r="AT2990">
        <v>3345.5255999999999</v>
      </c>
      <c r="AU2990">
        <v>2238.6547999999998</v>
      </c>
      <c r="AV2990">
        <v>5051.1478999999999</v>
      </c>
      <c r="AW2990">
        <v>1541.5815</v>
      </c>
      <c r="AX2990">
        <v>3424.0825</v>
      </c>
      <c r="AY2990">
        <v>1714.8788</v>
      </c>
      <c r="AZ2990">
        <v>2661.0828000000001</v>
      </c>
      <c r="BA2990">
        <v>1526.0319</v>
      </c>
      <c r="BB2990">
        <v>2019.2176999999999</v>
      </c>
      <c r="BC2990">
        <v>1400.2982999999999</v>
      </c>
      <c r="BD2990">
        <v>33765.589800000002</v>
      </c>
      <c r="BE2990">
        <v>1814.9657</v>
      </c>
      <c r="BF2990">
        <v>1551.2764</v>
      </c>
      <c r="BG2990">
        <v>2787.6226000000001</v>
      </c>
      <c r="BH2990">
        <v>1519.5209</v>
      </c>
      <c r="BI2990">
        <v>5096.7992999999997</v>
      </c>
      <c r="BJ2990">
        <v>1949.0444</v>
      </c>
      <c r="BK2990">
        <v>921.23800000000006</v>
      </c>
      <c r="BL2990">
        <v>7150.0282999999999</v>
      </c>
      <c r="BM2990">
        <v>1570.1007</v>
      </c>
      <c r="BN2990">
        <v>1000.4991</v>
      </c>
      <c r="BO2990">
        <v>648.57380000000001</v>
      </c>
      <c r="BP2990">
        <v>1605.0556999999999</v>
      </c>
    </row>
    <row r="2991" spans="1:68" x14ac:dyDescent="0.15">
      <c r="A2991" s="2">
        <v>41050</v>
      </c>
      <c r="B2991">
        <v>8475.4531000000006</v>
      </c>
      <c r="C2991">
        <v>900.00810000000001</v>
      </c>
      <c r="D2991">
        <v>2917.6958</v>
      </c>
      <c r="E2991">
        <v>1740.569</v>
      </c>
      <c r="F2991">
        <v>1578.0006000000001</v>
      </c>
      <c r="G2991">
        <v>2851.6017999999999</v>
      </c>
      <c r="H2991">
        <v>2029.373</v>
      </c>
      <c r="I2991">
        <v>893.23990000000003</v>
      </c>
      <c r="J2991">
        <v>1753.8318999999999</v>
      </c>
      <c r="K2991">
        <v>2991.0493000000001</v>
      </c>
      <c r="L2991">
        <v>2608.4418999999998</v>
      </c>
      <c r="M2991">
        <v>3930.9845999999998</v>
      </c>
      <c r="N2991">
        <v>2879.5920000000001</v>
      </c>
      <c r="O2991">
        <v>1892.0824</v>
      </c>
      <c r="P2991">
        <v>2145.4744000000001</v>
      </c>
      <c r="Q2991">
        <v>1797.2189000000001</v>
      </c>
      <c r="R2991">
        <v>2223.2732000000001</v>
      </c>
      <c r="S2991">
        <v>2390.7829999999999</v>
      </c>
      <c r="T2991">
        <v>2602.7107000000001</v>
      </c>
      <c r="U2991">
        <v>2510.7930000000001</v>
      </c>
      <c r="V2991">
        <v>1831.8865000000001</v>
      </c>
      <c r="W2991">
        <v>4210.21</v>
      </c>
      <c r="X2991">
        <v>1101.5154</v>
      </c>
      <c r="Y2991">
        <v>2521.8042</v>
      </c>
      <c r="Z2991">
        <v>1765.1315999999999</v>
      </c>
      <c r="AA2991">
        <v>2491.4431</v>
      </c>
      <c r="AB2991">
        <v>2749.0275999999999</v>
      </c>
      <c r="AC2991">
        <v>2092.6583999999998</v>
      </c>
      <c r="AD2991">
        <v>3933.3652000000002</v>
      </c>
      <c r="AE2991">
        <v>2952.3798999999999</v>
      </c>
      <c r="AF2991">
        <v>2760.3310999999999</v>
      </c>
      <c r="AG2991">
        <v>6517.3364000000001</v>
      </c>
      <c r="AH2991">
        <v>2483.2393000000002</v>
      </c>
      <c r="AI2991">
        <v>6101.8549999999996</v>
      </c>
      <c r="AJ2991">
        <v>9985.3281000000006</v>
      </c>
      <c r="AK2991">
        <v>2554.6242999999999</v>
      </c>
      <c r="AL2991">
        <v>2478.7467999999999</v>
      </c>
      <c r="AM2991">
        <v>2517.6381999999999</v>
      </c>
      <c r="AN2991">
        <v>3844.7917000000002</v>
      </c>
      <c r="AO2991">
        <v>4770.8149999999996</v>
      </c>
      <c r="AP2991">
        <v>3247.6516000000001</v>
      </c>
      <c r="AQ2991">
        <v>12508.7266</v>
      </c>
      <c r="AR2991">
        <v>4544.5054</v>
      </c>
      <c r="AS2991">
        <v>2457.2179999999998</v>
      </c>
      <c r="AT2991">
        <v>3368.4506999999999</v>
      </c>
      <c r="AU2991">
        <v>2225.7642000000001</v>
      </c>
      <c r="AV2991">
        <v>4947.4829</v>
      </c>
      <c r="AW2991">
        <v>1524.1251999999999</v>
      </c>
      <c r="AX2991">
        <v>3413.6931</v>
      </c>
      <c r="AY2991">
        <v>1723.1370999999999</v>
      </c>
      <c r="AZ2991">
        <v>2645.4312</v>
      </c>
      <c r="BA2991">
        <v>1535.9418000000001</v>
      </c>
      <c r="BB2991">
        <v>1996.9259999999999</v>
      </c>
      <c r="BC2991">
        <v>1390.854</v>
      </c>
      <c r="BD2991">
        <v>33987.265599999999</v>
      </c>
      <c r="BE2991">
        <v>1789.4681</v>
      </c>
      <c r="BF2991">
        <v>1542.9268</v>
      </c>
      <c r="BG2991">
        <v>2733.8787000000002</v>
      </c>
      <c r="BH2991">
        <v>1505.6921</v>
      </c>
      <c r="BI2991">
        <v>5193.7152999999998</v>
      </c>
      <c r="BJ2991">
        <v>1951.9573</v>
      </c>
      <c r="BK2991">
        <v>906.06769999999995</v>
      </c>
      <c r="BL2991">
        <v>7115.4130999999998</v>
      </c>
      <c r="BM2991">
        <v>1553.1974</v>
      </c>
      <c r="BN2991">
        <v>998.40940000000001</v>
      </c>
      <c r="BO2991">
        <v>634.87149999999997</v>
      </c>
      <c r="BP2991">
        <v>1596.1541999999999</v>
      </c>
    </row>
    <row r="2992" spans="1:68" x14ac:dyDescent="0.15">
      <c r="A2992" s="2">
        <v>41051</v>
      </c>
      <c r="B2992">
        <v>8666.0391</v>
      </c>
      <c r="C2992">
        <v>915.20439999999996</v>
      </c>
      <c r="D2992">
        <v>2946.6889999999999</v>
      </c>
      <c r="E2992">
        <v>1770.0563999999999</v>
      </c>
      <c r="F2992">
        <v>1591.0857000000001</v>
      </c>
      <c r="G2992">
        <v>2885.3110000000001</v>
      </c>
      <c r="H2992">
        <v>2050.6875</v>
      </c>
      <c r="I2992">
        <v>893.96270000000004</v>
      </c>
      <c r="J2992">
        <v>1769.9938999999999</v>
      </c>
      <c r="K2992">
        <v>3037.6296000000002</v>
      </c>
      <c r="L2992">
        <v>2634.9679999999998</v>
      </c>
      <c r="M2992">
        <v>3988.8249999999998</v>
      </c>
      <c r="N2992">
        <v>2876.0875999999998</v>
      </c>
      <c r="O2992">
        <v>1897.4501</v>
      </c>
      <c r="P2992">
        <v>2164.2514999999999</v>
      </c>
      <c r="Q2992">
        <v>1817.3380999999999</v>
      </c>
      <c r="R2992">
        <v>2252.8018000000002</v>
      </c>
      <c r="S2992">
        <v>2443.8117999999999</v>
      </c>
      <c r="T2992">
        <v>2613.9409000000001</v>
      </c>
      <c r="U2992">
        <v>2520.7199999999998</v>
      </c>
      <c r="V2992">
        <v>1847.0626</v>
      </c>
      <c r="W2992">
        <v>4260.0150999999996</v>
      </c>
      <c r="X2992">
        <v>1114.7515000000001</v>
      </c>
      <c r="Y2992">
        <v>2560.5574000000001</v>
      </c>
      <c r="Z2992">
        <v>1781.2148</v>
      </c>
      <c r="AA2992">
        <v>2534.9346</v>
      </c>
      <c r="AB2992">
        <v>2800.6478999999999</v>
      </c>
      <c r="AC2992">
        <v>2149.7258000000002</v>
      </c>
      <c r="AD2992">
        <v>4051.9463000000001</v>
      </c>
      <c r="AE2992">
        <v>3000.7473</v>
      </c>
      <c r="AF2992">
        <v>2794.9421000000002</v>
      </c>
      <c r="AG2992">
        <v>6606.7754000000004</v>
      </c>
      <c r="AH2992">
        <v>2506.3914</v>
      </c>
      <c r="AI2992">
        <v>6303.2466000000004</v>
      </c>
      <c r="AJ2992">
        <v>10128.559600000001</v>
      </c>
      <c r="AK2992">
        <v>2575.3375999999998</v>
      </c>
      <c r="AL2992">
        <v>2525.0037000000002</v>
      </c>
      <c r="AM2992">
        <v>2544.0007000000001</v>
      </c>
      <c r="AN2992">
        <v>3900.5614999999998</v>
      </c>
      <c r="AO2992">
        <v>4847.5983999999999</v>
      </c>
      <c r="AP2992">
        <v>3284.5789</v>
      </c>
      <c r="AQ2992">
        <v>12670.924800000001</v>
      </c>
      <c r="AR2992">
        <v>4592.9979999999996</v>
      </c>
      <c r="AS2992">
        <v>2490.3335000000002</v>
      </c>
      <c r="AT2992">
        <v>3465.3804</v>
      </c>
      <c r="AU2992">
        <v>2247.8508000000002</v>
      </c>
      <c r="AV2992">
        <v>5086.6440000000002</v>
      </c>
      <c r="AW2992">
        <v>1530.5382</v>
      </c>
      <c r="AX2992">
        <v>3448.6619000000001</v>
      </c>
      <c r="AY2992">
        <v>1733.3345999999999</v>
      </c>
      <c r="AZ2992">
        <v>2691.0066000000002</v>
      </c>
      <c r="BA2992">
        <v>1554.153</v>
      </c>
      <c r="BB2992">
        <v>2025.4535000000001</v>
      </c>
      <c r="BC2992">
        <v>1410.2294999999999</v>
      </c>
      <c r="BD2992">
        <v>34048.105499999998</v>
      </c>
      <c r="BE2992">
        <v>1792.3782000000001</v>
      </c>
      <c r="BF2992">
        <v>1569.4903999999999</v>
      </c>
      <c r="BG2992">
        <v>2775.8036999999999</v>
      </c>
      <c r="BH2992">
        <v>1516.8376000000001</v>
      </c>
      <c r="BI2992">
        <v>5246.0127000000002</v>
      </c>
      <c r="BJ2992">
        <v>1971.7722000000001</v>
      </c>
      <c r="BK2992">
        <v>918.43529999999998</v>
      </c>
      <c r="BL2992">
        <v>7226.4897000000001</v>
      </c>
      <c r="BM2992">
        <v>1567.8880999999999</v>
      </c>
      <c r="BN2992">
        <v>1015.3801</v>
      </c>
      <c r="BO2992">
        <v>644.00639999999999</v>
      </c>
      <c r="BP2992">
        <v>1611.6835000000001</v>
      </c>
    </row>
    <row r="2993" spans="1:68" x14ac:dyDescent="0.15">
      <c r="A2993" s="2">
        <v>41052</v>
      </c>
      <c r="B2993">
        <v>8708.6357000000007</v>
      </c>
      <c r="C2993">
        <v>908.11320000000001</v>
      </c>
      <c r="D2993">
        <v>2935.8276000000001</v>
      </c>
      <c r="E2993">
        <v>1776.319</v>
      </c>
      <c r="F2993">
        <v>1573.547</v>
      </c>
      <c r="G2993">
        <v>2875.4713999999999</v>
      </c>
      <c r="H2993">
        <v>2037.1647</v>
      </c>
      <c r="I2993">
        <v>881.947</v>
      </c>
      <c r="J2993">
        <v>1756.2235000000001</v>
      </c>
      <c r="K2993">
        <v>3044.1325999999999</v>
      </c>
      <c r="L2993">
        <v>2614.5385999999999</v>
      </c>
      <c r="M2993">
        <v>4007.1237999999998</v>
      </c>
      <c r="N2993">
        <v>2840.7219</v>
      </c>
      <c r="O2993">
        <v>1889.89</v>
      </c>
      <c r="P2993">
        <v>2155.9973</v>
      </c>
      <c r="Q2993">
        <v>1801.6344999999999</v>
      </c>
      <c r="R2993">
        <v>2243.8110000000001</v>
      </c>
      <c r="S2993">
        <v>2454.3530000000001</v>
      </c>
      <c r="T2993">
        <v>2612.2617</v>
      </c>
      <c r="U2993">
        <v>2500.9450999999999</v>
      </c>
      <c r="V2993">
        <v>1836.8353999999999</v>
      </c>
      <c r="W2993">
        <v>4280.3320000000003</v>
      </c>
      <c r="X2993">
        <v>1109.2893999999999</v>
      </c>
      <c r="Y2993">
        <v>2558.6765</v>
      </c>
      <c r="Z2993">
        <v>1766.2538999999999</v>
      </c>
      <c r="AA2993">
        <v>2547.3607999999999</v>
      </c>
      <c r="AB2993">
        <v>2791.6716000000001</v>
      </c>
      <c r="AC2993">
        <v>2164.8600999999999</v>
      </c>
      <c r="AD2993">
        <v>4108.3208000000004</v>
      </c>
      <c r="AE2993">
        <v>3069.0448999999999</v>
      </c>
      <c r="AF2993">
        <v>2801.5907999999999</v>
      </c>
      <c r="AG2993">
        <v>6543.1518999999998</v>
      </c>
      <c r="AH2993">
        <v>2523.9177</v>
      </c>
      <c r="AI2993">
        <v>6308.4125999999997</v>
      </c>
      <c r="AJ2993">
        <v>10177.2754</v>
      </c>
      <c r="AK2993">
        <v>2561.7606999999998</v>
      </c>
      <c r="AL2993">
        <v>2511.6891999999998</v>
      </c>
      <c r="AM2993">
        <v>2507.5073000000002</v>
      </c>
      <c r="AN2993">
        <v>3835.7422000000001</v>
      </c>
      <c r="AO2993">
        <v>4800.2575999999999</v>
      </c>
      <c r="AP2993">
        <v>3256.2781</v>
      </c>
      <c r="AQ2993">
        <v>12567</v>
      </c>
      <c r="AR2993">
        <v>4625.6782000000003</v>
      </c>
      <c r="AS2993">
        <v>2483.0239000000001</v>
      </c>
      <c r="AT2993">
        <v>3486.3411000000001</v>
      </c>
      <c r="AU2993">
        <v>2238.4348</v>
      </c>
      <c r="AV2993">
        <v>5202.9233000000004</v>
      </c>
      <c r="AW2993">
        <v>1516.9365</v>
      </c>
      <c r="AX2993">
        <v>3462.5459000000001</v>
      </c>
      <c r="AY2993">
        <v>1717.2478000000001</v>
      </c>
      <c r="AZ2993">
        <v>2681.7075</v>
      </c>
      <c r="BA2993">
        <v>1546.816</v>
      </c>
      <c r="BB2993">
        <v>2028.6177</v>
      </c>
      <c r="BC2993">
        <v>1420.2474</v>
      </c>
      <c r="BD2993">
        <v>33435.3125</v>
      </c>
      <c r="BE2993">
        <v>1770.4777999999999</v>
      </c>
      <c r="BF2993">
        <v>1573.9781</v>
      </c>
      <c r="BG2993">
        <v>2751.1812</v>
      </c>
      <c r="BH2993">
        <v>1514.6660999999999</v>
      </c>
      <c r="BI2993">
        <v>5165.7768999999998</v>
      </c>
      <c r="BJ2993">
        <v>1955.8638000000001</v>
      </c>
      <c r="BK2993">
        <v>910.60500000000002</v>
      </c>
      <c r="BL2993">
        <v>7126.2728999999999</v>
      </c>
      <c r="BM2993">
        <v>1559.1989000000001</v>
      </c>
      <c r="BN2993">
        <v>1006.967</v>
      </c>
      <c r="BO2993">
        <v>637.61199999999997</v>
      </c>
      <c r="BP2993">
        <v>1601.8340000000001</v>
      </c>
    </row>
    <row r="2994" spans="1:68" x14ac:dyDescent="0.15">
      <c r="A2994" s="2">
        <v>41053</v>
      </c>
      <c r="B2994">
        <v>8371.4423999999999</v>
      </c>
      <c r="C2994">
        <v>894.94460000000004</v>
      </c>
      <c r="D2994">
        <v>2885.8542000000002</v>
      </c>
      <c r="E2994">
        <v>1760.0464999999999</v>
      </c>
      <c r="F2994">
        <v>1561.0509999999999</v>
      </c>
      <c r="G2994">
        <v>2885.8674000000001</v>
      </c>
      <c r="H2994">
        <v>2021.3444</v>
      </c>
      <c r="I2994">
        <v>885.9819</v>
      </c>
      <c r="J2994">
        <v>1746.5608</v>
      </c>
      <c r="K2994">
        <v>3012.0391</v>
      </c>
      <c r="L2994">
        <v>2571.6577000000002</v>
      </c>
      <c r="M2994">
        <v>3956.9672999999998</v>
      </c>
      <c r="N2994">
        <v>2835.7593000000002</v>
      </c>
      <c r="O2994">
        <v>1866.7772</v>
      </c>
      <c r="P2994">
        <v>2124.6239999999998</v>
      </c>
      <c r="Q2994">
        <v>1784.7106000000001</v>
      </c>
      <c r="R2994">
        <v>2230.7202000000002</v>
      </c>
      <c r="S2994">
        <v>2457.7356</v>
      </c>
      <c r="T2994">
        <v>2599.1592000000001</v>
      </c>
      <c r="U2994">
        <v>2496.009</v>
      </c>
      <c r="V2994">
        <v>1823.0907999999999</v>
      </c>
      <c r="W2994">
        <v>4248.9135999999999</v>
      </c>
      <c r="X2994">
        <v>1095.8689999999999</v>
      </c>
      <c r="Y2994">
        <v>2535.2600000000002</v>
      </c>
      <c r="Z2994">
        <v>1749.6963000000001</v>
      </c>
      <c r="AA2994">
        <v>2528.7215999999999</v>
      </c>
      <c r="AB2994">
        <v>2758.6145000000001</v>
      </c>
      <c r="AC2994">
        <v>2145.5558999999998</v>
      </c>
      <c r="AD2994">
        <v>4020.8434999999999</v>
      </c>
      <c r="AE2994">
        <v>3013.6372000000001</v>
      </c>
      <c r="AF2994">
        <v>2793.5691000000002</v>
      </c>
      <c r="AG2994">
        <v>6528.8441999999995</v>
      </c>
      <c r="AH2994">
        <v>2485.4706999999999</v>
      </c>
      <c r="AI2994">
        <v>6368.9813999999997</v>
      </c>
      <c r="AJ2994">
        <v>10052.0869</v>
      </c>
      <c r="AK2994">
        <v>2539.0304999999998</v>
      </c>
      <c r="AL2994">
        <v>2475.8065999999999</v>
      </c>
      <c r="AM2994">
        <v>2506.2206999999999</v>
      </c>
      <c r="AN2994">
        <v>3860.5198</v>
      </c>
      <c r="AO2994">
        <v>4737.2975999999999</v>
      </c>
      <c r="AP2994">
        <v>3248.4319</v>
      </c>
      <c r="AQ2994">
        <v>12501.393599999999</v>
      </c>
      <c r="AR2994">
        <v>4562.2983000000004</v>
      </c>
      <c r="AS2994">
        <v>2473.6466999999998</v>
      </c>
      <c r="AT2994">
        <v>3485.9506999999999</v>
      </c>
      <c r="AU2994">
        <v>2243.5933</v>
      </c>
      <c r="AV2994">
        <v>5120.7896000000001</v>
      </c>
      <c r="AW2994">
        <v>1509.7403999999999</v>
      </c>
      <c r="AX2994">
        <v>3441.6916999999999</v>
      </c>
      <c r="AY2994">
        <v>1706.9121</v>
      </c>
      <c r="AZ2994">
        <v>2657.5976999999998</v>
      </c>
      <c r="BA2994">
        <v>1541.3394000000001</v>
      </c>
      <c r="BB2994">
        <v>2000.4011</v>
      </c>
      <c r="BC2994">
        <v>1404.1841999999999</v>
      </c>
      <c r="BD2994">
        <v>33248.222699999998</v>
      </c>
      <c r="BE2994">
        <v>1759.3082999999999</v>
      </c>
      <c r="BF2994">
        <v>1561.5005000000001</v>
      </c>
      <c r="BG2994">
        <v>2756.5544</v>
      </c>
      <c r="BH2994">
        <v>1535.4149</v>
      </c>
      <c r="BI2994">
        <v>5151.5239000000001</v>
      </c>
      <c r="BJ2994">
        <v>1974.8834999999999</v>
      </c>
      <c r="BK2994">
        <v>922.28629999999998</v>
      </c>
      <c r="BL2994">
        <v>7110.0337</v>
      </c>
      <c r="BM2994">
        <v>1560.7083</v>
      </c>
      <c r="BN2994">
        <v>1013.5503</v>
      </c>
      <c r="BO2994">
        <v>636.69849999999997</v>
      </c>
      <c r="BP2994">
        <v>1583.8896</v>
      </c>
    </row>
    <row r="2995" spans="1:68" x14ac:dyDescent="0.15">
      <c r="A2995" s="2">
        <v>41054</v>
      </c>
      <c r="B2995">
        <v>8253.1610999999994</v>
      </c>
      <c r="C2995">
        <v>874.43539999999996</v>
      </c>
      <c r="D2995">
        <v>2845.0037000000002</v>
      </c>
      <c r="E2995">
        <v>1731.8749</v>
      </c>
      <c r="F2995">
        <v>1542.7036000000001</v>
      </c>
      <c r="G2995">
        <v>2881.8787000000002</v>
      </c>
      <c r="H2995">
        <v>2004.9667999999999</v>
      </c>
      <c r="I2995">
        <v>919.04100000000005</v>
      </c>
      <c r="J2995">
        <v>1696.6642999999999</v>
      </c>
      <c r="K2995">
        <v>2961.2570999999998</v>
      </c>
      <c r="L2995">
        <v>2508.1237999999998</v>
      </c>
      <c r="M2995">
        <v>3908.5444000000002</v>
      </c>
      <c r="N2995">
        <v>2797.8939999999998</v>
      </c>
      <c r="O2995">
        <v>1854.6436000000001</v>
      </c>
      <c r="P2995">
        <v>2099.6354999999999</v>
      </c>
      <c r="Q2995">
        <v>1753.5972999999999</v>
      </c>
      <c r="R2995">
        <v>2205.4436000000001</v>
      </c>
      <c r="S2995">
        <v>2465.2858999999999</v>
      </c>
      <c r="T2995">
        <v>2595.3332999999998</v>
      </c>
      <c r="U2995">
        <v>2490.1520999999998</v>
      </c>
      <c r="V2995">
        <v>1830.8313000000001</v>
      </c>
      <c r="W2995">
        <v>4242.5946999999996</v>
      </c>
      <c r="X2995">
        <v>1082.9010000000001</v>
      </c>
      <c r="Y2995">
        <v>2488.8555000000001</v>
      </c>
      <c r="Z2995">
        <v>1714.9123999999999</v>
      </c>
      <c r="AA2995">
        <v>2475.9105</v>
      </c>
      <c r="AB2995">
        <v>2737.3510999999999</v>
      </c>
      <c r="AC2995">
        <v>2137.5095000000001</v>
      </c>
      <c r="AD2995">
        <v>4020.8434999999999</v>
      </c>
      <c r="AE2995">
        <v>2978.4924000000001</v>
      </c>
      <c r="AF2995">
        <v>2749.4555999999998</v>
      </c>
      <c r="AG2995">
        <v>6478.6260000000002</v>
      </c>
      <c r="AH2995">
        <v>2491.3386</v>
      </c>
      <c r="AI2995">
        <v>6337.3149000000003</v>
      </c>
      <c r="AJ2995">
        <v>9818.4413999999997</v>
      </c>
      <c r="AK2995">
        <v>2501.3009999999999</v>
      </c>
      <c r="AL2995">
        <v>2449.6889999999999</v>
      </c>
      <c r="AM2995">
        <v>2491.6511</v>
      </c>
      <c r="AN2995">
        <v>3845.3175999999999</v>
      </c>
      <c r="AO2995">
        <v>4687.0371999999998</v>
      </c>
      <c r="AP2995">
        <v>3232.9285</v>
      </c>
      <c r="AQ2995">
        <v>12245.4961</v>
      </c>
      <c r="AR2995">
        <v>4417.2344000000003</v>
      </c>
      <c r="AS2995">
        <v>2459.6025</v>
      </c>
      <c r="AT2995">
        <v>3478.9762999999998</v>
      </c>
      <c r="AU2995">
        <v>2219.3735000000001</v>
      </c>
      <c r="AV2995">
        <v>5045.2915000000003</v>
      </c>
      <c r="AW2995">
        <v>1495.7496000000001</v>
      </c>
      <c r="AX2995">
        <v>3364.1367</v>
      </c>
      <c r="AY2995">
        <v>1712.4764</v>
      </c>
      <c r="AZ2995">
        <v>2619.3555000000001</v>
      </c>
      <c r="BA2995">
        <v>1516.6470999999999</v>
      </c>
      <c r="BB2995">
        <v>1997.4833000000001</v>
      </c>
      <c r="BC2995">
        <v>1384.5985000000001</v>
      </c>
      <c r="BD2995">
        <v>33186.851600000002</v>
      </c>
      <c r="BE2995">
        <v>1746.8001999999999</v>
      </c>
      <c r="BF2995">
        <v>1538.7174</v>
      </c>
      <c r="BG2995">
        <v>2701.8627999999999</v>
      </c>
      <c r="BH2995">
        <v>1507.5734</v>
      </c>
      <c r="BI2995">
        <v>5125.6972999999998</v>
      </c>
      <c r="BJ2995">
        <v>1934.0518</v>
      </c>
      <c r="BK2995">
        <v>911.10969999999998</v>
      </c>
      <c r="BL2995">
        <v>7017.8041999999996</v>
      </c>
      <c r="BM2995">
        <v>1542.6288</v>
      </c>
      <c r="BN2995">
        <v>998.61980000000005</v>
      </c>
      <c r="BO2995">
        <v>636.69849999999997</v>
      </c>
      <c r="BP2995">
        <v>1584.23</v>
      </c>
    </row>
    <row r="2996" spans="1:68" x14ac:dyDescent="0.15">
      <c r="A2996" s="2">
        <v>41057</v>
      </c>
      <c r="B2996">
        <v>8417.9892999999993</v>
      </c>
      <c r="C2996">
        <v>885.83680000000004</v>
      </c>
      <c r="D2996">
        <v>2864.0637000000002</v>
      </c>
      <c r="E2996">
        <v>1740.4673</v>
      </c>
      <c r="F2996">
        <v>1559.4630999999999</v>
      </c>
      <c r="G2996">
        <v>2906.7345999999998</v>
      </c>
      <c r="H2996">
        <v>2021.4683</v>
      </c>
      <c r="I2996">
        <v>947.02179999999998</v>
      </c>
      <c r="J2996">
        <v>1719.8983000000001</v>
      </c>
      <c r="K2996">
        <v>2995.5515</v>
      </c>
      <c r="L2996">
        <v>2521.2727</v>
      </c>
      <c r="M2996">
        <v>3940.3562000000002</v>
      </c>
      <c r="N2996">
        <v>2861.0295000000001</v>
      </c>
      <c r="O2996">
        <v>1869.9675</v>
      </c>
      <c r="P2996">
        <v>2121.3413</v>
      </c>
      <c r="Q2996">
        <v>1771.5449000000001</v>
      </c>
      <c r="R2996">
        <v>2220.6073999999999</v>
      </c>
      <c r="S2996">
        <v>2564.9848999999999</v>
      </c>
      <c r="T2996">
        <v>2611.2310000000002</v>
      </c>
      <c r="U2996">
        <v>2506.7415000000001</v>
      </c>
      <c r="V2996">
        <v>1839.15</v>
      </c>
      <c r="W2996">
        <v>4249.0893999999998</v>
      </c>
      <c r="X2996">
        <v>1099.6628000000001</v>
      </c>
      <c r="Y2996">
        <v>2530.1614</v>
      </c>
      <c r="Z2996">
        <v>1722.7786000000001</v>
      </c>
      <c r="AA2996">
        <v>2519.402</v>
      </c>
      <c r="AB2996">
        <v>2776.5531999999998</v>
      </c>
      <c r="AC2996">
        <v>2187.5173</v>
      </c>
      <c r="AD2996">
        <v>4038.3389000000002</v>
      </c>
      <c r="AE2996">
        <v>3003.1658000000002</v>
      </c>
      <c r="AF2996">
        <v>2757.1003000000001</v>
      </c>
      <c r="AG2996">
        <v>6587.9179999999997</v>
      </c>
      <c r="AH2996">
        <v>2519.0212000000001</v>
      </c>
      <c r="AI2996">
        <v>6590.1620999999996</v>
      </c>
      <c r="AJ2996">
        <v>9916.5810999999994</v>
      </c>
      <c r="AK2996">
        <v>2549.9661000000001</v>
      </c>
      <c r="AL2996">
        <v>2476.8049000000001</v>
      </c>
      <c r="AM2996">
        <v>2499.2766000000001</v>
      </c>
      <c r="AN2996">
        <v>3914.5981000000002</v>
      </c>
      <c r="AO2996">
        <v>4750.0959000000003</v>
      </c>
      <c r="AP2996">
        <v>3257.7910000000002</v>
      </c>
      <c r="AQ2996">
        <v>12604.700199999999</v>
      </c>
      <c r="AR2996">
        <v>4391.5688</v>
      </c>
      <c r="AS2996">
        <v>2496.7370999999998</v>
      </c>
      <c r="AT2996">
        <v>3664.3539999999998</v>
      </c>
      <c r="AU2996">
        <v>2233.0889000000002</v>
      </c>
      <c r="AV2996">
        <v>5111.3725999999997</v>
      </c>
      <c r="AW2996">
        <v>1513.8534</v>
      </c>
      <c r="AX2996">
        <v>3525.9465</v>
      </c>
      <c r="AY2996">
        <v>1752.1614</v>
      </c>
      <c r="AZ2996">
        <v>2637.2190000000001</v>
      </c>
      <c r="BA2996">
        <v>1523.4975999999999</v>
      </c>
      <c r="BB2996">
        <v>2033.9193</v>
      </c>
      <c r="BC2996">
        <v>1403.9521</v>
      </c>
      <c r="BD2996">
        <v>33642.5</v>
      </c>
      <c r="BE2996">
        <v>1772.5081</v>
      </c>
      <c r="BF2996">
        <v>1560.5907999999999</v>
      </c>
      <c r="BG2996">
        <v>2693.7654000000002</v>
      </c>
      <c r="BH2996">
        <v>1539.9724000000001</v>
      </c>
      <c r="BI2996">
        <v>5187.3706000000002</v>
      </c>
      <c r="BJ2996">
        <v>1943.2545</v>
      </c>
      <c r="BK2996">
        <v>913.4271</v>
      </c>
      <c r="BL2996">
        <v>7094.1372000000001</v>
      </c>
      <c r="BM2996">
        <v>1536.8318999999999</v>
      </c>
      <c r="BN2996">
        <v>999.84649999999999</v>
      </c>
      <c r="BO2996">
        <v>631.21759999999995</v>
      </c>
      <c r="BP2996">
        <v>1591.7276999999999</v>
      </c>
    </row>
    <row r="2997" spans="1:68" x14ac:dyDescent="0.15">
      <c r="A2997" s="2">
        <v>41058</v>
      </c>
      <c r="B2997">
        <v>8443.1229999999996</v>
      </c>
      <c r="C2997">
        <v>900.77260000000001</v>
      </c>
      <c r="D2997">
        <v>2891.8823000000002</v>
      </c>
      <c r="E2997">
        <v>1775.9464</v>
      </c>
      <c r="F2997">
        <v>1576.7291</v>
      </c>
      <c r="G2997">
        <v>2987.2788</v>
      </c>
      <c r="H2997">
        <v>2057.3220000000001</v>
      </c>
      <c r="I2997">
        <v>951.13130000000001</v>
      </c>
      <c r="J2997">
        <v>1764.9907000000001</v>
      </c>
      <c r="K2997">
        <v>3034.0864000000001</v>
      </c>
      <c r="L2997">
        <v>2552.9796999999999</v>
      </c>
      <c r="M2997">
        <v>3975.665</v>
      </c>
      <c r="N2997">
        <v>2871.6758</v>
      </c>
      <c r="O2997">
        <v>1884.3810000000001</v>
      </c>
      <c r="P2997">
        <v>2158.4077000000002</v>
      </c>
      <c r="Q2997">
        <v>1793.5505000000001</v>
      </c>
      <c r="R2997">
        <v>2247.1210999999998</v>
      </c>
      <c r="S2997">
        <v>2596.0039000000002</v>
      </c>
      <c r="T2997">
        <v>2616.5938000000001</v>
      </c>
      <c r="U2997">
        <v>2524.0207999999998</v>
      </c>
      <c r="V2997">
        <v>1841.2489</v>
      </c>
      <c r="W2997">
        <v>4279.2793000000001</v>
      </c>
      <c r="X2997">
        <v>1118.0003999999999</v>
      </c>
      <c r="Y2997">
        <v>2566.2615000000001</v>
      </c>
      <c r="Z2997">
        <v>1745.6343999999999</v>
      </c>
      <c r="AA2997">
        <v>2559.7869999999998</v>
      </c>
      <c r="AB2997">
        <v>2812.0509999999999</v>
      </c>
      <c r="AC2997">
        <v>2213.0983999999999</v>
      </c>
      <c r="AD2997">
        <v>4195.7987999999996</v>
      </c>
      <c r="AE2997">
        <v>3084.2649000000001</v>
      </c>
      <c r="AF2997">
        <v>2818.7842000000001</v>
      </c>
      <c r="AG2997">
        <v>6701.5459000000001</v>
      </c>
      <c r="AH2997">
        <v>2550.3208</v>
      </c>
      <c r="AI2997">
        <v>6639.1313</v>
      </c>
      <c r="AJ2997">
        <v>10073.276400000001</v>
      </c>
      <c r="AK2997">
        <v>2589.2563</v>
      </c>
      <c r="AL2997">
        <v>2530.2087000000001</v>
      </c>
      <c r="AM2997">
        <v>2530.7341000000001</v>
      </c>
      <c r="AN2997">
        <v>3961.2750999999998</v>
      </c>
      <c r="AO2997">
        <v>4865.8163999999997</v>
      </c>
      <c r="AP2997">
        <v>3311.7177999999999</v>
      </c>
      <c r="AQ2997">
        <v>13252.7832</v>
      </c>
      <c r="AR2997">
        <v>4449.2412000000004</v>
      </c>
      <c r="AS2997">
        <v>2533.2053000000001</v>
      </c>
      <c r="AT2997">
        <v>3699.3787000000002</v>
      </c>
      <c r="AU2997">
        <v>2235.8418000000001</v>
      </c>
      <c r="AV2997">
        <v>5255.4745999999996</v>
      </c>
      <c r="AW2997">
        <v>1524.7905000000001</v>
      </c>
      <c r="AX2997">
        <v>3572.5563999999999</v>
      </c>
      <c r="AY2997">
        <v>1770.2578000000001</v>
      </c>
      <c r="AZ2997">
        <v>2680.7494999999999</v>
      </c>
      <c r="BA2997">
        <v>1556.4163000000001</v>
      </c>
      <c r="BB2997">
        <v>2052.3996999999999</v>
      </c>
      <c r="BC2997">
        <v>1420.7592999999999</v>
      </c>
      <c r="BD2997">
        <v>34294.253900000003</v>
      </c>
      <c r="BE2997">
        <v>1818.1832999999999</v>
      </c>
      <c r="BF2997">
        <v>1584.0748000000001</v>
      </c>
      <c r="BG2997">
        <v>2751.4967999999999</v>
      </c>
      <c r="BH2997">
        <v>1560.2909</v>
      </c>
      <c r="BI2997">
        <v>5320.0097999999998</v>
      </c>
      <c r="BJ2997">
        <v>1967.9027000000001</v>
      </c>
      <c r="BK2997">
        <v>931.51120000000003</v>
      </c>
      <c r="BL2997">
        <v>7227.0668999999998</v>
      </c>
      <c r="BM2997">
        <v>1566.0926999999999</v>
      </c>
      <c r="BN2997">
        <v>1013.4167</v>
      </c>
      <c r="BO2997">
        <v>643.09289999999999</v>
      </c>
      <c r="BP2997">
        <v>1610.0518</v>
      </c>
    </row>
    <row r="2998" spans="1:68" x14ac:dyDescent="0.15">
      <c r="A2998" s="2">
        <v>41059</v>
      </c>
      <c r="B2998">
        <v>8462.0136999999995</v>
      </c>
      <c r="C2998">
        <v>904.0634</v>
      </c>
      <c r="D2998">
        <v>2866.4014000000002</v>
      </c>
      <c r="E2998">
        <v>1783.2988</v>
      </c>
      <c r="F2998">
        <v>1565.8148000000001</v>
      </c>
      <c r="G2998">
        <v>2965.7021</v>
      </c>
      <c r="H2998">
        <v>2053.0544</v>
      </c>
      <c r="I2998">
        <v>979.34630000000004</v>
      </c>
      <c r="J2998">
        <v>1756.0762</v>
      </c>
      <c r="K2998">
        <v>3047.7258000000002</v>
      </c>
      <c r="L2998">
        <v>2552.8908999999999</v>
      </c>
      <c r="M2998">
        <v>3977.4358000000002</v>
      </c>
      <c r="N2998">
        <v>2880.5925000000002</v>
      </c>
      <c r="O2998">
        <v>1877.79</v>
      </c>
      <c r="P2998">
        <v>2151.5529999999999</v>
      </c>
      <c r="Q2998">
        <v>1795.1993</v>
      </c>
      <c r="R2998">
        <v>2251.252</v>
      </c>
      <c r="S2998">
        <v>2579.1206000000002</v>
      </c>
      <c r="T2998">
        <v>2608.4337999999998</v>
      </c>
      <c r="U2998">
        <v>2517.5221999999999</v>
      </c>
      <c r="V2998">
        <v>1834.213</v>
      </c>
      <c r="W2998">
        <v>4307.8900999999996</v>
      </c>
      <c r="X2998">
        <v>1118.1016999999999</v>
      </c>
      <c r="Y2998">
        <v>2584.48</v>
      </c>
      <c r="Z2998">
        <v>1743.6505</v>
      </c>
      <c r="AA2998">
        <v>2547.3607999999999</v>
      </c>
      <c r="AB2998">
        <v>2805.0270999999998</v>
      </c>
      <c r="AC2998">
        <v>2227.3616000000002</v>
      </c>
      <c r="AD2998">
        <v>4178.3032000000003</v>
      </c>
      <c r="AE2998">
        <v>3058.2982999999999</v>
      </c>
      <c r="AF2998">
        <v>2838.0574000000001</v>
      </c>
      <c r="AG2998">
        <v>6639.2227000000003</v>
      </c>
      <c r="AH2998">
        <v>2587.748</v>
      </c>
      <c r="AI2998">
        <v>6590.3950000000004</v>
      </c>
      <c r="AJ2998">
        <v>9964.7754000000004</v>
      </c>
      <c r="AK2998">
        <v>2582.9398999999999</v>
      </c>
      <c r="AL2998">
        <v>2531.2278000000001</v>
      </c>
      <c r="AM2998">
        <v>2542.2527</v>
      </c>
      <c r="AN2998">
        <v>4017.5137</v>
      </c>
      <c r="AO2998">
        <v>4853.2195000000002</v>
      </c>
      <c r="AP2998">
        <v>3309.4773</v>
      </c>
      <c r="AQ2998">
        <v>13481.925800000001</v>
      </c>
      <c r="AR2998">
        <v>4484.0029000000004</v>
      </c>
      <c r="AS2998">
        <v>2537.8485999999998</v>
      </c>
      <c r="AT2998">
        <v>3706.9756000000002</v>
      </c>
      <c r="AU2998">
        <v>2239.2566000000002</v>
      </c>
      <c r="AV2998">
        <v>5272.0214999999998</v>
      </c>
      <c r="AW2998">
        <v>1524.0978</v>
      </c>
      <c r="AX2998">
        <v>3574.4960999999998</v>
      </c>
      <c r="AY2998">
        <v>1759.3389</v>
      </c>
      <c r="AZ2998">
        <v>2706.1439999999998</v>
      </c>
      <c r="BA2998">
        <v>1561.4313</v>
      </c>
      <c r="BB2998">
        <v>2095.5841999999998</v>
      </c>
      <c r="BC2998">
        <v>1407.8094000000001</v>
      </c>
      <c r="BD2998">
        <v>34127.304700000001</v>
      </c>
      <c r="BE2998">
        <v>1805.0878</v>
      </c>
      <c r="BF2998">
        <v>1589.5942</v>
      </c>
      <c r="BG2998">
        <v>2766.6318000000001</v>
      </c>
      <c r="BH2998">
        <v>1546.4543000000001</v>
      </c>
      <c r="BI2998">
        <v>5280.9462999999996</v>
      </c>
      <c r="BJ2998">
        <v>1969.374</v>
      </c>
      <c r="BK2998">
        <v>939.36649999999997</v>
      </c>
      <c r="BL2998">
        <v>7222.5937999999996</v>
      </c>
      <c r="BM2998">
        <v>1563.2288000000001</v>
      </c>
      <c r="BN2998">
        <v>1012.2123</v>
      </c>
      <c r="BO2998">
        <v>643.09289999999999</v>
      </c>
      <c r="BP2998">
        <v>1626.3706</v>
      </c>
    </row>
    <row r="2999" spans="1:68" x14ac:dyDescent="0.15">
      <c r="A2999" s="2">
        <v>41060</v>
      </c>
      <c r="B2999">
        <v>8571.6337999999996</v>
      </c>
      <c r="C2999">
        <v>908.03</v>
      </c>
      <c r="D2999">
        <v>2888.2820000000002</v>
      </c>
      <c r="E2999">
        <v>1782.4948999999999</v>
      </c>
      <c r="F2999">
        <v>1565.6222</v>
      </c>
      <c r="G2999">
        <v>2964.8020000000001</v>
      </c>
      <c r="H2999">
        <v>2058.2754</v>
      </c>
      <c r="I2999">
        <v>960.86540000000002</v>
      </c>
      <c r="J2999">
        <v>1739.2925</v>
      </c>
      <c r="K2999">
        <v>3063.4141</v>
      </c>
      <c r="L2999">
        <v>2555.0387999999998</v>
      </c>
      <c r="M2999">
        <v>4017.5637000000002</v>
      </c>
      <c r="N2999">
        <v>2843.3537999999999</v>
      </c>
      <c r="O2999">
        <v>1882.1229000000001</v>
      </c>
      <c r="P2999">
        <v>2158.7554</v>
      </c>
      <c r="Q2999">
        <v>1797.9618</v>
      </c>
      <c r="R2999">
        <v>2254.2665999999999</v>
      </c>
      <c r="S2999">
        <v>2554.1221</v>
      </c>
      <c r="T2999">
        <v>2579.7654000000002</v>
      </c>
      <c r="U2999">
        <v>2507.3132000000001</v>
      </c>
      <c r="V2999">
        <v>1827.4226000000001</v>
      </c>
      <c r="W2999">
        <v>4301.4395000000004</v>
      </c>
      <c r="X2999">
        <v>1121.5961</v>
      </c>
      <c r="Y2999">
        <v>2570.884</v>
      </c>
      <c r="Z2999">
        <v>1756.7620999999999</v>
      </c>
      <c r="AA2999">
        <v>2569.1066000000001</v>
      </c>
      <c r="AB2999">
        <v>2806.5308</v>
      </c>
      <c r="AC2999">
        <v>2221.136</v>
      </c>
      <c r="AD2999">
        <v>4238.5654000000004</v>
      </c>
      <c r="AE2999">
        <v>3059.5183000000002</v>
      </c>
      <c r="AF2999">
        <v>2872.9167000000002</v>
      </c>
      <c r="AG2999">
        <v>6554.3109999999997</v>
      </c>
      <c r="AH2999">
        <v>2584.9695000000002</v>
      </c>
      <c r="AI2999">
        <v>6515.7163</v>
      </c>
      <c r="AJ2999">
        <v>9884.5663999999997</v>
      </c>
      <c r="AK2999">
        <v>2588.2602999999999</v>
      </c>
      <c r="AL2999">
        <v>2531.1658000000002</v>
      </c>
      <c r="AM2999">
        <v>2543.7575999999999</v>
      </c>
      <c r="AN2999">
        <v>4024.2094999999999</v>
      </c>
      <c r="AO2999">
        <v>4866.0447999999997</v>
      </c>
      <c r="AP2999">
        <v>3302.2307000000001</v>
      </c>
      <c r="AQ2999">
        <v>13524.074199999999</v>
      </c>
      <c r="AR2999">
        <v>4522.4570000000003</v>
      </c>
      <c r="AS2999">
        <v>2529.9070000000002</v>
      </c>
      <c r="AT2999">
        <v>3674.5771</v>
      </c>
      <c r="AU2999">
        <v>2238.8643000000002</v>
      </c>
      <c r="AV2999">
        <v>5273.9486999999999</v>
      </c>
      <c r="AW2999">
        <v>1520.7533000000001</v>
      </c>
      <c r="AX2999">
        <v>3560.8031999999998</v>
      </c>
      <c r="AY2999">
        <v>1747.8051</v>
      </c>
      <c r="AZ2999">
        <v>2719.0046000000002</v>
      </c>
      <c r="BA2999">
        <v>1587.5640000000001</v>
      </c>
      <c r="BB2999">
        <v>2083.6475</v>
      </c>
      <c r="BC2999">
        <v>1408.2280000000001</v>
      </c>
      <c r="BD2999">
        <v>34201.097699999998</v>
      </c>
      <c r="BE2999">
        <v>1798.1135999999999</v>
      </c>
      <c r="BF2999">
        <v>1590.1908000000001</v>
      </c>
      <c r="BG2999">
        <v>2821.4987999999998</v>
      </c>
      <c r="BH2999">
        <v>1539.9635000000001</v>
      </c>
      <c r="BI2999">
        <v>5268.3022000000001</v>
      </c>
      <c r="BJ2999">
        <v>1986.5499</v>
      </c>
      <c r="BK2999">
        <v>944.63940000000002</v>
      </c>
      <c r="BL2999">
        <v>7306.6283999999996</v>
      </c>
      <c r="BM2999">
        <v>1573.1478999999999</v>
      </c>
      <c r="BN2999">
        <v>1021.9252</v>
      </c>
      <c r="BO2999">
        <v>644.91989999999998</v>
      </c>
      <c r="BP2999">
        <v>1617.7643</v>
      </c>
    </row>
    <row r="3000" spans="1:68" x14ac:dyDescent="0.15">
      <c r="A3000" s="2">
        <v>41061</v>
      </c>
      <c r="B3000">
        <v>8680.8065999999999</v>
      </c>
      <c r="C3000">
        <v>907.01620000000003</v>
      </c>
      <c r="D3000">
        <v>2914.9477999999999</v>
      </c>
      <c r="E3000">
        <v>1789.9512</v>
      </c>
      <c r="F3000">
        <v>1556.5988</v>
      </c>
      <c r="G3000">
        <v>2980.6244999999999</v>
      </c>
      <c r="H3000">
        <v>2043.5609999999999</v>
      </c>
      <c r="I3000">
        <v>959.04219999999998</v>
      </c>
      <c r="J3000">
        <v>1754.9973</v>
      </c>
      <c r="K3000">
        <v>3073.6840999999999</v>
      </c>
      <c r="L3000">
        <v>2561.6842999999999</v>
      </c>
      <c r="M3000">
        <v>4054.2332000000001</v>
      </c>
      <c r="N3000">
        <v>2852.3332999999998</v>
      </c>
      <c r="O3000">
        <v>1890.2246</v>
      </c>
      <c r="P3000">
        <v>2160.6237999999998</v>
      </c>
      <c r="Q3000">
        <v>1793.2515000000001</v>
      </c>
      <c r="R3000">
        <v>2252.2600000000002</v>
      </c>
      <c r="S3000">
        <v>2539.991</v>
      </c>
      <c r="T3000">
        <v>2583.7206999999999</v>
      </c>
      <c r="U3000">
        <v>2511.5497999999998</v>
      </c>
      <c r="V3000">
        <v>1822.0110999999999</v>
      </c>
      <c r="W3000">
        <v>4294.4624000000003</v>
      </c>
      <c r="X3000">
        <v>1119.6179</v>
      </c>
      <c r="Y3000">
        <v>2567.0081</v>
      </c>
      <c r="Z3000">
        <v>1751.2692999999999</v>
      </c>
      <c r="AA3000">
        <v>2541.1478000000002</v>
      </c>
      <c r="AB3000">
        <v>2797.1682000000001</v>
      </c>
      <c r="AC3000">
        <v>2220.2170000000001</v>
      </c>
      <c r="AD3000">
        <v>4234.6772000000001</v>
      </c>
      <c r="AE3000">
        <v>3041.4121</v>
      </c>
      <c r="AF3000">
        <v>2845.9391999999998</v>
      </c>
      <c r="AG3000">
        <v>6504.8926000000001</v>
      </c>
      <c r="AH3000">
        <v>2567.0149000000001</v>
      </c>
      <c r="AI3000">
        <v>6505.6298999999999</v>
      </c>
      <c r="AJ3000">
        <v>9850.9150000000009</v>
      </c>
      <c r="AK3000">
        <v>2591.8620999999998</v>
      </c>
      <c r="AL3000">
        <v>2528.3933000000002</v>
      </c>
      <c r="AM3000">
        <v>2528.9976000000001</v>
      </c>
      <c r="AN3000">
        <v>3988.1147000000001</v>
      </c>
      <c r="AO3000">
        <v>4871.1019999999999</v>
      </c>
      <c r="AP3000">
        <v>3261.3989000000001</v>
      </c>
      <c r="AQ3000">
        <v>13536.082</v>
      </c>
      <c r="AR3000">
        <v>4561.4321</v>
      </c>
      <c r="AS3000">
        <v>2510.5457000000001</v>
      </c>
      <c r="AT3000">
        <v>3605.7278000000001</v>
      </c>
      <c r="AU3000">
        <v>2240.5365999999999</v>
      </c>
      <c r="AV3000">
        <v>5319.4174999999996</v>
      </c>
      <c r="AW3000">
        <v>1516.8108</v>
      </c>
      <c r="AX3000">
        <v>3524.0974000000001</v>
      </c>
      <c r="AY3000">
        <v>1744.7184999999999</v>
      </c>
      <c r="AZ3000">
        <v>2708.3607999999999</v>
      </c>
      <c r="BA3000">
        <v>1585.8942</v>
      </c>
      <c r="BB3000">
        <v>2058.8499000000002</v>
      </c>
      <c r="BC3000">
        <v>1408.6337000000001</v>
      </c>
      <c r="BD3000">
        <v>34245.363299999997</v>
      </c>
      <c r="BE3000">
        <v>1793.8880999999999</v>
      </c>
      <c r="BF3000">
        <v>1589.3694</v>
      </c>
      <c r="BG3000">
        <v>2798.1001000000001</v>
      </c>
      <c r="BH3000">
        <v>1542.3774000000001</v>
      </c>
      <c r="BI3000">
        <v>5298.1962999999996</v>
      </c>
      <c r="BJ3000">
        <v>1980.4843000000001</v>
      </c>
      <c r="BK3000">
        <v>937.06880000000001</v>
      </c>
      <c r="BL3000">
        <v>7345.7304999999997</v>
      </c>
      <c r="BM3000">
        <v>1566.7106000000001</v>
      </c>
      <c r="BN3000">
        <v>1013.1392</v>
      </c>
      <c r="BO3000">
        <v>640.35249999999996</v>
      </c>
      <c r="BP3000">
        <v>1611.1207999999999</v>
      </c>
    </row>
    <row r="3001" spans="1:68" x14ac:dyDescent="0.15">
      <c r="A3001" s="2">
        <v>41064</v>
      </c>
      <c r="B3001">
        <v>8532.9521000000004</v>
      </c>
      <c r="C3001">
        <v>871.82600000000002</v>
      </c>
      <c r="D3001">
        <v>2850.7143999999998</v>
      </c>
      <c r="E3001">
        <v>1732.3690999999999</v>
      </c>
      <c r="F3001">
        <v>1519.1315</v>
      </c>
      <c r="G3001">
        <v>2848.4404</v>
      </c>
      <c r="H3001">
        <v>2000.4022</v>
      </c>
      <c r="I3001">
        <v>951.26400000000001</v>
      </c>
      <c r="J3001">
        <v>1688.0437999999999</v>
      </c>
      <c r="K3001">
        <v>3018.8081000000002</v>
      </c>
      <c r="L3001">
        <v>2490.0122000000001</v>
      </c>
      <c r="M3001">
        <v>4009.1464999999998</v>
      </c>
      <c r="N3001">
        <v>2741.2483000000002</v>
      </c>
      <c r="O3001">
        <v>1862.8723</v>
      </c>
      <c r="P3001">
        <v>2097.2871</v>
      </c>
      <c r="Q3001">
        <v>1726.4177999999999</v>
      </c>
      <c r="R3001">
        <v>2191.0839999999998</v>
      </c>
      <c r="S3001">
        <v>2454.3525</v>
      </c>
      <c r="T3001">
        <v>2530.8472000000002</v>
      </c>
      <c r="U3001">
        <v>2466.7287999999999</v>
      </c>
      <c r="V3001">
        <v>1783.3116</v>
      </c>
      <c r="W3001">
        <v>4099.2353999999996</v>
      </c>
      <c r="X3001">
        <v>1077.4409000000001</v>
      </c>
      <c r="Y3001">
        <v>2449.0900999999999</v>
      </c>
      <c r="Z3001">
        <v>1696.3197</v>
      </c>
      <c r="AA3001">
        <v>2398.2471</v>
      </c>
      <c r="AB3001">
        <v>2697.1615999999999</v>
      </c>
      <c r="AC3001">
        <v>2147.0949999999998</v>
      </c>
      <c r="AD3001">
        <v>4131.6484</v>
      </c>
      <c r="AE3001">
        <v>2913.2919999999999</v>
      </c>
      <c r="AF3001">
        <v>2744.0482999999999</v>
      </c>
      <c r="AG3001">
        <v>6261.6558000000005</v>
      </c>
      <c r="AH3001">
        <v>2536.6523000000002</v>
      </c>
      <c r="AI3001">
        <v>6247.4546</v>
      </c>
      <c r="AJ3001">
        <v>9403.8281000000006</v>
      </c>
      <c r="AK3001">
        <v>2504.6025</v>
      </c>
      <c r="AL3001">
        <v>2430.5322000000001</v>
      </c>
      <c r="AM3001">
        <v>2445.4902000000002</v>
      </c>
      <c r="AN3001">
        <v>3828.1792</v>
      </c>
      <c r="AO3001">
        <v>4683.0951999999997</v>
      </c>
      <c r="AP3001">
        <v>3117.6786999999999</v>
      </c>
      <c r="AQ3001">
        <v>13320.103499999999</v>
      </c>
      <c r="AR3001">
        <v>4515.5902999999998</v>
      </c>
      <c r="AS3001">
        <v>2408.9258</v>
      </c>
      <c r="AT3001">
        <v>3458.5709999999999</v>
      </c>
      <c r="AU3001">
        <v>2166.6642999999999</v>
      </c>
      <c r="AV3001">
        <v>5117.4477999999999</v>
      </c>
      <c r="AW3001">
        <v>1474.8922</v>
      </c>
      <c r="AX3001">
        <v>3426.0374000000002</v>
      </c>
      <c r="AY3001">
        <v>1696.2356</v>
      </c>
      <c r="AZ3001">
        <v>2636.0524999999998</v>
      </c>
      <c r="BA3001">
        <v>1537.6659</v>
      </c>
      <c r="BB3001">
        <v>2000.0834</v>
      </c>
      <c r="BC3001">
        <v>1370.6796999999999</v>
      </c>
      <c r="BD3001">
        <v>34750.386700000003</v>
      </c>
      <c r="BE3001">
        <v>1722.4965999999999</v>
      </c>
      <c r="BF3001">
        <v>1521.3425</v>
      </c>
      <c r="BG3001">
        <v>2711.3856999999998</v>
      </c>
      <c r="BH3001">
        <v>1468.5612000000001</v>
      </c>
      <c r="BI3001">
        <v>5123.0604999999996</v>
      </c>
      <c r="BJ3001">
        <v>1918.9855</v>
      </c>
      <c r="BK3001">
        <v>903.34939999999995</v>
      </c>
      <c r="BL3001">
        <v>7099.96</v>
      </c>
      <c r="BM3001">
        <v>1510.0211999999999</v>
      </c>
      <c r="BN3001">
        <v>976.74080000000004</v>
      </c>
      <c r="BO3001">
        <v>611.12099999999998</v>
      </c>
      <c r="BP3001">
        <v>1565.4739</v>
      </c>
    </row>
    <row r="3002" spans="1:68" x14ac:dyDescent="0.15">
      <c r="A3002" s="2">
        <v>41065</v>
      </c>
      <c r="B3002">
        <v>8585.2567999999992</v>
      </c>
      <c r="C3002">
        <v>861.61019999999996</v>
      </c>
      <c r="D3002">
        <v>2857.0745000000002</v>
      </c>
      <c r="E3002">
        <v>1731.2261000000001</v>
      </c>
      <c r="F3002">
        <v>1522.5215000000001</v>
      </c>
      <c r="G3002">
        <v>2920.3820999999998</v>
      </c>
      <c r="H3002">
        <v>1990.6886</v>
      </c>
      <c r="I3002">
        <v>936.85140000000001</v>
      </c>
      <c r="J3002">
        <v>1680.3076000000001</v>
      </c>
      <c r="K3002">
        <v>3029.4409000000001</v>
      </c>
      <c r="L3002">
        <v>2489.1365000000001</v>
      </c>
      <c r="M3002">
        <v>4083.6260000000002</v>
      </c>
      <c r="N3002">
        <v>2729.3737999999998</v>
      </c>
      <c r="O3002">
        <v>1901.8646000000001</v>
      </c>
      <c r="P3002">
        <v>2092.7190000000001</v>
      </c>
      <c r="Q3002">
        <v>1714.1452999999999</v>
      </c>
      <c r="R3002">
        <v>2192.9650999999999</v>
      </c>
      <c r="S3002">
        <v>2455.7102</v>
      </c>
      <c r="T3002">
        <v>2537.7908000000002</v>
      </c>
      <c r="U3002">
        <v>2479.0414999999998</v>
      </c>
      <c r="V3002">
        <v>1780.921</v>
      </c>
      <c r="W3002">
        <v>4118.0160999999998</v>
      </c>
      <c r="X3002">
        <v>1084.2112</v>
      </c>
      <c r="Y3002">
        <v>2430.1228000000001</v>
      </c>
      <c r="Z3002">
        <v>1701.4019000000001</v>
      </c>
      <c r="AA3002">
        <v>2379.6079</v>
      </c>
      <c r="AB3002">
        <v>2692.0913</v>
      </c>
      <c r="AC3002">
        <v>2144.7829999999999</v>
      </c>
      <c r="AD3002">
        <v>4114.1527999999998</v>
      </c>
      <c r="AE3002">
        <v>2880.7898</v>
      </c>
      <c r="AF3002">
        <v>2737.4521</v>
      </c>
      <c r="AG3002">
        <v>6267.4247999999998</v>
      </c>
      <c r="AH3002">
        <v>2532.4569999999999</v>
      </c>
      <c r="AI3002">
        <v>6205.9535999999998</v>
      </c>
      <c r="AJ3002">
        <v>9395.1942999999992</v>
      </c>
      <c r="AK3002">
        <v>2496.3669</v>
      </c>
      <c r="AL3002">
        <v>2421.9629</v>
      </c>
      <c r="AM3002">
        <v>2438.4973</v>
      </c>
      <c r="AN3002">
        <v>3842.1435999999999</v>
      </c>
      <c r="AO3002">
        <v>4653.8899000000001</v>
      </c>
      <c r="AP3002">
        <v>3122</v>
      </c>
      <c r="AQ3002">
        <v>13275.8262</v>
      </c>
      <c r="AR3002">
        <v>4594.6992</v>
      </c>
      <c r="AS3002">
        <v>2402.1188999999999</v>
      </c>
      <c r="AT3002">
        <v>3440.3564000000001</v>
      </c>
      <c r="AU3002">
        <v>2165.3422999999998</v>
      </c>
      <c r="AV3002">
        <v>5031.9130999999998</v>
      </c>
      <c r="AW3002">
        <v>1475.5637999999999</v>
      </c>
      <c r="AX3002">
        <v>3416.8852999999999</v>
      </c>
      <c r="AY3002">
        <v>1697.4789000000001</v>
      </c>
      <c r="AZ3002">
        <v>2645.0016999999998</v>
      </c>
      <c r="BA3002">
        <v>1535.327</v>
      </c>
      <c r="BB3002">
        <v>1998.8177000000001</v>
      </c>
      <c r="BC3002">
        <v>1364.4918</v>
      </c>
      <c r="BD3002">
        <v>34261.355499999998</v>
      </c>
      <c r="BE3002">
        <v>1730.5771</v>
      </c>
      <c r="BF3002">
        <v>1525.0758000000001</v>
      </c>
      <c r="BG3002">
        <v>2738.0853999999999</v>
      </c>
      <c r="BH3002">
        <v>1470.6577</v>
      </c>
      <c r="BI3002">
        <v>5082.0337</v>
      </c>
      <c r="BJ3002">
        <v>1909.1324</v>
      </c>
      <c r="BK3002">
        <v>903.10900000000004</v>
      </c>
      <c r="BL3002">
        <v>7068.9984999999997</v>
      </c>
      <c r="BM3002">
        <v>1498.8085000000001</v>
      </c>
      <c r="BN3002">
        <v>974.29269999999997</v>
      </c>
      <c r="BO3002">
        <v>605.64009999999996</v>
      </c>
      <c r="BP3002">
        <v>1560.3141000000001</v>
      </c>
    </row>
    <row r="3003" spans="1:68" x14ac:dyDescent="0.15">
      <c r="A3003" s="2">
        <v>41066</v>
      </c>
      <c r="B3003">
        <v>8502.3711000000003</v>
      </c>
      <c r="C3003">
        <v>866.68489999999997</v>
      </c>
      <c r="D3003">
        <v>2850.5767000000001</v>
      </c>
      <c r="E3003">
        <v>1717.9534000000001</v>
      </c>
      <c r="F3003">
        <v>1519.3483000000001</v>
      </c>
      <c r="G3003">
        <v>2918.1633000000002</v>
      </c>
      <c r="H3003">
        <v>1988.1786</v>
      </c>
      <c r="I3003">
        <v>933.74980000000005</v>
      </c>
      <c r="J3003">
        <v>1687.3723</v>
      </c>
      <c r="K3003">
        <v>3015.3854999999999</v>
      </c>
      <c r="L3003">
        <v>2473.2217000000001</v>
      </c>
      <c r="M3003">
        <v>4063.6779999999999</v>
      </c>
      <c r="N3003">
        <v>2728.5698000000002</v>
      </c>
      <c r="O3003">
        <v>1907.3005000000001</v>
      </c>
      <c r="P3003">
        <v>2088.1523000000002</v>
      </c>
      <c r="Q3003">
        <v>1709.2972</v>
      </c>
      <c r="R3003">
        <v>2198.7559000000001</v>
      </c>
      <c r="S3003">
        <v>2454.96</v>
      </c>
      <c r="T3003">
        <v>2537.7658999999999</v>
      </c>
      <c r="U3003">
        <v>2489.1167</v>
      </c>
      <c r="V3003">
        <v>1771.8579</v>
      </c>
      <c r="W3003">
        <v>4095.5050999999999</v>
      </c>
      <c r="X3003">
        <v>1077.0507</v>
      </c>
      <c r="Y3003">
        <v>2439.6895</v>
      </c>
      <c r="Z3003">
        <v>1688.9495999999999</v>
      </c>
      <c r="AA3003">
        <v>2401.3537000000001</v>
      </c>
      <c r="AB3003">
        <v>2701.3452000000002</v>
      </c>
      <c r="AC3003">
        <v>2129.4052999999999</v>
      </c>
      <c r="AD3003">
        <v>4110.2650999999996</v>
      </c>
      <c r="AE3003">
        <v>2801.9301999999998</v>
      </c>
      <c r="AF3003">
        <v>2712.0841999999998</v>
      </c>
      <c r="AG3003">
        <v>6166.3227999999999</v>
      </c>
      <c r="AH3003">
        <v>2536.7964000000002</v>
      </c>
      <c r="AI3003">
        <v>6214.7046</v>
      </c>
      <c r="AJ3003">
        <v>9225.7597999999998</v>
      </c>
      <c r="AK3003">
        <v>2490.9468000000002</v>
      </c>
      <c r="AL3003">
        <v>2413.2102</v>
      </c>
      <c r="AM3003">
        <v>2427.5868999999998</v>
      </c>
      <c r="AN3003">
        <v>3834.1044999999999</v>
      </c>
      <c r="AO3003">
        <v>4625.3937999999998</v>
      </c>
      <c r="AP3003">
        <v>3115.0061000000001</v>
      </c>
      <c r="AQ3003">
        <v>13337.206099999999</v>
      </c>
      <c r="AR3003">
        <v>4577.8647000000001</v>
      </c>
      <c r="AS3003">
        <v>2388.9780000000001</v>
      </c>
      <c r="AT3003">
        <v>3430.9829</v>
      </c>
      <c r="AU3003">
        <v>2141.6210999999998</v>
      </c>
      <c r="AV3003">
        <v>5014.8379000000004</v>
      </c>
      <c r="AW3003">
        <v>1475.96</v>
      </c>
      <c r="AX3003">
        <v>3405.9897000000001</v>
      </c>
      <c r="AY3003">
        <v>1692.4526000000001</v>
      </c>
      <c r="AZ3003">
        <v>2621.9101999999998</v>
      </c>
      <c r="BA3003">
        <v>1538.0688</v>
      </c>
      <c r="BB3003">
        <v>1995.2843</v>
      </c>
      <c r="BC3003">
        <v>1359.1639</v>
      </c>
      <c r="BD3003">
        <v>35709.582000000002</v>
      </c>
      <c r="BE3003">
        <v>1707.8062</v>
      </c>
      <c r="BF3003">
        <v>1513.3117999999999</v>
      </c>
      <c r="BG3003">
        <v>2746.8982000000001</v>
      </c>
      <c r="BH3003">
        <v>1469.6523</v>
      </c>
      <c r="BI3003">
        <v>5118.0537000000004</v>
      </c>
      <c r="BJ3003">
        <v>1909.1</v>
      </c>
      <c r="BK3003">
        <v>903.85749999999996</v>
      </c>
      <c r="BL3003">
        <v>6986.7803000000004</v>
      </c>
      <c r="BM3003">
        <v>1492.3359</v>
      </c>
      <c r="BN3003">
        <v>969.86159999999995</v>
      </c>
      <c r="BO3003">
        <v>604.72659999999996</v>
      </c>
      <c r="BP3003">
        <v>1555.8947000000001</v>
      </c>
    </row>
    <row r="3004" spans="1:68" x14ac:dyDescent="0.15">
      <c r="A3004" s="2">
        <v>41067</v>
      </c>
      <c r="B3004">
        <v>8525.4277000000002</v>
      </c>
      <c r="C3004">
        <v>863.98140000000001</v>
      </c>
      <c r="D3004">
        <v>2827.2476000000001</v>
      </c>
      <c r="E3004">
        <v>1707.2637</v>
      </c>
      <c r="F3004">
        <v>1510.7904000000001</v>
      </c>
      <c r="G3004">
        <v>2902.99</v>
      </c>
      <c r="H3004">
        <v>1966.4839999999999</v>
      </c>
      <c r="I3004">
        <v>929.27470000000005</v>
      </c>
      <c r="J3004">
        <v>1669.5858000000001</v>
      </c>
      <c r="K3004">
        <v>2996.2129</v>
      </c>
      <c r="L3004">
        <v>2462.1279</v>
      </c>
      <c r="M3004">
        <v>4032.3042</v>
      </c>
      <c r="N3004">
        <v>2734.0275999999999</v>
      </c>
      <c r="O3004">
        <v>1908.4833000000001</v>
      </c>
      <c r="P3004">
        <v>2073.5488</v>
      </c>
      <c r="Q3004">
        <v>1725.5119999999999</v>
      </c>
      <c r="R3004">
        <v>2194.1655000000001</v>
      </c>
      <c r="S3004">
        <v>2434.3020000000001</v>
      </c>
      <c r="T3004">
        <v>2527.5095000000001</v>
      </c>
      <c r="U3004">
        <v>2479.5063</v>
      </c>
      <c r="V3004">
        <v>1761.2777000000001</v>
      </c>
      <c r="W3004">
        <v>4060.5756999999999</v>
      </c>
      <c r="X3004">
        <v>1069.0060000000001</v>
      </c>
      <c r="Y3004">
        <v>2423.2523999999999</v>
      </c>
      <c r="Z3004">
        <v>1672.5703000000001</v>
      </c>
      <c r="AA3004">
        <v>2385.8209999999999</v>
      </c>
      <c r="AB3004">
        <v>2682.2249000000002</v>
      </c>
      <c r="AC3004">
        <v>2136.7226999999998</v>
      </c>
      <c r="AD3004">
        <v>4118.0410000000002</v>
      </c>
      <c r="AE3004">
        <v>2794.0873999999999</v>
      </c>
      <c r="AF3004">
        <v>2698.7292000000002</v>
      </c>
      <c r="AG3004">
        <v>6120.6986999999999</v>
      </c>
      <c r="AH3004">
        <v>2494.4967999999999</v>
      </c>
      <c r="AI3004">
        <v>6192.4975999999997</v>
      </c>
      <c r="AJ3004">
        <v>9280.0985999999994</v>
      </c>
      <c r="AK3004">
        <v>2465.4875000000002</v>
      </c>
      <c r="AL3004">
        <v>2400.7887999999998</v>
      </c>
      <c r="AM3004">
        <v>2409.1702</v>
      </c>
      <c r="AN3004">
        <v>3803.02</v>
      </c>
      <c r="AO3004">
        <v>4590.9962999999998</v>
      </c>
      <c r="AP3004">
        <v>3080.7975999999999</v>
      </c>
      <c r="AQ3004">
        <v>13540.5977</v>
      </c>
      <c r="AR3004">
        <v>4558.9706999999999</v>
      </c>
      <c r="AS3004">
        <v>2365.9868000000001</v>
      </c>
      <c r="AT3004">
        <v>3418.5796</v>
      </c>
      <c r="AU3004">
        <v>2131.1210999999998</v>
      </c>
      <c r="AV3004">
        <v>5020.5946999999996</v>
      </c>
      <c r="AW3004">
        <v>1469.588</v>
      </c>
      <c r="AX3004">
        <v>3371.8018000000002</v>
      </c>
      <c r="AY3004">
        <v>1687.0823</v>
      </c>
      <c r="AZ3004">
        <v>2605.5623000000001</v>
      </c>
      <c r="BA3004">
        <v>1529.9637</v>
      </c>
      <c r="BB3004">
        <v>2003.0199</v>
      </c>
      <c r="BC3004">
        <v>1356.5735999999999</v>
      </c>
      <c r="BD3004">
        <v>35198.945299999999</v>
      </c>
      <c r="BE3004">
        <v>1696.0291999999999</v>
      </c>
      <c r="BF3004">
        <v>1503.73</v>
      </c>
      <c r="BG3004">
        <v>2694.8087999999998</v>
      </c>
      <c r="BH3004">
        <v>1466.2991999999999</v>
      </c>
      <c r="BI3004">
        <v>5072.5303000000004</v>
      </c>
      <c r="BJ3004">
        <v>1900.0853</v>
      </c>
      <c r="BK3004">
        <v>897.01350000000002</v>
      </c>
      <c r="BL3004">
        <v>6948.5717999999997</v>
      </c>
      <c r="BM3004">
        <v>1489.5410999999999</v>
      </c>
      <c r="BN3004">
        <v>959.52750000000003</v>
      </c>
      <c r="BO3004">
        <v>596.50530000000003</v>
      </c>
      <c r="BP3004">
        <v>1540.7593999999999</v>
      </c>
    </row>
    <row r="3005" spans="1:68" x14ac:dyDescent="0.15">
      <c r="A3005" s="2">
        <v>41068</v>
      </c>
      <c r="B3005">
        <v>8486.1650000000009</v>
      </c>
      <c r="C3005">
        <v>867.86490000000003</v>
      </c>
      <c r="D3005">
        <v>2798.0852</v>
      </c>
      <c r="E3005">
        <v>1684.11</v>
      </c>
      <c r="F3005">
        <v>1506.1641999999999</v>
      </c>
      <c r="G3005">
        <v>2933.2039</v>
      </c>
      <c r="H3005">
        <v>1954.8848</v>
      </c>
      <c r="I3005">
        <v>909.20039999999995</v>
      </c>
      <c r="J3005">
        <v>1675.9536000000001</v>
      </c>
      <c r="K3005">
        <v>2995.8335000000002</v>
      </c>
      <c r="L3005">
        <v>2451.9729000000002</v>
      </c>
      <c r="M3005">
        <v>4027.8816000000002</v>
      </c>
      <c r="N3005">
        <v>2721.2808</v>
      </c>
      <c r="O3005">
        <v>1913.6614</v>
      </c>
      <c r="P3005">
        <v>2074.3009999999999</v>
      </c>
      <c r="Q3005">
        <v>1713.8788999999999</v>
      </c>
      <c r="R3005">
        <v>2177.1799000000001</v>
      </c>
      <c r="S3005">
        <v>2434.1904</v>
      </c>
      <c r="T3005">
        <v>2520.5327000000002</v>
      </c>
      <c r="U3005">
        <v>2445.6968000000002</v>
      </c>
      <c r="V3005">
        <v>1758.2661000000001</v>
      </c>
      <c r="W3005">
        <v>4066.7190000000001</v>
      </c>
      <c r="X3005">
        <v>1061.2633000000001</v>
      </c>
      <c r="Y3005">
        <v>2408.4153000000001</v>
      </c>
      <c r="Z3005">
        <v>1674.3391999999999</v>
      </c>
      <c r="AA3005">
        <v>2354.7556</v>
      </c>
      <c r="AB3005">
        <v>2658.0862000000002</v>
      </c>
      <c r="AC3005">
        <v>2136.2039</v>
      </c>
      <c r="AD3005">
        <v>4110.2650999999996</v>
      </c>
      <c r="AE3005">
        <v>2795.4259999999999</v>
      </c>
      <c r="AF3005">
        <v>2684.4616999999998</v>
      </c>
      <c r="AG3005">
        <v>6097.6763000000001</v>
      </c>
      <c r="AH3005">
        <v>2480.9726999999998</v>
      </c>
      <c r="AI3005">
        <v>6185.3525</v>
      </c>
      <c r="AJ3005">
        <v>9245.3984</v>
      </c>
      <c r="AK3005">
        <v>2465.4958000000001</v>
      </c>
      <c r="AL3005">
        <v>2389.4031</v>
      </c>
      <c r="AM3005">
        <v>2395.9684999999999</v>
      </c>
      <c r="AN3005">
        <v>3764.1956</v>
      </c>
      <c r="AO3005">
        <v>4564.8833999999997</v>
      </c>
      <c r="AP3005">
        <v>3096.5214999999998</v>
      </c>
      <c r="AQ3005">
        <v>13783.956099999999</v>
      </c>
      <c r="AR3005">
        <v>4564.1698999999999</v>
      </c>
      <c r="AS3005">
        <v>2357.1404000000002</v>
      </c>
      <c r="AT3005">
        <v>3369.9412000000002</v>
      </c>
      <c r="AU3005">
        <v>2116.7089999999998</v>
      </c>
      <c r="AV3005">
        <v>5061.5331999999999</v>
      </c>
      <c r="AW3005">
        <v>1469.9949999999999</v>
      </c>
      <c r="AX3005">
        <v>3385.0403000000001</v>
      </c>
      <c r="AY3005">
        <v>1682.5032000000001</v>
      </c>
      <c r="AZ3005">
        <v>2586.9919</v>
      </c>
      <c r="BA3005">
        <v>1526.6086</v>
      </c>
      <c r="BB3005">
        <v>1996.9943000000001</v>
      </c>
      <c r="BC3005">
        <v>1356.7476999999999</v>
      </c>
      <c r="BD3005">
        <v>34364.160199999998</v>
      </c>
      <c r="BE3005">
        <v>1683.1659999999999</v>
      </c>
      <c r="BF3005">
        <v>1500.8884</v>
      </c>
      <c r="BG3005">
        <v>2746.3162000000002</v>
      </c>
      <c r="BH3005">
        <v>1458.7451000000001</v>
      </c>
      <c r="BI3005">
        <v>5015.3334999999997</v>
      </c>
      <c r="BJ3005">
        <v>1898.0767000000001</v>
      </c>
      <c r="BK3005">
        <v>886.62620000000004</v>
      </c>
      <c r="BL3005">
        <v>6953.9160000000002</v>
      </c>
      <c r="BM3005">
        <v>1488.0556999999999</v>
      </c>
      <c r="BN3005">
        <v>949.90729999999996</v>
      </c>
      <c r="BO3005">
        <v>598.33230000000003</v>
      </c>
      <c r="BP3005">
        <v>1524.8296</v>
      </c>
    </row>
    <row r="3006" spans="1:68" x14ac:dyDescent="0.15">
      <c r="A3006" s="2">
        <v>41071</v>
      </c>
      <c r="B3006">
        <v>8431.2675999999992</v>
      </c>
      <c r="C3006">
        <v>887.11649999999997</v>
      </c>
      <c r="D3006">
        <v>2839.4630999999999</v>
      </c>
      <c r="E3006">
        <v>1703.9579000000001</v>
      </c>
      <c r="F3006">
        <v>1521.1896999999999</v>
      </c>
      <c r="G3006">
        <v>2913.6235000000001</v>
      </c>
      <c r="H3006">
        <v>1986.2411999999999</v>
      </c>
      <c r="I3006">
        <v>922.33640000000003</v>
      </c>
      <c r="J3006">
        <v>1713.8236999999999</v>
      </c>
      <c r="K3006">
        <v>3070.6698999999999</v>
      </c>
      <c r="L3006">
        <v>2490.1033000000002</v>
      </c>
      <c r="M3006">
        <v>4092.8939999999998</v>
      </c>
      <c r="N3006">
        <v>2743.7260999999999</v>
      </c>
      <c r="O3006">
        <v>1927.7260000000001</v>
      </c>
      <c r="P3006">
        <v>2106.2498000000001</v>
      </c>
      <c r="Q3006">
        <v>1733.7777000000001</v>
      </c>
      <c r="R3006">
        <v>2205.1042000000002</v>
      </c>
      <c r="S3006">
        <v>2489.3854999999999</v>
      </c>
      <c r="T3006">
        <v>2548.1387</v>
      </c>
      <c r="U3006">
        <v>2450.9031</v>
      </c>
      <c r="V3006">
        <v>1769.681</v>
      </c>
      <c r="W3006">
        <v>4101.9994999999999</v>
      </c>
      <c r="X3006">
        <v>1078.23</v>
      </c>
      <c r="Y3006">
        <v>2449.3000000000002</v>
      </c>
      <c r="Z3006">
        <v>1701.5867000000001</v>
      </c>
      <c r="AA3006">
        <v>2392.0340999999999</v>
      </c>
      <c r="AB3006">
        <v>2688.6100999999999</v>
      </c>
      <c r="AC3006">
        <v>2192.9459999999999</v>
      </c>
      <c r="AD3006">
        <v>4135.5361000000003</v>
      </c>
      <c r="AE3006">
        <v>2828.0417000000002</v>
      </c>
      <c r="AF3006">
        <v>2743.3458999999998</v>
      </c>
      <c r="AG3006">
        <v>6217.4647999999997</v>
      </c>
      <c r="AH3006">
        <v>2527.7446</v>
      </c>
      <c r="AI3006">
        <v>6293.4125999999997</v>
      </c>
      <c r="AJ3006">
        <v>9476.4326000000001</v>
      </c>
      <c r="AK3006">
        <v>2502.2444</v>
      </c>
      <c r="AL3006">
        <v>2422.1260000000002</v>
      </c>
      <c r="AM3006">
        <v>2439.8589000000002</v>
      </c>
      <c r="AN3006">
        <v>3825.0481</v>
      </c>
      <c r="AO3006">
        <v>4653.4177</v>
      </c>
      <c r="AP3006">
        <v>3184.2851999999998</v>
      </c>
      <c r="AQ3006">
        <v>14341.3086</v>
      </c>
      <c r="AR3006">
        <v>4652.5518000000002</v>
      </c>
      <c r="AS3006">
        <v>2402.6284000000001</v>
      </c>
      <c r="AT3006">
        <v>3420.6311000000001</v>
      </c>
      <c r="AU3006">
        <v>2181.7512000000002</v>
      </c>
      <c r="AV3006">
        <v>5198.2798000000003</v>
      </c>
      <c r="AW3006">
        <v>1483.4752000000001</v>
      </c>
      <c r="AX3006">
        <v>3460.6039999999998</v>
      </c>
      <c r="AY3006">
        <v>1686.6333</v>
      </c>
      <c r="AZ3006">
        <v>2626.3236999999999</v>
      </c>
      <c r="BA3006">
        <v>1564.8851</v>
      </c>
      <c r="BB3006">
        <v>2075.1837999999998</v>
      </c>
      <c r="BC3006">
        <v>1379.2396000000001</v>
      </c>
      <c r="BD3006">
        <v>34885.402300000002</v>
      </c>
      <c r="BE3006">
        <v>1720.4203</v>
      </c>
      <c r="BF3006">
        <v>1531.3137999999999</v>
      </c>
      <c r="BG3006">
        <v>2797.1813999999999</v>
      </c>
      <c r="BH3006">
        <v>1476.7050999999999</v>
      </c>
      <c r="BI3006">
        <v>5119.1187</v>
      </c>
      <c r="BJ3006">
        <v>1936.7654</v>
      </c>
      <c r="BK3006">
        <v>903.11900000000003</v>
      </c>
      <c r="BL3006">
        <v>7121.6836000000003</v>
      </c>
      <c r="BM3006">
        <v>1512.6222</v>
      </c>
      <c r="BN3006">
        <v>964.5942</v>
      </c>
      <c r="BO3006">
        <v>621.1694</v>
      </c>
      <c r="BP3006">
        <v>1544.1552999999999</v>
      </c>
    </row>
    <row r="3007" spans="1:68" x14ac:dyDescent="0.15">
      <c r="A3007" s="2">
        <v>41072</v>
      </c>
      <c r="B3007">
        <v>8383.6602000000003</v>
      </c>
      <c r="C3007">
        <v>879.2663</v>
      </c>
      <c r="D3007">
        <v>2825.3018000000002</v>
      </c>
      <c r="E3007">
        <v>1724.2610999999999</v>
      </c>
      <c r="F3007">
        <v>1506.9908</v>
      </c>
      <c r="G3007">
        <v>2867.5075999999999</v>
      </c>
      <c r="H3007">
        <v>1979.3995</v>
      </c>
      <c r="I3007">
        <v>931.86019999999996</v>
      </c>
      <c r="J3007">
        <v>1714.2834</v>
      </c>
      <c r="K3007">
        <v>3065.2534000000001</v>
      </c>
      <c r="L3007">
        <v>2480.8589000000002</v>
      </c>
      <c r="M3007">
        <v>4134.0595999999996</v>
      </c>
      <c r="N3007">
        <v>2706.8926000000001</v>
      </c>
      <c r="O3007">
        <v>1926.1081999999999</v>
      </c>
      <c r="P3007">
        <v>2084.3198000000002</v>
      </c>
      <c r="Q3007">
        <v>1724.9344000000001</v>
      </c>
      <c r="R3007">
        <v>2198.8552</v>
      </c>
      <c r="S3007">
        <v>2491.3254000000002</v>
      </c>
      <c r="T3007">
        <v>2535.7440999999999</v>
      </c>
      <c r="U3007">
        <v>2441.9506999999999</v>
      </c>
      <c r="V3007">
        <v>1764.4227000000001</v>
      </c>
      <c r="W3007">
        <v>4000.5464000000002</v>
      </c>
      <c r="X3007">
        <v>1074.0812000000001</v>
      </c>
      <c r="Y3007">
        <v>2429.0681</v>
      </c>
      <c r="Z3007">
        <v>1681.6793</v>
      </c>
      <c r="AA3007">
        <v>2360.9686999999999</v>
      </c>
      <c r="AB3007">
        <v>2661.7768999999998</v>
      </c>
      <c r="AC3007">
        <v>2213.9956000000002</v>
      </c>
      <c r="AD3007">
        <v>4273.5565999999999</v>
      </c>
      <c r="AE3007">
        <v>2760.6532999999999</v>
      </c>
      <c r="AF3007">
        <v>2724.7782999999999</v>
      </c>
      <c r="AG3007">
        <v>6070.1415999999999</v>
      </c>
      <c r="AH3007">
        <v>2556.2658999999999</v>
      </c>
      <c r="AI3007">
        <v>6282.4395000000004</v>
      </c>
      <c r="AJ3007">
        <v>9369.0331999999999</v>
      </c>
      <c r="AK3007">
        <v>2463.6765</v>
      </c>
      <c r="AL3007">
        <v>2403.8643000000002</v>
      </c>
      <c r="AM3007">
        <v>2418.7871</v>
      </c>
      <c r="AN3007">
        <v>3749.6597000000002</v>
      </c>
      <c r="AO3007">
        <v>4611.2052000000003</v>
      </c>
      <c r="AP3007">
        <v>3159.0752000000002</v>
      </c>
      <c r="AQ3007">
        <v>14526.1787</v>
      </c>
      <c r="AR3007">
        <v>4699.4521000000004</v>
      </c>
      <c r="AS3007">
        <v>2384.0601000000001</v>
      </c>
      <c r="AT3007">
        <v>3394.4677999999999</v>
      </c>
      <c r="AU3007">
        <v>2149.6689000000001</v>
      </c>
      <c r="AV3007">
        <v>5123.8900999999996</v>
      </c>
      <c r="AW3007">
        <v>1475.2764</v>
      </c>
      <c r="AX3007">
        <v>3415.8027000000002</v>
      </c>
      <c r="AY3007">
        <v>1659.7769000000001</v>
      </c>
      <c r="AZ3007">
        <v>2634.0969</v>
      </c>
      <c r="BA3007">
        <v>1561.7578000000001</v>
      </c>
      <c r="BB3007">
        <v>2039.7102</v>
      </c>
      <c r="BC3007">
        <v>1374.1867999999999</v>
      </c>
      <c r="BD3007">
        <v>34562.484400000001</v>
      </c>
      <c r="BE3007">
        <v>1686.8809000000001</v>
      </c>
      <c r="BF3007">
        <v>1524.2073</v>
      </c>
      <c r="BG3007">
        <v>2762.5037000000002</v>
      </c>
      <c r="BH3007">
        <v>1468.7457999999999</v>
      </c>
      <c r="BI3007">
        <v>5065.2383</v>
      </c>
      <c r="BJ3007">
        <v>1911.9371000000001</v>
      </c>
      <c r="BK3007">
        <v>895.46270000000004</v>
      </c>
      <c r="BL3007">
        <v>7070.9546</v>
      </c>
      <c r="BM3007">
        <v>1485.8873000000001</v>
      </c>
      <c r="BN3007">
        <v>955.03359999999998</v>
      </c>
      <c r="BO3007">
        <v>617.5154</v>
      </c>
      <c r="BP3007">
        <v>1536.1414</v>
      </c>
    </row>
    <row r="3008" spans="1:68" x14ac:dyDescent="0.15">
      <c r="A3008" s="2">
        <v>41073</v>
      </c>
      <c r="B3008">
        <v>8579.6445000000003</v>
      </c>
      <c r="C3008">
        <v>897.16060000000004</v>
      </c>
      <c r="D3008">
        <v>2913.7217000000001</v>
      </c>
      <c r="E3008">
        <v>1750.0402999999999</v>
      </c>
      <c r="F3008">
        <v>1523.6875</v>
      </c>
      <c r="G3008">
        <v>2910.0495999999998</v>
      </c>
      <c r="H3008">
        <v>2008.7816</v>
      </c>
      <c r="I3008">
        <v>940.90909999999997</v>
      </c>
      <c r="J3008">
        <v>1833.1406999999999</v>
      </c>
      <c r="K3008">
        <v>3131.8906000000002</v>
      </c>
      <c r="L3008">
        <v>2530.7721999999999</v>
      </c>
      <c r="M3008">
        <v>4236.1742999999997</v>
      </c>
      <c r="N3008">
        <v>2734.1381999999999</v>
      </c>
      <c r="O3008">
        <v>2004.1751999999999</v>
      </c>
      <c r="P3008">
        <v>2108.0596</v>
      </c>
      <c r="Q3008">
        <v>1750.3126999999999</v>
      </c>
      <c r="R3008">
        <v>2252.7961</v>
      </c>
      <c r="S3008">
        <v>2528.9441000000002</v>
      </c>
      <c r="T3008">
        <v>2538.4956000000002</v>
      </c>
      <c r="U3008">
        <v>2456.1287000000002</v>
      </c>
      <c r="V3008">
        <v>1785.3021000000001</v>
      </c>
      <c r="W3008">
        <v>4089.9319</v>
      </c>
      <c r="X3008">
        <v>1096.7823000000001</v>
      </c>
      <c r="Y3008">
        <v>2479.8914</v>
      </c>
      <c r="Z3008">
        <v>1707.9746</v>
      </c>
      <c r="AA3008">
        <v>2395.1406000000002</v>
      </c>
      <c r="AB3008">
        <v>2715.2419</v>
      </c>
      <c r="AC3008">
        <v>2234.6107999999999</v>
      </c>
      <c r="AD3008">
        <v>4366.8662000000004</v>
      </c>
      <c r="AE3008">
        <v>2985.2964000000002</v>
      </c>
      <c r="AF3008">
        <v>2765.5563999999999</v>
      </c>
      <c r="AG3008">
        <v>6102.7109</v>
      </c>
      <c r="AH3008">
        <v>2583.5039000000002</v>
      </c>
      <c r="AI3008">
        <v>6362.2196999999996</v>
      </c>
      <c r="AJ3008">
        <v>9509.2724999999991</v>
      </c>
      <c r="AK3008">
        <v>2502.6356999999998</v>
      </c>
      <c r="AL3008">
        <v>2451.3337000000001</v>
      </c>
      <c r="AM3008">
        <v>2461.7130999999999</v>
      </c>
      <c r="AN3008">
        <v>3796.4839000000002</v>
      </c>
      <c r="AO3008">
        <v>4708.3398999999999</v>
      </c>
      <c r="AP3008">
        <v>3188.2505000000001</v>
      </c>
      <c r="AQ3008">
        <v>14886.457</v>
      </c>
      <c r="AR3008">
        <v>4843.2183000000005</v>
      </c>
      <c r="AS3008">
        <v>2419.3638000000001</v>
      </c>
      <c r="AT3008">
        <v>3450.8087999999998</v>
      </c>
      <c r="AU3008">
        <v>2163.2912999999999</v>
      </c>
      <c r="AV3008">
        <v>5246.7231000000002</v>
      </c>
      <c r="AW3008">
        <v>1487.0272</v>
      </c>
      <c r="AX3008">
        <v>3465.9983000000002</v>
      </c>
      <c r="AY3008">
        <v>1673.2396000000001</v>
      </c>
      <c r="AZ3008">
        <v>2695.1086</v>
      </c>
      <c r="BA3008">
        <v>1584.6421</v>
      </c>
      <c r="BB3008">
        <v>2071.1190999999999</v>
      </c>
      <c r="BC3008">
        <v>1391.0871999999999</v>
      </c>
      <c r="BD3008">
        <v>34978.710899999998</v>
      </c>
      <c r="BE3008">
        <v>1712.9462000000001</v>
      </c>
      <c r="BF3008">
        <v>1550.3639000000001</v>
      </c>
      <c r="BG3008">
        <v>2814.7096999999999</v>
      </c>
      <c r="BH3008">
        <v>1486.6747</v>
      </c>
      <c r="BI3008">
        <v>5125.2983000000004</v>
      </c>
      <c r="BJ3008">
        <v>1946.6447000000001</v>
      </c>
      <c r="BK3008">
        <v>908.50099999999998</v>
      </c>
      <c r="BL3008">
        <v>7217.1597000000002</v>
      </c>
      <c r="BM3008">
        <v>1497.2098000000001</v>
      </c>
      <c r="BN3008">
        <v>967.69619999999998</v>
      </c>
      <c r="BO3008">
        <v>627.56370000000004</v>
      </c>
      <c r="BP3008">
        <v>1543.5609999999999</v>
      </c>
    </row>
    <row r="3009" spans="1:68" x14ac:dyDescent="0.15">
      <c r="A3009" s="2">
        <v>41074</v>
      </c>
      <c r="B3009">
        <v>8726.4775000000009</v>
      </c>
      <c r="C3009">
        <v>888.37959999999998</v>
      </c>
      <c r="D3009">
        <v>2931.6372000000001</v>
      </c>
      <c r="E3009">
        <v>1740.8149000000001</v>
      </c>
      <c r="F3009">
        <v>1523.5155999999999</v>
      </c>
      <c r="G3009">
        <v>2878.1104</v>
      </c>
      <c r="H3009">
        <v>1995.7838999999999</v>
      </c>
      <c r="I3009">
        <v>929.93539999999996</v>
      </c>
      <c r="J3009">
        <v>1828.1599000000001</v>
      </c>
      <c r="K3009">
        <v>3126.2881000000002</v>
      </c>
      <c r="L3009">
        <v>2521.6460000000002</v>
      </c>
      <c r="M3009">
        <v>4216.0171</v>
      </c>
      <c r="N3009">
        <v>2717.8726000000001</v>
      </c>
      <c r="O3009">
        <v>2009.8552</v>
      </c>
      <c r="P3009">
        <v>2101.6959999999999</v>
      </c>
      <c r="Q3009">
        <v>1785.2908</v>
      </c>
      <c r="R3009">
        <v>2252.8015</v>
      </c>
      <c r="S3009">
        <v>2487.8600999999999</v>
      </c>
      <c r="T3009">
        <v>2531.6752999999999</v>
      </c>
      <c r="U3009">
        <v>2430.6934000000001</v>
      </c>
      <c r="V3009">
        <v>1769.4329</v>
      </c>
      <c r="W3009">
        <v>4079.2383</v>
      </c>
      <c r="X3009">
        <v>1086.8397</v>
      </c>
      <c r="Y3009">
        <v>2459.5432000000001</v>
      </c>
      <c r="Z3009">
        <v>1710.6135999999999</v>
      </c>
      <c r="AA3009">
        <v>2392.0340999999999</v>
      </c>
      <c r="AB3009">
        <v>2694.9470000000001</v>
      </c>
      <c r="AC3009">
        <v>2212.6475</v>
      </c>
      <c r="AD3009">
        <v>4322.1553000000004</v>
      </c>
      <c r="AE3009">
        <v>2968.2658999999999</v>
      </c>
      <c r="AF3009">
        <v>2734.8076000000001</v>
      </c>
      <c r="AG3009">
        <v>5994.4224000000004</v>
      </c>
      <c r="AH3009">
        <v>2618.5165999999999</v>
      </c>
      <c r="AI3009">
        <v>6273.2372999999998</v>
      </c>
      <c r="AJ3009">
        <v>9339.1366999999991</v>
      </c>
      <c r="AK3009">
        <v>2500.5578999999998</v>
      </c>
      <c r="AL3009">
        <v>2431.8757000000001</v>
      </c>
      <c r="AM3009">
        <v>2455.6904</v>
      </c>
      <c r="AN3009">
        <v>3746.2226999999998</v>
      </c>
      <c r="AO3009">
        <v>4694.7392</v>
      </c>
      <c r="AP3009">
        <v>3187.6271999999999</v>
      </c>
      <c r="AQ3009">
        <v>14689.0576</v>
      </c>
      <c r="AR3009">
        <v>4778.7734</v>
      </c>
      <c r="AS3009">
        <v>2401.1496999999999</v>
      </c>
      <c r="AT3009">
        <v>3403.9169999999999</v>
      </c>
      <c r="AU3009">
        <v>2137.9485</v>
      </c>
      <c r="AV3009">
        <v>5157.6279000000004</v>
      </c>
      <c r="AW3009">
        <v>1471.9558999999999</v>
      </c>
      <c r="AX3009">
        <v>3472.5837000000001</v>
      </c>
      <c r="AY3009">
        <v>1656.201</v>
      </c>
      <c r="AZ3009">
        <v>2696.52</v>
      </c>
      <c r="BA3009">
        <v>1575.5559000000001</v>
      </c>
      <c r="BB3009">
        <v>2053.9268000000002</v>
      </c>
      <c r="BC3009">
        <v>1372.4521</v>
      </c>
      <c r="BD3009">
        <v>34790.304700000001</v>
      </c>
      <c r="BE3009">
        <v>1694.1478</v>
      </c>
      <c r="BF3009">
        <v>1536.8240000000001</v>
      </c>
      <c r="BG3009">
        <v>2797.7797999999998</v>
      </c>
      <c r="BH3009">
        <v>1491.7543000000001</v>
      </c>
      <c r="BI3009">
        <v>5066.3633</v>
      </c>
      <c r="BJ3009">
        <v>1947.0547999999999</v>
      </c>
      <c r="BK3009">
        <v>898.47329999999999</v>
      </c>
      <c r="BL3009">
        <v>7181.4579999999996</v>
      </c>
      <c r="BM3009">
        <v>1499.1868999999999</v>
      </c>
      <c r="BN3009">
        <v>965.35580000000004</v>
      </c>
      <c r="BO3009">
        <v>618.4289</v>
      </c>
      <c r="BP3009">
        <v>1535.4586999999999</v>
      </c>
    </row>
    <row r="3010" spans="1:68" x14ac:dyDescent="0.15">
      <c r="A3010" s="2">
        <v>41075</v>
      </c>
      <c r="B3010">
        <v>8688.8682000000008</v>
      </c>
      <c r="C3010">
        <v>890.15239999999994</v>
      </c>
      <c r="D3010">
        <v>2878.0124999999998</v>
      </c>
      <c r="E3010">
        <v>1727.8588999999999</v>
      </c>
      <c r="F3010">
        <v>1525.4147</v>
      </c>
      <c r="G3010">
        <v>2864.8933000000002</v>
      </c>
      <c r="H3010">
        <v>2008.1143999999999</v>
      </c>
      <c r="I3010">
        <v>936.35770000000002</v>
      </c>
      <c r="J3010">
        <v>1851.0143</v>
      </c>
      <c r="K3010">
        <v>3113.6615999999999</v>
      </c>
      <c r="L3010">
        <v>2530.4155000000001</v>
      </c>
      <c r="M3010">
        <v>4263.0888999999997</v>
      </c>
      <c r="N3010">
        <v>2748.7222000000002</v>
      </c>
      <c r="O3010">
        <v>2022.1442</v>
      </c>
      <c r="P3010">
        <v>2117.1714000000002</v>
      </c>
      <c r="Q3010">
        <v>1777.5586000000001</v>
      </c>
      <c r="R3010">
        <v>2252.2910000000002</v>
      </c>
      <c r="S3010">
        <v>2490.5880999999999</v>
      </c>
      <c r="T3010">
        <v>2545.4395</v>
      </c>
      <c r="U3010">
        <v>2465.7361000000001</v>
      </c>
      <c r="V3010">
        <v>1773.8534</v>
      </c>
      <c r="W3010">
        <v>4115.2206999999999</v>
      </c>
      <c r="X3010">
        <v>1084.0137999999999</v>
      </c>
      <c r="Y3010">
        <v>2454.1194</v>
      </c>
      <c r="Z3010">
        <v>1707.8456000000001</v>
      </c>
      <c r="AA3010">
        <v>2395.1406000000002</v>
      </c>
      <c r="AB3010">
        <v>2681.5727999999999</v>
      </c>
      <c r="AC3010">
        <v>2181.6199000000001</v>
      </c>
      <c r="AD3010">
        <v>4392.1377000000002</v>
      </c>
      <c r="AE3010">
        <v>2993.1356999999998</v>
      </c>
      <c r="AF3010">
        <v>2728.3166999999999</v>
      </c>
      <c r="AG3010">
        <v>6041.8984</v>
      </c>
      <c r="AH3010">
        <v>2613.3960000000002</v>
      </c>
      <c r="AI3010">
        <v>6230.9380000000001</v>
      </c>
      <c r="AJ3010">
        <v>9444.3770000000004</v>
      </c>
      <c r="AK3010">
        <v>2504.5652</v>
      </c>
      <c r="AL3010">
        <v>2429.5475999999999</v>
      </c>
      <c r="AM3010">
        <v>2456.3171000000002</v>
      </c>
      <c r="AN3010">
        <v>3749.0023999999999</v>
      </c>
      <c r="AO3010">
        <v>4673.3851999999997</v>
      </c>
      <c r="AP3010">
        <v>3186.4301999999998</v>
      </c>
      <c r="AQ3010">
        <v>14595.733399999999</v>
      </c>
      <c r="AR3010">
        <v>4835.7007000000003</v>
      </c>
      <c r="AS3010">
        <v>2406.0952000000002</v>
      </c>
      <c r="AT3010">
        <v>3409.9315999999999</v>
      </c>
      <c r="AU3010">
        <v>2156.3090999999999</v>
      </c>
      <c r="AV3010">
        <v>5168.9701999999997</v>
      </c>
      <c r="AW3010">
        <v>1469.3417999999999</v>
      </c>
      <c r="AX3010">
        <v>3453.0243999999998</v>
      </c>
      <c r="AY3010">
        <v>1659.4117000000001</v>
      </c>
      <c r="AZ3010">
        <v>2724.8613</v>
      </c>
      <c r="BA3010">
        <v>1571.5206000000001</v>
      </c>
      <c r="BB3010">
        <v>2110.8353999999999</v>
      </c>
      <c r="BC3010">
        <v>1385.6586</v>
      </c>
      <c r="BD3010">
        <v>34797.839800000002</v>
      </c>
      <c r="BE3010">
        <v>1700.3317999999999</v>
      </c>
      <c r="BF3010">
        <v>1539.7391</v>
      </c>
      <c r="BG3010">
        <v>2795.2865999999999</v>
      </c>
      <c r="BH3010">
        <v>1488.7913000000001</v>
      </c>
      <c r="BI3010">
        <v>5092.9008999999996</v>
      </c>
      <c r="BJ3010">
        <v>1948.1746000000001</v>
      </c>
      <c r="BK3010">
        <v>897.1182</v>
      </c>
      <c r="BL3010">
        <v>7152.9946</v>
      </c>
      <c r="BM3010">
        <v>1492.6760999999999</v>
      </c>
      <c r="BN3010">
        <v>969.9778</v>
      </c>
      <c r="BO3010">
        <v>618.4289</v>
      </c>
      <c r="BP3010">
        <v>1535.5436999999999</v>
      </c>
    </row>
    <row r="3011" spans="1:68" x14ac:dyDescent="0.15">
      <c r="A3011" s="2">
        <v>41078</v>
      </c>
      <c r="B3011">
        <v>8800.7011999999995</v>
      </c>
      <c r="C3011">
        <v>899.35990000000004</v>
      </c>
      <c r="D3011">
        <v>2889.8552</v>
      </c>
      <c r="E3011">
        <v>1741.0355</v>
      </c>
      <c r="F3011">
        <v>1530.4179999999999</v>
      </c>
      <c r="G3011">
        <v>2888.6309000000001</v>
      </c>
      <c r="H3011">
        <v>2021.4681</v>
      </c>
      <c r="I3011">
        <v>943.46529999999996</v>
      </c>
      <c r="J3011">
        <v>1845.5436</v>
      </c>
      <c r="K3011">
        <v>3153.8319999999999</v>
      </c>
      <c r="L3011">
        <v>2555.2327</v>
      </c>
      <c r="M3011">
        <v>4314.0537000000004</v>
      </c>
      <c r="N3011">
        <v>2736.3168999999998</v>
      </c>
      <c r="O3011">
        <v>2029.8706999999999</v>
      </c>
      <c r="P3011">
        <v>2141.8569000000002</v>
      </c>
      <c r="Q3011">
        <v>1783.7420999999999</v>
      </c>
      <c r="R3011">
        <v>2264.7157999999999</v>
      </c>
      <c r="S3011">
        <v>2518.1327999999999</v>
      </c>
      <c r="T3011">
        <v>2550.0626999999999</v>
      </c>
      <c r="U3011">
        <v>2459.4899999999998</v>
      </c>
      <c r="V3011">
        <v>1780.0120999999999</v>
      </c>
      <c r="W3011">
        <v>4117.0068000000001</v>
      </c>
      <c r="X3011">
        <v>1089.1850999999999</v>
      </c>
      <c r="Y3011">
        <v>2461.3687</v>
      </c>
      <c r="Z3011">
        <v>1727.1804</v>
      </c>
      <c r="AA3011">
        <v>2416.8863999999999</v>
      </c>
      <c r="AB3011">
        <v>2704.7746999999999</v>
      </c>
      <c r="AC3011">
        <v>2197.2327</v>
      </c>
      <c r="AD3011">
        <v>4305.1548000000003</v>
      </c>
      <c r="AE3011">
        <v>2974.3126999999999</v>
      </c>
      <c r="AF3011">
        <v>2767.5225</v>
      </c>
      <c r="AG3011">
        <v>6102.5375999999997</v>
      </c>
      <c r="AH3011">
        <v>2640.2925</v>
      </c>
      <c r="AI3011">
        <v>6290.6229999999996</v>
      </c>
      <c r="AJ3011">
        <v>9582.2090000000007</v>
      </c>
      <c r="AK3011">
        <v>2522.4465</v>
      </c>
      <c r="AL3011">
        <v>2448.9744000000001</v>
      </c>
      <c r="AM3011">
        <v>2480.4141</v>
      </c>
      <c r="AN3011">
        <v>3792.5432000000001</v>
      </c>
      <c r="AO3011">
        <v>4696.0474000000004</v>
      </c>
      <c r="AP3011">
        <v>3174.8764999999999</v>
      </c>
      <c r="AQ3011">
        <v>15006.1875</v>
      </c>
      <c r="AR3011">
        <v>4887.1733000000004</v>
      </c>
      <c r="AS3011">
        <v>2433.5295000000001</v>
      </c>
      <c r="AT3011">
        <v>3456.7314000000001</v>
      </c>
      <c r="AU3011">
        <v>2159.8921</v>
      </c>
      <c r="AV3011">
        <v>5234.7046</v>
      </c>
      <c r="AW3011">
        <v>1476.4546</v>
      </c>
      <c r="AX3011">
        <v>3450.5756999999999</v>
      </c>
      <c r="AY3011">
        <v>1666.4561000000001</v>
      </c>
      <c r="AZ3011">
        <v>2733.4812000000002</v>
      </c>
      <c r="BA3011">
        <v>1587.9833000000001</v>
      </c>
      <c r="BB3011">
        <v>2127.7175000000002</v>
      </c>
      <c r="BC3011">
        <v>1391.1292000000001</v>
      </c>
      <c r="BD3011">
        <v>34829.910199999998</v>
      </c>
      <c r="BE3011">
        <v>1710.5785000000001</v>
      </c>
      <c r="BF3011">
        <v>1555.5930000000001</v>
      </c>
      <c r="BG3011">
        <v>2893.6300999999999</v>
      </c>
      <c r="BH3011">
        <v>1498.5404000000001</v>
      </c>
      <c r="BI3011">
        <v>5130.6958000000004</v>
      </c>
      <c r="BJ3011">
        <v>1971.7012999999999</v>
      </c>
      <c r="BK3011">
        <v>904.51239999999996</v>
      </c>
      <c r="BL3011">
        <v>7172.7163</v>
      </c>
      <c r="BM3011">
        <v>1511.0198</v>
      </c>
      <c r="BN3011">
        <v>973.53319999999997</v>
      </c>
      <c r="BO3011">
        <v>624.82330000000002</v>
      </c>
      <c r="BP3011">
        <v>1542.3878999999999</v>
      </c>
    </row>
    <row r="3012" spans="1:68" x14ac:dyDescent="0.15">
      <c r="A3012" s="2">
        <v>41079</v>
      </c>
      <c r="B3012">
        <v>8691.2471000000005</v>
      </c>
      <c r="C3012">
        <v>894.38499999999999</v>
      </c>
      <c r="D3012">
        <v>2890.8242</v>
      </c>
      <c r="E3012">
        <v>1729.4283</v>
      </c>
      <c r="F3012">
        <v>1518.8405</v>
      </c>
      <c r="G3012">
        <v>2884.7892999999999</v>
      </c>
      <c r="H3012">
        <v>1997.7304999999999</v>
      </c>
      <c r="I3012">
        <v>935.65610000000004</v>
      </c>
      <c r="J3012">
        <v>1833.7958000000001</v>
      </c>
      <c r="K3012">
        <v>3126.2393000000002</v>
      </c>
      <c r="L3012">
        <v>2545.7746999999999</v>
      </c>
      <c r="M3012">
        <v>4325.2695000000003</v>
      </c>
      <c r="N3012">
        <v>2717.4789999999998</v>
      </c>
      <c r="O3012">
        <v>2016.3633</v>
      </c>
      <c r="P3012">
        <v>2115.6621</v>
      </c>
      <c r="Q3012">
        <v>1775.2599</v>
      </c>
      <c r="R3012">
        <v>2249.3533000000002</v>
      </c>
      <c r="S3012">
        <v>2496.2175000000002</v>
      </c>
      <c r="T3012">
        <v>2534.9119000000001</v>
      </c>
      <c r="U3012">
        <v>2459.2671</v>
      </c>
      <c r="V3012">
        <v>1780.8563999999999</v>
      </c>
      <c r="W3012">
        <v>4060.3649999999998</v>
      </c>
      <c r="X3012">
        <v>1079.5745999999999</v>
      </c>
      <c r="Y3012">
        <v>2429.3593999999998</v>
      </c>
      <c r="Z3012">
        <v>1732.2345</v>
      </c>
      <c r="AA3012">
        <v>2395.1406000000002</v>
      </c>
      <c r="AB3012">
        <v>2690.6466999999998</v>
      </c>
      <c r="AC3012">
        <v>2159.8683999999998</v>
      </c>
      <c r="AD3012">
        <v>4238.3041999999996</v>
      </c>
      <c r="AE3012">
        <v>2966.4194000000002</v>
      </c>
      <c r="AF3012">
        <v>2768.4603999999999</v>
      </c>
      <c r="AG3012">
        <v>6032.4546</v>
      </c>
      <c r="AH3012">
        <v>2646.1154999999999</v>
      </c>
      <c r="AI3012">
        <v>6195.7856000000002</v>
      </c>
      <c r="AJ3012">
        <v>9551.9004000000004</v>
      </c>
      <c r="AK3012">
        <v>2492.1271999999999</v>
      </c>
      <c r="AL3012">
        <v>2435.8867</v>
      </c>
      <c r="AM3012">
        <v>2464.2377999999999</v>
      </c>
      <c r="AN3012">
        <v>3767.884</v>
      </c>
      <c r="AO3012">
        <v>4651.2164000000002</v>
      </c>
      <c r="AP3012">
        <v>3111.8474000000001</v>
      </c>
      <c r="AQ3012">
        <v>14791.623</v>
      </c>
      <c r="AR3012">
        <v>4891.3227999999999</v>
      </c>
      <c r="AS3012">
        <v>2422.0626999999999</v>
      </c>
      <c r="AT3012">
        <v>3418.2570999999998</v>
      </c>
      <c r="AU3012">
        <v>2147.0255999999999</v>
      </c>
      <c r="AV3012">
        <v>5153.4940999999999</v>
      </c>
      <c r="AW3012">
        <v>1468.248</v>
      </c>
      <c r="AX3012">
        <v>3395.9767999999999</v>
      </c>
      <c r="AY3012">
        <v>1651.9226000000001</v>
      </c>
      <c r="AZ3012">
        <v>2761.1907000000001</v>
      </c>
      <c r="BA3012">
        <v>1577.4175</v>
      </c>
      <c r="BB3012">
        <v>2082.0666999999999</v>
      </c>
      <c r="BC3012">
        <v>1381.0408</v>
      </c>
      <c r="BD3012">
        <v>34902.464800000002</v>
      </c>
      <c r="BE3012">
        <v>1696.1288</v>
      </c>
      <c r="BF3012">
        <v>1539.3757000000001</v>
      </c>
      <c r="BG3012">
        <v>2855.3252000000002</v>
      </c>
      <c r="BH3012">
        <v>1499.7366</v>
      </c>
      <c r="BI3012">
        <v>5053.7295000000004</v>
      </c>
      <c r="BJ3012">
        <v>1970.2401</v>
      </c>
      <c r="BK3012">
        <v>902.86530000000005</v>
      </c>
      <c r="BL3012">
        <v>7157.4683000000005</v>
      </c>
      <c r="BM3012">
        <v>1515.7167999999999</v>
      </c>
      <c r="BN3012">
        <v>967.44680000000005</v>
      </c>
      <c r="BO3012">
        <v>622.99630000000002</v>
      </c>
      <c r="BP3012">
        <v>1526.6594</v>
      </c>
    </row>
    <row r="3013" spans="1:68" x14ac:dyDescent="0.15">
      <c r="A3013" s="2">
        <v>41080</v>
      </c>
      <c r="B3013">
        <v>8668.8827999999994</v>
      </c>
      <c r="C3013">
        <v>891.08870000000002</v>
      </c>
      <c r="D3013">
        <v>2859.7121999999999</v>
      </c>
      <c r="E3013">
        <v>1724.7625</v>
      </c>
      <c r="F3013">
        <v>1517.9211</v>
      </c>
      <c r="G3013">
        <v>2905.7986000000001</v>
      </c>
      <c r="H3013">
        <v>1982.6581000000001</v>
      </c>
      <c r="I3013">
        <v>930.6318</v>
      </c>
      <c r="J3013">
        <v>1845.6257000000001</v>
      </c>
      <c r="K3013">
        <v>3116.3411000000001</v>
      </c>
      <c r="L3013">
        <v>2540.3579</v>
      </c>
      <c r="M3013">
        <v>4229.9750999999997</v>
      </c>
      <c r="N3013">
        <v>2716.8074000000001</v>
      </c>
      <c r="O3013">
        <v>1997.2029</v>
      </c>
      <c r="P3013">
        <v>2107.5282999999999</v>
      </c>
      <c r="Q3013">
        <v>1773.7511</v>
      </c>
      <c r="R3013">
        <v>2242.5648999999999</v>
      </c>
      <c r="S3013">
        <v>2488.3530000000001</v>
      </c>
      <c r="T3013">
        <v>2551.8440000000001</v>
      </c>
      <c r="U3013">
        <v>2463.0414999999998</v>
      </c>
      <c r="V3013">
        <v>1776.7739999999999</v>
      </c>
      <c r="W3013">
        <v>4169.7236000000003</v>
      </c>
      <c r="X3013">
        <v>1076.6285</v>
      </c>
      <c r="Y3013">
        <v>2416.9834000000001</v>
      </c>
      <c r="Z3013">
        <v>1720.4773</v>
      </c>
      <c r="AA3013">
        <v>2392.0340999999999</v>
      </c>
      <c r="AB3013">
        <v>2688.4304000000002</v>
      </c>
      <c r="AC3013">
        <v>2144.1936000000001</v>
      </c>
      <c r="AD3013">
        <v>4198.8594000000003</v>
      </c>
      <c r="AE3013">
        <v>2913.0360999999998</v>
      </c>
      <c r="AF3013">
        <v>2751.5333999999998</v>
      </c>
      <c r="AG3013">
        <v>6043.7416999999996</v>
      </c>
      <c r="AH3013">
        <v>2631.7817</v>
      </c>
      <c r="AI3013">
        <v>6138.4453000000003</v>
      </c>
      <c r="AJ3013">
        <v>9583.1386999999995</v>
      </c>
      <c r="AK3013">
        <v>2482.0100000000002</v>
      </c>
      <c r="AL3013">
        <v>2425.2051000000001</v>
      </c>
      <c r="AM3013">
        <v>2464.6624000000002</v>
      </c>
      <c r="AN3013">
        <v>3776.4902000000002</v>
      </c>
      <c r="AO3013">
        <v>4651.0981000000002</v>
      </c>
      <c r="AP3013">
        <v>3113.7550999999999</v>
      </c>
      <c r="AQ3013">
        <v>14522.7158</v>
      </c>
      <c r="AR3013">
        <v>4792.9712</v>
      </c>
      <c r="AS3013">
        <v>2420.8359</v>
      </c>
      <c r="AT3013">
        <v>3407.8764999999999</v>
      </c>
      <c r="AU3013">
        <v>2142.3090999999999</v>
      </c>
      <c r="AV3013">
        <v>5087.1279000000004</v>
      </c>
      <c r="AW3013">
        <v>1477.4121</v>
      </c>
      <c r="AX3013">
        <v>3380.0652</v>
      </c>
      <c r="AY3013">
        <v>1650.6794</v>
      </c>
      <c r="AZ3013">
        <v>2723.6835999999998</v>
      </c>
      <c r="BA3013">
        <v>1581.4249</v>
      </c>
      <c r="BB3013">
        <v>2094.0387999999998</v>
      </c>
      <c r="BC3013">
        <v>1378.8085000000001</v>
      </c>
      <c r="BD3013">
        <v>34704.25</v>
      </c>
      <c r="BE3013">
        <v>1703.2284</v>
      </c>
      <c r="BF3013">
        <v>1534.2362000000001</v>
      </c>
      <c r="BG3013">
        <v>2917.6406000000002</v>
      </c>
      <c r="BH3013">
        <v>1495.8119999999999</v>
      </c>
      <c r="BI3013">
        <v>5066.0059000000001</v>
      </c>
      <c r="BJ3013">
        <v>1989.2030999999999</v>
      </c>
      <c r="BK3013">
        <v>905.67240000000004</v>
      </c>
      <c r="BL3013">
        <v>7127.5454</v>
      </c>
      <c r="BM3013">
        <v>1533.8632</v>
      </c>
      <c r="BN3013">
        <v>982.83500000000004</v>
      </c>
      <c r="BO3013">
        <v>620.25580000000002</v>
      </c>
      <c r="BP3013">
        <v>1524.2681</v>
      </c>
    </row>
    <row r="3014" spans="1:68" x14ac:dyDescent="0.15">
      <c r="A3014" s="2">
        <v>41081</v>
      </c>
      <c r="B3014">
        <v>8540.3516</v>
      </c>
      <c r="C3014">
        <v>886.11929999999995</v>
      </c>
      <c r="D3014">
        <v>2833.4177</v>
      </c>
      <c r="E3014">
        <v>1705.3904</v>
      </c>
      <c r="F3014">
        <v>1513.0093999999999</v>
      </c>
      <c r="G3014">
        <v>2885.2930000000001</v>
      </c>
      <c r="H3014">
        <v>1970.3793000000001</v>
      </c>
      <c r="I3014">
        <v>897.6662</v>
      </c>
      <c r="J3014">
        <v>1803.0454999999999</v>
      </c>
      <c r="K3014">
        <v>3090.9306999999999</v>
      </c>
      <c r="L3014">
        <v>2512.5578999999998</v>
      </c>
      <c r="M3014">
        <v>4194.6625999999997</v>
      </c>
      <c r="N3014">
        <v>2695.5243999999998</v>
      </c>
      <c r="O3014">
        <v>1996.6405999999999</v>
      </c>
      <c r="P3014">
        <v>2081.3613</v>
      </c>
      <c r="Q3014">
        <v>1738.3059000000001</v>
      </c>
      <c r="R3014">
        <v>2204.0718000000002</v>
      </c>
      <c r="S3014">
        <v>2465.9983000000002</v>
      </c>
      <c r="T3014">
        <v>2518.4854</v>
      </c>
      <c r="U3014">
        <v>2444.2283000000002</v>
      </c>
      <c r="V3014">
        <v>1754.4468999999999</v>
      </c>
      <c r="W3014">
        <v>4064.4663</v>
      </c>
      <c r="X3014">
        <v>1062.1181999999999</v>
      </c>
      <c r="Y3014">
        <v>2376.0725000000002</v>
      </c>
      <c r="Z3014">
        <v>1699.9292</v>
      </c>
      <c r="AA3014">
        <v>2326.7968000000001</v>
      </c>
      <c r="AB3014">
        <v>2651.3188</v>
      </c>
      <c r="AC3014">
        <v>2139.7743999999998</v>
      </c>
      <c r="AD3014">
        <v>4161.4858000000004</v>
      </c>
      <c r="AE3014">
        <v>2800.5790999999999</v>
      </c>
      <c r="AF3014">
        <v>2758.3861999999999</v>
      </c>
      <c r="AG3014">
        <v>5866.1641</v>
      </c>
      <c r="AH3014">
        <v>2614.8942999999999</v>
      </c>
      <c r="AI3014">
        <v>6074.7007000000003</v>
      </c>
      <c r="AJ3014">
        <v>9299.6366999999991</v>
      </c>
      <c r="AK3014">
        <v>2442.4204</v>
      </c>
      <c r="AL3014">
        <v>2383.3452000000002</v>
      </c>
      <c r="AM3014">
        <v>2432.8188</v>
      </c>
      <c r="AN3014">
        <v>3684.4418999999998</v>
      </c>
      <c r="AO3014">
        <v>4572.3764000000001</v>
      </c>
      <c r="AP3014">
        <v>3049.8130000000001</v>
      </c>
      <c r="AQ3014">
        <v>14195.978499999999</v>
      </c>
      <c r="AR3014">
        <v>4766.2856000000002</v>
      </c>
      <c r="AS3014">
        <v>2379.2235999999998</v>
      </c>
      <c r="AT3014">
        <v>3344.0709999999999</v>
      </c>
      <c r="AU3014">
        <v>2095.3834999999999</v>
      </c>
      <c r="AV3014">
        <v>4891.1323000000002</v>
      </c>
      <c r="AW3014">
        <v>1465.3774000000001</v>
      </c>
      <c r="AX3014">
        <v>3340.2141000000001</v>
      </c>
      <c r="AY3014">
        <v>1625.943</v>
      </c>
      <c r="AZ3014">
        <v>2685.9677999999999</v>
      </c>
      <c r="BA3014">
        <v>1562.5531000000001</v>
      </c>
      <c r="BB3014">
        <v>2055.5041999999999</v>
      </c>
      <c r="BC3014">
        <v>1356.3678</v>
      </c>
      <c r="BD3014">
        <v>33784.539100000002</v>
      </c>
      <c r="BE3014">
        <v>1673.3694</v>
      </c>
      <c r="BF3014">
        <v>1517.2973999999999</v>
      </c>
      <c r="BG3014">
        <v>2893.3760000000002</v>
      </c>
      <c r="BH3014">
        <v>1459.2535</v>
      </c>
      <c r="BI3014">
        <v>4970.8599000000004</v>
      </c>
      <c r="BJ3014">
        <v>1952.2473</v>
      </c>
      <c r="BK3014">
        <v>885.85540000000003</v>
      </c>
      <c r="BL3014">
        <v>6985.5054</v>
      </c>
      <c r="BM3014">
        <v>1513.4066</v>
      </c>
      <c r="BN3014">
        <v>966.69619999999998</v>
      </c>
      <c r="BO3014">
        <v>607.46699999999998</v>
      </c>
      <c r="BP3014">
        <v>1507.7284999999999</v>
      </c>
    </row>
    <row r="3015" spans="1:68" x14ac:dyDescent="0.15">
      <c r="A3015" s="2">
        <v>41085</v>
      </c>
      <c r="B3015">
        <v>8454.2363000000005</v>
      </c>
      <c r="C3015">
        <v>869.83169999999996</v>
      </c>
      <c r="D3015">
        <v>2778.0354000000002</v>
      </c>
      <c r="E3015">
        <v>1668.1</v>
      </c>
      <c r="F3015">
        <v>1503.0628999999999</v>
      </c>
      <c r="G3015">
        <v>2859.8317999999999</v>
      </c>
      <c r="H3015">
        <v>1925.0524</v>
      </c>
      <c r="I3015">
        <v>876.81299999999999</v>
      </c>
      <c r="J3015">
        <v>1756.3512000000001</v>
      </c>
      <c r="K3015">
        <v>3025.0686000000001</v>
      </c>
      <c r="L3015">
        <v>2464.8085999999998</v>
      </c>
      <c r="M3015">
        <v>4170.5991000000004</v>
      </c>
      <c r="N3015">
        <v>2655.2024000000001</v>
      </c>
      <c r="O3015">
        <v>1996.8937000000001</v>
      </c>
      <c r="P3015">
        <v>2049.3537999999999</v>
      </c>
      <c r="Q3015">
        <v>1709.5637999999999</v>
      </c>
      <c r="R3015">
        <v>2158.5630000000001</v>
      </c>
      <c r="S3015">
        <v>2416.8362000000002</v>
      </c>
      <c r="T3015">
        <v>2506.8247000000001</v>
      </c>
      <c r="U3015">
        <v>2447.5625</v>
      </c>
      <c r="V3015">
        <v>1728.3824</v>
      </c>
      <c r="W3015">
        <v>4009.9634000000001</v>
      </c>
      <c r="X3015">
        <v>1044.0867000000001</v>
      </c>
      <c r="Y3015">
        <v>2296.0073000000002</v>
      </c>
      <c r="Z3015">
        <v>1664.6974</v>
      </c>
      <c r="AA3015">
        <v>2242.9203000000002</v>
      </c>
      <c r="AB3015">
        <v>2602.4247999999998</v>
      </c>
      <c r="AC3015">
        <v>2064.5255999999999</v>
      </c>
      <c r="AD3015">
        <v>4025.4074999999998</v>
      </c>
      <c r="AE3015">
        <v>2784.2489999999998</v>
      </c>
      <c r="AF3015">
        <v>2678.7289999999998</v>
      </c>
      <c r="AG3015">
        <v>5624.5160999999998</v>
      </c>
      <c r="AH3015">
        <v>2564.3779</v>
      </c>
      <c r="AI3015">
        <v>5960.3109999999997</v>
      </c>
      <c r="AJ3015">
        <v>8835.8984</v>
      </c>
      <c r="AK3015">
        <v>2384.623</v>
      </c>
      <c r="AL3015">
        <v>2313.636</v>
      </c>
      <c r="AM3015">
        <v>2359.7449000000001</v>
      </c>
      <c r="AN3015">
        <v>3581.0448999999999</v>
      </c>
      <c r="AO3015">
        <v>4483.6288999999997</v>
      </c>
      <c r="AP3015">
        <v>2978.0846999999999</v>
      </c>
      <c r="AQ3015">
        <v>14065.3271</v>
      </c>
      <c r="AR3015">
        <v>4701.8633</v>
      </c>
      <c r="AS3015">
        <v>2300.2082999999998</v>
      </c>
      <c r="AT3015">
        <v>3183.8991999999998</v>
      </c>
      <c r="AU3015">
        <v>2069.7440999999999</v>
      </c>
      <c r="AV3015">
        <v>4712.2744000000002</v>
      </c>
      <c r="AW3015">
        <v>1451.2579000000001</v>
      </c>
      <c r="AX3015">
        <v>3279.3800999999999</v>
      </c>
      <c r="AY3015">
        <v>1585.6084000000001</v>
      </c>
      <c r="AZ3015">
        <v>2641.7687999999998</v>
      </c>
      <c r="BA3015">
        <v>1520.0355</v>
      </c>
      <c r="BB3015">
        <v>2011.6747</v>
      </c>
      <c r="BC3015">
        <v>1321.8489</v>
      </c>
      <c r="BD3015">
        <v>32600.050800000001</v>
      </c>
      <c r="BE3015">
        <v>1663.3049000000001</v>
      </c>
      <c r="BF3015">
        <v>1482.5706</v>
      </c>
      <c r="BG3015">
        <v>2780.4164999999998</v>
      </c>
      <c r="BH3015">
        <v>1410.0228</v>
      </c>
      <c r="BI3015">
        <v>4757.5663999999997</v>
      </c>
      <c r="BJ3015">
        <v>1909.9539</v>
      </c>
      <c r="BK3015">
        <v>861.15790000000004</v>
      </c>
      <c r="BL3015">
        <v>6765.8041999999996</v>
      </c>
      <c r="BM3015">
        <v>1466.8124</v>
      </c>
      <c r="BN3015">
        <v>944.78449999999998</v>
      </c>
      <c r="BO3015">
        <v>593.76469999999995</v>
      </c>
      <c r="BP3015">
        <v>1472.5355</v>
      </c>
    </row>
    <row r="3016" spans="1:68" x14ac:dyDescent="0.15">
      <c r="A3016" s="2">
        <v>41086</v>
      </c>
      <c r="B3016">
        <v>8390.6054999999997</v>
      </c>
      <c r="C3016">
        <v>857.07860000000005</v>
      </c>
      <c r="D3016">
        <v>2783.6752999999999</v>
      </c>
      <c r="E3016">
        <v>1651.8008</v>
      </c>
      <c r="F3016">
        <v>1516.1663000000001</v>
      </c>
      <c r="G3016">
        <v>2889.4238</v>
      </c>
      <c r="H3016">
        <v>1921.0508</v>
      </c>
      <c r="I3016">
        <v>870.18349999999998</v>
      </c>
      <c r="J3016">
        <v>1784.88</v>
      </c>
      <c r="K3016">
        <v>3045.6242999999999</v>
      </c>
      <c r="L3016">
        <v>2460.0841999999998</v>
      </c>
      <c r="M3016">
        <v>4157.9546</v>
      </c>
      <c r="N3016">
        <v>2657.9672999999998</v>
      </c>
      <c r="O3016">
        <v>1978.3051</v>
      </c>
      <c r="P3016">
        <v>2061.6127999999999</v>
      </c>
      <c r="Q3016">
        <v>1728.7333000000001</v>
      </c>
      <c r="R3016">
        <v>2169.5419999999999</v>
      </c>
      <c r="S3016">
        <v>2411.8463999999999</v>
      </c>
      <c r="T3016">
        <v>2495.6442999999999</v>
      </c>
      <c r="U3016">
        <v>2448.6664999999998</v>
      </c>
      <c r="V3016">
        <v>1727.6976</v>
      </c>
      <c r="W3016">
        <v>3966.8593999999998</v>
      </c>
      <c r="X3016">
        <v>1042.7167999999999</v>
      </c>
      <c r="Y3016">
        <v>2307.7954</v>
      </c>
      <c r="Z3016">
        <v>1655.1452999999999</v>
      </c>
      <c r="AA3016">
        <v>2239.8137999999999</v>
      </c>
      <c r="AB3016">
        <v>2604.0902999999998</v>
      </c>
      <c r="AC3016">
        <v>2082.3712999999998</v>
      </c>
      <c r="AD3016">
        <v>3994.366</v>
      </c>
      <c r="AE3016">
        <v>2720.9306999999999</v>
      </c>
      <c r="AF3016">
        <v>2675.5104999999999</v>
      </c>
      <c r="AG3016">
        <v>5616.6025</v>
      </c>
      <c r="AH3016">
        <v>2560.9486999999999</v>
      </c>
      <c r="AI3016">
        <v>5934.7709999999997</v>
      </c>
      <c r="AJ3016">
        <v>8965.5810999999994</v>
      </c>
      <c r="AK3016">
        <v>2384.4304000000002</v>
      </c>
      <c r="AL3016">
        <v>2311.6552999999999</v>
      </c>
      <c r="AM3016">
        <v>2353.2550999999999</v>
      </c>
      <c r="AN3016">
        <v>3536.2446</v>
      </c>
      <c r="AO3016">
        <v>4420.5968999999996</v>
      </c>
      <c r="AP3016">
        <v>2982.6023</v>
      </c>
      <c r="AQ3016">
        <v>13904.6592</v>
      </c>
      <c r="AR3016">
        <v>4664.2728999999999</v>
      </c>
      <c r="AS3016">
        <v>2287.7554</v>
      </c>
      <c r="AT3016">
        <v>3166.8933000000002</v>
      </c>
      <c r="AU3016">
        <v>2065.9553000000001</v>
      </c>
      <c r="AV3016">
        <v>4757.0820000000003</v>
      </c>
      <c r="AW3016">
        <v>1461.8003000000001</v>
      </c>
      <c r="AX3016">
        <v>3261.3279000000002</v>
      </c>
      <c r="AY3016">
        <v>1581.4553000000001</v>
      </c>
      <c r="AZ3016">
        <v>2626.0996</v>
      </c>
      <c r="BA3016">
        <v>1514.8135</v>
      </c>
      <c r="BB3016">
        <v>1999.3053</v>
      </c>
      <c r="BC3016">
        <v>1324.1967999999999</v>
      </c>
      <c r="BD3016">
        <v>32880.054700000001</v>
      </c>
      <c r="BE3016">
        <v>1666.7112</v>
      </c>
      <c r="BF3016">
        <v>1481.9594999999999</v>
      </c>
      <c r="BG3016">
        <v>2715.3516</v>
      </c>
      <c r="BH3016">
        <v>1424.0359000000001</v>
      </c>
      <c r="BI3016">
        <v>4748.4961000000003</v>
      </c>
      <c r="BJ3016">
        <v>1909.1139000000001</v>
      </c>
      <c r="BK3016">
        <v>861.39660000000003</v>
      </c>
      <c r="BL3016">
        <v>6727.1122999999998</v>
      </c>
      <c r="BM3016">
        <v>1461.1030000000001</v>
      </c>
      <c r="BN3016">
        <v>951.88699999999994</v>
      </c>
      <c r="BO3016">
        <v>592.85119999999995</v>
      </c>
      <c r="BP3016">
        <v>1476.819</v>
      </c>
    </row>
    <row r="3017" spans="1:68" x14ac:dyDescent="0.15">
      <c r="A3017" s="2">
        <v>41087</v>
      </c>
      <c r="B3017">
        <v>8487.4912000000004</v>
      </c>
      <c r="C3017">
        <v>854.71310000000005</v>
      </c>
      <c r="D3017">
        <v>2794.7411999999999</v>
      </c>
      <c r="E3017">
        <v>1641.5087000000001</v>
      </c>
      <c r="F3017">
        <v>1514.7574</v>
      </c>
      <c r="G3017">
        <v>2861.0536999999999</v>
      </c>
      <c r="H3017">
        <v>1904.2999</v>
      </c>
      <c r="I3017">
        <v>862.48789999999997</v>
      </c>
      <c r="J3017">
        <v>1788.7924</v>
      </c>
      <c r="K3017">
        <v>3037.8591000000001</v>
      </c>
      <c r="L3017">
        <v>2456.1531</v>
      </c>
      <c r="M3017">
        <v>4191.1918999999998</v>
      </c>
      <c r="N3017">
        <v>2655.1030000000001</v>
      </c>
      <c r="O3017">
        <v>1981.2080000000001</v>
      </c>
      <c r="P3017">
        <v>2080.8712999999998</v>
      </c>
      <c r="Q3017">
        <v>1713.6486</v>
      </c>
      <c r="R3017">
        <v>2156.1237999999998</v>
      </c>
      <c r="S3017">
        <v>2405.1408999999999</v>
      </c>
      <c r="T3017">
        <v>2493.7892999999999</v>
      </c>
      <c r="U3017">
        <v>2443.7294999999999</v>
      </c>
      <c r="V3017">
        <v>1720.5074</v>
      </c>
      <c r="W3017">
        <v>3956.6950999999999</v>
      </c>
      <c r="X3017">
        <v>1033.8126999999999</v>
      </c>
      <c r="Y3017">
        <v>2282.1532999999999</v>
      </c>
      <c r="Z3017">
        <v>1636.7348999999999</v>
      </c>
      <c r="AA3017">
        <v>2211.855</v>
      </c>
      <c r="AB3017">
        <v>2605.9778000000001</v>
      </c>
      <c r="AC3017">
        <v>2080.8479000000002</v>
      </c>
      <c r="AD3017">
        <v>4083.9126000000001</v>
      </c>
      <c r="AE3017">
        <v>2671.9848999999999</v>
      </c>
      <c r="AF3017">
        <v>2683.1223</v>
      </c>
      <c r="AG3017">
        <v>5573.0684000000001</v>
      </c>
      <c r="AH3017">
        <v>2568.7440999999999</v>
      </c>
      <c r="AI3017">
        <v>5933.4603999999999</v>
      </c>
      <c r="AJ3017">
        <v>9532.8173999999999</v>
      </c>
      <c r="AK3017">
        <v>2369.2622000000001</v>
      </c>
      <c r="AL3017">
        <v>2295.3782000000001</v>
      </c>
      <c r="AM3017">
        <v>2345.5248999999999</v>
      </c>
      <c r="AN3017">
        <v>3500.3577</v>
      </c>
      <c r="AO3017">
        <v>4401.4326000000001</v>
      </c>
      <c r="AP3017">
        <v>2964.3521000000001</v>
      </c>
      <c r="AQ3017">
        <v>14078.2588</v>
      </c>
      <c r="AR3017">
        <v>4716.2046</v>
      </c>
      <c r="AS3017">
        <v>2276.7568000000001</v>
      </c>
      <c r="AT3017">
        <v>3143.9616999999998</v>
      </c>
      <c r="AU3017">
        <v>2029.8357000000001</v>
      </c>
      <c r="AV3017">
        <v>4724.7905000000001</v>
      </c>
      <c r="AW3017">
        <v>1457.0105000000001</v>
      </c>
      <c r="AX3017">
        <v>3265.54</v>
      </c>
      <c r="AY3017">
        <v>1565.6373000000001</v>
      </c>
      <c r="AZ3017">
        <v>2643.5454</v>
      </c>
      <c r="BA3017">
        <v>1528.0433</v>
      </c>
      <c r="BB3017">
        <v>2007.6321</v>
      </c>
      <c r="BC3017">
        <v>1320.0878</v>
      </c>
      <c r="BD3017">
        <v>32518.363300000001</v>
      </c>
      <c r="BE3017">
        <v>1657.173</v>
      </c>
      <c r="BF3017">
        <v>1468.9738</v>
      </c>
      <c r="BG3017">
        <v>2669.3672000000001</v>
      </c>
      <c r="BH3017">
        <v>1394.4378999999999</v>
      </c>
      <c r="BI3017">
        <v>4682.1382000000003</v>
      </c>
      <c r="BJ3017">
        <v>1917.3307</v>
      </c>
      <c r="BK3017">
        <v>853.81060000000002</v>
      </c>
      <c r="BL3017">
        <v>6663.6758</v>
      </c>
      <c r="BM3017">
        <v>1447.8788999999999</v>
      </c>
      <c r="BN3017">
        <v>943.84199999999998</v>
      </c>
      <c r="BO3017">
        <v>584.62990000000002</v>
      </c>
      <c r="BP3017">
        <v>1469.6366</v>
      </c>
    </row>
    <row r="3018" spans="1:68" x14ac:dyDescent="0.15">
      <c r="A3018" s="2">
        <v>41088</v>
      </c>
      <c r="B3018">
        <v>8420.3711000000003</v>
      </c>
      <c r="C3018">
        <v>848.80740000000003</v>
      </c>
      <c r="D3018">
        <v>2770.2460999999998</v>
      </c>
      <c r="E3018">
        <v>1622.2761</v>
      </c>
      <c r="F3018">
        <v>1504.7635</v>
      </c>
      <c r="G3018">
        <v>2834.4041000000002</v>
      </c>
      <c r="H3018">
        <v>1897.7764999999999</v>
      </c>
      <c r="I3018">
        <v>853.42</v>
      </c>
      <c r="J3018">
        <v>1801.8911000000001</v>
      </c>
      <c r="K3018">
        <v>2998.1377000000002</v>
      </c>
      <c r="L3018">
        <v>2432.5989</v>
      </c>
      <c r="M3018">
        <v>4218.5834999999997</v>
      </c>
      <c r="N3018">
        <v>2627.6399000000001</v>
      </c>
      <c r="O3018">
        <v>1976.9434000000001</v>
      </c>
      <c r="P3018">
        <v>2060.5527000000002</v>
      </c>
      <c r="Q3018">
        <v>1693.9272000000001</v>
      </c>
      <c r="R3018">
        <v>2132.5763999999999</v>
      </c>
      <c r="S3018">
        <v>2376.7134000000001</v>
      </c>
      <c r="T3018">
        <v>2478.4202</v>
      </c>
      <c r="U3018">
        <v>2431.6179000000002</v>
      </c>
      <c r="V3018">
        <v>1699.769</v>
      </c>
      <c r="W3018">
        <v>3902.8977</v>
      </c>
      <c r="X3018">
        <v>1019.8126</v>
      </c>
      <c r="Y3018">
        <v>2254.6300999999999</v>
      </c>
      <c r="Z3018">
        <v>1597.2925</v>
      </c>
      <c r="AA3018">
        <v>2180.7896000000001</v>
      </c>
      <c r="AB3018">
        <v>2566.8087999999998</v>
      </c>
      <c r="AC3018">
        <v>2056.6320999999998</v>
      </c>
      <c r="AD3018">
        <v>3994.5524999999998</v>
      </c>
      <c r="AE3018">
        <v>2681.8914</v>
      </c>
      <c r="AF3018">
        <v>2651.1505999999999</v>
      </c>
      <c r="AG3018">
        <v>5502.4902000000002</v>
      </c>
      <c r="AH3018">
        <v>2543.0344</v>
      </c>
      <c r="AI3018">
        <v>5892.8423000000003</v>
      </c>
      <c r="AJ3018">
        <v>9343.3516</v>
      </c>
      <c r="AK3018">
        <v>2320.5509999999999</v>
      </c>
      <c r="AL3018">
        <v>2257.8833</v>
      </c>
      <c r="AM3018">
        <v>2292.2139000000002</v>
      </c>
      <c r="AN3018">
        <v>3341.8220000000001</v>
      </c>
      <c r="AO3018">
        <v>4334.5216</v>
      </c>
      <c r="AP3018">
        <v>2937.4285</v>
      </c>
      <c r="AQ3018">
        <v>14091.1836</v>
      </c>
      <c r="AR3018">
        <v>4659.3608000000004</v>
      </c>
      <c r="AS3018">
        <v>2233.7910000000002</v>
      </c>
      <c r="AT3018">
        <v>3090.1320999999998</v>
      </c>
      <c r="AU3018">
        <v>2007.2865999999999</v>
      </c>
      <c r="AV3018">
        <v>4664.9897000000001</v>
      </c>
      <c r="AW3018">
        <v>1437.5868</v>
      </c>
      <c r="AX3018">
        <v>3221.0736999999999</v>
      </c>
      <c r="AY3018">
        <v>1547.1958999999999</v>
      </c>
      <c r="AZ3018">
        <v>2639.6367</v>
      </c>
      <c r="BA3018">
        <v>1516.41</v>
      </c>
      <c r="BB3018">
        <v>1976.9998000000001</v>
      </c>
      <c r="BC3018">
        <v>1301.692</v>
      </c>
      <c r="BD3018">
        <v>31863.287100000001</v>
      </c>
      <c r="BE3018">
        <v>1622.9495999999999</v>
      </c>
      <c r="BF3018">
        <v>1448.2428</v>
      </c>
      <c r="BG3018">
        <v>2593.9883</v>
      </c>
      <c r="BH3018">
        <v>1372.9409000000001</v>
      </c>
      <c r="BI3018">
        <v>4586.5762000000004</v>
      </c>
      <c r="BJ3018">
        <v>1886.4821999999999</v>
      </c>
      <c r="BK3018">
        <v>838.65340000000003</v>
      </c>
      <c r="BL3018">
        <v>6519.0972000000002</v>
      </c>
      <c r="BM3018">
        <v>1425.9819</v>
      </c>
      <c r="BN3018">
        <v>931.43380000000002</v>
      </c>
      <c r="BO3018">
        <v>580.06240000000003</v>
      </c>
      <c r="BP3018">
        <v>1433.2561000000001</v>
      </c>
    </row>
    <row r="3019" spans="1:68" x14ac:dyDescent="0.15">
      <c r="A3019" s="2">
        <v>41089</v>
      </c>
      <c r="B3019">
        <v>8593.2909999999993</v>
      </c>
      <c r="C3019">
        <v>862.56880000000001</v>
      </c>
      <c r="D3019">
        <v>2788.6223</v>
      </c>
      <c r="E3019">
        <v>1629.1088</v>
      </c>
      <c r="F3019">
        <v>1513.9503</v>
      </c>
      <c r="G3019">
        <v>2889.0693000000001</v>
      </c>
      <c r="H3019">
        <v>1915.5336</v>
      </c>
      <c r="I3019">
        <v>866.18709999999999</v>
      </c>
      <c r="J3019">
        <v>1865.7620999999999</v>
      </c>
      <c r="K3019">
        <v>3043.3881999999999</v>
      </c>
      <c r="L3019">
        <v>2463.6621</v>
      </c>
      <c r="M3019">
        <v>4289.0272999999997</v>
      </c>
      <c r="N3019">
        <v>2674.9827</v>
      </c>
      <c r="O3019">
        <v>1975.0197000000001</v>
      </c>
      <c r="P3019">
        <v>2077.6704</v>
      </c>
      <c r="Q3019">
        <v>1725.0618999999999</v>
      </c>
      <c r="R3019">
        <v>2153.7053000000001</v>
      </c>
      <c r="S3019">
        <v>2394.5947000000001</v>
      </c>
      <c r="T3019">
        <v>2494.2847000000002</v>
      </c>
      <c r="U3019">
        <v>2457.1851000000001</v>
      </c>
      <c r="V3019">
        <v>1701.7484999999999</v>
      </c>
      <c r="W3019">
        <v>3946.0016999999998</v>
      </c>
      <c r="X3019">
        <v>1021.8144</v>
      </c>
      <c r="Y3019">
        <v>2273.0758999999998</v>
      </c>
      <c r="Z3019">
        <v>1626.0392999999999</v>
      </c>
      <c r="AA3019">
        <v>2214.9614999999999</v>
      </c>
      <c r="AB3019">
        <v>2587.6948000000002</v>
      </c>
      <c r="AC3019">
        <v>2074.8004999999998</v>
      </c>
      <c r="AD3019">
        <v>4062.5902999999998</v>
      </c>
      <c r="AE3019">
        <v>2768.1016</v>
      </c>
      <c r="AF3019">
        <v>2685.2073</v>
      </c>
      <c r="AG3019">
        <v>5593.7065000000002</v>
      </c>
      <c r="AH3019">
        <v>2556.9054999999998</v>
      </c>
      <c r="AI3019">
        <v>5939.7611999999999</v>
      </c>
      <c r="AJ3019">
        <v>9625.8534999999993</v>
      </c>
      <c r="AK3019">
        <v>2340.3319999999999</v>
      </c>
      <c r="AL3019">
        <v>2285.4185000000002</v>
      </c>
      <c r="AM3019">
        <v>2316.9760999999999</v>
      </c>
      <c r="AN3019">
        <v>3352.8796000000002</v>
      </c>
      <c r="AO3019">
        <v>4354.8998000000001</v>
      </c>
      <c r="AP3019">
        <v>2970.4992999999999</v>
      </c>
      <c r="AQ3019">
        <v>14278.627</v>
      </c>
      <c r="AR3019">
        <v>4761.6562999999996</v>
      </c>
      <c r="AS3019">
        <v>2259.3987000000002</v>
      </c>
      <c r="AT3019">
        <v>3126.9099000000001</v>
      </c>
      <c r="AU3019">
        <v>2024.9601</v>
      </c>
      <c r="AV3019">
        <v>4828.0171</v>
      </c>
      <c r="AW3019">
        <v>1449.4122</v>
      </c>
      <c r="AX3019">
        <v>3247.6167</v>
      </c>
      <c r="AY3019">
        <v>1554.8535999999999</v>
      </c>
      <c r="AZ3019">
        <v>2692.4965999999999</v>
      </c>
      <c r="BA3019">
        <v>1549.5048999999999</v>
      </c>
      <c r="BB3019">
        <v>2017.6719000000001</v>
      </c>
      <c r="BC3019">
        <v>1316.809</v>
      </c>
      <c r="BD3019">
        <v>32199.3887</v>
      </c>
      <c r="BE3019">
        <v>1629.9457</v>
      </c>
      <c r="BF3019">
        <v>1461.4322999999999</v>
      </c>
      <c r="BG3019">
        <v>2663.8831</v>
      </c>
      <c r="BH3019">
        <v>1365.6309000000001</v>
      </c>
      <c r="BI3019">
        <v>4686.8608000000004</v>
      </c>
      <c r="BJ3019">
        <v>1903.4806000000001</v>
      </c>
      <c r="BK3019">
        <v>861.12019999999995</v>
      </c>
      <c r="BL3019">
        <v>6621.3437999999996</v>
      </c>
      <c r="BM3019">
        <v>1426.0992000000001</v>
      </c>
      <c r="BN3019">
        <v>947.18269999999995</v>
      </c>
      <c r="BO3019">
        <v>586.45680000000004</v>
      </c>
      <c r="BP3019">
        <v>1445.7861</v>
      </c>
    </row>
    <row r="3020" spans="1:68" x14ac:dyDescent="0.15">
      <c r="A3020" s="2">
        <v>41092</v>
      </c>
      <c r="B3020">
        <v>8744.3428000000004</v>
      </c>
      <c r="C3020">
        <v>875.22770000000003</v>
      </c>
      <c r="D3020">
        <v>2838.145</v>
      </c>
      <c r="E3020">
        <v>1653.7253000000001</v>
      </c>
      <c r="F3020">
        <v>1509.6423</v>
      </c>
      <c r="G3020">
        <v>2904.7941999999998</v>
      </c>
      <c r="H3020">
        <v>1923.8834999999999</v>
      </c>
      <c r="I3020">
        <v>880.93960000000004</v>
      </c>
      <c r="J3020">
        <v>1880.6066000000001</v>
      </c>
      <c r="K3020">
        <v>3098.4751000000001</v>
      </c>
      <c r="L3020">
        <v>2489.0873999999999</v>
      </c>
      <c r="M3020">
        <v>4377.335</v>
      </c>
      <c r="N3020">
        <v>2671.1439999999998</v>
      </c>
      <c r="O3020">
        <v>1995.3336999999999</v>
      </c>
      <c r="P3020">
        <v>2085.2667999999999</v>
      </c>
      <c r="Q3020">
        <v>1773.4358</v>
      </c>
      <c r="R3020">
        <v>2173.9562999999998</v>
      </c>
      <c r="S3020">
        <v>2383.0979000000002</v>
      </c>
      <c r="T3020">
        <v>2492.0898000000002</v>
      </c>
      <c r="U3020">
        <v>2448.9717000000001</v>
      </c>
      <c r="V3020">
        <v>1695.2043000000001</v>
      </c>
      <c r="W3020">
        <v>3982.1606000000002</v>
      </c>
      <c r="X3020">
        <v>1029.1376</v>
      </c>
      <c r="Y3020">
        <v>2286.9848999999999</v>
      </c>
      <c r="Z3020">
        <v>1642.8783000000001</v>
      </c>
      <c r="AA3020">
        <v>2221.1745999999998</v>
      </c>
      <c r="AB3020">
        <v>2611.8402999999998</v>
      </c>
      <c r="AC3020">
        <v>2092.884</v>
      </c>
      <c r="AD3020">
        <v>4269.2147999999997</v>
      </c>
      <c r="AE3020">
        <v>2776.3344999999999</v>
      </c>
      <c r="AF3020">
        <v>2733.3110000000001</v>
      </c>
      <c r="AG3020">
        <v>5564.8086000000003</v>
      </c>
      <c r="AH3020">
        <v>2598.5461</v>
      </c>
      <c r="AI3020">
        <v>5931.8481000000002</v>
      </c>
      <c r="AJ3020">
        <v>9803.4696999999996</v>
      </c>
      <c r="AK3020">
        <v>2305.6601999999998</v>
      </c>
      <c r="AL3020">
        <v>2308.8447000000001</v>
      </c>
      <c r="AM3020">
        <v>2331.4937</v>
      </c>
      <c r="AN3020">
        <v>3389.2275</v>
      </c>
      <c r="AO3020">
        <v>4407.0502999999999</v>
      </c>
      <c r="AP3020">
        <v>2972.1437999999998</v>
      </c>
      <c r="AQ3020">
        <v>14732.2559</v>
      </c>
      <c r="AR3020">
        <v>4863.5122000000001</v>
      </c>
      <c r="AS3020">
        <v>2273.0963999999999</v>
      </c>
      <c r="AT3020">
        <v>3133.8047000000001</v>
      </c>
      <c r="AU3020">
        <v>2036.1061999999999</v>
      </c>
      <c r="AV3020">
        <v>4820.2875999999997</v>
      </c>
      <c r="AW3020">
        <v>1448.9141999999999</v>
      </c>
      <c r="AX3020">
        <v>3061.9688000000001</v>
      </c>
      <c r="AY3020">
        <v>1554.5225</v>
      </c>
      <c r="AZ3020">
        <v>2723.5277999999998</v>
      </c>
      <c r="BA3020">
        <v>1567.9318000000001</v>
      </c>
      <c r="BB3020">
        <v>2066.9931999999999</v>
      </c>
      <c r="BC3020">
        <v>1322.8574000000001</v>
      </c>
      <c r="BD3020">
        <v>32418.921900000001</v>
      </c>
      <c r="BE3020">
        <v>1621.4777999999999</v>
      </c>
      <c r="BF3020">
        <v>1467.0308</v>
      </c>
      <c r="BG3020">
        <v>2703.0625</v>
      </c>
      <c r="BH3020">
        <v>1372.0907</v>
      </c>
      <c r="BI3020">
        <v>4735.4502000000002</v>
      </c>
      <c r="BJ3020">
        <v>1920.8951</v>
      </c>
      <c r="BK3020">
        <v>867.56200000000001</v>
      </c>
      <c r="BL3020">
        <v>6711.4224000000004</v>
      </c>
      <c r="BM3020">
        <v>1436.2950000000001</v>
      </c>
      <c r="BN3020">
        <v>951.81500000000005</v>
      </c>
      <c r="BO3020">
        <v>591.02419999999995</v>
      </c>
      <c r="BP3020">
        <v>1442.4882</v>
      </c>
    </row>
    <row r="3021" spans="1:68" x14ac:dyDescent="0.15">
      <c r="A3021" s="2">
        <v>41093</v>
      </c>
      <c r="B3021">
        <v>8964.8896000000004</v>
      </c>
      <c r="C3021">
        <v>875.3954</v>
      </c>
      <c r="D3021">
        <v>2831.7541999999999</v>
      </c>
      <c r="E3021">
        <v>1666.8685</v>
      </c>
      <c r="F3021">
        <v>1509.8585</v>
      </c>
      <c r="G3021">
        <v>2915.7060999999999</v>
      </c>
      <c r="H3021">
        <v>1949.6638</v>
      </c>
      <c r="I3021">
        <v>875.93769999999995</v>
      </c>
      <c r="J3021">
        <v>1886.5161000000001</v>
      </c>
      <c r="K3021">
        <v>3151.5156000000002</v>
      </c>
      <c r="L3021">
        <v>2496.0691000000002</v>
      </c>
      <c r="M3021">
        <v>4338.3065999999999</v>
      </c>
      <c r="N3021">
        <v>2687.6055000000001</v>
      </c>
      <c r="O3021">
        <v>1974.3469</v>
      </c>
      <c r="P3021">
        <v>2101.8654999999999</v>
      </c>
      <c r="Q3021">
        <v>1778.5953</v>
      </c>
      <c r="R3021">
        <v>2178.7244000000001</v>
      </c>
      <c r="S3021">
        <v>2395.1104</v>
      </c>
      <c r="T3021">
        <v>2506.8020000000001</v>
      </c>
      <c r="U3021">
        <v>2447.4286999999999</v>
      </c>
      <c r="V3021">
        <v>1694.9632999999999</v>
      </c>
      <c r="W3021">
        <v>4068.1925999999999</v>
      </c>
      <c r="X3021">
        <v>1025.6903</v>
      </c>
      <c r="Y3021">
        <v>2291.3227999999999</v>
      </c>
      <c r="Z3021">
        <v>1659.0450000000001</v>
      </c>
      <c r="AA3021">
        <v>2227.3877000000002</v>
      </c>
      <c r="AB3021">
        <v>2618.0387999999998</v>
      </c>
      <c r="AC3021">
        <v>2119.6680000000001</v>
      </c>
      <c r="AD3021">
        <v>4209.0141999999996</v>
      </c>
      <c r="AE3021">
        <v>2807.7004000000002</v>
      </c>
      <c r="AF3021">
        <v>2769.0893999999998</v>
      </c>
      <c r="AG3021">
        <v>5569.7358000000004</v>
      </c>
      <c r="AH3021">
        <v>2612.6565000000001</v>
      </c>
      <c r="AI3021">
        <v>5841.3114999999998</v>
      </c>
      <c r="AJ3021">
        <v>9975.3446999999996</v>
      </c>
      <c r="AK3021">
        <v>2308.8063999999999</v>
      </c>
      <c r="AL3021">
        <v>2317.0063</v>
      </c>
      <c r="AM3021">
        <v>2322.0061000000001</v>
      </c>
      <c r="AN3021">
        <v>3358.9958000000001</v>
      </c>
      <c r="AO3021">
        <v>4423.8290999999999</v>
      </c>
      <c r="AP3021">
        <v>2983.1732999999999</v>
      </c>
      <c r="AQ3021">
        <v>14628.319299999999</v>
      </c>
      <c r="AR3021">
        <v>4874.0918000000001</v>
      </c>
      <c r="AS3021">
        <v>2284.6743000000001</v>
      </c>
      <c r="AT3021">
        <v>3144.5358999999999</v>
      </c>
      <c r="AU3021">
        <v>2036.7239999999999</v>
      </c>
      <c r="AV3021">
        <v>4797.1630999999998</v>
      </c>
      <c r="AW3021">
        <v>1450.7276999999999</v>
      </c>
      <c r="AX3021">
        <v>3062.1122999999998</v>
      </c>
      <c r="AY3021">
        <v>1552.5275999999999</v>
      </c>
      <c r="AZ3021">
        <v>2721.8416000000002</v>
      </c>
      <c r="BA3021">
        <v>1567.8910000000001</v>
      </c>
      <c r="BB3021">
        <v>2058.7973999999999</v>
      </c>
      <c r="BC3021">
        <v>1331.1876999999999</v>
      </c>
      <c r="BD3021">
        <v>32443.8027</v>
      </c>
      <c r="BE3021">
        <v>1662.4033999999999</v>
      </c>
      <c r="BF3021">
        <v>1461.0313000000001</v>
      </c>
      <c r="BG3021">
        <v>2719.085</v>
      </c>
      <c r="BH3021">
        <v>1377.0237999999999</v>
      </c>
      <c r="BI3021">
        <v>4719.0429999999997</v>
      </c>
      <c r="BJ3021">
        <v>1936.9908</v>
      </c>
      <c r="BK3021">
        <v>864.71220000000005</v>
      </c>
      <c r="BL3021">
        <v>6657.5366000000004</v>
      </c>
      <c r="BM3021">
        <v>1442.8918000000001</v>
      </c>
      <c r="BN3021">
        <v>952.55190000000005</v>
      </c>
      <c r="BO3021">
        <v>591.93769999999995</v>
      </c>
      <c r="BP3021">
        <v>1440.9005999999999</v>
      </c>
    </row>
    <row r="3022" spans="1:68" x14ac:dyDescent="0.15">
      <c r="A3022" s="2">
        <v>41094</v>
      </c>
      <c r="B3022">
        <v>8978.3525000000009</v>
      </c>
      <c r="C3022">
        <v>856.57339999999999</v>
      </c>
      <c r="D3022">
        <v>2851.0225</v>
      </c>
      <c r="E3022">
        <v>1656.2338</v>
      </c>
      <c r="F3022">
        <v>1516.1388999999999</v>
      </c>
      <c r="G3022">
        <v>2917.1743000000001</v>
      </c>
      <c r="H3022">
        <v>1927.0287000000001</v>
      </c>
      <c r="I3022">
        <v>879.17650000000003</v>
      </c>
      <c r="J3022">
        <v>1869.9565</v>
      </c>
      <c r="K3022">
        <v>3143.1619000000001</v>
      </c>
      <c r="L3022">
        <v>2488.6471999999999</v>
      </c>
      <c r="M3022">
        <v>4275.3344999999999</v>
      </c>
      <c r="N3022">
        <v>2694.5131999999999</v>
      </c>
      <c r="O3022">
        <v>1969.1532999999999</v>
      </c>
      <c r="P3022">
        <v>2097.6367</v>
      </c>
      <c r="Q3022">
        <v>1789.4063000000001</v>
      </c>
      <c r="R3022">
        <v>2157.1781999999998</v>
      </c>
      <c r="S3022">
        <v>2382.9387000000002</v>
      </c>
      <c r="T3022">
        <v>2495.4744000000001</v>
      </c>
      <c r="U3022">
        <v>2460.0549000000001</v>
      </c>
      <c r="V3022">
        <v>1696.9059999999999</v>
      </c>
      <c r="W3022">
        <v>4050.3779</v>
      </c>
      <c r="X3022">
        <v>1016.2445</v>
      </c>
      <c r="Y3022">
        <v>2277.0565999999999</v>
      </c>
      <c r="Z3022">
        <v>1646.9848999999999</v>
      </c>
      <c r="AA3022">
        <v>2196.3222999999998</v>
      </c>
      <c r="AB3022">
        <v>2623.5830000000001</v>
      </c>
      <c r="AC3022">
        <v>2109.0481</v>
      </c>
      <c r="AD3022">
        <v>4189.1986999999999</v>
      </c>
      <c r="AE3022">
        <v>2769.2487999999998</v>
      </c>
      <c r="AF3022">
        <v>2723.3813</v>
      </c>
      <c r="AG3022">
        <v>5647.7987999999996</v>
      </c>
      <c r="AH3022">
        <v>2602.3002999999999</v>
      </c>
      <c r="AI3022">
        <v>5693.8076000000001</v>
      </c>
      <c r="AJ3022">
        <v>9917.5712999999996</v>
      </c>
      <c r="AK3022">
        <v>2306.9180000000001</v>
      </c>
      <c r="AL3022">
        <v>2305.5273000000002</v>
      </c>
      <c r="AM3022">
        <v>2294.7483000000002</v>
      </c>
      <c r="AN3022">
        <v>3402.6631000000002</v>
      </c>
      <c r="AO3022">
        <v>4431.5676999999996</v>
      </c>
      <c r="AP3022">
        <v>3042.0329999999999</v>
      </c>
      <c r="AQ3022">
        <v>14357.2695</v>
      </c>
      <c r="AR3022">
        <v>4840.5312999999996</v>
      </c>
      <c r="AS3022">
        <v>2282.5779000000002</v>
      </c>
      <c r="AT3022">
        <v>3122.26</v>
      </c>
      <c r="AU3022">
        <v>2083.2833999999998</v>
      </c>
      <c r="AV3022">
        <v>4782.1602000000003</v>
      </c>
      <c r="AW3022">
        <v>1433.9598000000001</v>
      </c>
      <c r="AX3022">
        <v>3063.4746</v>
      </c>
      <c r="AY3022">
        <v>1550.4915000000001</v>
      </c>
      <c r="AZ3022">
        <v>2702.4279999999999</v>
      </c>
      <c r="BA3022">
        <v>1555.4099000000001</v>
      </c>
      <c r="BB3022">
        <v>2043.5708999999999</v>
      </c>
      <c r="BC3022">
        <v>1325.4697000000001</v>
      </c>
      <c r="BD3022">
        <v>32598.958999999999</v>
      </c>
      <c r="BE3022">
        <v>1658.0248999999999</v>
      </c>
      <c r="BF3022">
        <v>1456.0906</v>
      </c>
      <c r="BG3022">
        <v>2720.7372999999998</v>
      </c>
      <c r="BH3022">
        <v>1374.8225</v>
      </c>
      <c r="BI3022">
        <v>4746.7323999999999</v>
      </c>
      <c r="BJ3022">
        <v>1921.5020999999999</v>
      </c>
      <c r="BK3022">
        <v>869.14620000000002</v>
      </c>
      <c r="BL3022">
        <v>6646.7016999999996</v>
      </c>
      <c r="BM3022">
        <v>1445.7719</v>
      </c>
      <c r="BN3022">
        <v>944.51700000000005</v>
      </c>
      <c r="BO3022">
        <v>591.02419999999995</v>
      </c>
      <c r="BP3022">
        <v>1431.3308999999999</v>
      </c>
    </row>
    <row r="3023" spans="1:68" x14ac:dyDescent="0.15">
      <c r="A3023" s="2">
        <v>41095</v>
      </c>
      <c r="B3023">
        <v>8865.0126999999993</v>
      </c>
      <c r="C3023">
        <v>829.20370000000003</v>
      </c>
      <c r="D3023">
        <v>2812.6095999999998</v>
      </c>
      <c r="E3023">
        <v>1633.9382000000001</v>
      </c>
      <c r="F3023">
        <v>1494.6836000000001</v>
      </c>
      <c r="G3023">
        <v>2866.0198</v>
      </c>
      <c r="H3023">
        <v>1895.2192</v>
      </c>
      <c r="I3023">
        <v>850.22550000000001</v>
      </c>
      <c r="J3023">
        <v>1895.4032</v>
      </c>
      <c r="K3023">
        <v>3105.3200999999999</v>
      </c>
      <c r="L3023">
        <v>2429.9342999999999</v>
      </c>
      <c r="M3023">
        <v>4254.9921999999997</v>
      </c>
      <c r="N3023">
        <v>2647.3263999999999</v>
      </c>
      <c r="O3023">
        <v>1952.2163</v>
      </c>
      <c r="P3023">
        <v>2060.0990999999999</v>
      </c>
      <c r="Q3023">
        <v>1755.8906999999999</v>
      </c>
      <c r="R3023">
        <v>2106.6804000000002</v>
      </c>
      <c r="S3023">
        <v>2337.9404</v>
      </c>
      <c r="T3023">
        <v>2485.5225</v>
      </c>
      <c r="U3023">
        <v>2456.8701000000001</v>
      </c>
      <c r="V3023">
        <v>1656.4701</v>
      </c>
      <c r="W3023">
        <v>3991.5972000000002</v>
      </c>
      <c r="X3023">
        <v>993.66079999999999</v>
      </c>
      <c r="Y3023">
        <v>2207.1414</v>
      </c>
      <c r="Z3023">
        <v>1613.1605</v>
      </c>
      <c r="AA3023">
        <v>2106.2327</v>
      </c>
      <c r="AB3023">
        <v>2548.7550999999999</v>
      </c>
      <c r="AC3023">
        <v>2091.5666999999999</v>
      </c>
      <c r="AD3023">
        <v>4120.4062999999996</v>
      </c>
      <c r="AE3023">
        <v>2699.79</v>
      </c>
      <c r="AF3023">
        <v>2670.1174000000001</v>
      </c>
      <c r="AG3023">
        <v>5566.1693999999998</v>
      </c>
      <c r="AH3023">
        <v>2615.9337999999998</v>
      </c>
      <c r="AI3023">
        <v>5582.5673999999999</v>
      </c>
      <c r="AJ3023">
        <v>9771.5419999999995</v>
      </c>
      <c r="AK3023">
        <v>2253.7465999999999</v>
      </c>
      <c r="AL3023">
        <v>2251.7570999999998</v>
      </c>
      <c r="AM3023">
        <v>2238.8467000000001</v>
      </c>
      <c r="AN3023">
        <v>3330.1671999999999</v>
      </c>
      <c r="AO3023">
        <v>4299.0457999999999</v>
      </c>
      <c r="AP3023">
        <v>2975.4294</v>
      </c>
      <c r="AQ3023">
        <v>14212.213900000001</v>
      </c>
      <c r="AR3023">
        <v>4816.9940999999999</v>
      </c>
      <c r="AS3023">
        <v>2222.9888000000001</v>
      </c>
      <c r="AT3023">
        <v>3005.2925</v>
      </c>
      <c r="AU3023">
        <v>2054.6388999999999</v>
      </c>
      <c r="AV3023">
        <v>4579.9268000000002</v>
      </c>
      <c r="AW3023">
        <v>1410.4489000000001</v>
      </c>
      <c r="AX3023">
        <v>3059.6033000000002</v>
      </c>
      <c r="AY3023">
        <v>1515.5177000000001</v>
      </c>
      <c r="AZ3023">
        <v>2681.9661000000001</v>
      </c>
      <c r="BA3023">
        <v>1527.1215999999999</v>
      </c>
      <c r="BB3023">
        <v>2041.9105999999999</v>
      </c>
      <c r="BC3023">
        <v>1286.3897999999999</v>
      </c>
      <c r="BD3023">
        <v>32161.3164</v>
      </c>
      <c r="BE3023">
        <v>1623.2094</v>
      </c>
      <c r="BF3023">
        <v>1419.8104000000001</v>
      </c>
      <c r="BG3023">
        <v>2641.7150999999999</v>
      </c>
      <c r="BH3023">
        <v>1337.2420999999999</v>
      </c>
      <c r="BI3023">
        <v>4636.7109</v>
      </c>
      <c r="BJ3023">
        <v>1890.5012999999999</v>
      </c>
      <c r="BK3023">
        <v>837.70619999999997</v>
      </c>
      <c r="BL3023">
        <v>6494.7611999999999</v>
      </c>
      <c r="BM3023">
        <v>1405.8027</v>
      </c>
      <c r="BN3023">
        <v>928.42039999999997</v>
      </c>
      <c r="BO3023">
        <v>574.58150000000001</v>
      </c>
      <c r="BP3023">
        <v>1400.3626999999999</v>
      </c>
    </row>
    <row r="3024" spans="1:68" x14ac:dyDescent="0.15">
      <c r="A3024" s="2">
        <v>41096</v>
      </c>
      <c r="B3024">
        <v>9267.9717000000001</v>
      </c>
      <c r="C3024">
        <v>846.73050000000001</v>
      </c>
      <c r="D3024">
        <v>2878.2925</v>
      </c>
      <c r="E3024">
        <v>1667.0070000000001</v>
      </c>
      <c r="F3024">
        <v>1511.2058</v>
      </c>
      <c r="G3024">
        <v>2907.0608000000002</v>
      </c>
      <c r="H3024">
        <v>1923.4541999999999</v>
      </c>
      <c r="I3024">
        <v>867.71669999999995</v>
      </c>
      <c r="J3024">
        <v>1906.4215999999999</v>
      </c>
      <c r="K3024">
        <v>3181.4771000000001</v>
      </c>
      <c r="L3024">
        <v>2475.2824999999998</v>
      </c>
      <c r="M3024">
        <v>4390.2587999999996</v>
      </c>
      <c r="N3024">
        <v>2685.1134999999999</v>
      </c>
      <c r="O3024">
        <v>1985.0320999999999</v>
      </c>
      <c r="P3024">
        <v>2099.7837</v>
      </c>
      <c r="Q3024">
        <v>1793.4491</v>
      </c>
      <c r="R3024">
        <v>2136.3235</v>
      </c>
      <c r="S3024">
        <v>2384.6986999999999</v>
      </c>
      <c r="T3024">
        <v>2487.4258</v>
      </c>
      <c r="U3024">
        <v>2435.4719</v>
      </c>
      <c r="V3024">
        <v>1658.5298</v>
      </c>
      <c r="W3024">
        <v>4070.3312999999998</v>
      </c>
      <c r="X3024">
        <v>1008.7289</v>
      </c>
      <c r="Y3024">
        <v>2250.1448</v>
      </c>
      <c r="Z3024">
        <v>1644.9358999999999</v>
      </c>
      <c r="AA3024">
        <v>2127.9785000000002</v>
      </c>
      <c r="AB3024">
        <v>2602.7968999999998</v>
      </c>
      <c r="AC3024">
        <v>2161.1826000000001</v>
      </c>
      <c r="AD3024">
        <v>4249.8584000000001</v>
      </c>
      <c r="AE3024">
        <v>2775.9756000000002</v>
      </c>
      <c r="AF3024">
        <v>2732.9760999999999</v>
      </c>
      <c r="AG3024">
        <v>5656.2353999999996</v>
      </c>
      <c r="AH3024">
        <v>2669.3137000000002</v>
      </c>
      <c r="AI3024">
        <v>5715.9486999999999</v>
      </c>
      <c r="AJ3024">
        <v>9970.9442999999992</v>
      </c>
      <c r="AK3024">
        <v>2292.7561000000001</v>
      </c>
      <c r="AL3024">
        <v>2278.5486000000001</v>
      </c>
      <c r="AM3024">
        <v>2267.3571999999999</v>
      </c>
      <c r="AN3024">
        <v>3362.5115000000001</v>
      </c>
      <c r="AO3024">
        <v>4378.1493</v>
      </c>
      <c r="AP3024">
        <v>3000.7944000000002</v>
      </c>
      <c r="AQ3024">
        <v>14578.0488</v>
      </c>
      <c r="AR3024">
        <v>4939.8725999999997</v>
      </c>
      <c r="AS3024">
        <v>2249.6579999999999</v>
      </c>
      <c r="AT3024">
        <v>3053.7231000000002</v>
      </c>
      <c r="AU3024">
        <v>2058.2476000000001</v>
      </c>
      <c r="AV3024">
        <v>4720.6206000000002</v>
      </c>
      <c r="AW3024">
        <v>1425.0243</v>
      </c>
      <c r="AX3024">
        <v>3137.9395</v>
      </c>
      <c r="AY3024">
        <v>1537.3535999999999</v>
      </c>
      <c r="AZ3024">
        <v>2738.0846999999999</v>
      </c>
      <c r="BA3024">
        <v>1564.9188999999999</v>
      </c>
      <c r="BB3024">
        <v>2071.8908999999999</v>
      </c>
      <c r="BC3024">
        <v>1298.1206999999999</v>
      </c>
      <c r="BD3024">
        <v>32827.710899999998</v>
      </c>
      <c r="BE3024">
        <v>1640.5995</v>
      </c>
      <c r="BF3024">
        <v>1452.5233000000001</v>
      </c>
      <c r="BG3024">
        <v>2710.7656000000002</v>
      </c>
      <c r="BH3024">
        <v>1350.8018999999999</v>
      </c>
      <c r="BI3024">
        <v>4760.2808000000005</v>
      </c>
      <c r="BJ3024">
        <v>1914.9645</v>
      </c>
      <c r="BK3024">
        <v>845.27570000000003</v>
      </c>
      <c r="BL3024">
        <v>6637.4556000000002</v>
      </c>
      <c r="BM3024">
        <v>1424.7292</v>
      </c>
      <c r="BN3024">
        <v>932.67909999999995</v>
      </c>
      <c r="BO3024">
        <v>585.54330000000004</v>
      </c>
      <c r="BP3024">
        <v>1409.3429000000001</v>
      </c>
    </row>
    <row r="3025" spans="1:68" x14ac:dyDescent="0.15">
      <c r="A3025" s="2">
        <v>41099</v>
      </c>
      <c r="B3025">
        <v>9171.7235999999994</v>
      </c>
      <c r="C3025">
        <v>820.99279999999999</v>
      </c>
      <c r="D3025">
        <v>2847.8400999999999</v>
      </c>
      <c r="E3025">
        <v>1617.701</v>
      </c>
      <c r="F3025">
        <v>1491.4123999999999</v>
      </c>
      <c r="G3025">
        <v>2902.0227</v>
      </c>
      <c r="H3025">
        <v>1851.6760999999999</v>
      </c>
      <c r="I3025">
        <v>839.37929999999994</v>
      </c>
      <c r="J3025">
        <v>1879.7008000000001</v>
      </c>
      <c r="K3025">
        <v>3203.0360999999998</v>
      </c>
      <c r="L3025">
        <v>2441.9458</v>
      </c>
      <c r="M3025">
        <v>4366.1869999999999</v>
      </c>
      <c r="N3025">
        <v>2637.5212000000001</v>
      </c>
      <c r="O3025">
        <v>1993.5313000000001</v>
      </c>
      <c r="P3025">
        <v>2069.8481000000002</v>
      </c>
      <c r="Q3025">
        <v>1791.4276</v>
      </c>
      <c r="R3025">
        <v>2093.8508000000002</v>
      </c>
      <c r="S3025">
        <v>2338.0756999999999</v>
      </c>
      <c r="T3025">
        <v>2409.2748999999999</v>
      </c>
      <c r="U3025">
        <v>2376.8305999999998</v>
      </c>
      <c r="V3025">
        <v>1609.0441000000001</v>
      </c>
      <c r="W3025">
        <v>3941.9005999999999</v>
      </c>
      <c r="X3025">
        <v>984.43489999999997</v>
      </c>
      <c r="Y3025">
        <v>2161.5983999999999</v>
      </c>
      <c r="Z3025">
        <v>1603.3049000000001</v>
      </c>
      <c r="AA3025">
        <v>2003.7170000000001</v>
      </c>
      <c r="AB3025">
        <v>2536.4014000000002</v>
      </c>
      <c r="AC3025">
        <v>2120.4011</v>
      </c>
      <c r="AD3025">
        <v>4168.9589999999998</v>
      </c>
      <c r="AE3025">
        <v>2679.3915999999999</v>
      </c>
      <c r="AF3025">
        <v>2670.2175000000002</v>
      </c>
      <c r="AG3025">
        <v>5424.1431000000002</v>
      </c>
      <c r="AH3025">
        <v>2701.7981</v>
      </c>
      <c r="AI3025">
        <v>5569.5757000000003</v>
      </c>
      <c r="AJ3025">
        <v>9752.3241999999991</v>
      </c>
      <c r="AK3025">
        <v>2232.0275999999999</v>
      </c>
      <c r="AL3025">
        <v>2213.1675</v>
      </c>
      <c r="AM3025">
        <v>2212.0491000000002</v>
      </c>
      <c r="AN3025">
        <v>3259.4931999999999</v>
      </c>
      <c r="AO3025">
        <v>4258.7065000000002</v>
      </c>
      <c r="AP3025">
        <v>2923.7768999999998</v>
      </c>
      <c r="AQ3025">
        <v>14526.8994</v>
      </c>
      <c r="AR3025">
        <v>4891.9130999999998</v>
      </c>
      <c r="AS3025">
        <v>2172.7058000000002</v>
      </c>
      <c r="AT3025">
        <v>2932.5715</v>
      </c>
      <c r="AU3025">
        <v>1986.6125</v>
      </c>
      <c r="AV3025">
        <v>4555.8149000000003</v>
      </c>
      <c r="AW3025">
        <v>1395.9458999999999</v>
      </c>
      <c r="AX3025">
        <v>3054.5565999999999</v>
      </c>
      <c r="AY3025">
        <v>1496.2221999999999</v>
      </c>
      <c r="AZ3025">
        <v>2701.4254999999998</v>
      </c>
      <c r="BA3025">
        <v>1535.5337</v>
      </c>
      <c r="BB3025">
        <v>2018.692</v>
      </c>
      <c r="BC3025">
        <v>1256.9938999999999</v>
      </c>
      <c r="BD3025">
        <v>31849.9336</v>
      </c>
      <c r="BE3025">
        <v>1592.0947000000001</v>
      </c>
      <c r="BF3025">
        <v>1410.8175000000001</v>
      </c>
      <c r="BG3025">
        <v>2656.1134999999999</v>
      </c>
      <c r="BH3025">
        <v>1307.7935</v>
      </c>
      <c r="BI3025">
        <v>4639.6377000000002</v>
      </c>
      <c r="BJ3025">
        <v>1875.5209</v>
      </c>
      <c r="BK3025">
        <v>821.51250000000005</v>
      </c>
      <c r="BL3025">
        <v>6475.6704</v>
      </c>
      <c r="BM3025">
        <v>1379.2285999999999</v>
      </c>
      <c r="BN3025">
        <v>902.27779999999996</v>
      </c>
      <c r="BO3025">
        <v>568.18709999999999</v>
      </c>
      <c r="BP3025">
        <v>1377.0309999999999</v>
      </c>
    </row>
    <row r="3026" spans="1:68" x14ac:dyDescent="0.15">
      <c r="A3026" s="2">
        <v>41100</v>
      </c>
      <c r="B3026">
        <v>9037.0684000000001</v>
      </c>
      <c r="C3026">
        <v>810.72910000000002</v>
      </c>
      <c r="D3026">
        <v>2841.8847999999998</v>
      </c>
      <c r="E3026">
        <v>1613.954</v>
      </c>
      <c r="F3026">
        <v>1493.1660999999999</v>
      </c>
      <c r="G3026">
        <v>2956.7523999999999</v>
      </c>
      <c r="H3026">
        <v>1834.7174</v>
      </c>
      <c r="I3026">
        <v>832.03679999999997</v>
      </c>
      <c r="J3026">
        <v>1885.9186999999999</v>
      </c>
      <c r="K3026">
        <v>3166.3188</v>
      </c>
      <c r="L3026">
        <v>2425.2177999999999</v>
      </c>
      <c r="M3026">
        <v>4259.2201999999997</v>
      </c>
      <c r="N3026">
        <v>2624.4108999999999</v>
      </c>
      <c r="O3026">
        <v>1994.5513000000001</v>
      </c>
      <c r="P3026">
        <v>2052.6354999999999</v>
      </c>
      <c r="Q3026">
        <v>1802.4608000000001</v>
      </c>
      <c r="R3026">
        <v>2080.4241000000002</v>
      </c>
      <c r="S3026">
        <v>2324.0686000000001</v>
      </c>
      <c r="T3026">
        <v>2433.6997000000001</v>
      </c>
      <c r="U3026">
        <v>2372.3335000000002</v>
      </c>
      <c r="V3026">
        <v>1578.0679</v>
      </c>
      <c r="W3026">
        <v>3910.0189999999998</v>
      </c>
      <c r="X3026">
        <v>979.21100000000001</v>
      </c>
      <c r="Y3026">
        <v>2151.4114</v>
      </c>
      <c r="Z3026">
        <v>1648.2919999999999</v>
      </c>
      <c r="AA3026">
        <v>1997.5038999999999</v>
      </c>
      <c r="AB3026">
        <v>2563.7017000000001</v>
      </c>
      <c r="AC3026">
        <v>2071.9414000000002</v>
      </c>
      <c r="AD3026">
        <v>4055.6799000000001</v>
      </c>
      <c r="AE3026">
        <v>2666.8796000000002</v>
      </c>
      <c r="AF3026">
        <v>2624.1356999999998</v>
      </c>
      <c r="AG3026">
        <v>5398.6787000000004</v>
      </c>
      <c r="AH3026">
        <v>2663.0178000000001</v>
      </c>
      <c r="AI3026">
        <v>5561.1459999999997</v>
      </c>
      <c r="AJ3026">
        <v>9738.5918000000001</v>
      </c>
      <c r="AK3026">
        <v>2223.0255999999999</v>
      </c>
      <c r="AL3026">
        <v>2192.0767000000001</v>
      </c>
      <c r="AM3026">
        <v>2197.2354</v>
      </c>
      <c r="AN3026">
        <v>3212.4270000000001</v>
      </c>
      <c r="AO3026">
        <v>4235.7430999999997</v>
      </c>
      <c r="AP3026">
        <v>2909.8263999999999</v>
      </c>
      <c r="AQ3026">
        <v>14462.2881</v>
      </c>
      <c r="AR3026">
        <v>4793.8984</v>
      </c>
      <c r="AS3026">
        <v>2145.8058999999998</v>
      </c>
      <c r="AT3026">
        <v>2926.7644</v>
      </c>
      <c r="AU3026">
        <v>1992.4675</v>
      </c>
      <c r="AV3026">
        <v>4565.6620999999996</v>
      </c>
      <c r="AW3026">
        <v>1385.3490999999999</v>
      </c>
      <c r="AX3026">
        <v>3076.2206999999999</v>
      </c>
      <c r="AY3026">
        <v>1487.6274000000001</v>
      </c>
      <c r="AZ3026">
        <v>2619.5227</v>
      </c>
      <c r="BA3026">
        <v>1515.6947</v>
      </c>
      <c r="BB3026">
        <v>1998.5815</v>
      </c>
      <c r="BC3026">
        <v>1255.4912999999999</v>
      </c>
      <c r="BD3026">
        <v>31480.9434</v>
      </c>
      <c r="BE3026">
        <v>1590.4467999999999</v>
      </c>
      <c r="BF3026">
        <v>1400.8228999999999</v>
      </c>
      <c r="BG3026">
        <v>2628.1381999999999</v>
      </c>
      <c r="BH3026">
        <v>1304.1731</v>
      </c>
      <c r="BI3026">
        <v>4649.5352000000003</v>
      </c>
      <c r="BJ3026">
        <v>1845.6306999999999</v>
      </c>
      <c r="BK3026">
        <v>830.89729999999997</v>
      </c>
      <c r="BL3026">
        <v>6383.3437999999996</v>
      </c>
      <c r="BM3026">
        <v>1346.2633000000001</v>
      </c>
      <c r="BN3026">
        <v>895.35069999999996</v>
      </c>
      <c r="BO3026">
        <v>568.18709999999999</v>
      </c>
      <c r="BP3026">
        <v>1373.4037000000001</v>
      </c>
    </row>
    <row r="3027" spans="1:68" x14ac:dyDescent="0.15">
      <c r="A3027" s="2">
        <v>41101</v>
      </c>
      <c r="B3027">
        <v>9298.7188000000006</v>
      </c>
      <c r="C3027">
        <v>813.63430000000005</v>
      </c>
      <c r="D3027">
        <v>2858.9744000000001</v>
      </c>
      <c r="E3027">
        <v>1619.8921</v>
      </c>
      <c r="F3027">
        <v>1496.6181999999999</v>
      </c>
      <c r="G3027">
        <v>2934.3346999999999</v>
      </c>
      <c r="H3027">
        <v>1845.7393</v>
      </c>
      <c r="I3027">
        <v>834.14059999999995</v>
      </c>
      <c r="J3027">
        <v>1898.9727</v>
      </c>
      <c r="K3027">
        <v>3168.6642999999999</v>
      </c>
      <c r="L3027">
        <v>2442.0976999999998</v>
      </c>
      <c r="M3027">
        <v>4388.9795000000004</v>
      </c>
      <c r="N3027">
        <v>2629.1770000000001</v>
      </c>
      <c r="O3027">
        <v>1988.1719000000001</v>
      </c>
      <c r="P3027">
        <v>2061.3696</v>
      </c>
      <c r="Q3027">
        <v>1824.66</v>
      </c>
      <c r="R3027">
        <v>2080.0266000000001</v>
      </c>
      <c r="S3027">
        <v>2362.2961</v>
      </c>
      <c r="T3027">
        <v>2434.0435000000002</v>
      </c>
      <c r="U3027">
        <v>2364.3215</v>
      </c>
      <c r="V3027">
        <v>1606.2628</v>
      </c>
      <c r="W3027">
        <v>3935.1318000000001</v>
      </c>
      <c r="X3027">
        <v>978.31010000000003</v>
      </c>
      <c r="Y3027">
        <v>2164.0920000000001</v>
      </c>
      <c r="Z3027">
        <v>1650.6054999999999</v>
      </c>
      <c r="AA3027">
        <v>2009.9301</v>
      </c>
      <c r="AB3027">
        <v>2617.0277999999998</v>
      </c>
      <c r="AC3027">
        <v>2064.1408999999999</v>
      </c>
      <c r="AD3027">
        <v>4131.4174999999996</v>
      </c>
      <c r="AE3027">
        <v>2632.6981999999998</v>
      </c>
      <c r="AF3027">
        <v>2637.1165000000001</v>
      </c>
      <c r="AG3027">
        <v>5469.46</v>
      </c>
      <c r="AH3027">
        <v>2695.4362999999998</v>
      </c>
      <c r="AI3027">
        <v>5679.6581999999999</v>
      </c>
      <c r="AJ3027">
        <v>9774.3241999999991</v>
      </c>
      <c r="AK3027">
        <v>2232.5713000000001</v>
      </c>
      <c r="AL3027">
        <v>2228.7750999999998</v>
      </c>
      <c r="AM3027">
        <v>2225.6442999999999</v>
      </c>
      <c r="AN3027">
        <v>3219.6743000000001</v>
      </c>
      <c r="AO3027">
        <v>4262.9665999999997</v>
      </c>
      <c r="AP3027">
        <v>2919.5351999999998</v>
      </c>
      <c r="AQ3027">
        <v>14538.647499999999</v>
      </c>
      <c r="AR3027">
        <v>4846.6630999999998</v>
      </c>
      <c r="AS3027">
        <v>2167.6152000000002</v>
      </c>
      <c r="AT3027">
        <v>3005.3083000000001</v>
      </c>
      <c r="AU3027">
        <v>1994.7664</v>
      </c>
      <c r="AV3027">
        <v>4628.5342000000001</v>
      </c>
      <c r="AW3027">
        <v>1386.6422</v>
      </c>
      <c r="AX3027">
        <v>3090.9202</v>
      </c>
      <c r="AY3027">
        <v>1506.8861999999999</v>
      </c>
      <c r="AZ3027">
        <v>2657.6296000000002</v>
      </c>
      <c r="BA3027">
        <v>1522.0939000000001</v>
      </c>
      <c r="BB3027">
        <v>1996.8101999999999</v>
      </c>
      <c r="BC3027">
        <v>1253.4066</v>
      </c>
      <c r="BD3027">
        <v>31521.732400000001</v>
      </c>
      <c r="BE3027">
        <v>1608.0608</v>
      </c>
      <c r="BF3027">
        <v>1407.3308</v>
      </c>
      <c r="BG3027">
        <v>2656.2350999999999</v>
      </c>
      <c r="BH3027">
        <v>1317.9471000000001</v>
      </c>
      <c r="BI3027">
        <v>4684.2803000000004</v>
      </c>
      <c r="BJ3027">
        <v>1855.7634</v>
      </c>
      <c r="BK3027">
        <v>831.47609999999997</v>
      </c>
      <c r="BL3027">
        <v>6517.085</v>
      </c>
      <c r="BM3027">
        <v>1352.0769</v>
      </c>
      <c r="BN3027">
        <v>901.32169999999996</v>
      </c>
      <c r="BO3027">
        <v>568.18709999999999</v>
      </c>
      <c r="BP3027">
        <v>1386.4059</v>
      </c>
    </row>
    <row r="3028" spans="1:68" x14ac:dyDescent="0.15">
      <c r="A3028" s="2">
        <v>41102</v>
      </c>
      <c r="B3028">
        <v>9332.2157999999999</v>
      </c>
      <c r="C3028">
        <v>824.41390000000001</v>
      </c>
      <c r="D3028">
        <v>2921.5983999999999</v>
      </c>
      <c r="E3028">
        <v>1639.5482999999999</v>
      </c>
      <c r="F3028">
        <v>1497.4565</v>
      </c>
      <c r="G3028">
        <v>2993.0938000000001</v>
      </c>
      <c r="H3028">
        <v>1862.1177</v>
      </c>
      <c r="I3028">
        <v>838.14469999999994</v>
      </c>
      <c r="J3028">
        <v>1867.5588</v>
      </c>
      <c r="K3028">
        <v>3228.6597000000002</v>
      </c>
      <c r="L3028">
        <v>2450.5684000000001</v>
      </c>
      <c r="M3028">
        <v>4421.5874000000003</v>
      </c>
      <c r="N3028">
        <v>2648.0464000000002</v>
      </c>
      <c r="O3028">
        <v>1973.2344000000001</v>
      </c>
      <c r="P3028">
        <v>2089.0441999999998</v>
      </c>
      <c r="Q3028">
        <v>1858.4777999999999</v>
      </c>
      <c r="R3028">
        <v>2086.9389999999999</v>
      </c>
      <c r="S3028">
        <v>2382.9124000000002</v>
      </c>
      <c r="T3028">
        <v>2428.7458000000001</v>
      </c>
      <c r="U3028">
        <v>2351.9425999999999</v>
      </c>
      <c r="V3028">
        <v>1628.5612000000001</v>
      </c>
      <c r="W3028">
        <v>3978.0596</v>
      </c>
      <c r="X3028">
        <v>986.83669999999995</v>
      </c>
      <c r="Y3028">
        <v>2199.0459000000001</v>
      </c>
      <c r="Z3028">
        <v>1662.5743</v>
      </c>
      <c r="AA3028">
        <v>2037.8888999999999</v>
      </c>
      <c r="AB3028">
        <v>2664.8119999999999</v>
      </c>
      <c r="AC3028">
        <v>2108.4153000000001</v>
      </c>
      <c r="AD3028">
        <v>4243.2622000000001</v>
      </c>
      <c r="AE3028">
        <v>2704.3872000000001</v>
      </c>
      <c r="AF3028">
        <v>2674.2249000000002</v>
      </c>
      <c r="AG3028">
        <v>5724.5380999999998</v>
      </c>
      <c r="AH3028">
        <v>2681.4578000000001</v>
      </c>
      <c r="AI3028">
        <v>5702.3823000000002</v>
      </c>
      <c r="AJ3028">
        <v>9873.2616999999991</v>
      </c>
      <c r="AK3028">
        <v>2256.9387000000002</v>
      </c>
      <c r="AL3028">
        <v>2252.7979</v>
      </c>
      <c r="AM3028">
        <v>2245.9893000000002</v>
      </c>
      <c r="AN3028">
        <v>3265.1714000000002</v>
      </c>
      <c r="AO3028">
        <v>4310.1503000000002</v>
      </c>
      <c r="AP3028">
        <v>2936.009</v>
      </c>
      <c r="AQ3028">
        <v>14851.141600000001</v>
      </c>
      <c r="AR3028">
        <v>4929.6005999999998</v>
      </c>
      <c r="AS3028">
        <v>2206.2837</v>
      </c>
      <c r="AT3028">
        <v>3033.7617</v>
      </c>
      <c r="AU3028">
        <v>1969.9919</v>
      </c>
      <c r="AV3028">
        <v>4761.5532000000003</v>
      </c>
      <c r="AW3028">
        <v>1388.9962</v>
      </c>
      <c r="AX3028">
        <v>3089.2258000000002</v>
      </c>
      <c r="AY3028">
        <v>1510.7022999999999</v>
      </c>
      <c r="AZ3028">
        <v>2689.49</v>
      </c>
      <c r="BA3028">
        <v>1544.3568</v>
      </c>
      <c r="BB3028">
        <v>2023.5917999999999</v>
      </c>
      <c r="BC3028">
        <v>1268.7348999999999</v>
      </c>
      <c r="BD3028">
        <v>31800.4375</v>
      </c>
      <c r="BE3028">
        <v>1608.7575999999999</v>
      </c>
      <c r="BF3028">
        <v>1420.6069</v>
      </c>
      <c r="BG3028">
        <v>2729.4937</v>
      </c>
      <c r="BH3028">
        <v>1324.6576</v>
      </c>
      <c r="BI3028">
        <v>4785.3022000000001</v>
      </c>
      <c r="BJ3028">
        <v>1877.7509</v>
      </c>
      <c r="BK3028">
        <v>840.43050000000005</v>
      </c>
      <c r="BL3028">
        <v>6599.7719999999999</v>
      </c>
      <c r="BM3028">
        <v>1376.0669</v>
      </c>
      <c r="BN3028">
        <v>910.3972</v>
      </c>
      <c r="BO3028">
        <v>570.01400000000001</v>
      </c>
      <c r="BP3028">
        <v>1401.2831000000001</v>
      </c>
    </row>
    <row r="3029" spans="1:68" x14ac:dyDescent="0.15">
      <c r="A3029" s="2">
        <v>41103</v>
      </c>
      <c r="B3029">
        <v>9461.6347999999998</v>
      </c>
      <c r="C3029">
        <v>843.57259999999997</v>
      </c>
      <c r="D3029">
        <v>2913.9229</v>
      </c>
      <c r="E3029">
        <v>1627.4351999999999</v>
      </c>
      <c r="F3029">
        <v>1492.4254000000001</v>
      </c>
      <c r="G3029">
        <v>2971.0871999999999</v>
      </c>
      <c r="H3029">
        <v>1871.4177999999999</v>
      </c>
      <c r="I3029">
        <v>828.56050000000005</v>
      </c>
      <c r="J3029">
        <v>1894.0477000000001</v>
      </c>
      <c r="K3029">
        <v>3208.9645999999998</v>
      </c>
      <c r="L3029">
        <v>2451.6781999999998</v>
      </c>
      <c r="M3029">
        <v>4454.9521000000004</v>
      </c>
      <c r="N3029">
        <v>2632.2283000000002</v>
      </c>
      <c r="O3029">
        <v>1964.0540000000001</v>
      </c>
      <c r="P3029">
        <v>2088.7487999999998</v>
      </c>
      <c r="Q3029">
        <v>1864.9492</v>
      </c>
      <c r="R3029">
        <v>2063.6745999999998</v>
      </c>
      <c r="S3029">
        <v>2394.7881000000002</v>
      </c>
      <c r="T3029">
        <v>2441.2698</v>
      </c>
      <c r="U3029">
        <v>2362.0902999999998</v>
      </c>
      <c r="V3029">
        <v>1634.3927000000001</v>
      </c>
      <c r="W3029">
        <v>3944.9209000000001</v>
      </c>
      <c r="X3029">
        <v>974.58429999999998</v>
      </c>
      <c r="Y3029">
        <v>2186.2644</v>
      </c>
      <c r="Z3029">
        <v>1651.5376000000001</v>
      </c>
      <c r="AA3029">
        <v>2022.3561999999999</v>
      </c>
      <c r="AB3029">
        <v>2655.49</v>
      </c>
      <c r="AC3029">
        <v>2101.9785000000002</v>
      </c>
      <c r="AD3029">
        <v>4238.8095999999996</v>
      </c>
      <c r="AE3029">
        <v>2660.8240000000001</v>
      </c>
      <c r="AF3029">
        <v>2643.3235</v>
      </c>
      <c r="AG3029">
        <v>5673.2987999999996</v>
      </c>
      <c r="AH3029">
        <v>2742.4731000000002</v>
      </c>
      <c r="AI3029">
        <v>5724.0658999999996</v>
      </c>
      <c r="AJ3029">
        <v>9766.3837999999996</v>
      </c>
      <c r="AK3029">
        <v>2236.7885999999999</v>
      </c>
      <c r="AL3029">
        <v>2231.8696</v>
      </c>
      <c r="AM3029">
        <v>2228.2570999999998</v>
      </c>
      <c r="AN3029">
        <v>3236.7556</v>
      </c>
      <c r="AO3029">
        <v>4178.4764999999998</v>
      </c>
      <c r="AP3029">
        <v>2892.8989000000001</v>
      </c>
      <c r="AQ3029">
        <v>14756.7822</v>
      </c>
      <c r="AR3029">
        <v>4863.0541999999996</v>
      </c>
      <c r="AS3029">
        <v>2182.6487000000002</v>
      </c>
      <c r="AT3029">
        <v>3044.1289000000002</v>
      </c>
      <c r="AU3029">
        <v>1970.0018</v>
      </c>
      <c r="AV3029">
        <v>4747.7030999999997</v>
      </c>
      <c r="AW3029">
        <v>1388.1674</v>
      </c>
      <c r="AX3029">
        <v>3013.3341999999998</v>
      </c>
      <c r="AY3029">
        <v>1511.22</v>
      </c>
      <c r="AZ3029">
        <v>2707.2566000000002</v>
      </c>
      <c r="BA3029">
        <v>1525.8529000000001</v>
      </c>
      <c r="BB3029">
        <v>2012.1995999999999</v>
      </c>
      <c r="BC3029">
        <v>1248.7284999999999</v>
      </c>
      <c r="BD3029">
        <v>31786.3105</v>
      </c>
      <c r="BE3029">
        <v>1599.8607999999999</v>
      </c>
      <c r="BF3029">
        <v>1410.2357999999999</v>
      </c>
      <c r="BG3029">
        <v>2675.5688</v>
      </c>
      <c r="BH3029">
        <v>1321.6875</v>
      </c>
      <c r="BI3029">
        <v>4736.4193999999998</v>
      </c>
      <c r="BJ3029">
        <v>1861.6949</v>
      </c>
      <c r="BK3029">
        <v>829.08820000000003</v>
      </c>
      <c r="BL3029">
        <v>6516.2016999999996</v>
      </c>
      <c r="BM3029">
        <v>1352.2375</v>
      </c>
      <c r="BN3029">
        <v>904.90729999999996</v>
      </c>
      <c r="BO3029">
        <v>571.84100000000001</v>
      </c>
      <c r="BP3029">
        <v>1391.1156000000001</v>
      </c>
    </row>
    <row r="3030" spans="1:68" x14ac:dyDescent="0.15">
      <c r="A3030" s="2">
        <v>41106</v>
      </c>
      <c r="B3030">
        <v>9366.0391</v>
      </c>
      <c r="C3030">
        <v>824.41380000000004</v>
      </c>
      <c r="D3030">
        <v>2793.7334000000001</v>
      </c>
      <c r="E3030">
        <v>1574.2050999999999</v>
      </c>
      <c r="F3030">
        <v>1466.5355999999999</v>
      </c>
      <c r="G3030">
        <v>2925.1387</v>
      </c>
      <c r="H3030">
        <v>1816.4327000000001</v>
      </c>
      <c r="I3030">
        <v>791.68880000000001</v>
      </c>
      <c r="J3030">
        <v>1857.3253</v>
      </c>
      <c r="K3030">
        <v>3108.0619999999999</v>
      </c>
      <c r="L3030">
        <v>2361.1965</v>
      </c>
      <c r="M3030">
        <v>4351.8563999999997</v>
      </c>
      <c r="N3030">
        <v>2569.4436000000001</v>
      </c>
      <c r="O3030">
        <v>1937.6128000000001</v>
      </c>
      <c r="P3030">
        <v>1992.5017</v>
      </c>
      <c r="Q3030">
        <v>1866.2634</v>
      </c>
      <c r="R3030">
        <v>1984.3571999999999</v>
      </c>
      <c r="S3030">
        <v>2344.6904</v>
      </c>
      <c r="T3030">
        <v>2427.9376999999999</v>
      </c>
      <c r="U3030">
        <v>2357.6601999999998</v>
      </c>
      <c r="V3030">
        <v>1599.2726</v>
      </c>
      <c r="W3030">
        <v>3820.7678000000001</v>
      </c>
      <c r="X3030">
        <v>930.9076</v>
      </c>
      <c r="Y3030">
        <v>2105.873</v>
      </c>
      <c r="Z3030">
        <v>1584.0707</v>
      </c>
      <c r="AA3030">
        <v>1870.1358</v>
      </c>
      <c r="AB3030">
        <v>2582.6804000000002</v>
      </c>
      <c r="AC3030">
        <v>2028.6477</v>
      </c>
      <c r="AD3030">
        <v>4102.9282000000003</v>
      </c>
      <c r="AE3030">
        <v>2553.7267999999999</v>
      </c>
      <c r="AF3030">
        <v>2494.875</v>
      </c>
      <c r="AG3030">
        <v>5595.0293000000001</v>
      </c>
      <c r="AH3030">
        <v>2644.6785</v>
      </c>
      <c r="AI3030">
        <v>5530.2250999999997</v>
      </c>
      <c r="AJ3030">
        <v>9524.6317999999992</v>
      </c>
      <c r="AK3030">
        <v>2157.9304000000002</v>
      </c>
      <c r="AL3030">
        <v>2143.6190999999999</v>
      </c>
      <c r="AM3030">
        <v>2123.8879000000002</v>
      </c>
      <c r="AN3030">
        <v>3086.241</v>
      </c>
      <c r="AO3030">
        <v>4003.4182999999998</v>
      </c>
      <c r="AP3030">
        <v>2773.5742</v>
      </c>
      <c r="AQ3030">
        <v>14202.305700000001</v>
      </c>
      <c r="AR3030">
        <v>4613.3334999999997</v>
      </c>
      <c r="AS3030">
        <v>2086.3827999999999</v>
      </c>
      <c r="AT3030">
        <v>2961.1608999999999</v>
      </c>
      <c r="AU3030">
        <v>1899.0261</v>
      </c>
      <c r="AV3030">
        <v>4657.0551999999998</v>
      </c>
      <c r="AW3030">
        <v>1352.7384</v>
      </c>
      <c r="AX3030">
        <v>2908.4324000000001</v>
      </c>
      <c r="AY3030">
        <v>1471.8643</v>
      </c>
      <c r="AZ3030">
        <v>2624.1875</v>
      </c>
      <c r="BA3030">
        <v>1464.3397</v>
      </c>
      <c r="BB3030">
        <v>1930.6488999999999</v>
      </c>
      <c r="BC3030">
        <v>1206.0018</v>
      </c>
      <c r="BD3030">
        <v>31411.347699999998</v>
      </c>
      <c r="BE3030">
        <v>1552.6132</v>
      </c>
      <c r="BF3030">
        <v>1361.4128000000001</v>
      </c>
      <c r="BG3030">
        <v>2536.1558</v>
      </c>
      <c r="BH3030">
        <v>1253.1528000000001</v>
      </c>
      <c r="BI3030">
        <v>4592.7323999999999</v>
      </c>
      <c r="BJ3030">
        <v>1780.0487000000001</v>
      </c>
      <c r="BK3030">
        <v>777.59789999999998</v>
      </c>
      <c r="BL3030">
        <v>6267.8022000000001</v>
      </c>
      <c r="BM3030">
        <v>1260.8766000000001</v>
      </c>
      <c r="BN3030">
        <v>870.50890000000004</v>
      </c>
      <c r="BO3030">
        <v>541.69600000000003</v>
      </c>
      <c r="BP3030">
        <v>1349.7429</v>
      </c>
    </row>
    <row r="3031" spans="1:68" x14ac:dyDescent="0.15">
      <c r="A3031" s="2">
        <v>41107</v>
      </c>
      <c r="B3031">
        <v>9106.7227000000003</v>
      </c>
      <c r="C3031">
        <v>827.31899999999996</v>
      </c>
      <c r="D3031">
        <v>2802.8557000000001</v>
      </c>
      <c r="E3031">
        <v>1576.5727999999999</v>
      </c>
      <c r="F3031">
        <v>1458.0703000000001</v>
      </c>
      <c r="G3031">
        <v>2946.4198999999999</v>
      </c>
      <c r="H3031">
        <v>1829.8416</v>
      </c>
      <c r="I3031">
        <v>799.61919999999998</v>
      </c>
      <c r="J3031">
        <v>1890.6486</v>
      </c>
      <c r="K3031">
        <v>3109.1745999999998</v>
      </c>
      <c r="L3031">
        <v>2360.3289</v>
      </c>
      <c r="M3031">
        <v>4302.2568000000001</v>
      </c>
      <c r="N3031">
        <v>2593.0104999999999</v>
      </c>
      <c r="O3031">
        <v>1942.8312000000001</v>
      </c>
      <c r="P3031">
        <v>2028.0107</v>
      </c>
      <c r="Q3031">
        <v>1845.0990999999999</v>
      </c>
      <c r="R3031">
        <v>2002.8578</v>
      </c>
      <c r="S3031">
        <v>2370.2024000000001</v>
      </c>
      <c r="T3031">
        <v>2432.9497000000001</v>
      </c>
      <c r="U3031">
        <v>2370.7727</v>
      </c>
      <c r="V3031">
        <v>1608.3767</v>
      </c>
      <c r="W3031">
        <v>3831.6374999999998</v>
      </c>
      <c r="X3031">
        <v>936.33050000000003</v>
      </c>
      <c r="Y3031">
        <v>2140.8777</v>
      </c>
      <c r="Z3031">
        <v>1593.2574</v>
      </c>
      <c r="AA3031">
        <v>1891.8815999999999</v>
      </c>
      <c r="AB3031">
        <v>2653.8352</v>
      </c>
      <c r="AC3031">
        <v>2058.0248999999999</v>
      </c>
      <c r="AD3031">
        <v>4119.2191999999995</v>
      </c>
      <c r="AE3031">
        <v>2641.7058000000002</v>
      </c>
      <c r="AF3031">
        <v>2531.9897000000001</v>
      </c>
      <c r="AG3031">
        <v>5650.6742999999997</v>
      </c>
      <c r="AH3031">
        <v>2650.7543999999998</v>
      </c>
      <c r="AI3031">
        <v>5532.6801999999998</v>
      </c>
      <c r="AJ3031">
        <v>9781.3955000000005</v>
      </c>
      <c r="AK3031">
        <v>2175.1538</v>
      </c>
      <c r="AL3031">
        <v>2166.4306999999999</v>
      </c>
      <c r="AM3031">
        <v>2134.395</v>
      </c>
      <c r="AN3031">
        <v>3109.3710999999998</v>
      </c>
      <c r="AO3031">
        <v>4031.4041000000002</v>
      </c>
      <c r="AP3031">
        <v>2776.2671</v>
      </c>
      <c r="AQ3031">
        <v>14151.4863</v>
      </c>
      <c r="AR3031">
        <v>4609.5962</v>
      </c>
      <c r="AS3031">
        <v>2103.2975999999999</v>
      </c>
      <c r="AT3031">
        <v>3019.6583999999998</v>
      </c>
      <c r="AU3031">
        <v>1906.5237999999999</v>
      </c>
      <c r="AV3031">
        <v>4797.2124000000003</v>
      </c>
      <c r="AW3031">
        <v>1375.4108000000001</v>
      </c>
      <c r="AX3031">
        <v>2946.3179</v>
      </c>
      <c r="AY3031">
        <v>1480.9431</v>
      </c>
      <c r="AZ3031">
        <v>2640.6709000000001</v>
      </c>
      <c r="BA3031">
        <v>1477.1311000000001</v>
      </c>
      <c r="BB3031">
        <v>1953.4122</v>
      </c>
      <c r="BC3031">
        <v>1215.7189000000001</v>
      </c>
      <c r="BD3031">
        <v>32222.0684</v>
      </c>
      <c r="BE3031">
        <v>1567.3724</v>
      </c>
      <c r="BF3031">
        <v>1367.4598000000001</v>
      </c>
      <c r="BG3031">
        <v>2588.4582999999998</v>
      </c>
      <c r="BH3031">
        <v>1259.7506000000001</v>
      </c>
      <c r="BI3031">
        <v>4617.0640000000003</v>
      </c>
      <c r="BJ3031">
        <v>1788.3284000000001</v>
      </c>
      <c r="BK3031">
        <v>779.94550000000004</v>
      </c>
      <c r="BL3031">
        <v>6359.7056000000002</v>
      </c>
      <c r="BM3031">
        <v>1265.4565</v>
      </c>
      <c r="BN3031">
        <v>877.31920000000002</v>
      </c>
      <c r="BO3031">
        <v>549.91740000000004</v>
      </c>
      <c r="BP3031">
        <v>1365.4096999999999</v>
      </c>
    </row>
    <row r="3032" spans="1:68" x14ac:dyDescent="0.15">
      <c r="A3032" s="2">
        <v>41108</v>
      </c>
      <c r="B3032">
        <v>8920.5215000000007</v>
      </c>
      <c r="C3032">
        <v>841.74980000000005</v>
      </c>
      <c r="D3032">
        <v>2828.3838000000001</v>
      </c>
      <c r="E3032">
        <v>1594.2313999999999</v>
      </c>
      <c r="F3032">
        <v>1466.8263999999999</v>
      </c>
      <c r="G3032">
        <v>2947.3407999999999</v>
      </c>
      <c r="H3032">
        <v>1845.2384999999999</v>
      </c>
      <c r="I3032">
        <v>804.91570000000002</v>
      </c>
      <c r="J3032">
        <v>1891.4625000000001</v>
      </c>
      <c r="K3032">
        <v>3088.5706</v>
      </c>
      <c r="L3032">
        <v>2369.5291000000002</v>
      </c>
      <c r="M3032">
        <v>4295.7212</v>
      </c>
      <c r="N3032">
        <v>2604.6543000000001</v>
      </c>
      <c r="O3032">
        <v>1972.1848</v>
      </c>
      <c r="P3032">
        <v>2034.5118</v>
      </c>
      <c r="Q3032">
        <v>1884.4254000000001</v>
      </c>
      <c r="R3032">
        <v>2028.0699</v>
      </c>
      <c r="S3032">
        <v>2372.9265</v>
      </c>
      <c r="T3032">
        <v>2439.8139999999999</v>
      </c>
      <c r="U3032">
        <v>2376.5673999999999</v>
      </c>
      <c r="V3032">
        <v>1610.2588000000001</v>
      </c>
      <c r="W3032">
        <v>3904.6610999999998</v>
      </c>
      <c r="X3032">
        <v>934.81880000000001</v>
      </c>
      <c r="Y3032">
        <v>2186.6794</v>
      </c>
      <c r="Z3032">
        <v>1604.5926999999999</v>
      </c>
      <c r="AA3032">
        <v>1916.7338999999999</v>
      </c>
      <c r="AB3032">
        <v>2690.6448</v>
      </c>
      <c r="AC3032">
        <v>2017.3981000000001</v>
      </c>
      <c r="AD3032">
        <v>4126.5420000000004</v>
      </c>
      <c r="AE3032">
        <v>2715.0684000000001</v>
      </c>
      <c r="AF3032">
        <v>2545.0605</v>
      </c>
      <c r="AG3032">
        <v>5706.1986999999999</v>
      </c>
      <c r="AH3032">
        <v>2652.1882000000001</v>
      </c>
      <c r="AI3032">
        <v>5521.5902999999998</v>
      </c>
      <c r="AJ3032">
        <v>9920.8310999999994</v>
      </c>
      <c r="AK3032">
        <v>2215.9238</v>
      </c>
      <c r="AL3032">
        <v>2189.3341999999998</v>
      </c>
      <c r="AM3032">
        <v>2157.6637999999998</v>
      </c>
      <c r="AN3032">
        <v>3141.3411000000001</v>
      </c>
      <c r="AO3032">
        <v>4034.4479000000001</v>
      </c>
      <c r="AP3032">
        <v>2812.6493999999998</v>
      </c>
      <c r="AQ3032">
        <v>14172.5674</v>
      </c>
      <c r="AR3032">
        <v>4631.8516</v>
      </c>
      <c r="AS3032">
        <v>2122.1396</v>
      </c>
      <c r="AT3032">
        <v>3014.0493000000001</v>
      </c>
      <c r="AU3032">
        <v>1911.85</v>
      </c>
      <c r="AV3032">
        <v>4896.6426000000001</v>
      </c>
      <c r="AW3032">
        <v>1381.0807</v>
      </c>
      <c r="AX3032">
        <v>2978.6025</v>
      </c>
      <c r="AY3032">
        <v>1497.9097999999999</v>
      </c>
      <c r="AZ3032">
        <v>2640.8562000000002</v>
      </c>
      <c r="BA3032">
        <v>1481.348</v>
      </c>
      <c r="BB3032">
        <v>1965.9237000000001</v>
      </c>
      <c r="BC3032">
        <v>1221.2417</v>
      </c>
      <c r="BD3032">
        <v>32052.9863</v>
      </c>
      <c r="BE3032">
        <v>1581.212</v>
      </c>
      <c r="BF3032">
        <v>1374.6027999999999</v>
      </c>
      <c r="BG3032">
        <v>2617.3029999999999</v>
      </c>
      <c r="BH3032">
        <v>1267.4386999999999</v>
      </c>
      <c r="BI3032">
        <v>4643.3847999999998</v>
      </c>
      <c r="BJ3032">
        <v>1794.1389999999999</v>
      </c>
      <c r="BK3032">
        <v>785.14869999999996</v>
      </c>
      <c r="BL3032">
        <v>6423.5829999999996</v>
      </c>
      <c r="BM3032">
        <v>1273.0568000000001</v>
      </c>
      <c r="BN3032">
        <v>881.47450000000003</v>
      </c>
      <c r="BO3032">
        <v>557.22529999999995</v>
      </c>
      <c r="BP3032">
        <v>1377.6316999999999</v>
      </c>
    </row>
    <row r="3033" spans="1:68" x14ac:dyDescent="0.15">
      <c r="A3033" s="2">
        <v>41109</v>
      </c>
      <c r="B3033">
        <v>8928.0596000000005</v>
      </c>
      <c r="C3033">
        <v>842.51819999999998</v>
      </c>
      <c r="D3033">
        <v>2849.9758000000002</v>
      </c>
      <c r="E3033">
        <v>1623.0042000000001</v>
      </c>
      <c r="F3033">
        <v>1491.5120999999999</v>
      </c>
      <c r="G3033">
        <v>2986.1091000000001</v>
      </c>
      <c r="H3033">
        <v>1854.8405</v>
      </c>
      <c r="I3033">
        <v>832.95320000000004</v>
      </c>
      <c r="J3033">
        <v>1983.1196</v>
      </c>
      <c r="K3033">
        <v>3122.8915999999999</v>
      </c>
      <c r="L3033">
        <v>2394.5221999999999</v>
      </c>
      <c r="M3033">
        <v>4314.2304999999997</v>
      </c>
      <c r="N3033">
        <v>2627.3069</v>
      </c>
      <c r="O3033">
        <v>1971.4960000000001</v>
      </c>
      <c r="P3033">
        <v>2063.3101000000001</v>
      </c>
      <c r="Q3033">
        <v>1875.5554999999999</v>
      </c>
      <c r="R3033">
        <v>2058.3579</v>
      </c>
      <c r="S3033">
        <v>2401.9861000000001</v>
      </c>
      <c r="T3033">
        <v>2466.3366999999998</v>
      </c>
      <c r="U3033">
        <v>2369.2617</v>
      </c>
      <c r="V3033">
        <v>1616.8635999999999</v>
      </c>
      <c r="W3033">
        <v>3991.7739000000001</v>
      </c>
      <c r="X3033">
        <v>954.35270000000003</v>
      </c>
      <c r="Y3033">
        <v>2223.4560999999999</v>
      </c>
      <c r="Z3033">
        <v>1638.2403999999999</v>
      </c>
      <c r="AA3033">
        <v>1935.3731</v>
      </c>
      <c r="AB3033">
        <v>2697.0165999999999</v>
      </c>
      <c r="AC3033">
        <v>2024.7958000000001</v>
      </c>
      <c r="AD3033">
        <v>4186.0308000000005</v>
      </c>
      <c r="AE3033">
        <v>2841.2563</v>
      </c>
      <c r="AF3033">
        <v>2608.625</v>
      </c>
      <c r="AG3033">
        <v>5685.4712</v>
      </c>
      <c r="AH3033">
        <v>2720.6914000000002</v>
      </c>
      <c r="AI3033">
        <v>5567.7025999999996</v>
      </c>
      <c r="AJ3033">
        <v>10043.268599999999</v>
      </c>
      <c r="AK3033">
        <v>2257.3627999999999</v>
      </c>
      <c r="AL3033">
        <v>2212.4380000000001</v>
      </c>
      <c r="AM3033">
        <v>2195.6111000000001</v>
      </c>
      <c r="AN3033">
        <v>3185.6017999999999</v>
      </c>
      <c r="AO3033">
        <v>4079.2301000000002</v>
      </c>
      <c r="AP3033">
        <v>2831.6895</v>
      </c>
      <c r="AQ3033">
        <v>14237.198200000001</v>
      </c>
      <c r="AR3033">
        <v>4692.0815000000002</v>
      </c>
      <c r="AS3033">
        <v>2147.2761</v>
      </c>
      <c r="AT3033">
        <v>3047.0632000000001</v>
      </c>
      <c r="AU3033">
        <v>1973.0829000000001</v>
      </c>
      <c r="AV3033">
        <v>4928.7997999999998</v>
      </c>
      <c r="AW3033">
        <v>1387.9812999999999</v>
      </c>
      <c r="AX3033">
        <v>3034.0889000000002</v>
      </c>
      <c r="AY3033">
        <v>1499.6881000000001</v>
      </c>
      <c r="AZ3033">
        <v>2687.1904</v>
      </c>
      <c r="BA3033">
        <v>1496.5530000000001</v>
      </c>
      <c r="BB3033">
        <v>1979.4417000000001</v>
      </c>
      <c r="BC3033">
        <v>1256.5994000000001</v>
      </c>
      <c r="BD3033">
        <v>32134.648399999998</v>
      </c>
      <c r="BE3033">
        <v>1594.5420999999999</v>
      </c>
      <c r="BF3033">
        <v>1397.2319</v>
      </c>
      <c r="BG3033">
        <v>2622.3542000000002</v>
      </c>
      <c r="BH3033">
        <v>1286.3534999999999</v>
      </c>
      <c r="BI3033">
        <v>4661.8765000000003</v>
      </c>
      <c r="BJ3033">
        <v>1813.8422</v>
      </c>
      <c r="BK3033">
        <v>793.09109999999998</v>
      </c>
      <c r="BL3033">
        <v>6481.0434999999998</v>
      </c>
      <c r="BM3033">
        <v>1291.4110000000001</v>
      </c>
      <c r="BN3033">
        <v>892.80150000000003</v>
      </c>
      <c r="BO3033">
        <v>580.97590000000002</v>
      </c>
      <c r="BP3033">
        <v>1389.3137999999999</v>
      </c>
    </row>
    <row r="3034" spans="1:68" x14ac:dyDescent="0.15">
      <c r="A3034" s="2">
        <v>41110</v>
      </c>
      <c r="B3034">
        <v>8820.0732000000007</v>
      </c>
      <c r="C3034">
        <v>847.72860000000003</v>
      </c>
      <c r="D3034">
        <v>2798.6327999999999</v>
      </c>
      <c r="E3034">
        <v>1609.3966</v>
      </c>
      <c r="F3034">
        <v>1483.1964</v>
      </c>
      <c r="G3034">
        <v>2946.5050999999999</v>
      </c>
      <c r="H3034">
        <v>1838.2725</v>
      </c>
      <c r="I3034">
        <v>820.45069999999998</v>
      </c>
      <c r="J3034">
        <v>1971.7618</v>
      </c>
      <c r="K3034">
        <v>3112.2546000000002</v>
      </c>
      <c r="L3034">
        <v>2355.6801999999998</v>
      </c>
      <c r="M3034">
        <v>4330.9809999999998</v>
      </c>
      <c r="N3034">
        <v>2619.0641999999998</v>
      </c>
      <c r="O3034">
        <v>1961.7846999999999</v>
      </c>
      <c r="P3034">
        <v>2051.645</v>
      </c>
      <c r="Q3034">
        <v>1846.0059000000001</v>
      </c>
      <c r="R3034">
        <v>2063.4531000000002</v>
      </c>
      <c r="S3034">
        <v>2390.0962</v>
      </c>
      <c r="T3034">
        <v>2458.3528000000001</v>
      </c>
      <c r="U3034">
        <v>2349.9702000000002</v>
      </c>
      <c r="V3034">
        <v>1588.4883</v>
      </c>
      <c r="W3034">
        <v>3937.6235000000001</v>
      </c>
      <c r="X3034">
        <v>945.88019999999995</v>
      </c>
      <c r="Y3034">
        <v>2207.5549000000001</v>
      </c>
      <c r="Z3034">
        <v>1615.6029000000001</v>
      </c>
      <c r="AA3034">
        <v>1913.6273000000001</v>
      </c>
      <c r="AB3034">
        <v>2703.2048</v>
      </c>
      <c r="AC3034">
        <v>2005.7654</v>
      </c>
      <c r="AD3034">
        <v>4315.1587</v>
      </c>
      <c r="AE3034">
        <v>2794.8899000000001</v>
      </c>
      <c r="AF3034">
        <v>2639.873</v>
      </c>
      <c r="AG3034">
        <v>5587.9296999999997</v>
      </c>
      <c r="AH3034">
        <v>2693.7631999999999</v>
      </c>
      <c r="AI3034">
        <v>5444.46</v>
      </c>
      <c r="AJ3034">
        <v>9938.7860999999994</v>
      </c>
      <c r="AK3034">
        <v>2240.9652999999998</v>
      </c>
      <c r="AL3034">
        <v>2205.1106</v>
      </c>
      <c r="AM3034">
        <v>2188.1298999999999</v>
      </c>
      <c r="AN3034">
        <v>3184.2341000000001</v>
      </c>
      <c r="AO3034">
        <v>4064.2008999999998</v>
      </c>
      <c r="AP3034">
        <v>2796.4094</v>
      </c>
      <c r="AQ3034">
        <v>14183.0283</v>
      </c>
      <c r="AR3034">
        <v>4694.7803000000004</v>
      </c>
      <c r="AS3034">
        <v>2129.8222999999998</v>
      </c>
      <c r="AT3034">
        <v>2987.7935000000002</v>
      </c>
      <c r="AU3034">
        <v>2047.2964999999999</v>
      </c>
      <c r="AV3034">
        <v>4875.2016999999996</v>
      </c>
      <c r="AW3034">
        <v>1380.0755999999999</v>
      </c>
      <c r="AX3034">
        <v>3002.1527999999998</v>
      </c>
      <c r="AY3034">
        <v>1491.3262</v>
      </c>
      <c r="AZ3034">
        <v>2669.7627000000002</v>
      </c>
      <c r="BA3034">
        <v>1487.6047000000001</v>
      </c>
      <c r="BB3034">
        <v>1968.0822000000001</v>
      </c>
      <c r="BC3034">
        <v>1262.3851</v>
      </c>
      <c r="BD3034">
        <v>31834.117200000001</v>
      </c>
      <c r="BE3034">
        <v>1569.6617000000001</v>
      </c>
      <c r="BF3034">
        <v>1389.1007999999999</v>
      </c>
      <c r="BG3034">
        <v>2614.7561000000001</v>
      </c>
      <c r="BH3034">
        <v>1292.1875</v>
      </c>
      <c r="BI3034">
        <v>4604.3109999999997</v>
      </c>
      <c r="BJ3034">
        <v>1805.5734</v>
      </c>
      <c r="BK3034">
        <v>793.34670000000006</v>
      </c>
      <c r="BL3034">
        <v>6455.7606999999998</v>
      </c>
      <c r="BM3034">
        <v>1293.2294999999999</v>
      </c>
      <c r="BN3034">
        <v>890.18709999999999</v>
      </c>
      <c r="BO3034">
        <v>570.01400000000001</v>
      </c>
      <c r="BP3034">
        <v>1382.7307000000001</v>
      </c>
    </row>
    <row r="3035" spans="1:68" x14ac:dyDescent="0.15">
      <c r="A3035" s="2">
        <v>41113</v>
      </c>
      <c r="B3035">
        <v>8713.6982000000007</v>
      </c>
      <c r="C3035">
        <v>853.01179999999999</v>
      </c>
      <c r="D3035">
        <v>2775.3434999999999</v>
      </c>
      <c r="E3035">
        <v>1579.7262000000001</v>
      </c>
      <c r="F3035">
        <v>1480.261</v>
      </c>
      <c r="G3035">
        <v>2914.1525999999999</v>
      </c>
      <c r="H3035">
        <v>1809.7864999999999</v>
      </c>
      <c r="I3035">
        <v>817.61</v>
      </c>
      <c r="J3035">
        <v>1930.5744999999999</v>
      </c>
      <c r="K3035">
        <v>3069.0405000000001</v>
      </c>
      <c r="L3035">
        <v>2338.5983999999999</v>
      </c>
      <c r="M3035">
        <v>4325.8486000000003</v>
      </c>
      <c r="N3035">
        <v>2595.2566000000002</v>
      </c>
      <c r="O3035">
        <v>1955.0841</v>
      </c>
      <c r="P3035">
        <v>2033.6174000000001</v>
      </c>
      <c r="Q3035">
        <v>1882.8281999999999</v>
      </c>
      <c r="R3035">
        <v>2041.5839000000001</v>
      </c>
      <c r="S3035">
        <v>2353.9294</v>
      </c>
      <c r="T3035">
        <v>2431.6956</v>
      </c>
      <c r="U3035">
        <v>2313.2383</v>
      </c>
      <c r="V3035">
        <v>1573.5195000000001</v>
      </c>
      <c r="W3035">
        <v>3878.7296999999999</v>
      </c>
      <c r="X3035">
        <v>935.12800000000004</v>
      </c>
      <c r="Y3035">
        <v>2183.0810999999999</v>
      </c>
      <c r="Z3035">
        <v>1623.34</v>
      </c>
      <c r="AA3035">
        <v>1891.8815</v>
      </c>
      <c r="AB3035">
        <v>2689.3489</v>
      </c>
      <c r="AC3035">
        <v>1980.0250000000001</v>
      </c>
      <c r="AD3035">
        <v>4285.0864000000001</v>
      </c>
      <c r="AE3035">
        <v>2786.5509999999999</v>
      </c>
      <c r="AF3035">
        <v>2597.6466999999998</v>
      </c>
      <c r="AG3035">
        <v>5494.2543999999998</v>
      </c>
      <c r="AH3035">
        <v>2666.8290999999999</v>
      </c>
      <c r="AI3035">
        <v>5331.4242999999997</v>
      </c>
      <c r="AJ3035">
        <v>9843.0352000000003</v>
      </c>
      <c r="AK3035">
        <v>2210.4232999999999</v>
      </c>
      <c r="AL3035">
        <v>2183.3865000000001</v>
      </c>
      <c r="AM3035">
        <v>2173.5466000000001</v>
      </c>
      <c r="AN3035">
        <v>3144.6867999999999</v>
      </c>
      <c r="AO3035">
        <v>4007.0075999999999</v>
      </c>
      <c r="AP3035">
        <v>2775.8542000000002</v>
      </c>
      <c r="AQ3035">
        <v>13945.6309</v>
      </c>
      <c r="AR3035">
        <v>4690.8247000000001</v>
      </c>
      <c r="AS3035">
        <v>2106.1060000000002</v>
      </c>
      <c r="AT3035">
        <v>2940.8065999999999</v>
      </c>
      <c r="AU3035">
        <v>2019.1539</v>
      </c>
      <c r="AV3035">
        <v>4802.3579</v>
      </c>
      <c r="AW3035">
        <v>1364.7411999999999</v>
      </c>
      <c r="AX3035">
        <v>2949.3606</v>
      </c>
      <c r="AY3035">
        <v>1469.6138000000001</v>
      </c>
      <c r="AZ3035">
        <v>2655.2988</v>
      </c>
      <c r="BA3035">
        <v>1471.1478</v>
      </c>
      <c r="BB3035">
        <v>1968.1107</v>
      </c>
      <c r="BC3035">
        <v>1244.2976000000001</v>
      </c>
      <c r="BD3035">
        <v>31374.0488</v>
      </c>
      <c r="BE3035">
        <v>1552.4893</v>
      </c>
      <c r="BF3035">
        <v>1375.6711</v>
      </c>
      <c r="BG3035">
        <v>2613.8438000000001</v>
      </c>
      <c r="BH3035">
        <v>1282.4005999999999</v>
      </c>
      <c r="BI3035">
        <v>4518.1597000000002</v>
      </c>
      <c r="BJ3035">
        <v>1798.3121000000001</v>
      </c>
      <c r="BK3035">
        <v>780.80219999999997</v>
      </c>
      <c r="BL3035">
        <v>6367.2025999999996</v>
      </c>
      <c r="BM3035">
        <v>1289.5735</v>
      </c>
      <c r="BN3035">
        <v>886.1</v>
      </c>
      <c r="BO3035">
        <v>555.39829999999995</v>
      </c>
      <c r="BP3035">
        <v>1366.6539</v>
      </c>
    </row>
    <row r="3036" spans="1:68" x14ac:dyDescent="0.15">
      <c r="A3036" s="2">
        <v>41114</v>
      </c>
      <c r="B3036">
        <v>8877.0800999999992</v>
      </c>
      <c r="C3036">
        <v>854.81219999999996</v>
      </c>
      <c r="D3036">
        <v>2788.4450999999999</v>
      </c>
      <c r="E3036">
        <v>1591.8209999999999</v>
      </c>
      <c r="F3036">
        <v>1481.8615</v>
      </c>
      <c r="G3036">
        <v>2881.6592000000001</v>
      </c>
      <c r="H3036">
        <v>1813.5011</v>
      </c>
      <c r="I3036">
        <v>821.48940000000005</v>
      </c>
      <c r="J3036">
        <v>1951.3297</v>
      </c>
      <c r="K3036">
        <v>3103.8982000000001</v>
      </c>
      <c r="L3036">
        <v>2357.0798</v>
      </c>
      <c r="M3036">
        <v>4352.2943999999998</v>
      </c>
      <c r="N3036">
        <v>2605.5929999999998</v>
      </c>
      <c r="O3036">
        <v>1946.4755</v>
      </c>
      <c r="P3036">
        <v>2042.9536000000001</v>
      </c>
      <c r="Q3036">
        <v>1879.4054000000001</v>
      </c>
      <c r="R3036">
        <v>2064.5295000000001</v>
      </c>
      <c r="S3036">
        <v>2365.3496</v>
      </c>
      <c r="T3036">
        <v>2432.3213000000001</v>
      </c>
      <c r="U3036">
        <v>2295.0527000000002</v>
      </c>
      <c r="V3036">
        <v>1580.0476000000001</v>
      </c>
      <c r="W3036">
        <v>3926.8447000000001</v>
      </c>
      <c r="X3036">
        <v>943.07169999999996</v>
      </c>
      <c r="Y3036">
        <v>2201.1745999999998</v>
      </c>
      <c r="Z3036">
        <v>1637.0898</v>
      </c>
      <c r="AA3036">
        <v>1907.4141999999999</v>
      </c>
      <c r="AB3036">
        <v>2691.0063</v>
      </c>
      <c r="AC3036">
        <v>2004.3541</v>
      </c>
      <c r="AD3036">
        <v>4250.3729999999996</v>
      </c>
      <c r="AE3036">
        <v>2861.1837999999998</v>
      </c>
      <c r="AF3036">
        <v>2624.8069</v>
      </c>
      <c r="AG3036">
        <v>5512.7793000000001</v>
      </c>
      <c r="AH3036">
        <v>2657.9856</v>
      </c>
      <c r="AI3036">
        <v>5360.7250999999997</v>
      </c>
      <c r="AJ3036">
        <v>9980.8837999999996</v>
      </c>
      <c r="AK3036">
        <v>2233.4104000000002</v>
      </c>
      <c r="AL3036">
        <v>2192.2510000000002</v>
      </c>
      <c r="AM3036">
        <v>2186.6689000000001</v>
      </c>
      <c r="AN3036">
        <v>3154.5825</v>
      </c>
      <c r="AO3036">
        <v>4034.3</v>
      </c>
      <c r="AP3036">
        <v>2776.4594999999999</v>
      </c>
      <c r="AQ3036">
        <v>13990.1006</v>
      </c>
      <c r="AR3036">
        <v>4720.0249000000003</v>
      </c>
      <c r="AS3036">
        <v>2123.1745999999998</v>
      </c>
      <c r="AT3036">
        <v>2971.6704</v>
      </c>
      <c r="AU3036">
        <v>2027.9208000000001</v>
      </c>
      <c r="AV3036">
        <v>4839.7520000000004</v>
      </c>
      <c r="AW3036">
        <v>1373.098</v>
      </c>
      <c r="AX3036">
        <v>2972.9223999999999</v>
      </c>
      <c r="AY3036">
        <v>1482.9734000000001</v>
      </c>
      <c r="AZ3036">
        <v>2670.4929000000002</v>
      </c>
      <c r="BA3036">
        <v>1491.3719000000001</v>
      </c>
      <c r="BB3036">
        <v>1972.511</v>
      </c>
      <c r="BC3036">
        <v>1256.9141</v>
      </c>
      <c r="BD3036">
        <v>31457.835899999998</v>
      </c>
      <c r="BE3036">
        <v>1556.3501000000001</v>
      </c>
      <c r="BF3036">
        <v>1384.6079999999999</v>
      </c>
      <c r="BG3036">
        <v>2631.7143999999998</v>
      </c>
      <c r="BH3036">
        <v>1287.7203</v>
      </c>
      <c r="BI3036">
        <v>4525.0658999999996</v>
      </c>
      <c r="BJ3036">
        <v>1806.4079999999999</v>
      </c>
      <c r="BK3036">
        <v>788.02380000000005</v>
      </c>
      <c r="BL3036">
        <v>6421.0771000000004</v>
      </c>
      <c r="BM3036">
        <v>1297.4706000000001</v>
      </c>
      <c r="BN3036">
        <v>886.6558</v>
      </c>
      <c r="BO3036">
        <v>562.70619999999997</v>
      </c>
      <c r="BP3036">
        <v>1374.6344999999999</v>
      </c>
    </row>
    <row r="3037" spans="1:68" x14ac:dyDescent="0.15">
      <c r="A3037" s="2">
        <v>41115</v>
      </c>
      <c r="B3037">
        <v>8908.8086000000003</v>
      </c>
      <c r="C3037">
        <v>847.05550000000005</v>
      </c>
      <c r="D3037">
        <v>2782.8820999999998</v>
      </c>
      <c r="E3037">
        <v>1581.0884000000001</v>
      </c>
      <c r="F3037">
        <v>1463.9054000000001</v>
      </c>
      <c r="G3037">
        <v>2834.9787999999999</v>
      </c>
      <c r="H3037">
        <v>1808.4131</v>
      </c>
      <c r="I3037">
        <v>825.16489999999999</v>
      </c>
      <c r="J3037">
        <v>1937.0469000000001</v>
      </c>
      <c r="K3037">
        <v>3043.2824999999998</v>
      </c>
      <c r="L3037">
        <v>2340.7678000000001</v>
      </c>
      <c r="M3037">
        <v>4334.9795000000004</v>
      </c>
      <c r="N3037">
        <v>2599.0421999999999</v>
      </c>
      <c r="O3037">
        <v>1927.9359999999999</v>
      </c>
      <c r="P3037">
        <v>2026.3912</v>
      </c>
      <c r="Q3037">
        <v>1839.0427999999999</v>
      </c>
      <c r="R3037">
        <v>2044.6088999999999</v>
      </c>
      <c r="S3037">
        <v>2358.2516999999998</v>
      </c>
      <c r="T3037">
        <v>2432.5491000000002</v>
      </c>
      <c r="U3037">
        <v>2293.4133000000002</v>
      </c>
      <c r="V3037">
        <v>1570.6876999999999</v>
      </c>
      <c r="W3037">
        <v>3890.0417000000002</v>
      </c>
      <c r="X3037">
        <v>934.18489999999997</v>
      </c>
      <c r="Y3037">
        <v>2164.0989</v>
      </c>
      <c r="Z3037">
        <v>1637.5309</v>
      </c>
      <c r="AA3037">
        <v>1891.8815</v>
      </c>
      <c r="AB3037">
        <v>2660.0029</v>
      </c>
      <c r="AC3037">
        <v>1971.9698000000001</v>
      </c>
      <c r="AD3037">
        <v>4271.7290000000003</v>
      </c>
      <c r="AE3037">
        <v>2806.0295000000001</v>
      </c>
      <c r="AF3037">
        <v>2620.5916000000002</v>
      </c>
      <c r="AG3037">
        <v>5429.5502999999999</v>
      </c>
      <c r="AH3037">
        <v>2691.9562999999998</v>
      </c>
      <c r="AI3037">
        <v>5355.1410999999998</v>
      </c>
      <c r="AJ3037">
        <v>9891.4892999999993</v>
      </c>
      <c r="AK3037">
        <v>2217.5023999999999</v>
      </c>
      <c r="AL3037">
        <v>2175.5488</v>
      </c>
      <c r="AM3037">
        <v>2170.2384999999999</v>
      </c>
      <c r="AN3037">
        <v>3172.5239000000001</v>
      </c>
      <c r="AO3037">
        <v>3980.5124999999998</v>
      </c>
      <c r="AP3037">
        <v>2755.1990000000001</v>
      </c>
      <c r="AQ3037">
        <v>14125.9658</v>
      </c>
      <c r="AR3037">
        <v>4768.1918999999998</v>
      </c>
      <c r="AS3037">
        <v>2105.6138000000001</v>
      </c>
      <c r="AT3037">
        <v>2946.26</v>
      </c>
      <c r="AU3037">
        <v>2024.5201</v>
      </c>
      <c r="AV3037">
        <v>4772.4053000000004</v>
      </c>
      <c r="AW3037">
        <v>1378.2307000000001</v>
      </c>
      <c r="AX3037">
        <v>2970.395</v>
      </c>
      <c r="AY3037">
        <v>1468.4122</v>
      </c>
      <c r="AZ3037">
        <v>2658.4376999999999</v>
      </c>
      <c r="BA3037">
        <v>1486.0579</v>
      </c>
      <c r="BB3037">
        <v>1973.1184000000001</v>
      </c>
      <c r="BC3037">
        <v>1253.184</v>
      </c>
      <c r="BD3037">
        <v>31349.5</v>
      </c>
      <c r="BE3037">
        <v>1553.9132999999999</v>
      </c>
      <c r="BF3037">
        <v>1366.9929</v>
      </c>
      <c r="BG3037">
        <v>2645.8854999999999</v>
      </c>
      <c r="BH3037">
        <v>1278.0962999999999</v>
      </c>
      <c r="BI3037">
        <v>4485.6641</v>
      </c>
      <c r="BJ3037">
        <v>1799.4072000000001</v>
      </c>
      <c r="BK3037">
        <v>784.54499999999996</v>
      </c>
      <c r="BL3037">
        <v>6372.0083000000004</v>
      </c>
      <c r="BM3037">
        <v>1283.6481000000001</v>
      </c>
      <c r="BN3037">
        <v>879.45719999999994</v>
      </c>
      <c r="BO3037">
        <v>560.87919999999997</v>
      </c>
      <c r="BP3037">
        <v>1369.3795</v>
      </c>
    </row>
    <row r="3038" spans="1:68" x14ac:dyDescent="0.15">
      <c r="A3038" s="2">
        <v>41116</v>
      </c>
      <c r="B3038">
        <v>8799.5293000000001</v>
      </c>
      <c r="C3038">
        <v>832.79290000000003</v>
      </c>
      <c r="D3038">
        <v>2729.1588999999999</v>
      </c>
      <c r="E3038">
        <v>1567.4003</v>
      </c>
      <c r="F3038">
        <v>1455.9005999999999</v>
      </c>
      <c r="G3038">
        <v>2785.2229000000002</v>
      </c>
      <c r="H3038">
        <v>1802.287</v>
      </c>
      <c r="I3038">
        <v>809.97339999999997</v>
      </c>
      <c r="J3038">
        <v>1929.2249999999999</v>
      </c>
      <c r="K3038">
        <v>2999.509</v>
      </c>
      <c r="L3038">
        <v>2307.9171999999999</v>
      </c>
      <c r="M3038">
        <v>4277.5155999999997</v>
      </c>
      <c r="N3038">
        <v>2590.9944</v>
      </c>
      <c r="O3038">
        <v>1910.913</v>
      </c>
      <c r="P3038">
        <v>2044.6685</v>
      </c>
      <c r="Q3038">
        <v>1804.2018</v>
      </c>
      <c r="R3038">
        <v>2028.1424999999999</v>
      </c>
      <c r="S3038">
        <v>2356.0688</v>
      </c>
      <c r="T3038">
        <v>2423.7584999999999</v>
      </c>
      <c r="U3038">
        <v>2293.8942999999999</v>
      </c>
      <c r="V3038">
        <v>1558.423</v>
      </c>
      <c r="W3038">
        <v>3871.1956</v>
      </c>
      <c r="X3038">
        <v>925.87480000000005</v>
      </c>
      <c r="Y3038">
        <v>2131.3733000000002</v>
      </c>
      <c r="Z3038">
        <v>1624.5853999999999</v>
      </c>
      <c r="AA3038">
        <v>1885.6684</v>
      </c>
      <c r="AB3038">
        <v>2635.9650999999999</v>
      </c>
      <c r="AC3038">
        <v>1935.3342</v>
      </c>
      <c r="AD3038">
        <v>4101.7676000000001</v>
      </c>
      <c r="AE3038">
        <v>2828.6187</v>
      </c>
      <c r="AF3038">
        <v>2584.2085000000002</v>
      </c>
      <c r="AG3038">
        <v>5433.0186000000003</v>
      </c>
      <c r="AH3038">
        <v>2676.7208999999998</v>
      </c>
      <c r="AI3038">
        <v>5310.6382000000003</v>
      </c>
      <c r="AJ3038">
        <v>9667.6484</v>
      </c>
      <c r="AK3038">
        <v>2204.5668999999998</v>
      </c>
      <c r="AL3038">
        <v>2155.4856</v>
      </c>
      <c r="AM3038">
        <v>2170.3364000000001</v>
      </c>
      <c r="AN3038">
        <v>3124.6567</v>
      </c>
      <c r="AO3038">
        <v>3920.1406000000002</v>
      </c>
      <c r="AP3038">
        <v>2740.7521999999999</v>
      </c>
      <c r="AQ3038">
        <v>14040.940399999999</v>
      </c>
      <c r="AR3038">
        <v>4727.8926000000001</v>
      </c>
      <c r="AS3038">
        <v>2093.4960999999998</v>
      </c>
      <c r="AT3038">
        <v>2922.8090999999999</v>
      </c>
      <c r="AU3038">
        <v>2020.2714000000001</v>
      </c>
      <c r="AV3038">
        <v>4738.2861000000003</v>
      </c>
      <c r="AW3038">
        <v>1381.9022</v>
      </c>
      <c r="AX3038">
        <v>2974.2975999999999</v>
      </c>
      <c r="AY3038">
        <v>1487.9666999999999</v>
      </c>
      <c r="AZ3038">
        <v>2603.4643999999998</v>
      </c>
      <c r="BA3038">
        <v>1479.4724000000001</v>
      </c>
      <c r="BB3038">
        <v>1961.4022</v>
      </c>
      <c r="BC3038">
        <v>1239.7985000000001</v>
      </c>
      <c r="BD3038">
        <v>31758.117200000001</v>
      </c>
      <c r="BE3038">
        <v>1541.1768</v>
      </c>
      <c r="BF3038">
        <v>1357.0699</v>
      </c>
      <c r="BG3038">
        <v>2635.9106000000002</v>
      </c>
      <c r="BH3038">
        <v>1264.9115999999999</v>
      </c>
      <c r="BI3038">
        <v>4470.3755000000001</v>
      </c>
      <c r="BJ3038">
        <v>1799.2005999999999</v>
      </c>
      <c r="BK3038">
        <v>780.90970000000004</v>
      </c>
      <c r="BL3038">
        <v>6269.0859</v>
      </c>
      <c r="BM3038">
        <v>1281.1864</v>
      </c>
      <c r="BN3038">
        <v>870.94529999999997</v>
      </c>
      <c r="BO3038">
        <v>559.05219999999997</v>
      </c>
      <c r="BP3038">
        <v>1359.6367</v>
      </c>
    </row>
    <row r="3039" spans="1:68" x14ac:dyDescent="0.15">
      <c r="A3039" s="2">
        <v>41117</v>
      </c>
      <c r="B3039">
        <v>8756.5692999999992</v>
      </c>
      <c r="C3039">
        <v>840.74019999999996</v>
      </c>
      <c r="D3039">
        <v>2707.9883</v>
      </c>
      <c r="E3039">
        <v>1555.1558</v>
      </c>
      <c r="F3039">
        <v>1456.8994</v>
      </c>
      <c r="G3039">
        <v>2794.8811000000001</v>
      </c>
      <c r="H3039">
        <v>1792.0426</v>
      </c>
      <c r="I3039">
        <v>807.07889999999998</v>
      </c>
      <c r="J3039">
        <v>1883.4058</v>
      </c>
      <c r="K3039">
        <v>2978.0073000000002</v>
      </c>
      <c r="L3039">
        <v>2297.1039999999998</v>
      </c>
      <c r="M3039">
        <v>4181.6592000000001</v>
      </c>
      <c r="N3039">
        <v>2590.0989</v>
      </c>
      <c r="O3039">
        <v>1898.6921</v>
      </c>
      <c r="P3039">
        <v>2042.6547</v>
      </c>
      <c r="Q3039">
        <v>1799.2064</v>
      </c>
      <c r="R3039">
        <v>2012.9766999999999</v>
      </c>
      <c r="S3039">
        <v>2344.8629999999998</v>
      </c>
      <c r="T3039">
        <v>2441.3024999999998</v>
      </c>
      <c r="U3039">
        <v>2325.0324999999998</v>
      </c>
      <c r="V3039">
        <v>1552.4151999999999</v>
      </c>
      <c r="W3039">
        <v>3859.8834999999999</v>
      </c>
      <c r="X3039">
        <v>918.62649999999996</v>
      </c>
      <c r="Y3039">
        <v>2127.0812999999998</v>
      </c>
      <c r="Z3039">
        <v>1629.8344999999999</v>
      </c>
      <c r="AA3039">
        <v>1894.9880000000001</v>
      </c>
      <c r="AB3039">
        <v>2613.4607000000001</v>
      </c>
      <c r="AC3039">
        <v>1934.6035999999999</v>
      </c>
      <c r="AD3039">
        <v>4032.0862000000002</v>
      </c>
      <c r="AE3039">
        <v>2797.8870000000002</v>
      </c>
      <c r="AF3039">
        <v>2568.7307000000001</v>
      </c>
      <c r="AG3039">
        <v>5482.8140000000003</v>
      </c>
      <c r="AH3039">
        <v>2636.1226000000001</v>
      </c>
      <c r="AI3039">
        <v>5334.8690999999999</v>
      </c>
      <c r="AJ3039">
        <v>9355.8241999999991</v>
      </c>
      <c r="AK3039">
        <v>2216.8827999999999</v>
      </c>
      <c r="AL3039">
        <v>2152.2505000000001</v>
      </c>
      <c r="AM3039">
        <v>2164.6610999999998</v>
      </c>
      <c r="AN3039">
        <v>3137.7683000000002</v>
      </c>
      <c r="AO3039">
        <v>3923.1833999999999</v>
      </c>
      <c r="AP3039">
        <v>2754.0446999999999</v>
      </c>
      <c r="AQ3039">
        <v>13671.266600000001</v>
      </c>
      <c r="AR3039">
        <v>4677.0033999999996</v>
      </c>
      <c r="AS3039">
        <v>2094.127</v>
      </c>
      <c r="AT3039">
        <v>2936.4308999999998</v>
      </c>
      <c r="AU3039">
        <v>2033.8665000000001</v>
      </c>
      <c r="AV3039">
        <v>4683.1831000000002</v>
      </c>
      <c r="AW3039">
        <v>1381.9271000000001</v>
      </c>
      <c r="AX3039">
        <v>2977.7170000000001</v>
      </c>
      <c r="AY3039">
        <v>1483.8748000000001</v>
      </c>
      <c r="AZ3039">
        <v>2545.7773000000002</v>
      </c>
      <c r="BA3039">
        <v>1460.4844000000001</v>
      </c>
      <c r="BB3039">
        <v>1944.877</v>
      </c>
      <c r="BC3039">
        <v>1230.3981000000001</v>
      </c>
      <c r="BD3039">
        <v>32076.5</v>
      </c>
      <c r="BE3039">
        <v>1535.5732</v>
      </c>
      <c r="BF3039">
        <v>1355.5880999999999</v>
      </c>
      <c r="BG3039">
        <v>2692.7033999999999</v>
      </c>
      <c r="BH3039">
        <v>1255.4966999999999</v>
      </c>
      <c r="BI3039">
        <v>4465.3887000000004</v>
      </c>
      <c r="BJ3039">
        <v>1795.874</v>
      </c>
      <c r="BK3039">
        <v>777.33969999999999</v>
      </c>
      <c r="BL3039">
        <v>6280.7191999999995</v>
      </c>
      <c r="BM3039">
        <v>1291.4419</v>
      </c>
      <c r="BN3039">
        <v>871.50810000000001</v>
      </c>
      <c r="BO3039">
        <v>559.96569999999997</v>
      </c>
      <c r="BP3039">
        <v>1359.8785</v>
      </c>
    </row>
    <row r="3040" spans="1:68" x14ac:dyDescent="0.15">
      <c r="A3040" s="2">
        <v>41120</v>
      </c>
      <c r="B3040">
        <v>8729.2656000000006</v>
      </c>
      <c r="C3040">
        <v>830.57180000000005</v>
      </c>
      <c r="D3040">
        <v>2666.0619999999999</v>
      </c>
      <c r="E3040">
        <v>1516.9924000000001</v>
      </c>
      <c r="F3040">
        <v>1457.4478999999999</v>
      </c>
      <c r="G3040">
        <v>2774.6729</v>
      </c>
      <c r="H3040">
        <v>1770.2545</v>
      </c>
      <c r="I3040">
        <v>780.26199999999994</v>
      </c>
      <c r="J3040">
        <v>1833.288</v>
      </c>
      <c r="K3040">
        <v>2928.4602</v>
      </c>
      <c r="L3040">
        <v>2255.2062999999998</v>
      </c>
      <c r="M3040">
        <v>4118.6742999999997</v>
      </c>
      <c r="N3040">
        <v>2623.9735999999998</v>
      </c>
      <c r="O3040">
        <v>1875.1017999999999</v>
      </c>
      <c r="P3040">
        <v>2003.8073999999999</v>
      </c>
      <c r="Q3040">
        <v>1763.299</v>
      </c>
      <c r="R3040">
        <v>1973.5552</v>
      </c>
      <c r="S3040">
        <v>2313.9978000000001</v>
      </c>
      <c r="T3040">
        <v>2431.5338999999999</v>
      </c>
      <c r="U3040">
        <v>2331.0293000000001</v>
      </c>
      <c r="V3040">
        <v>1541.0214000000001</v>
      </c>
      <c r="W3040">
        <v>3853.2384999999999</v>
      </c>
      <c r="X3040">
        <v>890.09810000000004</v>
      </c>
      <c r="Y3040">
        <v>2076.9814000000001</v>
      </c>
      <c r="Z3040">
        <v>1594.6360999999999</v>
      </c>
      <c r="AA3040">
        <v>1867.0291999999999</v>
      </c>
      <c r="AB3040">
        <v>2582.5050999999999</v>
      </c>
      <c r="AC3040">
        <v>1910.8626999999999</v>
      </c>
      <c r="AD3040">
        <v>4034.6392000000001</v>
      </c>
      <c r="AE3040">
        <v>2675.8242</v>
      </c>
      <c r="AF3040">
        <v>2491.9843999999998</v>
      </c>
      <c r="AG3040">
        <v>5505.6421</v>
      </c>
      <c r="AH3040">
        <v>2587.1426000000001</v>
      </c>
      <c r="AI3040">
        <v>5344.7349000000004</v>
      </c>
      <c r="AJ3040">
        <v>9342.4462999999996</v>
      </c>
      <c r="AK3040">
        <v>2182.7566000000002</v>
      </c>
      <c r="AL3040">
        <v>2099.2786000000001</v>
      </c>
      <c r="AM3040">
        <v>2137.6165000000001</v>
      </c>
      <c r="AN3040">
        <v>3106.1347999999998</v>
      </c>
      <c r="AO3040">
        <v>3846.6610000000001</v>
      </c>
      <c r="AP3040">
        <v>2721.625</v>
      </c>
      <c r="AQ3040">
        <v>13499.8105</v>
      </c>
      <c r="AR3040">
        <v>4606.2842000000001</v>
      </c>
      <c r="AS3040">
        <v>2055.6929</v>
      </c>
      <c r="AT3040">
        <v>2906.2716999999998</v>
      </c>
      <c r="AU3040">
        <v>1985.2266</v>
      </c>
      <c r="AV3040">
        <v>4589.4413999999997</v>
      </c>
      <c r="AW3040">
        <v>1363.2602999999999</v>
      </c>
      <c r="AX3040">
        <v>2966.4749000000002</v>
      </c>
      <c r="AY3040">
        <v>1475.3883000000001</v>
      </c>
      <c r="AZ3040">
        <v>2513.8289</v>
      </c>
      <c r="BA3040">
        <v>1425.6097</v>
      </c>
      <c r="BB3040">
        <v>1920.1373000000001</v>
      </c>
      <c r="BC3040">
        <v>1200.2681</v>
      </c>
      <c r="BD3040">
        <v>31420.220700000002</v>
      </c>
      <c r="BE3040">
        <v>1482.0613000000001</v>
      </c>
      <c r="BF3040">
        <v>1334.0827999999999</v>
      </c>
      <c r="BG3040">
        <v>2592.989</v>
      </c>
      <c r="BH3040">
        <v>1223.5918999999999</v>
      </c>
      <c r="BI3040">
        <v>4351.9111000000003</v>
      </c>
      <c r="BJ3040">
        <v>1764.7175</v>
      </c>
      <c r="BK3040">
        <v>752.58889999999997</v>
      </c>
      <c r="BL3040">
        <v>6235.0502999999999</v>
      </c>
      <c r="BM3040">
        <v>1264.4692</v>
      </c>
      <c r="BN3040">
        <v>856.16290000000004</v>
      </c>
      <c r="BO3040">
        <v>542.60950000000003</v>
      </c>
      <c r="BP3040">
        <v>1337.4880000000001</v>
      </c>
    </row>
    <row r="3041" spans="1:68" x14ac:dyDescent="0.15">
      <c r="A3041" s="2">
        <v>41121</v>
      </c>
      <c r="B3041">
        <v>8575.4511999999995</v>
      </c>
      <c r="C3041">
        <v>820.99239999999998</v>
      </c>
      <c r="D3041">
        <v>2619.2332000000001</v>
      </c>
      <c r="E3041">
        <v>1504.7357</v>
      </c>
      <c r="F3041">
        <v>1458.3371999999999</v>
      </c>
      <c r="G3041">
        <v>2757.1466999999998</v>
      </c>
      <c r="H3041">
        <v>1782.2279000000001</v>
      </c>
      <c r="I3041">
        <v>767.80949999999996</v>
      </c>
      <c r="J3041">
        <v>1865.3303000000001</v>
      </c>
      <c r="K3041">
        <v>2934.4758000000002</v>
      </c>
      <c r="L3041">
        <v>2237.7437</v>
      </c>
      <c r="M3041">
        <v>4097.2646000000004</v>
      </c>
      <c r="N3041">
        <v>2581.8352</v>
      </c>
      <c r="O3041">
        <v>1870.9418000000001</v>
      </c>
      <c r="P3041">
        <v>1968.0741</v>
      </c>
      <c r="Q3041">
        <v>1717.8579</v>
      </c>
      <c r="R3041">
        <v>1952.8782000000001</v>
      </c>
      <c r="S3041">
        <v>2311.5969</v>
      </c>
      <c r="T3041">
        <v>2428.2085000000002</v>
      </c>
      <c r="U3041">
        <v>2356.7678000000001</v>
      </c>
      <c r="V3041">
        <v>1534.5193999999999</v>
      </c>
      <c r="W3041">
        <v>3730.4508999999998</v>
      </c>
      <c r="X3041">
        <v>872.82889999999998</v>
      </c>
      <c r="Y3041">
        <v>2051.2089999999998</v>
      </c>
      <c r="Z3041">
        <v>1567.0420999999999</v>
      </c>
      <c r="AA3041">
        <v>1820.4311</v>
      </c>
      <c r="AB3041">
        <v>2515.6404000000002</v>
      </c>
      <c r="AC3041">
        <v>1916.4774</v>
      </c>
      <c r="AD3041">
        <v>4016.0895999999998</v>
      </c>
      <c r="AE3041">
        <v>2678.7363</v>
      </c>
      <c r="AF3041">
        <v>2452.0491000000002</v>
      </c>
      <c r="AG3041">
        <v>5445.1387000000004</v>
      </c>
      <c r="AH3041">
        <v>2554.5115000000001</v>
      </c>
      <c r="AI3041">
        <v>5288.3568999999998</v>
      </c>
      <c r="AJ3041">
        <v>9268.8349999999991</v>
      </c>
      <c r="AK3041">
        <v>2147.8791999999999</v>
      </c>
      <c r="AL3041">
        <v>2040.2906</v>
      </c>
      <c r="AM3041">
        <v>2104.7975999999999</v>
      </c>
      <c r="AN3041">
        <v>3015.5317</v>
      </c>
      <c r="AO3041">
        <v>3771.9987000000001</v>
      </c>
      <c r="AP3041">
        <v>2627.7703000000001</v>
      </c>
      <c r="AQ3041">
        <v>13443.4727</v>
      </c>
      <c r="AR3041">
        <v>4554.8681999999999</v>
      </c>
      <c r="AS3041">
        <v>2012.1202000000001</v>
      </c>
      <c r="AT3041">
        <v>2857.8173999999999</v>
      </c>
      <c r="AU3041">
        <v>1940.5518999999999</v>
      </c>
      <c r="AV3041">
        <v>4624.4556000000002</v>
      </c>
      <c r="AW3041">
        <v>1352.8851</v>
      </c>
      <c r="AX3041">
        <v>2937.9348</v>
      </c>
      <c r="AY3041">
        <v>1464.4342999999999</v>
      </c>
      <c r="AZ3041">
        <v>2471.7013999999999</v>
      </c>
      <c r="BA3041">
        <v>1396.6206999999999</v>
      </c>
      <c r="BB3041">
        <v>1891.5923</v>
      </c>
      <c r="BC3041">
        <v>1189.1409000000001</v>
      </c>
      <c r="BD3041">
        <v>31712.894499999999</v>
      </c>
      <c r="BE3041">
        <v>1465.6862000000001</v>
      </c>
      <c r="BF3041">
        <v>1316.7260000000001</v>
      </c>
      <c r="BG3041">
        <v>2527.134</v>
      </c>
      <c r="BH3041">
        <v>1196.9822999999999</v>
      </c>
      <c r="BI3041">
        <v>4226.8554999999997</v>
      </c>
      <c r="BJ3041">
        <v>1742.4738</v>
      </c>
      <c r="BK3041">
        <v>732.17629999999997</v>
      </c>
      <c r="BL3041">
        <v>6127.2695000000003</v>
      </c>
      <c r="BM3041">
        <v>1250.8082999999999</v>
      </c>
      <c r="BN3041">
        <v>849.59230000000002</v>
      </c>
      <c r="BO3041">
        <v>528.90719999999999</v>
      </c>
      <c r="BP3041">
        <v>1312.8789999999999</v>
      </c>
    </row>
    <row r="3042" spans="1:68" x14ac:dyDescent="0.15">
      <c r="A3042" s="2">
        <v>41122</v>
      </c>
      <c r="B3042">
        <v>8576.9745999999996</v>
      </c>
      <c r="C3042">
        <v>828.60320000000002</v>
      </c>
      <c r="D3042">
        <v>2652.7768999999998</v>
      </c>
      <c r="E3042">
        <v>1530.9817</v>
      </c>
      <c r="F3042">
        <v>1465.0028</v>
      </c>
      <c r="G3042">
        <v>2773.3245000000002</v>
      </c>
      <c r="H3042">
        <v>1797.3008</v>
      </c>
      <c r="I3042">
        <v>781.77499999999998</v>
      </c>
      <c r="J3042">
        <v>1898.2665999999999</v>
      </c>
      <c r="K3042">
        <v>2966.6509000000001</v>
      </c>
      <c r="L3042">
        <v>2264.3004999999998</v>
      </c>
      <c r="M3042">
        <v>4163.3887000000004</v>
      </c>
      <c r="N3042">
        <v>2598.1572000000001</v>
      </c>
      <c r="O3042">
        <v>1890.0302999999999</v>
      </c>
      <c r="P3042">
        <v>1999.5533</v>
      </c>
      <c r="Q3042">
        <v>1744.9126000000001</v>
      </c>
      <c r="R3042">
        <v>1971.3869999999999</v>
      </c>
      <c r="S3042">
        <v>2349.6990000000001</v>
      </c>
      <c r="T3042">
        <v>2438.1736000000001</v>
      </c>
      <c r="U3042">
        <v>2365.5192999999999</v>
      </c>
      <c r="V3042">
        <v>1557.1715999999999</v>
      </c>
      <c r="W3042">
        <v>3750.2082999999998</v>
      </c>
      <c r="X3042">
        <v>880.98739999999998</v>
      </c>
      <c r="Y3042">
        <v>2080.4848999999999</v>
      </c>
      <c r="Z3042">
        <v>1603.6696999999999</v>
      </c>
      <c r="AA3042">
        <v>1851.4965</v>
      </c>
      <c r="AB3042">
        <v>2540.77</v>
      </c>
      <c r="AC3042">
        <v>1935.6343999999999</v>
      </c>
      <c r="AD3042">
        <v>4079.7357999999999</v>
      </c>
      <c r="AE3042">
        <v>2725.2213999999999</v>
      </c>
      <c r="AF3042">
        <v>2502.2294999999999</v>
      </c>
      <c r="AG3042">
        <v>5533.8638000000001</v>
      </c>
      <c r="AH3042">
        <v>2580.1624000000002</v>
      </c>
      <c r="AI3042">
        <v>5400.3441999999995</v>
      </c>
      <c r="AJ3042">
        <v>9343.8477000000003</v>
      </c>
      <c r="AK3042">
        <v>2172.509</v>
      </c>
      <c r="AL3042">
        <v>2067.3040000000001</v>
      </c>
      <c r="AM3042">
        <v>2133.2615000000001</v>
      </c>
      <c r="AN3042">
        <v>3055.5405000000001</v>
      </c>
      <c r="AO3042">
        <v>3811.7930000000001</v>
      </c>
      <c r="AP3042">
        <v>2657.2961</v>
      </c>
      <c r="AQ3042">
        <v>13691.848599999999</v>
      </c>
      <c r="AR3042">
        <v>4617.6714000000002</v>
      </c>
      <c r="AS3042">
        <v>2042.4082000000001</v>
      </c>
      <c r="AT3042">
        <v>2945.1808999999998</v>
      </c>
      <c r="AU3042">
        <v>1946.0341000000001</v>
      </c>
      <c r="AV3042">
        <v>4712.4706999999999</v>
      </c>
      <c r="AW3042">
        <v>1365.9545000000001</v>
      </c>
      <c r="AX3042">
        <v>2973.7172999999998</v>
      </c>
      <c r="AY3042">
        <v>1475.318</v>
      </c>
      <c r="AZ3042">
        <v>2496.6985</v>
      </c>
      <c r="BA3042">
        <v>1426.0721000000001</v>
      </c>
      <c r="BB3042">
        <v>1917.5168000000001</v>
      </c>
      <c r="BC3042">
        <v>1201.2545</v>
      </c>
      <c r="BD3042">
        <v>32026.988300000001</v>
      </c>
      <c r="BE3042">
        <v>1481.6614999999999</v>
      </c>
      <c r="BF3042">
        <v>1341.1141</v>
      </c>
      <c r="BG3042">
        <v>2578.5219999999999</v>
      </c>
      <c r="BH3042">
        <v>1200.6425999999999</v>
      </c>
      <c r="BI3042">
        <v>4327.5429999999997</v>
      </c>
      <c r="BJ3042">
        <v>1773.9734000000001</v>
      </c>
      <c r="BK3042">
        <v>743.55899999999997</v>
      </c>
      <c r="BL3042">
        <v>6237.7671</v>
      </c>
      <c r="BM3042">
        <v>1266.7953</v>
      </c>
      <c r="BN3042">
        <v>864.1893</v>
      </c>
      <c r="BO3042">
        <v>532.56119999999999</v>
      </c>
      <c r="BP3042">
        <v>1325.8877</v>
      </c>
    </row>
    <row r="3043" spans="1:68" x14ac:dyDescent="0.15">
      <c r="A3043" s="2">
        <v>41123</v>
      </c>
      <c r="B3043">
        <v>8504.2147999999997</v>
      </c>
      <c r="C3043">
        <v>827.83479999999997</v>
      </c>
      <c r="D3043">
        <v>2644.2878000000001</v>
      </c>
      <c r="E3043">
        <v>1518.2003999999999</v>
      </c>
      <c r="F3043">
        <v>1465.3348000000001</v>
      </c>
      <c r="G3043">
        <v>2723.3310999999999</v>
      </c>
      <c r="H3043">
        <v>1770.6819</v>
      </c>
      <c r="I3043">
        <v>781.04930000000002</v>
      </c>
      <c r="J3043">
        <v>1870.9491</v>
      </c>
      <c r="K3043">
        <v>2919.8600999999999</v>
      </c>
      <c r="L3043">
        <v>2255.7541999999999</v>
      </c>
      <c r="M3043">
        <v>4227.4736000000003</v>
      </c>
      <c r="N3043">
        <v>2590.1671999999999</v>
      </c>
      <c r="O3043">
        <v>1892.3794</v>
      </c>
      <c r="P3043">
        <v>2015.6334999999999</v>
      </c>
      <c r="Q3043">
        <v>1736.6595</v>
      </c>
      <c r="R3043">
        <v>1953.4517000000001</v>
      </c>
      <c r="S3043">
        <v>2323.7370999999998</v>
      </c>
      <c r="T3043">
        <v>2429.2957000000001</v>
      </c>
      <c r="U3043">
        <v>2372.7334000000001</v>
      </c>
      <c r="V3043">
        <v>1558.7302999999999</v>
      </c>
      <c r="W3043">
        <v>3713.2273</v>
      </c>
      <c r="X3043">
        <v>869.36810000000003</v>
      </c>
      <c r="Y3043">
        <v>2051.3831</v>
      </c>
      <c r="Z3043">
        <v>1599.0735999999999</v>
      </c>
      <c r="AA3043">
        <v>1829.7507000000001</v>
      </c>
      <c r="AB3043">
        <v>2514.8364000000001</v>
      </c>
      <c r="AC3043">
        <v>1846.4304</v>
      </c>
      <c r="AD3043">
        <v>4109.4486999999999</v>
      </c>
      <c r="AE3043">
        <v>2698.7822000000001</v>
      </c>
      <c r="AF3043">
        <v>2515.5392999999999</v>
      </c>
      <c r="AG3043">
        <v>5458.9624000000003</v>
      </c>
      <c r="AH3043">
        <v>2594.9286999999999</v>
      </c>
      <c r="AI3043">
        <v>5347.7138999999997</v>
      </c>
      <c r="AJ3043">
        <v>9175.0028999999995</v>
      </c>
      <c r="AK3043">
        <v>2161.4551000000001</v>
      </c>
      <c r="AL3043">
        <v>2041.8212000000001</v>
      </c>
      <c r="AM3043">
        <v>2118.2581</v>
      </c>
      <c r="AN3043">
        <v>3026.2997999999998</v>
      </c>
      <c r="AO3043">
        <v>3760.9259000000002</v>
      </c>
      <c r="AP3043">
        <v>2611.5097999999998</v>
      </c>
      <c r="AQ3043">
        <v>13613.1592</v>
      </c>
      <c r="AR3043">
        <v>4663.8242</v>
      </c>
      <c r="AS3043">
        <v>2019.7026000000001</v>
      </c>
      <c r="AT3043">
        <v>2910.6763000000001</v>
      </c>
      <c r="AU3043">
        <v>1948.0778</v>
      </c>
      <c r="AV3043">
        <v>4645.9423999999999</v>
      </c>
      <c r="AW3043">
        <v>1363.4482</v>
      </c>
      <c r="AX3043">
        <v>2948.9180000000001</v>
      </c>
      <c r="AY3043">
        <v>1488.2747999999999</v>
      </c>
      <c r="AZ3043">
        <v>2502.2013999999999</v>
      </c>
      <c r="BA3043">
        <v>1426.2218</v>
      </c>
      <c r="BB3043">
        <v>1910.6996999999999</v>
      </c>
      <c r="BC3043">
        <v>1192.9188999999999</v>
      </c>
      <c r="BD3043">
        <v>31477.710899999998</v>
      </c>
      <c r="BE3043">
        <v>1483.4011</v>
      </c>
      <c r="BF3043">
        <v>1326.2682</v>
      </c>
      <c r="BG3043">
        <v>2585.4575</v>
      </c>
      <c r="BH3043">
        <v>1173.4903999999999</v>
      </c>
      <c r="BI3043">
        <v>4268.8086000000003</v>
      </c>
      <c r="BJ3043">
        <v>1792.3877</v>
      </c>
      <c r="BK3043">
        <v>745.49990000000003</v>
      </c>
      <c r="BL3043">
        <v>6177.4556000000002</v>
      </c>
      <c r="BM3043">
        <v>1257.5278000000001</v>
      </c>
      <c r="BN3043">
        <v>866.11969999999997</v>
      </c>
      <c r="BO3043">
        <v>531.64779999999996</v>
      </c>
      <c r="BP3043">
        <v>1318.5469000000001</v>
      </c>
    </row>
    <row r="3044" spans="1:68" x14ac:dyDescent="0.15">
      <c r="A3044" s="2">
        <v>41124</v>
      </c>
      <c r="B3044">
        <v>8684.2440999999999</v>
      </c>
      <c r="C3044">
        <v>836.55039999999997</v>
      </c>
      <c r="D3044">
        <v>2672.9268000000002</v>
      </c>
      <c r="E3044">
        <v>1550.1090999999999</v>
      </c>
      <c r="F3044">
        <v>1482.0879</v>
      </c>
      <c r="G3044">
        <v>2733.4989999999998</v>
      </c>
      <c r="H3044">
        <v>1787.9399000000001</v>
      </c>
      <c r="I3044">
        <v>799.99059999999997</v>
      </c>
      <c r="J3044">
        <v>1861.9848999999999</v>
      </c>
      <c r="K3044">
        <v>2972.0419999999999</v>
      </c>
      <c r="L3044">
        <v>2291.0754000000002</v>
      </c>
      <c r="M3044">
        <v>4294.5541999999996</v>
      </c>
      <c r="N3044">
        <v>2624.2561000000001</v>
      </c>
      <c r="O3044">
        <v>1913.6405999999999</v>
      </c>
      <c r="P3044">
        <v>2059.6127999999999</v>
      </c>
      <c r="Q3044">
        <v>1757.7257999999999</v>
      </c>
      <c r="R3044">
        <v>1995.0215000000001</v>
      </c>
      <c r="S3044">
        <v>2354.0668999999998</v>
      </c>
      <c r="T3044">
        <v>2465.0684000000001</v>
      </c>
      <c r="U3044">
        <v>2375.8175999999999</v>
      </c>
      <c r="V3044">
        <v>1564.2775999999999</v>
      </c>
      <c r="W3044">
        <v>3810.1689000000001</v>
      </c>
      <c r="X3044">
        <v>892.12810000000002</v>
      </c>
      <c r="Y3044">
        <v>2093.1758</v>
      </c>
      <c r="Z3044">
        <v>1642.5257999999999</v>
      </c>
      <c r="AA3044">
        <v>1876.3488</v>
      </c>
      <c r="AB3044">
        <v>2575.4531000000002</v>
      </c>
      <c r="AC3044">
        <v>1872.3251</v>
      </c>
      <c r="AD3044">
        <v>4253.8760000000002</v>
      </c>
      <c r="AE3044">
        <v>2783.3049000000001</v>
      </c>
      <c r="AF3044">
        <v>2576.2932000000001</v>
      </c>
      <c r="AG3044">
        <v>5550.4341000000004</v>
      </c>
      <c r="AH3044">
        <v>2628.9836</v>
      </c>
      <c r="AI3044">
        <v>5409.1508999999996</v>
      </c>
      <c r="AJ3044">
        <v>9457.3202999999994</v>
      </c>
      <c r="AK3044">
        <v>2165.2898</v>
      </c>
      <c r="AL3044">
        <v>2092.7646</v>
      </c>
      <c r="AM3044">
        <v>2153.1999999999998</v>
      </c>
      <c r="AN3044">
        <v>3083.1073999999999</v>
      </c>
      <c r="AO3044">
        <v>3845.2455</v>
      </c>
      <c r="AP3044">
        <v>2656.9088999999999</v>
      </c>
      <c r="AQ3044">
        <v>14027.0195</v>
      </c>
      <c r="AR3044">
        <v>4774.0562</v>
      </c>
      <c r="AS3044">
        <v>2059.3319999999999</v>
      </c>
      <c r="AT3044">
        <v>2956.9018999999998</v>
      </c>
      <c r="AU3044">
        <v>1979.2068999999999</v>
      </c>
      <c r="AV3044">
        <v>4710.415</v>
      </c>
      <c r="AW3044">
        <v>1375.9775</v>
      </c>
      <c r="AX3044">
        <v>2882.5857000000001</v>
      </c>
      <c r="AY3044">
        <v>1499.9589000000001</v>
      </c>
      <c r="AZ3044">
        <v>2558.8490999999999</v>
      </c>
      <c r="BA3044">
        <v>1467.0793000000001</v>
      </c>
      <c r="BB3044">
        <v>1948.4883</v>
      </c>
      <c r="BC3044">
        <v>1221.6766</v>
      </c>
      <c r="BD3044">
        <v>31695.0098</v>
      </c>
      <c r="BE3044">
        <v>1493.4005</v>
      </c>
      <c r="BF3044">
        <v>1355.8639000000001</v>
      </c>
      <c r="BG3044">
        <v>2675.0934999999999</v>
      </c>
      <c r="BH3044">
        <v>1197.4075</v>
      </c>
      <c r="BI3044">
        <v>4363.9116000000004</v>
      </c>
      <c r="BJ3044">
        <v>1822.6812</v>
      </c>
      <c r="BK3044">
        <v>763.18439999999998</v>
      </c>
      <c r="BL3044">
        <v>6344.7358000000004</v>
      </c>
      <c r="BM3044">
        <v>1273.8108</v>
      </c>
      <c r="BN3044">
        <v>880.66669999999999</v>
      </c>
      <c r="BO3044">
        <v>543.5231</v>
      </c>
      <c r="BP3044">
        <v>1329.8302000000001</v>
      </c>
    </row>
    <row r="3045" spans="1:68" x14ac:dyDescent="0.15">
      <c r="A3045" s="2">
        <v>41127</v>
      </c>
      <c r="B3045">
        <v>8803.4873000000007</v>
      </c>
      <c r="C3045">
        <v>850.74009999999998</v>
      </c>
      <c r="D3045">
        <v>2720.4845999999998</v>
      </c>
      <c r="E3045">
        <v>1593.0685000000001</v>
      </c>
      <c r="F3045">
        <v>1490.6510000000001</v>
      </c>
      <c r="G3045">
        <v>2717.6084000000001</v>
      </c>
      <c r="H3045">
        <v>1817.8308</v>
      </c>
      <c r="I3045">
        <v>813.94870000000003</v>
      </c>
      <c r="J3045">
        <v>1879.6912</v>
      </c>
      <c r="K3045">
        <v>3030.5700999999999</v>
      </c>
      <c r="L3045">
        <v>2332.3627999999999</v>
      </c>
      <c r="M3045">
        <v>4362.4385000000002</v>
      </c>
      <c r="N3045">
        <v>2658.5421999999999</v>
      </c>
      <c r="O3045">
        <v>1921.88</v>
      </c>
      <c r="P3045">
        <v>2096.5641999999998</v>
      </c>
      <c r="Q3045">
        <v>1805.1224</v>
      </c>
      <c r="R3045">
        <v>2035.0803000000001</v>
      </c>
      <c r="S3045">
        <v>2389.2244000000001</v>
      </c>
      <c r="T3045">
        <v>2467.8418000000001</v>
      </c>
      <c r="U3045">
        <v>2368.4753000000001</v>
      </c>
      <c r="V3045">
        <v>1578.3993</v>
      </c>
      <c r="W3045">
        <v>3898.8656999999998</v>
      </c>
      <c r="X3045">
        <v>915.43430000000001</v>
      </c>
      <c r="Y3045">
        <v>2157.8171000000002</v>
      </c>
      <c r="Z3045">
        <v>1666.7012999999999</v>
      </c>
      <c r="AA3045">
        <v>1916.7338</v>
      </c>
      <c r="AB3045">
        <v>2631.3371999999999</v>
      </c>
      <c r="AC3045">
        <v>1911.8112000000001</v>
      </c>
      <c r="AD3045">
        <v>4435.2334000000001</v>
      </c>
      <c r="AE3045">
        <v>2823.0221999999999</v>
      </c>
      <c r="AF3045">
        <v>2619.4160000000002</v>
      </c>
      <c r="AG3045">
        <v>5652.4678000000004</v>
      </c>
      <c r="AH3045">
        <v>2726.0016999999998</v>
      </c>
      <c r="AI3045">
        <v>5499.0380999999998</v>
      </c>
      <c r="AJ3045">
        <v>9616.4784999999993</v>
      </c>
      <c r="AK3045">
        <v>2200.3442</v>
      </c>
      <c r="AL3045">
        <v>2149.5522000000001</v>
      </c>
      <c r="AM3045">
        <v>2203.0952000000002</v>
      </c>
      <c r="AN3045">
        <v>3178.9274999999998</v>
      </c>
      <c r="AO3045">
        <v>3943.4899</v>
      </c>
      <c r="AP3045">
        <v>2715.7678000000001</v>
      </c>
      <c r="AQ3045">
        <v>14533.200199999999</v>
      </c>
      <c r="AR3045">
        <v>4861.4872999999998</v>
      </c>
      <c r="AS3045">
        <v>2111.7170000000001</v>
      </c>
      <c r="AT3045">
        <v>3016.8577</v>
      </c>
      <c r="AU3045">
        <v>2034.7813000000001</v>
      </c>
      <c r="AV3045">
        <v>4792.6791999999996</v>
      </c>
      <c r="AW3045">
        <v>1399.7935</v>
      </c>
      <c r="AX3045">
        <v>2919.5999000000002</v>
      </c>
      <c r="AY3045">
        <v>1523.9463000000001</v>
      </c>
      <c r="AZ3045">
        <v>2595.9529000000002</v>
      </c>
      <c r="BA3045">
        <v>1503.9988000000001</v>
      </c>
      <c r="BB3045">
        <v>1986.8876</v>
      </c>
      <c r="BC3045">
        <v>1240.3898999999999</v>
      </c>
      <c r="BD3045">
        <v>32390.466799999998</v>
      </c>
      <c r="BE3045">
        <v>1519.1042</v>
      </c>
      <c r="BF3045">
        <v>1382.9443000000001</v>
      </c>
      <c r="BG3045">
        <v>2765.5129000000002</v>
      </c>
      <c r="BH3045">
        <v>1212.3616</v>
      </c>
      <c r="BI3045">
        <v>4558.9579999999996</v>
      </c>
      <c r="BJ3045">
        <v>1872.4531999999999</v>
      </c>
      <c r="BK3045">
        <v>781.6952</v>
      </c>
      <c r="BL3045">
        <v>6464.2295000000004</v>
      </c>
      <c r="BM3045">
        <v>1299.8467000000001</v>
      </c>
      <c r="BN3045">
        <v>895.40970000000004</v>
      </c>
      <c r="BO3045">
        <v>553.57140000000004</v>
      </c>
      <c r="BP3045">
        <v>1352.8978999999999</v>
      </c>
    </row>
    <row r="3046" spans="1:68" x14ac:dyDescent="0.15">
      <c r="A3046" s="2">
        <v>41128</v>
      </c>
      <c r="B3046">
        <v>8856.6563000000006</v>
      </c>
      <c r="C3046">
        <v>873.57259999999997</v>
      </c>
      <c r="D3046">
        <v>2756.1003000000001</v>
      </c>
      <c r="E3046">
        <v>1608.6177</v>
      </c>
      <c r="F3046">
        <v>1497.7574</v>
      </c>
      <c r="G3046">
        <v>2711.8542000000002</v>
      </c>
      <c r="H3046">
        <v>1825.4121</v>
      </c>
      <c r="I3046">
        <v>829.60799999999995</v>
      </c>
      <c r="J3046">
        <v>1845.1610000000001</v>
      </c>
      <c r="K3046">
        <v>3043.1610999999998</v>
      </c>
      <c r="L3046">
        <v>2349.8852999999999</v>
      </c>
      <c r="M3046">
        <v>4356.6714000000002</v>
      </c>
      <c r="N3046">
        <v>2670.1891999999998</v>
      </c>
      <c r="O3046">
        <v>1908.5045</v>
      </c>
      <c r="P3046">
        <v>2106.6763000000001</v>
      </c>
      <c r="Q3046">
        <v>1836.1155000000001</v>
      </c>
      <c r="R3046">
        <v>2054.4313999999999</v>
      </c>
      <c r="S3046">
        <v>2412.9497000000001</v>
      </c>
      <c r="T3046">
        <v>2467.8483999999999</v>
      </c>
      <c r="U3046">
        <v>2356.1100999999999</v>
      </c>
      <c r="V3046">
        <v>1578.5537999999999</v>
      </c>
      <c r="W3046">
        <v>3939.9805000000001</v>
      </c>
      <c r="X3046">
        <v>936.41930000000002</v>
      </c>
      <c r="Y3046">
        <v>2178.0164</v>
      </c>
      <c r="Z3046">
        <v>1696.3557000000001</v>
      </c>
      <c r="AA3046">
        <v>1938.4795999999999</v>
      </c>
      <c r="AB3046">
        <v>2660.2453999999998</v>
      </c>
      <c r="AC3046">
        <v>1929.3456000000001</v>
      </c>
      <c r="AD3046">
        <v>4446.5654000000004</v>
      </c>
      <c r="AE3046">
        <v>2829.0457000000001</v>
      </c>
      <c r="AF3046">
        <v>2640.8137000000002</v>
      </c>
      <c r="AG3046">
        <v>5648.5303000000004</v>
      </c>
      <c r="AH3046">
        <v>2776.4340999999999</v>
      </c>
      <c r="AI3046">
        <v>5509.6890000000003</v>
      </c>
      <c r="AJ3046">
        <v>9654.1913999999997</v>
      </c>
      <c r="AK3046">
        <v>2217.8982000000001</v>
      </c>
      <c r="AL3046">
        <v>2180.6042000000002</v>
      </c>
      <c r="AM3046">
        <v>2216.4863</v>
      </c>
      <c r="AN3046">
        <v>3195.9524000000001</v>
      </c>
      <c r="AO3046">
        <v>4041.6448999999998</v>
      </c>
      <c r="AP3046">
        <v>2753.0918000000001</v>
      </c>
      <c r="AQ3046">
        <v>14767.0947</v>
      </c>
      <c r="AR3046">
        <v>4890.6782000000003</v>
      </c>
      <c r="AS3046">
        <v>2140.8135000000002</v>
      </c>
      <c r="AT3046">
        <v>3021.2716999999998</v>
      </c>
      <c r="AU3046">
        <v>2043.5815</v>
      </c>
      <c r="AV3046">
        <v>4756.0015000000003</v>
      </c>
      <c r="AW3046">
        <v>1405.4115999999999</v>
      </c>
      <c r="AX3046">
        <v>2921.8323</v>
      </c>
      <c r="AY3046">
        <v>1542.4258</v>
      </c>
      <c r="AZ3046">
        <v>2634.7453999999998</v>
      </c>
      <c r="BA3046">
        <v>1515.8542</v>
      </c>
      <c r="BB3046">
        <v>1997.8710000000001</v>
      </c>
      <c r="BC3046">
        <v>1246.675</v>
      </c>
      <c r="BD3046">
        <v>33541.230499999998</v>
      </c>
      <c r="BE3046">
        <v>1539.8345999999999</v>
      </c>
      <c r="BF3046">
        <v>1392.0741</v>
      </c>
      <c r="BG3046">
        <v>2792.5246999999999</v>
      </c>
      <c r="BH3046">
        <v>1230.0208</v>
      </c>
      <c r="BI3046">
        <v>4613.2510000000002</v>
      </c>
      <c r="BJ3046">
        <v>1883.6104</v>
      </c>
      <c r="BK3046">
        <v>790.91949999999997</v>
      </c>
      <c r="BL3046">
        <v>6511.6079</v>
      </c>
      <c r="BM3046">
        <v>1316.2255</v>
      </c>
      <c r="BN3046">
        <v>896.33420000000001</v>
      </c>
      <c r="BO3046">
        <v>555.39840000000004</v>
      </c>
      <c r="BP3046">
        <v>1381.7633000000001</v>
      </c>
    </row>
    <row r="3047" spans="1:68" x14ac:dyDescent="0.15">
      <c r="A3047" s="2">
        <v>41129</v>
      </c>
      <c r="B3047">
        <v>8799.1630999999998</v>
      </c>
      <c r="C3047">
        <v>902.31089999999995</v>
      </c>
      <c r="D3047">
        <v>2743.7815000000001</v>
      </c>
      <c r="E3047">
        <v>1606.0215000000001</v>
      </c>
      <c r="F3047">
        <v>1499.7956999999999</v>
      </c>
      <c r="G3047">
        <v>2703.8103000000001</v>
      </c>
      <c r="H3047">
        <v>1807.7575999999999</v>
      </c>
      <c r="I3047">
        <v>851.77030000000002</v>
      </c>
      <c r="J3047">
        <v>1862.3774000000001</v>
      </c>
      <c r="K3047">
        <v>3008.3009999999999</v>
      </c>
      <c r="L3047">
        <v>2341.8721</v>
      </c>
      <c r="M3047">
        <v>4302.8978999999999</v>
      </c>
      <c r="N3047">
        <v>2671.6279</v>
      </c>
      <c r="O3047">
        <v>1900.5824</v>
      </c>
      <c r="P3047">
        <v>2084.7188000000001</v>
      </c>
      <c r="Q3047">
        <v>1814.7434000000001</v>
      </c>
      <c r="R3047">
        <v>2057.4043000000001</v>
      </c>
      <c r="S3047">
        <v>2412.373</v>
      </c>
      <c r="T3047">
        <v>2468.2559000000001</v>
      </c>
      <c r="U3047">
        <v>2380.0441999999998</v>
      </c>
      <c r="V3047">
        <v>1582.1973</v>
      </c>
      <c r="W3047">
        <v>3926.6904</v>
      </c>
      <c r="X3047">
        <v>943.15499999999997</v>
      </c>
      <c r="Y3047">
        <v>2180.0763999999999</v>
      </c>
      <c r="Z3047">
        <v>1698.3179</v>
      </c>
      <c r="AA3047">
        <v>1954.0123000000001</v>
      </c>
      <c r="AB3047">
        <v>2659.7968999999998</v>
      </c>
      <c r="AC3047">
        <v>1935.521</v>
      </c>
      <c r="AD3047">
        <v>4389.2295000000004</v>
      </c>
      <c r="AE3047">
        <v>2800.2815000000001</v>
      </c>
      <c r="AF3047">
        <v>2645.0596</v>
      </c>
      <c r="AG3047">
        <v>5673.1405999999997</v>
      </c>
      <c r="AH3047">
        <v>2812.8485999999998</v>
      </c>
      <c r="AI3047">
        <v>5500.0160999999998</v>
      </c>
      <c r="AJ3047">
        <v>9620.6543000000001</v>
      </c>
      <c r="AK3047">
        <v>2215.5767000000001</v>
      </c>
      <c r="AL3047">
        <v>2191.3560000000002</v>
      </c>
      <c r="AM3047">
        <v>2221.1055000000001</v>
      </c>
      <c r="AN3047">
        <v>3180.7157999999999</v>
      </c>
      <c r="AO3047">
        <v>4057.3742000000002</v>
      </c>
      <c r="AP3047">
        <v>2741.7046</v>
      </c>
      <c r="AQ3047">
        <v>14668.4658</v>
      </c>
      <c r="AR3047">
        <v>4846.3594000000003</v>
      </c>
      <c r="AS3047">
        <v>2136.2689999999998</v>
      </c>
      <c r="AT3047">
        <v>3013.4364999999998</v>
      </c>
      <c r="AU3047">
        <v>2037.4984999999999</v>
      </c>
      <c r="AV3047">
        <v>4781.1162000000004</v>
      </c>
      <c r="AW3047">
        <v>1393.0856000000001</v>
      </c>
      <c r="AX3047">
        <v>2914.7856000000002</v>
      </c>
      <c r="AY3047">
        <v>1525.5551</v>
      </c>
      <c r="AZ3047">
        <v>2614.8200999999999</v>
      </c>
      <c r="BA3047">
        <v>1505.2329999999999</v>
      </c>
      <c r="BB3047">
        <v>1980.4984999999999</v>
      </c>
      <c r="BC3047">
        <v>1242.1542999999999</v>
      </c>
      <c r="BD3047">
        <v>33453.281300000002</v>
      </c>
      <c r="BE3047">
        <v>1527.2755999999999</v>
      </c>
      <c r="BF3047">
        <v>1391.3363999999999</v>
      </c>
      <c r="BG3047">
        <v>2771.6062000000002</v>
      </c>
      <c r="BH3047">
        <v>1222.8273999999999</v>
      </c>
      <c r="BI3047">
        <v>4649.7739000000001</v>
      </c>
      <c r="BJ3047">
        <v>1883.1956</v>
      </c>
      <c r="BK3047">
        <v>787.8442</v>
      </c>
      <c r="BL3047">
        <v>6516.6527999999998</v>
      </c>
      <c r="BM3047">
        <v>1313.3724</v>
      </c>
      <c r="BN3047">
        <v>891.72410000000002</v>
      </c>
      <c r="BO3047">
        <v>555.39840000000004</v>
      </c>
      <c r="BP3047">
        <v>1366.8711000000001</v>
      </c>
    </row>
    <row r="3048" spans="1:68" x14ac:dyDescent="0.15">
      <c r="A3048" s="2">
        <v>41130</v>
      </c>
      <c r="B3048">
        <v>9119.1288999999997</v>
      </c>
      <c r="C3048">
        <v>913.46640000000002</v>
      </c>
      <c r="D3048">
        <v>2799.9094</v>
      </c>
      <c r="E3048">
        <v>1623.6068</v>
      </c>
      <c r="F3048">
        <v>1504.6611</v>
      </c>
      <c r="G3048">
        <v>2716.2768999999998</v>
      </c>
      <c r="H3048">
        <v>1833.9724000000001</v>
      </c>
      <c r="I3048">
        <v>862.93169999999998</v>
      </c>
      <c r="J3048">
        <v>1862.7855</v>
      </c>
      <c r="K3048">
        <v>3060.1093999999998</v>
      </c>
      <c r="L3048">
        <v>2368.5963999999999</v>
      </c>
      <c r="M3048">
        <v>4422.0204999999996</v>
      </c>
      <c r="N3048">
        <v>2681.2029000000002</v>
      </c>
      <c r="O3048">
        <v>1909.1205</v>
      </c>
      <c r="P3048">
        <v>2139.2673</v>
      </c>
      <c r="Q3048">
        <v>1838.3521000000001</v>
      </c>
      <c r="R3048">
        <v>2075.5356000000002</v>
      </c>
      <c r="S3048">
        <v>2437.1637999999998</v>
      </c>
      <c r="T3048">
        <v>2475.3206</v>
      </c>
      <c r="U3048">
        <v>2373.8960000000002</v>
      </c>
      <c r="V3048">
        <v>1581.9934000000001</v>
      </c>
      <c r="W3048">
        <v>3956.8483999999999</v>
      </c>
      <c r="X3048">
        <v>950.69380000000001</v>
      </c>
      <c r="Y3048">
        <v>2206.9724000000001</v>
      </c>
      <c r="Z3048">
        <v>1707.0399</v>
      </c>
      <c r="AA3048">
        <v>1972.6514999999999</v>
      </c>
      <c r="AB3048">
        <v>2673.5027</v>
      </c>
      <c r="AC3048">
        <v>1964.0093999999999</v>
      </c>
      <c r="AD3048">
        <v>4496.8744999999999</v>
      </c>
      <c r="AE3048">
        <v>2819.0812999999998</v>
      </c>
      <c r="AF3048">
        <v>2672.2393000000002</v>
      </c>
      <c r="AG3048">
        <v>5681.6229999999996</v>
      </c>
      <c r="AH3048">
        <v>2822.6069000000002</v>
      </c>
      <c r="AI3048">
        <v>5547.4893000000002</v>
      </c>
      <c r="AJ3048">
        <v>9903.8896000000004</v>
      </c>
      <c r="AK3048">
        <v>2249.3613</v>
      </c>
      <c r="AL3048">
        <v>2226.3598999999999</v>
      </c>
      <c r="AM3048">
        <v>2242.2431999999999</v>
      </c>
      <c r="AN3048">
        <v>3211.9794999999999</v>
      </c>
      <c r="AO3048">
        <v>4108.4879000000001</v>
      </c>
      <c r="AP3048">
        <v>2771.4421000000002</v>
      </c>
      <c r="AQ3048">
        <v>15043.661099999999</v>
      </c>
      <c r="AR3048">
        <v>4937.5043999999998</v>
      </c>
      <c r="AS3048">
        <v>2161.0949999999998</v>
      </c>
      <c r="AT3048">
        <v>3041.3164000000002</v>
      </c>
      <c r="AU3048">
        <v>2054.0508</v>
      </c>
      <c r="AV3048">
        <v>4782.5469000000003</v>
      </c>
      <c r="AW3048">
        <v>1406.1627000000001</v>
      </c>
      <c r="AX3048">
        <v>2964.1948000000002</v>
      </c>
      <c r="AY3048">
        <v>1537.5907</v>
      </c>
      <c r="AZ3048">
        <v>2679.7664</v>
      </c>
      <c r="BA3048">
        <v>1531.4744000000001</v>
      </c>
      <c r="BB3048">
        <v>1999.73</v>
      </c>
      <c r="BC3048">
        <v>1258.4385</v>
      </c>
      <c r="BD3048">
        <v>33532.929700000001</v>
      </c>
      <c r="BE3048">
        <v>1541.5507</v>
      </c>
      <c r="BF3048">
        <v>1403.5297</v>
      </c>
      <c r="BG3048">
        <v>2798.3687</v>
      </c>
      <c r="BH3048">
        <v>1243.2141999999999</v>
      </c>
      <c r="BI3048">
        <v>4673.9643999999998</v>
      </c>
      <c r="BJ3048">
        <v>1905.2039</v>
      </c>
      <c r="BK3048">
        <v>792.92870000000005</v>
      </c>
      <c r="BL3048">
        <v>6577.4921999999997</v>
      </c>
      <c r="BM3048">
        <v>1331.9232999999999</v>
      </c>
      <c r="BN3048">
        <v>897.37339999999995</v>
      </c>
      <c r="BO3048">
        <v>557.22529999999995</v>
      </c>
      <c r="BP3048">
        <v>1372.9739999999999</v>
      </c>
    </row>
    <row r="3049" spans="1:68" x14ac:dyDescent="0.15">
      <c r="A3049" s="2">
        <v>41131</v>
      </c>
      <c r="B3049">
        <v>8845.4912000000004</v>
      </c>
      <c r="C3049">
        <v>891.42470000000003</v>
      </c>
      <c r="D3049">
        <v>2791.1912000000002</v>
      </c>
      <c r="E3049">
        <v>1625.1267</v>
      </c>
      <c r="F3049">
        <v>1501.5398</v>
      </c>
      <c r="G3049">
        <v>2706.2820000000002</v>
      </c>
      <c r="H3049">
        <v>1824.9475</v>
      </c>
      <c r="I3049">
        <v>864.80560000000003</v>
      </c>
      <c r="J3049">
        <v>1877.3275000000001</v>
      </c>
      <c r="K3049">
        <v>3039.3748000000001</v>
      </c>
      <c r="L3049">
        <v>2370.3380999999999</v>
      </c>
      <c r="M3049">
        <v>4441.6763000000001</v>
      </c>
      <c r="N3049">
        <v>2681.2860999999998</v>
      </c>
      <c r="O3049">
        <v>1933.6531</v>
      </c>
      <c r="P3049">
        <v>2128.1010999999999</v>
      </c>
      <c r="Q3049">
        <v>1829.0912000000001</v>
      </c>
      <c r="R3049">
        <v>2075.2478000000001</v>
      </c>
      <c r="S3049">
        <v>2433.6309000000001</v>
      </c>
      <c r="T3049">
        <v>2467.6731</v>
      </c>
      <c r="U3049">
        <v>2386.2067999999999</v>
      </c>
      <c r="V3049">
        <v>1571.2098000000001</v>
      </c>
      <c r="W3049">
        <v>3910.7112000000002</v>
      </c>
      <c r="X3049">
        <v>971.10440000000006</v>
      </c>
      <c r="Y3049">
        <v>2190.4946</v>
      </c>
      <c r="Z3049">
        <v>1699.423</v>
      </c>
      <c r="AA3049">
        <v>1963.3318999999999</v>
      </c>
      <c r="AB3049">
        <v>2656.9402</v>
      </c>
      <c r="AC3049">
        <v>1940.2704000000001</v>
      </c>
      <c r="AD3049">
        <v>4497.6972999999998</v>
      </c>
      <c r="AE3049">
        <v>2797.4128000000001</v>
      </c>
      <c r="AF3049">
        <v>2685.8957999999998</v>
      </c>
      <c r="AG3049">
        <v>5614.0111999999999</v>
      </c>
      <c r="AH3049">
        <v>2825.7917000000002</v>
      </c>
      <c r="AI3049">
        <v>5502.7728999999999</v>
      </c>
      <c r="AJ3049">
        <v>9861.3525000000009</v>
      </c>
      <c r="AK3049">
        <v>2251.8245000000002</v>
      </c>
      <c r="AL3049">
        <v>2224.7444</v>
      </c>
      <c r="AM3049">
        <v>2232.8564000000001</v>
      </c>
      <c r="AN3049">
        <v>3201.1003000000001</v>
      </c>
      <c r="AO3049">
        <v>4163.1486000000004</v>
      </c>
      <c r="AP3049">
        <v>2803.0039000000002</v>
      </c>
      <c r="AQ3049">
        <v>14931.731400000001</v>
      </c>
      <c r="AR3049">
        <v>4931.9043000000001</v>
      </c>
      <c r="AS3049">
        <v>2153.6765</v>
      </c>
      <c r="AT3049">
        <v>3020.2941999999998</v>
      </c>
      <c r="AU3049">
        <v>2036.5060000000001</v>
      </c>
      <c r="AV3049">
        <v>4717.5454</v>
      </c>
      <c r="AW3049">
        <v>1406.8158000000001</v>
      </c>
      <c r="AX3049">
        <v>2946.6904</v>
      </c>
      <c r="AY3049">
        <v>1554.4294</v>
      </c>
      <c r="AZ3049">
        <v>2679.1196</v>
      </c>
      <c r="BA3049">
        <v>1531.5989999999999</v>
      </c>
      <c r="BB3049">
        <v>1988.5822000000001</v>
      </c>
      <c r="BC3049">
        <v>1258.8827000000001</v>
      </c>
      <c r="BD3049">
        <v>33116.285199999998</v>
      </c>
      <c r="BE3049">
        <v>1534.7744</v>
      </c>
      <c r="BF3049">
        <v>1401.8069</v>
      </c>
      <c r="BG3049">
        <v>2793.5473999999999</v>
      </c>
      <c r="BH3049">
        <v>1309.587</v>
      </c>
      <c r="BI3049">
        <v>4626.7606999999998</v>
      </c>
      <c r="BJ3049">
        <v>1904.5956000000001</v>
      </c>
      <c r="BK3049">
        <v>792.74689999999998</v>
      </c>
      <c r="BL3049">
        <v>6555.8280999999997</v>
      </c>
      <c r="BM3049">
        <v>1330.1567</v>
      </c>
      <c r="BN3049">
        <v>903.12990000000002</v>
      </c>
      <c r="BO3049">
        <v>559.96579999999994</v>
      </c>
      <c r="BP3049">
        <v>1386.1422</v>
      </c>
    </row>
    <row r="3050" spans="1:68" x14ac:dyDescent="0.15">
      <c r="A3050" s="2">
        <v>41134</v>
      </c>
      <c r="B3050">
        <v>8794.5458999999992</v>
      </c>
      <c r="C3050">
        <v>873.56140000000005</v>
      </c>
      <c r="D3050">
        <v>2762.9558000000002</v>
      </c>
      <c r="E3050">
        <v>1597.6901</v>
      </c>
      <c r="F3050">
        <v>1491.9757999999999</v>
      </c>
      <c r="G3050">
        <v>2667.1052</v>
      </c>
      <c r="H3050">
        <v>1793.3641</v>
      </c>
      <c r="I3050">
        <v>844.13340000000005</v>
      </c>
      <c r="J3050">
        <v>1772.4991</v>
      </c>
      <c r="K3050">
        <v>2986.2707999999998</v>
      </c>
      <c r="L3050">
        <v>2344.7294999999999</v>
      </c>
      <c r="M3050">
        <v>4415.2974000000004</v>
      </c>
      <c r="N3050">
        <v>2632.5324999999998</v>
      </c>
      <c r="O3050">
        <v>1908.8280999999999</v>
      </c>
      <c r="P3050">
        <v>2105.7341000000001</v>
      </c>
      <c r="Q3050">
        <v>1845.6188</v>
      </c>
      <c r="R3050">
        <v>2031.5331000000001</v>
      </c>
      <c r="S3050">
        <v>2385.8135000000002</v>
      </c>
      <c r="T3050">
        <v>2461.3991999999998</v>
      </c>
      <c r="U3050">
        <v>2388.2048</v>
      </c>
      <c r="V3050">
        <v>1554.6507999999999</v>
      </c>
      <c r="W3050">
        <v>3847.5056</v>
      </c>
      <c r="X3050">
        <v>944.38490000000002</v>
      </c>
      <c r="Y3050">
        <v>2139.2161000000001</v>
      </c>
      <c r="Z3050">
        <v>1663.4530999999999</v>
      </c>
      <c r="AA3050">
        <v>1910.5208</v>
      </c>
      <c r="AB3050">
        <v>2634.9331000000002</v>
      </c>
      <c r="AC3050">
        <v>1879.0652</v>
      </c>
      <c r="AD3050">
        <v>4454.6265000000003</v>
      </c>
      <c r="AE3050">
        <v>2723.5767000000001</v>
      </c>
      <c r="AF3050">
        <v>2630.2275</v>
      </c>
      <c r="AG3050">
        <v>5507.2983000000004</v>
      </c>
      <c r="AH3050">
        <v>2786.2462999999998</v>
      </c>
      <c r="AI3050">
        <v>5354.2372999999998</v>
      </c>
      <c r="AJ3050">
        <v>9619.7860999999994</v>
      </c>
      <c r="AK3050">
        <v>2211.6662999999999</v>
      </c>
      <c r="AL3050">
        <v>2167.4875000000002</v>
      </c>
      <c r="AM3050">
        <v>2188.7283000000002</v>
      </c>
      <c r="AN3050">
        <v>3117.6025</v>
      </c>
      <c r="AO3050">
        <v>4025.2943</v>
      </c>
      <c r="AP3050">
        <v>2737.0192999999999</v>
      </c>
      <c r="AQ3050">
        <v>14766.612300000001</v>
      </c>
      <c r="AR3050">
        <v>4847.4813999999997</v>
      </c>
      <c r="AS3050">
        <v>2102.1455000000001</v>
      </c>
      <c r="AT3050">
        <v>2907.8175999999999</v>
      </c>
      <c r="AU3050">
        <v>2025.9164000000001</v>
      </c>
      <c r="AV3050">
        <v>4351.9345999999996</v>
      </c>
      <c r="AW3050">
        <v>1387.4329</v>
      </c>
      <c r="AX3050">
        <v>2882.9812000000002</v>
      </c>
      <c r="AY3050">
        <v>1531.1460999999999</v>
      </c>
      <c r="AZ3050">
        <v>2641.3696</v>
      </c>
      <c r="BA3050">
        <v>1507.5852</v>
      </c>
      <c r="BB3050">
        <v>1943.4663</v>
      </c>
      <c r="BC3050">
        <v>1233.3538000000001</v>
      </c>
      <c r="BD3050">
        <v>32913.269500000002</v>
      </c>
      <c r="BE3050">
        <v>1508.4104</v>
      </c>
      <c r="BF3050">
        <v>1370.4879000000001</v>
      </c>
      <c r="BG3050">
        <v>2722.7012</v>
      </c>
      <c r="BH3050">
        <v>1260.3499999999999</v>
      </c>
      <c r="BI3050">
        <v>4547.3301000000001</v>
      </c>
      <c r="BJ3050">
        <v>1874.2687000000001</v>
      </c>
      <c r="BK3050">
        <v>765.65369999999996</v>
      </c>
      <c r="BL3050">
        <v>6432.3125</v>
      </c>
      <c r="BM3050">
        <v>1300.3344</v>
      </c>
      <c r="BN3050">
        <v>883.30539999999996</v>
      </c>
      <c r="BO3050">
        <v>547.17700000000002</v>
      </c>
      <c r="BP3050">
        <v>1350.6376</v>
      </c>
    </row>
    <row r="3051" spans="1:68" x14ac:dyDescent="0.15">
      <c r="A3051" s="2">
        <v>41135</v>
      </c>
      <c r="B3051">
        <v>8815.9462999999996</v>
      </c>
      <c r="C3051">
        <v>886.20309999999995</v>
      </c>
      <c r="D3051">
        <v>2766.4895000000001</v>
      </c>
      <c r="E3051">
        <v>1622.6225999999999</v>
      </c>
      <c r="F3051">
        <v>1500.1475</v>
      </c>
      <c r="G3051">
        <v>2641.4443000000001</v>
      </c>
      <c r="H3051">
        <v>1782.4947999999999</v>
      </c>
      <c r="I3051">
        <v>854.89279999999997</v>
      </c>
      <c r="J3051">
        <v>1756.7660000000001</v>
      </c>
      <c r="K3051">
        <v>3003.2053000000001</v>
      </c>
      <c r="L3051">
        <v>2342.9416999999999</v>
      </c>
      <c r="M3051">
        <v>4421.6532999999999</v>
      </c>
      <c r="N3051">
        <v>2652.8611000000001</v>
      </c>
      <c r="O3051">
        <v>1908.1967</v>
      </c>
      <c r="P3051">
        <v>2128.9304000000002</v>
      </c>
      <c r="Q3051">
        <v>1852.1387999999999</v>
      </c>
      <c r="R3051">
        <v>2045.6559</v>
      </c>
      <c r="S3051">
        <v>2386.9719</v>
      </c>
      <c r="T3051">
        <v>2469.0331999999999</v>
      </c>
      <c r="U3051">
        <v>2399.4252999999999</v>
      </c>
      <c r="V3051">
        <v>1549.0474999999999</v>
      </c>
      <c r="W3051">
        <v>3842.8386</v>
      </c>
      <c r="X3051">
        <v>950.37300000000005</v>
      </c>
      <c r="Y3051">
        <v>2181.8915999999999</v>
      </c>
      <c r="Z3051">
        <v>1682.364</v>
      </c>
      <c r="AA3051">
        <v>1963.3318999999999</v>
      </c>
      <c r="AB3051">
        <v>2668.9340999999999</v>
      </c>
      <c r="AC3051">
        <v>1902.9199000000001</v>
      </c>
      <c r="AD3051">
        <v>4387.0766999999996</v>
      </c>
      <c r="AE3051">
        <v>2749.9641000000001</v>
      </c>
      <c r="AF3051">
        <v>2629.0771</v>
      </c>
      <c r="AG3051">
        <v>5560.5522000000001</v>
      </c>
      <c r="AH3051">
        <v>2803.7013999999999</v>
      </c>
      <c r="AI3051">
        <v>5398.1094000000003</v>
      </c>
      <c r="AJ3051">
        <v>10003.468800000001</v>
      </c>
      <c r="AK3051">
        <v>2228.0427</v>
      </c>
      <c r="AL3051">
        <v>2186.2199999999998</v>
      </c>
      <c r="AM3051">
        <v>2203.0727999999999</v>
      </c>
      <c r="AN3051">
        <v>3124.9623999999999</v>
      </c>
      <c r="AO3051">
        <v>4066.6621</v>
      </c>
      <c r="AP3051">
        <v>2729.9486999999999</v>
      </c>
      <c r="AQ3051">
        <v>14817.3213</v>
      </c>
      <c r="AR3051">
        <v>4883.5893999999998</v>
      </c>
      <c r="AS3051">
        <v>2124.1815999999999</v>
      </c>
      <c r="AT3051">
        <v>2913.3503000000001</v>
      </c>
      <c r="AU3051">
        <v>2038.8151</v>
      </c>
      <c r="AV3051">
        <v>4305.4018999999998</v>
      </c>
      <c r="AW3051">
        <v>1390.1741</v>
      </c>
      <c r="AX3051">
        <v>2909.0520000000001</v>
      </c>
      <c r="AY3051">
        <v>1535.7838999999999</v>
      </c>
      <c r="AZ3051">
        <v>2681.2438999999999</v>
      </c>
      <c r="BA3051">
        <v>1508.6156000000001</v>
      </c>
      <c r="BB3051">
        <v>1958.8978999999999</v>
      </c>
      <c r="BC3051">
        <v>1240.0848000000001</v>
      </c>
      <c r="BD3051">
        <v>32850.910199999998</v>
      </c>
      <c r="BE3051">
        <v>1504.4648</v>
      </c>
      <c r="BF3051">
        <v>1383.6293000000001</v>
      </c>
      <c r="BG3051">
        <v>2784.6952999999999</v>
      </c>
      <c r="BH3051">
        <v>1259.6318000000001</v>
      </c>
      <c r="BI3051">
        <v>4553.2245999999996</v>
      </c>
      <c r="BJ3051">
        <v>1888.4494999999999</v>
      </c>
      <c r="BK3051">
        <v>782.80039999999997</v>
      </c>
      <c r="BL3051">
        <v>6469.3071</v>
      </c>
      <c r="BM3051">
        <v>1318.3505</v>
      </c>
      <c r="BN3051">
        <v>894.71979999999996</v>
      </c>
      <c r="BO3051">
        <v>551.74440000000004</v>
      </c>
      <c r="BP3051">
        <v>1360.0791999999999</v>
      </c>
    </row>
    <row r="3052" spans="1:68" x14ac:dyDescent="0.15">
      <c r="A3052" s="2">
        <v>41136</v>
      </c>
      <c r="B3052">
        <v>8730.4423999999999</v>
      </c>
      <c r="C3052">
        <v>865.61410000000001</v>
      </c>
      <c r="D3052">
        <v>2740.2190000000001</v>
      </c>
      <c r="E3052">
        <v>1606.1587999999999</v>
      </c>
      <c r="F3052">
        <v>1489.5641000000001</v>
      </c>
      <c r="G3052">
        <v>2614.8098</v>
      </c>
      <c r="H3052">
        <v>1775.0352</v>
      </c>
      <c r="I3052">
        <v>855.12490000000003</v>
      </c>
      <c r="J3052">
        <v>1750.4747</v>
      </c>
      <c r="K3052">
        <v>2973.0333999999998</v>
      </c>
      <c r="L3052">
        <v>2345.9771000000001</v>
      </c>
      <c r="M3052">
        <v>4397.9453000000003</v>
      </c>
      <c r="N3052">
        <v>2626.6089000000002</v>
      </c>
      <c r="O3052">
        <v>1884.6412</v>
      </c>
      <c r="P3052">
        <v>2104.0165999999999</v>
      </c>
      <c r="Q3052">
        <v>1815.4014</v>
      </c>
      <c r="R3052">
        <v>2028.2809</v>
      </c>
      <c r="S3052">
        <v>2366.6873000000001</v>
      </c>
      <c r="T3052">
        <v>2448.1716000000001</v>
      </c>
      <c r="U3052">
        <v>2369.2478000000001</v>
      </c>
      <c r="V3052">
        <v>1524.9022</v>
      </c>
      <c r="W3052">
        <v>3792.2121999999999</v>
      </c>
      <c r="X3052">
        <v>946.7296</v>
      </c>
      <c r="Y3052">
        <v>2150.4602</v>
      </c>
      <c r="Z3052">
        <v>1665.6361999999999</v>
      </c>
      <c r="AA3052">
        <v>1947.7991999999999</v>
      </c>
      <c r="AB3052">
        <v>2626.6641</v>
      </c>
      <c r="AC3052">
        <v>1884.9978000000001</v>
      </c>
      <c r="AD3052">
        <v>4315.4546</v>
      </c>
      <c r="AE3052">
        <v>2710.1423</v>
      </c>
      <c r="AF3052">
        <v>2606.8831</v>
      </c>
      <c r="AG3052">
        <v>5475.1216000000004</v>
      </c>
      <c r="AH3052">
        <v>2807.9924000000001</v>
      </c>
      <c r="AI3052">
        <v>5325.0815000000002</v>
      </c>
      <c r="AJ3052">
        <v>9732.3104999999996</v>
      </c>
      <c r="AK3052">
        <v>2215.1577000000002</v>
      </c>
      <c r="AL3052">
        <v>2154.6531</v>
      </c>
      <c r="AM3052">
        <v>2175.9746</v>
      </c>
      <c r="AN3052">
        <v>3088.2067999999999</v>
      </c>
      <c r="AO3052">
        <v>4044.7465000000002</v>
      </c>
      <c r="AP3052">
        <v>2751.8681999999999</v>
      </c>
      <c r="AQ3052">
        <v>14757.5645</v>
      </c>
      <c r="AR3052">
        <v>4840.0537000000004</v>
      </c>
      <c r="AS3052">
        <v>2087.9726999999998</v>
      </c>
      <c r="AT3052">
        <v>2902.2302</v>
      </c>
      <c r="AU3052">
        <v>2009.6478</v>
      </c>
      <c r="AV3052">
        <v>4254.0155999999997</v>
      </c>
      <c r="AW3052">
        <v>1379.4873</v>
      </c>
      <c r="AX3052">
        <v>2889.2932000000001</v>
      </c>
      <c r="AY3052">
        <v>1525.4554000000001</v>
      </c>
      <c r="AZ3052">
        <v>2664.2327</v>
      </c>
      <c r="BA3052">
        <v>1505.6659</v>
      </c>
      <c r="BB3052">
        <v>1947.9457</v>
      </c>
      <c r="BC3052">
        <v>1238.0601999999999</v>
      </c>
      <c r="BD3052">
        <v>32367.580099999999</v>
      </c>
      <c r="BE3052">
        <v>1483.9366</v>
      </c>
      <c r="BF3052">
        <v>1370.2554</v>
      </c>
      <c r="BG3052">
        <v>2750.3208</v>
      </c>
      <c r="BH3052">
        <v>1241.0679</v>
      </c>
      <c r="BI3052">
        <v>4483.7725</v>
      </c>
      <c r="BJ3052">
        <v>1874.5977</v>
      </c>
      <c r="BK3052">
        <v>774.72439999999995</v>
      </c>
      <c r="BL3052">
        <v>6446.0717999999997</v>
      </c>
      <c r="BM3052">
        <v>1293.3091999999999</v>
      </c>
      <c r="BN3052">
        <v>883.64869999999996</v>
      </c>
      <c r="BO3052">
        <v>548.09050000000002</v>
      </c>
      <c r="BP3052">
        <v>1354.7859000000001</v>
      </c>
    </row>
    <row r="3053" spans="1:68" x14ac:dyDescent="0.15">
      <c r="A3053" s="2">
        <v>41137</v>
      </c>
      <c r="B3053">
        <v>8544.9521000000004</v>
      </c>
      <c r="C3053">
        <v>865.95060000000001</v>
      </c>
      <c r="D3053">
        <v>2713.9856</v>
      </c>
      <c r="E3053">
        <v>1591.4526000000001</v>
      </c>
      <c r="F3053">
        <v>1489.2915</v>
      </c>
      <c r="G3053">
        <v>2575.7673</v>
      </c>
      <c r="H3053">
        <v>1770.114</v>
      </c>
      <c r="I3053">
        <v>841.41459999999995</v>
      </c>
      <c r="J3053">
        <v>1755.4437</v>
      </c>
      <c r="K3053">
        <v>2944.4470000000001</v>
      </c>
      <c r="L3053">
        <v>2319.5</v>
      </c>
      <c r="M3053">
        <v>4338.1478999999999</v>
      </c>
      <c r="N3053">
        <v>2613.9829</v>
      </c>
      <c r="O3053">
        <v>1876.5105000000001</v>
      </c>
      <c r="P3053">
        <v>2085.2473</v>
      </c>
      <c r="Q3053">
        <v>1794.7041999999999</v>
      </c>
      <c r="R3053">
        <v>2014.8517999999999</v>
      </c>
      <c r="S3053">
        <v>2362.3823000000002</v>
      </c>
      <c r="T3053">
        <v>2447.6311000000001</v>
      </c>
      <c r="U3053">
        <v>2366.8530000000001</v>
      </c>
      <c r="V3053">
        <v>1529.6975</v>
      </c>
      <c r="W3053">
        <v>3810.7029000000002</v>
      </c>
      <c r="X3053">
        <v>940.73770000000002</v>
      </c>
      <c r="Y3053">
        <v>2130.8604</v>
      </c>
      <c r="Z3053">
        <v>1654.6233999999999</v>
      </c>
      <c r="AA3053">
        <v>1916.7338</v>
      </c>
      <c r="AB3053">
        <v>2599.3485999999998</v>
      </c>
      <c r="AC3053">
        <v>1879.9752000000001</v>
      </c>
      <c r="AD3053">
        <v>4227.4141</v>
      </c>
      <c r="AE3053">
        <v>2700.2062999999998</v>
      </c>
      <c r="AF3053">
        <v>2566.2192</v>
      </c>
      <c r="AG3053">
        <v>5460.0967000000001</v>
      </c>
      <c r="AH3053">
        <v>2777.0448999999999</v>
      </c>
      <c r="AI3053">
        <v>5335.3770000000004</v>
      </c>
      <c r="AJ3053">
        <v>9537.1514000000006</v>
      </c>
      <c r="AK3053">
        <v>2196.6559999999999</v>
      </c>
      <c r="AL3053">
        <v>2140.96</v>
      </c>
      <c r="AM3053">
        <v>2175.6759999999999</v>
      </c>
      <c r="AN3053">
        <v>3125.6641</v>
      </c>
      <c r="AO3053">
        <v>4007.8220000000001</v>
      </c>
      <c r="AP3053">
        <v>2765.3008</v>
      </c>
      <c r="AQ3053">
        <v>14654.4658</v>
      </c>
      <c r="AR3053">
        <v>4802.5117</v>
      </c>
      <c r="AS3053">
        <v>2069.5502999999999</v>
      </c>
      <c r="AT3053">
        <v>2900.9519</v>
      </c>
      <c r="AU3053">
        <v>1998.3145999999999</v>
      </c>
      <c r="AV3053">
        <v>4255.7157999999999</v>
      </c>
      <c r="AW3053">
        <v>1374.7775999999999</v>
      </c>
      <c r="AX3053">
        <v>2871.8188</v>
      </c>
      <c r="AY3053">
        <v>1514.4386999999999</v>
      </c>
      <c r="AZ3053">
        <v>2624.145</v>
      </c>
      <c r="BA3053">
        <v>1496.1366</v>
      </c>
      <c r="BB3053">
        <v>1952.0916999999999</v>
      </c>
      <c r="BC3053">
        <v>1232.6085</v>
      </c>
      <c r="BD3053">
        <v>32319.230500000001</v>
      </c>
      <c r="BE3053">
        <v>1482.4531999999999</v>
      </c>
      <c r="BF3053">
        <v>1368.9041999999999</v>
      </c>
      <c r="BG3053">
        <v>2725.8825999999999</v>
      </c>
      <c r="BH3053">
        <v>1264.6484</v>
      </c>
      <c r="BI3053">
        <v>4457.8603999999996</v>
      </c>
      <c r="BJ3053">
        <v>1858.1615999999999</v>
      </c>
      <c r="BK3053">
        <v>759.93550000000005</v>
      </c>
      <c r="BL3053">
        <v>6408.6396000000004</v>
      </c>
      <c r="BM3053">
        <v>1285.8148000000001</v>
      </c>
      <c r="BN3053">
        <v>880.65940000000001</v>
      </c>
      <c r="BO3053">
        <v>544.4366</v>
      </c>
      <c r="BP3053">
        <v>1353.6078</v>
      </c>
    </row>
    <row r="3054" spans="1:68" x14ac:dyDescent="0.15">
      <c r="A3054" s="2">
        <v>41138</v>
      </c>
      <c r="B3054">
        <v>8270.8310999999994</v>
      </c>
      <c r="C3054">
        <v>873.12950000000001</v>
      </c>
      <c r="D3054">
        <v>2691.9214000000002</v>
      </c>
      <c r="E3054">
        <v>1594.2304999999999</v>
      </c>
      <c r="F3054">
        <v>1484.0940000000001</v>
      </c>
      <c r="G3054">
        <v>2534.8521000000001</v>
      </c>
      <c r="H3054">
        <v>1770.1667</v>
      </c>
      <c r="I3054">
        <v>834.84950000000003</v>
      </c>
      <c r="J3054">
        <v>1745.3235</v>
      </c>
      <c r="K3054">
        <v>2934.1331</v>
      </c>
      <c r="L3054">
        <v>2316.2507000000001</v>
      </c>
      <c r="M3054">
        <v>4281.6421</v>
      </c>
      <c r="N3054">
        <v>2615.3407999999999</v>
      </c>
      <c r="O3054">
        <v>1878.4147</v>
      </c>
      <c r="P3054">
        <v>2096.9812000000002</v>
      </c>
      <c r="Q3054">
        <v>1779.0822000000001</v>
      </c>
      <c r="R3054">
        <v>2015.778</v>
      </c>
      <c r="S3054">
        <v>2362.7698</v>
      </c>
      <c r="T3054">
        <v>2463.6680000000001</v>
      </c>
      <c r="U3054">
        <v>2378.9580000000001</v>
      </c>
      <c r="V3054">
        <v>1526.7565</v>
      </c>
      <c r="W3054">
        <v>3845.5277999999998</v>
      </c>
      <c r="X3054">
        <v>943.20230000000004</v>
      </c>
      <c r="Y3054">
        <v>2142.0210000000002</v>
      </c>
      <c r="Z3054">
        <v>1665.6403</v>
      </c>
      <c r="AA3054">
        <v>1916.7338</v>
      </c>
      <c r="AB3054">
        <v>2612.4495000000002</v>
      </c>
      <c r="AC3054">
        <v>1878.4767999999999</v>
      </c>
      <c r="AD3054">
        <v>4214.3521000000001</v>
      </c>
      <c r="AE3054">
        <v>2718.2327</v>
      </c>
      <c r="AF3054">
        <v>2567.5095000000001</v>
      </c>
      <c r="AG3054">
        <v>5466.7475999999997</v>
      </c>
      <c r="AH3054">
        <v>2780.8200999999999</v>
      </c>
      <c r="AI3054">
        <v>5337.5712999999996</v>
      </c>
      <c r="AJ3054">
        <v>9614.8760000000002</v>
      </c>
      <c r="AK3054">
        <v>2194.6999999999998</v>
      </c>
      <c r="AL3054">
        <v>2156.5122000000001</v>
      </c>
      <c r="AM3054">
        <v>2185.7195000000002</v>
      </c>
      <c r="AN3054">
        <v>3122.8481000000002</v>
      </c>
      <c r="AO3054">
        <v>4015.9016000000001</v>
      </c>
      <c r="AP3054">
        <v>2745.3164000000002</v>
      </c>
      <c r="AQ3054">
        <v>14367.0664</v>
      </c>
      <c r="AR3054">
        <v>4765.4120999999996</v>
      </c>
      <c r="AS3054">
        <v>2075.4785000000002</v>
      </c>
      <c r="AT3054">
        <v>2895.0063</v>
      </c>
      <c r="AU3054">
        <v>2021.1713</v>
      </c>
      <c r="AV3054">
        <v>4265.7611999999999</v>
      </c>
      <c r="AW3054">
        <v>1380.0043000000001</v>
      </c>
      <c r="AX3054">
        <v>2871.2285000000002</v>
      </c>
      <c r="AY3054">
        <v>1521.6088</v>
      </c>
      <c r="AZ3054">
        <v>2615.3896</v>
      </c>
      <c r="BA3054">
        <v>1497.2782</v>
      </c>
      <c r="BB3054">
        <v>1940.7627</v>
      </c>
      <c r="BC3054">
        <v>1230.5269000000001</v>
      </c>
      <c r="BD3054">
        <v>32825.835899999998</v>
      </c>
      <c r="BE3054">
        <v>1480.4054000000001</v>
      </c>
      <c r="BF3054">
        <v>1366.8662999999999</v>
      </c>
      <c r="BG3054">
        <v>2740.1345000000001</v>
      </c>
      <c r="BH3054">
        <v>1256.4431999999999</v>
      </c>
      <c r="BI3054">
        <v>4469.0883999999996</v>
      </c>
      <c r="BJ3054">
        <v>1853.9817</v>
      </c>
      <c r="BK3054">
        <v>772.19010000000003</v>
      </c>
      <c r="BL3054">
        <v>6408.0684000000001</v>
      </c>
      <c r="BM3054">
        <v>1280.6292000000001</v>
      </c>
      <c r="BN3054">
        <v>882.23500000000001</v>
      </c>
      <c r="BO3054">
        <v>543.5231</v>
      </c>
      <c r="BP3054">
        <v>1350.0109</v>
      </c>
    </row>
    <row r="3055" spans="1:68" x14ac:dyDescent="0.15">
      <c r="A3055" s="2">
        <v>41141</v>
      </c>
      <c r="B3055">
        <v>8371.6083999999992</v>
      </c>
      <c r="C3055">
        <v>876.89850000000001</v>
      </c>
      <c r="D3055">
        <v>2715.7864</v>
      </c>
      <c r="E3055">
        <v>1601.2859000000001</v>
      </c>
      <c r="F3055">
        <v>1485.3142</v>
      </c>
      <c r="G3055">
        <v>2498.7802999999999</v>
      </c>
      <c r="H3055">
        <v>1754.0924</v>
      </c>
      <c r="I3055">
        <v>832.44529999999997</v>
      </c>
      <c r="J3055">
        <v>1705.2501</v>
      </c>
      <c r="K3055">
        <v>2935.9177</v>
      </c>
      <c r="L3055">
        <v>2315.1896999999999</v>
      </c>
      <c r="M3055">
        <v>4302.9638999999997</v>
      </c>
      <c r="N3055">
        <v>2605.2163</v>
      </c>
      <c r="O3055">
        <v>1878.8822</v>
      </c>
      <c r="P3055">
        <v>2118.1981999999998</v>
      </c>
      <c r="Q3055">
        <v>1828.2892999999999</v>
      </c>
      <c r="R3055">
        <v>2013.1056000000001</v>
      </c>
      <c r="S3055">
        <v>2345.8744999999999</v>
      </c>
      <c r="T3055">
        <v>2446.761</v>
      </c>
      <c r="U3055">
        <v>2374.3020000000001</v>
      </c>
      <c r="V3055">
        <v>1518.3610000000001</v>
      </c>
      <c r="W3055">
        <v>3859.5291000000002</v>
      </c>
      <c r="X3055">
        <v>951.77390000000003</v>
      </c>
      <c r="Y3055">
        <v>2148.3218000000002</v>
      </c>
      <c r="Z3055">
        <v>1674.8327999999999</v>
      </c>
      <c r="AA3055">
        <v>1916.7338</v>
      </c>
      <c r="AB3055">
        <v>2633.9708999999998</v>
      </c>
      <c r="AC3055">
        <v>1859.13</v>
      </c>
      <c r="AD3055">
        <v>4383.8285999999998</v>
      </c>
      <c r="AE3055">
        <v>2731.9142999999999</v>
      </c>
      <c r="AF3055">
        <v>2582.9978000000001</v>
      </c>
      <c r="AG3055">
        <v>5440.3100999999997</v>
      </c>
      <c r="AH3055">
        <v>2765.241</v>
      </c>
      <c r="AI3055">
        <v>5280.0736999999999</v>
      </c>
      <c r="AJ3055">
        <v>9689.1620999999996</v>
      </c>
      <c r="AK3055">
        <v>2202.5825</v>
      </c>
      <c r="AL3055">
        <v>2164.9065000000001</v>
      </c>
      <c r="AM3055">
        <v>2185.9052999999999</v>
      </c>
      <c r="AN3055">
        <v>3101.2896000000001</v>
      </c>
      <c r="AO3055">
        <v>4065.0790000000002</v>
      </c>
      <c r="AP3055">
        <v>2749.2080000000001</v>
      </c>
      <c r="AQ3055">
        <v>14526.0342</v>
      </c>
      <c r="AR3055">
        <v>4832.4570000000003</v>
      </c>
      <c r="AS3055">
        <v>2077.5100000000002</v>
      </c>
      <c r="AT3055">
        <v>2871.2179999999998</v>
      </c>
      <c r="AU3055">
        <v>2061.0745000000002</v>
      </c>
      <c r="AV3055">
        <v>4264.6885000000002</v>
      </c>
      <c r="AW3055">
        <v>1378.7036000000001</v>
      </c>
      <c r="AX3055">
        <v>2859.8665000000001</v>
      </c>
      <c r="AY3055">
        <v>1510.6921</v>
      </c>
      <c r="AZ3055">
        <v>2628.1853000000001</v>
      </c>
      <c r="BA3055">
        <v>1504.5020999999999</v>
      </c>
      <c r="BB3055">
        <v>1940.1056000000001</v>
      </c>
      <c r="BC3055">
        <v>1232.3611000000001</v>
      </c>
      <c r="BD3055">
        <v>32802.910199999998</v>
      </c>
      <c r="BE3055">
        <v>1479.0409999999999</v>
      </c>
      <c r="BF3055">
        <v>1360.3638000000001</v>
      </c>
      <c r="BG3055">
        <v>2774.0246999999999</v>
      </c>
      <c r="BH3055">
        <v>1260.3860999999999</v>
      </c>
      <c r="BI3055">
        <v>4457.7777999999998</v>
      </c>
      <c r="BJ3055">
        <v>1863.0992000000001</v>
      </c>
      <c r="BK3055">
        <v>777.31560000000002</v>
      </c>
      <c r="BL3055">
        <v>6440.9179999999997</v>
      </c>
      <c r="BM3055">
        <v>1278.0205000000001</v>
      </c>
      <c r="BN3055">
        <v>878.6155</v>
      </c>
      <c r="BO3055">
        <v>548.09050000000002</v>
      </c>
      <c r="BP3055">
        <v>1348.0896</v>
      </c>
    </row>
    <row r="3056" spans="1:68" x14ac:dyDescent="0.15">
      <c r="A3056" s="2">
        <v>41142</v>
      </c>
      <c r="B3056">
        <v>8489.5234</v>
      </c>
      <c r="C3056">
        <v>882.10879999999997</v>
      </c>
      <c r="D3056">
        <v>2760.1963000000001</v>
      </c>
      <c r="E3056">
        <v>1624.8852999999999</v>
      </c>
      <c r="F3056">
        <v>1487.7602999999999</v>
      </c>
      <c r="G3056">
        <v>2530.8888999999999</v>
      </c>
      <c r="H3056">
        <v>1765.8134</v>
      </c>
      <c r="I3056">
        <v>841.30849999999998</v>
      </c>
      <c r="J3056">
        <v>1708.8430000000001</v>
      </c>
      <c r="K3056">
        <v>2956.5063</v>
      </c>
      <c r="L3056">
        <v>2353.0662000000002</v>
      </c>
      <c r="M3056">
        <v>4405.4013999999997</v>
      </c>
      <c r="N3056">
        <v>2621.3202999999999</v>
      </c>
      <c r="O3056">
        <v>1891.4573</v>
      </c>
      <c r="P3056">
        <v>2159.4688000000001</v>
      </c>
      <c r="Q3056">
        <v>1838.7473</v>
      </c>
      <c r="R3056">
        <v>2030.7532000000001</v>
      </c>
      <c r="S3056">
        <v>2349.7537000000002</v>
      </c>
      <c r="T3056">
        <v>2453.9558000000002</v>
      </c>
      <c r="U3056">
        <v>2365.0248999999999</v>
      </c>
      <c r="V3056">
        <v>1525.4323999999999</v>
      </c>
      <c r="W3056">
        <v>3889.3317999999999</v>
      </c>
      <c r="X3056">
        <v>961.96460000000002</v>
      </c>
      <c r="Y3056">
        <v>2170.6226000000001</v>
      </c>
      <c r="Z3056">
        <v>1700.5515</v>
      </c>
      <c r="AA3056">
        <v>1960.2253000000001</v>
      </c>
      <c r="AB3056">
        <v>2654.4375</v>
      </c>
      <c r="AC3056">
        <v>1856.386</v>
      </c>
      <c r="AD3056">
        <v>4449.2470999999996</v>
      </c>
      <c r="AE3056">
        <v>2755.9663</v>
      </c>
      <c r="AF3056">
        <v>2653.2856000000002</v>
      </c>
      <c r="AG3056">
        <v>5467.7959000000001</v>
      </c>
      <c r="AH3056">
        <v>2823.3276000000001</v>
      </c>
      <c r="AI3056">
        <v>5317.0806000000002</v>
      </c>
      <c r="AJ3056">
        <v>9725.6514000000006</v>
      </c>
      <c r="AK3056">
        <v>2224.7217000000001</v>
      </c>
      <c r="AL3056">
        <v>2199.6547999999998</v>
      </c>
      <c r="AM3056">
        <v>2225.1437999999998</v>
      </c>
      <c r="AN3056">
        <v>3136.4328999999998</v>
      </c>
      <c r="AO3056">
        <v>4118.9155000000001</v>
      </c>
      <c r="AP3056">
        <v>2790.3942999999999</v>
      </c>
      <c r="AQ3056">
        <v>14913.7354</v>
      </c>
      <c r="AR3056">
        <v>4946.9701999999997</v>
      </c>
      <c r="AS3056">
        <v>2106.6682000000001</v>
      </c>
      <c r="AT3056">
        <v>2902.0962</v>
      </c>
      <c r="AU3056">
        <v>2104.0654</v>
      </c>
      <c r="AV3056">
        <v>4296.0771000000004</v>
      </c>
      <c r="AW3056">
        <v>1387.4366</v>
      </c>
      <c r="AX3056">
        <v>2872.1626000000001</v>
      </c>
      <c r="AY3056">
        <v>1514.6786999999999</v>
      </c>
      <c r="AZ3056">
        <v>2672.9823999999999</v>
      </c>
      <c r="BA3056">
        <v>1544.1190999999999</v>
      </c>
      <c r="BB3056">
        <v>1991.6421</v>
      </c>
      <c r="BC3056">
        <v>1254.2284</v>
      </c>
      <c r="BD3056">
        <v>33162.5</v>
      </c>
      <c r="BE3056">
        <v>1489.5687</v>
      </c>
      <c r="BF3056">
        <v>1377.9948999999999</v>
      </c>
      <c r="BG3056">
        <v>2892.9313999999999</v>
      </c>
      <c r="BH3056">
        <v>1283.2535</v>
      </c>
      <c r="BI3056">
        <v>4497.7280000000001</v>
      </c>
      <c r="BJ3056">
        <v>1912.4185</v>
      </c>
      <c r="BK3056">
        <v>798.10360000000003</v>
      </c>
      <c r="BL3056">
        <v>6547.1489000000001</v>
      </c>
      <c r="BM3056">
        <v>1304.2542000000001</v>
      </c>
      <c r="BN3056">
        <v>895.87080000000003</v>
      </c>
      <c r="BO3056">
        <v>557.22529999999995</v>
      </c>
      <c r="BP3056">
        <v>1359.6187</v>
      </c>
    </row>
    <row r="3057" spans="1:68" x14ac:dyDescent="0.15">
      <c r="A3057" s="2">
        <v>41143</v>
      </c>
      <c r="B3057">
        <v>8345.5946999999996</v>
      </c>
      <c r="C3057">
        <v>880.57209999999998</v>
      </c>
      <c r="D3057">
        <v>2738.2957000000001</v>
      </c>
      <c r="E3057">
        <v>1645.3320000000001</v>
      </c>
      <c r="F3057">
        <v>1478.4915000000001</v>
      </c>
      <c r="G3057">
        <v>2491.4232999999999</v>
      </c>
      <c r="H3057">
        <v>1742.2619999999999</v>
      </c>
      <c r="I3057">
        <v>830.92769999999996</v>
      </c>
      <c r="J3057">
        <v>1707.7594999999999</v>
      </c>
      <c r="K3057">
        <v>2935.8679000000002</v>
      </c>
      <c r="L3057">
        <v>2342.1948000000002</v>
      </c>
      <c r="M3057">
        <v>4381.7831999999999</v>
      </c>
      <c r="N3057">
        <v>2610.4346</v>
      </c>
      <c r="O3057">
        <v>1897.1095</v>
      </c>
      <c r="P3057">
        <v>2144.1694000000002</v>
      </c>
      <c r="Q3057">
        <v>1834.4275</v>
      </c>
      <c r="R3057">
        <v>2015.6265000000001</v>
      </c>
      <c r="S3057">
        <v>2316.9558000000002</v>
      </c>
      <c r="T3057">
        <v>2443.7671</v>
      </c>
      <c r="U3057">
        <v>2369.6426000000001</v>
      </c>
      <c r="V3057">
        <v>1518.5242000000001</v>
      </c>
      <c r="W3057">
        <v>3836.9047999999998</v>
      </c>
      <c r="X3057">
        <v>949.76779999999997</v>
      </c>
      <c r="Y3057">
        <v>2150.2166000000002</v>
      </c>
      <c r="Z3057">
        <v>1702.1184000000001</v>
      </c>
      <c r="AA3057">
        <v>1950.9057</v>
      </c>
      <c r="AB3057">
        <v>2622.1044999999999</v>
      </c>
      <c r="AC3057">
        <v>1827.0405000000001</v>
      </c>
      <c r="AD3057">
        <v>4371.2299999999996</v>
      </c>
      <c r="AE3057">
        <v>2738.1709000000001</v>
      </c>
      <c r="AF3057">
        <v>2645.8472000000002</v>
      </c>
      <c r="AG3057">
        <v>5419.7094999999999</v>
      </c>
      <c r="AH3057">
        <v>2795.1837999999998</v>
      </c>
      <c r="AI3057">
        <v>5277.8486000000003</v>
      </c>
      <c r="AJ3057">
        <v>9847.5077999999994</v>
      </c>
      <c r="AK3057">
        <v>2217.3762000000002</v>
      </c>
      <c r="AL3057">
        <v>2180.7179999999998</v>
      </c>
      <c r="AM3057">
        <v>2209.8137000000002</v>
      </c>
      <c r="AN3057">
        <v>3112.8584000000001</v>
      </c>
      <c r="AO3057">
        <v>4098.2199000000001</v>
      </c>
      <c r="AP3057">
        <v>2773.0693000000001</v>
      </c>
      <c r="AQ3057">
        <v>14865.203100000001</v>
      </c>
      <c r="AR3057">
        <v>4939.1016</v>
      </c>
      <c r="AS3057">
        <v>2088.4475000000002</v>
      </c>
      <c r="AT3057">
        <v>2882.8831</v>
      </c>
      <c r="AU3057">
        <v>2090.8467000000001</v>
      </c>
      <c r="AV3057">
        <v>4276.4081999999999</v>
      </c>
      <c r="AW3057">
        <v>1374.7321999999999</v>
      </c>
      <c r="AX3057">
        <v>2809.2368000000001</v>
      </c>
      <c r="AY3057">
        <v>1502.3704</v>
      </c>
      <c r="AZ3057">
        <v>2674.3800999999999</v>
      </c>
      <c r="BA3057">
        <v>1536.4096999999999</v>
      </c>
      <c r="BB3057">
        <v>1985.8904</v>
      </c>
      <c r="BC3057">
        <v>1246.0441000000001</v>
      </c>
      <c r="BD3057">
        <v>33090.167999999998</v>
      </c>
      <c r="BE3057">
        <v>1476.2954</v>
      </c>
      <c r="BF3057">
        <v>1369.8566000000001</v>
      </c>
      <c r="BG3057">
        <v>2866.6770000000001</v>
      </c>
      <c r="BH3057">
        <v>1284.0398</v>
      </c>
      <c r="BI3057">
        <v>4441.7201999999997</v>
      </c>
      <c r="BJ3057">
        <v>1905.2194999999999</v>
      </c>
      <c r="BK3057">
        <v>785.86620000000005</v>
      </c>
      <c r="BL3057">
        <v>6530.0571</v>
      </c>
      <c r="BM3057">
        <v>1299.0325</v>
      </c>
      <c r="BN3057">
        <v>886.57240000000002</v>
      </c>
      <c r="BO3057">
        <v>555.39829999999995</v>
      </c>
      <c r="BP3057">
        <v>1348.953</v>
      </c>
    </row>
    <row r="3058" spans="1:68" x14ac:dyDescent="0.15">
      <c r="A3058" s="2">
        <v>41144</v>
      </c>
      <c r="B3058">
        <v>8227.6005999999998</v>
      </c>
      <c r="C3058">
        <v>880.14030000000002</v>
      </c>
      <c r="D3058">
        <v>2755.4915000000001</v>
      </c>
      <c r="E3058">
        <v>1673.0947000000001</v>
      </c>
      <c r="F3058">
        <v>1481.3031000000001</v>
      </c>
      <c r="G3058">
        <v>2501.1226000000001</v>
      </c>
      <c r="H3058">
        <v>1756.0693000000001</v>
      </c>
      <c r="I3058">
        <v>834.90120000000002</v>
      </c>
      <c r="J3058">
        <v>1712.4883</v>
      </c>
      <c r="K3058">
        <v>2929.2593000000002</v>
      </c>
      <c r="L3058">
        <v>2348.5133999999998</v>
      </c>
      <c r="M3058">
        <v>4382.2494999999999</v>
      </c>
      <c r="N3058">
        <v>2618.8771999999999</v>
      </c>
      <c r="O3058">
        <v>1899.3719000000001</v>
      </c>
      <c r="P3058">
        <v>2154.3281000000002</v>
      </c>
      <c r="Q3058">
        <v>1841.7592</v>
      </c>
      <c r="R3058">
        <v>2033.9346</v>
      </c>
      <c r="S3058">
        <v>2312.3371999999999</v>
      </c>
      <c r="T3058">
        <v>2436.3506000000002</v>
      </c>
      <c r="U3058">
        <v>2365.3008</v>
      </c>
      <c r="V3058">
        <v>1528.9568999999999</v>
      </c>
      <c r="W3058">
        <v>3850.3726000000001</v>
      </c>
      <c r="X3058">
        <v>960.53570000000002</v>
      </c>
      <c r="Y3058">
        <v>2156.8975</v>
      </c>
      <c r="Z3058">
        <v>1697.3386</v>
      </c>
      <c r="AA3058">
        <v>1975.758</v>
      </c>
      <c r="AB3058">
        <v>2651.3930999999998</v>
      </c>
      <c r="AC3058">
        <v>1834.3403000000001</v>
      </c>
      <c r="AD3058">
        <v>4349.79</v>
      </c>
      <c r="AE3058">
        <v>2750.2294999999999</v>
      </c>
      <c r="AF3058">
        <v>2671.2383</v>
      </c>
      <c r="AG3058">
        <v>5475.1347999999998</v>
      </c>
      <c r="AH3058">
        <v>2798.4775</v>
      </c>
      <c r="AI3058">
        <v>5268.8135000000002</v>
      </c>
      <c r="AJ3058">
        <v>9778.3778999999995</v>
      </c>
      <c r="AK3058">
        <v>2238.2145999999998</v>
      </c>
      <c r="AL3058">
        <v>2204.1284000000001</v>
      </c>
      <c r="AM3058">
        <v>2221.5419999999999</v>
      </c>
      <c r="AN3058">
        <v>3129.8301000000001</v>
      </c>
      <c r="AO3058">
        <v>4149.0914000000002</v>
      </c>
      <c r="AP3058">
        <v>2776.2804999999998</v>
      </c>
      <c r="AQ3058">
        <v>14779.459000000001</v>
      </c>
      <c r="AR3058">
        <v>4997.6445000000003</v>
      </c>
      <c r="AS3058">
        <v>2119.1689000000001</v>
      </c>
      <c r="AT3058">
        <v>2900.0891000000001</v>
      </c>
      <c r="AU3058">
        <v>2123.0308</v>
      </c>
      <c r="AV3058">
        <v>4298.3433000000005</v>
      </c>
      <c r="AW3058">
        <v>1384.1615999999999</v>
      </c>
      <c r="AX3058">
        <v>2813.4917</v>
      </c>
      <c r="AY3058">
        <v>1510.2084</v>
      </c>
      <c r="AZ3058">
        <v>2666.1723999999999</v>
      </c>
      <c r="BA3058">
        <v>1551.8743999999999</v>
      </c>
      <c r="BB3058">
        <v>1987.2698</v>
      </c>
      <c r="BC3058">
        <v>1254.9251999999999</v>
      </c>
      <c r="BD3058">
        <v>34108.566400000003</v>
      </c>
      <c r="BE3058">
        <v>1484.3619000000001</v>
      </c>
      <c r="BF3058">
        <v>1374.1143999999999</v>
      </c>
      <c r="BG3058">
        <v>2919.114</v>
      </c>
      <c r="BH3058">
        <v>1304.6486</v>
      </c>
      <c r="BI3058">
        <v>4548.7397000000001</v>
      </c>
      <c r="BJ3058">
        <v>1918.1112000000001</v>
      </c>
      <c r="BK3058">
        <v>801.09950000000003</v>
      </c>
      <c r="BL3058">
        <v>6608.7655999999997</v>
      </c>
      <c r="BM3058">
        <v>1316.3526999999999</v>
      </c>
      <c r="BN3058">
        <v>895.52380000000005</v>
      </c>
      <c r="BO3058">
        <v>560.87919999999997</v>
      </c>
      <c r="BP3058">
        <v>1359.683</v>
      </c>
    </row>
    <row r="3059" spans="1:68" x14ac:dyDescent="0.15">
      <c r="A3059" s="2">
        <v>41145</v>
      </c>
      <c r="B3059">
        <v>8243.8857000000007</v>
      </c>
      <c r="C3059">
        <v>856.04589999999996</v>
      </c>
      <c r="D3059">
        <v>2730.4431</v>
      </c>
      <c r="E3059">
        <v>1658.6667</v>
      </c>
      <c r="F3059">
        <v>1466.4727</v>
      </c>
      <c r="G3059">
        <v>2472.8944999999999</v>
      </c>
      <c r="H3059">
        <v>1747.8588</v>
      </c>
      <c r="I3059">
        <v>805.40009999999995</v>
      </c>
      <c r="J3059">
        <v>1705.432</v>
      </c>
      <c r="K3059">
        <v>2900.5210000000002</v>
      </c>
      <c r="L3059">
        <v>2305.9816999999998</v>
      </c>
      <c r="M3059">
        <v>4324.8027000000002</v>
      </c>
      <c r="N3059">
        <v>2590.4931999999999</v>
      </c>
      <c r="O3059">
        <v>1873.3453</v>
      </c>
      <c r="P3059">
        <v>2098.9827</v>
      </c>
      <c r="Q3059">
        <v>1780.5065999999999</v>
      </c>
      <c r="R3059">
        <v>1993.2292</v>
      </c>
      <c r="S3059">
        <v>2275.5470999999998</v>
      </c>
      <c r="T3059">
        <v>2424.8352</v>
      </c>
      <c r="U3059">
        <v>2359.384</v>
      </c>
      <c r="V3059">
        <v>1524.8739</v>
      </c>
      <c r="W3059">
        <v>3814.1028000000001</v>
      </c>
      <c r="X3059">
        <v>940.43579999999997</v>
      </c>
      <c r="Y3059">
        <v>2097.6667000000002</v>
      </c>
      <c r="Z3059">
        <v>1655.4855</v>
      </c>
      <c r="AA3059">
        <v>1926.0534</v>
      </c>
      <c r="AB3059">
        <v>2598.1313</v>
      </c>
      <c r="AC3059">
        <v>1818.3522</v>
      </c>
      <c r="AD3059">
        <v>4273.2079999999996</v>
      </c>
      <c r="AE3059">
        <v>2686.6466999999998</v>
      </c>
      <c r="AF3059">
        <v>2620.8235</v>
      </c>
      <c r="AG3059">
        <v>5332.9277000000002</v>
      </c>
      <c r="AH3059">
        <v>2750.7058000000002</v>
      </c>
      <c r="AI3059">
        <v>5114.5708000000004</v>
      </c>
      <c r="AJ3059">
        <v>9450.4218999999994</v>
      </c>
      <c r="AK3059">
        <v>2204.2529</v>
      </c>
      <c r="AL3059">
        <v>2158.1687000000002</v>
      </c>
      <c r="AM3059">
        <v>2177.8476999999998</v>
      </c>
      <c r="AN3059">
        <v>3099.0481</v>
      </c>
      <c r="AO3059">
        <v>4049.9666000000002</v>
      </c>
      <c r="AP3059">
        <v>2786.7031000000002</v>
      </c>
      <c r="AQ3059">
        <v>14327.2646</v>
      </c>
      <c r="AR3059">
        <v>4901.3193000000001</v>
      </c>
      <c r="AS3059">
        <v>2078.8434999999999</v>
      </c>
      <c r="AT3059">
        <v>2823.6313</v>
      </c>
      <c r="AU3059">
        <v>2118.0823</v>
      </c>
      <c r="AV3059">
        <v>4250.6270000000004</v>
      </c>
      <c r="AW3059">
        <v>1364.1364000000001</v>
      </c>
      <c r="AX3059">
        <v>2790.2946999999999</v>
      </c>
      <c r="AY3059">
        <v>1487.7302999999999</v>
      </c>
      <c r="AZ3059">
        <v>2623.1898999999999</v>
      </c>
      <c r="BA3059">
        <v>1512.1504</v>
      </c>
      <c r="BB3059">
        <v>1955.4358999999999</v>
      </c>
      <c r="BC3059">
        <v>1228.6658</v>
      </c>
      <c r="BD3059">
        <v>33474.410199999998</v>
      </c>
      <c r="BE3059">
        <v>1459.9047</v>
      </c>
      <c r="BF3059">
        <v>1349.2855999999999</v>
      </c>
      <c r="BG3059">
        <v>2826.1614</v>
      </c>
      <c r="BH3059">
        <v>1263.6842999999999</v>
      </c>
      <c r="BI3059">
        <v>4450.4209000000001</v>
      </c>
      <c r="BJ3059">
        <v>1889.1812</v>
      </c>
      <c r="BK3059">
        <v>776.45619999999997</v>
      </c>
      <c r="BL3059">
        <v>6470.9418999999998</v>
      </c>
      <c r="BM3059">
        <v>1285.0210999999999</v>
      </c>
      <c r="BN3059">
        <v>879.42729999999995</v>
      </c>
      <c r="BO3059">
        <v>552.65790000000004</v>
      </c>
      <c r="BP3059">
        <v>1334.5391</v>
      </c>
    </row>
    <row r="3060" spans="1:68" x14ac:dyDescent="0.15">
      <c r="A3060" s="2">
        <v>41148</v>
      </c>
      <c r="B3060">
        <v>8147.5370999999996</v>
      </c>
      <c r="C3060">
        <v>840.48770000000002</v>
      </c>
      <c r="D3060">
        <v>2670.4641000000001</v>
      </c>
      <c r="E3060">
        <v>1634.1294</v>
      </c>
      <c r="F3060">
        <v>1447.6403</v>
      </c>
      <c r="G3060">
        <v>2421.3191000000002</v>
      </c>
      <c r="H3060">
        <v>1731.0471</v>
      </c>
      <c r="I3060">
        <v>789.06759999999997</v>
      </c>
      <c r="J3060">
        <v>1641.4484</v>
      </c>
      <c r="K3060">
        <v>2850.3440000000001</v>
      </c>
      <c r="L3060">
        <v>2261.1619000000001</v>
      </c>
      <c r="M3060">
        <v>4259.7505000000001</v>
      </c>
      <c r="N3060">
        <v>2562.4744000000001</v>
      </c>
      <c r="O3060">
        <v>1842.9293</v>
      </c>
      <c r="P3060">
        <v>2079.3998999999999</v>
      </c>
      <c r="Q3060">
        <v>1753.6593</v>
      </c>
      <c r="R3060">
        <v>1940.6907000000001</v>
      </c>
      <c r="S3060">
        <v>2235.1896999999999</v>
      </c>
      <c r="T3060">
        <v>2397.7008999999998</v>
      </c>
      <c r="U3060">
        <v>2354.9787999999999</v>
      </c>
      <c r="V3060">
        <v>1500.1964</v>
      </c>
      <c r="W3060">
        <v>3852.3279000000002</v>
      </c>
      <c r="X3060">
        <v>910.42190000000005</v>
      </c>
      <c r="Y3060">
        <v>2032.3345999999999</v>
      </c>
      <c r="Z3060">
        <v>1623.6077</v>
      </c>
      <c r="AA3060">
        <v>1876.3488</v>
      </c>
      <c r="AB3060">
        <v>2530.6174000000001</v>
      </c>
      <c r="AC3060">
        <v>1795.6409000000001</v>
      </c>
      <c r="AD3060">
        <v>4220.4717000000001</v>
      </c>
      <c r="AE3060">
        <v>2645.3998999999999</v>
      </c>
      <c r="AF3060">
        <v>2572.2429000000002</v>
      </c>
      <c r="AG3060">
        <v>5159.0356000000002</v>
      </c>
      <c r="AH3060">
        <v>2719.2546000000002</v>
      </c>
      <c r="AI3060">
        <v>4924.4902000000002</v>
      </c>
      <c r="AJ3060">
        <v>9521.0673999999999</v>
      </c>
      <c r="AK3060">
        <v>2164.6543000000001</v>
      </c>
      <c r="AL3060">
        <v>2096.1824000000001</v>
      </c>
      <c r="AM3060">
        <v>2129.4985000000001</v>
      </c>
      <c r="AN3060">
        <v>3012.2332000000001</v>
      </c>
      <c r="AO3060">
        <v>3923.4241000000002</v>
      </c>
      <c r="AP3060">
        <v>2712.9431</v>
      </c>
      <c r="AQ3060">
        <v>14053.353499999999</v>
      </c>
      <c r="AR3060">
        <v>4804.6934000000001</v>
      </c>
      <c r="AS3060">
        <v>2025.3295000000001</v>
      </c>
      <c r="AT3060">
        <v>2748.1516000000001</v>
      </c>
      <c r="AU3060">
        <v>2049.5127000000002</v>
      </c>
      <c r="AV3060">
        <v>4024.1785</v>
      </c>
      <c r="AW3060">
        <v>1338.0922</v>
      </c>
      <c r="AX3060">
        <v>2720.2485000000001</v>
      </c>
      <c r="AY3060">
        <v>1445.3136</v>
      </c>
      <c r="AZ3060">
        <v>2589.4953999999998</v>
      </c>
      <c r="BA3060">
        <v>1469.6908000000001</v>
      </c>
      <c r="BB3060">
        <v>1920.0577000000001</v>
      </c>
      <c r="BC3060">
        <v>1209.6427000000001</v>
      </c>
      <c r="BD3060">
        <v>33242.113299999997</v>
      </c>
      <c r="BE3060">
        <v>1412.501</v>
      </c>
      <c r="BF3060">
        <v>1314.5077000000001</v>
      </c>
      <c r="BG3060">
        <v>2807.3364000000001</v>
      </c>
      <c r="BH3060">
        <v>1233.8733999999999</v>
      </c>
      <c r="BI3060">
        <v>4286.5043999999998</v>
      </c>
      <c r="BJ3060">
        <v>1856.6152</v>
      </c>
      <c r="BK3060">
        <v>757.79690000000005</v>
      </c>
      <c r="BL3060">
        <v>6350.4062999999996</v>
      </c>
      <c r="BM3060">
        <v>1229.8442</v>
      </c>
      <c r="BN3060">
        <v>860.25779999999997</v>
      </c>
      <c r="BO3060">
        <v>543.52300000000002</v>
      </c>
      <c r="BP3060">
        <v>1310.0775000000001</v>
      </c>
    </row>
    <row r="3061" spans="1:68" x14ac:dyDescent="0.15">
      <c r="A3061" s="2">
        <v>41149</v>
      </c>
      <c r="B3061">
        <v>8060.7222000000002</v>
      </c>
      <c r="C3061">
        <v>839.63509999999997</v>
      </c>
      <c r="D3061">
        <v>2662.6478999999999</v>
      </c>
      <c r="E3061">
        <v>1638.4033999999999</v>
      </c>
      <c r="F3061">
        <v>1457.2128</v>
      </c>
      <c r="G3061">
        <v>2419.2593000000002</v>
      </c>
      <c r="H3061">
        <v>1736.0844</v>
      </c>
      <c r="I3061">
        <v>796.03449999999998</v>
      </c>
      <c r="J3061">
        <v>1651.3005000000001</v>
      </c>
      <c r="K3061">
        <v>2840.2437</v>
      </c>
      <c r="L3061">
        <v>2270.7183</v>
      </c>
      <c r="M3061">
        <v>4241.79</v>
      </c>
      <c r="N3061">
        <v>2577.6614</v>
      </c>
      <c r="O3061">
        <v>1838.8521000000001</v>
      </c>
      <c r="P3061">
        <v>2084.4443000000001</v>
      </c>
      <c r="Q3061">
        <v>1747.444</v>
      </c>
      <c r="R3061">
        <v>1942.3311000000001</v>
      </c>
      <c r="S3061">
        <v>2250.7172999999998</v>
      </c>
      <c r="T3061">
        <v>2464.2820000000002</v>
      </c>
      <c r="U3061">
        <v>2377.1815999999999</v>
      </c>
      <c r="V3061">
        <v>1512.0691999999999</v>
      </c>
      <c r="W3061">
        <v>3912.6437999999998</v>
      </c>
      <c r="X3061">
        <v>913.64139999999998</v>
      </c>
      <c r="Y3061">
        <v>2050.7930000000001</v>
      </c>
      <c r="Z3061">
        <v>1635.1233</v>
      </c>
      <c r="AA3061">
        <v>1882.5618999999999</v>
      </c>
      <c r="AB3061">
        <v>2551.3589000000002</v>
      </c>
      <c r="AC3061">
        <v>1788.2469000000001</v>
      </c>
      <c r="AD3061">
        <v>4314.5263999999997</v>
      </c>
      <c r="AE3061">
        <v>2675.9167000000002</v>
      </c>
      <c r="AF3061">
        <v>2590.2302</v>
      </c>
      <c r="AG3061">
        <v>5192.7548999999999</v>
      </c>
      <c r="AH3061">
        <v>2701.9137999999998</v>
      </c>
      <c r="AI3061">
        <v>4951.9678000000004</v>
      </c>
      <c r="AJ3061">
        <v>9558.7715000000007</v>
      </c>
      <c r="AK3061">
        <v>2189.3276000000001</v>
      </c>
      <c r="AL3061">
        <v>2116.1255000000001</v>
      </c>
      <c r="AM3061">
        <v>2151.0956999999999</v>
      </c>
      <c r="AN3061">
        <v>2995.2629000000002</v>
      </c>
      <c r="AO3061">
        <v>3943.5958999999998</v>
      </c>
      <c r="AP3061">
        <v>2748.665</v>
      </c>
      <c r="AQ3061">
        <v>14147.3145</v>
      </c>
      <c r="AR3061">
        <v>4879.5614999999998</v>
      </c>
      <c r="AS3061">
        <v>2039.3942999999999</v>
      </c>
      <c r="AT3061">
        <v>2751.5954999999999</v>
      </c>
      <c r="AU3061">
        <v>2094.241</v>
      </c>
      <c r="AV3061">
        <v>4076.1167</v>
      </c>
      <c r="AW3061">
        <v>1344.9757999999999</v>
      </c>
      <c r="AX3061">
        <v>2717.8379</v>
      </c>
      <c r="AY3061">
        <v>1496.3300999999999</v>
      </c>
      <c r="AZ3061">
        <v>2600.5304999999998</v>
      </c>
      <c r="BA3061">
        <v>1487.4467</v>
      </c>
      <c r="BB3061">
        <v>1934.6155000000001</v>
      </c>
      <c r="BC3061">
        <v>1214.5232000000001</v>
      </c>
      <c r="BD3061">
        <v>32913.878900000003</v>
      </c>
      <c r="BE3061">
        <v>1420.2647999999999</v>
      </c>
      <c r="BF3061">
        <v>1320.0353</v>
      </c>
      <c r="BG3061">
        <v>2848.9252999999999</v>
      </c>
      <c r="BH3061">
        <v>1254.4956</v>
      </c>
      <c r="BI3061">
        <v>4304.5956999999999</v>
      </c>
      <c r="BJ3061">
        <v>1871.0718999999999</v>
      </c>
      <c r="BK3061">
        <v>770.21609999999998</v>
      </c>
      <c r="BL3061">
        <v>6365.2201999999997</v>
      </c>
      <c r="BM3061">
        <v>1229.79</v>
      </c>
      <c r="BN3061">
        <v>868.4502</v>
      </c>
      <c r="BO3061">
        <v>546.26350000000002</v>
      </c>
      <c r="BP3061">
        <v>1317.8632</v>
      </c>
    </row>
    <row r="3062" spans="1:68" x14ac:dyDescent="0.15">
      <c r="A3062" s="2">
        <v>41150</v>
      </c>
      <c r="B3062">
        <v>7885.1079</v>
      </c>
      <c r="C3062">
        <v>835.6979</v>
      </c>
      <c r="D3062">
        <v>2617.6554999999998</v>
      </c>
      <c r="E3062">
        <v>1623.3217</v>
      </c>
      <c r="F3062">
        <v>1463.2483</v>
      </c>
      <c r="G3062">
        <v>2358.0461</v>
      </c>
      <c r="H3062">
        <v>1736.6660999999999</v>
      </c>
      <c r="I3062">
        <v>780.64520000000005</v>
      </c>
      <c r="J3062">
        <v>1647.6664000000001</v>
      </c>
      <c r="K3062">
        <v>2837.2881000000002</v>
      </c>
      <c r="L3062">
        <v>2263.2487999999998</v>
      </c>
      <c r="M3062">
        <v>4229.4204</v>
      </c>
      <c r="N3062">
        <v>2556.4025999999999</v>
      </c>
      <c r="O3062">
        <v>1824.7653</v>
      </c>
      <c r="P3062">
        <v>2049.7864</v>
      </c>
      <c r="Q3062">
        <v>1735.7393</v>
      </c>
      <c r="R3062">
        <v>1921.6978999999999</v>
      </c>
      <c r="S3062">
        <v>2245.4546</v>
      </c>
      <c r="T3062">
        <v>2416.9087</v>
      </c>
      <c r="U3062">
        <v>2371.4634000000001</v>
      </c>
      <c r="V3062">
        <v>1521.1246000000001</v>
      </c>
      <c r="W3062">
        <v>3866.6842999999999</v>
      </c>
      <c r="X3062">
        <v>909.80510000000004</v>
      </c>
      <c r="Y3062">
        <v>2033.7340999999999</v>
      </c>
      <c r="Z3062">
        <v>1608.9038</v>
      </c>
      <c r="AA3062">
        <v>1863.9227000000001</v>
      </c>
      <c r="AB3062">
        <v>2517.8332999999998</v>
      </c>
      <c r="AC3062">
        <v>1771.8921</v>
      </c>
      <c r="AD3062">
        <v>4279.7489999999998</v>
      </c>
      <c r="AE3062">
        <v>2641.2824999999998</v>
      </c>
      <c r="AF3062">
        <v>2622.0756999999999</v>
      </c>
      <c r="AG3062">
        <v>5093.8589000000002</v>
      </c>
      <c r="AH3062">
        <v>2691.8101000000001</v>
      </c>
      <c r="AI3062">
        <v>4857.5937999999996</v>
      </c>
      <c r="AJ3062">
        <v>9395.1123000000007</v>
      </c>
      <c r="AK3062">
        <v>2190.2903000000001</v>
      </c>
      <c r="AL3062">
        <v>2104.6624000000002</v>
      </c>
      <c r="AM3062">
        <v>2139.0558999999998</v>
      </c>
      <c r="AN3062">
        <v>2953.4744000000001</v>
      </c>
      <c r="AO3062">
        <v>3914.7029000000002</v>
      </c>
      <c r="AP3062">
        <v>2734.5985999999998</v>
      </c>
      <c r="AQ3062">
        <v>14205.607400000001</v>
      </c>
      <c r="AR3062">
        <v>4829.6812</v>
      </c>
      <c r="AS3062">
        <v>2031.5355</v>
      </c>
      <c r="AT3062">
        <v>2724.7266</v>
      </c>
      <c r="AU3062">
        <v>2092.2514999999999</v>
      </c>
      <c r="AV3062">
        <v>4017.9562999999998</v>
      </c>
      <c r="AW3062">
        <v>1334.3099</v>
      </c>
      <c r="AX3062">
        <v>2733.1023</v>
      </c>
      <c r="AY3062">
        <v>1468.1493</v>
      </c>
      <c r="AZ3062">
        <v>2592.1831000000002</v>
      </c>
      <c r="BA3062">
        <v>1500.2195999999999</v>
      </c>
      <c r="BB3062">
        <v>1913.2257999999999</v>
      </c>
      <c r="BC3062">
        <v>1225.3335999999999</v>
      </c>
      <c r="BD3062">
        <v>32429.919900000001</v>
      </c>
      <c r="BE3062">
        <v>1414.3797999999999</v>
      </c>
      <c r="BF3062">
        <v>1316.2822000000001</v>
      </c>
      <c r="BG3062">
        <v>2836.7908000000002</v>
      </c>
      <c r="BH3062">
        <v>1240.7530999999999</v>
      </c>
      <c r="BI3062">
        <v>4202.0288</v>
      </c>
      <c r="BJ3062">
        <v>1878.0360000000001</v>
      </c>
      <c r="BK3062">
        <v>783.44380000000001</v>
      </c>
      <c r="BL3062">
        <v>6331.5117</v>
      </c>
      <c r="BM3062">
        <v>1229.9719</v>
      </c>
      <c r="BN3062">
        <v>872.58770000000004</v>
      </c>
      <c r="BO3062">
        <v>561.79269999999997</v>
      </c>
      <c r="BP3062">
        <v>1309.8716999999999</v>
      </c>
    </row>
    <row r="3063" spans="1:68" x14ac:dyDescent="0.15">
      <c r="A3063" s="2">
        <v>41151</v>
      </c>
      <c r="B3063">
        <v>7735.3837999999996</v>
      </c>
      <c r="C3063">
        <v>822.62040000000002</v>
      </c>
      <c r="D3063">
        <v>2554.7997999999998</v>
      </c>
      <c r="E3063">
        <v>1611.1086</v>
      </c>
      <c r="F3063">
        <v>1466.4972</v>
      </c>
      <c r="G3063">
        <v>2341.8357000000001</v>
      </c>
      <c r="H3063">
        <v>1720.2593999999999</v>
      </c>
      <c r="I3063">
        <v>759.39260000000002</v>
      </c>
      <c r="J3063">
        <v>1691.9896000000001</v>
      </c>
      <c r="K3063">
        <v>2810.7152999999998</v>
      </c>
      <c r="L3063">
        <v>2229.8964999999998</v>
      </c>
      <c r="M3063">
        <v>4114.6040000000003</v>
      </c>
      <c r="N3063">
        <v>2552.2728999999999</v>
      </c>
      <c r="O3063">
        <v>1812.4684999999999</v>
      </c>
      <c r="P3063">
        <v>1995.0778</v>
      </c>
      <c r="Q3063">
        <v>1692.1061</v>
      </c>
      <c r="R3063">
        <v>1893.7158999999999</v>
      </c>
      <c r="S3063">
        <v>2219.1408999999999</v>
      </c>
      <c r="T3063">
        <v>2432.5</v>
      </c>
      <c r="U3063">
        <v>2386.7664</v>
      </c>
      <c r="V3063">
        <v>1528.9412</v>
      </c>
      <c r="W3063">
        <v>3985.5164</v>
      </c>
      <c r="X3063">
        <v>891.01599999999996</v>
      </c>
      <c r="Y3063">
        <v>2010.6886999999999</v>
      </c>
      <c r="Z3063">
        <v>1602.2789</v>
      </c>
      <c r="AA3063">
        <v>1829.7508</v>
      </c>
      <c r="AB3063">
        <v>2489.0497999999998</v>
      </c>
      <c r="AC3063">
        <v>1763.0361</v>
      </c>
      <c r="AD3063">
        <v>4198.6724000000004</v>
      </c>
      <c r="AE3063">
        <v>2638.7292000000002</v>
      </c>
      <c r="AF3063">
        <v>2596.8083000000001</v>
      </c>
      <c r="AG3063">
        <v>5109.2606999999998</v>
      </c>
      <c r="AH3063">
        <v>2633.2208999999998</v>
      </c>
      <c r="AI3063">
        <v>4846.7334000000001</v>
      </c>
      <c r="AJ3063">
        <v>9237.1689000000006</v>
      </c>
      <c r="AK3063">
        <v>2163.2851999999998</v>
      </c>
      <c r="AL3063">
        <v>2069.0873999999999</v>
      </c>
      <c r="AM3063">
        <v>2107.4875000000002</v>
      </c>
      <c r="AN3063">
        <v>2937.9524000000001</v>
      </c>
      <c r="AO3063">
        <v>3804.9288000000001</v>
      </c>
      <c r="AP3063">
        <v>2677.5037000000002</v>
      </c>
      <c r="AQ3063">
        <v>13783.1162</v>
      </c>
      <c r="AR3063">
        <v>4681.1117999999997</v>
      </c>
      <c r="AS3063">
        <v>2002.0314000000001</v>
      </c>
      <c r="AT3063">
        <v>2675.1745999999998</v>
      </c>
      <c r="AU3063">
        <v>2085.5981000000002</v>
      </c>
      <c r="AV3063">
        <v>4127.4994999999999</v>
      </c>
      <c r="AW3063">
        <v>1316.0278000000001</v>
      </c>
      <c r="AX3063">
        <v>2717.2035999999998</v>
      </c>
      <c r="AY3063">
        <v>1456.8490999999999</v>
      </c>
      <c r="AZ3063">
        <v>2544.5481</v>
      </c>
      <c r="BA3063">
        <v>1467.0717999999999</v>
      </c>
      <c r="BB3063">
        <v>1885.0105000000001</v>
      </c>
      <c r="BC3063">
        <v>1218.5623000000001</v>
      </c>
      <c r="BD3063">
        <v>31682.324199999999</v>
      </c>
      <c r="BE3063">
        <v>1390.269</v>
      </c>
      <c r="BF3063">
        <v>1305.7280000000001</v>
      </c>
      <c r="BG3063">
        <v>2744.4684999999999</v>
      </c>
      <c r="BH3063">
        <v>1239.9735000000001</v>
      </c>
      <c r="BI3063">
        <v>4159.085</v>
      </c>
      <c r="BJ3063">
        <v>1849.3975</v>
      </c>
      <c r="BK3063">
        <v>768.00779999999997</v>
      </c>
      <c r="BL3063">
        <v>6246.5137000000004</v>
      </c>
      <c r="BM3063">
        <v>1231.5089</v>
      </c>
      <c r="BN3063">
        <v>869.53250000000003</v>
      </c>
      <c r="BO3063">
        <v>544.43650000000002</v>
      </c>
      <c r="BP3063">
        <v>1292.6221</v>
      </c>
    </row>
    <row r="3064" spans="1:68" x14ac:dyDescent="0.15">
      <c r="A3064" s="2">
        <v>41152</v>
      </c>
      <c r="B3064">
        <v>7799.7793000000001</v>
      </c>
      <c r="C3064">
        <v>828.85979999999995</v>
      </c>
      <c r="D3064">
        <v>2560.4953999999998</v>
      </c>
      <c r="E3064">
        <v>1609.7906</v>
      </c>
      <c r="F3064">
        <v>1470.1632</v>
      </c>
      <c r="G3064">
        <v>2335.2804999999998</v>
      </c>
      <c r="H3064">
        <v>1736.5315000000001</v>
      </c>
      <c r="I3064">
        <v>774.09739999999999</v>
      </c>
      <c r="J3064">
        <v>1717.5469000000001</v>
      </c>
      <c r="K3064">
        <v>2832.4625999999998</v>
      </c>
      <c r="L3064">
        <v>2231.5437000000002</v>
      </c>
      <c r="M3064">
        <v>4117.9535999999998</v>
      </c>
      <c r="N3064">
        <v>2578.1704</v>
      </c>
      <c r="O3064">
        <v>1813.6527000000001</v>
      </c>
      <c r="P3064">
        <v>2008.5925</v>
      </c>
      <c r="Q3064">
        <v>1701.8364999999999</v>
      </c>
      <c r="R3064">
        <v>1895.8040000000001</v>
      </c>
      <c r="S3064">
        <v>2225.4272000000001</v>
      </c>
      <c r="T3064">
        <v>2416.6714000000002</v>
      </c>
      <c r="U3064">
        <v>2370.3923</v>
      </c>
      <c r="V3064">
        <v>1525.4221</v>
      </c>
      <c r="W3064">
        <v>3934.5344</v>
      </c>
      <c r="X3064">
        <v>897.25710000000004</v>
      </c>
      <c r="Y3064">
        <v>1988.9147</v>
      </c>
      <c r="Z3064">
        <v>1610.4603999999999</v>
      </c>
      <c r="AA3064">
        <v>1835.9639</v>
      </c>
      <c r="AB3064">
        <v>2508.3215</v>
      </c>
      <c r="AC3064">
        <v>1779.0468000000001</v>
      </c>
      <c r="AD3064">
        <v>4111.6869999999999</v>
      </c>
      <c r="AE3064">
        <v>2602.4171999999999</v>
      </c>
      <c r="AF3064">
        <v>2594.4324000000001</v>
      </c>
      <c r="AG3064">
        <v>5082.3247000000001</v>
      </c>
      <c r="AH3064">
        <v>2673.4542999999999</v>
      </c>
      <c r="AI3064">
        <v>4784.2754000000004</v>
      </c>
      <c r="AJ3064">
        <v>9347.7001999999993</v>
      </c>
      <c r="AK3064">
        <v>2168.1615999999999</v>
      </c>
      <c r="AL3064">
        <v>2077.1808999999998</v>
      </c>
      <c r="AM3064">
        <v>2121.1518999999998</v>
      </c>
      <c r="AN3064">
        <v>2923.0203000000001</v>
      </c>
      <c r="AO3064">
        <v>3823.7042000000001</v>
      </c>
      <c r="AP3064">
        <v>2668.3656999999998</v>
      </c>
      <c r="AQ3064">
        <v>13771.165999999999</v>
      </c>
      <c r="AR3064">
        <v>4708.7040999999999</v>
      </c>
      <c r="AS3064">
        <v>2010.0625</v>
      </c>
      <c r="AT3064">
        <v>2674.6066999999998</v>
      </c>
      <c r="AU3064">
        <v>2052.0039000000002</v>
      </c>
      <c r="AV3064">
        <v>4102.8989000000001</v>
      </c>
      <c r="AW3064">
        <v>1318.558</v>
      </c>
      <c r="AX3064">
        <v>2690.9452999999999</v>
      </c>
      <c r="AY3064">
        <v>1451.4039</v>
      </c>
      <c r="AZ3064">
        <v>2551.5304999999998</v>
      </c>
      <c r="BA3064">
        <v>1471.9539</v>
      </c>
      <c r="BB3064">
        <v>1887.636</v>
      </c>
      <c r="BC3064">
        <v>1227.8755000000001</v>
      </c>
      <c r="BD3064">
        <v>31522.5625</v>
      </c>
      <c r="BE3064">
        <v>1378.6895999999999</v>
      </c>
      <c r="BF3064">
        <v>1310.9069999999999</v>
      </c>
      <c r="BG3064">
        <v>2736.375</v>
      </c>
      <c r="BH3064">
        <v>1246.1759999999999</v>
      </c>
      <c r="BI3064">
        <v>4112.9434000000001</v>
      </c>
      <c r="BJ3064">
        <v>1863.7139</v>
      </c>
      <c r="BK3064">
        <v>773.83450000000005</v>
      </c>
      <c r="BL3064">
        <v>6277.1592000000001</v>
      </c>
      <c r="BM3064">
        <v>1236.6772000000001</v>
      </c>
      <c r="BN3064">
        <v>868.30330000000004</v>
      </c>
      <c r="BO3064">
        <v>544.43650000000002</v>
      </c>
      <c r="BP3064">
        <v>1299.6454000000001</v>
      </c>
    </row>
    <row r="3065" spans="1:68" x14ac:dyDescent="0.15">
      <c r="A3065" s="2">
        <v>41155</v>
      </c>
      <c r="B3065">
        <v>7975.6977999999999</v>
      </c>
      <c r="C3065">
        <v>837.9194</v>
      </c>
      <c r="D3065">
        <v>2600.2212</v>
      </c>
      <c r="E3065">
        <v>1634.4027000000001</v>
      </c>
      <c r="F3065">
        <v>1471.6681000000001</v>
      </c>
      <c r="G3065">
        <v>2333.9137999999998</v>
      </c>
      <c r="H3065">
        <v>1764.0742</v>
      </c>
      <c r="I3065">
        <v>799.57190000000003</v>
      </c>
      <c r="J3065">
        <v>1746.0735999999999</v>
      </c>
      <c r="K3065">
        <v>2895.8245000000002</v>
      </c>
      <c r="L3065">
        <v>2264.5241999999998</v>
      </c>
      <c r="M3065">
        <v>4202.7978999999996</v>
      </c>
      <c r="N3065">
        <v>2576.6986999999999</v>
      </c>
      <c r="O3065">
        <v>1819.1284000000001</v>
      </c>
      <c r="P3065">
        <v>2045.7157</v>
      </c>
      <c r="Q3065">
        <v>1741.7801999999999</v>
      </c>
      <c r="R3065">
        <v>1927.4431999999999</v>
      </c>
      <c r="S3065">
        <v>2258.2329</v>
      </c>
      <c r="T3065">
        <v>2417.8479000000002</v>
      </c>
      <c r="U3065">
        <v>2347.9773</v>
      </c>
      <c r="V3065">
        <v>1533.2344000000001</v>
      </c>
      <c r="W3065">
        <v>3985.1606000000002</v>
      </c>
      <c r="X3065">
        <v>909.86779999999999</v>
      </c>
      <c r="Y3065">
        <v>2002.3340000000001</v>
      </c>
      <c r="Z3065">
        <v>1639.9443000000001</v>
      </c>
      <c r="AA3065">
        <v>1863.9227000000001</v>
      </c>
      <c r="AB3065">
        <v>2559.1291999999999</v>
      </c>
      <c r="AC3065">
        <v>1830.2725</v>
      </c>
      <c r="AD3065">
        <v>4203.9696999999996</v>
      </c>
      <c r="AE3065">
        <v>2590.866</v>
      </c>
      <c r="AF3065">
        <v>2641.3508000000002</v>
      </c>
      <c r="AG3065">
        <v>5128.9907000000003</v>
      </c>
      <c r="AH3065">
        <v>2727.8665000000001</v>
      </c>
      <c r="AI3065">
        <v>4824.2056000000002</v>
      </c>
      <c r="AJ3065">
        <v>9505.7764000000006</v>
      </c>
      <c r="AK3065">
        <v>2184.2465999999999</v>
      </c>
      <c r="AL3065">
        <v>2112.2898</v>
      </c>
      <c r="AM3065">
        <v>2150.5410000000002</v>
      </c>
      <c r="AN3065">
        <v>2953.8690999999999</v>
      </c>
      <c r="AO3065">
        <v>3886.3795</v>
      </c>
      <c r="AP3065">
        <v>2702.7229000000002</v>
      </c>
      <c r="AQ3065">
        <v>14356.2441</v>
      </c>
      <c r="AR3065">
        <v>4776.3467000000001</v>
      </c>
      <c r="AS3065">
        <v>2039.7189000000001</v>
      </c>
      <c r="AT3065">
        <v>2726.3166999999999</v>
      </c>
      <c r="AU3065">
        <v>2064.4263000000001</v>
      </c>
      <c r="AV3065">
        <v>4219.5043999999998</v>
      </c>
      <c r="AW3065">
        <v>1327.3661</v>
      </c>
      <c r="AX3065">
        <v>2755.8449999999998</v>
      </c>
      <c r="AY3065">
        <v>1450.6670999999999</v>
      </c>
      <c r="AZ3065">
        <v>2600.8042</v>
      </c>
      <c r="BA3065">
        <v>1502.8317999999999</v>
      </c>
      <c r="BB3065">
        <v>1916.2454</v>
      </c>
      <c r="BC3065">
        <v>1244.0334</v>
      </c>
      <c r="BD3065">
        <v>32816.824200000003</v>
      </c>
      <c r="BE3065">
        <v>1376.3779</v>
      </c>
      <c r="BF3065">
        <v>1324.4489000000001</v>
      </c>
      <c r="BG3065">
        <v>2826.7332000000001</v>
      </c>
      <c r="BH3065">
        <v>1250.96</v>
      </c>
      <c r="BI3065">
        <v>4159.1527999999998</v>
      </c>
      <c r="BJ3065">
        <v>1898.9727</v>
      </c>
      <c r="BK3065">
        <v>785.0027</v>
      </c>
      <c r="BL3065">
        <v>6392.2133999999996</v>
      </c>
      <c r="BM3065">
        <v>1247.2077999999999</v>
      </c>
      <c r="BN3065">
        <v>877.07640000000004</v>
      </c>
      <c r="BO3065">
        <v>557.22529999999995</v>
      </c>
      <c r="BP3065">
        <v>1311.1575</v>
      </c>
    </row>
    <row r="3066" spans="1:68" x14ac:dyDescent="0.15">
      <c r="A3066" s="2">
        <v>41156</v>
      </c>
      <c r="B3066">
        <v>8056.1646000000001</v>
      </c>
      <c r="C3066">
        <v>833.81650000000002</v>
      </c>
      <c r="D3066">
        <v>2587.6532999999999</v>
      </c>
      <c r="E3066">
        <v>1614.0762999999999</v>
      </c>
      <c r="F3066">
        <v>1458.895</v>
      </c>
      <c r="G3066">
        <v>2284.0360999999998</v>
      </c>
      <c r="H3066">
        <v>1751.6166000000001</v>
      </c>
      <c r="I3066">
        <v>788.16840000000002</v>
      </c>
      <c r="J3066">
        <v>1725.2086999999999</v>
      </c>
      <c r="K3066">
        <v>2870.2881000000002</v>
      </c>
      <c r="L3066">
        <v>2254.0063</v>
      </c>
      <c r="M3066">
        <v>4170.7896000000001</v>
      </c>
      <c r="N3066">
        <v>2550.6352999999999</v>
      </c>
      <c r="O3066">
        <v>1804.0757000000001</v>
      </c>
      <c r="P3066">
        <v>2022.9149</v>
      </c>
      <c r="Q3066">
        <v>1728.9103</v>
      </c>
      <c r="R3066">
        <v>1905.1469999999999</v>
      </c>
      <c r="S3066">
        <v>2228.6763000000001</v>
      </c>
      <c r="T3066">
        <v>2416.8162000000002</v>
      </c>
      <c r="U3066">
        <v>2325.0875999999998</v>
      </c>
      <c r="V3066">
        <v>1515.4861000000001</v>
      </c>
      <c r="W3066">
        <v>3939.2012</v>
      </c>
      <c r="X3066">
        <v>898.39480000000003</v>
      </c>
      <c r="Y3066">
        <v>1982.3131000000001</v>
      </c>
      <c r="Z3066">
        <v>1617.2157999999999</v>
      </c>
      <c r="AA3066">
        <v>1839.0704000000001</v>
      </c>
      <c r="AB3066">
        <v>2529.7878000000001</v>
      </c>
      <c r="AC3066">
        <v>1805.3018999999999</v>
      </c>
      <c r="AD3066">
        <v>4120.1704</v>
      </c>
      <c r="AE3066">
        <v>2594.6404000000002</v>
      </c>
      <c r="AF3066">
        <v>2622.8069</v>
      </c>
      <c r="AG3066">
        <v>5085.0571</v>
      </c>
      <c r="AH3066">
        <v>2705.8715999999999</v>
      </c>
      <c r="AI3066">
        <v>4685.8643000000002</v>
      </c>
      <c r="AJ3066">
        <v>9381.6484</v>
      </c>
      <c r="AK3066">
        <v>2164.4353000000001</v>
      </c>
      <c r="AL3066">
        <v>2091.8305999999998</v>
      </c>
      <c r="AM3066">
        <v>2136.3739999999998</v>
      </c>
      <c r="AN3066">
        <v>2923.5282999999999</v>
      </c>
      <c r="AO3066">
        <v>3855.1516999999999</v>
      </c>
      <c r="AP3066">
        <v>2695.6311000000001</v>
      </c>
      <c r="AQ3066">
        <v>14239.531300000001</v>
      </c>
      <c r="AR3066">
        <v>4752.4809999999998</v>
      </c>
      <c r="AS3066">
        <v>2013.5337</v>
      </c>
      <c r="AT3066">
        <v>2695.9850999999999</v>
      </c>
      <c r="AU3066">
        <v>2038.027</v>
      </c>
      <c r="AV3066">
        <v>4173.9946</v>
      </c>
      <c r="AW3066">
        <v>1311.9015999999999</v>
      </c>
      <c r="AX3066">
        <v>2731.6089000000002</v>
      </c>
      <c r="AY3066">
        <v>1426.4321</v>
      </c>
      <c r="AZ3066">
        <v>2579.4196999999999</v>
      </c>
      <c r="BA3066">
        <v>1500.9712</v>
      </c>
      <c r="BB3066">
        <v>1897.9703</v>
      </c>
      <c r="BC3066">
        <v>1235.2239</v>
      </c>
      <c r="BD3066">
        <v>32484.9434</v>
      </c>
      <c r="BE3066">
        <v>1348.4585999999999</v>
      </c>
      <c r="BF3066">
        <v>1302.5977</v>
      </c>
      <c r="BG3066">
        <v>2848.8400999999999</v>
      </c>
      <c r="BH3066">
        <v>1250.5054</v>
      </c>
      <c r="BI3066">
        <v>4115.0972000000002</v>
      </c>
      <c r="BJ3066">
        <v>1891.2001</v>
      </c>
      <c r="BK3066">
        <v>778.90390000000002</v>
      </c>
      <c r="BL3066">
        <v>6332.9921999999997</v>
      </c>
      <c r="BM3066">
        <v>1232.2882999999999</v>
      </c>
      <c r="BN3066">
        <v>871.68169999999998</v>
      </c>
      <c r="BO3066">
        <v>548.09050000000002</v>
      </c>
      <c r="BP3066">
        <v>1299.9154000000001</v>
      </c>
    </row>
    <row r="3067" spans="1:68" x14ac:dyDescent="0.15">
      <c r="A3067" s="2">
        <v>41157</v>
      </c>
      <c r="B3067">
        <v>8029.9722000000002</v>
      </c>
      <c r="C3067">
        <v>838.42939999999999</v>
      </c>
      <c r="D3067">
        <v>2597.9268000000002</v>
      </c>
      <c r="E3067">
        <v>1618.4608000000001</v>
      </c>
      <c r="F3067">
        <v>1458.2421999999999</v>
      </c>
      <c r="G3067">
        <v>2248.2275</v>
      </c>
      <c r="H3067">
        <v>1768.5635</v>
      </c>
      <c r="I3067">
        <v>796.35540000000003</v>
      </c>
      <c r="J3067">
        <v>1727.0869</v>
      </c>
      <c r="K3067">
        <v>2880.4101999999998</v>
      </c>
      <c r="L3067">
        <v>2268.8627999999999</v>
      </c>
      <c r="M3067">
        <v>4189.2543999999998</v>
      </c>
      <c r="N3067">
        <v>2542.7368000000001</v>
      </c>
      <c r="O3067">
        <v>1832.0447999999999</v>
      </c>
      <c r="P3067">
        <v>2039.1465000000001</v>
      </c>
      <c r="Q3067">
        <v>1739.3137999999999</v>
      </c>
      <c r="R3067">
        <v>1913.8898999999999</v>
      </c>
      <c r="S3067">
        <v>2237.0657000000001</v>
      </c>
      <c r="T3067">
        <v>2409.0771</v>
      </c>
      <c r="U3067">
        <v>2292.4548</v>
      </c>
      <c r="V3067">
        <v>1505.9436000000001</v>
      </c>
      <c r="W3067">
        <v>3933.8231999999998</v>
      </c>
      <c r="X3067">
        <v>902.07669999999996</v>
      </c>
      <c r="Y3067">
        <v>1987.0691999999999</v>
      </c>
      <c r="Z3067">
        <v>1636.8097</v>
      </c>
      <c r="AA3067">
        <v>1863.9227000000001</v>
      </c>
      <c r="AB3067">
        <v>2533.7307000000001</v>
      </c>
      <c r="AC3067">
        <v>1824.7141999999999</v>
      </c>
      <c r="AD3067">
        <v>4056.6514000000002</v>
      </c>
      <c r="AE3067">
        <v>2561.1487000000002</v>
      </c>
      <c r="AF3067">
        <v>2638.8506000000002</v>
      </c>
      <c r="AG3067">
        <v>4999.1234999999997</v>
      </c>
      <c r="AH3067">
        <v>2693.4879999999998</v>
      </c>
      <c r="AI3067">
        <v>4639.2987999999996</v>
      </c>
      <c r="AJ3067">
        <v>9364.1260000000002</v>
      </c>
      <c r="AK3067">
        <v>2163.6824000000001</v>
      </c>
      <c r="AL3067">
        <v>2108.0725000000002</v>
      </c>
      <c r="AM3067">
        <v>2159.1350000000002</v>
      </c>
      <c r="AN3067">
        <v>2930.1698999999999</v>
      </c>
      <c r="AO3067">
        <v>3864.1410999999998</v>
      </c>
      <c r="AP3067">
        <v>2790.7624999999998</v>
      </c>
      <c r="AQ3067">
        <v>14317.309600000001</v>
      </c>
      <c r="AR3067">
        <v>4753.3818000000001</v>
      </c>
      <c r="AS3067">
        <v>2023.1034</v>
      </c>
      <c r="AT3067">
        <v>2694.8346999999999</v>
      </c>
      <c r="AU3067">
        <v>2063.4553000000001</v>
      </c>
      <c r="AV3067">
        <v>4192.4888000000001</v>
      </c>
      <c r="AW3067">
        <v>1305.2917</v>
      </c>
      <c r="AX3067">
        <v>2731.9929000000002</v>
      </c>
      <c r="AY3067">
        <v>1415.7775999999999</v>
      </c>
      <c r="AZ3067">
        <v>2577.3119999999999</v>
      </c>
      <c r="BA3067">
        <v>1518.2686000000001</v>
      </c>
      <c r="BB3067">
        <v>1898.204</v>
      </c>
      <c r="BC3067">
        <v>1239.0102999999999</v>
      </c>
      <c r="BD3067">
        <v>32933.496099999997</v>
      </c>
      <c r="BE3067">
        <v>1336.6921</v>
      </c>
      <c r="BF3067">
        <v>1310.1459</v>
      </c>
      <c r="BG3067">
        <v>2884.3557000000001</v>
      </c>
      <c r="BH3067">
        <v>1262.4628</v>
      </c>
      <c r="BI3067">
        <v>4114.6079</v>
      </c>
      <c r="BJ3067">
        <v>1914.6763000000001</v>
      </c>
      <c r="BK3067">
        <v>788.78890000000001</v>
      </c>
      <c r="BL3067">
        <v>6382.2538999999997</v>
      </c>
      <c r="BM3067">
        <v>1254.1210000000001</v>
      </c>
      <c r="BN3067">
        <v>887.20069999999998</v>
      </c>
      <c r="BO3067">
        <v>554.48490000000004</v>
      </c>
      <c r="BP3067">
        <v>1299.8114</v>
      </c>
    </row>
    <row r="3068" spans="1:68" x14ac:dyDescent="0.15">
      <c r="A3068" s="2">
        <v>41158</v>
      </c>
      <c r="B3068">
        <v>8010.4624000000003</v>
      </c>
      <c r="C3068">
        <v>842.19230000000005</v>
      </c>
      <c r="D3068">
        <v>2610.4643999999998</v>
      </c>
      <c r="E3068">
        <v>1658.998</v>
      </c>
      <c r="F3068">
        <v>1465.8827000000001</v>
      </c>
      <c r="G3068">
        <v>2278.9459999999999</v>
      </c>
      <c r="H3068">
        <v>1779.634</v>
      </c>
      <c r="I3068">
        <v>804.98540000000003</v>
      </c>
      <c r="J3068">
        <v>1741.6005</v>
      </c>
      <c r="K3068">
        <v>2919.6039999999998</v>
      </c>
      <c r="L3068">
        <v>2282.0713000000001</v>
      </c>
      <c r="M3068">
        <v>4208.4970999999996</v>
      </c>
      <c r="N3068">
        <v>2558.2921999999999</v>
      </c>
      <c r="O3068">
        <v>1837.0626</v>
      </c>
      <c r="P3068">
        <v>2076.9041000000002</v>
      </c>
      <c r="Q3068">
        <v>1757.0082</v>
      </c>
      <c r="R3068">
        <v>1934.3805</v>
      </c>
      <c r="S3068">
        <v>2279.8996999999999</v>
      </c>
      <c r="T3068">
        <v>2408.9290000000001</v>
      </c>
      <c r="U3068">
        <v>2303.0630000000001</v>
      </c>
      <c r="V3068">
        <v>1520.3461</v>
      </c>
      <c r="W3068">
        <v>3961.4702000000002</v>
      </c>
      <c r="X3068">
        <v>913.26170000000002</v>
      </c>
      <c r="Y3068">
        <v>2015.3426999999999</v>
      </c>
      <c r="Z3068">
        <v>1653.3829000000001</v>
      </c>
      <c r="AA3068">
        <v>1894.9881</v>
      </c>
      <c r="AB3068">
        <v>2545.3966999999998</v>
      </c>
      <c r="AC3068">
        <v>1834.8684000000001</v>
      </c>
      <c r="AD3068">
        <v>4077.2478000000001</v>
      </c>
      <c r="AE3068">
        <v>2565.8530000000001</v>
      </c>
      <c r="AF3068">
        <v>2639.1826000000001</v>
      </c>
      <c r="AG3068">
        <v>5075.8145000000004</v>
      </c>
      <c r="AH3068">
        <v>2699.8391000000001</v>
      </c>
      <c r="AI3068">
        <v>4727.9224000000004</v>
      </c>
      <c r="AJ3068">
        <v>9478.7646000000004</v>
      </c>
      <c r="AK3068">
        <v>2181.0243999999998</v>
      </c>
      <c r="AL3068">
        <v>2138.9209000000001</v>
      </c>
      <c r="AM3068">
        <v>2188.3622999999998</v>
      </c>
      <c r="AN3068">
        <v>2970.5441999999998</v>
      </c>
      <c r="AO3068">
        <v>3927.5178999999998</v>
      </c>
      <c r="AP3068">
        <v>2800.0952000000002</v>
      </c>
      <c r="AQ3068">
        <v>14462.9678</v>
      </c>
      <c r="AR3068">
        <v>4776.9916999999996</v>
      </c>
      <c r="AS3068">
        <v>2060.2802999999999</v>
      </c>
      <c r="AT3068">
        <v>2742.1104</v>
      </c>
      <c r="AU3068">
        <v>2065.8305999999998</v>
      </c>
      <c r="AV3068">
        <v>4228.2749000000003</v>
      </c>
      <c r="AW3068">
        <v>1312.5313000000001</v>
      </c>
      <c r="AX3068">
        <v>2748.29</v>
      </c>
      <c r="AY3068">
        <v>1429.6483000000001</v>
      </c>
      <c r="AZ3068">
        <v>2590.1311000000001</v>
      </c>
      <c r="BA3068">
        <v>1534.0173</v>
      </c>
      <c r="BB3068">
        <v>1916.7774999999999</v>
      </c>
      <c r="BC3068">
        <v>1253.5743</v>
      </c>
      <c r="BD3068">
        <v>33454.261700000003</v>
      </c>
      <c r="BE3068">
        <v>1371.6375</v>
      </c>
      <c r="BF3068">
        <v>1317.9903999999999</v>
      </c>
      <c r="BG3068">
        <v>2893.4315999999999</v>
      </c>
      <c r="BH3068">
        <v>1265.0918999999999</v>
      </c>
      <c r="BI3068">
        <v>4163.8891999999996</v>
      </c>
      <c r="BJ3068">
        <v>1932.0789</v>
      </c>
      <c r="BK3068">
        <v>793.85969999999998</v>
      </c>
      <c r="BL3068">
        <v>6462.7641999999996</v>
      </c>
      <c r="BM3068">
        <v>1271.2469000000001</v>
      </c>
      <c r="BN3068">
        <v>895.47090000000003</v>
      </c>
      <c r="BO3068">
        <v>557.22529999999995</v>
      </c>
      <c r="BP3068">
        <v>1309.9401</v>
      </c>
    </row>
    <row r="3069" spans="1:68" x14ac:dyDescent="0.15">
      <c r="A3069" s="2">
        <v>41159</v>
      </c>
      <c r="B3069">
        <v>8337.0342000000001</v>
      </c>
      <c r="C3069">
        <v>867.23099999999999</v>
      </c>
      <c r="D3069">
        <v>2696.5297999999998</v>
      </c>
      <c r="E3069">
        <v>1695.0087000000001</v>
      </c>
      <c r="F3069">
        <v>1501.4110000000001</v>
      </c>
      <c r="G3069">
        <v>2373.3845000000001</v>
      </c>
      <c r="H3069">
        <v>1824.0740000000001</v>
      </c>
      <c r="I3069">
        <v>832.6653</v>
      </c>
      <c r="J3069">
        <v>1831.8032000000001</v>
      </c>
      <c r="K3069">
        <v>2995.8789000000002</v>
      </c>
      <c r="L3069">
        <v>2350.3757000000001</v>
      </c>
      <c r="M3069">
        <v>4333.5263999999997</v>
      </c>
      <c r="N3069">
        <v>2636.1936000000001</v>
      </c>
      <c r="O3069">
        <v>1884.4322999999999</v>
      </c>
      <c r="P3069">
        <v>2135.7402000000002</v>
      </c>
      <c r="Q3069">
        <v>1809.8544999999999</v>
      </c>
      <c r="R3069">
        <v>2001.4548</v>
      </c>
      <c r="S3069">
        <v>2381.8544999999999</v>
      </c>
      <c r="T3069">
        <v>2470.6444999999999</v>
      </c>
      <c r="U3069">
        <v>2359.2727</v>
      </c>
      <c r="V3069">
        <v>1565.8406</v>
      </c>
      <c r="W3069">
        <v>4073.502</v>
      </c>
      <c r="X3069">
        <v>944.98350000000005</v>
      </c>
      <c r="Y3069">
        <v>2092.7694999999999</v>
      </c>
      <c r="Z3069">
        <v>1697.2228</v>
      </c>
      <c r="AA3069">
        <v>1994.3973000000001</v>
      </c>
      <c r="AB3069">
        <v>2637.9094</v>
      </c>
      <c r="AC3069">
        <v>1897.8072999999999</v>
      </c>
      <c r="AD3069">
        <v>4195.2334000000001</v>
      </c>
      <c r="AE3069">
        <v>2675.1619000000001</v>
      </c>
      <c r="AF3069">
        <v>2697.9395</v>
      </c>
      <c r="AG3069">
        <v>5387.7826999999997</v>
      </c>
      <c r="AH3069">
        <v>2767.8944999999999</v>
      </c>
      <c r="AI3069">
        <v>5085.1478999999999</v>
      </c>
      <c r="AJ3069">
        <v>9858.7294999999995</v>
      </c>
      <c r="AK3069">
        <v>2248.3371999999999</v>
      </c>
      <c r="AL3069">
        <v>2212.2649000000001</v>
      </c>
      <c r="AM3069">
        <v>2268.9548</v>
      </c>
      <c r="AN3069">
        <v>3110.8978999999999</v>
      </c>
      <c r="AO3069">
        <v>4083.4281000000001</v>
      </c>
      <c r="AP3069">
        <v>2889.1179000000002</v>
      </c>
      <c r="AQ3069">
        <v>15106.2129</v>
      </c>
      <c r="AR3069">
        <v>4872.5132000000003</v>
      </c>
      <c r="AS3069">
        <v>2140.2512000000002</v>
      </c>
      <c r="AT3069">
        <v>2953.8452000000002</v>
      </c>
      <c r="AU3069">
        <v>2106.5378000000001</v>
      </c>
      <c r="AV3069">
        <v>4549.3329999999996</v>
      </c>
      <c r="AW3069">
        <v>1353.6034</v>
      </c>
      <c r="AX3069">
        <v>2852.7604999999999</v>
      </c>
      <c r="AY3069">
        <v>1490.2679000000001</v>
      </c>
      <c r="AZ3069">
        <v>2652.8027000000002</v>
      </c>
      <c r="BA3069">
        <v>1574.8856000000001</v>
      </c>
      <c r="BB3069">
        <v>1995.7201</v>
      </c>
      <c r="BC3069">
        <v>1291.1089999999999</v>
      </c>
      <c r="BD3069">
        <v>34337.019500000002</v>
      </c>
      <c r="BE3069">
        <v>1455.9075</v>
      </c>
      <c r="BF3069">
        <v>1366.0795000000001</v>
      </c>
      <c r="BG3069">
        <v>2993.7204999999999</v>
      </c>
      <c r="BH3069">
        <v>1327.2094</v>
      </c>
      <c r="BI3069">
        <v>4419.6059999999998</v>
      </c>
      <c r="BJ3069">
        <v>1978.7451000000001</v>
      </c>
      <c r="BK3069">
        <v>815.60119999999995</v>
      </c>
      <c r="BL3069">
        <v>6701.5308000000005</v>
      </c>
      <c r="BM3069">
        <v>1314.4459999999999</v>
      </c>
      <c r="BN3069">
        <v>920.41110000000003</v>
      </c>
      <c r="BO3069">
        <v>571.84109999999998</v>
      </c>
      <c r="BP3069">
        <v>1346.0859</v>
      </c>
    </row>
    <row r="3070" spans="1:68" x14ac:dyDescent="0.15">
      <c r="A3070" s="2">
        <v>41162</v>
      </c>
      <c r="B3070">
        <v>8320.3721000000005</v>
      </c>
      <c r="C3070">
        <v>869.36749999999995</v>
      </c>
      <c r="D3070">
        <v>2696.0255999999999</v>
      </c>
      <c r="E3070">
        <v>1724.6826000000001</v>
      </c>
      <c r="F3070">
        <v>1502.5381</v>
      </c>
      <c r="G3070">
        <v>2380.3004999999998</v>
      </c>
      <c r="H3070">
        <v>1834.2416000000001</v>
      </c>
      <c r="I3070">
        <v>839.2518</v>
      </c>
      <c r="J3070">
        <v>1826.1404</v>
      </c>
      <c r="K3070">
        <v>3006.1545000000001</v>
      </c>
      <c r="L3070">
        <v>2366.9077000000002</v>
      </c>
      <c r="M3070">
        <v>4339.9053000000004</v>
      </c>
      <c r="N3070">
        <v>2634.4155000000001</v>
      </c>
      <c r="O3070">
        <v>1880.954</v>
      </c>
      <c r="P3070">
        <v>2150.0216999999998</v>
      </c>
      <c r="Q3070">
        <v>1817.6676</v>
      </c>
      <c r="R3070">
        <v>2018.8622</v>
      </c>
      <c r="S3070">
        <v>2401.5151000000001</v>
      </c>
      <c r="T3070">
        <v>2473.2489999999998</v>
      </c>
      <c r="U3070">
        <v>2353.5605</v>
      </c>
      <c r="V3070">
        <v>1559.337</v>
      </c>
      <c r="W3070">
        <v>4140.8184000000001</v>
      </c>
      <c r="X3070">
        <v>956.74459999999999</v>
      </c>
      <c r="Y3070">
        <v>2109.8703999999998</v>
      </c>
      <c r="Z3070">
        <v>1700.4591</v>
      </c>
      <c r="AA3070">
        <v>2050.3150000000001</v>
      </c>
      <c r="AB3070">
        <v>2643.8371999999999</v>
      </c>
      <c r="AC3070">
        <v>1907.1138000000001</v>
      </c>
      <c r="AD3070">
        <v>4222.8779000000004</v>
      </c>
      <c r="AE3070">
        <v>2637.6392000000001</v>
      </c>
      <c r="AF3070">
        <v>2734.5518000000002</v>
      </c>
      <c r="AG3070">
        <v>5424.9619000000002</v>
      </c>
      <c r="AH3070">
        <v>2793.0034000000001</v>
      </c>
      <c r="AI3070">
        <v>5196.9209000000001</v>
      </c>
      <c r="AJ3070">
        <v>9968.2479999999996</v>
      </c>
      <c r="AK3070">
        <v>2296.3031999999998</v>
      </c>
      <c r="AL3070">
        <v>2242.5952000000002</v>
      </c>
      <c r="AM3070">
        <v>2275.5571</v>
      </c>
      <c r="AN3070">
        <v>3140.2031000000002</v>
      </c>
      <c r="AO3070">
        <v>4166.9754000000003</v>
      </c>
      <c r="AP3070">
        <v>2936.4695000000002</v>
      </c>
      <c r="AQ3070">
        <v>15148.926799999999</v>
      </c>
      <c r="AR3070">
        <v>4857.1674999999996</v>
      </c>
      <c r="AS3070">
        <v>2168.8672000000001</v>
      </c>
      <c r="AT3070">
        <v>3042.6134999999999</v>
      </c>
      <c r="AU3070">
        <v>2099.1466999999998</v>
      </c>
      <c r="AV3070">
        <v>4578.1674999999996</v>
      </c>
      <c r="AW3070">
        <v>1353.3969999999999</v>
      </c>
      <c r="AX3070">
        <v>2884.0337</v>
      </c>
      <c r="AY3070">
        <v>1503.8154</v>
      </c>
      <c r="AZ3070">
        <v>2669.1273999999999</v>
      </c>
      <c r="BA3070">
        <v>1583.8597</v>
      </c>
      <c r="BB3070">
        <v>1979.6097</v>
      </c>
      <c r="BC3070">
        <v>1301.5476000000001</v>
      </c>
      <c r="BD3070">
        <v>34919.582000000002</v>
      </c>
      <c r="BE3070">
        <v>1439.6119000000001</v>
      </c>
      <c r="BF3070">
        <v>1378.6552999999999</v>
      </c>
      <c r="BG3070">
        <v>3034.7121999999999</v>
      </c>
      <c r="BH3070">
        <v>1330.3996999999999</v>
      </c>
      <c r="BI3070">
        <v>4503.1333000000004</v>
      </c>
      <c r="BJ3070">
        <v>1990.375</v>
      </c>
      <c r="BK3070">
        <v>825.20479999999998</v>
      </c>
      <c r="BL3070">
        <v>6773.0556999999999</v>
      </c>
      <c r="BM3070">
        <v>1330.7716</v>
      </c>
      <c r="BN3070">
        <v>931.35709999999995</v>
      </c>
      <c r="BO3070">
        <v>572.75459999999998</v>
      </c>
      <c r="BP3070">
        <v>1363.5399</v>
      </c>
    </row>
    <row r="3071" spans="1:68" x14ac:dyDescent="0.15">
      <c r="A3071" s="2">
        <v>41163</v>
      </c>
      <c r="B3071">
        <v>8276.4745999999996</v>
      </c>
      <c r="C3071">
        <v>863.7269</v>
      </c>
      <c r="D3071">
        <v>2687.8569000000002</v>
      </c>
      <c r="E3071">
        <v>1702.7040999999999</v>
      </c>
      <c r="F3071">
        <v>1496.0664999999999</v>
      </c>
      <c r="G3071">
        <v>2361.7094999999999</v>
      </c>
      <c r="H3071">
        <v>1824.3861999999999</v>
      </c>
      <c r="I3071">
        <v>834.82860000000005</v>
      </c>
      <c r="J3071">
        <v>1782.5293999999999</v>
      </c>
      <c r="K3071">
        <v>2997.2422000000001</v>
      </c>
      <c r="L3071">
        <v>2378.1536000000001</v>
      </c>
      <c r="M3071">
        <v>4369.6904000000004</v>
      </c>
      <c r="N3071">
        <v>2608.9414000000002</v>
      </c>
      <c r="O3071">
        <v>1867.4309000000001</v>
      </c>
      <c r="P3071">
        <v>2152.8733000000002</v>
      </c>
      <c r="Q3071">
        <v>1809.2634</v>
      </c>
      <c r="R3071">
        <v>2010.5299</v>
      </c>
      <c r="S3071">
        <v>2376.8395999999998</v>
      </c>
      <c r="T3071">
        <v>2448.9404</v>
      </c>
      <c r="U3071">
        <v>2342.7874000000002</v>
      </c>
      <c r="V3071">
        <v>1547.3574000000001</v>
      </c>
      <c r="W3071">
        <v>4086.0583000000001</v>
      </c>
      <c r="X3071">
        <v>954.0548</v>
      </c>
      <c r="Y3071">
        <v>2094.3418000000001</v>
      </c>
      <c r="Z3071">
        <v>1711.2434000000001</v>
      </c>
      <c r="AA3071">
        <v>2031.6758</v>
      </c>
      <c r="AB3071">
        <v>2658.5605</v>
      </c>
      <c r="AC3071">
        <v>1887.0044</v>
      </c>
      <c r="AD3071">
        <v>4236.3208000000004</v>
      </c>
      <c r="AE3071">
        <v>2609.6107999999999</v>
      </c>
      <c r="AF3071">
        <v>2732.5808000000002</v>
      </c>
      <c r="AG3071">
        <v>5373.0405000000001</v>
      </c>
      <c r="AH3071">
        <v>2805.3341999999998</v>
      </c>
      <c r="AI3071">
        <v>5199.5962</v>
      </c>
      <c r="AJ3071">
        <v>9832.6962999999996</v>
      </c>
      <c r="AK3071">
        <v>2293.0410000000002</v>
      </c>
      <c r="AL3071">
        <v>2235.5500000000002</v>
      </c>
      <c r="AM3071">
        <v>2271.1498999999999</v>
      </c>
      <c r="AN3071">
        <v>3120.5495999999998</v>
      </c>
      <c r="AO3071">
        <v>4126.0259999999998</v>
      </c>
      <c r="AP3071">
        <v>2988.6804000000002</v>
      </c>
      <c r="AQ3071">
        <v>14896.9033</v>
      </c>
      <c r="AR3071">
        <v>4851.0801000000001</v>
      </c>
      <c r="AS3071">
        <v>2155.8330000000001</v>
      </c>
      <c r="AT3071">
        <v>2976.2017000000001</v>
      </c>
      <c r="AU3071">
        <v>2066.6867999999999</v>
      </c>
      <c r="AV3071">
        <v>4555.2655999999997</v>
      </c>
      <c r="AW3071">
        <v>1339.1107999999999</v>
      </c>
      <c r="AX3071">
        <v>2883.3606</v>
      </c>
      <c r="AY3071">
        <v>1499.6016999999999</v>
      </c>
      <c r="AZ3071">
        <v>2685.8276000000001</v>
      </c>
      <c r="BA3071">
        <v>1578.7572</v>
      </c>
      <c r="BB3071">
        <v>1958.9069</v>
      </c>
      <c r="BC3071">
        <v>1310.829</v>
      </c>
      <c r="BD3071">
        <v>35072.011700000003</v>
      </c>
      <c r="BE3071">
        <v>1437.499</v>
      </c>
      <c r="BF3071">
        <v>1374.634</v>
      </c>
      <c r="BG3071">
        <v>3026.9949000000001</v>
      </c>
      <c r="BH3071">
        <v>1328.0251000000001</v>
      </c>
      <c r="BI3071">
        <v>4462.7842000000001</v>
      </c>
      <c r="BJ3071">
        <v>1985.8098</v>
      </c>
      <c r="BK3071">
        <v>833.21339999999998</v>
      </c>
      <c r="BL3071">
        <v>6703.6885000000002</v>
      </c>
      <c r="BM3071">
        <v>1327.5417</v>
      </c>
      <c r="BN3071">
        <v>932.78689999999995</v>
      </c>
      <c r="BO3071">
        <v>578.2355</v>
      </c>
      <c r="BP3071">
        <v>1352.0585000000001</v>
      </c>
    </row>
    <row r="3072" spans="1:68" x14ac:dyDescent="0.15">
      <c r="A3072" s="2">
        <v>41164</v>
      </c>
      <c r="B3072">
        <v>8309.9971000000005</v>
      </c>
      <c r="C3072">
        <v>870.05129999999997</v>
      </c>
      <c r="D3072">
        <v>2707.7102</v>
      </c>
      <c r="E3072">
        <v>1713.1954000000001</v>
      </c>
      <c r="F3072">
        <v>1494.3558</v>
      </c>
      <c r="G3072">
        <v>2410.4362999999998</v>
      </c>
      <c r="H3072">
        <v>1818.4547</v>
      </c>
      <c r="I3072">
        <v>838.61599999999999</v>
      </c>
      <c r="J3072">
        <v>1782.2308</v>
      </c>
      <c r="K3072">
        <v>3007.2941999999998</v>
      </c>
      <c r="L3072">
        <v>2389.2199999999998</v>
      </c>
      <c r="M3072">
        <v>4386.4497000000001</v>
      </c>
      <c r="N3072">
        <v>2618.1587</v>
      </c>
      <c r="O3072">
        <v>1856.2292</v>
      </c>
      <c r="P3072">
        <v>2152.0338999999999</v>
      </c>
      <c r="Q3072">
        <v>1808.9188999999999</v>
      </c>
      <c r="R3072">
        <v>2030.1337000000001</v>
      </c>
      <c r="S3072">
        <v>2389.2190000000001</v>
      </c>
      <c r="T3072">
        <v>2454.4016000000001</v>
      </c>
      <c r="U3072">
        <v>2328.0754000000002</v>
      </c>
      <c r="V3072">
        <v>1549.8232</v>
      </c>
      <c r="W3072">
        <v>4120.3500999999997</v>
      </c>
      <c r="X3072">
        <v>965.97140000000002</v>
      </c>
      <c r="Y3072">
        <v>2121.0686000000001</v>
      </c>
      <c r="Z3072">
        <v>1710.7319</v>
      </c>
      <c r="AA3072">
        <v>2053.4216000000001</v>
      </c>
      <c r="AB3072">
        <v>2675.7321999999999</v>
      </c>
      <c r="AC3072">
        <v>1896.3471999999999</v>
      </c>
      <c r="AD3072">
        <v>4270.1489000000001</v>
      </c>
      <c r="AE3072">
        <v>2620.8449999999998</v>
      </c>
      <c r="AF3072">
        <v>2755.8804</v>
      </c>
      <c r="AG3072">
        <v>5440.3437999999996</v>
      </c>
      <c r="AH3072">
        <v>2807.1677</v>
      </c>
      <c r="AI3072">
        <v>5253.1459999999997</v>
      </c>
      <c r="AJ3072">
        <v>9947.1982000000007</v>
      </c>
      <c r="AK3072">
        <v>2305.9376999999999</v>
      </c>
      <c r="AL3072">
        <v>2257.3454999999999</v>
      </c>
      <c r="AM3072">
        <v>2281.0763999999999</v>
      </c>
      <c r="AN3072">
        <v>3138.1388999999999</v>
      </c>
      <c r="AO3072">
        <v>4161.2429000000002</v>
      </c>
      <c r="AP3072">
        <v>3042.4746</v>
      </c>
      <c r="AQ3072">
        <v>14954.9668</v>
      </c>
      <c r="AR3072">
        <v>4841.6112999999996</v>
      </c>
      <c r="AS3072">
        <v>2171.0976999999998</v>
      </c>
      <c r="AT3072">
        <v>3036.5248999999999</v>
      </c>
      <c r="AU3072">
        <v>2064.4058</v>
      </c>
      <c r="AV3072">
        <v>4563.1318000000001</v>
      </c>
      <c r="AW3072">
        <v>1351.7039</v>
      </c>
      <c r="AX3072">
        <v>2887.0381000000002</v>
      </c>
      <c r="AY3072">
        <v>1508.2140999999999</v>
      </c>
      <c r="AZ3072">
        <v>2680.8018000000002</v>
      </c>
      <c r="BA3072">
        <v>1592.1863000000001</v>
      </c>
      <c r="BB3072">
        <v>1978.9697000000001</v>
      </c>
      <c r="BC3072">
        <v>1309.7029</v>
      </c>
      <c r="BD3072">
        <v>35309.425799999997</v>
      </c>
      <c r="BE3072">
        <v>1440.3994</v>
      </c>
      <c r="BF3072">
        <v>1385.2592999999999</v>
      </c>
      <c r="BG3072">
        <v>3012.1435999999999</v>
      </c>
      <c r="BH3072">
        <v>1342.6011000000001</v>
      </c>
      <c r="BI3072">
        <v>4545.5204999999996</v>
      </c>
      <c r="BJ3072">
        <v>1982.7936</v>
      </c>
      <c r="BK3072">
        <v>834.75840000000005</v>
      </c>
      <c r="BL3072">
        <v>6776.6166999999996</v>
      </c>
      <c r="BM3072">
        <v>1332.3163999999999</v>
      </c>
      <c r="BN3072">
        <v>933.27919999999995</v>
      </c>
      <c r="BO3072">
        <v>576.4085</v>
      </c>
      <c r="BP3072">
        <v>1359.3571999999999</v>
      </c>
    </row>
    <row r="3073" spans="1:68" x14ac:dyDescent="0.15">
      <c r="A3073" s="2">
        <v>41165</v>
      </c>
      <c r="B3073">
        <v>8249.9413999999997</v>
      </c>
      <c r="C3073">
        <v>867.14599999999996</v>
      </c>
      <c r="D3073">
        <v>2678.3285999999998</v>
      </c>
      <c r="E3073">
        <v>1681.1822999999999</v>
      </c>
      <c r="F3073">
        <v>1479.8910000000001</v>
      </c>
      <c r="G3073">
        <v>2378.241</v>
      </c>
      <c r="H3073">
        <v>1803.2107000000001</v>
      </c>
      <c r="I3073">
        <v>836.86990000000003</v>
      </c>
      <c r="J3073">
        <v>1783.7281</v>
      </c>
      <c r="K3073">
        <v>2996.9962999999998</v>
      </c>
      <c r="L3073">
        <v>2359.2602999999999</v>
      </c>
      <c r="M3073">
        <v>4348.3344999999999</v>
      </c>
      <c r="N3073">
        <v>2613.7914999999998</v>
      </c>
      <c r="O3073">
        <v>1840.192</v>
      </c>
      <c r="P3073">
        <v>2116.0985999999998</v>
      </c>
      <c r="Q3073">
        <v>1787.8434</v>
      </c>
      <c r="R3073">
        <v>1998.6706999999999</v>
      </c>
      <c r="S3073">
        <v>2365.8595999999998</v>
      </c>
      <c r="T3073">
        <v>2443.4416999999999</v>
      </c>
      <c r="U3073">
        <v>2321.0369000000001</v>
      </c>
      <c r="V3073">
        <v>1542.8135</v>
      </c>
      <c r="W3073">
        <v>4102.5708000000004</v>
      </c>
      <c r="X3073">
        <v>953.18790000000001</v>
      </c>
      <c r="Y3073">
        <v>2084.8474000000001</v>
      </c>
      <c r="Z3073">
        <v>1682.5649000000001</v>
      </c>
      <c r="AA3073">
        <v>2013.0365999999999</v>
      </c>
      <c r="AB3073">
        <v>2616.4299000000001</v>
      </c>
      <c r="AC3073">
        <v>1874.7664</v>
      </c>
      <c r="AD3073">
        <v>4397.8622999999998</v>
      </c>
      <c r="AE3073">
        <v>2561.2694999999999</v>
      </c>
      <c r="AF3073">
        <v>2699.0349000000001</v>
      </c>
      <c r="AG3073">
        <v>5376.2847000000002</v>
      </c>
      <c r="AH3073">
        <v>2800.9243000000001</v>
      </c>
      <c r="AI3073">
        <v>5183.5888999999997</v>
      </c>
      <c r="AJ3073">
        <v>9798.6172000000006</v>
      </c>
      <c r="AK3073">
        <v>2287.4223999999999</v>
      </c>
      <c r="AL3073">
        <v>2217.2190000000001</v>
      </c>
      <c r="AM3073">
        <v>2240.1614</v>
      </c>
      <c r="AN3073">
        <v>3116.4753000000001</v>
      </c>
      <c r="AO3073">
        <v>4093.0147999999999</v>
      </c>
      <c r="AP3073">
        <v>3179.0664000000002</v>
      </c>
      <c r="AQ3073">
        <v>14706.227500000001</v>
      </c>
      <c r="AR3073">
        <v>4779.5258999999996</v>
      </c>
      <c r="AS3073">
        <v>2148.7615000000001</v>
      </c>
      <c r="AT3073">
        <v>2951.9189000000001</v>
      </c>
      <c r="AU3073">
        <v>2062.3004999999998</v>
      </c>
      <c r="AV3073">
        <v>4484.6176999999998</v>
      </c>
      <c r="AW3073">
        <v>1338.1950999999999</v>
      </c>
      <c r="AX3073">
        <v>2863.7629000000002</v>
      </c>
      <c r="AY3073">
        <v>1504.8047999999999</v>
      </c>
      <c r="AZ3073">
        <v>2647.3879000000002</v>
      </c>
      <c r="BA3073">
        <v>1567.9464</v>
      </c>
      <c r="BB3073">
        <v>1949.3806</v>
      </c>
      <c r="BC3073">
        <v>1289.3558</v>
      </c>
      <c r="BD3073">
        <v>34350.929700000001</v>
      </c>
      <c r="BE3073">
        <v>1433.1270999999999</v>
      </c>
      <c r="BF3073">
        <v>1372.3362999999999</v>
      </c>
      <c r="BG3073">
        <v>2955.1743000000001</v>
      </c>
      <c r="BH3073">
        <v>1331.5880999999999</v>
      </c>
      <c r="BI3073">
        <v>4440.3765000000003</v>
      </c>
      <c r="BJ3073">
        <v>1951.3916999999999</v>
      </c>
      <c r="BK3073">
        <v>823.28470000000004</v>
      </c>
      <c r="BL3073">
        <v>6678.1538</v>
      </c>
      <c r="BM3073">
        <v>1327.6088999999999</v>
      </c>
      <c r="BN3073">
        <v>922.10540000000003</v>
      </c>
      <c r="BO3073">
        <v>567.27369999999996</v>
      </c>
      <c r="BP3073">
        <v>1341.2167999999999</v>
      </c>
    </row>
    <row r="3074" spans="1:68" x14ac:dyDescent="0.15">
      <c r="A3074" s="2">
        <v>41166</v>
      </c>
      <c r="B3074">
        <v>8335.4657999999999</v>
      </c>
      <c r="C3074">
        <v>865.09460000000001</v>
      </c>
      <c r="D3074">
        <v>2675.0920000000001</v>
      </c>
      <c r="E3074">
        <v>1672.3797999999999</v>
      </c>
      <c r="F3074">
        <v>1482.9431</v>
      </c>
      <c r="G3074">
        <v>2373.2813000000001</v>
      </c>
      <c r="H3074">
        <v>1811.1880000000001</v>
      </c>
      <c r="I3074">
        <v>823.84810000000004</v>
      </c>
      <c r="J3074">
        <v>1796.0413000000001</v>
      </c>
      <c r="K3074">
        <v>2983.9535999999998</v>
      </c>
      <c r="L3074">
        <v>2352.8710999999998</v>
      </c>
      <c r="M3074">
        <v>4341.0951999999997</v>
      </c>
      <c r="N3074">
        <v>2626.0495999999998</v>
      </c>
      <c r="O3074">
        <v>1833.4337</v>
      </c>
      <c r="P3074">
        <v>2107.3881999999999</v>
      </c>
      <c r="Q3074">
        <v>1787.2040999999999</v>
      </c>
      <c r="R3074">
        <v>2008.0026</v>
      </c>
      <c r="S3074">
        <v>2359.2170000000001</v>
      </c>
      <c r="T3074">
        <v>2457.6916999999999</v>
      </c>
      <c r="U3074">
        <v>2338.9906999999998</v>
      </c>
      <c r="V3074">
        <v>1546.8159000000001</v>
      </c>
      <c r="W3074">
        <v>4114.0604999999996</v>
      </c>
      <c r="X3074">
        <v>957.69240000000002</v>
      </c>
      <c r="Y3074">
        <v>2088.0518000000002</v>
      </c>
      <c r="Z3074">
        <v>1685.636</v>
      </c>
      <c r="AA3074">
        <v>2013.0365999999999</v>
      </c>
      <c r="AB3074">
        <v>2641.9450999999999</v>
      </c>
      <c r="AC3074">
        <v>1876.6804999999999</v>
      </c>
      <c r="AD3074">
        <v>4442.9375</v>
      </c>
      <c r="AE3074">
        <v>2536.5762</v>
      </c>
      <c r="AF3074">
        <v>2696.5282999999999</v>
      </c>
      <c r="AG3074">
        <v>5472.7241000000004</v>
      </c>
      <c r="AH3074">
        <v>2820.7393000000002</v>
      </c>
      <c r="AI3074">
        <v>5156.0703000000003</v>
      </c>
      <c r="AJ3074">
        <v>9797.7353999999996</v>
      </c>
      <c r="AK3074">
        <v>2298.2314000000001</v>
      </c>
      <c r="AL3074">
        <v>2230.4470000000001</v>
      </c>
      <c r="AM3074">
        <v>2241.1442999999999</v>
      </c>
      <c r="AN3074">
        <v>3111.4169999999999</v>
      </c>
      <c r="AO3074">
        <v>4118.3647000000001</v>
      </c>
      <c r="AP3074">
        <v>3099.0315000000001</v>
      </c>
      <c r="AQ3074">
        <v>14495.098599999999</v>
      </c>
      <c r="AR3074">
        <v>4754.3301000000001</v>
      </c>
      <c r="AS3074">
        <v>2146.7235999999998</v>
      </c>
      <c r="AT3074">
        <v>2997.1851000000001</v>
      </c>
      <c r="AU3074">
        <v>2084.509</v>
      </c>
      <c r="AV3074">
        <v>4528.0933000000005</v>
      </c>
      <c r="AW3074">
        <v>1342.6414</v>
      </c>
      <c r="AX3074">
        <v>2922.7703000000001</v>
      </c>
      <c r="AY3074">
        <v>1512.7688000000001</v>
      </c>
      <c r="AZ3074">
        <v>2639.4746</v>
      </c>
      <c r="BA3074">
        <v>1571.46</v>
      </c>
      <c r="BB3074">
        <v>1949.0829000000001</v>
      </c>
      <c r="BC3074">
        <v>1287.4703</v>
      </c>
      <c r="BD3074">
        <v>36197.554700000001</v>
      </c>
      <c r="BE3074">
        <v>1443.4994999999999</v>
      </c>
      <c r="BF3074">
        <v>1373.6899000000001</v>
      </c>
      <c r="BG3074">
        <v>2967.8984</v>
      </c>
      <c r="BH3074">
        <v>1343.3302000000001</v>
      </c>
      <c r="BI3074">
        <v>4521.3451999999997</v>
      </c>
      <c r="BJ3074">
        <v>1950.8024</v>
      </c>
      <c r="BK3074">
        <v>820.77970000000005</v>
      </c>
      <c r="BL3074">
        <v>6696.9291999999996</v>
      </c>
      <c r="BM3074">
        <v>1328.981</v>
      </c>
      <c r="BN3074">
        <v>923.83969999999999</v>
      </c>
      <c r="BO3074">
        <v>568.18709999999999</v>
      </c>
      <c r="BP3074">
        <v>1353.2140999999999</v>
      </c>
    </row>
    <row r="3075" spans="1:68" x14ac:dyDescent="0.15">
      <c r="A3075" s="2">
        <v>41169</v>
      </c>
      <c r="B3075">
        <v>8164.1283999999996</v>
      </c>
      <c r="C3075">
        <v>832.87779999999998</v>
      </c>
      <c r="D3075">
        <v>2616.7954</v>
      </c>
      <c r="E3075">
        <v>1626.9816000000001</v>
      </c>
      <c r="F3075">
        <v>1456.2635</v>
      </c>
      <c r="G3075">
        <v>2288.4196999999999</v>
      </c>
      <c r="H3075">
        <v>1778.6496999999999</v>
      </c>
      <c r="I3075">
        <v>793.39729999999997</v>
      </c>
      <c r="J3075">
        <v>1740.6682000000001</v>
      </c>
      <c r="K3075">
        <v>2917.1667000000002</v>
      </c>
      <c r="L3075">
        <v>2293.8506000000002</v>
      </c>
      <c r="M3075">
        <v>4250.4785000000002</v>
      </c>
      <c r="N3075">
        <v>2562.7746999999999</v>
      </c>
      <c r="O3075">
        <v>1799.6257000000001</v>
      </c>
      <c r="P3075">
        <v>2062.3108000000002</v>
      </c>
      <c r="Q3075">
        <v>1734.8711000000001</v>
      </c>
      <c r="R3075">
        <v>1951.0406</v>
      </c>
      <c r="S3075">
        <v>2293.2615000000001</v>
      </c>
      <c r="T3075">
        <v>2439.3173999999999</v>
      </c>
      <c r="U3075">
        <v>2313.5275999999999</v>
      </c>
      <c r="V3075">
        <v>1531.0015000000001</v>
      </c>
      <c r="W3075">
        <v>3948.0021999999999</v>
      </c>
      <c r="X3075">
        <v>927.85209999999995</v>
      </c>
      <c r="Y3075">
        <v>2017.6280999999999</v>
      </c>
      <c r="Z3075">
        <v>1642.0233000000001</v>
      </c>
      <c r="AA3075">
        <v>1935.3732</v>
      </c>
      <c r="AB3075">
        <v>2574.7770999999998</v>
      </c>
      <c r="AC3075">
        <v>1805.8679999999999</v>
      </c>
      <c r="AD3075">
        <v>4242.9888000000001</v>
      </c>
      <c r="AE3075">
        <v>2479.0412999999999</v>
      </c>
      <c r="AF3075">
        <v>2632.0077999999999</v>
      </c>
      <c r="AG3075">
        <v>5304.3379000000004</v>
      </c>
      <c r="AH3075">
        <v>2786.5481</v>
      </c>
      <c r="AI3075">
        <v>4925.1274000000003</v>
      </c>
      <c r="AJ3075">
        <v>9608.7675999999992</v>
      </c>
      <c r="AK3075">
        <v>2244.1525999999999</v>
      </c>
      <c r="AL3075">
        <v>2177.3049000000001</v>
      </c>
      <c r="AM3075">
        <v>2181.1547999999998</v>
      </c>
      <c r="AN3075">
        <v>3003.5176000000001</v>
      </c>
      <c r="AO3075">
        <v>4016.4627</v>
      </c>
      <c r="AP3075">
        <v>3020.2739000000001</v>
      </c>
      <c r="AQ3075">
        <v>14067.8838</v>
      </c>
      <c r="AR3075">
        <v>4600.5298000000003</v>
      </c>
      <c r="AS3075">
        <v>2070.5527000000002</v>
      </c>
      <c r="AT3075">
        <v>2900.0354000000002</v>
      </c>
      <c r="AU3075">
        <v>2037.2466999999999</v>
      </c>
      <c r="AV3075">
        <v>4347.4629000000004</v>
      </c>
      <c r="AW3075">
        <v>1309.3607</v>
      </c>
      <c r="AX3075">
        <v>2834.3494000000001</v>
      </c>
      <c r="AY3075">
        <v>1475.5687</v>
      </c>
      <c r="AZ3075">
        <v>2573.7808</v>
      </c>
      <c r="BA3075">
        <v>1523.7670000000001</v>
      </c>
      <c r="BB3075">
        <v>1897.5006000000001</v>
      </c>
      <c r="BC3075">
        <v>1259.8290999999999</v>
      </c>
      <c r="BD3075">
        <v>36443.105499999998</v>
      </c>
      <c r="BE3075">
        <v>1392.3185000000001</v>
      </c>
      <c r="BF3075">
        <v>1336.5752</v>
      </c>
      <c r="BG3075">
        <v>2907.4866000000002</v>
      </c>
      <c r="BH3075">
        <v>1292.46</v>
      </c>
      <c r="BI3075">
        <v>4409.2622000000001</v>
      </c>
      <c r="BJ3075">
        <v>1892.5730000000001</v>
      </c>
      <c r="BK3075">
        <v>790.66729999999995</v>
      </c>
      <c r="BL3075">
        <v>6531.0043999999998</v>
      </c>
      <c r="BM3075">
        <v>1284.1512</v>
      </c>
      <c r="BN3075">
        <v>892.1069</v>
      </c>
      <c r="BO3075">
        <v>551.74440000000004</v>
      </c>
      <c r="BP3075">
        <v>1322.7632000000001</v>
      </c>
    </row>
    <row r="3076" spans="1:68" x14ac:dyDescent="0.15">
      <c r="A3076" s="2">
        <v>41170</v>
      </c>
      <c r="B3076">
        <v>8077.5464000000002</v>
      </c>
      <c r="C3076">
        <v>834.92930000000001</v>
      </c>
      <c r="D3076">
        <v>2607.5578999999998</v>
      </c>
      <c r="E3076">
        <v>1640.1917000000001</v>
      </c>
      <c r="F3076">
        <v>1446.7471</v>
      </c>
      <c r="G3076">
        <v>2255.5740000000001</v>
      </c>
      <c r="H3076">
        <v>1773.7229</v>
      </c>
      <c r="I3076">
        <v>804.63239999999996</v>
      </c>
      <c r="J3076">
        <v>1745.3724</v>
      </c>
      <c r="K3076">
        <v>2933.8751999999999</v>
      </c>
      <c r="L3076">
        <v>2280.1536000000001</v>
      </c>
      <c r="M3076">
        <v>4259.2168000000001</v>
      </c>
      <c r="N3076">
        <v>2556.0947000000001</v>
      </c>
      <c r="O3076">
        <v>1786.0397</v>
      </c>
      <c r="P3076">
        <v>2065.4223999999999</v>
      </c>
      <c r="Q3076">
        <v>1730.0035</v>
      </c>
      <c r="R3076">
        <v>1937.3255999999999</v>
      </c>
      <c r="S3076">
        <v>2276.7143999999998</v>
      </c>
      <c r="T3076">
        <v>2443.1381999999999</v>
      </c>
      <c r="U3076">
        <v>2289.5596</v>
      </c>
      <c r="V3076">
        <v>1522.6827000000001</v>
      </c>
      <c r="W3076">
        <v>3931.49</v>
      </c>
      <c r="X3076">
        <v>920.7681</v>
      </c>
      <c r="Y3076">
        <v>1994.6957</v>
      </c>
      <c r="Z3076">
        <v>1639.2389000000001</v>
      </c>
      <c r="AA3076">
        <v>1926.0536</v>
      </c>
      <c r="AB3076">
        <v>2558.3708000000001</v>
      </c>
      <c r="AC3076">
        <v>1800.559</v>
      </c>
      <c r="AD3076">
        <v>4274.7275</v>
      </c>
      <c r="AE3076">
        <v>2436.373</v>
      </c>
      <c r="AF3076">
        <v>2617.1552999999999</v>
      </c>
      <c r="AG3076">
        <v>5191.1400999999996</v>
      </c>
      <c r="AH3076">
        <v>2788.6902</v>
      </c>
      <c r="AI3076">
        <v>4871.7255999999998</v>
      </c>
      <c r="AJ3076">
        <v>9569.3896000000004</v>
      </c>
      <c r="AK3076">
        <v>2223.4331000000002</v>
      </c>
      <c r="AL3076">
        <v>2161.6208000000001</v>
      </c>
      <c r="AM3076">
        <v>2173.5940000000001</v>
      </c>
      <c r="AN3076">
        <v>2993.0769</v>
      </c>
      <c r="AO3076">
        <v>3957.5263</v>
      </c>
      <c r="AP3076">
        <v>2950.8777</v>
      </c>
      <c r="AQ3076">
        <v>14163.325199999999</v>
      </c>
      <c r="AR3076">
        <v>4565.3706000000002</v>
      </c>
      <c r="AS3076">
        <v>2058.8528000000001</v>
      </c>
      <c r="AT3076">
        <v>2882.1777000000002</v>
      </c>
      <c r="AU3076">
        <v>1992.2285999999999</v>
      </c>
      <c r="AV3076">
        <v>4311.3594000000003</v>
      </c>
      <c r="AW3076">
        <v>1306.3264999999999</v>
      </c>
      <c r="AX3076">
        <v>2836.8472000000002</v>
      </c>
      <c r="AY3076">
        <v>1460.0244</v>
      </c>
      <c r="AZ3076">
        <v>2580.7512000000002</v>
      </c>
      <c r="BA3076">
        <v>1527.1511</v>
      </c>
      <c r="BB3076">
        <v>1887.4822999999999</v>
      </c>
      <c r="BC3076">
        <v>1260.6166000000001</v>
      </c>
      <c r="BD3076">
        <v>35483.695299999999</v>
      </c>
      <c r="BE3076">
        <v>1367.1953000000001</v>
      </c>
      <c r="BF3076">
        <v>1330.9594999999999</v>
      </c>
      <c r="BG3076">
        <v>2903.4290000000001</v>
      </c>
      <c r="BH3076">
        <v>1295.2184999999999</v>
      </c>
      <c r="BI3076">
        <v>4304.3638000000001</v>
      </c>
      <c r="BJ3076">
        <v>1896.3732</v>
      </c>
      <c r="BK3076">
        <v>784.9375</v>
      </c>
      <c r="BL3076">
        <v>6459.5941999999995</v>
      </c>
      <c r="BM3076">
        <v>1278.8072999999999</v>
      </c>
      <c r="BN3076">
        <v>894.17679999999996</v>
      </c>
      <c r="BO3076">
        <v>550.83090000000004</v>
      </c>
      <c r="BP3076">
        <v>1317.3016</v>
      </c>
    </row>
    <row r="3077" spans="1:68" x14ac:dyDescent="0.15">
      <c r="A3077" s="2">
        <v>41171</v>
      </c>
      <c r="B3077">
        <v>7906.1279000000004</v>
      </c>
      <c r="C3077">
        <v>837.91949999999997</v>
      </c>
      <c r="D3077">
        <v>2621.2424000000001</v>
      </c>
      <c r="E3077">
        <v>1660.163</v>
      </c>
      <c r="F3077">
        <v>1451.2739999999999</v>
      </c>
      <c r="G3077">
        <v>2269.2019</v>
      </c>
      <c r="H3077">
        <v>1798.9358</v>
      </c>
      <c r="I3077">
        <v>808.34190000000001</v>
      </c>
      <c r="J3077">
        <v>1747.7542000000001</v>
      </c>
      <c r="K3077">
        <v>2972.3269</v>
      </c>
      <c r="L3077">
        <v>2301.3132000000001</v>
      </c>
      <c r="M3077">
        <v>4295.7183000000005</v>
      </c>
      <c r="N3077">
        <v>2563.7166000000002</v>
      </c>
      <c r="O3077">
        <v>1791.2662</v>
      </c>
      <c r="P3077">
        <v>2080.3081000000002</v>
      </c>
      <c r="Q3077">
        <v>1737.7843</v>
      </c>
      <c r="R3077">
        <v>1952.3665000000001</v>
      </c>
      <c r="S3077">
        <v>2279.6392000000001</v>
      </c>
      <c r="T3077">
        <v>2443.4171999999999</v>
      </c>
      <c r="U3077">
        <v>2285.0623000000001</v>
      </c>
      <c r="V3077">
        <v>1519.8506</v>
      </c>
      <c r="W3077">
        <v>3949.6248000000001</v>
      </c>
      <c r="X3077">
        <v>927.53790000000004</v>
      </c>
      <c r="Y3077">
        <v>2014.6387</v>
      </c>
      <c r="Z3077">
        <v>1653.7221999999999</v>
      </c>
      <c r="AA3077">
        <v>1941.5862999999999</v>
      </c>
      <c r="AB3077">
        <v>2567.8024999999998</v>
      </c>
      <c r="AC3077">
        <v>1810.2402</v>
      </c>
      <c r="AD3077">
        <v>4318.79</v>
      </c>
      <c r="AE3077">
        <v>2452.5010000000002</v>
      </c>
      <c r="AF3077">
        <v>2632.3665000000001</v>
      </c>
      <c r="AG3077">
        <v>5224.1201000000001</v>
      </c>
      <c r="AH3077">
        <v>2798.8825999999999</v>
      </c>
      <c r="AI3077">
        <v>4891.9336000000003</v>
      </c>
      <c r="AJ3077">
        <v>9540.6942999999992</v>
      </c>
      <c r="AK3077">
        <v>2241.0228999999999</v>
      </c>
      <c r="AL3077">
        <v>2170.9802</v>
      </c>
      <c r="AM3077">
        <v>2194.125</v>
      </c>
      <c r="AN3077">
        <v>2998.7642000000001</v>
      </c>
      <c r="AO3077">
        <v>3976.9843999999998</v>
      </c>
      <c r="AP3077">
        <v>2971.5749999999998</v>
      </c>
      <c r="AQ3077">
        <v>14234.7598</v>
      </c>
      <c r="AR3077">
        <v>4577.6854999999996</v>
      </c>
      <c r="AS3077">
        <v>2076.6538</v>
      </c>
      <c r="AT3077">
        <v>2911.5329999999999</v>
      </c>
      <c r="AU3077">
        <v>1993.3634999999999</v>
      </c>
      <c r="AV3077">
        <v>4380.6719000000003</v>
      </c>
      <c r="AW3077">
        <v>1307.3932</v>
      </c>
      <c r="AX3077">
        <v>2875.3892000000001</v>
      </c>
      <c r="AY3077">
        <v>1462.712</v>
      </c>
      <c r="AZ3077">
        <v>2597.4668000000001</v>
      </c>
      <c r="BA3077">
        <v>1540.6293000000001</v>
      </c>
      <c r="BB3077">
        <v>1896.1469</v>
      </c>
      <c r="BC3077">
        <v>1272.1454000000001</v>
      </c>
      <c r="BD3077">
        <v>37880.730499999998</v>
      </c>
      <c r="BE3077">
        <v>1379.2665</v>
      </c>
      <c r="BF3077">
        <v>1340.9684</v>
      </c>
      <c r="BG3077">
        <v>2925.1037999999999</v>
      </c>
      <c r="BH3077">
        <v>1299.9866999999999</v>
      </c>
      <c r="BI3077">
        <v>4408.2318999999998</v>
      </c>
      <c r="BJ3077">
        <v>1927.5830000000001</v>
      </c>
      <c r="BK3077">
        <v>795.9873</v>
      </c>
      <c r="BL3077">
        <v>6497.8495999999996</v>
      </c>
      <c r="BM3077">
        <v>1307.6642999999999</v>
      </c>
      <c r="BN3077">
        <v>914.80769999999995</v>
      </c>
      <c r="BO3077">
        <v>555.39829999999995</v>
      </c>
      <c r="BP3077">
        <v>1325.0450000000001</v>
      </c>
    </row>
    <row r="3078" spans="1:68" x14ac:dyDescent="0.15">
      <c r="A3078" s="2">
        <v>41172</v>
      </c>
      <c r="B3078">
        <v>7756.2798000000003</v>
      </c>
      <c r="C3078">
        <v>814.84360000000004</v>
      </c>
      <c r="D3078">
        <v>2553.3706000000002</v>
      </c>
      <c r="E3078">
        <v>1601.1194</v>
      </c>
      <c r="F3078">
        <v>1428.3964000000001</v>
      </c>
      <c r="G3078">
        <v>2249.3175999999999</v>
      </c>
      <c r="H3078">
        <v>1765.2664</v>
      </c>
      <c r="I3078">
        <v>787.44389999999999</v>
      </c>
      <c r="J3078">
        <v>1714.5652</v>
      </c>
      <c r="K3078">
        <v>2902.6122999999998</v>
      </c>
      <c r="L3078">
        <v>2249.4965999999999</v>
      </c>
      <c r="M3078">
        <v>4180.2470999999996</v>
      </c>
      <c r="N3078">
        <v>2521.8773999999999</v>
      </c>
      <c r="O3078">
        <v>1746.0735999999999</v>
      </c>
      <c r="P3078">
        <v>2023.9884</v>
      </c>
      <c r="Q3078">
        <v>1700.0399</v>
      </c>
      <c r="R3078">
        <v>1897.6327000000001</v>
      </c>
      <c r="S3078">
        <v>2227.3537999999999</v>
      </c>
      <c r="T3078">
        <v>2402.6194</v>
      </c>
      <c r="U3078">
        <v>2261.9421000000002</v>
      </c>
      <c r="V3078">
        <v>1490.9253000000001</v>
      </c>
      <c r="W3078">
        <v>3835.4375</v>
      </c>
      <c r="X3078">
        <v>896.57730000000004</v>
      </c>
      <c r="Y3078">
        <v>1952.7311</v>
      </c>
      <c r="Z3078">
        <v>1601.9131</v>
      </c>
      <c r="AA3078">
        <v>1963.3321000000001</v>
      </c>
      <c r="AB3078">
        <v>2487.1107999999999</v>
      </c>
      <c r="AC3078">
        <v>1766.1422</v>
      </c>
      <c r="AD3078">
        <v>4182.2969000000003</v>
      </c>
      <c r="AE3078">
        <v>2373.864</v>
      </c>
      <c r="AF3078">
        <v>2540.8393999999998</v>
      </c>
      <c r="AG3078">
        <v>5050.4438</v>
      </c>
      <c r="AH3078">
        <v>2726.8058999999998</v>
      </c>
      <c r="AI3078">
        <v>4786.3926000000001</v>
      </c>
      <c r="AJ3078">
        <v>9223.9336000000003</v>
      </c>
      <c r="AK3078">
        <v>2168.54</v>
      </c>
      <c r="AL3078">
        <v>2098.8029999999999</v>
      </c>
      <c r="AM3078">
        <v>2134.123</v>
      </c>
      <c r="AN3078">
        <v>2894.7649000000001</v>
      </c>
      <c r="AO3078">
        <v>3816.0743000000002</v>
      </c>
      <c r="AP3078">
        <v>2882.3811000000001</v>
      </c>
      <c r="AQ3078">
        <v>13891.357400000001</v>
      </c>
      <c r="AR3078">
        <v>4469.6899000000003</v>
      </c>
      <c r="AS3078">
        <v>2001.6124</v>
      </c>
      <c r="AT3078">
        <v>2828.4175</v>
      </c>
      <c r="AU3078">
        <v>1938.9564</v>
      </c>
      <c r="AV3078">
        <v>4291.9946</v>
      </c>
      <c r="AW3078">
        <v>1283.1835000000001</v>
      </c>
      <c r="AX3078">
        <v>2801.4519</v>
      </c>
      <c r="AY3078">
        <v>1432.6863000000001</v>
      </c>
      <c r="AZ3078">
        <v>2514.6493999999998</v>
      </c>
      <c r="BA3078">
        <v>1481.9716000000001</v>
      </c>
      <c r="BB3078">
        <v>1835.9159999999999</v>
      </c>
      <c r="BC3078">
        <v>1240.5758000000001</v>
      </c>
      <c r="BD3078">
        <v>36913.046900000001</v>
      </c>
      <c r="BE3078">
        <v>1343.5320999999999</v>
      </c>
      <c r="BF3078">
        <v>1299.5377000000001</v>
      </c>
      <c r="BG3078">
        <v>2814.8283999999999</v>
      </c>
      <c r="BH3078">
        <v>1265.5873999999999</v>
      </c>
      <c r="BI3078">
        <v>4231.9579999999996</v>
      </c>
      <c r="BJ3078">
        <v>1867.1436000000001</v>
      </c>
      <c r="BK3078">
        <v>760.14390000000003</v>
      </c>
      <c r="BL3078">
        <v>6344.1684999999998</v>
      </c>
      <c r="BM3078">
        <v>1266.0144</v>
      </c>
      <c r="BN3078">
        <v>893.24159999999995</v>
      </c>
      <c r="BO3078">
        <v>534.38819999999998</v>
      </c>
      <c r="BP3078">
        <v>1289.2969000000001</v>
      </c>
    </row>
    <row r="3079" spans="1:68" x14ac:dyDescent="0.15">
      <c r="A3079" s="2">
        <v>41173</v>
      </c>
      <c r="B3079">
        <v>7792.4477999999999</v>
      </c>
      <c r="C3079">
        <v>809.71310000000005</v>
      </c>
      <c r="D3079">
        <v>2545.2431999999999</v>
      </c>
      <c r="E3079">
        <v>1560.1786</v>
      </c>
      <c r="F3079">
        <v>1426.6929</v>
      </c>
      <c r="G3079">
        <v>2297.8384000000001</v>
      </c>
      <c r="H3079">
        <v>1751.0587</v>
      </c>
      <c r="I3079">
        <v>771.65480000000002</v>
      </c>
      <c r="J3079">
        <v>1728.1713</v>
      </c>
      <c r="K3079">
        <v>2845.9587000000001</v>
      </c>
      <c r="L3079">
        <v>2232.4596999999999</v>
      </c>
      <c r="M3079">
        <v>4146.3755000000001</v>
      </c>
      <c r="N3079">
        <v>2527.1475</v>
      </c>
      <c r="O3079">
        <v>1757.7539999999999</v>
      </c>
      <c r="P3079">
        <v>2029.1670999999999</v>
      </c>
      <c r="Q3079">
        <v>1681.4558999999999</v>
      </c>
      <c r="R3079">
        <v>1898.4181000000001</v>
      </c>
      <c r="S3079">
        <v>2223.3366999999998</v>
      </c>
      <c r="T3079">
        <v>2419.2944000000002</v>
      </c>
      <c r="U3079">
        <v>2255.2476000000001</v>
      </c>
      <c r="V3079">
        <v>1489.8382999999999</v>
      </c>
      <c r="W3079">
        <v>3838.8373999999999</v>
      </c>
      <c r="X3079">
        <v>892.65970000000004</v>
      </c>
      <c r="Y3079">
        <v>1953.0954999999999</v>
      </c>
      <c r="Z3079">
        <v>1602.5596</v>
      </c>
      <c r="AA3079">
        <v>2159.0439999999999</v>
      </c>
      <c r="AB3079">
        <v>2468.9704999999999</v>
      </c>
      <c r="AC3079">
        <v>1769.7908</v>
      </c>
      <c r="AD3079">
        <v>4068.6161999999999</v>
      </c>
      <c r="AE3079">
        <v>2345.5227</v>
      </c>
      <c r="AF3079">
        <v>2536.3694</v>
      </c>
      <c r="AG3079">
        <v>5121.0272999999997</v>
      </c>
      <c r="AH3079">
        <v>2689.9787999999999</v>
      </c>
      <c r="AI3079">
        <v>4728.5874000000003</v>
      </c>
      <c r="AJ3079">
        <v>9055.0918000000001</v>
      </c>
      <c r="AK3079">
        <v>2157.3633</v>
      </c>
      <c r="AL3079">
        <v>2084.2808</v>
      </c>
      <c r="AM3079">
        <v>2138.9634000000001</v>
      </c>
      <c r="AN3079">
        <v>2878.5329999999999</v>
      </c>
      <c r="AO3079">
        <v>3799.2763</v>
      </c>
      <c r="AP3079">
        <v>2746.3056999999999</v>
      </c>
      <c r="AQ3079">
        <v>13816.021500000001</v>
      </c>
      <c r="AR3079">
        <v>4416.5708000000004</v>
      </c>
      <c r="AS3079">
        <v>1981.5817999999999</v>
      </c>
      <c r="AT3079">
        <v>2818.7271000000001</v>
      </c>
      <c r="AU3079">
        <v>1937.1851999999999</v>
      </c>
      <c r="AV3079">
        <v>4300.5527000000002</v>
      </c>
      <c r="AW3079">
        <v>1281.0337</v>
      </c>
      <c r="AX3079">
        <v>2805.2094999999999</v>
      </c>
      <c r="AY3079">
        <v>1436.9684</v>
      </c>
      <c r="AZ3079">
        <v>2480.3899000000001</v>
      </c>
      <c r="BA3079">
        <v>1460.2163</v>
      </c>
      <c r="BB3079">
        <v>1823.99</v>
      </c>
      <c r="BC3079">
        <v>1229.6593</v>
      </c>
      <c r="BD3079">
        <v>38387.386700000003</v>
      </c>
      <c r="BE3079">
        <v>1382.0626</v>
      </c>
      <c r="BF3079">
        <v>1290.1599000000001</v>
      </c>
      <c r="BG3079">
        <v>2754.6091000000001</v>
      </c>
      <c r="BH3079">
        <v>1243.1456000000001</v>
      </c>
      <c r="BI3079">
        <v>4275.9413999999997</v>
      </c>
      <c r="BJ3079">
        <v>1840.2678000000001</v>
      </c>
      <c r="BK3079">
        <v>749.41070000000002</v>
      </c>
      <c r="BL3079">
        <v>6342.1923999999999</v>
      </c>
      <c r="BM3079">
        <v>1257.6646000000001</v>
      </c>
      <c r="BN3079">
        <v>874.23910000000001</v>
      </c>
      <c r="BO3079">
        <v>533.47469999999998</v>
      </c>
      <c r="BP3079">
        <v>1284.7276999999999</v>
      </c>
    </row>
    <row r="3080" spans="1:68" x14ac:dyDescent="0.15">
      <c r="A3080" s="2">
        <v>41176</v>
      </c>
      <c r="B3080">
        <v>7861.9790000000003</v>
      </c>
      <c r="C3080">
        <v>813.64599999999996</v>
      </c>
      <c r="D3080">
        <v>2556.5605</v>
      </c>
      <c r="E3080">
        <v>1565.0612000000001</v>
      </c>
      <c r="F3080">
        <v>1428.7397000000001</v>
      </c>
      <c r="G3080">
        <v>2280.9551000000001</v>
      </c>
      <c r="H3080">
        <v>1755.5046</v>
      </c>
      <c r="I3080">
        <v>786.82960000000003</v>
      </c>
      <c r="J3080">
        <v>1762.6919</v>
      </c>
      <c r="K3080">
        <v>2855.241</v>
      </c>
      <c r="L3080">
        <v>2252.1208000000001</v>
      </c>
      <c r="M3080">
        <v>4174.2479999999996</v>
      </c>
      <c r="N3080">
        <v>2502.6089000000002</v>
      </c>
      <c r="O3080">
        <v>1753.2283</v>
      </c>
      <c r="P3080">
        <v>2032.8652</v>
      </c>
      <c r="Q3080">
        <v>1683.886</v>
      </c>
      <c r="R3080">
        <v>1901.4836</v>
      </c>
      <c r="S3080">
        <v>2247.0219999999999</v>
      </c>
      <c r="T3080">
        <v>2404.6365000000001</v>
      </c>
      <c r="U3080">
        <v>2248.9625999999998</v>
      </c>
      <c r="V3080">
        <v>1493.5103999999999</v>
      </c>
      <c r="W3080">
        <v>3894.1309000000001</v>
      </c>
      <c r="X3080">
        <v>892.76250000000005</v>
      </c>
      <c r="Y3080">
        <v>1961.6261</v>
      </c>
      <c r="Z3080">
        <v>1634.7964999999999</v>
      </c>
      <c r="AA3080">
        <v>2112.4459000000002</v>
      </c>
      <c r="AB3080">
        <v>2482.3154</v>
      </c>
      <c r="AC3080">
        <v>1786.05</v>
      </c>
      <c r="AD3080">
        <v>4141.3154000000004</v>
      </c>
      <c r="AE3080">
        <v>2354.4775</v>
      </c>
      <c r="AF3080">
        <v>2563.1399000000001</v>
      </c>
      <c r="AG3080">
        <v>5207.8788999999997</v>
      </c>
      <c r="AH3080">
        <v>2675.7031000000002</v>
      </c>
      <c r="AI3080">
        <v>4820.2875999999997</v>
      </c>
      <c r="AJ3080">
        <v>9069.4932000000008</v>
      </c>
      <c r="AK3080">
        <v>2164.7523999999999</v>
      </c>
      <c r="AL3080">
        <v>2094.5752000000002</v>
      </c>
      <c r="AM3080">
        <v>2142.7644</v>
      </c>
      <c r="AN3080">
        <v>2889.5344</v>
      </c>
      <c r="AO3080">
        <v>3817.1563000000001</v>
      </c>
      <c r="AP3080">
        <v>2757.2489999999998</v>
      </c>
      <c r="AQ3080">
        <v>14046.203100000001</v>
      </c>
      <c r="AR3080">
        <v>4410.5272999999997</v>
      </c>
      <c r="AS3080">
        <v>1998.4453000000001</v>
      </c>
      <c r="AT3080">
        <v>2896.0747000000001</v>
      </c>
      <c r="AU3080">
        <v>1951.2471</v>
      </c>
      <c r="AV3080">
        <v>4360.3402999999998</v>
      </c>
      <c r="AW3080">
        <v>1278.7247</v>
      </c>
      <c r="AX3080">
        <v>2790.4713999999999</v>
      </c>
      <c r="AY3080">
        <v>1427.15</v>
      </c>
      <c r="AZ3080">
        <v>2498.1716000000001</v>
      </c>
      <c r="BA3080">
        <v>1475.5939000000001</v>
      </c>
      <c r="BB3080">
        <v>1818.8109999999999</v>
      </c>
      <c r="BC3080">
        <v>1229.3843999999999</v>
      </c>
      <c r="BD3080">
        <v>37835.824200000003</v>
      </c>
      <c r="BE3080">
        <v>1365.3356000000001</v>
      </c>
      <c r="BF3080">
        <v>1300.3092999999999</v>
      </c>
      <c r="BG3080">
        <v>2787.3352</v>
      </c>
      <c r="BH3080">
        <v>1250.6089999999999</v>
      </c>
      <c r="BI3080">
        <v>4322.4946</v>
      </c>
      <c r="BJ3080">
        <v>1849.9368999999999</v>
      </c>
      <c r="BK3080">
        <v>754.03300000000002</v>
      </c>
      <c r="BL3080">
        <v>6431.6571999999996</v>
      </c>
      <c r="BM3080">
        <v>1274.5336</v>
      </c>
      <c r="BN3080">
        <v>877.8904</v>
      </c>
      <c r="BO3080">
        <v>542.60950000000003</v>
      </c>
      <c r="BP3080">
        <v>1283.396</v>
      </c>
    </row>
    <row r="3081" spans="1:68" x14ac:dyDescent="0.15">
      <c r="A3081" s="2">
        <v>41177</v>
      </c>
      <c r="B3081">
        <v>8000.8545000000004</v>
      </c>
      <c r="C3081">
        <v>804.58640000000003</v>
      </c>
      <c r="D3081">
        <v>2538.0149000000001</v>
      </c>
      <c r="E3081">
        <v>1532.652</v>
      </c>
      <c r="F3081">
        <v>1426.8816999999999</v>
      </c>
      <c r="G3081">
        <v>2249.2815000000001</v>
      </c>
      <c r="H3081">
        <v>1750.4666999999999</v>
      </c>
      <c r="I3081">
        <v>781.66129999999998</v>
      </c>
      <c r="J3081">
        <v>1773.8516999999999</v>
      </c>
      <c r="K3081">
        <v>2858.6909000000001</v>
      </c>
      <c r="L3081">
        <v>2242.9304000000002</v>
      </c>
      <c r="M3081">
        <v>4158.0747000000001</v>
      </c>
      <c r="N3081">
        <v>2500.6091000000001</v>
      </c>
      <c r="O3081">
        <v>1744.2293999999999</v>
      </c>
      <c r="P3081">
        <v>2003.8684000000001</v>
      </c>
      <c r="Q3081">
        <v>1686.5134</v>
      </c>
      <c r="R3081">
        <v>1877.1156000000001</v>
      </c>
      <c r="S3081">
        <v>2232.3442</v>
      </c>
      <c r="T3081">
        <v>2414.5173</v>
      </c>
      <c r="U3081">
        <v>2244.9247999999998</v>
      </c>
      <c r="V3081">
        <v>1488.0914</v>
      </c>
      <c r="W3081">
        <v>3825.3694</v>
      </c>
      <c r="X3081">
        <v>882.90520000000004</v>
      </c>
      <c r="Y3081">
        <v>1947.8272999999999</v>
      </c>
      <c r="Z3081">
        <v>1609.8561</v>
      </c>
      <c r="AA3081">
        <v>2003.7171000000001</v>
      </c>
      <c r="AB3081">
        <v>2462.0187999999998</v>
      </c>
      <c r="AC3081">
        <v>1783.2886000000001</v>
      </c>
      <c r="AD3081">
        <v>4184.1747999999998</v>
      </c>
      <c r="AE3081">
        <v>2320.2267999999999</v>
      </c>
      <c r="AF3081">
        <v>2528.7395000000001</v>
      </c>
      <c r="AG3081">
        <v>5193.6581999999999</v>
      </c>
      <c r="AH3081">
        <v>2663.8015</v>
      </c>
      <c r="AI3081">
        <v>4776.2992999999997</v>
      </c>
      <c r="AJ3081">
        <v>9187.8770000000004</v>
      </c>
      <c r="AK3081">
        <v>2166.8130000000001</v>
      </c>
      <c r="AL3081">
        <v>2088.4250000000002</v>
      </c>
      <c r="AM3081">
        <v>2125.0805999999998</v>
      </c>
      <c r="AN3081">
        <v>2851.2361000000001</v>
      </c>
      <c r="AO3081">
        <v>3770.2640000000001</v>
      </c>
      <c r="AP3081">
        <v>2751.8834999999999</v>
      </c>
      <c r="AQ3081">
        <v>13949.175800000001</v>
      </c>
      <c r="AR3081">
        <v>4385.6812</v>
      </c>
      <c r="AS3081">
        <v>1976.7804000000001</v>
      </c>
      <c r="AT3081">
        <v>2894.3564000000001</v>
      </c>
      <c r="AU3081">
        <v>1953.8885</v>
      </c>
      <c r="AV3081">
        <v>4394.4004000000004</v>
      </c>
      <c r="AW3081">
        <v>1278.4645</v>
      </c>
      <c r="AX3081">
        <v>2801.1370000000002</v>
      </c>
      <c r="AY3081">
        <v>1433.4617000000001</v>
      </c>
      <c r="AZ3081">
        <v>2484.7944000000002</v>
      </c>
      <c r="BA3081">
        <v>1456.3376000000001</v>
      </c>
      <c r="BB3081">
        <v>1817.5054</v>
      </c>
      <c r="BC3081">
        <v>1227.7920999999999</v>
      </c>
      <c r="BD3081">
        <v>36581.394500000002</v>
      </c>
      <c r="BE3081">
        <v>1348.6912</v>
      </c>
      <c r="BF3081">
        <v>1289.2302</v>
      </c>
      <c r="BG3081">
        <v>2707.0254</v>
      </c>
      <c r="BH3081">
        <v>1250.8852999999999</v>
      </c>
      <c r="BI3081">
        <v>4246.9897000000001</v>
      </c>
      <c r="BJ3081">
        <v>1825.3534999999999</v>
      </c>
      <c r="BK3081">
        <v>745.80129999999997</v>
      </c>
      <c r="BL3081">
        <v>6380.8222999999998</v>
      </c>
      <c r="BM3081">
        <v>1253.2992999999999</v>
      </c>
      <c r="BN3081">
        <v>870.42020000000002</v>
      </c>
      <c r="BO3081">
        <v>535.30160000000001</v>
      </c>
      <c r="BP3081">
        <v>1278.4728</v>
      </c>
    </row>
    <row r="3082" spans="1:68" x14ac:dyDescent="0.15">
      <c r="A3082" s="2">
        <v>41178</v>
      </c>
      <c r="B3082">
        <v>7888.62</v>
      </c>
      <c r="C3082">
        <v>788</v>
      </c>
      <c r="D3082">
        <v>2484.56</v>
      </c>
      <c r="E3082">
        <v>1489.01</v>
      </c>
      <c r="F3082">
        <v>1415.44</v>
      </c>
      <c r="G3082">
        <v>2200.4</v>
      </c>
      <c r="H3082">
        <v>1731.92</v>
      </c>
      <c r="I3082">
        <v>762.49</v>
      </c>
      <c r="J3082">
        <v>1764.69</v>
      </c>
      <c r="K3082">
        <v>2794.27</v>
      </c>
      <c r="L3082">
        <v>2203.6</v>
      </c>
      <c r="M3082">
        <v>4090.73</v>
      </c>
      <c r="N3082">
        <v>2467.79</v>
      </c>
      <c r="O3082">
        <v>1723.82</v>
      </c>
      <c r="P3082">
        <v>1969.68</v>
      </c>
      <c r="Q3082">
        <v>1642.86</v>
      </c>
      <c r="R3082">
        <v>1838.48</v>
      </c>
      <c r="S3082">
        <v>2204.29</v>
      </c>
      <c r="T3082">
        <v>2376.2800000000002</v>
      </c>
      <c r="U3082">
        <v>2231.67</v>
      </c>
      <c r="V3082">
        <v>1474.66</v>
      </c>
      <c r="W3082">
        <v>3739.92</v>
      </c>
      <c r="X3082">
        <v>862.26</v>
      </c>
      <c r="Y3082">
        <v>1896.85</v>
      </c>
      <c r="Z3082">
        <v>1570.73</v>
      </c>
      <c r="AA3082">
        <v>1941.5862999999999</v>
      </c>
      <c r="AB3082">
        <v>2425.04</v>
      </c>
      <c r="AC3082">
        <v>1754.15</v>
      </c>
      <c r="AD3082">
        <v>4144.04</v>
      </c>
      <c r="AE3082">
        <v>2296.77</v>
      </c>
      <c r="AF3082">
        <v>2486.11</v>
      </c>
      <c r="AG3082">
        <v>5155.97</v>
      </c>
      <c r="AH3082">
        <v>2611.8000000000002</v>
      </c>
      <c r="AI3082">
        <v>4679.18</v>
      </c>
      <c r="AJ3082">
        <v>8942.2900000000009</v>
      </c>
      <c r="AK3082">
        <v>2106.0300000000002</v>
      </c>
      <c r="AL3082">
        <v>2030.62</v>
      </c>
      <c r="AM3082">
        <v>2078.6</v>
      </c>
      <c r="AN3082">
        <v>2819.38</v>
      </c>
      <c r="AO3082">
        <v>3621.2501000000002</v>
      </c>
      <c r="AP3082">
        <v>2671.17</v>
      </c>
      <c r="AQ3082">
        <v>13481.17</v>
      </c>
      <c r="AR3082">
        <v>4299.9399999999996</v>
      </c>
      <c r="AS3082">
        <v>1924.03</v>
      </c>
      <c r="AT3082">
        <v>2849.48</v>
      </c>
      <c r="AU3082">
        <v>1943.53</v>
      </c>
      <c r="AV3082">
        <v>4364.58</v>
      </c>
      <c r="AW3082">
        <v>1254.98</v>
      </c>
      <c r="AX3082">
        <v>2770.17</v>
      </c>
      <c r="AY3082">
        <v>1410.63</v>
      </c>
      <c r="AZ3082">
        <v>2429.14</v>
      </c>
      <c r="BA3082">
        <v>1415.99</v>
      </c>
      <c r="BB3082">
        <v>1772.88</v>
      </c>
      <c r="BC3082">
        <v>1207.22</v>
      </c>
      <c r="BD3082">
        <v>35379.5</v>
      </c>
      <c r="BE3082">
        <v>1347.69</v>
      </c>
      <c r="BF3082">
        <v>1272.43</v>
      </c>
      <c r="BG3082">
        <v>2593.5500000000002</v>
      </c>
      <c r="BH3082">
        <v>1208.69</v>
      </c>
      <c r="BI3082">
        <v>4153.79</v>
      </c>
      <c r="BJ3082">
        <v>1788.25</v>
      </c>
      <c r="BK3082">
        <v>725.08</v>
      </c>
      <c r="BL3082">
        <v>6214.12</v>
      </c>
      <c r="BM3082">
        <v>1234.43</v>
      </c>
      <c r="BN3082">
        <v>848.92</v>
      </c>
      <c r="BO3082">
        <v>519.77</v>
      </c>
      <c r="BP3082">
        <v>1258.96</v>
      </c>
    </row>
    <row r="3083" spans="1:68" x14ac:dyDescent="0.15">
      <c r="A3083" s="2">
        <v>41179</v>
      </c>
      <c r="B3083">
        <v>8069.59</v>
      </c>
      <c r="C3083">
        <v>796.38</v>
      </c>
      <c r="D3083">
        <v>2545.63</v>
      </c>
      <c r="E3083">
        <v>1527.23</v>
      </c>
      <c r="F3083">
        <v>1434.35</v>
      </c>
      <c r="G3083">
        <v>2276.31</v>
      </c>
      <c r="H3083">
        <v>1770.97</v>
      </c>
      <c r="I3083">
        <v>775.98</v>
      </c>
      <c r="J3083">
        <v>1815.4</v>
      </c>
      <c r="K3083">
        <v>2838.35</v>
      </c>
      <c r="L3083">
        <v>2242.87</v>
      </c>
      <c r="M3083">
        <v>4170.0200000000004</v>
      </c>
      <c r="N3083">
        <v>2502.88</v>
      </c>
      <c r="O3083">
        <v>1757.15</v>
      </c>
      <c r="P3083">
        <v>2014.39</v>
      </c>
      <c r="Q3083">
        <v>1669.96</v>
      </c>
      <c r="R3083">
        <v>1875.76</v>
      </c>
      <c r="S3083">
        <v>2256.87</v>
      </c>
      <c r="T3083">
        <v>2428.5700000000002</v>
      </c>
      <c r="U3083">
        <v>2291.48</v>
      </c>
      <c r="V3083">
        <v>1504.42</v>
      </c>
      <c r="W3083">
        <v>3812.99</v>
      </c>
      <c r="X3083">
        <v>879.16</v>
      </c>
      <c r="Y3083">
        <v>1938.42</v>
      </c>
      <c r="Z3083">
        <v>1603.71</v>
      </c>
      <c r="AA3083">
        <v>1954.0125</v>
      </c>
      <c r="AB3083">
        <v>2494.58</v>
      </c>
      <c r="AC3083">
        <v>1800.63</v>
      </c>
      <c r="AD3083">
        <v>4197.47</v>
      </c>
      <c r="AE3083">
        <v>2379.5</v>
      </c>
      <c r="AF3083">
        <v>2535.5300000000002</v>
      </c>
      <c r="AG3083">
        <v>5383.34</v>
      </c>
      <c r="AH3083">
        <v>2664.1</v>
      </c>
      <c r="AI3083">
        <v>4821.1400000000003</v>
      </c>
      <c r="AJ3083">
        <v>9153.2199999999993</v>
      </c>
      <c r="AK3083">
        <v>2153.1799999999998</v>
      </c>
      <c r="AL3083">
        <v>2084.54</v>
      </c>
      <c r="AM3083">
        <v>2119.1999999999998</v>
      </c>
      <c r="AN3083">
        <v>2883.42</v>
      </c>
      <c r="AO3083">
        <v>3704.1091999999999</v>
      </c>
      <c r="AP3083">
        <v>2720.97</v>
      </c>
      <c r="AQ3083">
        <v>13932.09</v>
      </c>
      <c r="AR3083">
        <v>4393.22</v>
      </c>
      <c r="AS3083">
        <v>1974.03</v>
      </c>
      <c r="AT3083">
        <v>2931.87</v>
      </c>
      <c r="AU3083">
        <v>2001.71</v>
      </c>
      <c r="AV3083">
        <v>4622.17</v>
      </c>
      <c r="AW3083">
        <v>1273.9100000000001</v>
      </c>
      <c r="AX3083">
        <v>2849.13</v>
      </c>
      <c r="AY3083">
        <v>1437.66</v>
      </c>
      <c r="AZ3083">
        <v>2479.33</v>
      </c>
      <c r="BA3083">
        <v>1450.48</v>
      </c>
      <c r="BB3083">
        <v>1814.32</v>
      </c>
      <c r="BC3083">
        <v>1227.94</v>
      </c>
      <c r="BD3083">
        <v>36567.32</v>
      </c>
      <c r="BE3083">
        <v>1411.67</v>
      </c>
      <c r="BF3083">
        <v>1300.6099999999999</v>
      </c>
      <c r="BG3083">
        <v>2678.49</v>
      </c>
      <c r="BH3083">
        <v>1236.1199999999999</v>
      </c>
      <c r="BI3083">
        <v>4277.83</v>
      </c>
      <c r="BJ3083">
        <v>1821.62</v>
      </c>
      <c r="BK3083">
        <v>741.11</v>
      </c>
      <c r="BL3083">
        <v>6461.78</v>
      </c>
      <c r="BM3083">
        <v>1264.54</v>
      </c>
      <c r="BN3083">
        <v>866.79</v>
      </c>
      <c r="BO3083">
        <v>529.82000000000005</v>
      </c>
      <c r="BP3083">
        <v>1280.6600000000001</v>
      </c>
    </row>
    <row r="3084" spans="1:68" x14ac:dyDescent="0.15">
      <c r="A3084" s="2">
        <v>41180</v>
      </c>
      <c r="B3084">
        <v>8251.82</v>
      </c>
      <c r="C3084">
        <v>811.68</v>
      </c>
      <c r="D3084">
        <v>2600.9699999999998</v>
      </c>
      <c r="E3084">
        <v>1548.45</v>
      </c>
      <c r="F3084">
        <v>1466.12</v>
      </c>
      <c r="G3084">
        <v>2308.84</v>
      </c>
      <c r="H3084">
        <v>1800.75</v>
      </c>
      <c r="I3084">
        <v>786.42</v>
      </c>
      <c r="J3084">
        <v>1822.1</v>
      </c>
      <c r="K3084">
        <v>2881.32</v>
      </c>
      <c r="L3084">
        <v>2293.16</v>
      </c>
      <c r="M3084">
        <v>4233.6400000000003</v>
      </c>
      <c r="N3084">
        <v>2524.5500000000002</v>
      </c>
      <c r="O3084">
        <v>1785.17</v>
      </c>
      <c r="P3084">
        <v>2063.7800000000002</v>
      </c>
      <c r="Q3084">
        <v>1696.35</v>
      </c>
      <c r="R3084">
        <v>1906.37</v>
      </c>
      <c r="S3084">
        <v>2305.91</v>
      </c>
      <c r="T3084">
        <v>2447.19</v>
      </c>
      <c r="U3084">
        <v>2311.59</v>
      </c>
      <c r="V3084">
        <v>1536.07</v>
      </c>
      <c r="W3084">
        <v>3872.95</v>
      </c>
      <c r="X3084">
        <v>892.52</v>
      </c>
      <c r="Y3084">
        <v>1974.72</v>
      </c>
      <c r="Z3084">
        <v>1622.46</v>
      </c>
      <c r="AA3084">
        <v>1981.9712999999999</v>
      </c>
      <c r="AB3084">
        <v>2544.34</v>
      </c>
      <c r="AC3084">
        <v>1844.36</v>
      </c>
      <c r="AD3084">
        <v>4248.8100000000004</v>
      </c>
      <c r="AE3084">
        <v>2394.25</v>
      </c>
      <c r="AF3084">
        <v>2575.91</v>
      </c>
      <c r="AG3084">
        <v>5479.54</v>
      </c>
      <c r="AH3084">
        <v>2721.23</v>
      </c>
      <c r="AI3084">
        <v>4941.08</v>
      </c>
      <c r="AJ3084">
        <v>9291.7000000000007</v>
      </c>
      <c r="AK3084">
        <v>2194.39</v>
      </c>
      <c r="AL3084">
        <v>2135.9699999999998</v>
      </c>
      <c r="AM3084">
        <v>2163.02</v>
      </c>
      <c r="AN3084">
        <v>2918.34</v>
      </c>
      <c r="AO3084">
        <v>3780.2928000000002</v>
      </c>
      <c r="AP3084">
        <v>2770.23</v>
      </c>
      <c r="AQ3084">
        <v>14267.38</v>
      </c>
      <c r="AR3084">
        <v>4447.07</v>
      </c>
      <c r="AS3084">
        <v>2012.05</v>
      </c>
      <c r="AT3084">
        <v>2987.81</v>
      </c>
      <c r="AU3084">
        <v>2023.15</v>
      </c>
      <c r="AV3084">
        <v>4723.3500000000004</v>
      </c>
      <c r="AW3084">
        <v>1286.5</v>
      </c>
      <c r="AX3084">
        <v>2943.56</v>
      </c>
      <c r="AY3084">
        <v>1453.18</v>
      </c>
      <c r="AZ3084">
        <v>2513.39</v>
      </c>
      <c r="BA3084">
        <v>1477.74</v>
      </c>
      <c r="BB3084">
        <v>1844.31</v>
      </c>
      <c r="BC3084">
        <v>1241.02</v>
      </c>
      <c r="BD3084">
        <v>38107.339999999997</v>
      </c>
      <c r="BE3084">
        <v>1418.56</v>
      </c>
      <c r="BF3084">
        <v>1320.99</v>
      </c>
      <c r="BG3084">
        <v>2724.25</v>
      </c>
      <c r="BH3084">
        <v>1254.0899999999999</v>
      </c>
      <c r="BI3084">
        <v>4375.8900000000003</v>
      </c>
      <c r="BJ3084">
        <v>1847.23</v>
      </c>
      <c r="BK3084">
        <v>756.34</v>
      </c>
      <c r="BL3084">
        <v>6531.9</v>
      </c>
      <c r="BM3084">
        <v>1296.42</v>
      </c>
      <c r="BN3084">
        <v>878.01</v>
      </c>
      <c r="BO3084">
        <v>536.21</v>
      </c>
      <c r="BP3084">
        <v>1294.06</v>
      </c>
    </row>
    <row r="3085" spans="1:68" x14ac:dyDescent="0.15">
      <c r="A3085" s="2">
        <v>41190</v>
      </c>
      <c r="B3085">
        <v>8087.41</v>
      </c>
      <c r="C3085">
        <v>803.05</v>
      </c>
      <c r="D3085">
        <v>2594.4</v>
      </c>
      <c r="E3085">
        <v>1544.52</v>
      </c>
      <c r="F3085">
        <v>1461.28</v>
      </c>
      <c r="G3085">
        <v>2301.62</v>
      </c>
      <c r="H3085">
        <v>1788.97</v>
      </c>
      <c r="I3085">
        <v>782.32</v>
      </c>
      <c r="J3085">
        <v>1809.43</v>
      </c>
      <c r="K3085">
        <v>2875.4</v>
      </c>
      <c r="L3085">
        <v>2277.4699999999998</v>
      </c>
      <c r="M3085">
        <v>4231.82</v>
      </c>
      <c r="N3085">
        <v>2519.86</v>
      </c>
      <c r="O3085">
        <v>1776.58</v>
      </c>
      <c r="P3085">
        <v>2054.54</v>
      </c>
      <c r="Q3085">
        <v>1706.12</v>
      </c>
      <c r="R3085">
        <v>1898.39</v>
      </c>
      <c r="S3085">
        <v>2290.7600000000002</v>
      </c>
      <c r="T3085">
        <v>2434.21</v>
      </c>
      <c r="U3085">
        <v>2308.4</v>
      </c>
      <c r="V3085">
        <v>1529.03</v>
      </c>
      <c r="W3085">
        <v>3863.97</v>
      </c>
      <c r="X3085">
        <v>895.14</v>
      </c>
      <c r="Y3085">
        <v>1960.66</v>
      </c>
      <c r="Z3085">
        <v>1594.24</v>
      </c>
      <c r="AA3085">
        <v>1991.2909</v>
      </c>
      <c r="AB3085">
        <v>2537.9299999999998</v>
      </c>
      <c r="AC3085">
        <v>1821.34</v>
      </c>
      <c r="AD3085">
        <v>4208.93</v>
      </c>
      <c r="AE3085">
        <v>2386.37</v>
      </c>
      <c r="AF3085">
        <v>2571.58</v>
      </c>
      <c r="AG3085">
        <v>5381.11</v>
      </c>
      <c r="AH3085">
        <v>2771.75</v>
      </c>
      <c r="AI3085">
        <v>4897.96</v>
      </c>
      <c r="AJ3085">
        <v>9239.48</v>
      </c>
      <c r="AK3085">
        <v>2192.54</v>
      </c>
      <c r="AL3085">
        <v>2137.2600000000002</v>
      </c>
      <c r="AM3085">
        <v>2165.7600000000002</v>
      </c>
      <c r="AN3085">
        <v>2889.8</v>
      </c>
      <c r="AO3085">
        <v>3816.0717</v>
      </c>
      <c r="AP3085">
        <v>2810.42</v>
      </c>
      <c r="AQ3085">
        <v>14261.56</v>
      </c>
      <c r="AR3085">
        <v>4465.3900000000003</v>
      </c>
      <c r="AS3085">
        <v>2015.92</v>
      </c>
      <c r="AT3085">
        <v>2955.94</v>
      </c>
      <c r="AU3085">
        <v>1982.53</v>
      </c>
      <c r="AV3085">
        <v>4652.17</v>
      </c>
      <c r="AW3085">
        <v>1285.3599999999999</v>
      </c>
      <c r="AX3085">
        <v>2937.36</v>
      </c>
      <c r="AY3085">
        <v>1445.14</v>
      </c>
      <c r="AZ3085">
        <v>2508.89</v>
      </c>
      <c r="BA3085">
        <v>1474.38</v>
      </c>
      <c r="BB3085">
        <v>1839.69</v>
      </c>
      <c r="BC3085">
        <v>1229.26</v>
      </c>
      <c r="BD3085">
        <v>37135.51</v>
      </c>
      <c r="BE3085">
        <v>1429.38</v>
      </c>
      <c r="BF3085">
        <v>1318.2</v>
      </c>
      <c r="BG3085">
        <v>2714.83</v>
      </c>
      <c r="BH3085">
        <v>1268.6500000000001</v>
      </c>
      <c r="BI3085">
        <v>4312.6099999999997</v>
      </c>
      <c r="BJ3085">
        <v>1845.84</v>
      </c>
      <c r="BK3085">
        <v>754.31</v>
      </c>
      <c r="BL3085">
        <v>6601.42</v>
      </c>
      <c r="BM3085">
        <v>1300.97</v>
      </c>
      <c r="BN3085">
        <v>872.76</v>
      </c>
      <c r="BO3085">
        <v>537.12</v>
      </c>
      <c r="BP3085">
        <v>1290.31</v>
      </c>
    </row>
    <row r="3086" spans="1:68" x14ac:dyDescent="0.15">
      <c r="A3086" s="2">
        <v>41191</v>
      </c>
      <c r="B3086">
        <v>8247.84</v>
      </c>
      <c r="C3086">
        <v>824.59</v>
      </c>
      <c r="D3086">
        <v>2645.46</v>
      </c>
      <c r="E3086">
        <v>1592.38</v>
      </c>
      <c r="F3086">
        <v>1480.3</v>
      </c>
      <c r="G3086">
        <v>2343.09</v>
      </c>
      <c r="H3086">
        <v>1833.1</v>
      </c>
      <c r="I3086">
        <v>803.04</v>
      </c>
      <c r="J3086">
        <v>1838.48</v>
      </c>
      <c r="K3086">
        <v>2930.38</v>
      </c>
      <c r="L3086">
        <v>2336.73</v>
      </c>
      <c r="M3086">
        <v>4349.71</v>
      </c>
      <c r="N3086">
        <v>2561.83</v>
      </c>
      <c r="O3086">
        <v>1808.49</v>
      </c>
      <c r="P3086">
        <v>2127.25</v>
      </c>
      <c r="Q3086">
        <v>1744.73</v>
      </c>
      <c r="R3086">
        <v>1944.64</v>
      </c>
      <c r="S3086">
        <v>2348.4299999999998</v>
      </c>
      <c r="T3086">
        <v>2475.96</v>
      </c>
      <c r="U3086">
        <v>2342.73</v>
      </c>
      <c r="V3086">
        <v>1550.69</v>
      </c>
      <c r="W3086">
        <v>3944.22</v>
      </c>
      <c r="X3086">
        <v>919.49</v>
      </c>
      <c r="Y3086">
        <v>2010.98</v>
      </c>
      <c r="Z3086">
        <v>1646.97</v>
      </c>
      <c r="AA3086">
        <v>2075.1673999999998</v>
      </c>
      <c r="AB3086">
        <v>2597.0300000000002</v>
      </c>
      <c r="AC3086">
        <v>1865.08</v>
      </c>
      <c r="AD3086">
        <v>4271.54</v>
      </c>
      <c r="AE3086">
        <v>2460.9699999999998</v>
      </c>
      <c r="AF3086">
        <v>2631.41</v>
      </c>
      <c r="AG3086">
        <v>5489.6</v>
      </c>
      <c r="AH3086">
        <v>2782.28</v>
      </c>
      <c r="AI3086">
        <v>5034.6499999999996</v>
      </c>
      <c r="AJ3086">
        <v>9466.7800000000007</v>
      </c>
      <c r="AK3086">
        <v>2249.09</v>
      </c>
      <c r="AL3086">
        <v>2197.08</v>
      </c>
      <c r="AM3086">
        <v>2215.61</v>
      </c>
      <c r="AN3086">
        <v>2971.26</v>
      </c>
      <c r="AO3086">
        <v>3962.8732</v>
      </c>
      <c r="AP3086">
        <v>2862.67</v>
      </c>
      <c r="AQ3086">
        <v>14711.05</v>
      </c>
      <c r="AR3086">
        <v>4564.9799999999996</v>
      </c>
      <c r="AS3086">
        <v>2087.39</v>
      </c>
      <c r="AT3086">
        <v>3043.47</v>
      </c>
      <c r="AU3086">
        <v>2015.8</v>
      </c>
      <c r="AV3086">
        <v>4802.72</v>
      </c>
      <c r="AW3086">
        <v>1309.3499999999999</v>
      </c>
      <c r="AX3086">
        <v>2997.99</v>
      </c>
      <c r="AY3086">
        <v>1475.56</v>
      </c>
      <c r="AZ3086">
        <v>2576.88</v>
      </c>
      <c r="BA3086">
        <v>1513.9</v>
      </c>
      <c r="BB3086">
        <v>1882.98</v>
      </c>
      <c r="BC3086">
        <v>1259.32</v>
      </c>
      <c r="BD3086">
        <v>37538.339999999997</v>
      </c>
      <c r="BE3086">
        <v>1465.16</v>
      </c>
      <c r="BF3086">
        <v>1353.24</v>
      </c>
      <c r="BG3086">
        <v>2813.16</v>
      </c>
      <c r="BH3086">
        <v>1299.1099999999999</v>
      </c>
      <c r="BI3086">
        <v>4423.12</v>
      </c>
      <c r="BJ3086">
        <v>1901.1</v>
      </c>
      <c r="BK3086">
        <v>775.55</v>
      </c>
      <c r="BL3086">
        <v>6758.18</v>
      </c>
      <c r="BM3086">
        <v>1321.65</v>
      </c>
      <c r="BN3086">
        <v>897</v>
      </c>
      <c r="BO3086">
        <v>549.91</v>
      </c>
      <c r="BP3086">
        <v>1312.21</v>
      </c>
    </row>
    <row r="3087" spans="1:68" x14ac:dyDescent="0.15">
      <c r="A3087" s="2">
        <v>41192</v>
      </c>
      <c r="B3087">
        <v>8274.1</v>
      </c>
      <c r="C3087">
        <v>832.19</v>
      </c>
      <c r="D3087">
        <v>2661.75</v>
      </c>
      <c r="E3087">
        <v>1614.82</v>
      </c>
      <c r="F3087">
        <v>1474.42</v>
      </c>
      <c r="G3087">
        <v>2354.8000000000002</v>
      </c>
      <c r="H3087">
        <v>1844.35</v>
      </c>
      <c r="I3087">
        <v>811.97</v>
      </c>
      <c r="J3087">
        <v>1829.61</v>
      </c>
      <c r="K3087">
        <v>2950.15</v>
      </c>
      <c r="L3087">
        <v>2359.2600000000002</v>
      </c>
      <c r="M3087">
        <v>4377.21</v>
      </c>
      <c r="N3087">
        <v>2579.2199999999998</v>
      </c>
      <c r="O3087">
        <v>1806.99</v>
      </c>
      <c r="P3087">
        <v>2150.25</v>
      </c>
      <c r="Q3087">
        <v>1765.19</v>
      </c>
      <c r="R3087">
        <v>1965.58</v>
      </c>
      <c r="S3087">
        <v>2350.79</v>
      </c>
      <c r="T3087">
        <v>2483.54</v>
      </c>
      <c r="U3087">
        <v>2337.86</v>
      </c>
      <c r="V3087">
        <v>1549.83</v>
      </c>
      <c r="W3087">
        <v>3951.04</v>
      </c>
      <c r="X3087">
        <v>935.34</v>
      </c>
      <c r="Y3087">
        <v>2023.97</v>
      </c>
      <c r="Z3087">
        <v>1669.76</v>
      </c>
      <c r="AA3087">
        <v>2087.5936000000002</v>
      </c>
      <c r="AB3087">
        <v>2602.5</v>
      </c>
      <c r="AC3087">
        <v>1882.07</v>
      </c>
      <c r="AD3087">
        <v>4195.84</v>
      </c>
      <c r="AE3087">
        <v>2477.23</v>
      </c>
      <c r="AF3087">
        <v>2650.15</v>
      </c>
      <c r="AG3087">
        <v>5501.61</v>
      </c>
      <c r="AH3087">
        <v>2742.36</v>
      </c>
      <c r="AI3087">
        <v>5046.82</v>
      </c>
      <c r="AJ3087">
        <v>9453.85</v>
      </c>
      <c r="AK3087">
        <v>2272.61</v>
      </c>
      <c r="AL3087">
        <v>2216.52</v>
      </c>
      <c r="AM3087">
        <v>2230.5500000000002</v>
      </c>
      <c r="AN3087">
        <v>2994.62</v>
      </c>
      <c r="AO3087">
        <v>3999.1929</v>
      </c>
      <c r="AP3087">
        <v>2893.57</v>
      </c>
      <c r="AQ3087">
        <v>14836.94</v>
      </c>
      <c r="AR3087">
        <v>4602.88</v>
      </c>
      <c r="AS3087">
        <v>2115.1799999999998</v>
      </c>
      <c r="AT3087">
        <v>3048.33</v>
      </c>
      <c r="AU3087">
        <v>2022.2</v>
      </c>
      <c r="AV3087">
        <v>4792.67</v>
      </c>
      <c r="AW3087">
        <v>1320.74</v>
      </c>
      <c r="AX3087">
        <v>3032.26</v>
      </c>
      <c r="AY3087">
        <v>1504.48</v>
      </c>
      <c r="AZ3087">
        <v>2598.13</v>
      </c>
      <c r="BA3087">
        <v>1540.33</v>
      </c>
      <c r="BB3087">
        <v>1888.75</v>
      </c>
      <c r="BC3087">
        <v>1274.54</v>
      </c>
      <c r="BD3087">
        <v>37551.129999999997</v>
      </c>
      <c r="BE3087">
        <v>1486.35</v>
      </c>
      <c r="BF3087">
        <v>1366.91</v>
      </c>
      <c r="BG3087">
        <v>2834.58</v>
      </c>
      <c r="BH3087">
        <v>1314.8</v>
      </c>
      <c r="BI3087">
        <v>4448.95</v>
      </c>
      <c r="BJ3087">
        <v>1919.49</v>
      </c>
      <c r="BK3087">
        <v>783.55</v>
      </c>
      <c r="BL3087">
        <v>6807.81</v>
      </c>
      <c r="BM3087">
        <v>1332.66</v>
      </c>
      <c r="BN3087">
        <v>908.48</v>
      </c>
      <c r="BO3087">
        <v>562.70000000000005</v>
      </c>
      <c r="BP3087">
        <v>1335.02</v>
      </c>
    </row>
    <row r="3088" spans="1:68" x14ac:dyDescent="0.15">
      <c r="A3088" s="2">
        <v>41193</v>
      </c>
      <c r="B3088">
        <v>8218.0400000000009</v>
      </c>
      <c r="C3088">
        <v>815.35</v>
      </c>
      <c r="D3088">
        <v>2629.7</v>
      </c>
      <c r="E3088">
        <v>1598.84</v>
      </c>
      <c r="F3088">
        <v>1467.46</v>
      </c>
      <c r="G3088">
        <v>2332.16</v>
      </c>
      <c r="H3088">
        <v>1825.06</v>
      </c>
      <c r="I3088">
        <v>792.57</v>
      </c>
      <c r="J3088">
        <v>1795.32</v>
      </c>
      <c r="K3088">
        <v>2900.98</v>
      </c>
      <c r="L3088">
        <v>2322.39</v>
      </c>
      <c r="M3088">
        <v>4335.1099999999997</v>
      </c>
      <c r="N3088">
        <v>2555.2600000000002</v>
      </c>
      <c r="O3088">
        <v>1797.63</v>
      </c>
      <c r="P3088">
        <v>2137.15</v>
      </c>
      <c r="Q3088">
        <v>1730.93</v>
      </c>
      <c r="R3088">
        <v>1935.3</v>
      </c>
      <c r="S3088">
        <v>2340.3200000000002</v>
      </c>
      <c r="T3088">
        <v>2474.25</v>
      </c>
      <c r="U3088">
        <v>2343.29</v>
      </c>
      <c r="V3088">
        <v>1544.66</v>
      </c>
      <c r="W3088">
        <v>3914.59</v>
      </c>
      <c r="X3088">
        <v>928.78</v>
      </c>
      <c r="Y3088">
        <v>1989.6</v>
      </c>
      <c r="Z3088">
        <v>1652.84</v>
      </c>
      <c r="AA3088">
        <v>2034.7825</v>
      </c>
      <c r="AB3088">
        <v>2581.61</v>
      </c>
      <c r="AC3088">
        <v>1860.11</v>
      </c>
      <c r="AD3088">
        <v>4115.92</v>
      </c>
      <c r="AE3088">
        <v>2430.69</v>
      </c>
      <c r="AF3088">
        <v>2636.82</v>
      </c>
      <c r="AG3088">
        <v>5418.05</v>
      </c>
      <c r="AH3088">
        <v>2771.04</v>
      </c>
      <c r="AI3088">
        <v>4964.38</v>
      </c>
      <c r="AJ3088">
        <v>9295.52</v>
      </c>
      <c r="AK3088">
        <v>2233.9</v>
      </c>
      <c r="AL3088">
        <v>2196.04</v>
      </c>
      <c r="AM3088">
        <v>2195.19</v>
      </c>
      <c r="AN3088">
        <v>2940.45</v>
      </c>
      <c r="AO3088">
        <v>3956.1950000000002</v>
      </c>
      <c r="AP3088">
        <v>2809.25</v>
      </c>
      <c r="AQ3088">
        <v>14501.09</v>
      </c>
      <c r="AR3088">
        <v>4538.3900000000003</v>
      </c>
      <c r="AS3088">
        <v>2075.36</v>
      </c>
      <c r="AT3088">
        <v>3008.03</v>
      </c>
      <c r="AU3088">
        <v>2002.6</v>
      </c>
      <c r="AV3088">
        <v>4709.38</v>
      </c>
      <c r="AW3088">
        <v>1305.4100000000001</v>
      </c>
      <c r="AX3088">
        <v>2960.52</v>
      </c>
      <c r="AY3088">
        <v>1480.26</v>
      </c>
      <c r="AZ3088">
        <v>2607.34</v>
      </c>
      <c r="BA3088">
        <v>1509.5</v>
      </c>
      <c r="BB3088">
        <v>1849.91</v>
      </c>
      <c r="BC3088">
        <v>1251.44</v>
      </c>
      <c r="BD3088">
        <v>37482.22</v>
      </c>
      <c r="BE3088">
        <v>1451.26</v>
      </c>
      <c r="BF3088">
        <v>1352.6</v>
      </c>
      <c r="BG3088">
        <v>2787.48</v>
      </c>
      <c r="BH3088">
        <v>1312.33</v>
      </c>
      <c r="BI3088">
        <v>4379.8100000000004</v>
      </c>
      <c r="BJ3088">
        <v>1899.07</v>
      </c>
      <c r="BK3088">
        <v>772.03</v>
      </c>
      <c r="BL3088">
        <v>6738.33</v>
      </c>
      <c r="BM3088">
        <v>1301.99</v>
      </c>
      <c r="BN3088">
        <v>895.76</v>
      </c>
      <c r="BO3088">
        <v>555.39</v>
      </c>
      <c r="BP3088">
        <v>1340.45</v>
      </c>
    </row>
    <row r="3089" spans="1:68" x14ac:dyDescent="0.15">
      <c r="A3089" s="2">
        <v>41194</v>
      </c>
      <c r="B3089">
        <v>8235.5400000000009</v>
      </c>
      <c r="C3089">
        <v>825.78</v>
      </c>
      <c r="D3089">
        <v>2609.67</v>
      </c>
      <c r="E3089">
        <v>1595.9</v>
      </c>
      <c r="F3089">
        <v>1469.65</v>
      </c>
      <c r="G3089">
        <v>2330.58</v>
      </c>
      <c r="H3089">
        <v>1828.62</v>
      </c>
      <c r="I3089">
        <v>792.29</v>
      </c>
      <c r="J3089">
        <v>1792.33</v>
      </c>
      <c r="K3089">
        <v>2893.57</v>
      </c>
      <c r="L3089">
        <v>2313.77</v>
      </c>
      <c r="M3089">
        <v>4320.63</v>
      </c>
      <c r="N3089">
        <v>2548.92</v>
      </c>
      <c r="O3089">
        <v>1793.95</v>
      </c>
      <c r="P3089">
        <v>2133.5700000000002</v>
      </c>
      <c r="Q3089">
        <v>1727.45</v>
      </c>
      <c r="R3089">
        <v>1928.58</v>
      </c>
      <c r="S3089">
        <v>2335.46</v>
      </c>
      <c r="T3089">
        <v>2473.5500000000002</v>
      </c>
      <c r="U3089">
        <v>2355.88</v>
      </c>
      <c r="V3089">
        <v>1544.4</v>
      </c>
      <c r="W3089">
        <v>3961.26</v>
      </c>
      <c r="X3089">
        <v>944.52</v>
      </c>
      <c r="Y3089">
        <v>1993.11</v>
      </c>
      <c r="Z3089">
        <v>1667.59</v>
      </c>
      <c r="AA3089">
        <v>1997.5039999999999</v>
      </c>
      <c r="AB3089">
        <v>2602.87</v>
      </c>
      <c r="AC3089">
        <v>1864.25</v>
      </c>
      <c r="AD3089">
        <v>4119.95</v>
      </c>
      <c r="AE3089">
        <v>2405.37</v>
      </c>
      <c r="AF3089">
        <v>2698.07</v>
      </c>
      <c r="AG3089">
        <v>5455.3</v>
      </c>
      <c r="AH3089">
        <v>2741.26</v>
      </c>
      <c r="AI3089">
        <v>4962.5</v>
      </c>
      <c r="AJ3089">
        <v>9312.4699999999993</v>
      </c>
      <c r="AK3089">
        <v>2229.81</v>
      </c>
      <c r="AL3089">
        <v>2204.54</v>
      </c>
      <c r="AM3089">
        <v>2194.08</v>
      </c>
      <c r="AN3089">
        <v>2942.06</v>
      </c>
      <c r="AO3089">
        <v>4028.4929999999999</v>
      </c>
      <c r="AP3089">
        <v>2803.09</v>
      </c>
      <c r="AQ3089">
        <v>14325.01</v>
      </c>
      <c r="AR3089">
        <v>4531.71</v>
      </c>
      <c r="AS3089">
        <v>2066.7199999999998</v>
      </c>
      <c r="AT3089">
        <v>2992.52</v>
      </c>
      <c r="AU3089">
        <v>2019.86</v>
      </c>
      <c r="AV3089">
        <v>4724.46</v>
      </c>
      <c r="AW3089">
        <v>1306.7</v>
      </c>
      <c r="AX3089">
        <v>2958.39</v>
      </c>
      <c r="AY3089">
        <v>1474.41</v>
      </c>
      <c r="AZ3089">
        <v>2601.6799999999998</v>
      </c>
      <c r="BA3089">
        <v>1498.38</v>
      </c>
      <c r="BB3089">
        <v>1847.48</v>
      </c>
      <c r="BC3089">
        <v>1256.23</v>
      </c>
      <c r="BD3089">
        <v>37056.239999999998</v>
      </c>
      <c r="BE3089">
        <v>1466.63</v>
      </c>
      <c r="BF3089">
        <v>1357.98</v>
      </c>
      <c r="BG3089">
        <v>2756.41</v>
      </c>
      <c r="BH3089">
        <v>1310.44</v>
      </c>
      <c r="BI3089">
        <v>4350.82</v>
      </c>
      <c r="BJ3089">
        <v>1888.95</v>
      </c>
      <c r="BK3089">
        <v>765.68</v>
      </c>
      <c r="BL3089">
        <v>6756.73</v>
      </c>
      <c r="BM3089">
        <v>1281.93</v>
      </c>
      <c r="BN3089">
        <v>893.15</v>
      </c>
      <c r="BO3089">
        <v>556.29999999999995</v>
      </c>
      <c r="BP3089">
        <v>1331.66</v>
      </c>
    </row>
    <row r="3090" spans="1:68" x14ac:dyDescent="0.15">
      <c r="A3090" s="2">
        <v>41197</v>
      </c>
      <c r="B3090">
        <v>8385.9500000000007</v>
      </c>
      <c r="C3090">
        <v>806.9</v>
      </c>
      <c r="D3090">
        <v>2584.3000000000002</v>
      </c>
      <c r="E3090">
        <v>1578.29</v>
      </c>
      <c r="F3090">
        <v>1461.69</v>
      </c>
      <c r="G3090">
        <v>2318.42</v>
      </c>
      <c r="H3090">
        <v>1829.4</v>
      </c>
      <c r="I3090">
        <v>774.77</v>
      </c>
      <c r="J3090">
        <v>1810.97</v>
      </c>
      <c r="K3090">
        <v>2889.38</v>
      </c>
      <c r="L3090">
        <v>2308.81</v>
      </c>
      <c r="M3090">
        <v>4385.6499999999996</v>
      </c>
      <c r="N3090">
        <v>2526.41</v>
      </c>
      <c r="O3090">
        <v>1791.01</v>
      </c>
      <c r="P3090">
        <v>2131.9899999999998</v>
      </c>
      <c r="Q3090">
        <v>1717.3</v>
      </c>
      <c r="R3090">
        <v>1904.48</v>
      </c>
      <c r="S3090">
        <v>2312.5700000000002</v>
      </c>
      <c r="T3090">
        <v>2479.42</v>
      </c>
      <c r="U3090">
        <v>2349.1999999999998</v>
      </c>
      <c r="V3090">
        <v>1538.37</v>
      </c>
      <c r="W3090">
        <v>3988.55</v>
      </c>
      <c r="X3090">
        <v>925.38</v>
      </c>
      <c r="Y3090">
        <v>1972.43</v>
      </c>
      <c r="Z3090">
        <v>1635.36</v>
      </c>
      <c r="AA3090">
        <v>1963.3321000000001</v>
      </c>
      <c r="AB3090">
        <v>2594.0100000000002</v>
      </c>
      <c r="AC3090">
        <v>1852.54</v>
      </c>
      <c r="AD3090">
        <v>4168.3</v>
      </c>
      <c r="AE3090">
        <v>2411.58</v>
      </c>
      <c r="AF3090">
        <v>2663.91</v>
      </c>
      <c r="AG3090">
        <v>5399.88</v>
      </c>
      <c r="AH3090">
        <v>2758.95</v>
      </c>
      <c r="AI3090">
        <v>4902.62</v>
      </c>
      <c r="AJ3090">
        <v>9251.14</v>
      </c>
      <c r="AK3090">
        <v>2209.91</v>
      </c>
      <c r="AL3090">
        <v>2185.02</v>
      </c>
      <c r="AM3090">
        <v>2186.29</v>
      </c>
      <c r="AN3090">
        <v>2917.11</v>
      </c>
      <c r="AO3090">
        <v>3932.7365</v>
      </c>
      <c r="AP3090">
        <v>2788.55</v>
      </c>
      <c r="AQ3090">
        <v>14108.73</v>
      </c>
      <c r="AR3090">
        <v>4495.5</v>
      </c>
      <c r="AS3090">
        <v>2046.63</v>
      </c>
      <c r="AT3090">
        <v>2981.53</v>
      </c>
      <c r="AU3090">
        <v>1997.49</v>
      </c>
      <c r="AV3090">
        <v>4750.4399999999996</v>
      </c>
      <c r="AW3090">
        <v>1297.04</v>
      </c>
      <c r="AX3090">
        <v>2921.25</v>
      </c>
      <c r="AY3090">
        <v>1461.14</v>
      </c>
      <c r="AZ3090">
        <v>2597.4299999999998</v>
      </c>
      <c r="BA3090">
        <v>1490.31</v>
      </c>
      <c r="BB3090">
        <v>1842.81</v>
      </c>
      <c r="BC3090">
        <v>1254.98</v>
      </c>
      <c r="BD3090">
        <v>36079.07</v>
      </c>
      <c r="BE3090">
        <v>1459.91</v>
      </c>
      <c r="BF3090">
        <v>1353</v>
      </c>
      <c r="BG3090">
        <v>2749.22</v>
      </c>
      <c r="BH3090">
        <v>1294.02</v>
      </c>
      <c r="BI3090">
        <v>4268.4399999999996</v>
      </c>
      <c r="BJ3090">
        <v>1860.82</v>
      </c>
      <c r="BK3090">
        <v>750.99</v>
      </c>
      <c r="BL3090">
        <v>6631.35</v>
      </c>
      <c r="BM3090">
        <v>1239.6199999999999</v>
      </c>
      <c r="BN3090">
        <v>881.72</v>
      </c>
      <c r="BO3090">
        <v>543.51</v>
      </c>
      <c r="BP3090">
        <v>1325.9</v>
      </c>
    </row>
    <row r="3091" spans="1:68" x14ac:dyDescent="0.15">
      <c r="A3091" s="2">
        <v>41198</v>
      </c>
      <c r="B3091">
        <v>8549.9699999999993</v>
      </c>
      <c r="C3091">
        <v>804.85</v>
      </c>
      <c r="D3091">
        <v>2609.1799999999998</v>
      </c>
      <c r="E3091">
        <v>1584.75</v>
      </c>
      <c r="F3091">
        <v>1465.51</v>
      </c>
      <c r="G3091">
        <v>2323.17</v>
      </c>
      <c r="H3091">
        <v>1831.24</v>
      </c>
      <c r="I3091">
        <v>785.45</v>
      </c>
      <c r="J3091">
        <v>1780.91</v>
      </c>
      <c r="K3091">
        <v>2880.2</v>
      </c>
      <c r="L3091">
        <v>2310.7399999999998</v>
      </c>
      <c r="M3091">
        <v>4435.1499999999996</v>
      </c>
      <c r="N3091">
        <v>2522.4899999999998</v>
      </c>
      <c r="O3091">
        <v>1780.5</v>
      </c>
      <c r="P3091">
        <v>2132.19</v>
      </c>
      <c r="Q3091">
        <v>1721.41</v>
      </c>
      <c r="R3091">
        <v>1902.49</v>
      </c>
      <c r="S3091">
        <v>2318.25</v>
      </c>
      <c r="T3091">
        <v>2479.2199999999998</v>
      </c>
      <c r="U3091">
        <v>2353.1</v>
      </c>
      <c r="V3091">
        <v>1536.74</v>
      </c>
      <c r="W3091">
        <v>3955.7</v>
      </c>
      <c r="X3091">
        <v>919.67</v>
      </c>
      <c r="Y3091">
        <v>1982.96</v>
      </c>
      <c r="Z3091">
        <v>1648.65</v>
      </c>
      <c r="AA3091">
        <v>1972.6516999999999</v>
      </c>
      <c r="AB3091">
        <v>2587.6999999999998</v>
      </c>
      <c r="AC3091">
        <v>1856.99</v>
      </c>
      <c r="AD3091">
        <v>4105.79</v>
      </c>
      <c r="AE3091">
        <v>2404.69</v>
      </c>
      <c r="AF3091">
        <v>2693.7</v>
      </c>
      <c r="AG3091">
        <v>5383.11</v>
      </c>
      <c r="AH3091">
        <v>2874.43</v>
      </c>
      <c r="AI3091">
        <v>4904.71</v>
      </c>
      <c r="AJ3091">
        <v>9331.4</v>
      </c>
      <c r="AK3091">
        <v>2200.7800000000002</v>
      </c>
      <c r="AL3091">
        <v>2181.79</v>
      </c>
      <c r="AM3091">
        <v>2190.52</v>
      </c>
      <c r="AN3091">
        <v>2931.73</v>
      </c>
      <c r="AO3091">
        <v>3921.2914999999998</v>
      </c>
      <c r="AP3091">
        <v>2824.22</v>
      </c>
      <c r="AQ3091">
        <v>14132.91</v>
      </c>
      <c r="AR3091">
        <v>4544.8500000000004</v>
      </c>
      <c r="AS3091">
        <v>2048.6</v>
      </c>
      <c r="AT3091">
        <v>2981.04</v>
      </c>
      <c r="AU3091">
        <v>1991.36</v>
      </c>
      <c r="AV3091">
        <v>4739.21</v>
      </c>
      <c r="AW3091">
        <v>1298.97</v>
      </c>
      <c r="AX3091">
        <v>2891.43</v>
      </c>
      <c r="AY3091">
        <v>1454.42</v>
      </c>
      <c r="AZ3091">
        <v>2594.8200000000002</v>
      </c>
      <c r="BA3091">
        <v>1493.65</v>
      </c>
      <c r="BB3091">
        <v>1856.29</v>
      </c>
      <c r="BC3091">
        <v>1255.29</v>
      </c>
      <c r="BD3091">
        <v>36106.230000000003</v>
      </c>
      <c r="BE3091">
        <v>1466.46</v>
      </c>
      <c r="BF3091">
        <v>1354.92</v>
      </c>
      <c r="BG3091">
        <v>2734.18</v>
      </c>
      <c r="BH3091">
        <v>1308</v>
      </c>
      <c r="BI3091">
        <v>4255.8500000000004</v>
      </c>
      <c r="BJ3091">
        <v>1858.29</v>
      </c>
      <c r="BK3091">
        <v>756.62</v>
      </c>
      <c r="BL3091">
        <v>6593.53</v>
      </c>
      <c r="BM3091">
        <v>1226.6600000000001</v>
      </c>
      <c r="BN3091">
        <v>881.67</v>
      </c>
      <c r="BO3091">
        <v>547.16</v>
      </c>
      <c r="BP3091">
        <v>1326.3</v>
      </c>
    </row>
    <row r="3092" spans="1:68" x14ac:dyDescent="0.15">
      <c r="A3092" s="2">
        <v>41199</v>
      </c>
      <c r="B3092">
        <v>8524.07</v>
      </c>
      <c r="C3092">
        <v>804.17</v>
      </c>
      <c r="D3092">
        <v>2614.69</v>
      </c>
      <c r="E3092">
        <v>1587.05</v>
      </c>
      <c r="F3092">
        <v>1468.95</v>
      </c>
      <c r="G3092">
        <v>2323.5</v>
      </c>
      <c r="H3092">
        <v>1817.83</v>
      </c>
      <c r="I3092">
        <v>782.41</v>
      </c>
      <c r="J3092">
        <v>1733.62</v>
      </c>
      <c r="K3092">
        <v>2874.3</v>
      </c>
      <c r="L3092">
        <v>2323.48</v>
      </c>
      <c r="M3092">
        <v>4416.63</v>
      </c>
      <c r="N3092">
        <v>2524.58</v>
      </c>
      <c r="O3092">
        <v>1784.78</v>
      </c>
      <c r="P3092">
        <v>2140.9499999999998</v>
      </c>
      <c r="Q3092">
        <v>1733.27</v>
      </c>
      <c r="R3092">
        <v>1908.89</v>
      </c>
      <c r="S3092">
        <v>2336.2199999999998</v>
      </c>
      <c r="T3092">
        <v>2510.69</v>
      </c>
      <c r="U3092">
        <v>2366.2399999999998</v>
      </c>
      <c r="V3092">
        <v>1543.83</v>
      </c>
      <c r="W3092">
        <v>3902.21</v>
      </c>
      <c r="X3092">
        <v>923.09</v>
      </c>
      <c r="Y3092">
        <v>1987.84</v>
      </c>
      <c r="Z3092">
        <v>1643.59</v>
      </c>
      <c r="AA3092">
        <v>1966.4386</v>
      </c>
      <c r="AB3092">
        <v>2597.06</v>
      </c>
      <c r="AC3092">
        <v>1855.37</v>
      </c>
      <c r="AD3092">
        <v>4147.68</v>
      </c>
      <c r="AE3092">
        <v>2429.88</v>
      </c>
      <c r="AF3092">
        <v>2707.73</v>
      </c>
      <c r="AG3092">
        <v>5422.25</v>
      </c>
      <c r="AH3092">
        <v>2848.14</v>
      </c>
      <c r="AI3092">
        <v>4909.08</v>
      </c>
      <c r="AJ3092">
        <v>9301.18</v>
      </c>
      <c r="AK3092">
        <v>2203.85</v>
      </c>
      <c r="AL3092">
        <v>2200.41</v>
      </c>
      <c r="AM3092">
        <v>2195.7399999999998</v>
      </c>
      <c r="AN3092">
        <v>2960.36</v>
      </c>
      <c r="AO3092">
        <v>3943.3436000000002</v>
      </c>
      <c r="AP3092">
        <v>2815</v>
      </c>
      <c r="AQ3092">
        <v>14189.32</v>
      </c>
      <c r="AR3092">
        <v>4670.1899999999996</v>
      </c>
      <c r="AS3092">
        <v>2054.3200000000002</v>
      </c>
      <c r="AT3092">
        <v>2997.42</v>
      </c>
      <c r="AU3092">
        <v>1976.58</v>
      </c>
      <c r="AV3092">
        <v>4728.03</v>
      </c>
      <c r="AW3092">
        <v>1301.8699999999999</v>
      </c>
      <c r="AX3092">
        <v>2916.73</v>
      </c>
      <c r="AY3092">
        <v>1457.85</v>
      </c>
      <c r="AZ3092">
        <v>2599.29</v>
      </c>
      <c r="BA3092">
        <v>1495.6</v>
      </c>
      <c r="BB3092">
        <v>1849.07</v>
      </c>
      <c r="BC3092">
        <v>1257.55</v>
      </c>
      <c r="BD3092">
        <v>36327.54</v>
      </c>
      <c r="BE3092">
        <v>1474.52</v>
      </c>
      <c r="BF3092">
        <v>1358.14</v>
      </c>
      <c r="BG3092">
        <v>2739.99</v>
      </c>
      <c r="BH3092">
        <v>1322.37</v>
      </c>
      <c r="BI3092">
        <v>4279.3500000000004</v>
      </c>
      <c r="BJ3092">
        <v>1867.95</v>
      </c>
      <c r="BK3092">
        <v>761.64</v>
      </c>
      <c r="BL3092">
        <v>6681.04</v>
      </c>
      <c r="BM3092">
        <v>1227.3900000000001</v>
      </c>
      <c r="BN3092">
        <v>881.43</v>
      </c>
      <c r="BO3092">
        <v>544.41999999999996</v>
      </c>
      <c r="BP3092">
        <v>1331.35</v>
      </c>
    </row>
    <row r="3093" spans="1:68" x14ac:dyDescent="0.15">
      <c r="A3093" s="2">
        <v>41200</v>
      </c>
      <c r="B3093">
        <v>8624.48</v>
      </c>
      <c r="C3093">
        <v>814.85</v>
      </c>
      <c r="D3093">
        <v>2649.52</v>
      </c>
      <c r="E3093">
        <v>1624.66</v>
      </c>
      <c r="F3093">
        <v>1485.09</v>
      </c>
      <c r="G3093">
        <v>2347.08</v>
      </c>
      <c r="H3093">
        <v>1842.63</v>
      </c>
      <c r="I3093">
        <v>798.74</v>
      </c>
      <c r="J3093">
        <v>1745.17</v>
      </c>
      <c r="K3093">
        <v>2926.21</v>
      </c>
      <c r="L3093">
        <v>2359.23</v>
      </c>
      <c r="M3093">
        <v>4449.5</v>
      </c>
      <c r="N3093">
        <v>2562.94</v>
      </c>
      <c r="O3093">
        <v>1804.87</v>
      </c>
      <c r="P3093">
        <v>2209.69</v>
      </c>
      <c r="Q3093">
        <v>1746.4</v>
      </c>
      <c r="R3093">
        <v>1935.69</v>
      </c>
      <c r="S3093">
        <v>2379.8000000000002</v>
      </c>
      <c r="T3093">
        <v>2525.8200000000002</v>
      </c>
      <c r="U3093">
        <v>2386.64</v>
      </c>
      <c r="V3093">
        <v>1566.86</v>
      </c>
      <c r="W3093">
        <v>3940.99</v>
      </c>
      <c r="X3093">
        <v>932.28</v>
      </c>
      <c r="Y3093">
        <v>2021.27</v>
      </c>
      <c r="Z3093">
        <v>1662.46</v>
      </c>
      <c r="AA3093">
        <v>1991.2909</v>
      </c>
      <c r="AB3093">
        <v>2632.38</v>
      </c>
      <c r="AC3093">
        <v>1920</v>
      </c>
      <c r="AD3093">
        <v>4199.97</v>
      </c>
      <c r="AE3093">
        <v>2478.6999999999998</v>
      </c>
      <c r="AF3093">
        <v>2730.19</v>
      </c>
      <c r="AG3093">
        <v>5529.28</v>
      </c>
      <c r="AH3093">
        <v>2875.6</v>
      </c>
      <c r="AI3093">
        <v>5016.84</v>
      </c>
      <c r="AJ3093">
        <v>9444.5300000000007</v>
      </c>
      <c r="AK3093">
        <v>2236.83</v>
      </c>
      <c r="AL3093">
        <v>2226.13</v>
      </c>
      <c r="AM3093">
        <v>2222.9</v>
      </c>
      <c r="AN3093">
        <v>3006.24</v>
      </c>
      <c r="AO3093">
        <v>4020.8775000000001</v>
      </c>
      <c r="AP3093">
        <v>2846.5</v>
      </c>
      <c r="AQ3093">
        <v>14525.49</v>
      </c>
      <c r="AR3093">
        <v>4736.22</v>
      </c>
      <c r="AS3093">
        <v>2099.5500000000002</v>
      </c>
      <c r="AT3093">
        <v>3066.91</v>
      </c>
      <c r="AU3093">
        <v>2014.08</v>
      </c>
      <c r="AV3093">
        <v>4789.09</v>
      </c>
      <c r="AW3093">
        <v>1326.37</v>
      </c>
      <c r="AX3093">
        <v>3003.52</v>
      </c>
      <c r="AY3093">
        <v>1482.91</v>
      </c>
      <c r="AZ3093">
        <v>2625.95</v>
      </c>
      <c r="BA3093">
        <v>1525.04</v>
      </c>
      <c r="BB3093">
        <v>1883.41</v>
      </c>
      <c r="BC3093">
        <v>1268.72</v>
      </c>
      <c r="BD3093">
        <v>36653.42</v>
      </c>
      <c r="BE3093">
        <v>1524.79</v>
      </c>
      <c r="BF3093">
        <v>1375.49</v>
      </c>
      <c r="BG3093">
        <v>2774.52</v>
      </c>
      <c r="BH3093">
        <v>1341.16</v>
      </c>
      <c r="BI3093">
        <v>4346.54</v>
      </c>
      <c r="BJ3093">
        <v>1892.71</v>
      </c>
      <c r="BK3093">
        <v>773.76</v>
      </c>
      <c r="BL3093">
        <v>6804.85</v>
      </c>
      <c r="BM3093">
        <v>1246.31</v>
      </c>
      <c r="BN3093">
        <v>898.02</v>
      </c>
      <c r="BO3093">
        <v>558.12</v>
      </c>
      <c r="BP3093">
        <v>1351.29</v>
      </c>
    </row>
    <row r="3094" spans="1:68" x14ac:dyDescent="0.15">
      <c r="A3094" s="2">
        <v>41201</v>
      </c>
      <c r="B3094">
        <v>8637.73</v>
      </c>
      <c r="C3094">
        <v>809.12</v>
      </c>
      <c r="D3094">
        <v>2634.44</v>
      </c>
      <c r="E3094">
        <v>1635.97</v>
      </c>
      <c r="F3094">
        <v>1476.69</v>
      </c>
      <c r="G3094">
        <v>2362.8200000000002</v>
      </c>
      <c r="H3094">
        <v>1841.2</v>
      </c>
      <c r="I3094">
        <v>794.15</v>
      </c>
      <c r="J3094">
        <v>1756.95</v>
      </c>
      <c r="K3094">
        <v>2923.7</v>
      </c>
      <c r="L3094">
        <v>2347.85</v>
      </c>
      <c r="M3094">
        <v>4410.71</v>
      </c>
      <c r="N3094">
        <v>2562.96</v>
      </c>
      <c r="O3094">
        <v>1795.02</v>
      </c>
      <c r="P3094">
        <v>2201.9899999999998</v>
      </c>
      <c r="Q3094">
        <v>1742.97</v>
      </c>
      <c r="R3094">
        <v>1923.52</v>
      </c>
      <c r="S3094">
        <v>2377.06</v>
      </c>
      <c r="T3094">
        <v>2518.23</v>
      </c>
      <c r="U3094">
        <v>2386.83</v>
      </c>
      <c r="V3094">
        <v>1563.75</v>
      </c>
      <c r="W3094">
        <v>3922.68</v>
      </c>
      <c r="X3094">
        <v>929.37</v>
      </c>
      <c r="Y3094">
        <v>2018.68</v>
      </c>
      <c r="Z3094">
        <v>1665.12</v>
      </c>
      <c r="AA3094">
        <v>2003.7171000000001</v>
      </c>
      <c r="AB3094">
        <v>2617.4699999999998</v>
      </c>
      <c r="AC3094">
        <v>1915.34</v>
      </c>
      <c r="AD3094">
        <v>4165.24</v>
      </c>
      <c r="AE3094">
        <v>2461.92</v>
      </c>
      <c r="AF3094">
        <v>2709.22</v>
      </c>
      <c r="AG3094">
        <v>5502.84</v>
      </c>
      <c r="AH3094">
        <v>2879.25</v>
      </c>
      <c r="AI3094">
        <v>5069.17</v>
      </c>
      <c r="AJ3094">
        <v>9439.9500000000007</v>
      </c>
      <c r="AK3094">
        <v>2243.85</v>
      </c>
      <c r="AL3094">
        <v>2209.42</v>
      </c>
      <c r="AM3094">
        <v>2218.65</v>
      </c>
      <c r="AN3094">
        <v>3008.12</v>
      </c>
      <c r="AO3094">
        <v>3995.9818</v>
      </c>
      <c r="AP3094">
        <v>2857.4</v>
      </c>
      <c r="AQ3094">
        <v>14541.66</v>
      </c>
      <c r="AR3094">
        <v>4685.22</v>
      </c>
      <c r="AS3094">
        <v>2086.6999999999998</v>
      </c>
      <c r="AT3094">
        <v>3096.36</v>
      </c>
      <c r="AU3094">
        <v>2019.28</v>
      </c>
      <c r="AV3094">
        <v>4770.3100000000004</v>
      </c>
      <c r="AW3094">
        <v>1323.94</v>
      </c>
      <c r="AX3094">
        <v>2987.44</v>
      </c>
      <c r="AY3094">
        <v>1484.25</v>
      </c>
      <c r="AZ3094">
        <v>2616.56</v>
      </c>
      <c r="BA3094">
        <v>1527.9</v>
      </c>
      <c r="BB3094">
        <v>1884.74</v>
      </c>
      <c r="BC3094">
        <v>1275.48</v>
      </c>
      <c r="BD3094">
        <v>36051.629999999997</v>
      </c>
      <c r="BE3094">
        <v>1508.29</v>
      </c>
      <c r="BF3094">
        <v>1366.97</v>
      </c>
      <c r="BG3094">
        <v>2771.24</v>
      </c>
      <c r="BH3094">
        <v>1353.01</v>
      </c>
      <c r="BI3094">
        <v>4326.43</v>
      </c>
      <c r="BJ3094">
        <v>1898.63</v>
      </c>
      <c r="BK3094">
        <v>777.29</v>
      </c>
      <c r="BL3094">
        <v>6759.89</v>
      </c>
      <c r="BM3094">
        <v>1248.67</v>
      </c>
      <c r="BN3094">
        <v>897.13</v>
      </c>
      <c r="BO3094">
        <v>558.12</v>
      </c>
      <c r="BP3094">
        <v>1347.92</v>
      </c>
    </row>
    <row r="3095" spans="1:68" x14ac:dyDescent="0.15">
      <c r="A3095" s="2">
        <v>41204</v>
      </c>
      <c r="B3095">
        <v>8594.93</v>
      </c>
      <c r="C3095">
        <v>825.31</v>
      </c>
      <c r="D3095">
        <v>2642.83</v>
      </c>
      <c r="E3095">
        <v>1645.43</v>
      </c>
      <c r="F3095">
        <v>1478.37</v>
      </c>
      <c r="G3095">
        <v>2373.54</v>
      </c>
      <c r="H3095">
        <v>1849.05</v>
      </c>
      <c r="I3095">
        <v>794.52</v>
      </c>
      <c r="J3095">
        <v>1768.36</v>
      </c>
      <c r="K3095">
        <v>2957.8</v>
      </c>
      <c r="L3095">
        <v>2366.89</v>
      </c>
      <c r="M3095">
        <v>4434.66</v>
      </c>
      <c r="N3095">
        <v>2574.84</v>
      </c>
      <c r="O3095">
        <v>1807.17</v>
      </c>
      <c r="P3095">
        <v>2210.9899999999998</v>
      </c>
      <c r="Q3095">
        <v>1743.32</v>
      </c>
      <c r="R3095">
        <v>1927.03</v>
      </c>
      <c r="S3095">
        <v>2370.98</v>
      </c>
      <c r="T3095">
        <v>2503.31</v>
      </c>
      <c r="U3095">
        <v>2394.56</v>
      </c>
      <c r="V3095">
        <v>1564.97</v>
      </c>
      <c r="W3095">
        <v>3999.51</v>
      </c>
      <c r="X3095">
        <v>935.18</v>
      </c>
      <c r="Y3095">
        <v>2025.18</v>
      </c>
      <c r="Z3095">
        <v>1671.3</v>
      </c>
      <c r="AA3095">
        <v>1994.3975</v>
      </c>
      <c r="AB3095">
        <v>2626.11</v>
      </c>
      <c r="AC3095">
        <v>1935.98</v>
      </c>
      <c r="AD3095">
        <v>4168.55</v>
      </c>
      <c r="AE3095">
        <v>2488.25</v>
      </c>
      <c r="AF3095">
        <v>2726.3</v>
      </c>
      <c r="AG3095">
        <v>5546.05</v>
      </c>
      <c r="AH3095">
        <v>2993.22</v>
      </c>
      <c r="AI3095">
        <v>5091.22</v>
      </c>
      <c r="AJ3095">
        <v>9485.2999999999993</v>
      </c>
      <c r="AK3095">
        <v>2254.3200000000002</v>
      </c>
      <c r="AL3095">
        <v>2219.17</v>
      </c>
      <c r="AM3095">
        <v>2220.66</v>
      </c>
      <c r="AN3095">
        <v>3012.14</v>
      </c>
      <c r="AO3095">
        <v>4062.5477000000001</v>
      </c>
      <c r="AP3095">
        <v>2852.32</v>
      </c>
      <c r="AQ3095">
        <v>14580.42</v>
      </c>
      <c r="AR3095">
        <v>4736.3599999999997</v>
      </c>
      <c r="AS3095">
        <v>2099.84</v>
      </c>
      <c r="AT3095">
        <v>3103.45</v>
      </c>
      <c r="AU3095">
        <v>2013.55</v>
      </c>
      <c r="AV3095">
        <v>4811.8100000000004</v>
      </c>
      <c r="AW3095">
        <v>1326.69</v>
      </c>
      <c r="AX3095">
        <v>3001.07</v>
      </c>
      <c r="AY3095">
        <v>1487.33</v>
      </c>
      <c r="AZ3095">
        <v>2610.75</v>
      </c>
      <c r="BA3095">
        <v>1532.09</v>
      </c>
      <c r="BB3095">
        <v>1899.63</v>
      </c>
      <c r="BC3095">
        <v>1272.73</v>
      </c>
      <c r="BD3095">
        <v>35995.14</v>
      </c>
      <c r="BE3095">
        <v>1504.01</v>
      </c>
      <c r="BF3095">
        <v>1375.32</v>
      </c>
      <c r="BG3095">
        <v>2812.75</v>
      </c>
      <c r="BH3095">
        <v>1350.73</v>
      </c>
      <c r="BI3095">
        <v>4300.29</v>
      </c>
      <c r="BJ3095">
        <v>1898.45</v>
      </c>
      <c r="BK3095">
        <v>782.89</v>
      </c>
      <c r="BL3095">
        <v>6791.14</v>
      </c>
      <c r="BM3095">
        <v>1251.71</v>
      </c>
      <c r="BN3095">
        <v>897.3</v>
      </c>
      <c r="BO3095">
        <v>556.29</v>
      </c>
      <c r="BP3095">
        <v>1343.31</v>
      </c>
    </row>
    <row r="3096" spans="1:68" x14ac:dyDescent="0.15">
      <c r="A3096" s="2">
        <v>41205</v>
      </c>
      <c r="B3096">
        <v>8365.68</v>
      </c>
      <c r="C3096">
        <v>812.32</v>
      </c>
      <c r="D3096">
        <v>2626.01</v>
      </c>
      <c r="E3096">
        <v>1638.44</v>
      </c>
      <c r="F3096">
        <v>1469.88</v>
      </c>
      <c r="G3096">
        <v>2339.38</v>
      </c>
      <c r="H3096">
        <v>1835.81</v>
      </c>
      <c r="I3096">
        <v>787.97</v>
      </c>
      <c r="J3096">
        <v>1746.83</v>
      </c>
      <c r="K3096">
        <v>2922.68</v>
      </c>
      <c r="L3096">
        <v>2341.16</v>
      </c>
      <c r="M3096">
        <v>4345.42</v>
      </c>
      <c r="N3096">
        <v>2558.94</v>
      </c>
      <c r="O3096">
        <v>1800.68</v>
      </c>
      <c r="P3096">
        <v>2169.06</v>
      </c>
      <c r="Q3096">
        <v>1732.07</v>
      </c>
      <c r="R3096">
        <v>1907.39</v>
      </c>
      <c r="S3096">
        <v>2344.38</v>
      </c>
      <c r="T3096">
        <v>2491.59</v>
      </c>
      <c r="U3096">
        <v>2382.04</v>
      </c>
      <c r="V3096">
        <v>1562.25</v>
      </c>
      <c r="W3096">
        <v>3971.86</v>
      </c>
      <c r="X3096">
        <v>928.26</v>
      </c>
      <c r="Y3096">
        <v>2003.68</v>
      </c>
      <c r="Z3096">
        <v>1651.63</v>
      </c>
      <c r="AA3096">
        <v>1947.7994000000001</v>
      </c>
      <c r="AB3096">
        <v>2589.25</v>
      </c>
      <c r="AC3096">
        <v>1928.56</v>
      </c>
      <c r="AD3096">
        <v>4112.1000000000004</v>
      </c>
      <c r="AE3096">
        <v>2436.3000000000002</v>
      </c>
      <c r="AF3096">
        <v>2687.12</v>
      </c>
      <c r="AG3096">
        <v>5455.83</v>
      </c>
      <c r="AH3096">
        <v>2969.01</v>
      </c>
      <c r="AI3096">
        <v>5038.17</v>
      </c>
      <c r="AJ3096">
        <v>9363.48</v>
      </c>
      <c r="AK3096">
        <v>2238.19</v>
      </c>
      <c r="AL3096">
        <v>2195.33</v>
      </c>
      <c r="AM3096">
        <v>2204.59</v>
      </c>
      <c r="AN3096">
        <v>3010.01</v>
      </c>
      <c r="AO3096">
        <v>4029.6156000000001</v>
      </c>
      <c r="AP3096">
        <v>2784.92</v>
      </c>
      <c r="AQ3096">
        <v>14397.74</v>
      </c>
      <c r="AR3096">
        <v>4651.12</v>
      </c>
      <c r="AS3096">
        <v>2086.6799999999998</v>
      </c>
      <c r="AT3096">
        <v>3031.1</v>
      </c>
      <c r="AU3096">
        <v>1999.88</v>
      </c>
      <c r="AV3096">
        <v>4665.9399999999996</v>
      </c>
      <c r="AW3096">
        <v>1323.59</v>
      </c>
      <c r="AX3096">
        <v>2987.26</v>
      </c>
      <c r="AY3096">
        <v>1499.32</v>
      </c>
      <c r="AZ3096">
        <v>2575.87</v>
      </c>
      <c r="BA3096">
        <v>1512.45</v>
      </c>
      <c r="BB3096">
        <v>1874.47</v>
      </c>
      <c r="BC3096">
        <v>1269.03</v>
      </c>
      <c r="BD3096">
        <v>36060.339999999997</v>
      </c>
      <c r="BE3096">
        <v>1480.79</v>
      </c>
      <c r="BF3096">
        <v>1366.96</v>
      </c>
      <c r="BG3096">
        <v>2763.22</v>
      </c>
      <c r="BH3096">
        <v>1328.36</v>
      </c>
      <c r="BI3096">
        <v>4264.96</v>
      </c>
      <c r="BJ3096">
        <v>1868.21</v>
      </c>
      <c r="BK3096">
        <v>772.47</v>
      </c>
      <c r="BL3096">
        <v>6686.52</v>
      </c>
      <c r="BM3096">
        <v>1238.79</v>
      </c>
      <c r="BN3096">
        <v>890.7</v>
      </c>
      <c r="BO3096">
        <v>554.46</v>
      </c>
      <c r="BP3096">
        <v>1343.71</v>
      </c>
    </row>
    <row r="3097" spans="1:68" x14ac:dyDescent="0.15">
      <c r="A3097" s="2">
        <v>41206</v>
      </c>
      <c r="B3097">
        <v>8378.1</v>
      </c>
      <c r="C3097">
        <v>815.34</v>
      </c>
      <c r="D3097">
        <v>2621.17</v>
      </c>
      <c r="E3097">
        <v>1643.82</v>
      </c>
      <c r="F3097">
        <v>1466.06</v>
      </c>
      <c r="G3097">
        <v>2372.15</v>
      </c>
      <c r="H3097">
        <v>1843.45</v>
      </c>
      <c r="I3097">
        <v>796.24</v>
      </c>
      <c r="J3097">
        <v>1755.99</v>
      </c>
      <c r="K3097">
        <v>2899.2</v>
      </c>
      <c r="L3097">
        <v>2330.15</v>
      </c>
      <c r="M3097">
        <v>4315.74</v>
      </c>
      <c r="N3097">
        <v>2575.73</v>
      </c>
      <c r="O3097">
        <v>1832.32</v>
      </c>
      <c r="P3097">
        <v>2168.4299999999998</v>
      </c>
      <c r="Q3097">
        <v>1722.56</v>
      </c>
      <c r="R3097">
        <v>1900.32</v>
      </c>
      <c r="S3097">
        <v>2352.35</v>
      </c>
      <c r="T3097">
        <v>2492.31</v>
      </c>
      <c r="U3097">
        <v>2380.92</v>
      </c>
      <c r="V3097">
        <v>1563.82</v>
      </c>
      <c r="W3097">
        <v>3952.66</v>
      </c>
      <c r="X3097">
        <v>933.3</v>
      </c>
      <c r="Y3097">
        <v>1998.85</v>
      </c>
      <c r="Z3097">
        <v>1644.43</v>
      </c>
      <c r="AA3097">
        <v>1935.3732</v>
      </c>
      <c r="AB3097">
        <v>2583.71</v>
      </c>
      <c r="AC3097">
        <v>1921.97</v>
      </c>
      <c r="AD3097">
        <v>4078.23</v>
      </c>
      <c r="AE3097">
        <v>2451.16</v>
      </c>
      <c r="AF3097">
        <v>2678.09</v>
      </c>
      <c r="AG3097">
        <v>5436.69</v>
      </c>
      <c r="AH3097">
        <v>2970.51</v>
      </c>
      <c r="AI3097">
        <v>5042.8999999999996</v>
      </c>
      <c r="AJ3097">
        <v>9267.44</v>
      </c>
      <c r="AK3097">
        <v>2244.65</v>
      </c>
      <c r="AL3097">
        <v>2202.5700000000002</v>
      </c>
      <c r="AM3097">
        <v>2206.46</v>
      </c>
      <c r="AN3097">
        <v>3038.68</v>
      </c>
      <c r="AO3097">
        <v>4036.5050000000001</v>
      </c>
      <c r="AP3097">
        <v>2755.69</v>
      </c>
      <c r="AQ3097">
        <v>14277.78</v>
      </c>
      <c r="AR3097">
        <v>4633.1899999999996</v>
      </c>
      <c r="AS3097">
        <v>2078.38</v>
      </c>
      <c r="AT3097">
        <v>3040.38</v>
      </c>
      <c r="AU3097">
        <v>2004.78</v>
      </c>
      <c r="AV3097">
        <v>4601.03</v>
      </c>
      <c r="AW3097">
        <v>1334.71</v>
      </c>
      <c r="AX3097">
        <v>3021.89</v>
      </c>
      <c r="AY3097">
        <v>1512.89</v>
      </c>
      <c r="AZ3097">
        <v>2563.91</v>
      </c>
      <c r="BA3097">
        <v>1509.4</v>
      </c>
      <c r="BB3097">
        <v>1881.1</v>
      </c>
      <c r="BC3097">
        <v>1266.43</v>
      </c>
      <c r="BD3097">
        <v>35757.11</v>
      </c>
      <c r="BE3097">
        <v>1500.67</v>
      </c>
      <c r="BF3097">
        <v>1376.02</v>
      </c>
      <c r="BG3097">
        <v>2746.3</v>
      </c>
      <c r="BH3097">
        <v>1343.23</v>
      </c>
      <c r="BI3097">
        <v>4228.6499999999996</v>
      </c>
      <c r="BJ3097">
        <v>1854.87</v>
      </c>
      <c r="BK3097">
        <v>771.75</v>
      </c>
      <c r="BL3097">
        <v>6680.75</v>
      </c>
      <c r="BM3097">
        <v>1239.32</v>
      </c>
      <c r="BN3097">
        <v>890.98</v>
      </c>
      <c r="BO3097">
        <v>560.85</v>
      </c>
      <c r="BP3097">
        <v>1372.91</v>
      </c>
    </row>
    <row r="3098" spans="1:68" x14ac:dyDescent="0.15">
      <c r="A3098" s="2">
        <v>41207</v>
      </c>
      <c r="B3098">
        <v>8354.52</v>
      </c>
      <c r="C3098">
        <v>819.92</v>
      </c>
      <c r="D3098">
        <v>2585.9299999999998</v>
      </c>
      <c r="E3098">
        <v>1628.58</v>
      </c>
      <c r="F3098">
        <v>1468.75</v>
      </c>
      <c r="G3098">
        <v>2427.69</v>
      </c>
      <c r="H3098">
        <v>1833.71</v>
      </c>
      <c r="I3098">
        <v>778.45</v>
      </c>
      <c r="J3098">
        <v>1736.88</v>
      </c>
      <c r="K3098">
        <v>2864.47</v>
      </c>
      <c r="L3098">
        <v>2295.13</v>
      </c>
      <c r="M3098">
        <v>4280.46</v>
      </c>
      <c r="N3098">
        <v>2604.41</v>
      </c>
      <c r="O3098">
        <v>1832.17</v>
      </c>
      <c r="P3098">
        <v>2155.75</v>
      </c>
      <c r="Q3098">
        <v>1714.76</v>
      </c>
      <c r="R3098">
        <v>1888.29</v>
      </c>
      <c r="S3098">
        <v>2333.8000000000002</v>
      </c>
      <c r="T3098">
        <v>2479.7800000000002</v>
      </c>
      <c r="U3098">
        <v>2368.37</v>
      </c>
      <c r="V3098">
        <v>1554.31</v>
      </c>
      <c r="W3098">
        <v>4035.96</v>
      </c>
      <c r="X3098">
        <v>916.54</v>
      </c>
      <c r="Y3098">
        <v>1982.37</v>
      </c>
      <c r="Z3098">
        <v>1634.7</v>
      </c>
      <c r="AA3098">
        <v>1932.2666999999999</v>
      </c>
      <c r="AB3098">
        <v>2548.92</v>
      </c>
      <c r="AC3098">
        <v>1894.87</v>
      </c>
      <c r="AD3098">
        <v>4040.16</v>
      </c>
      <c r="AE3098">
        <v>2439.7600000000002</v>
      </c>
      <c r="AF3098">
        <v>2676.1</v>
      </c>
      <c r="AG3098">
        <v>5361.57</v>
      </c>
      <c r="AH3098">
        <v>2915.94</v>
      </c>
      <c r="AI3098">
        <v>4973.25</v>
      </c>
      <c r="AJ3098">
        <v>9220.35</v>
      </c>
      <c r="AK3098">
        <v>2213.1799999999998</v>
      </c>
      <c r="AL3098">
        <v>2160.44</v>
      </c>
      <c r="AM3098">
        <v>2189.0300000000002</v>
      </c>
      <c r="AN3098">
        <v>3038.38</v>
      </c>
      <c r="AO3098">
        <v>3974.6876999999999</v>
      </c>
      <c r="AP3098">
        <v>2776.11</v>
      </c>
      <c r="AQ3098">
        <v>13923.69</v>
      </c>
      <c r="AR3098">
        <v>4557.43</v>
      </c>
      <c r="AS3098">
        <v>2054.1999999999998</v>
      </c>
      <c r="AT3098">
        <v>3011.53</v>
      </c>
      <c r="AU3098">
        <v>2031.17</v>
      </c>
      <c r="AV3098">
        <v>4541.28</v>
      </c>
      <c r="AW3098">
        <v>1334.81</v>
      </c>
      <c r="AX3098">
        <v>2962.97</v>
      </c>
      <c r="AY3098">
        <v>1535.28</v>
      </c>
      <c r="AZ3098">
        <v>2556.48</v>
      </c>
      <c r="BA3098">
        <v>1482.13</v>
      </c>
      <c r="BB3098">
        <v>1862.63</v>
      </c>
      <c r="BC3098">
        <v>1250.4000000000001</v>
      </c>
      <c r="BD3098">
        <v>35910.89</v>
      </c>
      <c r="BE3098">
        <v>1499.09</v>
      </c>
      <c r="BF3098">
        <v>1366.82</v>
      </c>
      <c r="BG3098">
        <v>2699.62</v>
      </c>
      <c r="BH3098">
        <v>1315.92</v>
      </c>
      <c r="BI3098">
        <v>4208.53</v>
      </c>
      <c r="BJ3098">
        <v>1837.87</v>
      </c>
      <c r="BK3098">
        <v>770.19</v>
      </c>
      <c r="BL3098">
        <v>6575.9</v>
      </c>
      <c r="BM3098">
        <v>1225.57</v>
      </c>
      <c r="BN3098">
        <v>884.84</v>
      </c>
      <c r="BO3098">
        <v>548.98</v>
      </c>
      <c r="BP3098">
        <v>1355.28</v>
      </c>
    </row>
    <row r="3099" spans="1:68" x14ac:dyDescent="0.15">
      <c r="A3099" s="2">
        <v>41208</v>
      </c>
      <c r="B3099">
        <v>8205.58</v>
      </c>
      <c r="C3099">
        <v>798.98</v>
      </c>
      <c r="D3099">
        <v>2534.15</v>
      </c>
      <c r="E3099">
        <v>1595.89</v>
      </c>
      <c r="F3099">
        <v>1443.45</v>
      </c>
      <c r="G3099">
        <v>2409.62</v>
      </c>
      <c r="H3099">
        <v>1798.98</v>
      </c>
      <c r="I3099">
        <v>751.09</v>
      </c>
      <c r="J3099">
        <v>1705.05</v>
      </c>
      <c r="K3099">
        <v>2831.47</v>
      </c>
      <c r="L3099">
        <v>2256.65</v>
      </c>
      <c r="M3099">
        <v>4253.63</v>
      </c>
      <c r="N3099">
        <v>2541.2800000000002</v>
      </c>
      <c r="O3099">
        <v>1817.56</v>
      </c>
      <c r="P3099">
        <v>2132.1</v>
      </c>
      <c r="Q3099">
        <v>1676.23</v>
      </c>
      <c r="R3099">
        <v>1825.44</v>
      </c>
      <c r="S3099">
        <v>2294.94</v>
      </c>
      <c r="T3099">
        <v>2454.8200000000002</v>
      </c>
      <c r="U3099">
        <v>2345.21</v>
      </c>
      <c r="V3099">
        <v>1529.58</v>
      </c>
      <c r="W3099">
        <v>3887.66</v>
      </c>
      <c r="X3099">
        <v>894.17</v>
      </c>
      <c r="Y3099">
        <v>1929.41</v>
      </c>
      <c r="Z3099">
        <v>1612.25</v>
      </c>
      <c r="AA3099">
        <v>1879.4556</v>
      </c>
      <c r="AB3099">
        <v>2494.4699999999998</v>
      </c>
      <c r="AC3099">
        <v>1860.61</v>
      </c>
      <c r="AD3099">
        <v>3789.12</v>
      </c>
      <c r="AE3099">
        <v>2449.25</v>
      </c>
      <c r="AF3099">
        <v>2646.05</v>
      </c>
      <c r="AG3099">
        <v>5263.25</v>
      </c>
      <c r="AH3099">
        <v>2886.54</v>
      </c>
      <c r="AI3099">
        <v>4844.28</v>
      </c>
      <c r="AJ3099">
        <v>9167.5</v>
      </c>
      <c r="AK3099">
        <v>2158.33</v>
      </c>
      <c r="AL3099">
        <v>2113.17</v>
      </c>
      <c r="AM3099">
        <v>2142.27</v>
      </c>
      <c r="AN3099">
        <v>2904.76</v>
      </c>
      <c r="AO3099">
        <v>3875.6048999999998</v>
      </c>
      <c r="AP3099">
        <v>2693.9</v>
      </c>
      <c r="AQ3099">
        <v>13923.93</v>
      </c>
      <c r="AR3099">
        <v>4472.57</v>
      </c>
      <c r="AS3099">
        <v>1998.33</v>
      </c>
      <c r="AT3099">
        <v>2936.48</v>
      </c>
      <c r="AU3099">
        <v>1963.79</v>
      </c>
      <c r="AV3099">
        <v>4455.54</v>
      </c>
      <c r="AW3099">
        <v>1308.3</v>
      </c>
      <c r="AX3099">
        <v>2871.28</v>
      </c>
      <c r="AY3099">
        <v>1485.82</v>
      </c>
      <c r="AZ3099">
        <v>2527.5300000000002</v>
      </c>
      <c r="BA3099">
        <v>1451.15</v>
      </c>
      <c r="BB3099">
        <v>1824.27</v>
      </c>
      <c r="BC3099">
        <v>1230.3399999999999</v>
      </c>
      <c r="BD3099">
        <v>34834.269999999997</v>
      </c>
      <c r="BE3099">
        <v>1443.85</v>
      </c>
      <c r="BF3099">
        <v>1338.17</v>
      </c>
      <c r="BG3099">
        <v>2619.34</v>
      </c>
      <c r="BH3099">
        <v>1271.55</v>
      </c>
      <c r="BI3099">
        <v>4063.75</v>
      </c>
      <c r="BJ3099">
        <v>1797.23</v>
      </c>
      <c r="BK3099">
        <v>748.74</v>
      </c>
      <c r="BL3099">
        <v>6453.71</v>
      </c>
      <c r="BM3099">
        <v>1199.3399999999999</v>
      </c>
      <c r="BN3099">
        <v>854.47</v>
      </c>
      <c r="BO3099">
        <v>537.11</v>
      </c>
      <c r="BP3099">
        <v>1349.98</v>
      </c>
    </row>
    <row r="3100" spans="1:68" x14ac:dyDescent="0.15">
      <c r="A3100" s="2">
        <v>41211</v>
      </c>
      <c r="B3100">
        <v>8227.02</v>
      </c>
      <c r="C3100">
        <v>800.8</v>
      </c>
      <c r="D3100">
        <v>2528.33</v>
      </c>
      <c r="E3100">
        <v>1605.62</v>
      </c>
      <c r="F3100">
        <v>1441.72</v>
      </c>
      <c r="G3100">
        <v>2403.44</v>
      </c>
      <c r="H3100">
        <v>1786.76</v>
      </c>
      <c r="I3100">
        <v>749.28</v>
      </c>
      <c r="J3100">
        <v>1675.13</v>
      </c>
      <c r="K3100">
        <v>2848.09</v>
      </c>
      <c r="L3100">
        <v>2260.04</v>
      </c>
      <c r="M3100">
        <v>4288.8500000000004</v>
      </c>
      <c r="N3100">
        <v>2539.0300000000002</v>
      </c>
      <c r="O3100">
        <v>1799.57</v>
      </c>
      <c r="P3100">
        <v>2134.98</v>
      </c>
      <c r="Q3100">
        <v>1667.25</v>
      </c>
      <c r="R3100">
        <v>1820.74</v>
      </c>
      <c r="S3100">
        <v>2290.79</v>
      </c>
      <c r="T3100">
        <v>2456.98</v>
      </c>
      <c r="U3100">
        <v>2336.71</v>
      </c>
      <c r="V3100">
        <v>1518.73</v>
      </c>
      <c r="W3100">
        <v>3902.37</v>
      </c>
      <c r="X3100">
        <v>883.47</v>
      </c>
      <c r="Y3100">
        <v>1922.37</v>
      </c>
      <c r="Z3100">
        <v>1610</v>
      </c>
      <c r="AA3100">
        <v>1854.6033</v>
      </c>
      <c r="AB3100">
        <v>2468.83</v>
      </c>
      <c r="AC3100">
        <v>1863.86</v>
      </c>
      <c r="AD3100">
        <v>3855.66</v>
      </c>
      <c r="AE3100">
        <v>2432.71</v>
      </c>
      <c r="AF3100">
        <v>2684.65</v>
      </c>
      <c r="AG3100">
        <v>5225.79</v>
      </c>
      <c r="AH3100">
        <v>2878.32</v>
      </c>
      <c r="AI3100">
        <v>4810.8999999999996</v>
      </c>
      <c r="AJ3100">
        <v>9245.68</v>
      </c>
      <c r="AK3100">
        <v>2152.8000000000002</v>
      </c>
      <c r="AL3100">
        <v>2099.48</v>
      </c>
      <c r="AM3100">
        <v>2143.12</v>
      </c>
      <c r="AN3100">
        <v>2897.47</v>
      </c>
      <c r="AO3100">
        <v>3835.5128</v>
      </c>
      <c r="AP3100">
        <v>2646.77</v>
      </c>
      <c r="AQ3100">
        <v>13824.91</v>
      </c>
      <c r="AR3100">
        <v>4512.17</v>
      </c>
      <c r="AS3100">
        <v>1992.35</v>
      </c>
      <c r="AT3100">
        <v>2943.86</v>
      </c>
      <c r="AU3100">
        <v>1962.67</v>
      </c>
      <c r="AV3100">
        <v>4404.95</v>
      </c>
      <c r="AW3100">
        <v>1315.66</v>
      </c>
      <c r="AX3100">
        <v>2876.7</v>
      </c>
      <c r="AY3100">
        <v>1475.11</v>
      </c>
      <c r="AZ3100">
        <v>2538.4699999999998</v>
      </c>
      <c r="BA3100">
        <v>1448.46</v>
      </c>
      <c r="BB3100">
        <v>1826.53</v>
      </c>
      <c r="BC3100">
        <v>1227.8599999999999</v>
      </c>
      <c r="BD3100">
        <v>35045</v>
      </c>
      <c r="BE3100">
        <v>1428.88</v>
      </c>
      <c r="BF3100">
        <v>1331.28</v>
      </c>
      <c r="BG3100">
        <v>2594.0300000000002</v>
      </c>
      <c r="BH3100">
        <v>1284.17</v>
      </c>
      <c r="BI3100">
        <v>4001.14</v>
      </c>
      <c r="BJ3100">
        <v>1787.45</v>
      </c>
      <c r="BK3100">
        <v>748.58</v>
      </c>
      <c r="BL3100">
        <v>6466.37</v>
      </c>
      <c r="BM3100">
        <v>1198.6199999999999</v>
      </c>
      <c r="BN3100">
        <v>848.78</v>
      </c>
      <c r="BO3100">
        <v>538.94000000000005</v>
      </c>
      <c r="BP3100">
        <v>1385.02</v>
      </c>
    </row>
    <row r="3101" spans="1:68" x14ac:dyDescent="0.15">
      <c r="A3101" s="2">
        <v>41212</v>
      </c>
      <c r="B3101">
        <v>8267.4599999999991</v>
      </c>
      <c r="C3101">
        <v>810.86</v>
      </c>
      <c r="D3101">
        <v>2528.2800000000002</v>
      </c>
      <c r="E3101">
        <v>1604.35</v>
      </c>
      <c r="F3101">
        <v>1442.01</v>
      </c>
      <c r="G3101">
        <v>2405.29</v>
      </c>
      <c r="H3101">
        <v>1799.86</v>
      </c>
      <c r="I3101">
        <v>752.64</v>
      </c>
      <c r="J3101">
        <v>1679.67</v>
      </c>
      <c r="K3101">
        <v>2852.94</v>
      </c>
      <c r="L3101">
        <v>2244.61</v>
      </c>
      <c r="M3101">
        <v>4279.93</v>
      </c>
      <c r="N3101">
        <v>2546.5100000000002</v>
      </c>
      <c r="O3101">
        <v>1785.08</v>
      </c>
      <c r="P3101">
        <v>2146.83</v>
      </c>
      <c r="Q3101">
        <v>1657.62</v>
      </c>
      <c r="R3101">
        <v>1816.76</v>
      </c>
      <c r="S3101">
        <v>2306.0700000000002</v>
      </c>
      <c r="T3101">
        <v>2459.17</v>
      </c>
      <c r="U3101">
        <v>2339.06</v>
      </c>
      <c r="V3101">
        <v>1524.14</v>
      </c>
      <c r="W3101">
        <v>3920.68</v>
      </c>
      <c r="X3101">
        <v>879.91</v>
      </c>
      <c r="Y3101">
        <v>1902.12</v>
      </c>
      <c r="Z3101">
        <v>1613.27</v>
      </c>
      <c r="AA3101">
        <v>1851.4967999999999</v>
      </c>
      <c r="AB3101">
        <v>2472.35</v>
      </c>
      <c r="AC3101">
        <v>1884.9</v>
      </c>
      <c r="AD3101">
        <v>3890.44</v>
      </c>
      <c r="AE3101">
        <v>2428.4499999999998</v>
      </c>
      <c r="AF3101">
        <v>2679.6</v>
      </c>
      <c r="AG3101">
        <v>5259.37</v>
      </c>
      <c r="AH3101">
        <v>2872.08</v>
      </c>
      <c r="AI3101">
        <v>4845.42</v>
      </c>
      <c r="AJ3101">
        <v>9175.16</v>
      </c>
      <c r="AK3101">
        <v>2155.04</v>
      </c>
      <c r="AL3101">
        <v>2094.9499999999998</v>
      </c>
      <c r="AM3101">
        <v>2145</v>
      </c>
      <c r="AN3101">
        <v>2881.51</v>
      </c>
      <c r="AO3101">
        <v>3823.2269000000001</v>
      </c>
      <c r="AP3101">
        <v>2634.91</v>
      </c>
      <c r="AQ3101">
        <v>13746.53</v>
      </c>
      <c r="AR3101">
        <v>4519.08</v>
      </c>
      <c r="AS3101">
        <v>1992.93</v>
      </c>
      <c r="AT3101">
        <v>2953.46</v>
      </c>
      <c r="AU3101">
        <v>1937.95</v>
      </c>
      <c r="AV3101">
        <v>4423.04</v>
      </c>
      <c r="AW3101">
        <v>1306.8</v>
      </c>
      <c r="AX3101">
        <v>2873.15</v>
      </c>
      <c r="AY3101">
        <v>1490.47</v>
      </c>
      <c r="AZ3101">
        <v>2548.66</v>
      </c>
      <c r="BA3101">
        <v>1450.7</v>
      </c>
      <c r="BB3101">
        <v>1834.89</v>
      </c>
      <c r="BC3101">
        <v>1228.18</v>
      </c>
      <c r="BD3101">
        <v>34773.050000000003</v>
      </c>
      <c r="BE3101">
        <v>1445.8</v>
      </c>
      <c r="BF3101">
        <v>1331.08</v>
      </c>
      <c r="BG3101">
        <v>2599.14</v>
      </c>
      <c r="BH3101">
        <v>1286.17</v>
      </c>
      <c r="BI3101">
        <v>4014.01</v>
      </c>
      <c r="BJ3101">
        <v>1758.75</v>
      </c>
      <c r="BK3101">
        <v>743.71</v>
      </c>
      <c r="BL3101">
        <v>6509.63</v>
      </c>
      <c r="BM3101">
        <v>1190.3699999999999</v>
      </c>
      <c r="BN3101">
        <v>845.97</v>
      </c>
      <c r="BO3101">
        <v>542.59</v>
      </c>
      <c r="BP3101">
        <v>1370.81</v>
      </c>
    </row>
    <row r="3102" spans="1:68" x14ac:dyDescent="0.15">
      <c r="A3102" s="2">
        <v>41213</v>
      </c>
      <c r="B3102">
        <v>8288.7000000000007</v>
      </c>
      <c r="C3102">
        <v>809.3</v>
      </c>
      <c r="D3102">
        <v>2559.4299999999998</v>
      </c>
      <c r="E3102">
        <v>1601.61</v>
      </c>
      <c r="F3102">
        <v>1444.1</v>
      </c>
      <c r="G3102">
        <v>2404.14</v>
      </c>
      <c r="H3102">
        <v>1846.43</v>
      </c>
      <c r="I3102">
        <v>750.77</v>
      </c>
      <c r="J3102">
        <v>1666.54</v>
      </c>
      <c r="K3102">
        <v>2874.51</v>
      </c>
      <c r="L3102">
        <v>2249.2399999999998</v>
      </c>
      <c r="M3102">
        <v>4350.57</v>
      </c>
      <c r="N3102">
        <v>2546.5300000000002</v>
      </c>
      <c r="O3102">
        <v>1796.19</v>
      </c>
      <c r="P3102">
        <v>2160.46</v>
      </c>
      <c r="Q3102">
        <v>1653.66</v>
      </c>
      <c r="R3102">
        <v>1807.9</v>
      </c>
      <c r="S3102">
        <v>2336.63</v>
      </c>
      <c r="T3102">
        <v>2449.9899999999998</v>
      </c>
      <c r="U3102">
        <v>2345.1</v>
      </c>
      <c r="V3102">
        <v>1535.04</v>
      </c>
      <c r="W3102">
        <v>4018.15</v>
      </c>
      <c r="X3102">
        <v>887.18</v>
      </c>
      <c r="Y3102">
        <v>1914.67</v>
      </c>
      <c r="Z3102">
        <v>1613.51</v>
      </c>
      <c r="AA3102">
        <v>1873.2426</v>
      </c>
      <c r="AB3102">
        <v>2468.64</v>
      </c>
      <c r="AC3102">
        <v>1893.78</v>
      </c>
      <c r="AD3102">
        <v>3888.39</v>
      </c>
      <c r="AE3102">
        <v>2427.16</v>
      </c>
      <c r="AF3102">
        <v>2677.95</v>
      </c>
      <c r="AG3102">
        <v>5310.95</v>
      </c>
      <c r="AH3102">
        <v>2890.68</v>
      </c>
      <c r="AI3102">
        <v>4872.21</v>
      </c>
      <c r="AJ3102">
        <v>9125.4</v>
      </c>
      <c r="AK3102">
        <v>2157.27</v>
      </c>
      <c r="AL3102">
        <v>2108.59</v>
      </c>
      <c r="AM3102">
        <v>2151.7199999999998</v>
      </c>
      <c r="AN3102">
        <v>2892.66</v>
      </c>
      <c r="AO3102">
        <v>3811.7748999999999</v>
      </c>
      <c r="AP3102">
        <v>2635.05</v>
      </c>
      <c r="AQ3102">
        <v>13881.83</v>
      </c>
      <c r="AR3102">
        <v>4549.03</v>
      </c>
      <c r="AS3102">
        <v>2006.3</v>
      </c>
      <c r="AT3102">
        <v>2972.57</v>
      </c>
      <c r="AU3102">
        <v>1932.45</v>
      </c>
      <c r="AV3102">
        <v>4447.78</v>
      </c>
      <c r="AW3102">
        <v>1314.52</v>
      </c>
      <c r="AX3102">
        <v>2906.42</v>
      </c>
      <c r="AY3102">
        <v>1487.92</v>
      </c>
      <c r="AZ3102">
        <v>2536.38</v>
      </c>
      <c r="BA3102">
        <v>1464.07</v>
      </c>
      <c r="BB3102">
        <v>1848.16</v>
      </c>
      <c r="BC3102">
        <v>1229.94</v>
      </c>
      <c r="BD3102">
        <v>34460.85</v>
      </c>
      <c r="BE3102">
        <v>1444.24</v>
      </c>
      <c r="BF3102">
        <v>1334.76</v>
      </c>
      <c r="BG3102">
        <v>2648</v>
      </c>
      <c r="BH3102">
        <v>1281.3699999999999</v>
      </c>
      <c r="BI3102">
        <v>4052.06</v>
      </c>
      <c r="BJ3102">
        <v>1743.77</v>
      </c>
      <c r="BK3102">
        <v>743.97</v>
      </c>
      <c r="BL3102">
        <v>6525.44</v>
      </c>
      <c r="BM3102">
        <v>1178.99</v>
      </c>
      <c r="BN3102">
        <v>852.84</v>
      </c>
      <c r="BO3102">
        <v>548.07000000000005</v>
      </c>
      <c r="BP3102">
        <v>1358.16</v>
      </c>
    </row>
    <row r="3103" spans="1:68" x14ac:dyDescent="0.15">
      <c r="A3103" s="2">
        <v>41214</v>
      </c>
      <c r="B3103">
        <v>8425.77</v>
      </c>
      <c r="C3103">
        <v>818.72</v>
      </c>
      <c r="D3103">
        <v>2592.0100000000002</v>
      </c>
      <c r="E3103">
        <v>1631.89</v>
      </c>
      <c r="F3103">
        <v>1459.47</v>
      </c>
      <c r="G3103">
        <v>2435.37</v>
      </c>
      <c r="H3103">
        <v>1866.86</v>
      </c>
      <c r="I3103">
        <v>763.99</v>
      </c>
      <c r="J3103">
        <v>1727.65</v>
      </c>
      <c r="K3103">
        <v>2912.79</v>
      </c>
      <c r="L3103">
        <v>2288.54</v>
      </c>
      <c r="M3103">
        <v>4393.2299999999996</v>
      </c>
      <c r="N3103">
        <v>2575.5500000000002</v>
      </c>
      <c r="O3103">
        <v>1815.62</v>
      </c>
      <c r="P3103">
        <v>2181.0500000000002</v>
      </c>
      <c r="Q3103">
        <v>1684.01</v>
      </c>
      <c r="R3103">
        <v>1842.27</v>
      </c>
      <c r="S3103">
        <v>2379.7800000000002</v>
      </c>
      <c r="T3103">
        <v>2476.84</v>
      </c>
      <c r="U3103">
        <v>2378.9299999999998</v>
      </c>
      <c r="V3103">
        <v>1558.01</v>
      </c>
      <c r="W3103">
        <v>4042.93</v>
      </c>
      <c r="X3103">
        <v>905.96</v>
      </c>
      <c r="Y3103">
        <v>1947.61</v>
      </c>
      <c r="Z3103">
        <v>1635.22</v>
      </c>
      <c r="AA3103">
        <v>1901.2013999999999</v>
      </c>
      <c r="AB3103">
        <v>2507.69</v>
      </c>
      <c r="AC3103">
        <v>1964.57</v>
      </c>
      <c r="AD3103">
        <v>3880.37</v>
      </c>
      <c r="AE3103">
        <v>2466.62</v>
      </c>
      <c r="AF3103">
        <v>2712.63</v>
      </c>
      <c r="AG3103">
        <v>5389.17</v>
      </c>
      <c r="AH3103">
        <v>2961.25</v>
      </c>
      <c r="AI3103">
        <v>4968.34</v>
      </c>
      <c r="AJ3103">
        <v>9310.48</v>
      </c>
      <c r="AK3103">
        <v>2198.3000000000002</v>
      </c>
      <c r="AL3103">
        <v>2144.13</v>
      </c>
      <c r="AM3103">
        <v>2180.42</v>
      </c>
      <c r="AN3103">
        <v>2943.9</v>
      </c>
      <c r="AO3103">
        <v>3895.5767000000001</v>
      </c>
      <c r="AP3103">
        <v>2691.12</v>
      </c>
      <c r="AQ3103">
        <v>14125.7</v>
      </c>
      <c r="AR3103">
        <v>4604.78</v>
      </c>
      <c r="AS3103">
        <v>2039.47</v>
      </c>
      <c r="AT3103">
        <v>3061.58</v>
      </c>
      <c r="AU3103">
        <v>1966.02</v>
      </c>
      <c r="AV3103">
        <v>4577.25</v>
      </c>
      <c r="AW3103">
        <v>1329.43</v>
      </c>
      <c r="AX3103">
        <v>2986.47</v>
      </c>
      <c r="AY3103">
        <v>1501.33</v>
      </c>
      <c r="AZ3103">
        <v>2563.0700000000002</v>
      </c>
      <c r="BA3103">
        <v>1484.68</v>
      </c>
      <c r="BB3103">
        <v>1878.13</v>
      </c>
      <c r="BC3103">
        <v>1247.57</v>
      </c>
      <c r="BD3103">
        <v>35296.089999999997</v>
      </c>
      <c r="BE3103">
        <v>1472.65</v>
      </c>
      <c r="BF3103">
        <v>1357.65</v>
      </c>
      <c r="BG3103">
        <v>2676.5</v>
      </c>
      <c r="BH3103">
        <v>1308.21</v>
      </c>
      <c r="BI3103">
        <v>4162.4799999999996</v>
      </c>
      <c r="BJ3103">
        <v>1771.38</v>
      </c>
      <c r="BK3103">
        <v>755.22</v>
      </c>
      <c r="BL3103">
        <v>6642.08</v>
      </c>
      <c r="BM3103">
        <v>1196.51</v>
      </c>
      <c r="BN3103">
        <v>862.86</v>
      </c>
      <c r="BO3103">
        <v>552.64</v>
      </c>
      <c r="BP3103">
        <v>1380.88</v>
      </c>
    </row>
    <row r="3104" spans="1:68" x14ac:dyDescent="0.15">
      <c r="A3104" s="2">
        <v>41215</v>
      </c>
      <c r="B3104">
        <v>8423.25</v>
      </c>
      <c r="C3104">
        <v>835.28</v>
      </c>
      <c r="D3104">
        <v>2616.81</v>
      </c>
      <c r="E3104">
        <v>1639.93</v>
      </c>
      <c r="F3104">
        <v>1468.62</v>
      </c>
      <c r="G3104">
        <v>2443.63</v>
      </c>
      <c r="H3104">
        <v>1863.77</v>
      </c>
      <c r="I3104">
        <v>773.89</v>
      </c>
      <c r="J3104">
        <v>1743.75</v>
      </c>
      <c r="K3104">
        <v>2920.3</v>
      </c>
      <c r="L3104">
        <v>2289.75</v>
      </c>
      <c r="M3104">
        <v>4398.18</v>
      </c>
      <c r="N3104">
        <v>2592.9899999999998</v>
      </c>
      <c r="O3104">
        <v>1823.79</v>
      </c>
      <c r="P3104">
        <v>2181.5700000000002</v>
      </c>
      <c r="Q3104">
        <v>1691.13</v>
      </c>
      <c r="R3104">
        <v>1841.39</v>
      </c>
      <c r="S3104">
        <v>2408.88</v>
      </c>
      <c r="T3104">
        <v>2488.19</v>
      </c>
      <c r="U3104">
        <v>2402.3200000000002</v>
      </c>
      <c r="V3104">
        <v>1561.74</v>
      </c>
      <c r="W3104">
        <v>4035.93</v>
      </c>
      <c r="X3104">
        <v>905.8</v>
      </c>
      <c r="Y3104">
        <v>1957.74</v>
      </c>
      <c r="Z3104">
        <v>1650.21</v>
      </c>
      <c r="AA3104">
        <v>1913.6276</v>
      </c>
      <c r="AB3104">
        <v>2520.4</v>
      </c>
      <c r="AC3104">
        <v>2005.89</v>
      </c>
      <c r="AD3104">
        <v>3954.19</v>
      </c>
      <c r="AE3104">
        <v>2490.2399999999998</v>
      </c>
      <c r="AF3104">
        <v>2715.46</v>
      </c>
      <c r="AG3104">
        <v>5399.71</v>
      </c>
      <c r="AH3104">
        <v>3003.63</v>
      </c>
      <c r="AI3104">
        <v>4990.75</v>
      </c>
      <c r="AJ3104">
        <v>9320.41</v>
      </c>
      <c r="AK3104">
        <v>2209.84</v>
      </c>
      <c r="AL3104">
        <v>2149.73</v>
      </c>
      <c r="AM3104">
        <v>2189.33</v>
      </c>
      <c r="AN3104">
        <v>2957.35</v>
      </c>
      <c r="AO3104">
        <v>3914.3217</v>
      </c>
      <c r="AP3104">
        <v>2704.27</v>
      </c>
      <c r="AQ3104">
        <v>14027.97</v>
      </c>
      <c r="AR3104">
        <v>4619.5200000000004</v>
      </c>
      <c r="AS3104">
        <v>2044.1</v>
      </c>
      <c r="AT3104">
        <v>3072.54</v>
      </c>
      <c r="AU3104">
        <v>1967.39</v>
      </c>
      <c r="AV3104">
        <v>4607.2</v>
      </c>
      <c r="AW3104">
        <v>1338.34</v>
      </c>
      <c r="AX3104">
        <v>2987.81</v>
      </c>
      <c r="AY3104">
        <v>1501.12</v>
      </c>
      <c r="AZ3104">
        <v>2576.7399999999998</v>
      </c>
      <c r="BA3104">
        <v>1480.83</v>
      </c>
      <c r="BB3104">
        <v>1876.67</v>
      </c>
      <c r="BC3104">
        <v>1238.68</v>
      </c>
      <c r="BD3104">
        <v>35053.99</v>
      </c>
      <c r="BE3104">
        <v>1485.92</v>
      </c>
      <c r="BF3104">
        <v>1375.56</v>
      </c>
      <c r="BG3104">
        <v>2666.15</v>
      </c>
      <c r="BH3104">
        <v>1325.38</v>
      </c>
      <c r="BI3104">
        <v>4156.8599999999997</v>
      </c>
      <c r="BJ3104">
        <v>1775.22</v>
      </c>
      <c r="BK3104">
        <v>755.36</v>
      </c>
      <c r="BL3104">
        <v>6647.06</v>
      </c>
      <c r="BM3104">
        <v>1199.96</v>
      </c>
      <c r="BN3104">
        <v>865.37</v>
      </c>
      <c r="BO3104">
        <v>554.47</v>
      </c>
      <c r="BP3104">
        <v>1382.04</v>
      </c>
    </row>
    <row r="3105" spans="1:68" x14ac:dyDescent="0.15">
      <c r="A3105" s="2">
        <v>41218</v>
      </c>
      <c r="B3105">
        <v>8281.82</v>
      </c>
      <c r="C3105">
        <v>831.35</v>
      </c>
      <c r="D3105">
        <v>2617.4699999999998</v>
      </c>
      <c r="E3105">
        <v>1632.31</v>
      </c>
      <c r="F3105">
        <v>1454.53</v>
      </c>
      <c r="G3105">
        <v>2458.7800000000002</v>
      </c>
      <c r="H3105">
        <v>1863.16</v>
      </c>
      <c r="I3105">
        <v>771.14</v>
      </c>
      <c r="J3105">
        <v>1730.38</v>
      </c>
      <c r="K3105">
        <v>2927.65</v>
      </c>
      <c r="L3105">
        <v>2277.56</v>
      </c>
      <c r="M3105">
        <v>4386.2700000000004</v>
      </c>
      <c r="N3105">
        <v>2592.71</v>
      </c>
      <c r="O3105">
        <v>1828.04</v>
      </c>
      <c r="P3105">
        <v>2159.8000000000002</v>
      </c>
      <c r="Q3105">
        <v>1691.29</v>
      </c>
      <c r="R3105">
        <v>1832.72</v>
      </c>
      <c r="S3105">
        <v>2401.33</v>
      </c>
      <c r="T3105">
        <v>2490.2600000000002</v>
      </c>
      <c r="U3105">
        <v>2399.91</v>
      </c>
      <c r="V3105">
        <v>1564.62</v>
      </c>
      <c r="W3105">
        <v>4056.75</v>
      </c>
      <c r="X3105">
        <v>902.16</v>
      </c>
      <c r="Y3105">
        <v>1956.14</v>
      </c>
      <c r="Z3105">
        <v>1635.35</v>
      </c>
      <c r="AA3105">
        <v>1922.9472000000001</v>
      </c>
      <c r="AB3105">
        <v>2511.4299999999998</v>
      </c>
      <c r="AC3105">
        <v>1989.39</v>
      </c>
      <c r="AD3105">
        <v>3870.18</v>
      </c>
      <c r="AE3105">
        <v>2494.17</v>
      </c>
      <c r="AF3105">
        <v>2689.55</v>
      </c>
      <c r="AG3105">
        <v>5447.99</v>
      </c>
      <c r="AH3105">
        <v>2971.8</v>
      </c>
      <c r="AI3105">
        <v>5032.29</v>
      </c>
      <c r="AJ3105">
        <v>9308.7800000000007</v>
      </c>
      <c r="AK3105">
        <v>2210.88</v>
      </c>
      <c r="AL3105">
        <v>2143.0100000000002</v>
      </c>
      <c r="AM3105">
        <v>2186.21</v>
      </c>
      <c r="AN3105">
        <v>2963.2</v>
      </c>
      <c r="AO3105">
        <v>3876.5007999999998</v>
      </c>
      <c r="AP3105">
        <v>2715.46</v>
      </c>
      <c r="AQ3105">
        <v>13802.88</v>
      </c>
      <c r="AR3105">
        <v>4569.51</v>
      </c>
      <c r="AS3105">
        <v>2047.05</v>
      </c>
      <c r="AT3105">
        <v>3077.53</v>
      </c>
      <c r="AU3105">
        <v>1990.7</v>
      </c>
      <c r="AV3105">
        <v>4560.45</v>
      </c>
      <c r="AW3105">
        <v>1333.32</v>
      </c>
      <c r="AX3105">
        <v>2963.05</v>
      </c>
      <c r="AY3105">
        <v>1499.33</v>
      </c>
      <c r="AZ3105">
        <v>2558.52</v>
      </c>
      <c r="BA3105">
        <v>1464.75</v>
      </c>
      <c r="BB3105">
        <v>1867.18</v>
      </c>
      <c r="BC3105">
        <v>1236.31</v>
      </c>
      <c r="BD3105">
        <v>34439.51</v>
      </c>
      <c r="BE3105">
        <v>1490.07</v>
      </c>
      <c r="BF3105">
        <v>1372.68</v>
      </c>
      <c r="BG3105">
        <v>2663.22</v>
      </c>
      <c r="BH3105">
        <v>1333.07</v>
      </c>
      <c r="BI3105">
        <v>4136.3599999999997</v>
      </c>
      <c r="BJ3105">
        <v>1777.81</v>
      </c>
      <c r="BK3105">
        <v>749.29</v>
      </c>
      <c r="BL3105">
        <v>6557.19</v>
      </c>
      <c r="BM3105">
        <v>1203.8900000000001</v>
      </c>
      <c r="BN3105">
        <v>863.84</v>
      </c>
      <c r="BO3105">
        <v>553.55999999999995</v>
      </c>
      <c r="BP3105">
        <v>1375.5</v>
      </c>
    </row>
    <row r="3106" spans="1:68" x14ac:dyDescent="0.15">
      <c r="A3106" s="2">
        <v>41219</v>
      </c>
      <c r="B3106">
        <v>8085.81</v>
      </c>
      <c r="C3106">
        <v>824.86</v>
      </c>
      <c r="D3106">
        <v>2614.34</v>
      </c>
      <c r="E3106">
        <v>1620.1</v>
      </c>
      <c r="F3106">
        <v>1437.4</v>
      </c>
      <c r="G3106">
        <v>2398.39</v>
      </c>
      <c r="H3106">
        <v>1865.43</v>
      </c>
      <c r="I3106">
        <v>758.6</v>
      </c>
      <c r="J3106">
        <v>1733</v>
      </c>
      <c r="K3106">
        <v>2914.09</v>
      </c>
      <c r="L3106">
        <v>2263.56</v>
      </c>
      <c r="M3106">
        <v>4370.9399999999996</v>
      </c>
      <c r="N3106">
        <v>2592.6799999999998</v>
      </c>
      <c r="O3106">
        <v>1833.06</v>
      </c>
      <c r="P3106">
        <v>2144.34</v>
      </c>
      <c r="Q3106">
        <v>1682.87</v>
      </c>
      <c r="R3106">
        <v>1821.74</v>
      </c>
      <c r="S3106">
        <v>2385.87</v>
      </c>
      <c r="T3106">
        <v>2483.1</v>
      </c>
      <c r="U3106">
        <v>2396.62</v>
      </c>
      <c r="V3106">
        <v>1558.6</v>
      </c>
      <c r="W3106">
        <v>4041.3</v>
      </c>
      <c r="X3106">
        <v>895.09</v>
      </c>
      <c r="Y3106">
        <v>1937.62</v>
      </c>
      <c r="Z3106">
        <v>1627.86</v>
      </c>
      <c r="AA3106">
        <v>1885.6686999999999</v>
      </c>
      <c r="AB3106">
        <v>2472.63</v>
      </c>
      <c r="AC3106">
        <v>1967.59</v>
      </c>
      <c r="AD3106">
        <v>3838.27</v>
      </c>
      <c r="AE3106">
        <v>2490.89</v>
      </c>
      <c r="AF3106">
        <v>2692.88</v>
      </c>
      <c r="AG3106">
        <v>5398.77</v>
      </c>
      <c r="AH3106">
        <v>2932.54</v>
      </c>
      <c r="AI3106">
        <v>5012.6000000000004</v>
      </c>
      <c r="AJ3106">
        <v>9311.7000000000007</v>
      </c>
      <c r="AK3106">
        <v>2200.0700000000002</v>
      </c>
      <c r="AL3106">
        <v>2118.56</v>
      </c>
      <c r="AM3106">
        <v>2175.14</v>
      </c>
      <c r="AN3106">
        <v>2947.36</v>
      </c>
      <c r="AO3106">
        <v>3852.3254000000002</v>
      </c>
      <c r="AP3106">
        <v>2703.39</v>
      </c>
      <c r="AQ3106">
        <v>13807.57</v>
      </c>
      <c r="AR3106">
        <v>4564.46</v>
      </c>
      <c r="AS3106">
        <v>2024.9</v>
      </c>
      <c r="AT3106">
        <v>3041.62</v>
      </c>
      <c r="AU3106">
        <v>1982.23</v>
      </c>
      <c r="AV3106">
        <v>4598.16</v>
      </c>
      <c r="AW3106">
        <v>1326</v>
      </c>
      <c r="AX3106">
        <v>2987.22</v>
      </c>
      <c r="AY3106">
        <v>1485.65</v>
      </c>
      <c r="AZ3106">
        <v>2521.15</v>
      </c>
      <c r="BA3106">
        <v>1464.33</v>
      </c>
      <c r="BB3106">
        <v>1857.03</v>
      </c>
      <c r="BC3106">
        <v>1225.94</v>
      </c>
      <c r="BD3106">
        <v>34917.370000000003</v>
      </c>
      <c r="BE3106">
        <v>1474.11</v>
      </c>
      <c r="BF3106">
        <v>1369.66</v>
      </c>
      <c r="BG3106">
        <v>2615.3000000000002</v>
      </c>
      <c r="BH3106">
        <v>1326.78</v>
      </c>
      <c r="BI3106">
        <v>4120.07</v>
      </c>
      <c r="BJ3106">
        <v>1767.18</v>
      </c>
      <c r="BK3106">
        <v>746.76</v>
      </c>
      <c r="BL3106">
        <v>6549.44</v>
      </c>
      <c r="BM3106">
        <v>1191.96</v>
      </c>
      <c r="BN3106">
        <v>855.28</v>
      </c>
      <c r="BO3106">
        <v>548.99</v>
      </c>
      <c r="BP3106">
        <v>1359.24</v>
      </c>
    </row>
    <row r="3107" spans="1:68" x14ac:dyDescent="0.15">
      <c r="A3107" s="2">
        <v>41220</v>
      </c>
      <c r="B3107">
        <v>8083.41</v>
      </c>
      <c r="C3107">
        <v>832.45</v>
      </c>
      <c r="D3107">
        <v>2622.66</v>
      </c>
      <c r="E3107">
        <v>1617.75</v>
      </c>
      <c r="F3107">
        <v>1438.21</v>
      </c>
      <c r="G3107">
        <v>2365.87</v>
      </c>
      <c r="H3107">
        <v>1863.97</v>
      </c>
      <c r="I3107">
        <v>757.95</v>
      </c>
      <c r="J3107">
        <v>1724.58</v>
      </c>
      <c r="K3107">
        <v>2905.75</v>
      </c>
      <c r="L3107">
        <v>2255.1999999999998</v>
      </c>
      <c r="M3107">
        <v>4353.96</v>
      </c>
      <c r="N3107">
        <v>2577.38</v>
      </c>
      <c r="O3107">
        <v>1830.52</v>
      </c>
      <c r="P3107">
        <v>2141.6799999999998</v>
      </c>
      <c r="Q3107">
        <v>1685.25</v>
      </c>
      <c r="R3107">
        <v>1824.01</v>
      </c>
      <c r="S3107">
        <v>2371.21</v>
      </c>
      <c r="T3107">
        <v>2494.79</v>
      </c>
      <c r="U3107">
        <v>2397.5100000000002</v>
      </c>
      <c r="V3107">
        <v>1560.08</v>
      </c>
      <c r="W3107">
        <v>4004.32</v>
      </c>
      <c r="X3107">
        <v>900.43</v>
      </c>
      <c r="Y3107">
        <v>1933.19</v>
      </c>
      <c r="Z3107">
        <v>1621.99</v>
      </c>
      <c r="AA3107">
        <v>1885.6686999999999</v>
      </c>
      <c r="AB3107">
        <v>2474.5100000000002</v>
      </c>
      <c r="AC3107">
        <v>1948.95</v>
      </c>
      <c r="AD3107">
        <v>3864.84</v>
      </c>
      <c r="AE3107">
        <v>2470.6799999999998</v>
      </c>
      <c r="AF3107">
        <v>2680.11</v>
      </c>
      <c r="AG3107">
        <v>5390.42</v>
      </c>
      <c r="AH3107">
        <v>2942.28</v>
      </c>
      <c r="AI3107">
        <v>4981.33</v>
      </c>
      <c r="AJ3107">
        <v>9274.17</v>
      </c>
      <c r="AK3107">
        <v>2223.61</v>
      </c>
      <c r="AL3107">
        <v>2121.36</v>
      </c>
      <c r="AM3107">
        <v>2172.69</v>
      </c>
      <c r="AN3107">
        <v>2949.85</v>
      </c>
      <c r="AO3107">
        <v>3851.2316000000001</v>
      </c>
      <c r="AP3107">
        <v>2727.39</v>
      </c>
      <c r="AQ3107">
        <v>13630.48</v>
      </c>
      <c r="AR3107">
        <v>4564.75</v>
      </c>
      <c r="AS3107">
        <v>2013.54</v>
      </c>
      <c r="AT3107">
        <v>3031.75</v>
      </c>
      <c r="AU3107">
        <v>1966.75</v>
      </c>
      <c r="AV3107">
        <v>4520.49</v>
      </c>
      <c r="AW3107">
        <v>1325.44</v>
      </c>
      <c r="AX3107">
        <v>3037.48</v>
      </c>
      <c r="AY3107">
        <v>1488.29</v>
      </c>
      <c r="AZ3107">
        <v>2513.19</v>
      </c>
      <c r="BA3107">
        <v>1466.1</v>
      </c>
      <c r="BB3107">
        <v>1850.79</v>
      </c>
      <c r="BC3107">
        <v>1228.7</v>
      </c>
      <c r="BD3107">
        <v>35853.17</v>
      </c>
      <c r="BE3107">
        <v>1466.43</v>
      </c>
      <c r="BF3107">
        <v>1364.47</v>
      </c>
      <c r="BG3107">
        <v>2626.73</v>
      </c>
      <c r="BH3107">
        <v>1312.17</v>
      </c>
      <c r="BI3107">
        <v>4167.2700000000004</v>
      </c>
      <c r="BJ3107">
        <v>1765.65</v>
      </c>
      <c r="BK3107">
        <v>747.32</v>
      </c>
      <c r="BL3107">
        <v>6538.73</v>
      </c>
      <c r="BM3107">
        <v>1192.6400000000001</v>
      </c>
      <c r="BN3107">
        <v>851.84</v>
      </c>
      <c r="BO3107">
        <v>545.34</v>
      </c>
      <c r="BP3107">
        <v>1355.45</v>
      </c>
    </row>
    <row r="3108" spans="1:68" x14ac:dyDescent="0.15">
      <c r="A3108" s="2">
        <v>41221</v>
      </c>
      <c r="B3108">
        <v>7986.87</v>
      </c>
      <c r="C3108">
        <v>815.99</v>
      </c>
      <c r="D3108">
        <v>2577.7399999999998</v>
      </c>
      <c r="E3108">
        <v>1577.04</v>
      </c>
      <c r="F3108">
        <v>1419.72</v>
      </c>
      <c r="G3108">
        <v>2309.88</v>
      </c>
      <c r="H3108">
        <v>1834.5</v>
      </c>
      <c r="I3108">
        <v>744.21</v>
      </c>
      <c r="J3108">
        <v>1702.92</v>
      </c>
      <c r="K3108">
        <v>2873.13</v>
      </c>
      <c r="L3108">
        <v>2212.96</v>
      </c>
      <c r="M3108">
        <v>4300.6000000000004</v>
      </c>
      <c r="N3108">
        <v>2559.0300000000002</v>
      </c>
      <c r="O3108">
        <v>1801.06</v>
      </c>
      <c r="P3108">
        <v>2079.5500000000002</v>
      </c>
      <c r="Q3108">
        <v>1639.76</v>
      </c>
      <c r="R3108">
        <v>1771.3</v>
      </c>
      <c r="S3108">
        <v>2347.25</v>
      </c>
      <c r="T3108">
        <v>2462.9499999999998</v>
      </c>
      <c r="U3108">
        <v>2382.4699999999998</v>
      </c>
      <c r="V3108">
        <v>1531.82</v>
      </c>
      <c r="W3108">
        <v>3938.6</v>
      </c>
      <c r="X3108">
        <v>875.49</v>
      </c>
      <c r="Y3108">
        <v>1884.91</v>
      </c>
      <c r="Z3108">
        <v>1586.37</v>
      </c>
      <c r="AA3108">
        <v>1826.6445000000001</v>
      </c>
      <c r="AB3108">
        <v>2403.64</v>
      </c>
      <c r="AC3108">
        <v>1917.12</v>
      </c>
      <c r="AD3108">
        <v>3831.86</v>
      </c>
      <c r="AE3108">
        <v>2396.85</v>
      </c>
      <c r="AF3108">
        <v>2629.74</v>
      </c>
      <c r="AG3108">
        <v>5228.38</v>
      </c>
      <c r="AH3108">
        <v>2914.94</v>
      </c>
      <c r="AI3108">
        <v>4852.8500000000004</v>
      </c>
      <c r="AJ3108">
        <v>9032.2800000000007</v>
      </c>
      <c r="AK3108">
        <v>2180.6999999999998</v>
      </c>
      <c r="AL3108">
        <v>2057.9899999999998</v>
      </c>
      <c r="AM3108">
        <v>2106.5</v>
      </c>
      <c r="AN3108">
        <v>2866.6</v>
      </c>
      <c r="AO3108">
        <v>3732.2847999999999</v>
      </c>
      <c r="AP3108">
        <v>2656.96</v>
      </c>
      <c r="AQ3108">
        <v>13212.22</v>
      </c>
      <c r="AR3108">
        <v>4463.8100000000004</v>
      </c>
      <c r="AS3108">
        <v>1965.24</v>
      </c>
      <c r="AT3108">
        <v>2953.53</v>
      </c>
      <c r="AU3108">
        <v>1920.45</v>
      </c>
      <c r="AV3108">
        <v>4363.2299999999996</v>
      </c>
      <c r="AW3108">
        <v>1303.5899999999999</v>
      </c>
      <c r="AX3108">
        <v>2994.84</v>
      </c>
      <c r="AY3108">
        <v>1453.78</v>
      </c>
      <c r="AZ3108">
        <v>2461.02</v>
      </c>
      <c r="BA3108">
        <v>1430.67</v>
      </c>
      <c r="BB3108">
        <v>1814.43</v>
      </c>
      <c r="BC3108">
        <v>1218.29</v>
      </c>
      <c r="BD3108">
        <v>34926.39</v>
      </c>
      <c r="BE3108">
        <v>1425</v>
      </c>
      <c r="BF3108">
        <v>1324.65</v>
      </c>
      <c r="BG3108">
        <v>2581.75</v>
      </c>
      <c r="BH3108">
        <v>1258.76</v>
      </c>
      <c r="BI3108">
        <v>4035.4</v>
      </c>
      <c r="BJ3108">
        <v>1719.62</v>
      </c>
      <c r="BK3108">
        <v>718.5</v>
      </c>
      <c r="BL3108">
        <v>6384.92</v>
      </c>
      <c r="BM3108">
        <v>1154.8699999999999</v>
      </c>
      <c r="BN3108">
        <v>832.66</v>
      </c>
      <c r="BO3108">
        <v>534.38</v>
      </c>
      <c r="BP3108">
        <v>1319.11</v>
      </c>
    </row>
    <row r="3109" spans="1:68" x14ac:dyDescent="0.15">
      <c r="A3109" s="2">
        <v>41222</v>
      </c>
      <c r="B3109">
        <v>7965.23</v>
      </c>
      <c r="C3109">
        <v>807.48</v>
      </c>
      <c r="D3109">
        <v>2571.36</v>
      </c>
      <c r="E3109">
        <v>1571.13</v>
      </c>
      <c r="F3109">
        <v>1415.81</v>
      </c>
      <c r="G3109">
        <v>2306.7199999999998</v>
      </c>
      <c r="H3109">
        <v>1827.05</v>
      </c>
      <c r="I3109">
        <v>747.35</v>
      </c>
      <c r="J3109">
        <v>1694.4</v>
      </c>
      <c r="K3109">
        <v>2859.17</v>
      </c>
      <c r="L3109">
        <v>2214.96</v>
      </c>
      <c r="M3109">
        <v>4256.6499999999996</v>
      </c>
      <c r="N3109">
        <v>2549.4</v>
      </c>
      <c r="O3109">
        <v>1795.84</v>
      </c>
      <c r="P3109">
        <v>2076.7199999999998</v>
      </c>
      <c r="Q3109">
        <v>1628.38</v>
      </c>
      <c r="R3109">
        <v>1769.11</v>
      </c>
      <c r="S3109">
        <v>2355.56</v>
      </c>
      <c r="T3109">
        <v>2453.1</v>
      </c>
      <c r="U3109">
        <v>2387.5300000000002</v>
      </c>
      <c r="V3109">
        <v>1537.68</v>
      </c>
      <c r="W3109">
        <v>3933.93</v>
      </c>
      <c r="X3109">
        <v>873.75</v>
      </c>
      <c r="Y3109">
        <v>1882.47</v>
      </c>
      <c r="Z3109">
        <v>1584.39</v>
      </c>
      <c r="AA3109">
        <v>1758.3007</v>
      </c>
      <c r="AB3109">
        <v>2391.38</v>
      </c>
      <c r="AC3109">
        <v>1918.56</v>
      </c>
      <c r="AD3109">
        <v>3889.2</v>
      </c>
      <c r="AE3109">
        <v>2355.33</v>
      </c>
      <c r="AF3109">
        <v>2615.33</v>
      </c>
      <c r="AG3109">
        <v>5227.29</v>
      </c>
      <c r="AH3109">
        <v>2897.07</v>
      </c>
      <c r="AI3109">
        <v>4885.75</v>
      </c>
      <c r="AJ3109">
        <v>9011.39</v>
      </c>
      <c r="AK3109">
        <v>2168.25</v>
      </c>
      <c r="AL3109">
        <v>2054.29</v>
      </c>
      <c r="AM3109">
        <v>2089.7399999999998</v>
      </c>
      <c r="AN3109">
        <v>2853.78</v>
      </c>
      <c r="AO3109">
        <v>3737.0988000000002</v>
      </c>
      <c r="AP3109">
        <v>2689.57</v>
      </c>
      <c r="AQ3109">
        <v>13150.25</v>
      </c>
      <c r="AR3109">
        <v>4411.54</v>
      </c>
      <c r="AS3109">
        <v>1963.47</v>
      </c>
      <c r="AT3109">
        <v>2953.78</v>
      </c>
      <c r="AU3109">
        <v>1886.94</v>
      </c>
      <c r="AV3109">
        <v>4309.8</v>
      </c>
      <c r="AW3109">
        <v>1303.75</v>
      </c>
      <c r="AX3109">
        <v>2968.94</v>
      </c>
      <c r="AY3109">
        <v>1452.78</v>
      </c>
      <c r="AZ3109">
        <v>2469.84</v>
      </c>
      <c r="BA3109">
        <v>1426.48</v>
      </c>
      <c r="BB3109">
        <v>1814.79</v>
      </c>
      <c r="BC3109">
        <v>1216.21</v>
      </c>
      <c r="BD3109">
        <v>35086.230000000003</v>
      </c>
      <c r="BE3109">
        <v>1421.86</v>
      </c>
      <c r="BF3109">
        <v>1325.33</v>
      </c>
      <c r="BG3109">
        <v>2571.23</v>
      </c>
      <c r="BH3109">
        <v>1262.1400000000001</v>
      </c>
      <c r="BI3109">
        <v>4004.75</v>
      </c>
      <c r="BJ3109">
        <v>1713.4</v>
      </c>
      <c r="BK3109">
        <v>714.58</v>
      </c>
      <c r="BL3109">
        <v>6319.35</v>
      </c>
      <c r="BM3109">
        <v>1145.8599999999999</v>
      </c>
      <c r="BN3109">
        <v>831.42</v>
      </c>
      <c r="BO3109">
        <v>533.47</v>
      </c>
      <c r="BP3109">
        <v>1316.21</v>
      </c>
    </row>
    <row r="3110" spans="1:68" x14ac:dyDescent="0.15">
      <c r="A3110" s="2">
        <v>41225</v>
      </c>
      <c r="B3110">
        <v>7846.68</v>
      </c>
      <c r="C3110">
        <v>815.44</v>
      </c>
      <c r="D3110">
        <v>2565.5</v>
      </c>
      <c r="E3110">
        <v>1586.46</v>
      </c>
      <c r="F3110">
        <v>1426.53</v>
      </c>
      <c r="G3110">
        <v>2331.54</v>
      </c>
      <c r="H3110">
        <v>1833.96</v>
      </c>
      <c r="I3110">
        <v>804.52</v>
      </c>
      <c r="J3110">
        <v>1682.03</v>
      </c>
      <c r="K3110">
        <v>2868.13</v>
      </c>
      <c r="L3110">
        <v>2206.5700000000002</v>
      </c>
      <c r="M3110">
        <v>4216.84</v>
      </c>
      <c r="N3110">
        <v>2560.3200000000002</v>
      </c>
      <c r="O3110">
        <v>1812.3</v>
      </c>
      <c r="P3110">
        <v>2085.7800000000002</v>
      </c>
      <c r="Q3110">
        <v>1643.11</v>
      </c>
      <c r="R3110">
        <v>1780.75</v>
      </c>
      <c r="S3110">
        <v>2380.66</v>
      </c>
      <c r="T3110">
        <v>2464.2199999999998</v>
      </c>
      <c r="U3110">
        <v>2404.0300000000002</v>
      </c>
      <c r="V3110">
        <v>1555.71</v>
      </c>
      <c r="W3110">
        <v>3945.06</v>
      </c>
      <c r="X3110">
        <v>881.33</v>
      </c>
      <c r="Y3110">
        <v>1898.21</v>
      </c>
      <c r="Z3110">
        <v>1585.39</v>
      </c>
      <c r="AA3110">
        <v>1767.6203</v>
      </c>
      <c r="AB3110">
        <v>2397.25</v>
      </c>
      <c r="AC3110">
        <v>1962.21</v>
      </c>
      <c r="AD3110">
        <v>3892.28</v>
      </c>
      <c r="AE3110">
        <v>2375.09</v>
      </c>
      <c r="AF3110">
        <v>2617.37</v>
      </c>
      <c r="AG3110">
        <v>5265.57</v>
      </c>
      <c r="AH3110">
        <v>2883.64</v>
      </c>
      <c r="AI3110">
        <v>4958.0200000000004</v>
      </c>
      <c r="AJ3110">
        <v>9056.06</v>
      </c>
      <c r="AK3110">
        <v>2185.63</v>
      </c>
      <c r="AL3110">
        <v>2067.29</v>
      </c>
      <c r="AM3110">
        <v>2098.61</v>
      </c>
      <c r="AN3110">
        <v>2876.66</v>
      </c>
      <c r="AO3110">
        <v>3757.2150999999999</v>
      </c>
      <c r="AP3110">
        <v>2750.97</v>
      </c>
      <c r="AQ3110">
        <v>13451.68</v>
      </c>
      <c r="AR3110">
        <v>4389.6000000000004</v>
      </c>
      <c r="AS3110">
        <v>1981.33</v>
      </c>
      <c r="AT3110">
        <v>2923.94</v>
      </c>
      <c r="AU3110">
        <v>1887.83</v>
      </c>
      <c r="AV3110">
        <v>4333.3500000000004</v>
      </c>
      <c r="AW3110">
        <v>1313.05</v>
      </c>
      <c r="AX3110">
        <v>3001.11</v>
      </c>
      <c r="AY3110">
        <v>1458.49</v>
      </c>
      <c r="AZ3110">
        <v>2450.79</v>
      </c>
      <c r="BA3110">
        <v>1430.51</v>
      </c>
      <c r="BB3110">
        <v>1853.32</v>
      </c>
      <c r="BC3110">
        <v>1232.5899999999999</v>
      </c>
      <c r="BD3110">
        <v>35048.79</v>
      </c>
      <c r="BE3110">
        <v>1441.01</v>
      </c>
      <c r="BF3110">
        <v>1340.67</v>
      </c>
      <c r="BG3110">
        <v>2598.31</v>
      </c>
      <c r="BH3110">
        <v>1268.71</v>
      </c>
      <c r="BI3110">
        <v>4055.02</v>
      </c>
      <c r="BJ3110">
        <v>1726.19</v>
      </c>
      <c r="BK3110">
        <v>718.8</v>
      </c>
      <c r="BL3110">
        <v>6352.52</v>
      </c>
      <c r="BM3110">
        <v>1154.43</v>
      </c>
      <c r="BN3110">
        <v>834.5</v>
      </c>
      <c r="BO3110">
        <v>537.12</v>
      </c>
      <c r="BP3110">
        <v>1334.34</v>
      </c>
    </row>
    <row r="3111" spans="1:68" x14ac:dyDescent="0.15">
      <c r="A3111" s="2">
        <v>41226</v>
      </c>
      <c r="B3111">
        <v>7737.7</v>
      </c>
      <c r="C3111">
        <v>799.53</v>
      </c>
      <c r="D3111">
        <v>2520.83</v>
      </c>
      <c r="E3111">
        <v>1541.47</v>
      </c>
      <c r="F3111">
        <v>1410.22</v>
      </c>
      <c r="G3111">
        <v>2278.91</v>
      </c>
      <c r="H3111">
        <v>1802.27</v>
      </c>
      <c r="I3111">
        <v>798.69</v>
      </c>
      <c r="J3111">
        <v>1660.49</v>
      </c>
      <c r="K3111">
        <v>2847.05</v>
      </c>
      <c r="L3111">
        <v>2164.14</v>
      </c>
      <c r="M3111">
        <v>4160.75</v>
      </c>
      <c r="N3111">
        <v>2532.6999999999998</v>
      </c>
      <c r="O3111">
        <v>1789.14</v>
      </c>
      <c r="P3111">
        <v>2054.96</v>
      </c>
      <c r="Q3111">
        <v>1618</v>
      </c>
      <c r="R3111">
        <v>1753.99</v>
      </c>
      <c r="S3111">
        <v>2339.9899999999998</v>
      </c>
      <c r="T3111">
        <v>2433.42</v>
      </c>
      <c r="U3111">
        <v>2380.38</v>
      </c>
      <c r="V3111">
        <v>1538.05</v>
      </c>
      <c r="W3111">
        <v>3897.83</v>
      </c>
      <c r="X3111">
        <v>869.79</v>
      </c>
      <c r="Y3111">
        <v>1860.44</v>
      </c>
      <c r="Z3111">
        <v>1556.83</v>
      </c>
      <c r="AA3111">
        <v>1711.7026000000001</v>
      </c>
      <c r="AB3111">
        <v>2355.7600000000002</v>
      </c>
      <c r="AC3111">
        <v>1897.01</v>
      </c>
      <c r="AD3111">
        <v>3813.38</v>
      </c>
      <c r="AE3111">
        <v>2307.36</v>
      </c>
      <c r="AF3111">
        <v>2573.54</v>
      </c>
      <c r="AG3111">
        <v>5163.58</v>
      </c>
      <c r="AH3111">
        <v>2752.81</v>
      </c>
      <c r="AI3111">
        <v>4866.55</v>
      </c>
      <c r="AJ3111">
        <v>8921</v>
      </c>
      <c r="AK3111">
        <v>2147.23</v>
      </c>
      <c r="AL3111">
        <v>2030.09</v>
      </c>
      <c r="AM3111">
        <v>2065.34</v>
      </c>
      <c r="AN3111">
        <v>2809.62</v>
      </c>
      <c r="AO3111">
        <v>3640.6115</v>
      </c>
      <c r="AP3111">
        <v>2660.2</v>
      </c>
      <c r="AQ3111">
        <v>13501.52</v>
      </c>
      <c r="AR3111">
        <v>4328</v>
      </c>
      <c r="AS3111">
        <v>1934.38</v>
      </c>
      <c r="AT3111">
        <v>2870.49</v>
      </c>
      <c r="AU3111">
        <v>1854.64</v>
      </c>
      <c r="AV3111">
        <v>4194.29</v>
      </c>
      <c r="AW3111">
        <v>1293.98</v>
      </c>
      <c r="AX3111">
        <v>2932.9</v>
      </c>
      <c r="AY3111">
        <v>1445.91</v>
      </c>
      <c r="AZ3111">
        <v>2397.9</v>
      </c>
      <c r="BA3111">
        <v>1406.24</v>
      </c>
      <c r="BB3111">
        <v>1821.82</v>
      </c>
      <c r="BC3111">
        <v>1221.07</v>
      </c>
      <c r="BD3111">
        <v>34123.68</v>
      </c>
      <c r="BE3111">
        <v>1411.69</v>
      </c>
      <c r="BF3111">
        <v>1317.88</v>
      </c>
      <c r="BG3111">
        <v>2567.2399999999998</v>
      </c>
      <c r="BH3111">
        <v>1235.5</v>
      </c>
      <c r="BI3111">
        <v>3979.22</v>
      </c>
      <c r="BJ3111">
        <v>1716.05</v>
      </c>
      <c r="BK3111">
        <v>706.92</v>
      </c>
      <c r="BL3111">
        <v>6234.75</v>
      </c>
      <c r="BM3111">
        <v>1133.75</v>
      </c>
      <c r="BN3111">
        <v>818.3</v>
      </c>
      <c r="BO3111">
        <v>523.41999999999996</v>
      </c>
      <c r="BP3111">
        <v>1308.8599999999999</v>
      </c>
    </row>
    <row r="3112" spans="1:68" x14ac:dyDescent="0.15">
      <c r="A3112" s="2">
        <v>41227</v>
      </c>
      <c r="B3112">
        <v>7832.19</v>
      </c>
      <c r="C3112">
        <v>798.98</v>
      </c>
      <c r="D3112">
        <v>2518.11</v>
      </c>
      <c r="E3112">
        <v>1541.04</v>
      </c>
      <c r="F3112">
        <v>1408.97</v>
      </c>
      <c r="G3112">
        <v>2300.6999999999998</v>
      </c>
      <c r="H3112">
        <v>1810.36</v>
      </c>
      <c r="I3112">
        <v>787.66</v>
      </c>
      <c r="J3112">
        <v>1673.13</v>
      </c>
      <c r="K3112">
        <v>2762.67</v>
      </c>
      <c r="L3112">
        <v>2162.7199999999998</v>
      </c>
      <c r="M3112">
        <v>4200.07</v>
      </c>
      <c r="N3112">
        <v>2530.17</v>
      </c>
      <c r="O3112">
        <v>1797.27</v>
      </c>
      <c r="P3112">
        <v>2067.5300000000002</v>
      </c>
      <c r="Q3112">
        <v>1620.32</v>
      </c>
      <c r="R3112">
        <v>1756.21</v>
      </c>
      <c r="S3112">
        <v>2340.0500000000002</v>
      </c>
      <c r="T3112">
        <v>2441.56</v>
      </c>
      <c r="U3112">
        <v>2384.54</v>
      </c>
      <c r="V3112">
        <v>1540.2</v>
      </c>
      <c r="W3112">
        <v>3914.16</v>
      </c>
      <c r="X3112">
        <v>871.95</v>
      </c>
      <c r="Y3112">
        <v>1868.66</v>
      </c>
      <c r="Z3112">
        <v>1562.85</v>
      </c>
      <c r="AA3112">
        <v>1733.4484</v>
      </c>
      <c r="AB3112">
        <v>2353.0300000000002</v>
      </c>
      <c r="AC3112">
        <v>1886.69</v>
      </c>
      <c r="AD3112">
        <v>3837.92</v>
      </c>
      <c r="AE3112">
        <v>2289.67</v>
      </c>
      <c r="AF3112">
        <v>2579.6799999999998</v>
      </c>
      <c r="AG3112">
        <v>5199.88</v>
      </c>
      <c r="AH3112">
        <v>2764.63</v>
      </c>
      <c r="AI3112">
        <v>4865.6499999999996</v>
      </c>
      <c r="AJ3112">
        <v>8893.56</v>
      </c>
      <c r="AK3112">
        <v>2150.71</v>
      </c>
      <c r="AL3112">
        <v>2039.83</v>
      </c>
      <c r="AM3112">
        <v>2074.73</v>
      </c>
      <c r="AN3112">
        <v>2803.2</v>
      </c>
      <c r="AO3112">
        <v>3670.8101000000001</v>
      </c>
      <c r="AP3112">
        <v>2643.34</v>
      </c>
      <c r="AQ3112">
        <v>13361.23</v>
      </c>
      <c r="AR3112">
        <v>4323.45</v>
      </c>
      <c r="AS3112">
        <v>1941.41</v>
      </c>
      <c r="AT3112">
        <v>2868.61</v>
      </c>
      <c r="AU3112">
        <v>1860.93</v>
      </c>
      <c r="AV3112">
        <v>4239.68</v>
      </c>
      <c r="AW3112">
        <v>1296.8599999999999</v>
      </c>
      <c r="AX3112">
        <v>2938.32</v>
      </c>
      <c r="AY3112">
        <v>1450.44</v>
      </c>
      <c r="AZ3112">
        <v>2419.46</v>
      </c>
      <c r="BA3112">
        <v>1412.93</v>
      </c>
      <c r="BB3112">
        <v>1823.93</v>
      </c>
      <c r="BC3112">
        <v>1220.47</v>
      </c>
      <c r="BD3112">
        <v>34267.129999999997</v>
      </c>
      <c r="BE3112">
        <v>1425.52</v>
      </c>
      <c r="BF3112">
        <v>1325.83</v>
      </c>
      <c r="BG3112">
        <v>2619.11</v>
      </c>
      <c r="BH3112">
        <v>1282.24</v>
      </c>
      <c r="BI3112">
        <v>4053.98</v>
      </c>
      <c r="BJ3112">
        <v>1703.25</v>
      </c>
      <c r="BK3112">
        <v>708.46</v>
      </c>
      <c r="BL3112">
        <v>6264.29</v>
      </c>
      <c r="BM3112">
        <v>1132.23</v>
      </c>
      <c r="BN3112">
        <v>820</v>
      </c>
      <c r="BO3112">
        <v>524.33000000000004</v>
      </c>
      <c r="BP3112">
        <v>1330.28</v>
      </c>
    </row>
    <row r="3113" spans="1:68" x14ac:dyDescent="0.15">
      <c r="A3113" s="2">
        <v>41228</v>
      </c>
      <c r="B3113">
        <v>7711.24</v>
      </c>
      <c r="C3113">
        <v>787</v>
      </c>
      <c r="D3113">
        <v>2488.7800000000002</v>
      </c>
      <c r="E3113">
        <v>1521.97</v>
      </c>
      <c r="F3113">
        <v>1389.27</v>
      </c>
      <c r="G3113">
        <v>2242.61</v>
      </c>
      <c r="H3113">
        <v>1807.16</v>
      </c>
      <c r="I3113">
        <v>804.39</v>
      </c>
      <c r="J3113">
        <v>1677.27</v>
      </c>
      <c r="K3113">
        <v>2735.24</v>
      </c>
      <c r="L3113">
        <v>2123.96</v>
      </c>
      <c r="M3113">
        <v>4187.6499999999996</v>
      </c>
      <c r="N3113">
        <v>2503.65</v>
      </c>
      <c r="O3113">
        <v>1769.06</v>
      </c>
      <c r="P3113">
        <v>2032.85</v>
      </c>
      <c r="Q3113">
        <v>1600.71</v>
      </c>
      <c r="R3113">
        <v>1718.48</v>
      </c>
      <c r="S3113">
        <v>2307.63</v>
      </c>
      <c r="T3113">
        <v>2425.71</v>
      </c>
      <c r="U3113">
        <v>2363.94</v>
      </c>
      <c r="V3113">
        <v>1522.58</v>
      </c>
      <c r="W3113">
        <v>3854.73</v>
      </c>
      <c r="X3113">
        <v>853.24</v>
      </c>
      <c r="Y3113">
        <v>1833.26</v>
      </c>
      <c r="Z3113">
        <v>1529.27</v>
      </c>
      <c r="AA3113">
        <v>1702.383</v>
      </c>
      <c r="AB3113">
        <v>2305.2600000000002</v>
      </c>
      <c r="AC3113">
        <v>1864.49</v>
      </c>
      <c r="AD3113">
        <v>3766.23</v>
      </c>
      <c r="AE3113">
        <v>2217.2199999999998</v>
      </c>
      <c r="AF3113">
        <v>2521.58</v>
      </c>
      <c r="AG3113">
        <v>5080.91</v>
      </c>
      <c r="AH3113">
        <v>2731.51</v>
      </c>
      <c r="AI3113">
        <v>4786.93</v>
      </c>
      <c r="AJ3113">
        <v>8782.02</v>
      </c>
      <c r="AK3113">
        <v>2110.34</v>
      </c>
      <c r="AL3113">
        <v>2000.83</v>
      </c>
      <c r="AM3113">
        <v>2028.73</v>
      </c>
      <c r="AN3113">
        <v>2742.25</v>
      </c>
      <c r="AO3113">
        <v>3606.9474</v>
      </c>
      <c r="AP3113">
        <v>2576.41</v>
      </c>
      <c r="AQ3113">
        <v>13300.92</v>
      </c>
      <c r="AR3113">
        <v>4289.95</v>
      </c>
      <c r="AS3113">
        <v>1902.07</v>
      </c>
      <c r="AT3113">
        <v>2840.84</v>
      </c>
      <c r="AU3113">
        <v>1818.09</v>
      </c>
      <c r="AV3113">
        <v>4156.3999999999996</v>
      </c>
      <c r="AW3113">
        <v>1282.08</v>
      </c>
      <c r="AX3113">
        <v>2867.85</v>
      </c>
      <c r="AY3113">
        <v>1431.12</v>
      </c>
      <c r="AZ3113">
        <v>2393.4899999999998</v>
      </c>
      <c r="BA3113">
        <v>1380.56</v>
      </c>
      <c r="BB3113">
        <v>1811.57</v>
      </c>
      <c r="BC3113">
        <v>1196.8800000000001</v>
      </c>
      <c r="BD3113">
        <v>33697.230000000003</v>
      </c>
      <c r="BE3113">
        <v>1394.62</v>
      </c>
      <c r="BF3113">
        <v>1300.1199999999999</v>
      </c>
      <c r="BG3113">
        <v>2563.14</v>
      </c>
      <c r="BH3113">
        <v>1261.46</v>
      </c>
      <c r="BI3113">
        <v>3958.81</v>
      </c>
      <c r="BJ3113">
        <v>1672.73</v>
      </c>
      <c r="BK3113">
        <v>692.76</v>
      </c>
      <c r="BL3113">
        <v>6157.52</v>
      </c>
      <c r="BM3113">
        <v>1105.95</v>
      </c>
      <c r="BN3113">
        <v>803.02</v>
      </c>
      <c r="BO3113">
        <v>513.37</v>
      </c>
      <c r="BP3113">
        <v>1302.43</v>
      </c>
    </row>
    <row r="3114" spans="1:68" x14ac:dyDescent="0.15">
      <c r="A3114" s="2">
        <v>41229</v>
      </c>
      <c r="B3114">
        <v>7546.91</v>
      </c>
      <c r="C3114">
        <v>790.21</v>
      </c>
      <c r="D3114">
        <v>2471.6799999999998</v>
      </c>
      <c r="E3114">
        <v>1522.21</v>
      </c>
      <c r="F3114">
        <v>1388.41</v>
      </c>
      <c r="G3114">
        <v>2213.1</v>
      </c>
      <c r="H3114">
        <v>1796.83</v>
      </c>
      <c r="I3114">
        <v>773.49</v>
      </c>
      <c r="J3114">
        <v>1626.81</v>
      </c>
      <c r="K3114">
        <v>2724.65</v>
      </c>
      <c r="L3114">
        <v>2105.44</v>
      </c>
      <c r="M3114">
        <v>4143.83</v>
      </c>
      <c r="N3114">
        <v>2491.39</v>
      </c>
      <c r="O3114">
        <v>1755.98</v>
      </c>
      <c r="P3114">
        <v>2016.83</v>
      </c>
      <c r="Q3114">
        <v>1596.22</v>
      </c>
      <c r="R3114">
        <v>1700.56</v>
      </c>
      <c r="S3114">
        <v>2308.48</v>
      </c>
      <c r="T3114">
        <v>2406.02</v>
      </c>
      <c r="U3114">
        <v>2346.4499999999998</v>
      </c>
      <c r="V3114">
        <v>1519.17</v>
      </c>
      <c r="W3114">
        <v>3780.41</v>
      </c>
      <c r="X3114">
        <v>845.61</v>
      </c>
      <c r="Y3114">
        <v>1834.45</v>
      </c>
      <c r="Z3114">
        <v>1512.12</v>
      </c>
      <c r="AA3114">
        <v>1717.9157</v>
      </c>
      <c r="AB3114">
        <v>2308.1799999999998</v>
      </c>
      <c r="AC3114">
        <v>1867.39</v>
      </c>
      <c r="AD3114">
        <v>3653.58</v>
      </c>
      <c r="AE3114">
        <v>2194.2800000000002</v>
      </c>
      <c r="AF3114">
        <v>2505.79</v>
      </c>
      <c r="AG3114">
        <v>4999.72</v>
      </c>
      <c r="AH3114">
        <v>2726.06</v>
      </c>
      <c r="AI3114">
        <v>4780.29</v>
      </c>
      <c r="AJ3114">
        <v>8825.86</v>
      </c>
      <c r="AK3114">
        <v>2100.61</v>
      </c>
      <c r="AL3114">
        <v>1988.66</v>
      </c>
      <c r="AM3114">
        <v>2014.13</v>
      </c>
      <c r="AN3114">
        <v>2737.11</v>
      </c>
      <c r="AO3114">
        <v>3586.9594000000002</v>
      </c>
      <c r="AP3114">
        <v>2549.79</v>
      </c>
      <c r="AQ3114">
        <v>13259.07</v>
      </c>
      <c r="AR3114">
        <v>4266.0600000000004</v>
      </c>
      <c r="AS3114">
        <v>1897.1</v>
      </c>
      <c r="AT3114">
        <v>2838</v>
      </c>
      <c r="AU3114">
        <v>1793.03</v>
      </c>
      <c r="AV3114">
        <v>4161.67</v>
      </c>
      <c r="AW3114">
        <v>1276.81</v>
      </c>
      <c r="AX3114">
        <v>2854.47</v>
      </c>
      <c r="AY3114">
        <v>1423.91</v>
      </c>
      <c r="AZ3114">
        <v>2376.7600000000002</v>
      </c>
      <c r="BA3114">
        <v>1366.46</v>
      </c>
      <c r="BB3114">
        <v>1820.72</v>
      </c>
      <c r="BC3114">
        <v>1188.6300000000001</v>
      </c>
      <c r="BD3114">
        <v>33060.94</v>
      </c>
      <c r="BE3114">
        <v>1388.72</v>
      </c>
      <c r="BF3114">
        <v>1293.72</v>
      </c>
      <c r="BG3114">
        <v>2563.0100000000002</v>
      </c>
      <c r="BH3114">
        <v>1262.3599999999999</v>
      </c>
      <c r="BI3114">
        <v>3926.56</v>
      </c>
      <c r="BJ3114">
        <v>1663.19</v>
      </c>
      <c r="BK3114">
        <v>690.3</v>
      </c>
      <c r="BL3114">
        <v>6175.28</v>
      </c>
      <c r="BM3114">
        <v>1088.72</v>
      </c>
      <c r="BN3114">
        <v>790.51</v>
      </c>
      <c r="BO3114">
        <v>507.89</v>
      </c>
      <c r="BP3114">
        <v>1285.75</v>
      </c>
    </row>
    <row r="3115" spans="1:68" x14ac:dyDescent="0.15">
      <c r="A3115" s="2">
        <v>41232</v>
      </c>
      <c r="B3115">
        <v>7201.15</v>
      </c>
      <c r="C3115">
        <v>790.21</v>
      </c>
      <c r="D3115">
        <v>2457.5300000000002</v>
      </c>
      <c r="E3115">
        <v>1532.07</v>
      </c>
      <c r="F3115">
        <v>1405.77</v>
      </c>
      <c r="G3115">
        <v>2217.36</v>
      </c>
      <c r="H3115">
        <v>1799.14</v>
      </c>
      <c r="I3115">
        <v>804.66</v>
      </c>
      <c r="J3115">
        <v>1613.61</v>
      </c>
      <c r="K3115">
        <v>2710.88</v>
      </c>
      <c r="L3115">
        <v>2106.5100000000002</v>
      </c>
      <c r="M3115">
        <v>4118.26</v>
      </c>
      <c r="N3115">
        <v>2501.17</v>
      </c>
      <c r="O3115">
        <v>1757.43</v>
      </c>
      <c r="P3115">
        <v>2028.56</v>
      </c>
      <c r="Q3115">
        <v>1598.58</v>
      </c>
      <c r="R3115">
        <v>1708.13</v>
      </c>
      <c r="S3115">
        <v>2316.48</v>
      </c>
      <c r="T3115">
        <v>2406.08</v>
      </c>
      <c r="U3115">
        <v>2353.6</v>
      </c>
      <c r="V3115">
        <v>1541.33</v>
      </c>
      <c r="W3115">
        <v>3792.08</v>
      </c>
      <c r="X3115">
        <v>852.76</v>
      </c>
      <c r="Y3115">
        <v>1837.24</v>
      </c>
      <c r="Z3115">
        <v>1518.26</v>
      </c>
      <c r="AA3115">
        <v>1727.2353000000001</v>
      </c>
      <c r="AB3115">
        <v>2324.92</v>
      </c>
      <c r="AC3115">
        <v>1867.98</v>
      </c>
      <c r="AD3115">
        <v>3644.38</v>
      </c>
      <c r="AE3115">
        <v>2230.29</v>
      </c>
      <c r="AF3115">
        <v>2512.08</v>
      </c>
      <c r="AG3115">
        <v>5022.7</v>
      </c>
      <c r="AH3115">
        <v>2743.35</v>
      </c>
      <c r="AI3115">
        <v>4819.03</v>
      </c>
      <c r="AJ3115">
        <v>8857.35</v>
      </c>
      <c r="AK3115">
        <v>2115.79</v>
      </c>
      <c r="AL3115">
        <v>2005.78</v>
      </c>
      <c r="AM3115">
        <v>2016.23</v>
      </c>
      <c r="AN3115">
        <v>2762.66</v>
      </c>
      <c r="AO3115">
        <v>3600.89</v>
      </c>
      <c r="AP3115">
        <v>2554.0500000000002</v>
      </c>
      <c r="AQ3115">
        <v>13311.19</v>
      </c>
      <c r="AR3115">
        <v>4266.7299999999996</v>
      </c>
      <c r="AS3115">
        <v>1904.63</v>
      </c>
      <c r="AT3115">
        <v>2883.01</v>
      </c>
      <c r="AU3115">
        <v>1760.56</v>
      </c>
      <c r="AV3115">
        <v>4231.3999999999996</v>
      </c>
      <c r="AW3115">
        <v>1287.08</v>
      </c>
      <c r="AX3115">
        <v>2859.52</v>
      </c>
      <c r="AY3115">
        <v>1426.66</v>
      </c>
      <c r="AZ3115">
        <v>2386.9299999999998</v>
      </c>
      <c r="BA3115">
        <v>1370.25</v>
      </c>
      <c r="BB3115">
        <v>1841.93</v>
      </c>
      <c r="BC3115">
        <v>1199.55</v>
      </c>
      <c r="BD3115">
        <v>33385.589999999997</v>
      </c>
      <c r="BE3115">
        <v>1395</v>
      </c>
      <c r="BF3115">
        <v>1297.24</v>
      </c>
      <c r="BG3115">
        <v>2542.42</v>
      </c>
      <c r="BH3115">
        <v>1275.1500000000001</v>
      </c>
      <c r="BI3115">
        <v>3956.15</v>
      </c>
      <c r="BJ3115">
        <v>1660.86</v>
      </c>
      <c r="BK3115">
        <v>696.49</v>
      </c>
      <c r="BL3115">
        <v>6204.54</v>
      </c>
      <c r="BM3115">
        <v>1092.43</v>
      </c>
      <c r="BN3115">
        <v>791.87</v>
      </c>
      <c r="BO3115">
        <v>512.46</v>
      </c>
      <c r="BP3115">
        <v>1293.0899999999999</v>
      </c>
    </row>
    <row r="3116" spans="1:68" x14ac:dyDescent="0.15">
      <c r="A3116" s="2">
        <v>41233</v>
      </c>
      <c r="B3116">
        <v>7229.6</v>
      </c>
      <c r="C3116">
        <v>785.18</v>
      </c>
      <c r="D3116">
        <v>2450.29</v>
      </c>
      <c r="E3116">
        <v>1520.03</v>
      </c>
      <c r="F3116">
        <v>1395.78</v>
      </c>
      <c r="G3116">
        <v>2190.98</v>
      </c>
      <c r="H3116">
        <v>1802.03</v>
      </c>
      <c r="I3116">
        <v>811.06</v>
      </c>
      <c r="J3116">
        <v>1586.67</v>
      </c>
      <c r="K3116">
        <v>2699.63</v>
      </c>
      <c r="L3116">
        <v>2089.7800000000002</v>
      </c>
      <c r="M3116">
        <v>4105.63</v>
      </c>
      <c r="N3116">
        <v>2499.7600000000002</v>
      </c>
      <c r="O3116">
        <v>1768.96</v>
      </c>
      <c r="P3116">
        <v>2031.03</v>
      </c>
      <c r="Q3116">
        <v>1611.77</v>
      </c>
      <c r="R3116">
        <v>1698.91</v>
      </c>
      <c r="S3116">
        <v>2313.04</v>
      </c>
      <c r="T3116">
        <v>2397.9299999999998</v>
      </c>
      <c r="U3116">
        <v>2348.8200000000002</v>
      </c>
      <c r="V3116">
        <v>1534.59</v>
      </c>
      <c r="W3116">
        <v>3797.1</v>
      </c>
      <c r="X3116">
        <v>850.85</v>
      </c>
      <c r="Y3116">
        <v>1830.56</v>
      </c>
      <c r="Z3116">
        <v>1508.04</v>
      </c>
      <c r="AA3116">
        <v>1730.3417999999999</v>
      </c>
      <c r="AB3116">
        <v>2311.5100000000002</v>
      </c>
      <c r="AC3116">
        <v>1872.97</v>
      </c>
      <c r="AD3116">
        <v>3615.79</v>
      </c>
      <c r="AE3116">
        <v>2211.31</v>
      </c>
      <c r="AF3116">
        <v>2494.6799999999998</v>
      </c>
      <c r="AG3116">
        <v>4960.96</v>
      </c>
      <c r="AH3116">
        <v>2729.62</v>
      </c>
      <c r="AI3116">
        <v>4772.33</v>
      </c>
      <c r="AJ3116">
        <v>8828.5</v>
      </c>
      <c r="AK3116">
        <v>2108.2800000000002</v>
      </c>
      <c r="AL3116">
        <v>1994.25</v>
      </c>
      <c r="AM3116">
        <v>2014.56</v>
      </c>
      <c r="AN3116">
        <v>2752.99</v>
      </c>
      <c r="AO3116">
        <v>3567.9940999999999</v>
      </c>
      <c r="AP3116">
        <v>2533.09</v>
      </c>
      <c r="AQ3116">
        <v>13258.2</v>
      </c>
      <c r="AR3116">
        <v>4194.45</v>
      </c>
      <c r="AS3116">
        <v>1895.34</v>
      </c>
      <c r="AT3116">
        <v>2884.47</v>
      </c>
      <c r="AU3116">
        <v>1751.44</v>
      </c>
      <c r="AV3116">
        <v>4175.42</v>
      </c>
      <c r="AW3116">
        <v>1285.17</v>
      </c>
      <c r="AX3116">
        <v>2874.46</v>
      </c>
      <c r="AY3116">
        <v>1421.67</v>
      </c>
      <c r="AZ3116">
        <v>2388.02</v>
      </c>
      <c r="BA3116">
        <v>1369.72</v>
      </c>
      <c r="BB3116">
        <v>1831.66</v>
      </c>
      <c r="BC3116">
        <v>1193.31</v>
      </c>
      <c r="BD3116">
        <v>33355.230000000003</v>
      </c>
      <c r="BE3116">
        <v>1384.81</v>
      </c>
      <c r="BF3116">
        <v>1289.78</v>
      </c>
      <c r="BG3116">
        <v>2543.46</v>
      </c>
      <c r="BH3116">
        <v>1295.03</v>
      </c>
      <c r="BI3116">
        <v>3936.89</v>
      </c>
      <c r="BJ3116">
        <v>1657.43</v>
      </c>
      <c r="BK3116">
        <v>694.17</v>
      </c>
      <c r="BL3116">
        <v>6165.34</v>
      </c>
      <c r="BM3116">
        <v>1089.8599999999999</v>
      </c>
      <c r="BN3116">
        <v>788.92</v>
      </c>
      <c r="BO3116">
        <v>511.55</v>
      </c>
      <c r="BP3116">
        <v>1294.7</v>
      </c>
    </row>
    <row r="3117" spans="1:68" x14ac:dyDescent="0.15">
      <c r="A3117" s="2">
        <v>41234</v>
      </c>
      <c r="B3117">
        <v>7251.26</v>
      </c>
      <c r="C3117">
        <v>788.2</v>
      </c>
      <c r="D3117">
        <v>2458.9299999999998</v>
      </c>
      <c r="E3117">
        <v>1534.98</v>
      </c>
      <c r="F3117">
        <v>1409.88</v>
      </c>
      <c r="G3117">
        <v>2229.9299999999998</v>
      </c>
      <c r="H3117">
        <v>1815.58</v>
      </c>
      <c r="I3117">
        <v>804.64</v>
      </c>
      <c r="J3117">
        <v>1616.57</v>
      </c>
      <c r="K3117">
        <v>2738.21</v>
      </c>
      <c r="L3117">
        <v>2103.14</v>
      </c>
      <c r="M3117">
        <v>4127.3900000000003</v>
      </c>
      <c r="N3117">
        <v>2539.3000000000002</v>
      </c>
      <c r="O3117">
        <v>1784.96</v>
      </c>
      <c r="P3117">
        <v>2044.3</v>
      </c>
      <c r="Q3117">
        <v>1620.5</v>
      </c>
      <c r="R3117">
        <v>1711.23</v>
      </c>
      <c r="S3117">
        <v>2338.6799999999998</v>
      </c>
      <c r="T3117">
        <v>2417.4299999999998</v>
      </c>
      <c r="U3117">
        <v>2358.9899999999998</v>
      </c>
      <c r="V3117">
        <v>1538.12</v>
      </c>
      <c r="W3117">
        <v>3861.73</v>
      </c>
      <c r="X3117">
        <v>858.32</v>
      </c>
      <c r="Y3117">
        <v>1851.62</v>
      </c>
      <c r="Z3117">
        <v>1523.14</v>
      </c>
      <c r="AA3117">
        <v>1767.6203</v>
      </c>
      <c r="AB3117">
        <v>2340.44</v>
      </c>
      <c r="AC3117">
        <v>1911.55</v>
      </c>
      <c r="AD3117">
        <v>3581.12</v>
      </c>
      <c r="AE3117">
        <v>2275.8200000000002</v>
      </c>
      <c r="AF3117">
        <v>2520.5700000000002</v>
      </c>
      <c r="AG3117">
        <v>5050.4399999999996</v>
      </c>
      <c r="AH3117">
        <v>2736.7</v>
      </c>
      <c r="AI3117">
        <v>4855.5600000000004</v>
      </c>
      <c r="AJ3117">
        <v>8964.1200000000008</v>
      </c>
      <c r="AK3117">
        <v>2133.71</v>
      </c>
      <c r="AL3117">
        <v>2023.69</v>
      </c>
      <c r="AM3117">
        <v>2035.55</v>
      </c>
      <c r="AN3117">
        <v>2788.85</v>
      </c>
      <c r="AO3117">
        <v>3628.5144</v>
      </c>
      <c r="AP3117">
        <v>2562.59</v>
      </c>
      <c r="AQ3117">
        <v>13149.58</v>
      </c>
      <c r="AR3117">
        <v>4226.83</v>
      </c>
      <c r="AS3117">
        <v>1917.05</v>
      </c>
      <c r="AT3117">
        <v>2922.65</v>
      </c>
      <c r="AU3117">
        <v>1776.2</v>
      </c>
      <c r="AV3117">
        <v>4308.74</v>
      </c>
      <c r="AW3117">
        <v>1297.96</v>
      </c>
      <c r="AX3117">
        <v>2919.2</v>
      </c>
      <c r="AY3117">
        <v>1438.59</v>
      </c>
      <c r="AZ3117">
        <v>2407.9499999999998</v>
      </c>
      <c r="BA3117">
        <v>1386.35</v>
      </c>
      <c r="BB3117">
        <v>1840.35</v>
      </c>
      <c r="BC3117">
        <v>1195.43</v>
      </c>
      <c r="BD3117">
        <v>33516.85</v>
      </c>
      <c r="BE3117">
        <v>1447.05</v>
      </c>
      <c r="BF3117">
        <v>1308.19</v>
      </c>
      <c r="BG3117">
        <v>2551.38</v>
      </c>
      <c r="BH3117">
        <v>1294.82</v>
      </c>
      <c r="BI3117">
        <v>3991.44</v>
      </c>
      <c r="BJ3117">
        <v>1668.73</v>
      </c>
      <c r="BK3117">
        <v>700.25</v>
      </c>
      <c r="BL3117">
        <v>6230.66</v>
      </c>
      <c r="BM3117">
        <v>1102.2</v>
      </c>
      <c r="BN3117">
        <v>800.46</v>
      </c>
      <c r="BO3117">
        <v>517.03</v>
      </c>
      <c r="BP3117">
        <v>1308.8599999999999</v>
      </c>
    </row>
    <row r="3118" spans="1:68" x14ac:dyDescent="0.15">
      <c r="A3118" s="2">
        <v>41235</v>
      </c>
      <c r="B3118">
        <v>7106.77</v>
      </c>
      <c r="C3118">
        <v>781.71</v>
      </c>
      <c r="D3118">
        <v>2435.46</v>
      </c>
      <c r="E3118">
        <v>1520.05</v>
      </c>
      <c r="F3118">
        <v>1404.91</v>
      </c>
      <c r="G3118">
        <v>2210.04</v>
      </c>
      <c r="H3118">
        <v>1795.33</v>
      </c>
      <c r="I3118">
        <v>821.97</v>
      </c>
      <c r="J3118">
        <v>1614.57</v>
      </c>
      <c r="K3118">
        <v>2710.47</v>
      </c>
      <c r="L3118">
        <v>2085.48</v>
      </c>
      <c r="M3118">
        <v>4071.55</v>
      </c>
      <c r="N3118">
        <v>2524.87</v>
      </c>
      <c r="O3118">
        <v>1776.99</v>
      </c>
      <c r="P3118">
        <v>2024.66</v>
      </c>
      <c r="Q3118">
        <v>1636.66</v>
      </c>
      <c r="R3118">
        <v>1690.14</v>
      </c>
      <c r="S3118">
        <v>2322.92</v>
      </c>
      <c r="T3118">
        <v>2394.06</v>
      </c>
      <c r="U3118">
        <v>2357.37</v>
      </c>
      <c r="V3118">
        <v>1531.62</v>
      </c>
      <c r="W3118">
        <v>3887.58</v>
      </c>
      <c r="X3118">
        <v>851.96</v>
      </c>
      <c r="Y3118">
        <v>1829.88</v>
      </c>
      <c r="Z3118">
        <v>1505.66</v>
      </c>
      <c r="AA3118">
        <v>1752.0876000000001</v>
      </c>
      <c r="AB3118">
        <v>2317.37</v>
      </c>
      <c r="AC3118">
        <v>1893.82</v>
      </c>
      <c r="AD3118">
        <v>3448</v>
      </c>
      <c r="AE3118">
        <v>2242</v>
      </c>
      <c r="AF3118">
        <v>2499.69</v>
      </c>
      <c r="AG3118">
        <v>4997.8100000000004</v>
      </c>
      <c r="AH3118">
        <v>2720.67</v>
      </c>
      <c r="AI3118">
        <v>4797.03</v>
      </c>
      <c r="AJ3118">
        <v>8832.61</v>
      </c>
      <c r="AK3118">
        <v>2122.75</v>
      </c>
      <c r="AL3118">
        <v>2002.5</v>
      </c>
      <c r="AM3118">
        <v>2017.21</v>
      </c>
      <c r="AN3118">
        <v>2751.42</v>
      </c>
      <c r="AO3118">
        <v>3606.5441999999998</v>
      </c>
      <c r="AP3118">
        <v>2529.5100000000002</v>
      </c>
      <c r="AQ3118">
        <v>12782.07</v>
      </c>
      <c r="AR3118">
        <v>4136.08</v>
      </c>
      <c r="AS3118">
        <v>1894.91</v>
      </c>
      <c r="AT3118">
        <v>2877.68</v>
      </c>
      <c r="AU3118">
        <v>1780.57</v>
      </c>
      <c r="AV3118">
        <v>4271.2</v>
      </c>
      <c r="AW3118">
        <v>1288.8900000000001</v>
      </c>
      <c r="AX3118">
        <v>2884.75</v>
      </c>
      <c r="AY3118">
        <v>1428.07</v>
      </c>
      <c r="AZ3118">
        <v>2394.9499999999998</v>
      </c>
      <c r="BA3118">
        <v>1366.99</v>
      </c>
      <c r="BB3118">
        <v>1829.4</v>
      </c>
      <c r="BC3118">
        <v>1186.27</v>
      </c>
      <c r="BD3118">
        <v>33302.660000000003</v>
      </c>
      <c r="BE3118">
        <v>1418.62</v>
      </c>
      <c r="BF3118">
        <v>1300.51</v>
      </c>
      <c r="BG3118">
        <v>2507.12</v>
      </c>
      <c r="BH3118">
        <v>1285.6099999999999</v>
      </c>
      <c r="BI3118">
        <v>3932.16</v>
      </c>
      <c r="BJ3118">
        <v>1651.03</v>
      </c>
      <c r="BK3118">
        <v>693.51</v>
      </c>
      <c r="BL3118">
        <v>6161.86</v>
      </c>
      <c r="BM3118">
        <v>1088.2</v>
      </c>
      <c r="BN3118">
        <v>790.93</v>
      </c>
      <c r="BO3118">
        <v>509.72</v>
      </c>
      <c r="BP3118">
        <v>1297.6400000000001</v>
      </c>
    </row>
    <row r="3119" spans="1:68" x14ac:dyDescent="0.15">
      <c r="A3119" s="2">
        <v>41236</v>
      </c>
      <c r="B3119">
        <v>7244.2</v>
      </c>
      <c r="C3119">
        <v>787.01</v>
      </c>
      <c r="D3119">
        <v>2445.9499999999998</v>
      </c>
      <c r="E3119">
        <v>1525.14</v>
      </c>
      <c r="F3119">
        <v>1407.88</v>
      </c>
      <c r="G3119">
        <v>2222.6799999999998</v>
      </c>
      <c r="H3119">
        <v>1804.07</v>
      </c>
      <c r="I3119">
        <v>810.81</v>
      </c>
      <c r="J3119">
        <v>1651.78</v>
      </c>
      <c r="K3119">
        <v>2731.98</v>
      </c>
      <c r="L3119">
        <v>2094.37</v>
      </c>
      <c r="M3119">
        <v>4077.06</v>
      </c>
      <c r="N3119">
        <v>2530.4299999999998</v>
      </c>
      <c r="O3119">
        <v>1790.12</v>
      </c>
      <c r="P3119">
        <v>2021.62</v>
      </c>
      <c r="Q3119">
        <v>1647.23</v>
      </c>
      <c r="R3119">
        <v>1697.8</v>
      </c>
      <c r="S3119">
        <v>2332.52</v>
      </c>
      <c r="T3119">
        <v>2398.16</v>
      </c>
      <c r="U3119">
        <v>2367.11</v>
      </c>
      <c r="V3119">
        <v>1549.76</v>
      </c>
      <c r="W3119">
        <v>3922.58</v>
      </c>
      <c r="X3119">
        <v>851.94</v>
      </c>
      <c r="Y3119">
        <v>1839.36</v>
      </c>
      <c r="Z3119">
        <v>1510.97</v>
      </c>
      <c r="AA3119">
        <v>1739.6614</v>
      </c>
      <c r="AB3119">
        <v>2328.8200000000002</v>
      </c>
      <c r="AC3119">
        <v>1902.64</v>
      </c>
      <c r="AD3119">
        <v>3489.99</v>
      </c>
      <c r="AE3119">
        <v>2256.09</v>
      </c>
      <c r="AF3119">
        <v>2503.64</v>
      </c>
      <c r="AG3119">
        <v>5033.3500000000004</v>
      </c>
      <c r="AH3119">
        <v>2756.95</v>
      </c>
      <c r="AI3119">
        <v>4836.07</v>
      </c>
      <c r="AJ3119">
        <v>8879.67</v>
      </c>
      <c r="AK3119">
        <v>2129.5300000000002</v>
      </c>
      <c r="AL3119">
        <v>2009.6</v>
      </c>
      <c r="AM3119">
        <v>2018.65</v>
      </c>
      <c r="AN3119">
        <v>2753.87</v>
      </c>
      <c r="AO3119">
        <v>3618.6369</v>
      </c>
      <c r="AP3119">
        <v>2535.16</v>
      </c>
      <c r="AQ3119">
        <v>12791.63</v>
      </c>
      <c r="AR3119">
        <v>4135.1899999999996</v>
      </c>
      <c r="AS3119">
        <v>1898.24</v>
      </c>
      <c r="AT3119">
        <v>2888.21</v>
      </c>
      <c r="AU3119">
        <v>1782.75</v>
      </c>
      <c r="AV3119">
        <v>4272.34</v>
      </c>
      <c r="AW3119">
        <v>1296.74</v>
      </c>
      <c r="AX3119">
        <v>2939.84</v>
      </c>
      <c r="AY3119">
        <v>1432.22</v>
      </c>
      <c r="AZ3119">
        <v>2394.94</v>
      </c>
      <c r="BA3119">
        <v>1363.51</v>
      </c>
      <c r="BB3119">
        <v>1827.18</v>
      </c>
      <c r="BC3119">
        <v>1185.5999999999999</v>
      </c>
      <c r="BD3119">
        <v>33376.199999999997</v>
      </c>
      <c r="BE3119">
        <v>1435.36</v>
      </c>
      <c r="BF3119">
        <v>1302.46</v>
      </c>
      <c r="BG3119">
        <v>2492.27</v>
      </c>
      <c r="BH3119">
        <v>1304.33</v>
      </c>
      <c r="BI3119">
        <v>3960.8</v>
      </c>
      <c r="BJ3119">
        <v>1647.63</v>
      </c>
      <c r="BK3119">
        <v>700.12</v>
      </c>
      <c r="BL3119">
        <v>6194.31</v>
      </c>
      <c r="BM3119">
        <v>1094.28</v>
      </c>
      <c r="BN3119">
        <v>791.45</v>
      </c>
      <c r="BO3119">
        <v>511.55</v>
      </c>
      <c r="BP3119">
        <v>1301</v>
      </c>
    </row>
    <row r="3120" spans="1:68" x14ac:dyDescent="0.15">
      <c r="A3120" s="2">
        <v>41239</v>
      </c>
      <c r="B3120">
        <v>7075.52</v>
      </c>
      <c r="C3120">
        <v>787.01</v>
      </c>
      <c r="D3120">
        <v>2412.34</v>
      </c>
      <c r="E3120">
        <v>1508.42</v>
      </c>
      <c r="F3120">
        <v>1396.97</v>
      </c>
      <c r="G3120">
        <v>2205.35</v>
      </c>
      <c r="H3120">
        <v>1776.85</v>
      </c>
      <c r="I3120">
        <v>799.67</v>
      </c>
      <c r="J3120">
        <v>1650.71</v>
      </c>
      <c r="K3120">
        <v>2683.81</v>
      </c>
      <c r="L3120">
        <v>2073.61</v>
      </c>
      <c r="M3120">
        <v>4044.12</v>
      </c>
      <c r="N3120">
        <v>2528.3000000000002</v>
      </c>
      <c r="O3120">
        <v>1784.29</v>
      </c>
      <c r="P3120">
        <v>1979.08</v>
      </c>
      <c r="Q3120">
        <v>1610.68</v>
      </c>
      <c r="R3120">
        <v>1687.49</v>
      </c>
      <c r="S3120">
        <v>2315.6799999999998</v>
      </c>
      <c r="T3120">
        <v>2397</v>
      </c>
      <c r="U3120">
        <v>2360.71</v>
      </c>
      <c r="V3120">
        <v>1555.68</v>
      </c>
      <c r="W3120">
        <v>3864.95</v>
      </c>
      <c r="X3120">
        <v>840.67</v>
      </c>
      <c r="Y3120">
        <v>1820.75</v>
      </c>
      <c r="Z3120">
        <v>1489.76</v>
      </c>
      <c r="AA3120">
        <v>1693.0633</v>
      </c>
      <c r="AB3120">
        <v>2285.17</v>
      </c>
      <c r="AC3120">
        <v>1889.76</v>
      </c>
      <c r="AD3120">
        <v>3461.18</v>
      </c>
      <c r="AE3120">
        <v>2259.98</v>
      </c>
      <c r="AF3120">
        <v>2455.31</v>
      </c>
      <c r="AG3120">
        <v>4974.76</v>
      </c>
      <c r="AH3120">
        <v>2709.47</v>
      </c>
      <c r="AI3120">
        <v>4789.2700000000004</v>
      </c>
      <c r="AJ3120">
        <v>8749.64</v>
      </c>
      <c r="AK3120">
        <v>2107.87</v>
      </c>
      <c r="AL3120">
        <v>1986.75</v>
      </c>
      <c r="AM3120">
        <v>1998.23</v>
      </c>
      <c r="AN3120">
        <v>2722.76</v>
      </c>
      <c r="AO3120">
        <v>3557.7242000000001</v>
      </c>
      <c r="AP3120">
        <v>2545.6999999999998</v>
      </c>
      <c r="AQ3120">
        <v>12445.26</v>
      </c>
      <c r="AR3120">
        <v>4093.57</v>
      </c>
      <c r="AS3120">
        <v>1873.39</v>
      </c>
      <c r="AT3120">
        <v>2847.21</v>
      </c>
      <c r="AU3120">
        <v>1760.83</v>
      </c>
      <c r="AV3120">
        <v>4195.04</v>
      </c>
      <c r="AW3120">
        <v>1289.83</v>
      </c>
      <c r="AX3120">
        <v>2933.68</v>
      </c>
      <c r="AY3120">
        <v>1433.68</v>
      </c>
      <c r="AZ3120">
        <v>2353.41</v>
      </c>
      <c r="BA3120">
        <v>1342</v>
      </c>
      <c r="BB3120">
        <v>1793.69</v>
      </c>
      <c r="BC3120">
        <v>1180.3599999999999</v>
      </c>
      <c r="BD3120">
        <v>33907.800000000003</v>
      </c>
      <c r="BE3120">
        <v>1420.54</v>
      </c>
      <c r="BF3120">
        <v>1290.44</v>
      </c>
      <c r="BG3120">
        <v>2473.9899999999998</v>
      </c>
      <c r="BH3120">
        <v>1285.81</v>
      </c>
      <c r="BI3120">
        <v>3934.58</v>
      </c>
      <c r="BJ3120">
        <v>1604.14</v>
      </c>
      <c r="BK3120">
        <v>693.79</v>
      </c>
      <c r="BL3120">
        <v>6106.02</v>
      </c>
      <c r="BM3120">
        <v>1081.8900000000001</v>
      </c>
      <c r="BN3120">
        <v>781.24</v>
      </c>
      <c r="BO3120">
        <v>506.07</v>
      </c>
      <c r="BP3120">
        <v>1293.58</v>
      </c>
    </row>
    <row r="3121" spans="1:68" x14ac:dyDescent="0.15">
      <c r="A3121" s="2">
        <v>41240</v>
      </c>
      <c r="B3121">
        <v>7096.28</v>
      </c>
      <c r="C3121">
        <v>757.56</v>
      </c>
      <c r="D3121">
        <v>2326.63</v>
      </c>
      <c r="E3121">
        <v>1457.16</v>
      </c>
      <c r="F3121">
        <v>1380.5</v>
      </c>
      <c r="G3121">
        <v>2155.23</v>
      </c>
      <c r="H3121">
        <v>1757.74</v>
      </c>
      <c r="I3121">
        <v>740.91</v>
      </c>
      <c r="J3121">
        <v>1624.41</v>
      </c>
      <c r="K3121">
        <v>2635.07</v>
      </c>
      <c r="L3121">
        <v>2010.98</v>
      </c>
      <c r="M3121">
        <v>3934.19</v>
      </c>
      <c r="N3121">
        <v>2488.89</v>
      </c>
      <c r="O3121">
        <v>1754.51</v>
      </c>
      <c r="P3121">
        <v>1917.13</v>
      </c>
      <c r="Q3121">
        <v>1545.21</v>
      </c>
      <c r="R3121">
        <v>1628.14</v>
      </c>
      <c r="S3121">
        <v>2275.4899999999998</v>
      </c>
      <c r="T3121">
        <v>2401.11</v>
      </c>
      <c r="U3121">
        <v>2365.61</v>
      </c>
      <c r="V3121">
        <v>1531.32</v>
      </c>
      <c r="W3121">
        <v>3750.23</v>
      </c>
      <c r="X3121">
        <v>811.17</v>
      </c>
      <c r="Y3121">
        <v>1771.2</v>
      </c>
      <c r="Z3121">
        <v>1424.41</v>
      </c>
      <c r="AA3121">
        <v>1599.8671999999999</v>
      </c>
      <c r="AB3121">
        <v>2195.48</v>
      </c>
      <c r="AC3121">
        <v>1843.94</v>
      </c>
      <c r="AD3121">
        <v>3240.68</v>
      </c>
      <c r="AE3121">
        <v>2143.8200000000002</v>
      </c>
      <c r="AF3121">
        <v>2346.11</v>
      </c>
      <c r="AG3121">
        <v>4918.92</v>
      </c>
      <c r="AH3121">
        <v>2622.35</v>
      </c>
      <c r="AI3121">
        <v>4677.8999999999996</v>
      </c>
      <c r="AJ3121">
        <v>8410.81</v>
      </c>
      <c r="AK3121">
        <v>2040.73</v>
      </c>
      <c r="AL3121">
        <v>1907.79</v>
      </c>
      <c r="AM3121">
        <v>1935.22</v>
      </c>
      <c r="AN3121">
        <v>2620.63</v>
      </c>
      <c r="AO3121">
        <v>3472.3535999999999</v>
      </c>
      <c r="AP3121">
        <v>2452.19</v>
      </c>
      <c r="AQ3121">
        <v>12060</v>
      </c>
      <c r="AR3121">
        <v>3978.66</v>
      </c>
      <c r="AS3121">
        <v>1795.12</v>
      </c>
      <c r="AT3121">
        <v>2761.65</v>
      </c>
      <c r="AU3121">
        <v>1764.22</v>
      </c>
      <c r="AV3121">
        <v>4127.6000000000004</v>
      </c>
      <c r="AW3121">
        <v>1259.99</v>
      </c>
      <c r="AX3121">
        <v>2886.15</v>
      </c>
      <c r="AY3121">
        <v>1429.09</v>
      </c>
      <c r="AZ3121">
        <v>2277.4499999999998</v>
      </c>
      <c r="BA3121">
        <v>1297.53</v>
      </c>
      <c r="BB3121">
        <v>1729.17</v>
      </c>
      <c r="BC3121">
        <v>1131.6400000000001</v>
      </c>
      <c r="BD3121">
        <v>33640.230000000003</v>
      </c>
      <c r="BE3121">
        <v>1385.37</v>
      </c>
      <c r="BF3121">
        <v>1251.1199999999999</v>
      </c>
      <c r="BG3121">
        <v>2363.21</v>
      </c>
      <c r="BH3121">
        <v>1211.23</v>
      </c>
      <c r="BI3121">
        <v>3790.61</v>
      </c>
      <c r="BJ3121">
        <v>1540.39</v>
      </c>
      <c r="BK3121">
        <v>660.82</v>
      </c>
      <c r="BL3121">
        <v>5908.61</v>
      </c>
      <c r="BM3121">
        <v>1037.03</v>
      </c>
      <c r="BN3121">
        <v>754.11</v>
      </c>
      <c r="BO3121">
        <v>480.49</v>
      </c>
      <c r="BP3121">
        <v>1241.5</v>
      </c>
    </row>
    <row r="3122" spans="1:68" x14ac:dyDescent="0.15">
      <c r="A3122" s="2">
        <v>41241</v>
      </c>
      <c r="B3122">
        <v>7030.33</v>
      </c>
      <c r="C3122">
        <v>745.22</v>
      </c>
      <c r="D3122">
        <v>2269.19</v>
      </c>
      <c r="E3122">
        <v>1424.1</v>
      </c>
      <c r="F3122">
        <v>1369.39</v>
      </c>
      <c r="G3122">
        <v>2142.62</v>
      </c>
      <c r="H3122">
        <v>1747.77</v>
      </c>
      <c r="I3122">
        <v>724.87</v>
      </c>
      <c r="J3122">
        <v>1615.54</v>
      </c>
      <c r="K3122">
        <v>2565.4</v>
      </c>
      <c r="L3122">
        <v>1973.16</v>
      </c>
      <c r="M3122">
        <v>3863.99</v>
      </c>
      <c r="N3122">
        <v>2455.6799999999998</v>
      </c>
      <c r="O3122">
        <v>1724.27</v>
      </c>
      <c r="P3122">
        <v>1871.58</v>
      </c>
      <c r="Q3122">
        <v>1529.27</v>
      </c>
      <c r="R3122">
        <v>1587.11</v>
      </c>
      <c r="S3122">
        <v>2245.96</v>
      </c>
      <c r="T3122">
        <v>2393.85</v>
      </c>
      <c r="U3122">
        <v>2368.75</v>
      </c>
      <c r="V3122">
        <v>1516.99</v>
      </c>
      <c r="W3122">
        <v>3735.5</v>
      </c>
      <c r="X3122">
        <v>799.18</v>
      </c>
      <c r="Y3122">
        <v>1730.08</v>
      </c>
      <c r="Z3122">
        <v>1398.67</v>
      </c>
      <c r="AA3122">
        <v>1562.5887</v>
      </c>
      <c r="AB3122">
        <v>2138.6999999999998</v>
      </c>
      <c r="AC3122">
        <v>1798.51</v>
      </c>
      <c r="AD3122">
        <v>3188.24</v>
      </c>
      <c r="AE3122">
        <v>2098.6799999999998</v>
      </c>
      <c r="AF3122">
        <v>2292.06</v>
      </c>
      <c r="AG3122">
        <v>4911.12</v>
      </c>
      <c r="AH3122">
        <v>2596.9</v>
      </c>
      <c r="AI3122">
        <v>4608.37</v>
      </c>
      <c r="AJ3122">
        <v>8361.73</v>
      </c>
      <c r="AK3122">
        <v>2008.52</v>
      </c>
      <c r="AL3122">
        <v>1860.16</v>
      </c>
      <c r="AM3122">
        <v>1896.29</v>
      </c>
      <c r="AN3122">
        <v>2564.63</v>
      </c>
      <c r="AO3122">
        <v>3452.4326000000001</v>
      </c>
      <c r="AP3122">
        <v>2362.3000000000002</v>
      </c>
      <c r="AQ3122">
        <v>11997.61</v>
      </c>
      <c r="AR3122">
        <v>3912.03</v>
      </c>
      <c r="AS3122">
        <v>1755.25</v>
      </c>
      <c r="AT3122">
        <v>2727.76</v>
      </c>
      <c r="AU3122">
        <v>1726.16</v>
      </c>
      <c r="AV3122">
        <v>4090.61</v>
      </c>
      <c r="AW3122">
        <v>1241.78</v>
      </c>
      <c r="AX3122">
        <v>2847.5</v>
      </c>
      <c r="AY3122">
        <v>1396.39</v>
      </c>
      <c r="AZ3122">
        <v>2210.27</v>
      </c>
      <c r="BA3122">
        <v>1268.4000000000001</v>
      </c>
      <c r="BB3122">
        <v>1706.16</v>
      </c>
      <c r="BC3122">
        <v>1101.92</v>
      </c>
      <c r="BD3122">
        <v>32686.19</v>
      </c>
      <c r="BE3122">
        <v>1378.73</v>
      </c>
      <c r="BF3122">
        <v>1233.83</v>
      </c>
      <c r="BG3122">
        <v>2300.21</v>
      </c>
      <c r="BH3122">
        <v>1195.3599999999999</v>
      </c>
      <c r="BI3122">
        <v>3681</v>
      </c>
      <c r="BJ3122">
        <v>1514.92</v>
      </c>
      <c r="BK3122">
        <v>649.70000000000005</v>
      </c>
      <c r="BL3122">
        <v>5829.62</v>
      </c>
      <c r="BM3122">
        <v>1016.14</v>
      </c>
      <c r="BN3122">
        <v>737.57</v>
      </c>
      <c r="BO3122">
        <v>468.61</v>
      </c>
      <c r="BP3122">
        <v>1215.96</v>
      </c>
    </row>
    <row r="3123" spans="1:68" x14ac:dyDescent="0.15">
      <c r="A3123" s="2">
        <v>41242</v>
      </c>
      <c r="B3123">
        <v>7040.4</v>
      </c>
      <c r="C3123">
        <v>732.23</v>
      </c>
      <c r="D3123">
        <v>2244.86</v>
      </c>
      <c r="E3123">
        <v>1409.07</v>
      </c>
      <c r="F3123">
        <v>1366.91</v>
      </c>
      <c r="G3123">
        <v>2167</v>
      </c>
      <c r="H3123">
        <v>1752.8</v>
      </c>
      <c r="I3123">
        <v>732.82</v>
      </c>
      <c r="J3123">
        <v>1599.13</v>
      </c>
      <c r="K3123">
        <v>2536.86</v>
      </c>
      <c r="L3123">
        <v>1960.33</v>
      </c>
      <c r="M3123">
        <v>3864.51</v>
      </c>
      <c r="N3123">
        <v>2448.92</v>
      </c>
      <c r="O3123">
        <v>1721.38</v>
      </c>
      <c r="P3123">
        <v>1857.55</v>
      </c>
      <c r="Q3123">
        <v>1520.68</v>
      </c>
      <c r="R3123">
        <v>1566.04</v>
      </c>
      <c r="S3123">
        <v>2238.7399999999998</v>
      </c>
      <c r="T3123">
        <v>2381.84</v>
      </c>
      <c r="U3123">
        <v>2370.7600000000002</v>
      </c>
      <c r="V3123">
        <v>1516.02</v>
      </c>
      <c r="W3123">
        <v>3643.23</v>
      </c>
      <c r="X3123">
        <v>789.93</v>
      </c>
      <c r="Y3123">
        <v>1701.56</v>
      </c>
      <c r="Z3123">
        <v>1383.03</v>
      </c>
      <c r="AA3123">
        <v>1543.9494999999999</v>
      </c>
      <c r="AB3123">
        <v>2113.0100000000002</v>
      </c>
      <c r="AC3123">
        <v>1794.81</v>
      </c>
      <c r="AD3123">
        <v>3221.05</v>
      </c>
      <c r="AE3123">
        <v>2008.13</v>
      </c>
      <c r="AF3123">
        <v>2260.98</v>
      </c>
      <c r="AG3123">
        <v>4873.42</v>
      </c>
      <c r="AH3123">
        <v>2622.67</v>
      </c>
      <c r="AI3123">
        <v>4630.09</v>
      </c>
      <c r="AJ3123">
        <v>8265.23</v>
      </c>
      <c r="AK3123">
        <v>2003.33</v>
      </c>
      <c r="AL3123">
        <v>1830.55</v>
      </c>
      <c r="AM3123">
        <v>1879.97</v>
      </c>
      <c r="AN3123">
        <v>2537.12</v>
      </c>
      <c r="AO3123">
        <v>3386.7864</v>
      </c>
      <c r="AP3123">
        <v>2326.23</v>
      </c>
      <c r="AQ3123">
        <v>11889.72</v>
      </c>
      <c r="AR3123">
        <v>3879.87</v>
      </c>
      <c r="AS3123">
        <v>1737.18</v>
      </c>
      <c r="AT3123">
        <v>2706.36</v>
      </c>
      <c r="AU3123">
        <v>1723.13</v>
      </c>
      <c r="AV3123">
        <v>3833.83</v>
      </c>
      <c r="AW3123">
        <v>1251.82</v>
      </c>
      <c r="AX3123">
        <v>2851.32</v>
      </c>
      <c r="AY3123">
        <v>1416.02</v>
      </c>
      <c r="AZ3123">
        <v>2181.9299999999998</v>
      </c>
      <c r="BA3123">
        <v>1252.0899999999999</v>
      </c>
      <c r="BB3123">
        <v>1669.64</v>
      </c>
      <c r="BC3123">
        <v>1087.99</v>
      </c>
      <c r="BD3123">
        <v>31977.200000000001</v>
      </c>
      <c r="BE3123">
        <v>1367.92</v>
      </c>
      <c r="BF3123">
        <v>1220.75</v>
      </c>
      <c r="BG3123">
        <v>2264.11</v>
      </c>
      <c r="BH3123">
        <v>1178.8499999999999</v>
      </c>
      <c r="BI3123">
        <v>3633.88</v>
      </c>
      <c r="BJ3123">
        <v>1502.27</v>
      </c>
      <c r="BK3123">
        <v>638.42999999999995</v>
      </c>
      <c r="BL3123">
        <v>5775.11</v>
      </c>
      <c r="BM3123">
        <v>1009.23</v>
      </c>
      <c r="BN3123">
        <v>730.34</v>
      </c>
      <c r="BO3123">
        <v>465.87</v>
      </c>
      <c r="BP3123">
        <v>1206.18</v>
      </c>
    </row>
    <row r="3124" spans="1:68" x14ac:dyDescent="0.15">
      <c r="A3124" s="2">
        <v>41243</v>
      </c>
      <c r="B3124">
        <v>6988.42</v>
      </c>
      <c r="C3124">
        <v>731.41</v>
      </c>
      <c r="D3124">
        <v>2256.2800000000002</v>
      </c>
      <c r="E3124">
        <v>1419.61</v>
      </c>
      <c r="F3124">
        <v>1392.17</v>
      </c>
      <c r="G3124">
        <v>2171.17</v>
      </c>
      <c r="H3124">
        <v>1791.38</v>
      </c>
      <c r="I3124">
        <v>743.71</v>
      </c>
      <c r="J3124">
        <v>1634.75</v>
      </c>
      <c r="K3124">
        <v>2567.5</v>
      </c>
      <c r="L3124">
        <v>1975.43</v>
      </c>
      <c r="M3124">
        <v>3899.39</v>
      </c>
      <c r="N3124">
        <v>2474.27</v>
      </c>
      <c r="O3124">
        <v>1745.21</v>
      </c>
      <c r="P3124">
        <v>1885.19</v>
      </c>
      <c r="Q3124">
        <v>1529.18</v>
      </c>
      <c r="R3124">
        <v>1584.74</v>
      </c>
      <c r="S3124">
        <v>2316.59</v>
      </c>
      <c r="T3124">
        <v>2380.21</v>
      </c>
      <c r="U3124">
        <v>2374.1</v>
      </c>
      <c r="V3124">
        <v>1539.07</v>
      </c>
      <c r="W3124">
        <v>3677.88</v>
      </c>
      <c r="X3124">
        <v>793.27</v>
      </c>
      <c r="Y3124">
        <v>1712.97</v>
      </c>
      <c r="Z3124">
        <v>1388.36</v>
      </c>
      <c r="AA3124">
        <v>1565.6953000000001</v>
      </c>
      <c r="AB3124">
        <v>2134.0100000000002</v>
      </c>
      <c r="AC3124">
        <v>1858.34</v>
      </c>
      <c r="AD3124">
        <v>3243.67</v>
      </c>
      <c r="AE3124">
        <v>2030.43</v>
      </c>
      <c r="AF3124">
        <v>2302.61</v>
      </c>
      <c r="AG3124">
        <v>4900.7700000000004</v>
      </c>
      <c r="AH3124">
        <v>2674.36</v>
      </c>
      <c r="AI3124">
        <v>4683.24</v>
      </c>
      <c r="AJ3124">
        <v>8368.48</v>
      </c>
      <c r="AK3124">
        <v>2037.9</v>
      </c>
      <c r="AL3124">
        <v>1850.55</v>
      </c>
      <c r="AM3124">
        <v>1893.79</v>
      </c>
      <c r="AN3124">
        <v>2552.12</v>
      </c>
      <c r="AO3124">
        <v>3363.6315</v>
      </c>
      <c r="AP3124">
        <v>2368.8000000000002</v>
      </c>
      <c r="AQ3124">
        <v>12149.37</v>
      </c>
      <c r="AR3124">
        <v>3954.94</v>
      </c>
      <c r="AS3124">
        <v>1757.33</v>
      </c>
      <c r="AT3124">
        <v>2807.4</v>
      </c>
      <c r="AU3124">
        <v>1729.12</v>
      </c>
      <c r="AV3124">
        <v>3859.23</v>
      </c>
      <c r="AW3124">
        <v>1261.53</v>
      </c>
      <c r="AX3124">
        <v>2939.63</v>
      </c>
      <c r="AY3124">
        <v>1427.83</v>
      </c>
      <c r="AZ3124">
        <v>2199.27</v>
      </c>
      <c r="BA3124">
        <v>1275.3</v>
      </c>
      <c r="BB3124">
        <v>1694.76</v>
      </c>
      <c r="BC3124">
        <v>1097.51</v>
      </c>
      <c r="BD3124">
        <v>32452.62</v>
      </c>
      <c r="BE3124">
        <v>1389.3</v>
      </c>
      <c r="BF3124">
        <v>1238.26</v>
      </c>
      <c r="BG3124">
        <v>2298.88</v>
      </c>
      <c r="BH3124">
        <v>1187.98</v>
      </c>
      <c r="BI3124">
        <v>3677.72</v>
      </c>
      <c r="BJ3124">
        <v>1520.14</v>
      </c>
      <c r="BK3124">
        <v>642.9</v>
      </c>
      <c r="BL3124">
        <v>5864.3</v>
      </c>
      <c r="BM3124">
        <v>1014.62</v>
      </c>
      <c r="BN3124">
        <v>735.37</v>
      </c>
      <c r="BO3124">
        <v>470.44</v>
      </c>
      <c r="BP3124">
        <v>1220.1600000000001</v>
      </c>
    </row>
    <row r="3125" spans="1:68" x14ac:dyDescent="0.15">
      <c r="A3125" s="2">
        <v>41246</v>
      </c>
      <c r="B3125">
        <v>6453.58</v>
      </c>
      <c r="C3125">
        <v>711.47</v>
      </c>
      <c r="D3125">
        <v>2190.11</v>
      </c>
      <c r="E3125">
        <v>1386.99</v>
      </c>
      <c r="F3125">
        <v>1397.04</v>
      </c>
      <c r="G3125">
        <v>2160.61</v>
      </c>
      <c r="H3125">
        <v>1774.03</v>
      </c>
      <c r="I3125">
        <v>729.31</v>
      </c>
      <c r="J3125">
        <v>1652.27</v>
      </c>
      <c r="K3125">
        <v>2552.71</v>
      </c>
      <c r="L3125">
        <v>1932.97</v>
      </c>
      <c r="M3125">
        <v>3813.86</v>
      </c>
      <c r="N3125">
        <v>2469.4899999999998</v>
      </c>
      <c r="O3125">
        <v>1725.3</v>
      </c>
      <c r="P3125">
        <v>1859.51</v>
      </c>
      <c r="Q3125">
        <v>1510.03</v>
      </c>
      <c r="R3125">
        <v>1550.01</v>
      </c>
      <c r="S3125">
        <v>2339.21</v>
      </c>
      <c r="T3125">
        <v>2387.83</v>
      </c>
      <c r="U3125">
        <v>2353.0100000000002</v>
      </c>
      <c r="V3125">
        <v>1540.87</v>
      </c>
      <c r="W3125">
        <v>3633.34</v>
      </c>
      <c r="X3125">
        <v>773.78</v>
      </c>
      <c r="Y3125">
        <v>1669.55</v>
      </c>
      <c r="Z3125">
        <v>1348.16</v>
      </c>
      <c r="AA3125">
        <v>1534.6298999999999</v>
      </c>
      <c r="AB3125">
        <v>2085.6999999999998</v>
      </c>
      <c r="AC3125">
        <v>1857.34</v>
      </c>
      <c r="AD3125">
        <v>3170.87</v>
      </c>
      <c r="AE3125">
        <v>2000.85</v>
      </c>
      <c r="AF3125">
        <v>2260.23</v>
      </c>
      <c r="AG3125">
        <v>4756.33</v>
      </c>
      <c r="AH3125">
        <v>2634.3</v>
      </c>
      <c r="AI3125">
        <v>4571.5200000000004</v>
      </c>
      <c r="AJ3125">
        <v>8248.08</v>
      </c>
      <c r="AK3125">
        <v>2003.9</v>
      </c>
      <c r="AL3125">
        <v>1798.54</v>
      </c>
      <c r="AM3125">
        <v>1839.79</v>
      </c>
      <c r="AN3125">
        <v>2488.0100000000002</v>
      </c>
      <c r="AO3125">
        <v>3274.3928999999998</v>
      </c>
      <c r="AP3125">
        <v>2321.48</v>
      </c>
      <c r="AQ3125">
        <v>12067.87</v>
      </c>
      <c r="AR3125">
        <v>3865.45</v>
      </c>
      <c r="AS3125">
        <v>1706.15</v>
      </c>
      <c r="AT3125">
        <v>2776.56</v>
      </c>
      <c r="AU3125">
        <v>1749.39</v>
      </c>
      <c r="AV3125">
        <v>3801.62</v>
      </c>
      <c r="AW3125">
        <v>1251.0899999999999</v>
      </c>
      <c r="AX3125">
        <v>2967.95</v>
      </c>
      <c r="AY3125">
        <v>1399.78</v>
      </c>
      <c r="AZ3125">
        <v>2112.0500000000002</v>
      </c>
      <c r="BA3125">
        <v>1237.72</v>
      </c>
      <c r="BB3125">
        <v>1672.16</v>
      </c>
      <c r="BC3125">
        <v>1072.52</v>
      </c>
      <c r="BD3125">
        <v>31678.99</v>
      </c>
      <c r="BE3125">
        <v>1391.02</v>
      </c>
      <c r="BF3125">
        <v>1212.79</v>
      </c>
      <c r="BG3125">
        <v>2217.13</v>
      </c>
      <c r="BH3125">
        <v>1179.21</v>
      </c>
      <c r="BI3125">
        <v>3587.15</v>
      </c>
      <c r="BJ3125">
        <v>1483.57</v>
      </c>
      <c r="BK3125">
        <v>623.71</v>
      </c>
      <c r="BL3125">
        <v>5723.45</v>
      </c>
      <c r="BM3125">
        <v>992.18</v>
      </c>
      <c r="BN3125">
        <v>710.6</v>
      </c>
      <c r="BO3125">
        <v>454</v>
      </c>
      <c r="BP3125">
        <v>1202.3699999999999</v>
      </c>
    </row>
    <row r="3126" spans="1:68" x14ac:dyDescent="0.15">
      <c r="A3126" s="2">
        <v>41247</v>
      </c>
      <c r="B3126">
        <v>6491.43</v>
      </c>
      <c r="C3126">
        <v>707.44</v>
      </c>
      <c r="D3126">
        <v>2204.5300000000002</v>
      </c>
      <c r="E3126">
        <v>1397.27</v>
      </c>
      <c r="F3126">
        <v>1398.27</v>
      </c>
      <c r="G3126">
        <v>2171.37</v>
      </c>
      <c r="H3126">
        <v>1779.16</v>
      </c>
      <c r="I3126">
        <v>746.99</v>
      </c>
      <c r="J3126">
        <v>1680.36</v>
      </c>
      <c r="K3126">
        <v>2587.44</v>
      </c>
      <c r="L3126">
        <v>1951.95</v>
      </c>
      <c r="M3126">
        <v>3825.1</v>
      </c>
      <c r="N3126">
        <v>2483.7600000000002</v>
      </c>
      <c r="O3126">
        <v>1743.29</v>
      </c>
      <c r="P3126">
        <v>1891.72</v>
      </c>
      <c r="Q3126">
        <v>1498.28</v>
      </c>
      <c r="R3126">
        <v>1568.7</v>
      </c>
      <c r="S3126">
        <v>2377.7800000000002</v>
      </c>
      <c r="T3126">
        <v>2412.1799999999998</v>
      </c>
      <c r="U3126">
        <v>2357.84</v>
      </c>
      <c r="V3126">
        <v>1541.32</v>
      </c>
      <c r="W3126">
        <v>3719.15</v>
      </c>
      <c r="X3126">
        <v>785.91</v>
      </c>
      <c r="Y3126">
        <v>1691.46</v>
      </c>
      <c r="Z3126">
        <v>1357.12</v>
      </c>
      <c r="AA3126">
        <v>1543.9494999999999</v>
      </c>
      <c r="AB3126">
        <v>2091.94</v>
      </c>
      <c r="AC3126">
        <v>1879.05</v>
      </c>
      <c r="AD3126">
        <v>3168.82</v>
      </c>
      <c r="AE3126">
        <v>2023.14</v>
      </c>
      <c r="AF3126">
        <v>2276.2199999999998</v>
      </c>
      <c r="AG3126">
        <v>4798.6099999999997</v>
      </c>
      <c r="AH3126">
        <v>2644.32</v>
      </c>
      <c r="AI3126">
        <v>4643.42</v>
      </c>
      <c r="AJ3126">
        <v>8364.4500000000007</v>
      </c>
      <c r="AK3126">
        <v>2028.14</v>
      </c>
      <c r="AL3126">
        <v>1813.42</v>
      </c>
      <c r="AM3126">
        <v>1858.47</v>
      </c>
      <c r="AN3126">
        <v>2508.87</v>
      </c>
      <c r="AO3126">
        <v>3349.8638000000001</v>
      </c>
      <c r="AP3126">
        <v>2379.4899999999998</v>
      </c>
      <c r="AQ3126">
        <v>12244.41</v>
      </c>
      <c r="AR3126">
        <v>3918.96</v>
      </c>
      <c r="AS3126">
        <v>1729.41</v>
      </c>
      <c r="AT3126">
        <v>2814.58</v>
      </c>
      <c r="AU3126">
        <v>1770.64</v>
      </c>
      <c r="AV3126">
        <v>3901.07</v>
      </c>
      <c r="AW3126">
        <v>1263.08</v>
      </c>
      <c r="AX3126">
        <v>3002.37</v>
      </c>
      <c r="AY3126">
        <v>1408.94</v>
      </c>
      <c r="AZ3126">
        <v>2137.36</v>
      </c>
      <c r="BA3126">
        <v>1262.98</v>
      </c>
      <c r="BB3126">
        <v>1692.37</v>
      </c>
      <c r="BC3126">
        <v>1087.5999999999999</v>
      </c>
      <c r="BD3126">
        <v>31420.32</v>
      </c>
      <c r="BE3126">
        <v>1405.29</v>
      </c>
      <c r="BF3126">
        <v>1229</v>
      </c>
      <c r="BG3126">
        <v>2252.5100000000002</v>
      </c>
      <c r="BH3126">
        <v>1175.8599999999999</v>
      </c>
      <c r="BI3126">
        <v>3641.7</v>
      </c>
      <c r="BJ3126">
        <v>1503.53</v>
      </c>
      <c r="BK3126">
        <v>631.48</v>
      </c>
      <c r="BL3126">
        <v>5809.08</v>
      </c>
      <c r="BM3126">
        <v>1011.98</v>
      </c>
      <c r="BN3126">
        <v>731.83</v>
      </c>
      <c r="BO3126">
        <v>460.39</v>
      </c>
      <c r="BP3126">
        <v>1211.3599999999999</v>
      </c>
    </row>
    <row r="3127" spans="1:68" x14ac:dyDescent="0.15">
      <c r="A3127" s="2">
        <v>41248</v>
      </c>
      <c r="B3127">
        <v>6539.67</v>
      </c>
      <c r="C3127">
        <v>729.38</v>
      </c>
      <c r="D3127">
        <v>2271.0500000000002</v>
      </c>
      <c r="E3127">
        <v>1445.66</v>
      </c>
      <c r="F3127">
        <v>1427.76</v>
      </c>
      <c r="G3127">
        <v>2258.58</v>
      </c>
      <c r="H3127">
        <v>1832.34</v>
      </c>
      <c r="I3127">
        <v>781.24</v>
      </c>
      <c r="J3127">
        <v>1739.69</v>
      </c>
      <c r="K3127">
        <v>2657.15</v>
      </c>
      <c r="L3127">
        <v>2015</v>
      </c>
      <c r="M3127">
        <v>3938.04</v>
      </c>
      <c r="N3127">
        <v>2530.9</v>
      </c>
      <c r="O3127">
        <v>1789.26</v>
      </c>
      <c r="P3127">
        <v>1959.95</v>
      </c>
      <c r="Q3127">
        <v>1550.53</v>
      </c>
      <c r="R3127">
        <v>1625.78</v>
      </c>
      <c r="S3127">
        <v>2456.4</v>
      </c>
      <c r="T3127">
        <v>2453.54</v>
      </c>
      <c r="U3127">
        <v>2418.63</v>
      </c>
      <c r="V3127">
        <v>1567.58</v>
      </c>
      <c r="W3127">
        <v>3840.16</v>
      </c>
      <c r="X3127">
        <v>812.47</v>
      </c>
      <c r="Y3127">
        <v>1750.42</v>
      </c>
      <c r="Z3127">
        <v>1399.28</v>
      </c>
      <c r="AA3127">
        <v>1602.9737</v>
      </c>
      <c r="AB3127">
        <v>2168.2399999999998</v>
      </c>
      <c r="AC3127">
        <v>1935.51</v>
      </c>
      <c r="AD3127">
        <v>3287.69</v>
      </c>
      <c r="AE3127">
        <v>2147.62</v>
      </c>
      <c r="AF3127">
        <v>2351.6799999999998</v>
      </c>
      <c r="AG3127">
        <v>4965.4399999999996</v>
      </c>
      <c r="AH3127">
        <v>2738.3</v>
      </c>
      <c r="AI3127">
        <v>4909.7</v>
      </c>
      <c r="AJ3127">
        <v>8603.26</v>
      </c>
      <c r="AK3127">
        <v>2090.36</v>
      </c>
      <c r="AL3127">
        <v>1884.38</v>
      </c>
      <c r="AM3127">
        <v>1922.38</v>
      </c>
      <c r="AN3127">
        <v>2596.1</v>
      </c>
      <c r="AO3127">
        <v>3477.7280999999998</v>
      </c>
      <c r="AP3127">
        <v>2446.63</v>
      </c>
      <c r="AQ3127">
        <v>12808.31</v>
      </c>
      <c r="AR3127">
        <v>4041.42</v>
      </c>
      <c r="AS3127">
        <v>1796.67</v>
      </c>
      <c r="AT3127">
        <v>2986.34</v>
      </c>
      <c r="AU3127">
        <v>1812.96</v>
      </c>
      <c r="AV3127">
        <v>4135.1899999999996</v>
      </c>
      <c r="AW3127">
        <v>1295.26</v>
      </c>
      <c r="AX3127">
        <v>3085.73</v>
      </c>
      <c r="AY3127">
        <v>1445.16</v>
      </c>
      <c r="AZ3127">
        <v>2212.04</v>
      </c>
      <c r="BA3127">
        <v>1314.79</v>
      </c>
      <c r="BB3127">
        <v>1749.13</v>
      </c>
      <c r="BC3127">
        <v>1115.8399999999999</v>
      </c>
      <c r="BD3127">
        <v>32351.5</v>
      </c>
      <c r="BE3127">
        <v>1432.21</v>
      </c>
      <c r="BF3127">
        <v>1271.21</v>
      </c>
      <c r="BG3127">
        <v>2342.1</v>
      </c>
      <c r="BH3127">
        <v>1221.49</v>
      </c>
      <c r="BI3127">
        <v>3813.29</v>
      </c>
      <c r="BJ3127">
        <v>1561.84</v>
      </c>
      <c r="BK3127">
        <v>655.15</v>
      </c>
      <c r="BL3127">
        <v>5988.85</v>
      </c>
      <c r="BM3127">
        <v>1050.45</v>
      </c>
      <c r="BN3127">
        <v>759.04</v>
      </c>
      <c r="BO3127">
        <v>475.92</v>
      </c>
      <c r="BP3127">
        <v>1245.9100000000001</v>
      </c>
    </row>
    <row r="3128" spans="1:68" x14ac:dyDescent="0.15">
      <c r="A3128" s="2">
        <v>41249</v>
      </c>
      <c r="B3128">
        <v>6482</v>
      </c>
      <c r="C3128">
        <v>724.27</v>
      </c>
      <c r="D3128">
        <v>2261.87</v>
      </c>
      <c r="E3128">
        <v>1453.89</v>
      </c>
      <c r="F3128">
        <v>1419.66</v>
      </c>
      <c r="G3128">
        <v>2263.86</v>
      </c>
      <c r="H3128">
        <v>1834.13</v>
      </c>
      <c r="I3128">
        <v>780.94</v>
      </c>
      <c r="J3128">
        <v>1734.58</v>
      </c>
      <c r="K3128">
        <v>2587.7399999999998</v>
      </c>
      <c r="L3128">
        <v>2011.48</v>
      </c>
      <c r="M3128">
        <v>3926.66</v>
      </c>
      <c r="N3128">
        <v>2534.7199999999998</v>
      </c>
      <c r="O3128">
        <v>1796.1</v>
      </c>
      <c r="P3128">
        <v>1952.7</v>
      </c>
      <c r="Q3128">
        <v>1544.38</v>
      </c>
      <c r="R3128">
        <v>1625.53</v>
      </c>
      <c r="S3128">
        <v>2448.58</v>
      </c>
      <c r="T3128">
        <v>2447.1999999999998</v>
      </c>
      <c r="U3128">
        <v>2430.6799999999998</v>
      </c>
      <c r="V3128">
        <v>1557.74</v>
      </c>
      <c r="W3128">
        <v>3854.16</v>
      </c>
      <c r="X3128">
        <v>812.34</v>
      </c>
      <c r="Y3128">
        <v>1755.64</v>
      </c>
      <c r="Z3128">
        <v>1398.43</v>
      </c>
      <c r="AA3128">
        <v>1593.6541</v>
      </c>
      <c r="AB3128">
        <v>2157.5700000000002</v>
      </c>
      <c r="AC3128">
        <v>1950.35</v>
      </c>
      <c r="AD3128">
        <v>3262.11</v>
      </c>
      <c r="AE3128">
        <v>2134.52</v>
      </c>
      <c r="AF3128">
        <v>2361.15</v>
      </c>
      <c r="AG3128">
        <v>4950.83</v>
      </c>
      <c r="AH3128">
        <v>2719.14</v>
      </c>
      <c r="AI3128">
        <v>4878.66</v>
      </c>
      <c r="AJ3128">
        <v>8583.15</v>
      </c>
      <c r="AK3128">
        <v>2077.17</v>
      </c>
      <c r="AL3128">
        <v>1875.65</v>
      </c>
      <c r="AM3128">
        <v>1919.02</v>
      </c>
      <c r="AN3128">
        <v>2596.56</v>
      </c>
      <c r="AO3128">
        <v>3481.5740999999998</v>
      </c>
      <c r="AP3128">
        <v>2449.85</v>
      </c>
      <c r="AQ3128">
        <v>12801.85</v>
      </c>
      <c r="AR3128">
        <v>4006.62</v>
      </c>
      <c r="AS3128">
        <v>1794.41</v>
      </c>
      <c r="AT3128">
        <v>2997.46</v>
      </c>
      <c r="AU3128">
        <v>1802.63</v>
      </c>
      <c r="AV3128">
        <v>4103.6400000000003</v>
      </c>
      <c r="AW3128">
        <v>1287.3699999999999</v>
      </c>
      <c r="AX3128">
        <v>3074.09</v>
      </c>
      <c r="AY3128">
        <v>1442.94</v>
      </c>
      <c r="AZ3128">
        <v>2190.34</v>
      </c>
      <c r="BA3128">
        <v>1308.27</v>
      </c>
      <c r="BB3128">
        <v>1744.41</v>
      </c>
      <c r="BC3128">
        <v>1107.3</v>
      </c>
      <c r="BD3128">
        <v>31811.84</v>
      </c>
      <c r="BE3128">
        <v>1427.06</v>
      </c>
      <c r="BF3128">
        <v>1269.57</v>
      </c>
      <c r="BG3128">
        <v>2356.36</v>
      </c>
      <c r="BH3128">
        <v>1225.56</v>
      </c>
      <c r="BI3128">
        <v>3780.86</v>
      </c>
      <c r="BJ3128">
        <v>1562.61</v>
      </c>
      <c r="BK3128">
        <v>657.63</v>
      </c>
      <c r="BL3128">
        <v>5963</v>
      </c>
      <c r="BM3128">
        <v>1051.1199999999999</v>
      </c>
      <c r="BN3128">
        <v>761.36</v>
      </c>
      <c r="BO3128">
        <v>471.35</v>
      </c>
      <c r="BP3128">
        <v>1241.94</v>
      </c>
    </row>
    <row r="3129" spans="1:68" x14ac:dyDescent="0.15">
      <c r="A3129" s="2">
        <v>41250</v>
      </c>
      <c r="B3129">
        <v>6612.74</v>
      </c>
      <c r="C3129">
        <v>733.69</v>
      </c>
      <c r="D3129">
        <v>2330.2800000000002</v>
      </c>
      <c r="E3129">
        <v>1486.07</v>
      </c>
      <c r="F3129">
        <v>1437.92</v>
      </c>
      <c r="G3129">
        <v>2300.42</v>
      </c>
      <c r="H3129">
        <v>1818.44</v>
      </c>
      <c r="I3129">
        <v>838.35</v>
      </c>
      <c r="J3129">
        <v>1749.94</v>
      </c>
      <c r="K3129">
        <v>2631.09</v>
      </c>
      <c r="L3129">
        <v>2055.13</v>
      </c>
      <c r="M3129">
        <v>3988.93</v>
      </c>
      <c r="N3129">
        <v>2558.7399999999998</v>
      </c>
      <c r="O3129">
        <v>1812.15</v>
      </c>
      <c r="P3129">
        <v>1987.65</v>
      </c>
      <c r="Q3129">
        <v>1618.12</v>
      </c>
      <c r="R3129">
        <v>1662.46</v>
      </c>
      <c r="S3129">
        <v>2482.23</v>
      </c>
      <c r="T3129">
        <v>2468.84</v>
      </c>
      <c r="U3129">
        <v>2466.85</v>
      </c>
      <c r="V3129">
        <v>1569.74</v>
      </c>
      <c r="W3129">
        <v>3869.25</v>
      </c>
      <c r="X3129">
        <v>829.94</v>
      </c>
      <c r="Y3129">
        <v>1791.54</v>
      </c>
      <c r="Z3129">
        <v>1421.82</v>
      </c>
      <c r="AA3129">
        <v>1624.7194999999999</v>
      </c>
      <c r="AB3129">
        <v>2235.02</v>
      </c>
      <c r="AC3129">
        <v>1966.25</v>
      </c>
      <c r="AD3129">
        <v>3383.03</v>
      </c>
      <c r="AE3129">
        <v>2172.34</v>
      </c>
      <c r="AF3129">
        <v>2406.2199999999998</v>
      </c>
      <c r="AG3129">
        <v>5106.62</v>
      </c>
      <c r="AH3129">
        <v>2751.02</v>
      </c>
      <c r="AI3129">
        <v>4989.1899999999996</v>
      </c>
      <c r="AJ3129">
        <v>8771.1299999999992</v>
      </c>
      <c r="AK3129">
        <v>2114.89</v>
      </c>
      <c r="AL3129">
        <v>1936.79</v>
      </c>
      <c r="AM3129">
        <v>1964.34</v>
      </c>
      <c r="AN3129">
        <v>2658.29</v>
      </c>
      <c r="AO3129">
        <v>3555.3847000000001</v>
      </c>
      <c r="AP3129">
        <v>2481.52</v>
      </c>
      <c r="AQ3129">
        <v>13136.71</v>
      </c>
      <c r="AR3129">
        <v>4096.1000000000004</v>
      </c>
      <c r="AS3129">
        <v>1838.47</v>
      </c>
      <c r="AT3129">
        <v>3081.91</v>
      </c>
      <c r="AU3129">
        <v>1822.38</v>
      </c>
      <c r="AV3129">
        <v>4230.75</v>
      </c>
      <c r="AW3129">
        <v>1303.49</v>
      </c>
      <c r="AX3129">
        <v>3128.66</v>
      </c>
      <c r="AY3129">
        <v>1467.27</v>
      </c>
      <c r="AZ3129">
        <v>2244.38</v>
      </c>
      <c r="BA3129">
        <v>1334.66</v>
      </c>
      <c r="BB3129">
        <v>1781.02</v>
      </c>
      <c r="BC3129">
        <v>1131.8599999999999</v>
      </c>
      <c r="BD3129">
        <v>32727.84</v>
      </c>
      <c r="BE3129">
        <v>1461.89</v>
      </c>
      <c r="BF3129">
        <v>1296.6199999999999</v>
      </c>
      <c r="BG3129">
        <v>2408.67</v>
      </c>
      <c r="BH3129">
        <v>1286.76</v>
      </c>
      <c r="BI3129">
        <v>3861.44</v>
      </c>
      <c r="BJ3129">
        <v>1589.41</v>
      </c>
      <c r="BK3129">
        <v>669.62</v>
      </c>
      <c r="BL3129">
        <v>6165.84</v>
      </c>
      <c r="BM3129">
        <v>1076.3800000000001</v>
      </c>
      <c r="BN3129">
        <v>774.32</v>
      </c>
      <c r="BO3129">
        <v>486.88</v>
      </c>
      <c r="BP3129">
        <v>1268.19</v>
      </c>
    </row>
    <row r="3130" spans="1:68" x14ac:dyDescent="0.15">
      <c r="A3130" s="2">
        <v>41253</v>
      </c>
      <c r="B3130">
        <v>6684.06</v>
      </c>
      <c r="C3130">
        <v>747.04</v>
      </c>
      <c r="D3130">
        <v>2376.39</v>
      </c>
      <c r="E3130">
        <v>1519.19</v>
      </c>
      <c r="F3130">
        <v>1436.56</v>
      </c>
      <c r="G3130">
        <v>2318.2600000000002</v>
      </c>
      <c r="H3130">
        <v>1831.68</v>
      </c>
      <c r="I3130">
        <v>850.57</v>
      </c>
      <c r="J3130">
        <v>1770.95</v>
      </c>
      <c r="K3130">
        <v>2657.01</v>
      </c>
      <c r="L3130">
        <v>2097.87</v>
      </c>
      <c r="M3130">
        <v>3994.71</v>
      </c>
      <c r="N3130">
        <v>2573.39</v>
      </c>
      <c r="O3130">
        <v>1818.46</v>
      </c>
      <c r="P3130">
        <v>2028.11</v>
      </c>
      <c r="Q3130">
        <v>1667.1</v>
      </c>
      <c r="R3130">
        <v>1692.71</v>
      </c>
      <c r="S3130">
        <v>2516.46</v>
      </c>
      <c r="T3130">
        <v>2474.13</v>
      </c>
      <c r="U3130">
        <v>2491.7600000000002</v>
      </c>
      <c r="V3130">
        <v>1583.3</v>
      </c>
      <c r="W3130">
        <v>3875.36</v>
      </c>
      <c r="X3130">
        <v>845.36</v>
      </c>
      <c r="Y3130">
        <v>1826.52</v>
      </c>
      <c r="Z3130">
        <v>1444.09</v>
      </c>
      <c r="AA3130">
        <v>1643.3587</v>
      </c>
      <c r="AB3130">
        <v>2305.5100000000002</v>
      </c>
      <c r="AC3130">
        <v>1991.65</v>
      </c>
      <c r="AD3130">
        <v>3479.51</v>
      </c>
      <c r="AE3130">
        <v>2202.8200000000002</v>
      </c>
      <c r="AF3130">
        <v>2448.67</v>
      </c>
      <c r="AG3130">
        <v>5146.93</v>
      </c>
      <c r="AH3130">
        <v>2763.85</v>
      </c>
      <c r="AI3130">
        <v>5047.29</v>
      </c>
      <c r="AJ3130">
        <v>8962.5</v>
      </c>
      <c r="AK3130">
        <v>2149.33</v>
      </c>
      <c r="AL3130">
        <v>1982.58</v>
      </c>
      <c r="AM3130">
        <v>2004.66</v>
      </c>
      <c r="AN3130">
        <v>2722.3</v>
      </c>
      <c r="AO3130">
        <v>3633.9947000000002</v>
      </c>
      <c r="AP3130">
        <v>2539.2800000000002</v>
      </c>
      <c r="AQ3130">
        <v>13286.21</v>
      </c>
      <c r="AR3130">
        <v>4129.22</v>
      </c>
      <c r="AS3130">
        <v>1875.35</v>
      </c>
      <c r="AT3130">
        <v>3112.19</v>
      </c>
      <c r="AU3130">
        <v>1832.92</v>
      </c>
      <c r="AV3130">
        <v>4275.1000000000004</v>
      </c>
      <c r="AW3130">
        <v>1321.39</v>
      </c>
      <c r="AX3130">
        <v>3162.99</v>
      </c>
      <c r="AY3130">
        <v>1486.38</v>
      </c>
      <c r="AZ3130">
        <v>2274.3000000000002</v>
      </c>
      <c r="BA3130">
        <v>1361.01</v>
      </c>
      <c r="BB3130">
        <v>1804.06</v>
      </c>
      <c r="BC3130">
        <v>1147.03</v>
      </c>
      <c r="BD3130">
        <v>33071.370000000003</v>
      </c>
      <c r="BE3130">
        <v>1468.93</v>
      </c>
      <c r="BF3130">
        <v>1314.92</v>
      </c>
      <c r="BG3130">
        <v>2447.8200000000002</v>
      </c>
      <c r="BH3130">
        <v>1308.8900000000001</v>
      </c>
      <c r="BI3130">
        <v>3930.5</v>
      </c>
      <c r="BJ3130">
        <v>1612.67</v>
      </c>
      <c r="BK3130">
        <v>682.86</v>
      </c>
      <c r="BL3130">
        <v>6245.47</v>
      </c>
      <c r="BM3130">
        <v>1090</v>
      </c>
      <c r="BN3130">
        <v>782.41</v>
      </c>
      <c r="BO3130">
        <v>493.27</v>
      </c>
      <c r="BP3130">
        <v>1285.56</v>
      </c>
    </row>
    <row r="3131" spans="1:68" x14ac:dyDescent="0.15">
      <c r="A3131" s="2">
        <v>41254</v>
      </c>
      <c r="B3131">
        <v>6734.14</v>
      </c>
      <c r="C3131">
        <v>736.25</v>
      </c>
      <c r="D3131">
        <v>2360.71</v>
      </c>
      <c r="E3131">
        <v>1510.65</v>
      </c>
      <c r="F3131">
        <v>1423.23</v>
      </c>
      <c r="G3131">
        <v>2295.4899999999998</v>
      </c>
      <c r="H3131">
        <v>1821.13</v>
      </c>
      <c r="I3131">
        <v>819.43</v>
      </c>
      <c r="J3131">
        <v>1760.45</v>
      </c>
      <c r="K3131">
        <v>2654.92</v>
      </c>
      <c r="L3131">
        <v>2085.9</v>
      </c>
      <c r="M3131">
        <v>3971.91</v>
      </c>
      <c r="N3131">
        <v>2549.5500000000002</v>
      </c>
      <c r="O3131">
        <v>1809.69</v>
      </c>
      <c r="P3131">
        <v>2011.9</v>
      </c>
      <c r="Q3131">
        <v>1658.14</v>
      </c>
      <c r="R3131">
        <v>1687.39</v>
      </c>
      <c r="S3131">
        <v>2477.25</v>
      </c>
      <c r="T3131">
        <v>2459.59</v>
      </c>
      <c r="U3131">
        <v>2487.5100000000002</v>
      </c>
      <c r="V3131">
        <v>1572.18</v>
      </c>
      <c r="W3131">
        <v>3861.54</v>
      </c>
      <c r="X3131">
        <v>839.51</v>
      </c>
      <c r="Y3131">
        <v>1811.92</v>
      </c>
      <c r="Z3131">
        <v>1427.07</v>
      </c>
      <c r="AA3131">
        <v>1618.5064</v>
      </c>
      <c r="AB3131">
        <v>2291.7800000000002</v>
      </c>
      <c r="AC3131">
        <v>1979.76</v>
      </c>
      <c r="AD3131">
        <v>3419.87</v>
      </c>
      <c r="AE3131">
        <v>2165.48</v>
      </c>
      <c r="AF3131">
        <v>2438.75</v>
      </c>
      <c r="AG3131">
        <v>5156.45</v>
      </c>
      <c r="AH3131">
        <v>2762.3</v>
      </c>
      <c r="AI3131">
        <v>4975.0200000000004</v>
      </c>
      <c r="AJ3131">
        <v>8891.82</v>
      </c>
      <c r="AK3131">
        <v>2132.54</v>
      </c>
      <c r="AL3131">
        <v>1964.63</v>
      </c>
      <c r="AM3131">
        <v>1987.91</v>
      </c>
      <c r="AN3131">
        <v>2680.33</v>
      </c>
      <c r="AO3131">
        <v>3610.7136999999998</v>
      </c>
      <c r="AP3131">
        <v>2570.46</v>
      </c>
      <c r="AQ3131">
        <v>13103.61</v>
      </c>
      <c r="AR3131">
        <v>4099.88</v>
      </c>
      <c r="AS3131">
        <v>1863.36</v>
      </c>
      <c r="AT3131">
        <v>3078.27</v>
      </c>
      <c r="AU3131">
        <v>1811.6</v>
      </c>
      <c r="AV3131">
        <v>4242.13</v>
      </c>
      <c r="AW3131">
        <v>1310.04</v>
      </c>
      <c r="AX3131">
        <v>3176.73</v>
      </c>
      <c r="AY3131">
        <v>1479.01</v>
      </c>
      <c r="AZ3131">
        <v>2261.65</v>
      </c>
      <c r="BA3131">
        <v>1348.81</v>
      </c>
      <c r="BB3131">
        <v>1787.56</v>
      </c>
      <c r="BC3131">
        <v>1148.17</v>
      </c>
      <c r="BD3131">
        <v>32817.089999999997</v>
      </c>
      <c r="BE3131">
        <v>1453.01</v>
      </c>
      <c r="BF3131">
        <v>1315.51</v>
      </c>
      <c r="BG3131">
        <v>2426.25</v>
      </c>
      <c r="BH3131">
        <v>1284.7</v>
      </c>
      <c r="BI3131">
        <v>3923.48</v>
      </c>
      <c r="BJ3131">
        <v>1598.25</v>
      </c>
      <c r="BK3131">
        <v>674.7</v>
      </c>
      <c r="BL3131">
        <v>6185.93</v>
      </c>
      <c r="BM3131">
        <v>1077.94</v>
      </c>
      <c r="BN3131">
        <v>774.22</v>
      </c>
      <c r="BO3131">
        <v>484.14</v>
      </c>
      <c r="BP3131">
        <v>1273.24</v>
      </c>
    </row>
    <row r="3132" spans="1:68" x14ac:dyDescent="0.15">
      <c r="A3132" s="2">
        <v>41255</v>
      </c>
      <c r="B3132">
        <v>6859.19</v>
      </c>
      <c r="C3132">
        <v>734.43</v>
      </c>
      <c r="D3132">
        <v>2362.39</v>
      </c>
      <c r="E3132">
        <v>1503.32</v>
      </c>
      <c r="F3132">
        <v>1435.04</v>
      </c>
      <c r="G3132">
        <v>2300.58</v>
      </c>
      <c r="H3132">
        <v>1826.8</v>
      </c>
      <c r="I3132">
        <v>828.22</v>
      </c>
      <c r="J3132">
        <v>1767.58</v>
      </c>
      <c r="K3132">
        <v>2655.97</v>
      </c>
      <c r="L3132">
        <v>2081.15</v>
      </c>
      <c r="M3132">
        <v>3955.25</v>
      </c>
      <c r="N3132">
        <v>2555.96</v>
      </c>
      <c r="O3132">
        <v>1806.01</v>
      </c>
      <c r="P3132">
        <v>1999.46</v>
      </c>
      <c r="Q3132">
        <v>1649.25</v>
      </c>
      <c r="R3132">
        <v>1693.08</v>
      </c>
      <c r="S3132">
        <v>2497.08</v>
      </c>
      <c r="T3132">
        <v>2467.4699999999998</v>
      </c>
      <c r="U3132">
        <v>2508.35</v>
      </c>
      <c r="V3132">
        <v>1567.76</v>
      </c>
      <c r="W3132">
        <v>3754.85</v>
      </c>
      <c r="X3132">
        <v>842.36</v>
      </c>
      <c r="Y3132">
        <v>1813.01</v>
      </c>
      <c r="Z3132">
        <v>1426.05</v>
      </c>
      <c r="AA3132">
        <v>1615.3998999999999</v>
      </c>
      <c r="AB3132">
        <v>2286.81</v>
      </c>
      <c r="AC3132">
        <v>1981.45</v>
      </c>
      <c r="AD3132">
        <v>3408.62</v>
      </c>
      <c r="AE3132">
        <v>2180.9499999999998</v>
      </c>
      <c r="AF3132">
        <v>2422.02</v>
      </c>
      <c r="AG3132">
        <v>5138.6499999999996</v>
      </c>
      <c r="AH3132">
        <v>2747.07</v>
      </c>
      <c r="AI3132">
        <v>4992.6499999999996</v>
      </c>
      <c r="AJ3132">
        <v>8878.94</v>
      </c>
      <c r="AK3132">
        <v>2130.16</v>
      </c>
      <c r="AL3132">
        <v>1968.78</v>
      </c>
      <c r="AM3132">
        <v>1982.33</v>
      </c>
      <c r="AN3132">
        <v>2701.75</v>
      </c>
      <c r="AO3132">
        <v>3620.8905</v>
      </c>
      <c r="AP3132">
        <v>2548.4699999999998</v>
      </c>
      <c r="AQ3132">
        <v>13301.63</v>
      </c>
      <c r="AR3132">
        <v>4057.01</v>
      </c>
      <c r="AS3132">
        <v>1864.63</v>
      </c>
      <c r="AT3132">
        <v>3102.49</v>
      </c>
      <c r="AU3132">
        <v>1818.33</v>
      </c>
      <c r="AV3132">
        <v>4258.95</v>
      </c>
      <c r="AW3132">
        <v>1314.18</v>
      </c>
      <c r="AX3132">
        <v>3163.05</v>
      </c>
      <c r="AY3132">
        <v>1479.19</v>
      </c>
      <c r="AZ3132">
        <v>2250.2399999999998</v>
      </c>
      <c r="BA3132">
        <v>1345.06</v>
      </c>
      <c r="BB3132">
        <v>1800.25</v>
      </c>
      <c r="BC3132">
        <v>1138.6600000000001</v>
      </c>
      <c r="BD3132">
        <v>33982.11</v>
      </c>
      <c r="BE3132">
        <v>1454.64</v>
      </c>
      <c r="BF3132">
        <v>1321.71</v>
      </c>
      <c r="BG3132">
        <v>2424.5700000000002</v>
      </c>
      <c r="BH3132">
        <v>1288.81</v>
      </c>
      <c r="BI3132">
        <v>3926.17</v>
      </c>
      <c r="BJ3132">
        <v>1588.61</v>
      </c>
      <c r="BK3132">
        <v>674.01</v>
      </c>
      <c r="BL3132">
        <v>6171.05</v>
      </c>
      <c r="BM3132">
        <v>1077.07</v>
      </c>
      <c r="BN3132">
        <v>769.82</v>
      </c>
      <c r="BO3132">
        <v>485.05</v>
      </c>
      <c r="BP3132">
        <v>1271.7</v>
      </c>
    </row>
    <row r="3133" spans="1:68" x14ac:dyDescent="0.15">
      <c r="A3133" s="2">
        <v>41256</v>
      </c>
      <c r="B3133">
        <v>6709.1</v>
      </c>
      <c r="C3133">
        <v>728.94</v>
      </c>
      <c r="D3133">
        <v>2335.9</v>
      </c>
      <c r="E3133">
        <v>1481.74</v>
      </c>
      <c r="F3133">
        <v>1436.18</v>
      </c>
      <c r="G3133">
        <v>2284.29</v>
      </c>
      <c r="H3133">
        <v>1828.03</v>
      </c>
      <c r="I3133">
        <v>811.47</v>
      </c>
      <c r="J3133">
        <v>1743.9</v>
      </c>
      <c r="K3133">
        <v>2657.75</v>
      </c>
      <c r="L3133">
        <v>2051.86</v>
      </c>
      <c r="M3133">
        <v>3939.48</v>
      </c>
      <c r="N3133">
        <v>2536.64</v>
      </c>
      <c r="O3133">
        <v>1794.05</v>
      </c>
      <c r="P3133">
        <v>1978.51</v>
      </c>
      <c r="Q3133">
        <v>1647.58</v>
      </c>
      <c r="R3133">
        <v>1663.28</v>
      </c>
      <c r="S3133">
        <v>2477.11</v>
      </c>
      <c r="T3133">
        <v>2450.4</v>
      </c>
      <c r="U3133">
        <v>2479.9499999999998</v>
      </c>
      <c r="V3133">
        <v>1564.29</v>
      </c>
      <c r="W3133">
        <v>3733.72</v>
      </c>
      <c r="X3133">
        <v>833.32</v>
      </c>
      <c r="Y3133">
        <v>1788.84</v>
      </c>
      <c r="Z3133">
        <v>1402.03</v>
      </c>
      <c r="AA3133">
        <v>1612.2934</v>
      </c>
      <c r="AB3133">
        <v>2251.37</v>
      </c>
      <c r="AC3133">
        <v>1985.77</v>
      </c>
      <c r="AD3133">
        <v>3309.31</v>
      </c>
      <c r="AE3133">
        <v>2142.56</v>
      </c>
      <c r="AF3133">
        <v>2393.6</v>
      </c>
      <c r="AG3133">
        <v>5079.24</v>
      </c>
      <c r="AH3133">
        <v>2748.43</v>
      </c>
      <c r="AI3133">
        <v>4912.29</v>
      </c>
      <c r="AJ3133">
        <v>8786.58</v>
      </c>
      <c r="AK3133">
        <v>2107.66</v>
      </c>
      <c r="AL3133">
        <v>1940.22</v>
      </c>
      <c r="AM3133">
        <v>1964.55</v>
      </c>
      <c r="AN3133">
        <v>2646.93</v>
      </c>
      <c r="AO3133">
        <v>3575.8067000000001</v>
      </c>
      <c r="AP3133">
        <v>2496.84</v>
      </c>
      <c r="AQ3133">
        <v>13123.33</v>
      </c>
      <c r="AR3133">
        <v>4020.67</v>
      </c>
      <c r="AS3133">
        <v>1834.43</v>
      </c>
      <c r="AT3133">
        <v>3080.95</v>
      </c>
      <c r="AU3133">
        <v>1802.07</v>
      </c>
      <c r="AV3133">
        <v>4198.58</v>
      </c>
      <c r="AW3133">
        <v>1302.46</v>
      </c>
      <c r="AX3133">
        <v>3126.65</v>
      </c>
      <c r="AY3133">
        <v>1457.22</v>
      </c>
      <c r="AZ3133">
        <v>2229.94</v>
      </c>
      <c r="BA3133">
        <v>1323.96</v>
      </c>
      <c r="BB3133">
        <v>1776.07</v>
      </c>
      <c r="BC3133">
        <v>1121.6300000000001</v>
      </c>
      <c r="BD3133">
        <v>32991.99</v>
      </c>
      <c r="BE3133">
        <v>1433.39</v>
      </c>
      <c r="BF3133">
        <v>1306.25</v>
      </c>
      <c r="BG3133">
        <v>2382.7399999999998</v>
      </c>
      <c r="BH3133">
        <v>1264.1300000000001</v>
      </c>
      <c r="BI3133">
        <v>3844.58</v>
      </c>
      <c r="BJ3133">
        <v>1568.66</v>
      </c>
      <c r="BK3133">
        <v>667.37</v>
      </c>
      <c r="BL3133">
        <v>6126.48</v>
      </c>
      <c r="BM3133">
        <v>1062.74</v>
      </c>
      <c r="BN3133">
        <v>763.32</v>
      </c>
      <c r="BO3133">
        <v>481.4</v>
      </c>
      <c r="BP3133">
        <v>1287.8800000000001</v>
      </c>
    </row>
    <row r="3134" spans="1:68" x14ac:dyDescent="0.15">
      <c r="A3134" s="2">
        <v>41257</v>
      </c>
      <c r="B3134">
        <v>6830.42</v>
      </c>
      <c r="C3134">
        <v>758.38</v>
      </c>
      <c r="D3134">
        <v>2427.54</v>
      </c>
      <c r="E3134">
        <v>1534.34</v>
      </c>
      <c r="F3134">
        <v>1478.59</v>
      </c>
      <c r="G3134">
        <v>2413.21</v>
      </c>
      <c r="H3134">
        <v>1887.32</v>
      </c>
      <c r="I3134">
        <v>845.9</v>
      </c>
      <c r="J3134">
        <v>1857.51</v>
      </c>
      <c r="K3134">
        <v>2752.17</v>
      </c>
      <c r="L3134">
        <v>2140.5100000000002</v>
      </c>
      <c r="M3134">
        <v>4058.97</v>
      </c>
      <c r="N3134">
        <v>2615.36</v>
      </c>
      <c r="O3134">
        <v>1850.85</v>
      </c>
      <c r="P3134">
        <v>2053.6999999999998</v>
      </c>
      <c r="Q3134">
        <v>1728.65</v>
      </c>
      <c r="R3134">
        <v>1725.68</v>
      </c>
      <c r="S3134">
        <v>2588.11</v>
      </c>
      <c r="T3134">
        <v>2521.12</v>
      </c>
      <c r="U3134">
        <v>2609.77</v>
      </c>
      <c r="V3134">
        <v>1619.13</v>
      </c>
      <c r="W3134">
        <v>3855.28</v>
      </c>
      <c r="X3134">
        <v>862.81</v>
      </c>
      <c r="Y3134">
        <v>1880.18</v>
      </c>
      <c r="Z3134">
        <v>1460.37</v>
      </c>
      <c r="AA3134">
        <v>1677.5307</v>
      </c>
      <c r="AB3134">
        <v>2344.6999999999998</v>
      </c>
      <c r="AC3134">
        <v>2069.9499999999998</v>
      </c>
      <c r="AD3134">
        <v>3438.52</v>
      </c>
      <c r="AE3134">
        <v>2302.5300000000002</v>
      </c>
      <c r="AF3134">
        <v>2471.16</v>
      </c>
      <c r="AG3134">
        <v>5300.03</v>
      </c>
      <c r="AH3134">
        <v>2852.06</v>
      </c>
      <c r="AI3134">
        <v>5155.0600000000004</v>
      </c>
      <c r="AJ3134">
        <v>9104.49</v>
      </c>
      <c r="AK3134">
        <v>2195.37</v>
      </c>
      <c r="AL3134">
        <v>2016.73</v>
      </c>
      <c r="AM3134">
        <v>2039.2</v>
      </c>
      <c r="AN3134">
        <v>2751.94</v>
      </c>
      <c r="AO3134">
        <v>3713.0801999999999</v>
      </c>
      <c r="AP3134">
        <v>2595.46</v>
      </c>
      <c r="AQ3134">
        <v>13759.01</v>
      </c>
      <c r="AR3134">
        <v>4180.3</v>
      </c>
      <c r="AS3134">
        <v>1912.85</v>
      </c>
      <c r="AT3134">
        <v>3242.28</v>
      </c>
      <c r="AU3134">
        <v>1866.62</v>
      </c>
      <c r="AV3134">
        <v>4521.67</v>
      </c>
      <c r="AW3134">
        <v>1345.49</v>
      </c>
      <c r="AX3134">
        <v>3241.8</v>
      </c>
      <c r="AY3134">
        <v>1512.39</v>
      </c>
      <c r="AZ3134">
        <v>2307.88</v>
      </c>
      <c r="BA3134">
        <v>1374.1</v>
      </c>
      <c r="BB3134">
        <v>1840.05</v>
      </c>
      <c r="BC3134">
        <v>1168.3900000000001</v>
      </c>
      <c r="BD3134">
        <v>33974.47</v>
      </c>
      <c r="BE3134">
        <v>1491.46</v>
      </c>
      <c r="BF3134">
        <v>1356.56</v>
      </c>
      <c r="BG3134">
        <v>2478.94</v>
      </c>
      <c r="BH3134">
        <v>1309.3</v>
      </c>
      <c r="BI3134">
        <v>4024.75</v>
      </c>
      <c r="BJ3134">
        <v>1625.89</v>
      </c>
      <c r="BK3134">
        <v>694.43</v>
      </c>
      <c r="BL3134">
        <v>6364.24</v>
      </c>
      <c r="BM3134">
        <v>1109.5</v>
      </c>
      <c r="BN3134">
        <v>792.22</v>
      </c>
      <c r="BO3134">
        <v>505.15</v>
      </c>
      <c r="BP3134">
        <v>1322.39</v>
      </c>
    </row>
    <row r="3135" spans="1:68" x14ac:dyDescent="0.15">
      <c r="A3135" s="2">
        <v>41260</v>
      </c>
      <c r="B3135">
        <v>7024.78</v>
      </c>
      <c r="C3135">
        <v>766.98</v>
      </c>
      <c r="D3135">
        <v>2434.73</v>
      </c>
      <c r="E3135">
        <v>1544.02</v>
      </c>
      <c r="F3135">
        <v>1485.85</v>
      </c>
      <c r="G3135">
        <v>2494.2600000000002</v>
      </c>
      <c r="H3135">
        <v>1894.62</v>
      </c>
      <c r="I3135">
        <v>838.84</v>
      </c>
      <c r="J3135">
        <v>1882.56</v>
      </c>
      <c r="K3135">
        <v>2769.87</v>
      </c>
      <c r="L3135">
        <v>2155</v>
      </c>
      <c r="M3135">
        <v>3998.73</v>
      </c>
      <c r="N3135">
        <v>2611.84</v>
      </c>
      <c r="O3135">
        <v>1838.09</v>
      </c>
      <c r="P3135">
        <v>2040.64</v>
      </c>
      <c r="Q3135">
        <v>1719.51</v>
      </c>
      <c r="R3135">
        <v>1735.52</v>
      </c>
      <c r="S3135">
        <v>2593.38</v>
      </c>
      <c r="T3135">
        <v>2531.2199999999998</v>
      </c>
      <c r="U3135">
        <v>2607.86</v>
      </c>
      <c r="V3135">
        <v>1623.53</v>
      </c>
      <c r="W3135">
        <v>3856.7</v>
      </c>
      <c r="X3135">
        <v>871.16</v>
      </c>
      <c r="Y3135">
        <v>1889.92</v>
      </c>
      <c r="Z3135">
        <v>1466.22</v>
      </c>
      <c r="AA3135">
        <v>1689.9568999999999</v>
      </c>
      <c r="AB3135">
        <v>2371.0500000000002</v>
      </c>
      <c r="AC3135">
        <v>2059.88</v>
      </c>
      <c r="AD3135">
        <v>3479.65</v>
      </c>
      <c r="AE3135">
        <v>2349.56</v>
      </c>
      <c r="AF3135">
        <v>2466.0300000000002</v>
      </c>
      <c r="AG3135">
        <v>5412.66</v>
      </c>
      <c r="AH3135">
        <v>2865.55</v>
      </c>
      <c r="AI3135">
        <v>5174.6499999999996</v>
      </c>
      <c r="AJ3135">
        <v>9159.32</v>
      </c>
      <c r="AK3135">
        <v>2206.25</v>
      </c>
      <c r="AL3135">
        <v>2037.79</v>
      </c>
      <c r="AM3135">
        <v>2044.93</v>
      </c>
      <c r="AN3135">
        <v>2777.18</v>
      </c>
      <c r="AO3135">
        <v>3748.3672999999999</v>
      </c>
      <c r="AP3135">
        <v>2626.01</v>
      </c>
      <c r="AQ3135">
        <v>13566.11</v>
      </c>
      <c r="AR3135">
        <v>4158.83</v>
      </c>
      <c r="AS3135">
        <v>1931.53</v>
      </c>
      <c r="AT3135">
        <v>3254.95</v>
      </c>
      <c r="AU3135">
        <v>1862.14</v>
      </c>
      <c r="AV3135">
        <v>4592.99</v>
      </c>
      <c r="AW3135">
        <v>1353.83</v>
      </c>
      <c r="AX3135">
        <v>3253.46</v>
      </c>
      <c r="AY3135">
        <v>1529.25</v>
      </c>
      <c r="AZ3135">
        <v>2306.5300000000002</v>
      </c>
      <c r="BA3135">
        <v>1366.23</v>
      </c>
      <c r="BB3135">
        <v>1822.14</v>
      </c>
      <c r="BC3135">
        <v>1169.73</v>
      </c>
      <c r="BD3135">
        <v>34064.160000000003</v>
      </c>
      <c r="BE3135">
        <v>1497.1</v>
      </c>
      <c r="BF3135">
        <v>1363.09</v>
      </c>
      <c r="BG3135">
        <v>2494.63</v>
      </c>
      <c r="BH3135">
        <v>1336.57</v>
      </c>
      <c r="BI3135">
        <v>4096.66</v>
      </c>
      <c r="BJ3135">
        <v>1629.25</v>
      </c>
      <c r="BK3135">
        <v>703.43</v>
      </c>
      <c r="BL3135">
        <v>6407</v>
      </c>
      <c r="BM3135">
        <v>1120.6400000000001</v>
      </c>
      <c r="BN3135">
        <v>795.78</v>
      </c>
      <c r="BO3135">
        <v>506.06</v>
      </c>
      <c r="BP3135">
        <v>1319.46</v>
      </c>
    </row>
    <row r="3136" spans="1:68" x14ac:dyDescent="0.15">
      <c r="A3136" s="2">
        <v>41261</v>
      </c>
      <c r="B3136">
        <v>7121.98</v>
      </c>
      <c r="C3136">
        <v>768.08</v>
      </c>
      <c r="D3136">
        <v>2425.17</v>
      </c>
      <c r="E3136">
        <v>1542.11</v>
      </c>
      <c r="F3136">
        <v>1480.06</v>
      </c>
      <c r="G3136">
        <v>2495.65</v>
      </c>
      <c r="H3136">
        <v>1894.66</v>
      </c>
      <c r="I3136">
        <v>842.75</v>
      </c>
      <c r="J3136">
        <v>1866.8</v>
      </c>
      <c r="K3136">
        <v>2740.24</v>
      </c>
      <c r="L3136">
        <v>2146.98</v>
      </c>
      <c r="M3136">
        <v>3993.35</v>
      </c>
      <c r="N3136">
        <v>2609.39</v>
      </c>
      <c r="O3136">
        <v>1833.86</v>
      </c>
      <c r="P3136">
        <v>2033.41</v>
      </c>
      <c r="Q3136">
        <v>1722.57</v>
      </c>
      <c r="R3136">
        <v>1731.93</v>
      </c>
      <c r="S3136">
        <v>2577.84</v>
      </c>
      <c r="T3136">
        <v>2529.17</v>
      </c>
      <c r="U3136">
        <v>2625.12</v>
      </c>
      <c r="V3136">
        <v>1614.62</v>
      </c>
      <c r="W3136">
        <v>3836.2</v>
      </c>
      <c r="X3136">
        <v>865.35</v>
      </c>
      <c r="Y3136">
        <v>1887.63</v>
      </c>
      <c r="Z3136">
        <v>1454.22</v>
      </c>
      <c r="AA3136">
        <v>1683.7438</v>
      </c>
      <c r="AB3136">
        <v>2365.39</v>
      </c>
      <c r="AC3136">
        <v>2023.61</v>
      </c>
      <c r="AD3136">
        <v>3463.13</v>
      </c>
      <c r="AE3136">
        <v>2439.61</v>
      </c>
      <c r="AF3136">
        <v>2456.3000000000002</v>
      </c>
      <c r="AG3136">
        <v>5409.37</v>
      </c>
      <c r="AH3136">
        <v>2824.75</v>
      </c>
      <c r="AI3136">
        <v>5155.1000000000004</v>
      </c>
      <c r="AJ3136">
        <v>8848.6</v>
      </c>
      <c r="AK3136">
        <v>2205.84</v>
      </c>
      <c r="AL3136">
        <v>2026.4</v>
      </c>
      <c r="AM3136">
        <v>2042.89</v>
      </c>
      <c r="AN3136">
        <v>2759.66</v>
      </c>
      <c r="AO3136">
        <v>3710.7692000000002</v>
      </c>
      <c r="AP3136">
        <v>2633.33</v>
      </c>
      <c r="AQ3136">
        <v>13372.74</v>
      </c>
      <c r="AR3136">
        <v>4115.67</v>
      </c>
      <c r="AS3136">
        <v>1927.19</v>
      </c>
      <c r="AT3136">
        <v>3261.89</v>
      </c>
      <c r="AU3136">
        <v>1847.74</v>
      </c>
      <c r="AV3136">
        <v>4617.67</v>
      </c>
      <c r="AW3136">
        <v>1346.28</v>
      </c>
      <c r="AX3136">
        <v>3284.84</v>
      </c>
      <c r="AY3136">
        <v>1531.63</v>
      </c>
      <c r="AZ3136">
        <v>2326.7199999999998</v>
      </c>
      <c r="BA3136">
        <v>1367.73</v>
      </c>
      <c r="BB3136">
        <v>1820.92</v>
      </c>
      <c r="BC3136">
        <v>1171.1199999999999</v>
      </c>
      <c r="BD3136">
        <v>34339.42</v>
      </c>
      <c r="BE3136">
        <v>1498.25</v>
      </c>
      <c r="BF3136">
        <v>1359.38</v>
      </c>
      <c r="BG3136">
        <v>2516.14</v>
      </c>
      <c r="BH3136">
        <v>1336.72</v>
      </c>
      <c r="BI3136">
        <v>4138.82</v>
      </c>
      <c r="BJ3136">
        <v>1615.39</v>
      </c>
      <c r="BK3136">
        <v>702.42</v>
      </c>
      <c r="BL3136">
        <v>6377.99</v>
      </c>
      <c r="BM3136">
        <v>1117.99</v>
      </c>
      <c r="BN3136">
        <v>792.23</v>
      </c>
      <c r="BO3136">
        <v>501.49</v>
      </c>
      <c r="BP3136">
        <v>1312.83</v>
      </c>
    </row>
    <row r="3137" spans="1:68" x14ac:dyDescent="0.15">
      <c r="A3137" s="2">
        <v>41262</v>
      </c>
      <c r="B3137">
        <v>7257.72</v>
      </c>
      <c r="C3137">
        <v>771.46</v>
      </c>
      <c r="D3137">
        <v>2437.12</v>
      </c>
      <c r="E3137">
        <v>1548.14</v>
      </c>
      <c r="F3137">
        <v>1478.98</v>
      </c>
      <c r="G3137">
        <v>2486.4</v>
      </c>
      <c r="H3137">
        <v>1891.97</v>
      </c>
      <c r="I3137">
        <v>833.22</v>
      </c>
      <c r="J3137">
        <v>1847.84</v>
      </c>
      <c r="K3137">
        <v>2733.77</v>
      </c>
      <c r="L3137">
        <v>2152.83</v>
      </c>
      <c r="M3137">
        <v>4002.15</v>
      </c>
      <c r="N3137">
        <v>2609.04</v>
      </c>
      <c r="O3137">
        <v>1834.68</v>
      </c>
      <c r="P3137">
        <v>2038.36</v>
      </c>
      <c r="Q3137">
        <v>1700.79</v>
      </c>
      <c r="R3137">
        <v>1735.26</v>
      </c>
      <c r="S3137">
        <v>2574.2399999999998</v>
      </c>
      <c r="T3137">
        <v>2530.02</v>
      </c>
      <c r="U3137">
        <v>2615.56</v>
      </c>
      <c r="V3137">
        <v>1612.79</v>
      </c>
      <c r="W3137">
        <v>3859.86</v>
      </c>
      <c r="X3137">
        <v>867.1</v>
      </c>
      <c r="Y3137">
        <v>1888.98</v>
      </c>
      <c r="Z3137">
        <v>1464.28</v>
      </c>
      <c r="AA3137">
        <v>1699.2764999999999</v>
      </c>
      <c r="AB3137">
        <v>2378.6</v>
      </c>
      <c r="AC3137">
        <v>2030.06</v>
      </c>
      <c r="AD3137">
        <v>3552.27</v>
      </c>
      <c r="AE3137">
        <v>2406.21</v>
      </c>
      <c r="AF3137">
        <v>2474.33</v>
      </c>
      <c r="AG3137">
        <v>5465.97</v>
      </c>
      <c r="AH3137">
        <v>2819.36</v>
      </c>
      <c r="AI3137">
        <v>5274.14</v>
      </c>
      <c r="AJ3137">
        <v>8888.5</v>
      </c>
      <c r="AK3137">
        <v>2220.86</v>
      </c>
      <c r="AL3137">
        <v>2027.88</v>
      </c>
      <c r="AM3137">
        <v>2054.6999999999998</v>
      </c>
      <c r="AN3137">
        <v>2790.11</v>
      </c>
      <c r="AO3137">
        <v>3725.9122000000002</v>
      </c>
      <c r="AP3137">
        <v>2645.97</v>
      </c>
      <c r="AQ3137">
        <v>13393.54</v>
      </c>
      <c r="AR3137">
        <v>4134.72</v>
      </c>
      <c r="AS3137">
        <v>1936.24</v>
      </c>
      <c r="AT3137">
        <v>3250.25</v>
      </c>
      <c r="AU3137">
        <v>1844.15</v>
      </c>
      <c r="AV3137">
        <v>4606.99</v>
      </c>
      <c r="AW3137">
        <v>1348.4</v>
      </c>
      <c r="AX3137">
        <v>3390.5</v>
      </c>
      <c r="AY3137">
        <v>1527.85</v>
      </c>
      <c r="AZ3137">
        <v>2349.5100000000002</v>
      </c>
      <c r="BA3137">
        <v>1377.54</v>
      </c>
      <c r="BB3137">
        <v>1830.58</v>
      </c>
      <c r="BC3137">
        <v>1173.05</v>
      </c>
      <c r="BD3137">
        <v>33786.17</v>
      </c>
      <c r="BE3137">
        <v>1486.62</v>
      </c>
      <c r="BF3137">
        <v>1362.06</v>
      </c>
      <c r="BG3137">
        <v>2531.7199999999998</v>
      </c>
      <c r="BH3137">
        <v>1330.51</v>
      </c>
      <c r="BI3137">
        <v>4120.13</v>
      </c>
      <c r="BJ3137">
        <v>1637.41</v>
      </c>
      <c r="BK3137">
        <v>699.73</v>
      </c>
      <c r="BL3137">
        <v>6379.77</v>
      </c>
      <c r="BM3137">
        <v>1121.8599999999999</v>
      </c>
      <c r="BN3137">
        <v>795.61</v>
      </c>
      <c r="BO3137">
        <v>500.58</v>
      </c>
      <c r="BP3137">
        <v>1307.31</v>
      </c>
    </row>
    <row r="3138" spans="1:68" x14ac:dyDescent="0.15">
      <c r="A3138" s="2">
        <v>41263</v>
      </c>
      <c r="B3138">
        <v>7191.72</v>
      </c>
      <c r="C3138">
        <v>769.54</v>
      </c>
      <c r="D3138">
        <v>2433.92</v>
      </c>
      <c r="E3138">
        <v>1548.58</v>
      </c>
      <c r="F3138">
        <v>1490.04</v>
      </c>
      <c r="G3138">
        <v>2522.1799999999998</v>
      </c>
      <c r="H3138">
        <v>1925.5</v>
      </c>
      <c r="I3138">
        <v>833.85</v>
      </c>
      <c r="J3138">
        <v>1855.9</v>
      </c>
      <c r="K3138">
        <v>2741.2</v>
      </c>
      <c r="L3138">
        <v>2153.63</v>
      </c>
      <c r="M3138">
        <v>3977.04</v>
      </c>
      <c r="N3138">
        <v>2601.2800000000002</v>
      </c>
      <c r="O3138">
        <v>1846.19</v>
      </c>
      <c r="P3138">
        <v>2047.15</v>
      </c>
      <c r="Q3138">
        <v>1716.86</v>
      </c>
      <c r="R3138">
        <v>1746.77</v>
      </c>
      <c r="S3138">
        <v>2592.9299999999998</v>
      </c>
      <c r="T3138">
        <v>2539.14</v>
      </c>
      <c r="U3138">
        <v>2601.17</v>
      </c>
      <c r="V3138">
        <v>1624.33</v>
      </c>
      <c r="W3138">
        <v>3897.41</v>
      </c>
      <c r="X3138">
        <v>864.57</v>
      </c>
      <c r="Y3138">
        <v>1907.79</v>
      </c>
      <c r="Z3138">
        <v>1462.7</v>
      </c>
      <c r="AA3138">
        <v>1671.3177000000001</v>
      </c>
      <c r="AB3138">
        <v>2394.61</v>
      </c>
      <c r="AC3138">
        <v>2046.23</v>
      </c>
      <c r="AD3138">
        <v>3524.54</v>
      </c>
      <c r="AE3138">
        <v>2432.25</v>
      </c>
      <c r="AF3138">
        <v>2471.3000000000002</v>
      </c>
      <c r="AG3138">
        <v>5482.17</v>
      </c>
      <c r="AH3138">
        <v>2849.98</v>
      </c>
      <c r="AI3138">
        <v>5250.9</v>
      </c>
      <c r="AJ3138">
        <v>8923.41</v>
      </c>
      <c r="AK3138">
        <v>2223.92</v>
      </c>
      <c r="AL3138">
        <v>2044.29</v>
      </c>
      <c r="AM3138">
        <v>2063.33</v>
      </c>
      <c r="AN3138">
        <v>2793.74</v>
      </c>
      <c r="AO3138">
        <v>3706.9769999999999</v>
      </c>
      <c r="AP3138">
        <v>2649.27</v>
      </c>
      <c r="AQ3138">
        <v>13636.19</v>
      </c>
      <c r="AR3138">
        <v>4184.1899999999996</v>
      </c>
      <c r="AS3138">
        <v>1939.99</v>
      </c>
      <c r="AT3138">
        <v>3261.23</v>
      </c>
      <c r="AU3138">
        <v>1854.46</v>
      </c>
      <c r="AV3138">
        <v>4700.03</v>
      </c>
      <c r="AW3138">
        <v>1346.49</v>
      </c>
      <c r="AX3138">
        <v>3437.31</v>
      </c>
      <c r="AY3138">
        <v>1545</v>
      </c>
      <c r="AZ3138">
        <v>2333.5300000000002</v>
      </c>
      <c r="BA3138">
        <v>1389.7</v>
      </c>
      <c r="BB3138">
        <v>1834.48</v>
      </c>
      <c r="BC3138">
        <v>1165.45</v>
      </c>
      <c r="BD3138">
        <v>33873.61</v>
      </c>
      <c r="BE3138">
        <v>1484.54</v>
      </c>
      <c r="BF3138">
        <v>1359.66</v>
      </c>
      <c r="BG3138">
        <v>2551.65</v>
      </c>
      <c r="BH3138">
        <v>1325.98</v>
      </c>
      <c r="BI3138">
        <v>4234.84</v>
      </c>
      <c r="BJ3138">
        <v>1641.2</v>
      </c>
      <c r="BK3138">
        <v>705.19</v>
      </c>
      <c r="BL3138">
        <v>6399.96</v>
      </c>
      <c r="BM3138">
        <v>1121.67</v>
      </c>
      <c r="BN3138">
        <v>796.41</v>
      </c>
      <c r="BO3138">
        <v>502.41</v>
      </c>
      <c r="BP3138">
        <v>1304.23</v>
      </c>
    </row>
    <row r="3139" spans="1:68" x14ac:dyDescent="0.15">
      <c r="A3139" s="2">
        <v>41264</v>
      </c>
      <c r="B3139">
        <v>7150.88</v>
      </c>
      <c r="C3139">
        <v>766.71</v>
      </c>
      <c r="D3139">
        <v>2429.1</v>
      </c>
      <c r="E3139">
        <v>1564.98</v>
      </c>
      <c r="F3139">
        <v>1496.98</v>
      </c>
      <c r="G3139">
        <v>2500.7399999999998</v>
      </c>
      <c r="H3139">
        <v>1961.96</v>
      </c>
      <c r="I3139">
        <v>829.76</v>
      </c>
      <c r="J3139">
        <v>1856.25</v>
      </c>
      <c r="K3139">
        <v>2739.51</v>
      </c>
      <c r="L3139">
        <v>2156.5</v>
      </c>
      <c r="M3139">
        <v>4020.6</v>
      </c>
      <c r="N3139">
        <v>2570.14</v>
      </c>
      <c r="O3139">
        <v>1831.06</v>
      </c>
      <c r="P3139">
        <v>2052.86</v>
      </c>
      <c r="Q3139">
        <v>1710.07</v>
      </c>
      <c r="R3139">
        <v>1749.73</v>
      </c>
      <c r="S3139">
        <v>2578.88</v>
      </c>
      <c r="T3139">
        <v>2517.31</v>
      </c>
      <c r="U3139">
        <v>2571.44</v>
      </c>
      <c r="V3139">
        <v>1610.01</v>
      </c>
      <c r="W3139">
        <v>3846.27</v>
      </c>
      <c r="X3139">
        <v>859.09</v>
      </c>
      <c r="Y3139">
        <v>1919.38</v>
      </c>
      <c r="Z3139">
        <v>1466.17</v>
      </c>
      <c r="AA3139">
        <v>1668.2112</v>
      </c>
      <c r="AB3139">
        <v>2396.23</v>
      </c>
      <c r="AC3139">
        <v>2024.95</v>
      </c>
      <c r="AD3139">
        <v>3535.77</v>
      </c>
      <c r="AE3139">
        <v>2378.16</v>
      </c>
      <c r="AF3139">
        <v>2483.6999999999998</v>
      </c>
      <c r="AG3139">
        <v>5456.08</v>
      </c>
      <c r="AH3139">
        <v>2855.78</v>
      </c>
      <c r="AI3139">
        <v>5214.93</v>
      </c>
      <c r="AJ3139">
        <v>8923.83</v>
      </c>
      <c r="AK3139">
        <v>2240.46</v>
      </c>
      <c r="AL3139">
        <v>2037.79</v>
      </c>
      <c r="AM3139">
        <v>2053.16</v>
      </c>
      <c r="AN3139">
        <v>2775.65</v>
      </c>
      <c r="AO3139">
        <v>3696.1770999999999</v>
      </c>
      <c r="AP3139">
        <v>2658.08</v>
      </c>
      <c r="AQ3139">
        <v>13684.45</v>
      </c>
      <c r="AR3139">
        <v>4266.29</v>
      </c>
      <c r="AS3139">
        <v>1939.87</v>
      </c>
      <c r="AT3139">
        <v>3234.34</v>
      </c>
      <c r="AU3139">
        <v>1848.39</v>
      </c>
      <c r="AV3139">
        <v>4628.5</v>
      </c>
      <c r="AW3139">
        <v>1347.79</v>
      </c>
      <c r="AX3139">
        <v>3464.16</v>
      </c>
      <c r="AY3139">
        <v>1521.89</v>
      </c>
      <c r="AZ3139">
        <v>2358.69</v>
      </c>
      <c r="BA3139">
        <v>1394.65</v>
      </c>
      <c r="BB3139">
        <v>1840.06</v>
      </c>
      <c r="BC3139">
        <v>1165.0999999999999</v>
      </c>
      <c r="BD3139">
        <v>33448.06</v>
      </c>
      <c r="BE3139">
        <v>1494.02</v>
      </c>
      <c r="BF3139">
        <v>1354.08</v>
      </c>
      <c r="BG3139">
        <v>2578.12</v>
      </c>
      <c r="BH3139">
        <v>1334.73</v>
      </c>
      <c r="BI3139">
        <v>4184.16</v>
      </c>
      <c r="BJ3139">
        <v>1653.42</v>
      </c>
      <c r="BK3139">
        <v>701.03</v>
      </c>
      <c r="BL3139">
        <v>6394.87</v>
      </c>
      <c r="BM3139">
        <v>1121.3800000000001</v>
      </c>
      <c r="BN3139">
        <v>798.52</v>
      </c>
      <c r="BO3139">
        <v>501.5</v>
      </c>
      <c r="BP3139">
        <v>1319.33</v>
      </c>
    </row>
    <row r="3140" spans="1:68" x14ac:dyDescent="0.15">
      <c r="A3140" s="2">
        <v>41267</v>
      </c>
      <c r="B3140">
        <v>6891.7</v>
      </c>
      <c r="C3140">
        <v>766.25</v>
      </c>
      <c r="D3140">
        <v>2447.11</v>
      </c>
      <c r="E3140">
        <v>1579.75</v>
      </c>
      <c r="F3140">
        <v>1490.69</v>
      </c>
      <c r="G3140">
        <v>2484.4499999999998</v>
      </c>
      <c r="H3140">
        <v>1963.41</v>
      </c>
      <c r="I3140">
        <v>832.28</v>
      </c>
      <c r="J3140">
        <v>1864.2</v>
      </c>
      <c r="K3140">
        <v>2760.01</v>
      </c>
      <c r="L3140">
        <v>2167.4699999999998</v>
      </c>
      <c r="M3140">
        <v>4100.54</v>
      </c>
      <c r="N3140">
        <v>2577.7800000000002</v>
      </c>
      <c r="O3140">
        <v>1837.67</v>
      </c>
      <c r="P3140">
        <v>2074.6799999999998</v>
      </c>
      <c r="Q3140">
        <v>1712.27</v>
      </c>
      <c r="R3140">
        <v>1766.54</v>
      </c>
      <c r="S3140">
        <v>2579.39</v>
      </c>
      <c r="T3140">
        <v>2510.12</v>
      </c>
      <c r="U3140">
        <v>2589.7800000000002</v>
      </c>
      <c r="V3140">
        <v>1620.96</v>
      </c>
      <c r="W3140">
        <v>3888.5</v>
      </c>
      <c r="X3140">
        <v>865.97</v>
      </c>
      <c r="Y3140">
        <v>1922.76</v>
      </c>
      <c r="Z3140">
        <v>1480.3</v>
      </c>
      <c r="AA3140">
        <v>1677.5308</v>
      </c>
      <c r="AB3140">
        <v>2398.58</v>
      </c>
      <c r="AC3140">
        <v>2040.31</v>
      </c>
      <c r="AD3140">
        <v>3551.11</v>
      </c>
      <c r="AE3140">
        <v>2391.65</v>
      </c>
      <c r="AF3140">
        <v>2515.85</v>
      </c>
      <c r="AG3140">
        <v>5454.13</v>
      </c>
      <c r="AH3140">
        <v>2875.74</v>
      </c>
      <c r="AI3140">
        <v>5211.83</v>
      </c>
      <c r="AJ3140">
        <v>9004.4500000000007</v>
      </c>
      <c r="AK3140">
        <v>2258.71</v>
      </c>
      <c r="AL3140">
        <v>2043.55</v>
      </c>
      <c r="AM3140">
        <v>2069.6799999999998</v>
      </c>
      <c r="AN3140">
        <v>2767.07</v>
      </c>
      <c r="AO3140">
        <v>3722.4211</v>
      </c>
      <c r="AP3140">
        <v>2682.92</v>
      </c>
      <c r="AQ3140">
        <v>13756.24</v>
      </c>
      <c r="AR3140">
        <v>4384.03</v>
      </c>
      <c r="AS3140">
        <v>1947.6</v>
      </c>
      <c r="AT3140">
        <v>3255.47</v>
      </c>
      <c r="AU3140">
        <v>1849.49</v>
      </c>
      <c r="AV3140">
        <v>4671.67</v>
      </c>
      <c r="AW3140">
        <v>1344.49</v>
      </c>
      <c r="AX3140">
        <v>3517.79</v>
      </c>
      <c r="AY3140">
        <v>1516.61</v>
      </c>
      <c r="AZ3140">
        <v>2389.75</v>
      </c>
      <c r="BA3140">
        <v>1413.72</v>
      </c>
      <c r="BB3140">
        <v>1847.15</v>
      </c>
      <c r="BC3140">
        <v>1181.07</v>
      </c>
      <c r="BD3140">
        <v>33669.97</v>
      </c>
      <c r="BE3140">
        <v>1484.69</v>
      </c>
      <c r="BF3140">
        <v>1364.5</v>
      </c>
      <c r="BG3140">
        <v>2604.04</v>
      </c>
      <c r="BH3140">
        <v>1333.03</v>
      </c>
      <c r="BI3140">
        <v>4174.3599999999997</v>
      </c>
      <c r="BJ3140">
        <v>1677.37</v>
      </c>
      <c r="BK3140">
        <v>703.38</v>
      </c>
      <c r="BL3140">
        <v>6448.74</v>
      </c>
      <c r="BM3140">
        <v>1123.44</v>
      </c>
      <c r="BN3140">
        <v>802.03</v>
      </c>
      <c r="BO3140">
        <v>499.67</v>
      </c>
      <c r="BP3140">
        <v>1321.14</v>
      </c>
    </row>
    <row r="3141" spans="1:68" x14ac:dyDescent="0.15">
      <c r="A3141" s="2">
        <v>41268</v>
      </c>
      <c r="B3141">
        <v>6965.8</v>
      </c>
      <c r="C3141">
        <v>780.97</v>
      </c>
      <c r="D3141">
        <v>2507.35</v>
      </c>
      <c r="E3141">
        <v>1609.68</v>
      </c>
      <c r="F3141">
        <v>1509.8</v>
      </c>
      <c r="G3141">
        <v>2552.11</v>
      </c>
      <c r="H3141">
        <v>1994.89</v>
      </c>
      <c r="I3141">
        <v>850.11</v>
      </c>
      <c r="J3141">
        <v>1906.15</v>
      </c>
      <c r="K3141">
        <v>2846.14</v>
      </c>
      <c r="L3141">
        <v>2222.4299999999998</v>
      </c>
      <c r="M3141">
        <v>4188.72</v>
      </c>
      <c r="N3141">
        <v>2621.39</v>
      </c>
      <c r="O3141">
        <v>1880.32</v>
      </c>
      <c r="P3141">
        <v>2122.04</v>
      </c>
      <c r="Q3141">
        <v>1748.12</v>
      </c>
      <c r="R3141">
        <v>1809.69</v>
      </c>
      <c r="S3141">
        <v>2644.74</v>
      </c>
      <c r="T3141">
        <v>2560.91</v>
      </c>
      <c r="U3141">
        <v>2675.1</v>
      </c>
      <c r="V3141">
        <v>1666.94</v>
      </c>
      <c r="W3141">
        <v>3970.09</v>
      </c>
      <c r="X3141">
        <v>881.48</v>
      </c>
      <c r="Y3141">
        <v>1981.75</v>
      </c>
      <c r="Z3141">
        <v>1512.21</v>
      </c>
      <c r="AA3141">
        <v>1708.5962</v>
      </c>
      <c r="AB3141">
        <v>2450.41</v>
      </c>
      <c r="AC3141">
        <v>2128.89</v>
      </c>
      <c r="AD3141">
        <v>3658.84</v>
      </c>
      <c r="AE3141">
        <v>2447.67</v>
      </c>
      <c r="AF3141">
        <v>2557.02</v>
      </c>
      <c r="AG3141">
        <v>5619.08</v>
      </c>
      <c r="AH3141">
        <v>2917.87</v>
      </c>
      <c r="AI3141">
        <v>5385.68</v>
      </c>
      <c r="AJ3141">
        <v>9129.1299999999992</v>
      </c>
      <c r="AK3141">
        <v>2309.5500000000002</v>
      </c>
      <c r="AL3141">
        <v>2088.96</v>
      </c>
      <c r="AM3141">
        <v>2118.7800000000002</v>
      </c>
      <c r="AN3141">
        <v>2834.81</v>
      </c>
      <c r="AO3141">
        <v>3824.0697</v>
      </c>
      <c r="AP3141">
        <v>2737.16</v>
      </c>
      <c r="AQ3141">
        <v>14109.49</v>
      </c>
      <c r="AR3141">
        <v>4458.59</v>
      </c>
      <c r="AS3141">
        <v>1991.74</v>
      </c>
      <c r="AT3141">
        <v>3332.72</v>
      </c>
      <c r="AU3141">
        <v>1899.91</v>
      </c>
      <c r="AV3141">
        <v>4799.3</v>
      </c>
      <c r="AW3141">
        <v>1369.26</v>
      </c>
      <c r="AX3141">
        <v>3580.86</v>
      </c>
      <c r="AY3141">
        <v>1545.07</v>
      </c>
      <c r="AZ3141">
        <v>2432.7399999999998</v>
      </c>
      <c r="BA3141">
        <v>1436.63</v>
      </c>
      <c r="BB3141">
        <v>1885.87</v>
      </c>
      <c r="BC3141">
        <v>1207.21</v>
      </c>
      <c r="BD3141">
        <v>34061.019999999997</v>
      </c>
      <c r="BE3141">
        <v>1514.56</v>
      </c>
      <c r="BF3141">
        <v>1395.84</v>
      </c>
      <c r="BG3141">
        <v>2656.88</v>
      </c>
      <c r="BH3141">
        <v>1353.32</v>
      </c>
      <c r="BI3141">
        <v>4253.6400000000003</v>
      </c>
      <c r="BJ3141">
        <v>1705.26</v>
      </c>
      <c r="BK3141">
        <v>716.22</v>
      </c>
      <c r="BL3141">
        <v>6612.39</v>
      </c>
      <c r="BM3141">
        <v>1154.93</v>
      </c>
      <c r="BN3141">
        <v>821.16</v>
      </c>
      <c r="BO3141">
        <v>516.11</v>
      </c>
      <c r="BP3141">
        <v>1352.34</v>
      </c>
    </row>
    <row r="3142" spans="1:68" x14ac:dyDescent="0.15">
      <c r="A3142" s="2">
        <v>41269</v>
      </c>
      <c r="B3142">
        <v>7037.54</v>
      </c>
      <c r="C3142">
        <v>794.68</v>
      </c>
      <c r="D3142">
        <v>2559.88</v>
      </c>
      <c r="E3142">
        <v>1634.57</v>
      </c>
      <c r="F3142">
        <v>1518.72</v>
      </c>
      <c r="G3142">
        <v>2550.9899999999998</v>
      </c>
      <c r="H3142">
        <v>1998.07</v>
      </c>
      <c r="I3142">
        <v>876.22</v>
      </c>
      <c r="J3142">
        <v>1921.94</v>
      </c>
      <c r="K3142">
        <v>2885.33</v>
      </c>
      <c r="L3142">
        <v>2243.04</v>
      </c>
      <c r="M3142">
        <v>4209.05</v>
      </c>
      <c r="N3142">
        <v>2631.26</v>
      </c>
      <c r="O3142">
        <v>1884.74</v>
      </c>
      <c r="P3142">
        <v>2166.66</v>
      </c>
      <c r="Q3142">
        <v>1762.43</v>
      </c>
      <c r="R3142">
        <v>1841.5</v>
      </c>
      <c r="S3142">
        <v>2668.15</v>
      </c>
      <c r="T3142">
        <v>2567.37</v>
      </c>
      <c r="U3142">
        <v>2652.4</v>
      </c>
      <c r="V3142">
        <v>1676.76</v>
      </c>
      <c r="W3142">
        <v>3997.84</v>
      </c>
      <c r="X3142">
        <v>903.73</v>
      </c>
      <c r="Y3142">
        <v>2006.56</v>
      </c>
      <c r="Z3142">
        <v>1542.24</v>
      </c>
      <c r="AA3142">
        <v>1736.5550000000001</v>
      </c>
      <c r="AB3142">
        <v>2500.4899999999998</v>
      </c>
      <c r="AC3142">
        <v>2169.09</v>
      </c>
      <c r="AD3142">
        <v>3701.19</v>
      </c>
      <c r="AE3142">
        <v>2500.5300000000002</v>
      </c>
      <c r="AF3142">
        <v>2611.3200000000002</v>
      </c>
      <c r="AG3142">
        <v>5634.79</v>
      </c>
      <c r="AH3142">
        <v>2949.48</v>
      </c>
      <c r="AI3142">
        <v>5412.17</v>
      </c>
      <c r="AJ3142">
        <v>9359.4599999999991</v>
      </c>
      <c r="AK3142">
        <v>2321.5</v>
      </c>
      <c r="AL3142">
        <v>2118.1</v>
      </c>
      <c r="AM3142">
        <v>2151.4</v>
      </c>
      <c r="AN3142">
        <v>2876.67</v>
      </c>
      <c r="AO3142">
        <v>3910.2896000000001</v>
      </c>
      <c r="AP3142">
        <v>2797.15</v>
      </c>
      <c r="AQ3142">
        <v>14339.5</v>
      </c>
      <c r="AR3142">
        <v>4527.34</v>
      </c>
      <c r="AS3142">
        <v>2028.83</v>
      </c>
      <c r="AT3142">
        <v>3355.92</v>
      </c>
      <c r="AU3142">
        <v>1900.69</v>
      </c>
      <c r="AV3142">
        <v>4774.33</v>
      </c>
      <c r="AW3142">
        <v>1375.72</v>
      </c>
      <c r="AX3142">
        <v>3525.58</v>
      </c>
      <c r="AY3142">
        <v>1550.73</v>
      </c>
      <c r="AZ3142">
        <v>2447.4899999999998</v>
      </c>
      <c r="BA3142">
        <v>1463</v>
      </c>
      <c r="BB3142">
        <v>1920.94</v>
      </c>
      <c r="BC3142">
        <v>1223.1500000000001</v>
      </c>
      <c r="BD3142">
        <v>34775.949999999997</v>
      </c>
      <c r="BE3142">
        <v>1523.44</v>
      </c>
      <c r="BF3142">
        <v>1407.31</v>
      </c>
      <c r="BG3142">
        <v>2756.79</v>
      </c>
      <c r="BH3142">
        <v>1376.31</v>
      </c>
      <c r="BI3142">
        <v>4289.53</v>
      </c>
      <c r="BJ3142">
        <v>1733.4</v>
      </c>
      <c r="BK3142">
        <v>731.05</v>
      </c>
      <c r="BL3142">
        <v>6714.63</v>
      </c>
      <c r="BM3142">
        <v>1180.1400000000001</v>
      </c>
      <c r="BN3142">
        <v>833.95</v>
      </c>
      <c r="BO3142">
        <v>527.07000000000005</v>
      </c>
      <c r="BP3142">
        <v>1387.94</v>
      </c>
    </row>
    <row r="3143" spans="1:68" x14ac:dyDescent="0.15">
      <c r="A3143" s="2">
        <v>41270</v>
      </c>
      <c r="B3143">
        <v>7150.93</v>
      </c>
      <c r="C3143">
        <v>790.39</v>
      </c>
      <c r="D3143">
        <v>2543.85</v>
      </c>
      <c r="E3143">
        <v>1635.51</v>
      </c>
      <c r="F3143">
        <v>1522.08</v>
      </c>
      <c r="G3143">
        <v>2566.9499999999998</v>
      </c>
      <c r="H3143">
        <v>1975.83</v>
      </c>
      <c r="I3143">
        <v>858.61</v>
      </c>
      <c r="J3143">
        <v>1907.03</v>
      </c>
      <c r="K3143">
        <v>2859</v>
      </c>
      <c r="L3143">
        <v>2219.14</v>
      </c>
      <c r="M3143">
        <v>4192.16</v>
      </c>
      <c r="N3143">
        <v>2639.31</v>
      </c>
      <c r="O3143">
        <v>1889.16</v>
      </c>
      <c r="P3143">
        <v>2151.16</v>
      </c>
      <c r="Q3143">
        <v>1744.41</v>
      </c>
      <c r="R3143">
        <v>1819.81</v>
      </c>
      <c r="S3143">
        <v>2661.43</v>
      </c>
      <c r="T3143">
        <v>2553.17</v>
      </c>
      <c r="U3143">
        <v>2628.69</v>
      </c>
      <c r="V3143">
        <v>1689.29</v>
      </c>
      <c r="W3143">
        <v>3992.4</v>
      </c>
      <c r="X3143">
        <v>895.83</v>
      </c>
      <c r="Y3143">
        <v>1987.18</v>
      </c>
      <c r="Z3143">
        <v>1533.79</v>
      </c>
      <c r="AA3143">
        <v>1739.6614999999999</v>
      </c>
      <c r="AB3143">
        <v>2471.9299999999998</v>
      </c>
      <c r="AC3143">
        <v>2150.33</v>
      </c>
      <c r="AD3143">
        <v>3674.98</v>
      </c>
      <c r="AE3143">
        <v>2470.3200000000002</v>
      </c>
      <c r="AF3143">
        <v>2585.4699999999998</v>
      </c>
      <c r="AG3143">
        <v>5649.27</v>
      </c>
      <c r="AH3143">
        <v>2941.76</v>
      </c>
      <c r="AI3143">
        <v>5352.69</v>
      </c>
      <c r="AJ3143">
        <v>9265.99</v>
      </c>
      <c r="AK3143">
        <v>2316.88</v>
      </c>
      <c r="AL3143">
        <v>2104.8200000000002</v>
      </c>
      <c r="AM3143">
        <v>2121.27</v>
      </c>
      <c r="AN3143">
        <v>2867</v>
      </c>
      <c r="AO3143">
        <v>3846.2235000000001</v>
      </c>
      <c r="AP3143">
        <v>2826.41</v>
      </c>
      <c r="AQ3143">
        <v>14264.23</v>
      </c>
      <c r="AR3143">
        <v>4443.5200000000004</v>
      </c>
      <c r="AS3143">
        <v>2005.49</v>
      </c>
      <c r="AT3143">
        <v>3290.15</v>
      </c>
      <c r="AU3143">
        <v>1880.12</v>
      </c>
      <c r="AV3143">
        <v>4728.72</v>
      </c>
      <c r="AW3143">
        <v>1365.57</v>
      </c>
      <c r="AX3143">
        <v>3510.22</v>
      </c>
      <c r="AY3143">
        <v>1560.89</v>
      </c>
      <c r="AZ3143">
        <v>2424.27</v>
      </c>
      <c r="BA3143">
        <v>1458.07</v>
      </c>
      <c r="BB3143">
        <v>1914.82</v>
      </c>
      <c r="BC3143">
        <v>1204.75</v>
      </c>
      <c r="BD3143">
        <v>34714.089999999997</v>
      </c>
      <c r="BE3143">
        <v>1507.89</v>
      </c>
      <c r="BF3143">
        <v>1390.48</v>
      </c>
      <c r="BG3143">
        <v>2698.56</v>
      </c>
      <c r="BH3143">
        <v>1346.01</v>
      </c>
      <c r="BI3143">
        <v>4246.59</v>
      </c>
      <c r="BJ3143">
        <v>1710.45</v>
      </c>
      <c r="BK3143">
        <v>726.5</v>
      </c>
      <c r="BL3143">
        <v>6662.24</v>
      </c>
      <c r="BM3143">
        <v>1172.94</v>
      </c>
      <c r="BN3143">
        <v>827.3</v>
      </c>
      <c r="BO3143">
        <v>520.67999999999995</v>
      </c>
      <c r="BP3143">
        <v>1398.31</v>
      </c>
    </row>
    <row r="3144" spans="1:68" x14ac:dyDescent="0.15">
      <c r="A3144" s="2">
        <v>41271</v>
      </c>
      <c r="B3144">
        <v>7273.55</v>
      </c>
      <c r="C3144">
        <v>794.23</v>
      </c>
      <c r="D3144">
        <v>2558.9</v>
      </c>
      <c r="E3144">
        <v>1654.58</v>
      </c>
      <c r="F3144">
        <v>1532.65</v>
      </c>
      <c r="G3144">
        <v>2587.17</v>
      </c>
      <c r="H3144">
        <v>1984.03</v>
      </c>
      <c r="I3144">
        <v>857.57</v>
      </c>
      <c r="J3144">
        <v>1934.44</v>
      </c>
      <c r="K3144">
        <v>2897.93</v>
      </c>
      <c r="L3144">
        <v>2241.71</v>
      </c>
      <c r="M3144">
        <v>4233.9799999999996</v>
      </c>
      <c r="N3144">
        <v>2657.56</v>
      </c>
      <c r="O3144">
        <v>1903.84</v>
      </c>
      <c r="P3144">
        <v>2185.06</v>
      </c>
      <c r="Q3144">
        <v>1754.24</v>
      </c>
      <c r="R3144">
        <v>1840.88</v>
      </c>
      <c r="S3144">
        <v>2693.01</v>
      </c>
      <c r="T3144">
        <v>2563.9899999999998</v>
      </c>
      <c r="U3144">
        <v>2662.88</v>
      </c>
      <c r="V3144">
        <v>1698.96</v>
      </c>
      <c r="W3144">
        <v>3980.46</v>
      </c>
      <c r="X3144">
        <v>904.71</v>
      </c>
      <c r="Y3144">
        <v>2018.17</v>
      </c>
      <c r="Z3144">
        <v>1544.14</v>
      </c>
      <c r="AA3144">
        <v>1764.5137999999999</v>
      </c>
      <c r="AB3144">
        <v>2493.06</v>
      </c>
      <c r="AC3144">
        <v>2209.69</v>
      </c>
      <c r="AD3144">
        <v>3654.51</v>
      </c>
      <c r="AE3144">
        <v>2547.91</v>
      </c>
      <c r="AF3144">
        <v>2640.47</v>
      </c>
      <c r="AG3144">
        <v>5715.21</v>
      </c>
      <c r="AH3144">
        <v>2946.2</v>
      </c>
      <c r="AI3144">
        <v>5418.18</v>
      </c>
      <c r="AJ3144">
        <v>9301.19</v>
      </c>
      <c r="AK3144">
        <v>2338.67</v>
      </c>
      <c r="AL3144">
        <v>2123.64</v>
      </c>
      <c r="AM3144">
        <v>2146.34</v>
      </c>
      <c r="AN3144">
        <v>2886.52</v>
      </c>
      <c r="AO3144">
        <v>3870.7556</v>
      </c>
      <c r="AP3144">
        <v>2878.73</v>
      </c>
      <c r="AQ3144">
        <v>14441.16</v>
      </c>
      <c r="AR3144">
        <v>4505.1899999999996</v>
      </c>
      <c r="AS3144">
        <v>2023.07</v>
      </c>
      <c r="AT3144">
        <v>3322.06</v>
      </c>
      <c r="AU3144">
        <v>1890.24</v>
      </c>
      <c r="AV3144">
        <v>4983.45</v>
      </c>
      <c r="AW3144">
        <v>1374.08</v>
      </c>
      <c r="AX3144">
        <v>3595.18</v>
      </c>
      <c r="AY3144">
        <v>1559.48</v>
      </c>
      <c r="AZ3144">
        <v>2445.39</v>
      </c>
      <c r="BA3144">
        <v>1470.64</v>
      </c>
      <c r="BB3144">
        <v>1930.35</v>
      </c>
      <c r="BC3144">
        <v>1215.19</v>
      </c>
      <c r="BD3144">
        <v>34988.370000000003</v>
      </c>
      <c r="BE3144">
        <v>1517.29</v>
      </c>
      <c r="BF3144">
        <v>1412.55</v>
      </c>
      <c r="BG3144">
        <v>2752.43</v>
      </c>
      <c r="BH3144">
        <v>1355.56</v>
      </c>
      <c r="BI3144">
        <v>4299.63</v>
      </c>
      <c r="BJ3144">
        <v>1732.43</v>
      </c>
      <c r="BK3144">
        <v>728.02</v>
      </c>
      <c r="BL3144">
        <v>6750.61</v>
      </c>
      <c r="BM3144">
        <v>1187.83</v>
      </c>
      <c r="BN3144">
        <v>835.91</v>
      </c>
      <c r="BO3144">
        <v>526.16</v>
      </c>
      <c r="BP3144">
        <v>1406.39</v>
      </c>
    </row>
    <row r="3145" spans="1:68" x14ac:dyDescent="0.15">
      <c r="A3145" s="2">
        <v>41274</v>
      </c>
      <c r="B3145">
        <v>7257.3</v>
      </c>
      <c r="C3145">
        <v>797.25</v>
      </c>
      <c r="D3145">
        <v>2591.12</v>
      </c>
      <c r="E3145">
        <v>1670.64</v>
      </c>
      <c r="F3145">
        <v>1543.63</v>
      </c>
      <c r="G3145">
        <v>2621.2399999999998</v>
      </c>
      <c r="H3145">
        <v>1995.96</v>
      </c>
      <c r="I3145">
        <v>861.29</v>
      </c>
      <c r="J3145">
        <v>2037.5</v>
      </c>
      <c r="K3145">
        <v>2953.48</v>
      </c>
      <c r="L3145">
        <v>2258.77</v>
      </c>
      <c r="M3145">
        <v>4273.8500000000004</v>
      </c>
      <c r="N3145">
        <v>2672.02</v>
      </c>
      <c r="O3145">
        <v>1926.89</v>
      </c>
      <c r="P3145">
        <v>2193.02</v>
      </c>
      <c r="Q3145">
        <v>1774.07</v>
      </c>
      <c r="R3145">
        <v>1849.24</v>
      </c>
      <c r="S3145">
        <v>2722.24</v>
      </c>
      <c r="T3145">
        <v>2590.4499999999998</v>
      </c>
      <c r="U3145">
        <v>2716.03</v>
      </c>
      <c r="V3145">
        <v>1698.39</v>
      </c>
      <c r="W3145">
        <v>4083.26</v>
      </c>
      <c r="X3145">
        <v>915.2</v>
      </c>
      <c r="Y3145">
        <v>2047.72</v>
      </c>
      <c r="Z3145">
        <v>1556.82</v>
      </c>
      <c r="AA3145">
        <v>1764.5137999999999</v>
      </c>
      <c r="AB3145">
        <v>2521.09</v>
      </c>
      <c r="AC3145">
        <v>2258</v>
      </c>
      <c r="AD3145">
        <v>3677.03</v>
      </c>
      <c r="AE3145">
        <v>2581.65</v>
      </c>
      <c r="AF3145">
        <v>2664.48</v>
      </c>
      <c r="AG3145">
        <v>5796.62</v>
      </c>
      <c r="AH3145">
        <v>2961.36</v>
      </c>
      <c r="AI3145">
        <v>5479.5</v>
      </c>
      <c r="AJ3145">
        <v>9379.39</v>
      </c>
      <c r="AK3145">
        <v>2367.27</v>
      </c>
      <c r="AL3145">
        <v>2135.15</v>
      </c>
      <c r="AM3145">
        <v>2168.59</v>
      </c>
      <c r="AN3145">
        <v>2901.66</v>
      </c>
      <c r="AO3145">
        <v>3923.0576000000001</v>
      </c>
      <c r="AP3145">
        <v>2977.14</v>
      </c>
      <c r="AQ3145">
        <v>15103.87</v>
      </c>
      <c r="AR3145">
        <v>4551.2700000000004</v>
      </c>
      <c r="AS3145">
        <v>2040.56</v>
      </c>
      <c r="AT3145">
        <v>3367.37</v>
      </c>
      <c r="AU3145">
        <v>1905.59</v>
      </c>
      <c r="AV3145">
        <v>5062.51</v>
      </c>
      <c r="AW3145">
        <v>1387.39</v>
      </c>
      <c r="AX3145">
        <v>3691.61</v>
      </c>
      <c r="AY3145">
        <v>1571.72</v>
      </c>
      <c r="AZ3145">
        <v>2462.6999999999998</v>
      </c>
      <c r="BA3145">
        <v>1478.28</v>
      </c>
      <c r="BB3145">
        <v>1961.76</v>
      </c>
      <c r="BC3145">
        <v>1225.79</v>
      </c>
      <c r="BD3145">
        <v>35382.58</v>
      </c>
      <c r="BE3145">
        <v>1531.52</v>
      </c>
      <c r="BF3145">
        <v>1431.44</v>
      </c>
      <c r="BG3145">
        <v>2753.57</v>
      </c>
      <c r="BH3145">
        <v>1361.42</v>
      </c>
      <c r="BI3145">
        <v>4362.96</v>
      </c>
      <c r="BJ3145">
        <v>1755.72</v>
      </c>
      <c r="BK3145">
        <v>732.56</v>
      </c>
      <c r="BL3145">
        <v>6829.38</v>
      </c>
      <c r="BM3145">
        <v>1212.06</v>
      </c>
      <c r="BN3145">
        <v>843</v>
      </c>
      <c r="BO3145">
        <v>527.99</v>
      </c>
      <c r="BP3145">
        <v>1426.52</v>
      </c>
    </row>
    <row r="3146" spans="1:68" x14ac:dyDescent="0.15">
      <c r="A3146" s="2">
        <v>41278</v>
      </c>
      <c r="B3146">
        <v>7196.05</v>
      </c>
      <c r="C3146">
        <v>794.23</v>
      </c>
      <c r="D3146">
        <v>2579.09</v>
      </c>
      <c r="E3146">
        <v>1648.53</v>
      </c>
      <c r="F3146">
        <v>1536.44</v>
      </c>
      <c r="G3146">
        <v>2567.62</v>
      </c>
      <c r="H3146">
        <v>1983.13</v>
      </c>
      <c r="I3146">
        <v>852.8</v>
      </c>
      <c r="J3146">
        <v>2076.08</v>
      </c>
      <c r="K3146">
        <v>2923.12</v>
      </c>
      <c r="L3146">
        <v>2271.85</v>
      </c>
      <c r="M3146">
        <v>4175.2700000000004</v>
      </c>
      <c r="N3146">
        <v>2664.65</v>
      </c>
      <c r="O3146">
        <v>1913.9</v>
      </c>
      <c r="P3146">
        <v>2138.34</v>
      </c>
      <c r="Q3146">
        <v>1746.92</v>
      </c>
      <c r="R3146">
        <v>1835.63</v>
      </c>
      <c r="S3146">
        <v>2757.21</v>
      </c>
      <c r="T3146">
        <v>2595.25</v>
      </c>
      <c r="U3146">
        <v>2746.92</v>
      </c>
      <c r="V3146">
        <v>1709.23</v>
      </c>
      <c r="W3146">
        <v>4055.41</v>
      </c>
      <c r="X3146">
        <v>911.5</v>
      </c>
      <c r="Y3146">
        <v>2033.47</v>
      </c>
      <c r="Z3146">
        <v>1552.24</v>
      </c>
      <c r="AA3146">
        <v>1783.153</v>
      </c>
      <c r="AB3146">
        <v>2518.3000000000002</v>
      </c>
      <c r="AC3146">
        <v>2271</v>
      </c>
      <c r="AD3146">
        <v>3771.19</v>
      </c>
      <c r="AE3146">
        <v>2558.84</v>
      </c>
      <c r="AF3146">
        <v>2653.56</v>
      </c>
      <c r="AG3146">
        <v>5750.97</v>
      </c>
      <c r="AH3146">
        <v>2891.46</v>
      </c>
      <c r="AI3146">
        <v>5479.78</v>
      </c>
      <c r="AJ3146">
        <v>9395.9500000000007</v>
      </c>
      <c r="AK3146">
        <v>2340.89</v>
      </c>
      <c r="AL3146">
        <v>2134.13</v>
      </c>
      <c r="AM3146">
        <v>2159.4499999999998</v>
      </c>
      <c r="AN3146">
        <v>2884.23</v>
      </c>
      <c r="AO3146">
        <v>3915.3225000000002</v>
      </c>
      <c r="AP3146">
        <v>2941.65</v>
      </c>
      <c r="AQ3146">
        <v>14751.55</v>
      </c>
      <c r="AR3146">
        <v>4477.08</v>
      </c>
      <c r="AS3146">
        <v>2042.1</v>
      </c>
      <c r="AT3146">
        <v>3365.7</v>
      </c>
      <c r="AU3146">
        <v>1899.77</v>
      </c>
      <c r="AV3146">
        <v>5026.9799999999996</v>
      </c>
      <c r="AW3146">
        <v>1392.4</v>
      </c>
      <c r="AX3146">
        <v>3648.97</v>
      </c>
      <c r="AY3146">
        <v>1604.56</v>
      </c>
      <c r="AZ3146">
        <v>2429.44</v>
      </c>
      <c r="BA3146">
        <v>1462.03</v>
      </c>
      <c r="BB3146">
        <v>1933.62</v>
      </c>
      <c r="BC3146">
        <v>1216.3599999999999</v>
      </c>
      <c r="BD3146">
        <v>34762.589999999997</v>
      </c>
      <c r="BE3146">
        <v>1556.24</v>
      </c>
      <c r="BF3146">
        <v>1422.14</v>
      </c>
      <c r="BG3146">
        <v>2712.17</v>
      </c>
      <c r="BH3146">
        <v>1370.01</v>
      </c>
      <c r="BI3146">
        <v>4420.0200000000004</v>
      </c>
      <c r="BJ3146">
        <v>1741.01</v>
      </c>
      <c r="BK3146">
        <v>743.58</v>
      </c>
      <c r="BL3146">
        <v>6721.79</v>
      </c>
      <c r="BM3146">
        <v>1200.76</v>
      </c>
      <c r="BN3146">
        <v>836.48</v>
      </c>
      <c r="BO3146">
        <v>527.99</v>
      </c>
      <c r="BP3146">
        <v>1408.99</v>
      </c>
    </row>
    <row r="3147" spans="1:68" x14ac:dyDescent="0.15">
      <c r="A3147" s="2">
        <v>41281</v>
      </c>
      <c r="B3147">
        <v>7115.19</v>
      </c>
      <c r="C3147">
        <v>804.47</v>
      </c>
      <c r="D3147">
        <v>2638.93</v>
      </c>
      <c r="E3147">
        <v>1669.21</v>
      </c>
      <c r="F3147">
        <v>1546.75</v>
      </c>
      <c r="G3147">
        <v>2542.6</v>
      </c>
      <c r="H3147">
        <v>2019.42</v>
      </c>
      <c r="I3147">
        <v>875.38</v>
      </c>
      <c r="J3147">
        <v>2086.86</v>
      </c>
      <c r="K3147">
        <v>2941.4</v>
      </c>
      <c r="L3147">
        <v>2315.42</v>
      </c>
      <c r="M3147">
        <v>4253.78</v>
      </c>
      <c r="N3147">
        <v>2658.94</v>
      </c>
      <c r="O3147">
        <v>1921.81</v>
      </c>
      <c r="P3147">
        <v>2165.96</v>
      </c>
      <c r="Q3147">
        <v>1763.82</v>
      </c>
      <c r="R3147">
        <v>1854.82</v>
      </c>
      <c r="S3147">
        <v>2762.32</v>
      </c>
      <c r="T3147">
        <v>2588.7800000000002</v>
      </c>
      <c r="U3147">
        <v>2768.58</v>
      </c>
      <c r="V3147">
        <v>1710.46</v>
      </c>
      <c r="W3147">
        <v>4189.97</v>
      </c>
      <c r="X3147">
        <v>931.59</v>
      </c>
      <c r="Y3147">
        <v>2051.0300000000002</v>
      </c>
      <c r="Z3147">
        <v>1565.7</v>
      </c>
      <c r="AA3147">
        <v>1780.0464999999999</v>
      </c>
      <c r="AB3147">
        <v>2531.66</v>
      </c>
      <c r="AC3147">
        <v>2261.5100000000002</v>
      </c>
      <c r="AD3147">
        <v>3824.41</v>
      </c>
      <c r="AE3147">
        <v>2574.83</v>
      </c>
      <c r="AF3147">
        <v>2738.09</v>
      </c>
      <c r="AG3147">
        <v>5772.37</v>
      </c>
      <c r="AH3147">
        <v>2905.42</v>
      </c>
      <c r="AI3147">
        <v>5477.54</v>
      </c>
      <c r="AJ3147">
        <v>9408.09</v>
      </c>
      <c r="AK3147">
        <v>2343.5700000000002</v>
      </c>
      <c r="AL3147">
        <v>2162.98</v>
      </c>
      <c r="AM3147">
        <v>2186.36</v>
      </c>
      <c r="AN3147">
        <v>2922.35</v>
      </c>
      <c r="AO3147">
        <v>4006.7215999999999</v>
      </c>
      <c r="AP3147">
        <v>3068.27</v>
      </c>
      <c r="AQ3147">
        <v>14706.33</v>
      </c>
      <c r="AR3147">
        <v>4531.1099999999997</v>
      </c>
      <c r="AS3147">
        <v>2074.6</v>
      </c>
      <c r="AT3147">
        <v>3433.87</v>
      </c>
      <c r="AU3147">
        <v>1916.01</v>
      </c>
      <c r="AV3147">
        <v>5022.3900000000003</v>
      </c>
      <c r="AW3147">
        <v>1396.34</v>
      </c>
      <c r="AX3147">
        <v>3632.19</v>
      </c>
      <c r="AY3147">
        <v>1603.01</v>
      </c>
      <c r="AZ3147">
        <v>2554.7399999999998</v>
      </c>
      <c r="BA3147">
        <v>1465.73</v>
      </c>
      <c r="BB3147">
        <v>1953.4</v>
      </c>
      <c r="BC3147">
        <v>1226.22</v>
      </c>
      <c r="BD3147">
        <v>34515.85</v>
      </c>
      <c r="BE3147">
        <v>1573.75</v>
      </c>
      <c r="BF3147">
        <v>1427.41</v>
      </c>
      <c r="BG3147">
        <v>2749.98</v>
      </c>
      <c r="BH3147">
        <v>1377.34</v>
      </c>
      <c r="BI3147">
        <v>4385.62</v>
      </c>
      <c r="BJ3147">
        <v>1769.78</v>
      </c>
      <c r="BK3147">
        <v>752.74</v>
      </c>
      <c r="BL3147">
        <v>6888.88</v>
      </c>
      <c r="BM3147">
        <v>1206.25</v>
      </c>
      <c r="BN3147">
        <v>837.74</v>
      </c>
      <c r="BO3147">
        <v>530.73</v>
      </c>
      <c r="BP3147">
        <v>1420.17</v>
      </c>
    </row>
    <row r="3148" spans="1:68" x14ac:dyDescent="0.15">
      <c r="A3148" s="2">
        <v>41282</v>
      </c>
      <c r="B3148">
        <v>7335.49</v>
      </c>
      <c r="C3148">
        <v>816.72</v>
      </c>
      <c r="D3148">
        <v>2677.19</v>
      </c>
      <c r="E3148">
        <v>1666.63</v>
      </c>
      <c r="F3148">
        <v>1548.63</v>
      </c>
      <c r="G3148">
        <v>2540.79</v>
      </c>
      <c r="H3148">
        <v>2008.5</v>
      </c>
      <c r="I3148">
        <v>872.5</v>
      </c>
      <c r="J3148">
        <v>2018.6</v>
      </c>
      <c r="K3148">
        <v>2971.61</v>
      </c>
      <c r="L3148">
        <v>2328.62</v>
      </c>
      <c r="M3148">
        <v>4346.43</v>
      </c>
      <c r="N3148">
        <v>2665.1</v>
      </c>
      <c r="O3148">
        <v>1930.1</v>
      </c>
      <c r="P3148">
        <v>2225.9699999999998</v>
      </c>
      <c r="Q3148">
        <v>1776.23</v>
      </c>
      <c r="R3148">
        <v>1871.6</v>
      </c>
      <c r="S3148">
        <v>2738.89</v>
      </c>
      <c r="T3148">
        <v>2586.6</v>
      </c>
      <c r="U3148">
        <v>2725.93</v>
      </c>
      <c r="V3148">
        <v>1693.9</v>
      </c>
      <c r="W3148">
        <v>4177.74</v>
      </c>
      <c r="X3148">
        <v>954.86</v>
      </c>
      <c r="Y3148">
        <v>2065.87</v>
      </c>
      <c r="Z3148">
        <v>1580.56</v>
      </c>
      <c r="AA3148">
        <v>1798.6857</v>
      </c>
      <c r="AB3148">
        <v>2558.85</v>
      </c>
      <c r="AC3148">
        <v>2257.27</v>
      </c>
      <c r="AD3148">
        <v>3930.85</v>
      </c>
      <c r="AE3148">
        <v>2599.33</v>
      </c>
      <c r="AF3148">
        <v>2769.57</v>
      </c>
      <c r="AG3148">
        <v>5721.11</v>
      </c>
      <c r="AH3148">
        <v>2933.27</v>
      </c>
      <c r="AI3148">
        <v>5462.18</v>
      </c>
      <c r="AJ3148">
        <v>9474.8799999999992</v>
      </c>
      <c r="AK3148">
        <v>2369.46</v>
      </c>
      <c r="AL3148">
        <v>2188.4499999999998</v>
      </c>
      <c r="AM3148">
        <v>2223.6</v>
      </c>
      <c r="AN3148">
        <v>2953.64</v>
      </c>
      <c r="AO3148">
        <v>4110.1553999999996</v>
      </c>
      <c r="AP3148">
        <v>3200.04</v>
      </c>
      <c r="AQ3148">
        <v>14769.85</v>
      </c>
      <c r="AR3148">
        <v>4634.0600000000004</v>
      </c>
      <c r="AS3148">
        <v>2099.34</v>
      </c>
      <c r="AT3148">
        <v>3420.54</v>
      </c>
      <c r="AU3148">
        <v>1918.43</v>
      </c>
      <c r="AV3148">
        <v>4928.25</v>
      </c>
      <c r="AW3148">
        <v>1391.77</v>
      </c>
      <c r="AX3148">
        <v>3582.41</v>
      </c>
      <c r="AY3148">
        <v>1604.69</v>
      </c>
      <c r="AZ3148">
        <v>2668.15</v>
      </c>
      <c r="BA3148">
        <v>1499.08</v>
      </c>
      <c r="BB3148">
        <v>1968.86</v>
      </c>
      <c r="BC3148">
        <v>1240.05</v>
      </c>
      <c r="BD3148">
        <v>34530.410000000003</v>
      </c>
      <c r="BE3148">
        <v>1555.76</v>
      </c>
      <c r="BF3148">
        <v>1436.68</v>
      </c>
      <c r="BG3148">
        <v>2793.6</v>
      </c>
      <c r="BH3148">
        <v>1383.66</v>
      </c>
      <c r="BI3148">
        <v>4418.22</v>
      </c>
      <c r="BJ3148">
        <v>1809.17</v>
      </c>
      <c r="BK3148">
        <v>761.08</v>
      </c>
      <c r="BL3148">
        <v>7027.91</v>
      </c>
      <c r="BM3148">
        <v>1234.8800000000001</v>
      </c>
      <c r="BN3148">
        <v>846.88</v>
      </c>
      <c r="BO3148">
        <v>534.38</v>
      </c>
      <c r="BP3148">
        <v>1423.3</v>
      </c>
    </row>
    <row r="3149" spans="1:68" x14ac:dyDescent="0.15">
      <c r="A3149" s="2">
        <v>41283</v>
      </c>
      <c r="B3149">
        <v>7539.37</v>
      </c>
      <c r="C3149">
        <v>811.33</v>
      </c>
      <c r="D3149">
        <v>2697.05</v>
      </c>
      <c r="E3149">
        <v>1691.39</v>
      </c>
      <c r="F3149">
        <v>1545.21</v>
      </c>
      <c r="G3149">
        <v>2540.48</v>
      </c>
      <c r="H3149">
        <v>2009.26</v>
      </c>
      <c r="I3149">
        <v>884.75</v>
      </c>
      <c r="J3149">
        <v>2000.66</v>
      </c>
      <c r="K3149">
        <v>2964.09</v>
      </c>
      <c r="L3149">
        <v>2321.15</v>
      </c>
      <c r="M3149">
        <v>4346.04</v>
      </c>
      <c r="N3149">
        <v>2680.83</v>
      </c>
      <c r="O3149">
        <v>1919.46</v>
      </c>
      <c r="P3149">
        <v>2207.4899999999998</v>
      </c>
      <c r="Q3149">
        <v>1809.85</v>
      </c>
      <c r="R3149">
        <v>1893.56</v>
      </c>
      <c r="S3149">
        <v>2726.06</v>
      </c>
      <c r="T3149">
        <v>2587.1999999999998</v>
      </c>
      <c r="U3149">
        <v>2717.5</v>
      </c>
      <c r="V3149">
        <v>1696.33</v>
      </c>
      <c r="W3149">
        <v>4225.5</v>
      </c>
      <c r="X3149">
        <v>961.46</v>
      </c>
      <c r="Y3149">
        <v>2064.12</v>
      </c>
      <c r="Z3149">
        <v>1578.86</v>
      </c>
      <c r="AA3149">
        <v>1789.3661</v>
      </c>
      <c r="AB3149">
        <v>2583.27</v>
      </c>
      <c r="AC3149">
        <v>2250.0500000000002</v>
      </c>
      <c r="AD3149">
        <v>3904.24</v>
      </c>
      <c r="AE3149">
        <v>2596.33</v>
      </c>
      <c r="AF3149">
        <v>2752.48</v>
      </c>
      <c r="AG3149">
        <v>5857.15</v>
      </c>
      <c r="AH3149">
        <v>2943.58</v>
      </c>
      <c r="AI3149">
        <v>5413.9</v>
      </c>
      <c r="AJ3149">
        <v>9441.9500000000007</v>
      </c>
      <c r="AK3149">
        <v>2367.4899999999998</v>
      </c>
      <c r="AL3149">
        <v>2195.66</v>
      </c>
      <c r="AM3149">
        <v>2247.7199999999998</v>
      </c>
      <c r="AN3149">
        <v>2955.06</v>
      </c>
      <c r="AO3149">
        <v>4116.7617</v>
      </c>
      <c r="AP3149">
        <v>3158.48</v>
      </c>
      <c r="AQ3149">
        <v>14828.65</v>
      </c>
      <c r="AR3149">
        <v>4582.47</v>
      </c>
      <c r="AS3149">
        <v>2101.39</v>
      </c>
      <c r="AT3149">
        <v>3389.22</v>
      </c>
      <c r="AU3149">
        <v>1963.17</v>
      </c>
      <c r="AV3149">
        <v>4916.6099999999997</v>
      </c>
      <c r="AW3149">
        <v>1391.21</v>
      </c>
      <c r="AX3149">
        <v>3600.8</v>
      </c>
      <c r="AY3149">
        <v>1599.88</v>
      </c>
      <c r="AZ3149">
        <v>2611.3200000000002</v>
      </c>
      <c r="BA3149">
        <v>1505.65</v>
      </c>
      <c r="BB3149">
        <v>1963.08</v>
      </c>
      <c r="BC3149">
        <v>1244.82</v>
      </c>
      <c r="BD3149">
        <v>34587.519999999997</v>
      </c>
      <c r="BE3149">
        <v>1547.86</v>
      </c>
      <c r="BF3149">
        <v>1429.94</v>
      </c>
      <c r="BG3149">
        <v>2808.41</v>
      </c>
      <c r="BH3149">
        <v>1396.51</v>
      </c>
      <c r="BI3149">
        <v>4389.6400000000003</v>
      </c>
      <c r="BJ3149">
        <v>1821.99</v>
      </c>
      <c r="BK3149">
        <v>759.28</v>
      </c>
      <c r="BL3149">
        <v>6994.17</v>
      </c>
      <c r="BM3149">
        <v>1263.03</v>
      </c>
      <c r="BN3149">
        <v>848.28</v>
      </c>
      <c r="BO3149">
        <v>539.86</v>
      </c>
      <c r="BP3149">
        <v>1434.14</v>
      </c>
    </row>
    <row r="3150" spans="1:68" x14ac:dyDescent="0.15">
      <c r="A3150" s="2">
        <v>41284</v>
      </c>
      <c r="B3150">
        <v>7498.05</v>
      </c>
      <c r="C3150">
        <v>813.34</v>
      </c>
      <c r="D3150">
        <v>2704.48</v>
      </c>
      <c r="E3150">
        <v>1683.67</v>
      </c>
      <c r="F3150">
        <v>1541.92</v>
      </c>
      <c r="G3150">
        <v>2595.25</v>
      </c>
      <c r="H3150">
        <v>2011.71</v>
      </c>
      <c r="I3150">
        <v>891.07</v>
      </c>
      <c r="J3150">
        <v>2002.73</v>
      </c>
      <c r="K3150">
        <v>2992.51</v>
      </c>
      <c r="L3150">
        <v>2332.29</v>
      </c>
      <c r="M3150">
        <v>4366.97</v>
      </c>
      <c r="N3150">
        <v>2690.71</v>
      </c>
      <c r="O3150">
        <v>1919.5</v>
      </c>
      <c r="P3150">
        <v>2212.64</v>
      </c>
      <c r="Q3150">
        <v>1805.26</v>
      </c>
      <c r="R3150">
        <v>1904.92</v>
      </c>
      <c r="S3150">
        <v>2720.77</v>
      </c>
      <c r="T3150">
        <v>2595.1799999999998</v>
      </c>
      <c r="U3150">
        <v>2735.66</v>
      </c>
      <c r="V3150">
        <v>1720.92</v>
      </c>
      <c r="W3150">
        <v>4215.3500000000004</v>
      </c>
      <c r="X3150">
        <v>966.71</v>
      </c>
      <c r="Y3150">
        <v>2081.62</v>
      </c>
      <c r="Z3150">
        <v>1596.99</v>
      </c>
      <c r="AA3150">
        <v>1826.6446000000001</v>
      </c>
      <c r="AB3150">
        <v>2608.9899999999998</v>
      </c>
      <c r="AC3150">
        <v>2276.33</v>
      </c>
      <c r="AD3150">
        <v>3914.47</v>
      </c>
      <c r="AE3150">
        <v>2580.04</v>
      </c>
      <c r="AF3150">
        <v>2761.57</v>
      </c>
      <c r="AG3150">
        <v>5785.41</v>
      </c>
      <c r="AH3150">
        <v>2945.13</v>
      </c>
      <c r="AI3150">
        <v>5445.72</v>
      </c>
      <c r="AJ3150">
        <v>9400.15</v>
      </c>
      <c r="AK3150">
        <v>2370.67</v>
      </c>
      <c r="AL3150">
        <v>2198.08</v>
      </c>
      <c r="AM3150">
        <v>2262.15</v>
      </c>
      <c r="AN3150">
        <v>3064.77</v>
      </c>
      <c r="AO3150">
        <v>4115.6875</v>
      </c>
      <c r="AP3150">
        <v>3202.24</v>
      </c>
      <c r="AQ3150">
        <v>14730.99</v>
      </c>
      <c r="AR3150">
        <v>4666.66</v>
      </c>
      <c r="AS3150">
        <v>2118.0500000000002</v>
      </c>
      <c r="AT3150">
        <v>3403.35</v>
      </c>
      <c r="AU3150">
        <v>1958.02</v>
      </c>
      <c r="AV3150">
        <v>4942.8500000000004</v>
      </c>
      <c r="AW3150">
        <v>1393.55</v>
      </c>
      <c r="AX3150">
        <v>3560.22</v>
      </c>
      <c r="AY3150">
        <v>1616.14</v>
      </c>
      <c r="AZ3150">
        <v>2651.27</v>
      </c>
      <c r="BA3150">
        <v>1515.37</v>
      </c>
      <c r="BB3150">
        <v>1964.76</v>
      </c>
      <c r="BC3150">
        <v>1248.74</v>
      </c>
      <c r="BD3150">
        <v>34947.22</v>
      </c>
      <c r="BE3150">
        <v>1579.68</v>
      </c>
      <c r="BF3150">
        <v>1438.62</v>
      </c>
      <c r="BG3150">
        <v>2838.95</v>
      </c>
      <c r="BH3150">
        <v>1383.31</v>
      </c>
      <c r="BI3150">
        <v>4403.97</v>
      </c>
      <c r="BJ3150">
        <v>1834.87</v>
      </c>
      <c r="BK3150">
        <v>772.88</v>
      </c>
      <c r="BL3150">
        <v>6978.41</v>
      </c>
      <c r="BM3150">
        <v>1266</v>
      </c>
      <c r="BN3150">
        <v>856.28</v>
      </c>
      <c r="BO3150">
        <v>537.12</v>
      </c>
      <c r="BP3150">
        <v>1445.36</v>
      </c>
    </row>
    <row r="3151" spans="1:68" x14ac:dyDescent="0.15">
      <c r="A3151" s="2">
        <v>41285</v>
      </c>
      <c r="B3151">
        <v>7393.48</v>
      </c>
      <c r="C3151">
        <v>789.85</v>
      </c>
      <c r="D3151">
        <v>2661.9</v>
      </c>
      <c r="E3151">
        <v>1642.68</v>
      </c>
      <c r="F3151">
        <v>1525.3</v>
      </c>
      <c r="G3151">
        <v>2539.84</v>
      </c>
      <c r="H3151">
        <v>1995.96</v>
      </c>
      <c r="I3151">
        <v>857.44</v>
      </c>
      <c r="J3151">
        <v>1978.5</v>
      </c>
      <c r="K3151">
        <v>2952.98</v>
      </c>
      <c r="L3151">
        <v>2272.9699999999998</v>
      </c>
      <c r="M3151">
        <v>4327.33</v>
      </c>
      <c r="N3151">
        <v>2637.27</v>
      </c>
      <c r="O3151">
        <v>1885.8</v>
      </c>
      <c r="P3151">
        <v>2171.9899999999998</v>
      </c>
      <c r="Q3151">
        <v>1757.73</v>
      </c>
      <c r="R3151">
        <v>1849.43</v>
      </c>
      <c r="S3151">
        <v>2660.59</v>
      </c>
      <c r="T3151">
        <v>2565.39</v>
      </c>
      <c r="U3151">
        <v>2701.58</v>
      </c>
      <c r="V3151">
        <v>1695.26</v>
      </c>
      <c r="W3151">
        <v>4036.42</v>
      </c>
      <c r="X3151">
        <v>932.57</v>
      </c>
      <c r="Y3151">
        <v>2023.89</v>
      </c>
      <c r="Z3151">
        <v>1567.33</v>
      </c>
      <c r="AA3151">
        <v>1761.4073000000001</v>
      </c>
      <c r="AB3151">
        <v>2535.69</v>
      </c>
      <c r="AC3151">
        <v>2200.7800000000002</v>
      </c>
      <c r="AD3151">
        <v>3828.5</v>
      </c>
      <c r="AE3151">
        <v>2522.15</v>
      </c>
      <c r="AF3151">
        <v>2723.5</v>
      </c>
      <c r="AG3151">
        <v>5636.2</v>
      </c>
      <c r="AH3151">
        <v>2914.41</v>
      </c>
      <c r="AI3151">
        <v>5325.54</v>
      </c>
      <c r="AJ3151">
        <v>9293.36</v>
      </c>
      <c r="AK3151">
        <v>2347.62</v>
      </c>
      <c r="AL3151">
        <v>2135.4699999999998</v>
      </c>
      <c r="AM3151">
        <v>2213.71</v>
      </c>
      <c r="AN3151">
        <v>2991.14</v>
      </c>
      <c r="AO3151">
        <v>3982.1745000000001</v>
      </c>
      <c r="AP3151">
        <v>3318.33</v>
      </c>
      <c r="AQ3151">
        <v>14324.24</v>
      </c>
      <c r="AR3151">
        <v>4567.68</v>
      </c>
      <c r="AS3151">
        <v>2078.85</v>
      </c>
      <c r="AT3151">
        <v>3283.2</v>
      </c>
      <c r="AU3151">
        <v>1925.72</v>
      </c>
      <c r="AV3151">
        <v>4770.47</v>
      </c>
      <c r="AW3151">
        <v>1366.43</v>
      </c>
      <c r="AX3151">
        <v>3532.48</v>
      </c>
      <c r="AY3151">
        <v>1579.31</v>
      </c>
      <c r="AZ3151">
        <v>2585.71</v>
      </c>
      <c r="BA3151">
        <v>1498.23</v>
      </c>
      <c r="BB3151">
        <v>1920</v>
      </c>
      <c r="BC3151">
        <v>1224.3599999999999</v>
      </c>
      <c r="BD3151">
        <v>34252.04</v>
      </c>
      <c r="BE3151">
        <v>1525.97</v>
      </c>
      <c r="BF3151">
        <v>1403.66</v>
      </c>
      <c r="BG3151">
        <v>2818.34</v>
      </c>
      <c r="BH3151">
        <v>1336.99</v>
      </c>
      <c r="BI3151">
        <v>4295.54</v>
      </c>
      <c r="BJ3151">
        <v>1818.48</v>
      </c>
      <c r="BK3151">
        <v>759.78</v>
      </c>
      <c r="BL3151">
        <v>6861.79</v>
      </c>
      <c r="BM3151">
        <v>1243.26</v>
      </c>
      <c r="BN3151">
        <v>831.32</v>
      </c>
      <c r="BO3151">
        <v>519.76</v>
      </c>
      <c r="BP3151">
        <v>1405.53</v>
      </c>
    </row>
    <row r="3152" spans="1:68" x14ac:dyDescent="0.15">
      <c r="A3152" s="2">
        <v>41288</v>
      </c>
      <c r="B3152">
        <v>7418.29</v>
      </c>
      <c r="C3152">
        <v>812.34</v>
      </c>
      <c r="D3152">
        <v>2769.37</v>
      </c>
      <c r="E3152">
        <v>1693.61</v>
      </c>
      <c r="F3152">
        <v>1556.31</v>
      </c>
      <c r="G3152">
        <v>2600.5500000000002</v>
      </c>
      <c r="H3152">
        <v>2064.4699999999998</v>
      </c>
      <c r="I3152">
        <v>876.12</v>
      </c>
      <c r="J3152">
        <v>2077.14</v>
      </c>
      <c r="K3152">
        <v>3056.82</v>
      </c>
      <c r="L3152">
        <v>2349.4</v>
      </c>
      <c r="M3152">
        <v>4480.78</v>
      </c>
      <c r="N3152">
        <v>2707.01</v>
      </c>
      <c r="O3152">
        <v>1931.34</v>
      </c>
      <c r="P3152">
        <v>2261.44</v>
      </c>
      <c r="Q3152">
        <v>1816.47</v>
      </c>
      <c r="R3152">
        <v>1903.24</v>
      </c>
      <c r="S3152">
        <v>2756.82</v>
      </c>
      <c r="T3152">
        <v>2608.7199999999998</v>
      </c>
      <c r="U3152">
        <v>2792.94</v>
      </c>
      <c r="V3152">
        <v>1733.28</v>
      </c>
      <c r="W3152">
        <v>4144.8599999999997</v>
      </c>
      <c r="X3152">
        <v>967.84</v>
      </c>
      <c r="Y3152">
        <v>2088.8200000000002</v>
      </c>
      <c r="Z3152">
        <v>1611.22</v>
      </c>
      <c r="AA3152">
        <v>1839.0708</v>
      </c>
      <c r="AB3152">
        <v>2633.75</v>
      </c>
      <c r="AC3152">
        <v>2271.21</v>
      </c>
      <c r="AD3152">
        <v>3969.74</v>
      </c>
      <c r="AE3152">
        <v>2639.12</v>
      </c>
      <c r="AF3152">
        <v>2808.97</v>
      </c>
      <c r="AG3152">
        <v>5790.52</v>
      </c>
      <c r="AH3152">
        <v>2993.11</v>
      </c>
      <c r="AI3152">
        <v>5539.93</v>
      </c>
      <c r="AJ3152">
        <v>9590.19</v>
      </c>
      <c r="AK3152">
        <v>2431.12</v>
      </c>
      <c r="AL3152">
        <v>2206.48</v>
      </c>
      <c r="AM3152">
        <v>2290.0500000000002</v>
      </c>
      <c r="AN3152">
        <v>3082.13</v>
      </c>
      <c r="AO3152">
        <v>4161.2631000000001</v>
      </c>
      <c r="AP3152">
        <v>3610.86</v>
      </c>
      <c r="AQ3152">
        <v>15005.64</v>
      </c>
      <c r="AR3152">
        <v>4751.82</v>
      </c>
      <c r="AS3152">
        <v>2159.4299999999998</v>
      </c>
      <c r="AT3152">
        <v>3381.95</v>
      </c>
      <c r="AU3152">
        <v>1972.26</v>
      </c>
      <c r="AV3152">
        <v>5050.87</v>
      </c>
      <c r="AW3152">
        <v>1394.53</v>
      </c>
      <c r="AX3152">
        <v>3678.92</v>
      </c>
      <c r="AY3152">
        <v>1616.34</v>
      </c>
      <c r="AZ3152">
        <v>2735.84</v>
      </c>
      <c r="BA3152">
        <v>1563.72</v>
      </c>
      <c r="BB3152">
        <v>1989.88</v>
      </c>
      <c r="BC3152">
        <v>1260.51</v>
      </c>
      <c r="BD3152">
        <v>34912.57</v>
      </c>
      <c r="BE3152">
        <v>1562.82</v>
      </c>
      <c r="BF3152">
        <v>1453.12</v>
      </c>
      <c r="BG3152">
        <v>2947.92</v>
      </c>
      <c r="BH3152">
        <v>1371.6</v>
      </c>
      <c r="BI3152">
        <v>4430.57</v>
      </c>
      <c r="BJ3152">
        <v>1877.76</v>
      </c>
      <c r="BK3152">
        <v>788.47</v>
      </c>
      <c r="BL3152">
        <v>7180.28</v>
      </c>
      <c r="BM3152">
        <v>1289.3</v>
      </c>
      <c r="BN3152">
        <v>856.44</v>
      </c>
      <c r="BO3152">
        <v>539.86</v>
      </c>
      <c r="BP3152">
        <v>1434.99</v>
      </c>
    </row>
    <row r="3153" spans="1:68" x14ac:dyDescent="0.15">
      <c r="A3153" s="2">
        <v>41289</v>
      </c>
      <c r="B3153">
        <v>7417.94</v>
      </c>
      <c r="C3153">
        <v>830.63</v>
      </c>
      <c r="D3153">
        <v>2810.58</v>
      </c>
      <c r="E3153">
        <v>1737.77</v>
      </c>
      <c r="F3153">
        <v>1557.97</v>
      </c>
      <c r="G3153">
        <v>2626.58</v>
      </c>
      <c r="H3153">
        <v>2088.52</v>
      </c>
      <c r="I3153">
        <v>897.59</v>
      </c>
      <c r="J3153">
        <v>2086.1799999999998</v>
      </c>
      <c r="K3153">
        <v>3075.93</v>
      </c>
      <c r="L3153">
        <v>2397.35</v>
      </c>
      <c r="M3153">
        <v>4553.08</v>
      </c>
      <c r="N3153">
        <v>2736.5</v>
      </c>
      <c r="O3153">
        <v>1943.83</v>
      </c>
      <c r="P3153">
        <v>2314.46</v>
      </c>
      <c r="Q3153">
        <v>1880.27</v>
      </c>
      <c r="R3153">
        <v>1935.95</v>
      </c>
      <c r="S3153">
        <v>2765.17</v>
      </c>
      <c r="T3153">
        <v>2607.41</v>
      </c>
      <c r="U3153">
        <v>2786.78</v>
      </c>
      <c r="V3153">
        <v>1744.7</v>
      </c>
      <c r="W3153">
        <v>4183.1899999999996</v>
      </c>
      <c r="X3153">
        <v>992.23</v>
      </c>
      <c r="Y3153">
        <v>2116.0700000000002</v>
      </c>
      <c r="Z3153">
        <v>1661.21</v>
      </c>
      <c r="AA3153">
        <v>2022.3566000000001</v>
      </c>
      <c r="AB3153">
        <v>2691.77</v>
      </c>
      <c r="AC3153">
        <v>2277.79</v>
      </c>
      <c r="AD3153">
        <v>4037.29</v>
      </c>
      <c r="AE3153">
        <v>2718.76</v>
      </c>
      <c r="AF3153">
        <v>2848.26</v>
      </c>
      <c r="AG3153">
        <v>5817.02</v>
      </c>
      <c r="AH3153">
        <v>3081.49</v>
      </c>
      <c r="AI3153">
        <v>5602.66</v>
      </c>
      <c r="AJ3153">
        <v>9761.17</v>
      </c>
      <c r="AK3153">
        <v>2461.7800000000002</v>
      </c>
      <c r="AL3153">
        <v>2245.9899999999998</v>
      </c>
      <c r="AM3153">
        <v>2343.9499999999998</v>
      </c>
      <c r="AN3153">
        <v>3145.36</v>
      </c>
      <c r="AO3153">
        <v>4290.1669000000002</v>
      </c>
      <c r="AP3153">
        <v>3684.58</v>
      </c>
      <c r="AQ3153">
        <v>15686.51</v>
      </c>
      <c r="AR3153">
        <v>4837.79</v>
      </c>
      <c r="AS3153">
        <v>2215.08</v>
      </c>
      <c r="AT3153">
        <v>3431.81</v>
      </c>
      <c r="AU3153">
        <v>1988.07</v>
      </c>
      <c r="AV3153">
        <v>5083.6000000000004</v>
      </c>
      <c r="AW3153">
        <v>1405.47</v>
      </c>
      <c r="AX3153">
        <v>3683.66</v>
      </c>
      <c r="AY3153">
        <v>1634.04</v>
      </c>
      <c r="AZ3153">
        <v>2755.91</v>
      </c>
      <c r="BA3153">
        <v>1595.96</v>
      </c>
      <c r="BB3153">
        <v>2075.4499999999998</v>
      </c>
      <c r="BC3153">
        <v>1283.49</v>
      </c>
      <c r="BD3153">
        <v>35435.57</v>
      </c>
      <c r="BE3153">
        <v>1568.51</v>
      </c>
      <c r="BF3153">
        <v>1481.31</v>
      </c>
      <c r="BG3153">
        <v>2952.71</v>
      </c>
      <c r="BH3153">
        <v>1388.48</v>
      </c>
      <c r="BI3153">
        <v>4489.21</v>
      </c>
      <c r="BJ3153">
        <v>1922.61</v>
      </c>
      <c r="BK3153">
        <v>802.3</v>
      </c>
      <c r="BL3153">
        <v>7368.55</v>
      </c>
      <c r="BM3153">
        <v>1309.56</v>
      </c>
      <c r="BN3153">
        <v>875.03</v>
      </c>
      <c r="BO3153">
        <v>543.51</v>
      </c>
      <c r="BP3153">
        <v>1468.39</v>
      </c>
    </row>
    <row r="3154" spans="1:68" x14ac:dyDescent="0.15">
      <c r="A3154" s="2">
        <v>41290</v>
      </c>
      <c r="B3154">
        <v>7278.74</v>
      </c>
      <c r="C3154">
        <v>843.34</v>
      </c>
      <c r="D3154">
        <v>2846.09</v>
      </c>
      <c r="E3154">
        <v>1727.49</v>
      </c>
      <c r="F3154">
        <v>1544.5</v>
      </c>
      <c r="G3154">
        <v>2630.99</v>
      </c>
      <c r="H3154">
        <v>2090.8200000000002</v>
      </c>
      <c r="I3154">
        <v>889.79</v>
      </c>
      <c r="J3154">
        <v>2031.24</v>
      </c>
      <c r="K3154">
        <v>3043.03</v>
      </c>
      <c r="L3154">
        <v>2391.25</v>
      </c>
      <c r="M3154">
        <v>4598.9799999999996</v>
      </c>
      <c r="N3154">
        <v>2716.33</v>
      </c>
      <c r="O3154">
        <v>1942.62</v>
      </c>
      <c r="P3154">
        <v>2340.75</v>
      </c>
      <c r="Q3154">
        <v>1873.88</v>
      </c>
      <c r="R3154">
        <v>1934.94</v>
      </c>
      <c r="S3154">
        <v>2736.01</v>
      </c>
      <c r="T3154">
        <v>2580.59</v>
      </c>
      <c r="U3154">
        <v>2766.18</v>
      </c>
      <c r="V3154">
        <v>1717.53</v>
      </c>
      <c r="W3154">
        <v>4129.74</v>
      </c>
      <c r="X3154">
        <v>985.35</v>
      </c>
      <c r="Y3154">
        <v>2103.73</v>
      </c>
      <c r="Z3154">
        <v>1645.78</v>
      </c>
      <c r="AA3154">
        <v>1947.7997</v>
      </c>
      <c r="AB3154">
        <v>2702.03</v>
      </c>
      <c r="AC3154">
        <v>2241.4499999999998</v>
      </c>
      <c r="AD3154">
        <v>4043.43</v>
      </c>
      <c r="AE3154">
        <v>2739.53</v>
      </c>
      <c r="AF3154">
        <v>2844.68</v>
      </c>
      <c r="AG3154">
        <v>5800.76</v>
      </c>
      <c r="AH3154">
        <v>3124.19</v>
      </c>
      <c r="AI3154">
        <v>5652.92</v>
      </c>
      <c r="AJ3154">
        <v>9622.52</v>
      </c>
      <c r="AK3154">
        <v>2445.1999999999998</v>
      </c>
      <c r="AL3154">
        <v>2252.39</v>
      </c>
      <c r="AM3154">
        <v>2346.29</v>
      </c>
      <c r="AN3154">
        <v>3124.4</v>
      </c>
      <c r="AO3154">
        <v>4224.6211999999996</v>
      </c>
      <c r="AP3154">
        <v>3864.28</v>
      </c>
      <c r="AQ3154">
        <v>15425.55</v>
      </c>
      <c r="AR3154">
        <v>4851.2299999999996</v>
      </c>
      <c r="AS3154">
        <v>2223.69</v>
      </c>
      <c r="AT3154">
        <v>3386.96</v>
      </c>
      <c r="AU3154">
        <v>1968.59</v>
      </c>
      <c r="AV3154">
        <v>5003.22</v>
      </c>
      <c r="AW3154">
        <v>1393.34</v>
      </c>
      <c r="AX3154">
        <v>3589.48</v>
      </c>
      <c r="AY3154">
        <v>1621.36</v>
      </c>
      <c r="AZ3154">
        <v>2710.59</v>
      </c>
      <c r="BA3154">
        <v>1603.87</v>
      </c>
      <c r="BB3154">
        <v>2043.15</v>
      </c>
      <c r="BC3154">
        <v>1292.9100000000001</v>
      </c>
      <c r="BD3154">
        <v>36125.67</v>
      </c>
      <c r="BE3154">
        <v>1559.85</v>
      </c>
      <c r="BF3154">
        <v>1477.64</v>
      </c>
      <c r="BG3154">
        <v>2955.23</v>
      </c>
      <c r="BH3154">
        <v>1394.1</v>
      </c>
      <c r="BI3154">
        <v>4557.25</v>
      </c>
      <c r="BJ3154">
        <v>1912.21</v>
      </c>
      <c r="BK3154">
        <v>804.75</v>
      </c>
      <c r="BL3154">
        <v>7291.44</v>
      </c>
      <c r="BM3154">
        <v>1297.92</v>
      </c>
      <c r="BN3154">
        <v>879.86</v>
      </c>
      <c r="BO3154">
        <v>542.6</v>
      </c>
      <c r="BP3154">
        <v>1473.67</v>
      </c>
    </row>
    <row r="3155" spans="1:68" x14ac:dyDescent="0.15">
      <c r="A3155" s="2">
        <v>41291</v>
      </c>
      <c r="B3155">
        <v>7271.22</v>
      </c>
      <c r="C3155">
        <v>842.25</v>
      </c>
      <c r="D3155">
        <v>2811.05</v>
      </c>
      <c r="E3155">
        <v>1700.2</v>
      </c>
      <c r="F3155">
        <v>1573.89</v>
      </c>
      <c r="G3155">
        <v>2599.41</v>
      </c>
      <c r="H3155">
        <v>2079.4699999999998</v>
      </c>
      <c r="I3155">
        <v>887.74</v>
      </c>
      <c r="J3155">
        <v>1977.29</v>
      </c>
      <c r="K3155">
        <v>3016.7</v>
      </c>
      <c r="L3155">
        <v>2359.27</v>
      </c>
      <c r="M3155">
        <v>4611.49</v>
      </c>
      <c r="N3155">
        <v>2706.2</v>
      </c>
      <c r="O3155">
        <v>1955.6</v>
      </c>
      <c r="P3155">
        <v>2317.67</v>
      </c>
      <c r="Q3155">
        <v>1851.92</v>
      </c>
      <c r="R3155">
        <v>1913.85</v>
      </c>
      <c r="S3155">
        <v>2714.96</v>
      </c>
      <c r="T3155">
        <v>2555.2199999999998</v>
      </c>
      <c r="U3155">
        <v>2736.42</v>
      </c>
      <c r="V3155">
        <v>1737.1</v>
      </c>
      <c r="W3155">
        <v>4126.3999999999996</v>
      </c>
      <c r="X3155">
        <v>980.99</v>
      </c>
      <c r="Y3155">
        <v>2085.4</v>
      </c>
      <c r="Z3155">
        <v>1630.85</v>
      </c>
      <c r="AA3155">
        <v>1901.2016000000001</v>
      </c>
      <c r="AB3155">
        <v>2678.97</v>
      </c>
      <c r="AC3155">
        <v>2234.4499999999998</v>
      </c>
      <c r="AD3155">
        <v>4043.43</v>
      </c>
      <c r="AE3155">
        <v>2773.46</v>
      </c>
      <c r="AF3155">
        <v>2819.26</v>
      </c>
      <c r="AG3155">
        <v>5723.06</v>
      </c>
      <c r="AH3155">
        <v>3125.23</v>
      </c>
      <c r="AI3155">
        <v>5502.4</v>
      </c>
      <c r="AJ3155">
        <v>9566.34</v>
      </c>
      <c r="AK3155">
        <v>2408.9899999999998</v>
      </c>
      <c r="AL3155">
        <v>2235.34</v>
      </c>
      <c r="AM3155">
        <v>2313.04</v>
      </c>
      <c r="AN3155">
        <v>3061.64</v>
      </c>
      <c r="AO3155">
        <v>4193.2932000000001</v>
      </c>
      <c r="AP3155">
        <v>3547.62</v>
      </c>
      <c r="AQ3155">
        <v>15229.42</v>
      </c>
      <c r="AR3155">
        <v>4839.72</v>
      </c>
      <c r="AS3155">
        <v>2196.7600000000002</v>
      </c>
      <c r="AT3155">
        <v>3368.65</v>
      </c>
      <c r="AU3155">
        <v>1967.95</v>
      </c>
      <c r="AV3155">
        <v>5018.09</v>
      </c>
      <c r="AW3155">
        <v>1390.36</v>
      </c>
      <c r="AX3155">
        <v>3522.67</v>
      </c>
      <c r="AY3155">
        <v>1607.62</v>
      </c>
      <c r="AZ3155">
        <v>2692.23</v>
      </c>
      <c r="BA3155">
        <v>1578.82</v>
      </c>
      <c r="BB3155">
        <v>2017.48</v>
      </c>
      <c r="BC3155">
        <v>1289.68</v>
      </c>
      <c r="BD3155">
        <v>35331.65</v>
      </c>
      <c r="BE3155">
        <v>1555.61</v>
      </c>
      <c r="BF3155">
        <v>1462.35</v>
      </c>
      <c r="BG3155">
        <v>2903.88</v>
      </c>
      <c r="BH3155">
        <v>1390.97</v>
      </c>
      <c r="BI3155">
        <v>4451.09</v>
      </c>
      <c r="BJ3155">
        <v>1884.04</v>
      </c>
      <c r="BK3155">
        <v>795.94</v>
      </c>
      <c r="BL3155">
        <v>7216.02</v>
      </c>
      <c r="BM3155">
        <v>1275.01</v>
      </c>
      <c r="BN3155">
        <v>869.61</v>
      </c>
      <c r="BO3155">
        <v>536.21</v>
      </c>
      <c r="BP3155">
        <v>1485.47</v>
      </c>
    </row>
    <row r="3156" spans="1:68" x14ac:dyDescent="0.15">
      <c r="A3156" s="2">
        <v>41292</v>
      </c>
      <c r="B3156">
        <v>7230.9</v>
      </c>
      <c r="C3156">
        <v>845.99</v>
      </c>
      <c r="D3156">
        <v>2848.73</v>
      </c>
      <c r="E3156">
        <v>1720.47</v>
      </c>
      <c r="F3156">
        <v>1583.08</v>
      </c>
      <c r="G3156">
        <v>2672.75</v>
      </c>
      <c r="H3156">
        <v>2144.39</v>
      </c>
      <c r="I3156">
        <v>897.55</v>
      </c>
      <c r="J3156">
        <v>1997.26</v>
      </c>
      <c r="K3156">
        <v>3063.03</v>
      </c>
      <c r="L3156">
        <v>2389.4299999999998</v>
      </c>
      <c r="M3156">
        <v>4668.0200000000004</v>
      </c>
      <c r="N3156">
        <v>2741.9</v>
      </c>
      <c r="O3156">
        <v>1994.64</v>
      </c>
      <c r="P3156">
        <v>2362.06</v>
      </c>
      <c r="Q3156">
        <v>1888.2</v>
      </c>
      <c r="R3156">
        <v>1936.45</v>
      </c>
      <c r="S3156">
        <v>2752.78</v>
      </c>
      <c r="T3156">
        <v>2583.92</v>
      </c>
      <c r="U3156">
        <v>2773.37</v>
      </c>
      <c r="V3156">
        <v>1753.73</v>
      </c>
      <c r="W3156">
        <v>4154.78</v>
      </c>
      <c r="X3156">
        <v>995.08</v>
      </c>
      <c r="Y3156">
        <v>2121.73</v>
      </c>
      <c r="Z3156">
        <v>1650.05</v>
      </c>
      <c r="AA3156">
        <v>1907.4147</v>
      </c>
      <c r="AB3156">
        <v>2728.42</v>
      </c>
      <c r="AC3156">
        <v>2305.7199999999998</v>
      </c>
      <c r="AD3156">
        <v>4159.54</v>
      </c>
      <c r="AE3156">
        <v>2855.59</v>
      </c>
      <c r="AF3156">
        <v>2902.44</v>
      </c>
      <c r="AG3156">
        <v>5837.44</v>
      </c>
      <c r="AH3156">
        <v>3158.53</v>
      </c>
      <c r="AI3156">
        <v>5570.26</v>
      </c>
      <c r="AJ3156">
        <v>9739.27</v>
      </c>
      <c r="AK3156">
        <v>2455.75</v>
      </c>
      <c r="AL3156">
        <v>2275.77</v>
      </c>
      <c r="AM3156">
        <v>2348.9299999999998</v>
      </c>
      <c r="AN3156">
        <v>3105.53</v>
      </c>
      <c r="AO3156">
        <v>4239.6691000000001</v>
      </c>
      <c r="AP3156">
        <v>3569</v>
      </c>
      <c r="AQ3156">
        <v>15549.76</v>
      </c>
      <c r="AR3156">
        <v>4912.9399999999996</v>
      </c>
      <c r="AS3156">
        <v>2237.5500000000002</v>
      </c>
      <c r="AT3156">
        <v>3412.75</v>
      </c>
      <c r="AU3156">
        <v>1994.21</v>
      </c>
      <c r="AV3156">
        <v>5078.8100000000004</v>
      </c>
      <c r="AW3156">
        <v>1399.02</v>
      </c>
      <c r="AX3156">
        <v>3672.87</v>
      </c>
      <c r="AY3156">
        <v>1620.63</v>
      </c>
      <c r="AZ3156">
        <v>2755.76</v>
      </c>
      <c r="BA3156">
        <v>1599.09</v>
      </c>
      <c r="BB3156">
        <v>2067.42</v>
      </c>
      <c r="BC3156">
        <v>1304.31</v>
      </c>
      <c r="BD3156">
        <v>35800.620000000003</v>
      </c>
      <c r="BE3156">
        <v>1567.4</v>
      </c>
      <c r="BF3156">
        <v>1492.24</v>
      </c>
      <c r="BG3156">
        <v>2965.21</v>
      </c>
      <c r="BH3156">
        <v>1428.77</v>
      </c>
      <c r="BI3156">
        <v>4495.9399999999996</v>
      </c>
      <c r="BJ3156">
        <v>1907.41</v>
      </c>
      <c r="BK3156">
        <v>799.33</v>
      </c>
      <c r="BL3156">
        <v>7285.35</v>
      </c>
      <c r="BM3156">
        <v>1283.6300000000001</v>
      </c>
      <c r="BN3156">
        <v>880.67</v>
      </c>
      <c r="BO3156">
        <v>542.6</v>
      </c>
      <c r="BP3156">
        <v>1496.87</v>
      </c>
    </row>
    <row r="3157" spans="1:68" x14ac:dyDescent="0.15">
      <c r="A3157" s="2">
        <v>41295</v>
      </c>
      <c r="B3157">
        <v>7044.28</v>
      </c>
      <c r="C3157">
        <v>865.11</v>
      </c>
      <c r="D3157">
        <v>2830.28</v>
      </c>
      <c r="E3157">
        <v>1734.34</v>
      </c>
      <c r="F3157">
        <v>1607.83</v>
      </c>
      <c r="G3157">
        <v>2724.11</v>
      </c>
      <c r="H3157">
        <v>2162.2399999999998</v>
      </c>
      <c r="I3157">
        <v>899.33</v>
      </c>
      <c r="J3157">
        <v>1975.4</v>
      </c>
      <c r="K3157">
        <v>3061.88</v>
      </c>
      <c r="L3157">
        <v>2401.08</v>
      </c>
      <c r="M3157">
        <v>4691.51</v>
      </c>
      <c r="N3157">
        <v>2794.45</v>
      </c>
      <c r="O3157">
        <v>1986.87</v>
      </c>
      <c r="P3157">
        <v>2382.86</v>
      </c>
      <c r="Q3157">
        <v>1895.77</v>
      </c>
      <c r="R3157">
        <v>1945.67</v>
      </c>
      <c r="S3157">
        <v>2763.02</v>
      </c>
      <c r="T3157">
        <v>2609.46</v>
      </c>
      <c r="U3157">
        <v>2794.24</v>
      </c>
      <c r="V3157">
        <v>1761.69</v>
      </c>
      <c r="W3157">
        <v>4226.3999999999996</v>
      </c>
      <c r="X3157">
        <v>1001</v>
      </c>
      <c r="Y3157">
        <v>2132.56</v>
      </c>
      <c r="Z3157">
        <v>1663.46</v>
      </c>
      <c r="AA3157">
        <v>1913.6278</v>
      </c>
      <c r="AB3157">
        <v>2744.77</v>
      </c>
      <c r="AC3157">
        <v>2326.36</v>
      </c>
      <c r="AD3157">
        <v>4147.95</v>
      </c>
      <c r="AE3157">
        <v>2880.62</v>
      </c>
      <c r="AF3157">
        <v>2968.49</v>
      </c>
      <c r="AG3157">
        <v>5934.25</v>
      </c>
      <c r="AH3157">
        <v>3190.03</v>
      </c>
      <c r="AI3157">
        <v>5682.93</v>
      </c>
      <c r="AJ3157">
        <v>9811.0400000000009</v>
      </c>
      <c r="AK3157">
        <v>2467.96</v>
      </c>
      <c r="AL3157">
        <v>2294.0300000000002</v>
      </c>
      <c r="AM3157">
        <v>2357.63</v>
      </c>
      <c r="AN3157">
        <v>3123.08</v>
      </c>
      <c r="AO3157">
        <v>4270.5559999999996</v>
      </c>
      <c r="AP3157">
        <v>3589.44</v>
      </c>
      <c r="AQ3157">
        <v>15696.16</v>
      </c>
      <c r="AR3157">
        <v>4950.34</v>
      </c>
      <c r="AS3157">
        <v>2259.25</v>
      </c>
      <c r="AT3157">
        <v>3472.51</v>
      </c>
      <c r="AU3157">
        <v>1986.81</v>
      </c>
      <c r="AV3157">
        <v>5115.5200000000004</v>
      </c>
      <c r="AW3157">
        <v>1417.2</v>
      </c>
      <c r="AX3157">
        <v>3715.15</v>
      </c>
      <c r="AY3157">
        <v>1619.58</v>
      </c>
      <c r="AZ3157">
        <v>2753.81</v>
      </c>
      <c r="BA3157">
        <v>1600.36</v>
      </c>
      <c r="BB3157">
        <v>2082</v>
      </c>
      <c r="BC3157">
        <v>1306.52</v>
      </c>
      <c r="BD3157">
        <v>35666.980000000003</v>
      </c>
      <c r="BE3157">
        <v>1633.33</v>
      </c>
      <c r="BF3157">
        <v>1501.34</v>
      </c>
      <c r="BG3157">
        <v>2982.96</v>
      </c>
      <c r="BH3157">
        <v>1450.34</v>
      </c>
      <c r="BI3157">
        <v>4483.3999999999996</v>
      </c>
      <c r="BJ3157">
        <v>1911.44</v>
      </c>
      <c r="BK3157">
        <v>803.99</v>
      </c>
      <c r="BL3157">
        <v>7327.81</v>
      </c>
      <c r="BM3157">
        <v>1295.8</v>
      </c>
      <c r="BN3157">
        <v>882.99</v>
      </c>
      <c r="BO3157">
        <v>550.82000000000005</v>
      </c>
      <c r="BP3157">
        <v>1513.6</v>
      </c>
    </row>
    <row r="3158" spans="1:68" x14ac:dyDescent="0.15">
      <c r="A3158" s="2">
        <v>41296</v>
      </c>
      <c r="B3158">
        <v>6993.21</v>
      </c>
      <c r="C3158">
        <v>845.72</v>
      </c>
      <c r="D3158">
        <v>2800.99</v>
      </c>
      <c r="E3158">
        <v>1716.08</v>
      </c>
      <c r="F3158">
        <v>1590.79</v>
      </c>
      <c r="G3158">
        <v>2681.79</v>
      </c>
      <c r="H3158">
        <v>2121.94</v>
      </c>
      <c r="I3158">
        <v>904.28</v>
      </c>
      <c r="J3158">
        <v>1989.66</v>
      </c>
      <c r="K3158">
        <v>3009.91</v>
      </c>
      <c r="L3158">
        <v>2372.37</v>
      </c>
      <c r="M3158">
        <v>4603.72</v>
      </c>
      <c r="N3158">
        <v>2820.69</v>
      </c>
      <c r="O3158">
        <v>1951.92</v>
      </c>
      <c r="P3158">
        <v>2331.2800000000002</v>
      </c>
      <c r="Q3158">
        <v>1923.59</v>
      </c>
      <c r="R3158">
        <v>1911.08</v>
      </c>
      <c r="S3158">
        <v>2715.98</v>
      </c>
      <c r="T3158">
        <v>2583.31</v>
      </c>
      <c r="U3158">
        <v>2830.95</v>
      </c>
      <c r="V3158">
        <v>1752.35</v>
      </c>
      <c r="W3158">
        <v>4118.22</v>
      </c>
      <c r="X3158">
        <v>980.71</v>
      </c>
      <c r="Y3158">
        <v>2108.94</v>
      </c>
      <c r="Z3158">
        <v>1636.67</v>
      </c>
      <c r="AA3158">
        <v>1879.4558999999999</v>
      </c>
      <c r="AB3158">
        <v>2698.23</v>
      </c>
      <c r="AC3158">
        <v>2309.5300000000002</v>
      </c>
      <c r="AD3158">
        <v>4099.8599999999997</v>
      </c>
      <c r="AE3158">
        <v>2885.45</v>
      </c>
      <c r="AF3158">
        <v>2902.1</v>
      </c>
      <c r="AG3158">
        <v>5814.13</v>
      </c>
      <c r="AH3158">
        <v>3177.94</v>
      </c>
      <c r="AI3158">
        <v>5558.56</v>
      </c>
      <c r="AJ3158">
        <v>9701.02</v>
      </c>
      <c r="AK3158">
        <v>2424.61</v>
      </c>
      <c r="AL3158">
        <v>2265.71</v>
      </c>
      <c r="AM3158">
        <v>2320.31</v>
      </c>
      <c r="AN3158">
        <v>3045.81</v>
      </c>
      <c r="AO3158">
        <v>4180.3397999999997</v>
      </c>
      <c r="AP3158">
        <v>3509.55</v>
      </c>
      <c r="AQ3158">
        <v>15365.41</v>
      </c>
      <c r="AR3158">
        <v>4865.6000000000004</v>
      </c>
      <c r="AS3158">
        <v>2226.06</v>
      </c>
      <c r="AT3158">
        <v>3476.02</v>
      </c>
      <c r="AU3158">
        <v>1952.56</v>
      </c>
      <c r="AV3158">
        <v>5086.45</v>
      </c>
      <c r="AW3158">
        <v>1410.14</v>
      </c>
      <c r="AX3158">
        <v>3651.07</v>
      </c>
      <c r="AY3158">
        <v>1599.94</v>
      </c>
      <c r="AZ3158">
        <v>2686.57</v>
      </c>
      <c r="BA3158">
        <v>1564.78</v>
      </c>
      <c r="BB3158">
        <v>2037.67</v>
      </c>
      <c r="BC3158">
        <v>1277.22</v>
      </c>
      <c r="BD3158">
        <v>35135.839999999997</v>
      </c>
      <c r="BE3158">
        <v>1594.98</v>
      </c>
      <c r="BF3158">
        <v>1477.62</v>
      </c>
      <c r="BG3158">
        <v>2952.98</v>
      </c>
      <c r="BH3158">
        <v>1443.89</v>
      </c>
      <c r="BI3158">
        <v>4422.1499999999996</v>
      </c>
      <c r="BJ3158">
        <v>1893.31</v>
      </c>
      <c r="BK3158">
        <v>788.42</v>
      </c>
      <c r="BL3158">
        <v>7192.22</v>
      </c>
      <c r="BM3158">
        <v>1274.1500000000001</v>
      </c>
      <c r="BN3158">
        <v>866.34</v>
      </c>
      <c r="BO3158">
        <v>542.6</v>
      </c>
      <c r="BP3158">
        <v>1495.41</v>
      </c>
    </row>
    <row r="3159" spans="1:68" x14ac:dyDescent="0.15">
      <c r="A3159" s="2">
        <v>41297</v>
      </c>
      <c r="B3159">
        <v>7020.18</v>
      </c>
      <c r="C3159">
        <v>871.43</v>
      </c>
      <c r="D3159">
        <v>2818.22</v>
      </c>
      <c r="E3159">
        <v>1711.16</v>
      </c>
      <c r="F3159">
        <v>1582.83</v>
      </c>
      <c r="G3159">
        <v>2693.29</v>
      </c>
      <c r="H3159">
        <v>2128.1999999999998</v>
      </c>
      <c r="I3159">
        <v>913.68</v>
      </c>
      <c r="J3159">
        <v>2002.08</v>
      </c>
      <c r="K3159">
        <v>3007.82</v>
      </c>
      <c r="L3159">
        <v>2374.4699999999998</v>
      </c>
      <c r="M3159">
        <v>4641.95</v>
      </c>
      <c r="N3159">
        <v>2854.45</v>
      </c>
      <c r="O3159">
        <v>1947.42</v>
      </c>
      <c r="P3159">
        <v>2335.8000000000002</v>
      </c>
      <c r="Q3159">
        <v>1897</v>
      </c>
      <c r="R3159">
        <v>1902.1</v>
      </c>
      <c r="S3159">
        <v>2686.78</v>
      </c>
      <c r="T3159">
        <v>2595.7600000000002</v>
      </c>
      <c r="U3159">
        <v>2834.29</v>
      </c>
      <c r="V3159">
        <v>1751.19</v>
      </c>
      <c r="W3159">
        <v>4127.6099999999997</v>
      </c>
      <c r="X3159">
        <v>985.33</v>
      </c>
      <c r="Y3159">
        <v>2123.0300000000002</v>
      </c>
      <c r="Z3159">
        <v>1640.26</v>
      </c>
      <c r="AA3159">
        <v>1882.5624</v>
      </c>
      <c r="AB3159">
        <v>2681.46</v>
      </c>
      <c r="AC3159">
        <v>2310.5300000000002</v>
      </c>
      <c r="AD3159">
        <v>4056.01</v>
      </c>
      <c r="AE3159">
        <v>2973.95</v>
      </c>
      <c r="AF3159">
        <v>2953.62</v>
      </c>
      <c r="AG3159">
        <v>5748.48</v>
      </c>
      <c r="AH3159">
        <v>3230.92</v>
      </c>
      <c r="AI3159">
        <v>5553.41</v>
      </c>
      <c r="AJ3159">
        <v>9962.2199999999993</v>
      </c>
      <c r="AK3159">
        <v>2435.54</v>
      </c>
      <c r="AL3159">
        <v>2260.69</v>
      </c>
      <c r="AM3159">
        <v>2329.34</v>
      </c>
      <c r="AN3159">
        <v>3043.4</v>
      </c>
      <c r="AO3159">
        <v>4169.6732000000002</v>
      </c>
      <c r="AP3159">
        <v>3655.3</v>
      </c>
      <c r="AQ3159">
        <v>15521.16</v>
      </c>
      <c r="AR3159">
        <v>4901.67</v>
      </c>
      <c r="AS3159">
        <v>2239.38</v>
      </c>
      <c r="AT3159">
        <v>3449.01</v>
      </c>
      <c r="AU3159">
        <v>1955.01</v>
      </c>
      <c r="AV3159">
        <v>5099.7299999999996</v>
      </c>
      <c r="AW3159">
        <v>1406.92</v>
      </c>
      <c r="AX3159">
        <v>3664.76</v>
      </c>
      <c r="AY3159">
        <v>1617.59</v>
      </c>
      <c r="AZ3159">
        <v>2689.9</v>
      </c>
      <c r="BA3159">
        <v>1573.16</v>
      </c>
      <c r="BB3159">
        <v>2052.1</v>
      </c>
      <c r="BC3159">
        <v>1277.25</v>
      </c>
      <c r="BD3159">
        <v>34985.24</v>
      </c>
      <c r="BE3159">
        <v>1592.36</v>
      </c>
      <c r="BF3159">
        <v>1489.14</v>
      </c>
      <c r="BG3159">
        <v>2966.48</v>
      </c>
      <c r="BH3159">
        <v>1445.25</v>
      </c>
      <c r="BI3159">
        <v>4431.96</v>
      </c>
      <c r="BJ3159">
        <v>1915.5</v>
      </c>
      <c r="BK3159">
        <v>787.77</v>
      </c>
      <c r="BL3159">
        <v>7159.89</v>
      </c>
      <c r="BM3159">
        <v>1283.21</v>
      </c>
      <c r="BN3159">
        <v>870.18</v>
      </c>
      <c r="BO3159">
        <v>546.25</v>
      </c>
      <c r="BP3159">
        <v>1484.38</v>
      </c>
    </row>
    <row r="3160" spans="1:68" x14ac:dyDescent="0.15">
      <c r="A3160" s="2">
        <v>41298</v>
      </c>
      <c r="B3160">
        <v>6888.26</v>
      </c>
      <c r="C3160">
        <v>845.83</v>
      </c>
      <c r="D3160">
        <v>2771.87</v>
      </c>
      <c r="E3160">
        <v>1684.08</v>
      </c>
      <c r="F3160">
        <v>1567.84</v>
      </c>
      <c r="G3160">
        <v>2644.49</v>
      </c>
      <c r="H3160">
        <v>2092.4899999999998</v>
      </c>
      <c r="I3160">
        <v>881.15</v>
      </c>
      <c r="J3160">
        <v>1994.97</v>
      </c>
      <c r="K3160">
        <v>2931</v>
      </c>
      <c r="L3160">
        <v>2313.21</v>
      </c>
      <c r="M3160">
        <v>4586.72</v>
      </c>
      <c r="N3160">
        <v>2796.6</v>
      </c>
      <c r="O3160">
        <v>1927.14</v>
      </c>
      <c r="P3160">
        <v>2266.2600000000002</v>
      </c>
      <c r="Q3160">
        <v>1860</v>
      </c>
      <c r="R3160">
        <v>1854.76</v>
      </c>
      <c r="S3160">
        <v>2644.21</v>
      </c>
      <c r="T3160">
        <v>2597.54</v>
      </c>
      <c r="U3160">
        <v>2849.17</v>
      </c>
      <c r="V3160">
        <v>1731.12</v>
      </c>
      <c r="W3160">
        <v>4045.06</v>
      </c>
      <c r="X3160">
        <v>973.26</v>
      </c>
      <c r="Y3160">
        <v>2065.3000000000002</v>
      </c>
      <c r="Z3160">
        <v>1610.23</v>
      </c>
      <c r="AA3160">
        <v>1795.5793000000001</v>
      </c>
      <c r="AB3160">
        <v>2660.39</v>
      </c>
      <c r="AC3160">
        <v>2275.91</v>
      </c>
      <c r="AD3160">
        <v>3983.06</v>
      </c>
      <c r="AE3160">
        <v>2876.4</v>
      </c>
      <c r="AF3160">
        <v>2868.01</v>
      </c>
      <c r="AG3160">
        <v>5614.57</v>
      </c>
      <c r="AH3160">
        <v>3230.61</v>
      </c>
      <c r="AI3160">
        <v>5487.4</v>
      </c>
      <c r="AJ3160">
        <v>9732.02</v>
      </c>
      <c r="AK3160">
        <v>2393.0700000000002</v>
      </c>
      <c r="AL3160">
        <v>2207.9</v>
      </c>
      <c r="AM3160">
        <v>2274.5500000000002</v>
      </c>
      <c r="AN3160">
        <v>2989.76</v>
      </c>
      <c r="AO3160">
        <v>4103.1526000000003</v>
      </c>
      <c r="AP3160">
        <v>3756.63</v>
      </c>
      <c r="AQ3160">
        <v>15109.46</v>
      </c>
      <c r="AR3160">
        <v>4794.8599999999997</v>
      </c>
      <c r="AS3160">
        <v>2186.52</v>
      </c>
      <c r="AT3160">
        <v>3382.54</v>
      </c>
      <c r="AU3160">
        <v>1937.86</v>
      </c>
      <c r="AV3160">
        <v>5099.95</v>
      </c>
      <c r="AW3160">
        <v>1391.4</v>
      </c>
      <c r="AX3160">
        <v>3577.79</v>
      </c>
      <c r="AY3160">
        <v>1604.57</v>
      </c>
      <c r="AZ3160">
        <v>2643.73</v>
      </c>
      <c r="BA3160">
        <v>1528.98</v>
      </c>
      <c r="BB3160">
        <v>2009.51</v>
      </c>
      <c r="BC3160">
        <v>1242.3</v>
      </c>
      <c r="BD3160">
        <v>34172.21</v>
      </c>
      <c r="BE3160">
        <v>1569.06</v>
      </c>
      <c r="BF3160">
        <v>1460.58</v>
      </c>
      <c r="BG3160">
        <v>2901.07</v>
      </c>
      <c r="BH3160">
        <v>1408.64</v>
      </c>
      <c r="BI3160">
        <v>4345.29</v>
      </c>
      <c r="BJ3160">
        <v>1864.5</v>
      </c>
      <c r="BK3160">
        <v>767.51</v>
      </c>
      <c r="BL3160">
        <v>7011.15</v>
      </c>
      <c r="BM3160">
        <v>1249.05</v>
      </c>
      <c r="BN3160">
        <v>846.94</v>
      </c>
      <c r="BO3160">
        <v>528.89</v>
      </c>
      <c r="BP3160">
        <v>1475.6</v>
      </c>
    </row>
    <row r="3161" spans="1:68" x14ac:dyDescent="0.15">
      <c r="A3161" s="2">
        <v>41299</v>
      </c>
      <c r="B3161">
        <v>6669.24</v>
      </c>
      <c r="C3161">
        <v>878.13</v>
      </c>
      <c r="D3161">
        <v>2778.88</v>
      </c>
      <c r="E3161">
        <v>1693.74</v>
      </c>
      <c r="F3161">
        <v>1568.89</v>
      </c>
      <c r="G3161">
        <v>2632.77</v>
      </c>
      <c r="H3161">
        <v>2101.12</v>
      </c>
      <c r="I3161">
        <v>883.8</v>
      </c>
      <c r="J3161">
        <v>1939.39</v>
      </c>
      <c r="K3161">
        <v>2905.89</v>
      </c>
      <c r="L3161">
        <v>2303.27</v>
      </c>
      <c r="M3161">
        <v>4679.6000000000004</v>
      </c>
      <c r="N3161">
        <v>2819.87</v>
      </c>
      <c r="O3161">
        <v>1933.57</v>
      </c>
      <c r="P3161">
        <v>2293.39</v>
      </c>
      <c r="Q3161">
        <v>1854.69</v>
      </c>
      <c r="R3161">
        <v>1847.12</v>
      </c>
      <c r="S3161">
        <v>2643.06</v>
      </c>
      <c r="T3161">
        <v>2581.88</v>
      </c>
      <c r="U3161">
        <v>2836.44</v>
      </c>
      <c r="V3161">
        <v>1733.32</v>
      </c>
      <c r="W3161">
        <v>4016.78</v>
      </c>
      <c r="X3161">
        <v>974.19</v>
      </c>
      <c r="Y3161">
        <v>2070.94</v>
      </c>
      <c r="Z3161">
        <v>1628.23</v>
      </c>
      <c r="AA3161">
        <v>1795.5793000000001</v>
      </c>
      <c r="AB3161">
        <v>2661.98</v>
      </c>
      <c r="AC3161">
        <v>2239.11</v>
      </c>
      <c r="AD3161">
        <v>3997.45</v>
      </c>
      <c r="AE3161">
        <v>2792.03</v>
      </c>
      <c r="AF3161">
        <v>2853.04</v>
      </c>
      <c r="AG3161">
        <v>5611.37</v>
      </c>
      <c r="AH3161">
        <v>3283.56</v>
      </c>
      <c r="AI3161">
        <v>5437.54</v>
      </c>
      <c r="AJ3161">
        <v>9825.59</v>
      </c>
      <c r="AK3161">
        <v>2400.58</v>
      </c>
      <c r="AL3161">
        <v>2201.86</v>
      </c>
      <c r="AM3161">
        <v>2284.0100000000002</v>
      </c>
      <c r="AN3161">
        <v>2972.7</v>
      </c>
      <c r="AO3161">
        <v>4101.3491999999997</v>
      </c>
      <c r="AP3161">
        <v>3634.81</v>
      </c>
      <c r="AQ3161">
        <v>15251.55</v>
      </c>
      <c r="AR3161">
        <v>4902.5600000000004</v>
      </c>
      <c r="AS3161">
        <v>2172.41</v>
      </c>
      <c r="AT3161">
        <v>3408.56</v>
      </c>
      <c r="AU3161">
        <v>1929.54</v>
      </c>
      <c r="AV3161">
        <v>4997.92</v>
      </c>
      <c r="AW3161">
        <v>1385.2</v>
      </c>
      <c r="AX3161">
        <v>3688.29</v>
      </c>
      <c r="AY3161">
        <v>1591.71</v>
      </c>
      <c r="AZ3161">
        <v>2690.13</v>
      </c>
      <c r="BA3161">
        <v>1525.91</v>
      </c>
      <c r="BB3161">
        <v>2015.09</v>
      </c>
      <c r="BC3161">
        <v>1247</v>
      </c>
      <c r="BD3161">
        <v>34244.22</v>
      </c>
      <c r="BE3161">
        <v>1565.82</v>
      </c>
      <c r="BF3161">
        <v>1463.58</v>
      </c>
      <c r="BG3161">
        <v>2930.68</v>
      </c>
      <c r="BH3161">
        <v>1417.71</v>
      </c>
      <c r="BI3161">
        <v>4363.01</v>
      </c>
      <c r="BJ3161">
        <v>1850.5</v>
      </c>
      <c r="BK3161">
        <v>762.06</v>
      </c>
      <c r="BL3161">
        <v>7095.71</v>
      </c>
      <c r="BM3161">
        <v>1254.46</v>
      </c>
      <c r="BN3161">
        <v>846.62</v>
      </c>
      <c r="BO3161">
        <v>535.28</v>
      </c>
      <c r="BP3161">
        <v>1467.45</v>
      </c>
    </row>
    <row r="3162" spans="1:68" x14ac:dyDescent="0.15">
      <c r="A3162" s="2">
        <v>41302</v>
      </c>
      <c r="B3162">
        <v>6403.15</v>
      </c>
      <c r="C3162">
        <v>925.05</v>
      </c>
      <c r="D3162">
        <v>2843.76</v>
      </c>
      <c r="E3162">
        <v>1743.2</v>
      </c>
      <c r="F3162">
        <v>1647.1</v>
      </c>
      <c r="G3162">
        <v>2709.45</v>
      </c>
      <c r="H3162">
        <v>2149.25</v>
      </c>
      <c r="I3162">
        <v>901.51</v>
      </c>
      <c r="J3162">
        <v>1973.71</v>
      </c>
      <c r="K3162">
        <v>2981.59</v>
      </c>
      <c r="L3162">
        <v>2355.13</v>
      </c>
      <c r="M3162">
        <v>4791.46</v>
      </c>
      <c r="N3162">
        <v>2854.34</v>
      </c>
      <c r="O3162">
        <v>1957.56</v>
      </c>
      <c r="P3162">
        <v>2343.3000000000002</v>
      </c>
      <c r="Q3162">
        <v>1888.82</v>
      </c>
      <c r="R3162">
        <v>1882.93</v>
      </c>
      <c r="S3162">
        <v>2690.54</v>
      </c>
      <c r="T3162">
        <v>2612.58</v>
      </c>
      <c r="U3162">
        <v>2931.63</v>
      </c>
      <c r="V3162">
        <v>1786.45</v>
      </c>
      <c r="W3162">
        <v>4076.8</v>
      </c>
      <c r="X3162">
        <v>994.67</v>
      </c>
      <c r="Y3162">
        <v>2120.84</v>
      </c>
      <c r="Z3162">
        <v>1661.03</v>
      </c>
      <c r="AA3162">
        <v>1842.1774</v>
      </c>
      <c r="AB3162">
        <v>2742.42</v>
      </c>
      <c r="AC3162">
        <v>2315.81</v>
      </c>
      <c r="AD3162">
        <v>4127.4799999999996</v>
      </c>
      <c r="AE3162">
        <v>2870.73</v>
      </c>
      <c r="AF3162">
        <v>2950.73</v>
      </c>
      <c r="AG3162">
        <v>5734.81</v>
      </c>
      <c r="AH3162">
        <v>3294.62</v>
      </c>
      <c r="AI3162">
        <v>5618.08</v>
      </c>
      <c r="AJ3162">
        <v>10169.4</v>
      </c>
      <c r="AK3162">
        <v>2469.71</v>
      </c>
      <c r="AL3162">
        <v>2254.89</v>
      </c>
      <c r="AM3162">
        <v>2327.83</v>
      </c>
      <c r="AN3162">
        <v>3031.15</v>
      </c>
      <c r="AO3162">
        <v>4206.6607000000004</v>
      </c>
      <c r="AP3162">
        <v>3789.28</v>
      </c>
      <c r="AQ3162">
        <v>15629.89</v>
      </c>
      <c r="AR3162">
        <v>5022.09</v>
      </c>
      <c r="AS3162">
        <v>2228.3200000000002</v>
      </c>
      <c r="AT3162">
        <v>3582.82</v>
      </c>
      <c r="AU3162">
        <v>1955.45</v>
      </c>
      <c r="AV3162">
        <v>5317.24</v>
      </c>
      <c r="AW3162">
        <v>1404.26</v>
      </c>
      <c r="AX3162">
        <v>3870.12</v>
      </c>
      <c r="AY3162">
        <v>1614.62</v>
      </c>
      <c r="AZ3162">
        <v>2787.54</v>
      </c>
      <c r="BA3162">
        <v>1562.53</v>
      </c>
      <c r="BB3162">
        <v>2051.8200000000002</v>
      </c>
      <c r="BC3162">
        <v>1277.56</v>
      </c>
      <c r="BD3162">
        <v>34588.199999999997</v>
      </c>
      <c r="BE3162">
        <v>1578.81</v>
      </c>
      <c r="BF3162">
        <v>1498.38</v>
      </c>
      <c r="BG3162">
        <v>2995.33</v>
      </c>
      <c r="BH3162">
        <v>1446.13</v>
      </c>
      <c r="BI3162">
        <v>4453.34</v>
      </c>
      <c r="BJ3162">
        <v>1895.24</v>
      </c>
      <c r="BK3162">
        <v>778.51</v>
      </c>
      <c r="BL3162">
        <v>7304.58</v>
      </c>
      <c r="BM3162">
        <v>1287.58</v>
      </c>
      <c r="BN3162">
        <v>864.99</v>
      </c>
      <c r="BO3162">
        <v>542.59</v>
      </c>
      <c r="BP3162">
        <v>1487.31</v>
      </c>
    </row>
    <row r="3163" spans="1:68" x14ac:dyDescent="0.15">
      <c r="A3163" s="2">
        <v>41303</v>
      </c>
      <c r="B3163">
        <v>6441.23</v>
      </c>
      <c r="C3163">
        <v>993.45</v>
      </c>
      <c r="D3163">
        <v>2856.01</v>
      </c>
      <c r="E3163">
        <v>1778.86</v>
      </c>
      <c r="F3163">
        <v>1633.67</v>
      </c>
      <c r="G3163">
        <v>2683.1</v>
      </c>
      <c r="H3163">
        <v>2161.14</v>
      </c>
      <c r="I3163">
        <v>902.8</v>
      </c>
      <c r="J3163">
        <v>1959.18</v>
      </c>
      <c r="K3163">
        <v>2983.06</v>
      </c>
      <c r="L3163">
        <v>2356.2399999999998</v>
      </c>
      <c r="M3163">
        <v>4785.25</v>
      </c>
      <c r="N3163">
        <v>2893.78</v>
      </c>
      <c r="O3163">
        <v>1961.86</v>
      </c>
      <c r="P3163">
        <v>2366.25</v>
      </c>
      <c r="Q3163">
        <v>1903.54</v>
      </c>
      <c r="R3163">
        <v>1906.61</v>
      </c>
      <c r="S3163">
        <v>2689.04</v>
      </c>
      <c r="T3163">
        <v>2612.0700000000002</v>
      </c>
      <c r="U3163">
        <v>2953.03</v>
      </c>
      <c r="V3163">
        <v>1793.93</v>
      </c>
      <c r="W3163">
        <v>4109.3100000000004</v>
      </c>
      <c r="X3163">
        <v>1017.18</v>
      </c>
      <c r="Y3163">
        <v>2132.79</v>
      </c>
      <c r="Z3163">
        <v>1675.12</v>
      </c>
      <c r="AA3163">
        <v>1845.2838999999999</v>
      </c>
      <c r="AB3163">
        <v>2777.1</v>
      </c>
      <c r="AC3163">
        <v>2331.02</v>
      </c>
      <c r="AD3163">
        <v>4122.63</v>
      </c>
      <c r="AE3163">
        <v>2967.82</v>
      </c>
      <c r="AF3163">
        <v>2964.23</v>
      </c>
      <c r="AG3163">
        <v>5794.04</v>
      </c>
      <c r="AH3163">
        <v>3314.6</v>
      </c>
      <c r="AI3163">
        <v>5658.99</v>
      </c>
      <c r="AJ3163">
        <v>10181.15</v>
      </c>
      <c r="AK3163">
        <v>2481.04</v>
      </c>
      <c r="AL3163">
        <v>2287.0700000000002</v>
      </c>
      <c r="AM3163">
        <v>2335.8200000000002</v>
      </c>
      <c r="AN3163">
        <v>3048.33</v>
      </c>
      <c r="AO3163">
        <v>4285.1633000000002</v>
      </c>
      <c r="AP3163">
        <v>3813.67</v>
      </c>
      <c r="AQ3163">
        <v>15967.43</v>
      </c>
      <c r="AR3163">
        <v>5042.79</v>
      </c>
      <c r="AS3163">
        <v>2249.19</v>
      </c>
      <c r="AT3163">
        <v>3606.2</v>
      </c>
      <c r="AU3163">
        <v>1955.72</v>
      </c>
      <c r="AV3163">
        <v>5570.24</v>
      </c>
      <c r="AW3163">
        <v>1409.39</v>
      </c>
      <c r="AX3163">
        <v>3844.67</v>
      </c>
      <c r="AY3163">
        <v>1614.57</v>
      </c>
      <c r="AZ3163">
        <v>2804.27</v>
      </c>
      <c r="BA3163">
        <v>1583.15</v>
      </c>
      <c r="BB3163">
        <v>2068.44</v>
      </c>
      <c r="BC3163">
        <v>1286.67</v>
      </c>
      <c r="BD3163">
        <v>35088.25</v>
      </c>
      <c r="BE3163">
        <v>1578.23</v>
      </c>
      <c r="BF3163">
        <v>1503.09</v>
      </c>
      <c r="BG3163">
        <v>3016.77</v>
      </c>
      <c r="BH3163">
        <v>1457.87</v>
      </c>
      <c r="BI3163">
        <v>4502.09</v>
      </c>
      <c r="BJ3163">
        <v>1904.96</v>
      </c>
      <c r="BK3163">
        <v>785.57</v>
      </c>
      <c r="BL3163">
        <v>7339.79</v>
      </c>
      <c r="BM3163">
        <v>1303.69</v>
      </c>
      <c r="BN3163">
        <v>875.53</v>
      </c>
      <c r="BO3163">
        <v>542.59</v>
      </c>
      <c r="BP3163">
        <v>1496.27</v>
      </c>
    </row>
    <row r="3164" spans="1:68" x14ac:dyDescent="0.15">
      <c r="A3164" s="2">
        <v>41304</v>
      </c>
      <c r="B3164">
        <v>6534.46</v>
      </c>
      <c r="C3164">
        <v>975.24</v>
      </c>
      <c r="D3164">
        <v>2836.86</v>
      </c>
      <c r="E3164">
        <v>1764.5</v>
      </c>
      <c r="F3164">
        <v>1651.58</v>
      </c>
      <c r="G3164">
        <v>2699.24</v>
      </c>
      <c r="H3164">
        <v>2159.9</v>
      </c>
      <c r="I3164">
        <v>891.51</v>
      </c>
      <c r="J3164">
        <v>1996.62</v>
      </c>
      <c r="K3164">
        <v>3006.14</v>
      </c>
      <c r="L3164">
        <v>2375.56</v>
      </c>
      <c r="M3164">
        <v>4760.6499999999996</v>
      </c>
      <c r="N3164">
        <v>2954.9</v>
      </c>
      <c r="O3164">
        <v>1959.67</v>
      </c>
      <c r="P3164">
        <v>2367.02</v>
      </c>
      <c r="Q3164">
        <v>1886.09</v>
      </c>
      <c r="R3164">
        <v>1933.45</v>
      </c>
      <c r="S3164">
        <v>2687.35</v>
      </c>
      <c r="T3164">
        <v>2681.12</v>
      </c>
      <c r="U3164">
        <v>2986.44</v>
      </c>
      <c r="V3164">
        <v>1786.82</v>
      </c>
      <c r="W3164">
        <v>4120.1499999999996</v>
      </c>
      <c r="X3164">
        <v>1013.87</v>
      </c>
      <c r="Y3164">
        <v>2136.44</v>
      </c>
      <c r="Z3164">
        <v>1667.84</v>
      </c>
      <c r="AA3164">
        <v>1839.0708</v>
      </c>
      <c r="AB3164">
        <v>2767.87</v>
      </c>
      <c r="AC3164">
        <v>2380.64</v>
      </c>
      <c r="AD3164">
        <v>4062.19</v>
      </c>
      <c r="AE3164">
        <v>2976.58</v>
      </c>
      <c r="AF3164">
        <v>2952.64</v>
      </c>
      <c r="AG3164">
        <v>5819.96</v>
      </c>
      <c r="AH3164">
        <v>3293.28</v>
      </c>
      <c r="AI3164">
        <v>5645.71</v>
      </c>
      <c r="AJ3164">
        <v>10091.82</v>
      </c>
      <c r="AK3164">
        <v>2487.1799999999998</v>
      </c>
      <c r="AL3164">
        <v>2287.61</v>
      </c>
      <c r="AM3164">
        <v>2329.25</v>
      </c>
      <c r="AN3164">
        <v>3088.41</v>
      </c>
      <c r="AO3164">
        <v>4293.1770999999999</v>
      </c>
      <c r="AP3164">
        <v>3896.23</v>
      </c>
      <c r="AQ3164">
        <v>15863.59</v>
      </c>
      <c r="AR3164">
        <v>5035.8500000000004</v>
      </c>
      <c r="AS3164">
        <v>2254.1</v>
      </c>
      <c r="AT3164">
        <v>3597.86</v>
      </c>
      <c r="AU3164">
        <v>1975.06</v>
      </c>
      <c r="AV3164">
        <v>5625.06</v>
      </c>
      <c r="AW3164">
        <v>1463.43</v>
      </c>
      <c r="AX3164">
        <v>3823.22</v>
      </c>
      <c r="AY3164">
        <v>1624.89</v>
      </c>
      <c r="AZ3164">
        <v>2869.39</v>
      </c>
      <c r="BA3164">
        <v>1580.8</v>
      </c>
      <c r="BB3164">
        <v>2066.5500000000002</v>
      </c>
      <c r="BC3164">
        <v>1279.68</v>
      </c>
      <c r="BD3164">
        <v>34737.230000000003</v>
      </c>
      <c r="BE3164">
        <v>1569.12</v>
      </c>
      <c r="BF3164">
        <v>1522</v>
      </c>
      <c r="BG3164">
        <v>3052.83</v>
      </c>
      <c r="BH3164">
        <v>1474.16</v>
      </c>
      <c r="BI3164">
        <v>4495.45</v>
      </c>
      <c r="BJ3164">
        <v>1911.72</v>
      </c>
      <c r="BK3164">
        <v>788.31</v>
      </c>
      <c r="BL3164">
        <v>7422.5</v>
      </c>
      <c r="BM3164">
        <v>1303.8900000000001</v>
      </c>
      <c r="BN3164">
        <v>875.21</v>
      </c>
      <c r="BO3164">
        <v>559.95000000000005</v>
      </c>
      <c r="BP3164">
        <v>1518.74</v>
      </c>
    </row>
    <row r="3165" spans="1:68" x14ac:dyDescent="0.15">
      <c r="A3165" s="2">
        <v>41305</v>
      </c>
      <c r="B3165">
        <v>6461.29</v>
      </c>
      <c r="C3165">
        <v>993.56</v>
      </c>
      <c r="D3165">
        <v>2825.82</v>
      </c>
      <c r="E3165">
        <v>1757.19</v>
      </c>
      <c r="F3165">
        <v>1647.68</v>
      </c>
      <c r="G3165">
        <v>2707.58</v>
      </c>
      <c r="H3165">
        <v>2142.4499999999998</v>
      </c>
      <c r="I3165">
        <v>899.52</v>
      </c>
      <c r="J3165">
        <v>2018.02</v>
      </c>
      <c r="K3165">
        <v>2981.5</v>
      </c>
      <c r="L3165">
        <v>2374.7600000000002</v>
      </c>
      <c r="M3165">
        <v>4739.71</v>
      </c>
      <c r="N3165">
        <v>2959.04</v>
      </c>
      <c r="O3165">
        <v>2015.25</v>
      </c>
      <c r="P3165">
        <v>2333.92</v>
      </c>
      <c r="Q3165">
        <v>1883.24</v>
      </c>
      <c r="R3165">
        <v>1918.12</v>
      </c>
      <c r="S3165">
        <v>2668.58</v>
      </c>
      <c r="T3165">
        <v>2658.53</v>
      </c>
      <c r="U3165">
        <v>2996.79</v>
      </c>
      <c r="V3165">
        <v>1781.63</v>
      </c>
      <c r="W3165">
        <v>4060.38</v>
      </c>
      <c r="X3165">
        <v>1011.26</v>
      </c>
      <c r="Y3165">
        <v>2125.3200000000002</v>
      </c>
      <c r="Z3165">
        <v>1668.97</v>
      </c>
      <c r="AA3165">
        <v>1817.325</v>
      </c>
      <c r="AB3165">
        <v>2783.94</v>
      </c>
      <c r="AC3165">
        <v>2291.52</v>
      </c>
      <c r="AD3165">
        <v>3994.39</v>
      </c>
      <c r="AE3165">
        <v>2987.64</v>
      </c>
      <c r="AF3165">
        <v>2940.51</v>
      </c>
      <c r="AG3165">
        <v>5867.48</v>
      </c>
      <c r="AH3165">
        <v>3300.51</v>
      </c>
      <c r="AI3165">
        <v>5633.37</v>
      </c>
      <c r="AJ3165">
        <v>10176.59</v>
      </c>
      <c r="AK3165">
        <v>2505.5100000000002</v>
      </c>
      <c r="AL3165">
        <v>2289.75</v>
      </c>
      <c r="AM3165">
        <v>2328.79</v>
      </c>
      <c r="AN3165">
        <v>3112.02</v>
      </c>
      <c r="AO3165">
        <v>4273.2264999999998</v>
      </c>
      <c r="AP3165">
        <v>3794.69</v>
      </c>
      <c r="AQ3165">
        <v>16181.59</v>
      </c>
      <c r="AR3165">
        <v>4991.51</v>
      </c>
      <c r="AS3165">
        <v>2243.31</v>
      </c>
      <c r="AT3165">
        <v>3552.81</v>
      </c>
      <c r="AU3165">
        <v>1996.16</v>
      </c>
      <c r="AV3165">
        <v>5651.45</v>
      </c>
      <c r="AW3165">
        <v>1450.94</v>
      </c>
      <c r="AX3165">
        <v>3794.85</v>
      </c>
      <c r="AY3165">
        <v>1612.42</v>
      </c>
      <c r="AZ3165">
        <v>2845.92</v>
      </c>
      <c r="BA3165">
        <v>1564.59</v>
      </c>
      <c r="BB3165">
        <v>2076.29</v>
      </c>
      <c r="BC3165">
        <v>1273.19</v>
      </c>
      <c r="BD3165">
        <v>35244.959999999999</v>
      </c>
      <c r="BE3165">
        <v>1563.21</v>
      </c>
      <c r="BF3165">
        <v>1511.02</v>
      </c>
      <c r="BG3165">
        <v>3003.55</v>
      </c>
      <c r="BH3165">
        <v>1448.15</v>
      </c>
      <c r="BI3165">
        <v>4585.0600000000004</v>
      </c>
      <c r="BJ3165">
        <v>1893.17</v>
      </c>
      <c r="BK3165">
        <v>782.14</v>
      </c>
      <c r="BL3165">
        <v>7370.89</v>
      </c>
      <c r="BM3165">
        <v>1293.19</v>
      </c>
      <c r="BN3165">
        <v>872.42</v>
      </c>
      <c r="BO3165">
        <v>560.86</v>
      </c>
      <c r="BP3165">
        <v>1516.45</v>
      </c>
    </row>
    <row r="3166" spans="1:68" x14ac:dyDescent="0.15">
      <c r="A3166" s="2">
        <v>41306</v>
      </c>
      <c r="B3166">
        <v>6475.47</v>
      </c>
      <c r="C3166">
        <v>981.75</v>
      </c>
      <c r="D3166">
        <v>2896.14</v>
      </c>
      <c r="E3166">
        <v>1783.24</v>
      </c>
      <c r="F3166">
        <v>1653.52</v>
      </c>
      <c r="G3166">
        <v>2697.52</v>
      </c>
      <c r="H3166">
        <v>2156.33</v>
      </c>
      <c r="I3166">
        <v>897.78</v>
      </c>
      <c r="J3166">
        <v>2119.48</v>
      </c>
      <c r="K3166">
        <v>3001.93</v>
      </c>
      <c r="L3166">
        <v>2396.9299999999998</v>
      </c>
      <c r="M3166">
        <v>4740.09</v>
      </c>
      <c r="N3166">
        <v>2956.44</v>
      </c>
      <c r="O3166">
        <v>2026.25</v>
      </c>
      <c r="P3166">
        <v>2359.2199999999998</v>
      </c>
      <c r="Q3166">
        <v>1904.82</v>
      </c>
      <c r="R3166">
        <v>1928.74</v>
      </c>
      <c r="S3166">
        <v>2679.09</v>
      </c>
      <c r="T3166">
        <v>2666.86</v>
      </c>
      <c r="U3166">
        <v>3077.91</v>
      </c>
      <c r="V3166">
        <v>1796.13</v>
      </c>
      <c r="W3166">
        <v>4148.3100000000004</v>
      </c>
      <c r="X3166">
        <v>1022.91</v>
      </c>
      <c r="Y3166">
        <v>2147.5</v>
      </c>
      <c r="Z3166">
        <v>1682.37</v>
      </c>
      <c r="AA3166">
        <v>1873.2427</v>
      </c>
      <c r="AB3166">
        <v>2787.62</v>
      </c>
      <c r="AC3166">
        <v>2297.4</v>
      </c>
      <c r="AD3166">
        <v>4015.83</v>
      </c>
      <c r="AE3166">
        <v>3148.33</v>
      </c>
      <c r="AF3166">
        <v>2922.11</v>
      </c>
      <c r="AG3166">
        <v>5889.34</v>
      </c>
      <c r="AH3166">
        <v>3302.41</v>
      </c>
      <c r="AI3166">
        <v>5749.59</v>
      </c>
      <c r="AJ3166">
        <v>10168.77</v>
      </c>
      <c r="AK3166">
        <v>2535.5500000000002</v>
      </c>
      <c r="AL3166">
        <v>2296.7600000000002</v>
      </c>
      <c r="AM3166">
        <v>2338.75</v>
      </c>
      <c r="AN3166">
        <v>3111.1</v>
      </c>
      <c r="AO3166">
        <v>4320.2686999999996</v>
      </c>
      <c r="AP3166">
        <v>3824.41</v>
      </c>
      <c r="AQ3166">
        <v>16293.76</v>
      </c>
      <c r="AR3166">
        <v>4992.66</v>
      </c>
      <c r="AS3166">
        <v>2257.71</v>
      </c>
      <c r="AT3166">
        <v>3638.16</v>
      </c>
      <c r="AU3166">
        <v>2015.18</v>
      </c>
      <c r="AV3166">
        <v>5947.82</v>
      </c>
      <c r="AW3166">
        <v>1464.62</v>
      </c>
      <c r="AX3166">
        <v>3818.95</v>
      </c>
      <c r="AY3166">
        <v>1611.51</v>
      </c>
      <c r="AZ3166">
        <v>2868.38</v>
      </c>
      <c r="BA3166">
        <v>1565.91</v>
      </c>
      <c r="BB3166">
        <v>2114.42</v>
      </c>
      <c r="BC3166">
        <v>1281.48</v>
      </c>
      <c r="BD3166">
        <v>35009.21</v>
      </c>
      <c r="BE3166">
        <v>1566.72</v>
      </c>
      <c r="BF3166">
        <v>1520.4</v>
      </c>
      <c r="BG3166">
        <v>3026.78</v>
      </c>
      <c r="BH3166">
        <v>1445.88</v>
      </c>
      <c r="BI3166">
        <v>4561.99</v>
      </c>
      <c r="BJ3166">
        <v>1905.33</v>
      </c>
      <c r="BK3166">
        <v>781.63</v>
      </c>
      <c r="BL3166">
        <v>7510.57</v>
      </c>
      <c r="BM3166">
        <v>1296.69</v>
      </c>
      <c r="BN3166">
        <v>873.95</v>
      </c>
      <c r="BO3166">
        <v>565.42999999999995</v>
      </c>
      <c r="BP3166">
        <v>1516.76</v>
      </c>
    </row>
    <row r="3167" spans="1:68" x14ac:dyDescent="0.15">
      <c r="A3167" s="2">
        <v>41309</v>
      </c>
      <c r="B3167">
        <v>6371.7722999999996</v>
      </c>
      <c r="C3167">
        <v>946.24990000000003</v>
      </c>
      <c r="D3167">
        <v>2846.3494000000001</v>
      </c>
      <c r="E3167">
        <v>1759.2188000000001</v>
      </c>
      <c r="F3167">
        <v>1659.8619000000001</v>
      </c>
      <c r="G3167">
        <v>2710.7757999999999</v>
      </c>
      <c r="H3167">
        <v>2119.9843000000001</v>
      </c>
      <c r="I3167">
        <v>884.68899999999996</v>
      </c>
      <c r="J3167">
        <v>2126.1003999999998</v>
      </c>
      <c r="K3167">
        <v>3000.0781000000002</v>
      </c>
      <c r="L3167">
        <v>2397.0646000000002</v>
      </c>
      <c r="M3167">
        <v>4644.9417999999996</v>
      </c>
      <c r="N3167">
        <v>2938.5931999999998</v>
      </c>
      <c r="O3167">
        <v>2012.2391</v>
      </c>
      <c r="P3167">
        <v>2309.7824000000001</v>
      </c>
      <c r="Q3167">
        <v>1843.6211000000001</v>
      </c>
      <c r="R3167">
        <v>1914.4421</v>
      </c>
      <c r="S3167">
        <v>2677.3207000000002</v>
      </c>
      <c r="T3167">
        <v>2660.0877999999998</v>
      </c>
      <c r="U3167">
        <v>3097.0911999999998</v>
      </c>
      <c r="V3167">
        <v>1783.432</v>
      </c>
      <c r="W3167">
        <v>4161.1652999999997</v>
      </c>
      <c r="X3167">
        <v>1030.3204000000001</v>
      </c>
      <c r="Y3167">
        <v>2153.8791000000001</v>
      </c>
      <c r="Z3167">
        <v>1673.3416</v>
      </c>
      <c r="AA3167">
        <v>1873.2427</v>
      </c>
      <c r="AB3167">
        <v>2785.5747000000001</v>
      </c>
      <c r="AC3167">
        <v>2283.8343</v>
      </c>
      <c r="AD3167">
        <v>3922.4223000000002</v>
      </c>
      <c r="AE3167">
        <v>3257.5749999999998</v>
      </c>
      <c r="AF3167">
        <v>2852.7194</v>
      </c>
      <c r="AG3167">
        <v>6113.8239000000003</v>
      </c>
      <c r="AH3167">
        <v>3344.8804</v>
      </c>
      <c r="AI3167">
        <v>5752.3486999999996</v>
      </c>
      <c r="AJ3167">
        <v>9994.5959000000003</v>
      </c>
      <c r="AK3167">
        <v>2531.0223999999998</v>
      </c>
      <c r="AL3167">
        <v>2286.4020999999998</v>
      </c>
      <c r="AM3167">
        <v>2330.4809</v>
      </c>
      <c r="AN3167">
        <v>3073.9839000000002</v>
      </c>
      <c r="AO3167">
        <v>4357.1792999999998</v>
      </c>
      <c r="AP3167">
        <v>3832.6759999999999</v>
      </c>
      <c r="AQ3167">
        <v>15993.3467</v>
      </c>
      <c r="AR3167">
        <v>4887.9681</v>
      </c>
      <c r="AS3167">
        <v>2248.4670999999998</v>
      </c>
      <c r="AT3167">
        <v>3652.0153</v>
      </c>
      <c r="AU3167">
        <v>2060.5693000000001</v>
      </c>
      <c r="AV3167">
        <v>5882.3882000000003</v>
      </c>
      <c r="AW3167">
        <v>1473.569</v>
      </c>
      <c r="AX3167">
        <v>3864.3312000000001</v>
      </c>
      <c r="AY3167">
        <v>1636.7248999999999</v>
      </c>
      <c r="AZ3167">
        <v>2812.7649000000001</v>
      </c>
      <c r="BA3167">
        <v>1546.1493</v>
      </c>
      <c r="BB3167">
        <v>2100.9490000000001</v>
      </c>
      <c r="BC3167">
        <v>1277.49</v>
      </c>
      <c r="BD3167">
        <v>35591.270600000003</v>
      </c>
      <c r="BE3167">
        <v>1561.6895999999999</v>
      </c>
      <c r="BF3167">
        <v>1517.1822999999999</v>
      </c>
      <c r="BG3167">
        <v>2956.9960000000001</v>
      </c>
      <c r="BH3167">
        <v>1441.8574000000001</v>
      </c>
      <c r="BI3167">
        <v>4627.2807000000003</v>
      </c>
      <c r="BJ3167">
        <v>1866.5820000000001</v>
      </c>
      <c r="BK3167">
        <v>777.87580000000003</v>
      </c>
      <c r="BL3167">
        <v>7545.2995000000001</v>
      </c>
      <c r="BM3167">
        <v>1262.0438999999999</v>
      </c>
      <c r="BN3167">
        <v>866.05269999999996</v>
      </c>
      <c r="BO3167">
        <v>554.46849999999995</v>
      </c>
      <c r="BP3167">
        <v>1507.5965000000001</v>
      </c>
    </row>
    <row r="3168" spans="1:68" x14ac:dyDescent="0.15">
      <c r="A3168" s="2">
        <v>41310</v>
      </c>
      <c r="B3168">
        <v>6658.4186</v>
      </c>
      <c r="C3168">
        <v>949.13279999999997</v>
      </c>
      <c r="D3168">
        <v>2922.5517</v>
      </c>
      <c r="E3168">
        <v>1763.5142000000001</v>
      </c>
      <c r="F3168">
        <v>1672.9327000000001</v>
      </c>
      <c r="G3168">
        <v>2737.3814000000002</v>
      </c>
      <c r="H3168">
        <v>2136.7139000000002</v>
      </c>
      <c r="I3168">
        <v>885.1712</v>
      </c>
      <c r="J3168">
        <v>2085.6277</v>
      </c>
      <c r="K3168">
        <v>3045.4331000000002</v>
      </c>
      <c r="L3168">
        <v>2421.2768000000001</v>
      </c>
      <c r="M3168">
        <v>4716.0343999999996</v>
      </c>
      <c r="N3168">
        <v>2964.5846000000001</v>
      </c>
      <c r="O3168">
        <v>2030.5616</v>
      </c>
      <c r="P3168">
        <v>2336.7323000000001</v>
      </c>
      <c r="Q3168">
        <v>1854.3417999999999</v>
      </c>
      <c r="R3168">
        <v>1929.2370000000001</v>
      </c>
      <c r="S3168">
        <v>2790.143</v>
      </c>
      <c r="T3168">
        <v>2612.7417</v>
      </c>
      <c r="U3168">
        <v>3067.6992</v>
      </c>
      <c r="V3168">
        <v>1807.5984000000001</v>
      </c>
      <c r="W3168">
        <v>4171.3010000000004</v>
      </c>
      <c r="X3168">
        <v>1038.9414999999999</v>
      </c>
      <c r="Y3168">
        <v>2175.9481999999998</v>
      </c>
      <c r="Z3168">
        <v>1698.9905000000001</v>
      </c>
      <c r="AA3168">
        <v>1882.5623000000001</v>
      </c>
      <c r="AB3168">
        <v>2820.0578999999998</v>
      </c>
      <c r="AC3168">
        <v>2346.3407999999999</v>
      </c>
      <c r="AD3168">
        <v>3946.759</v>
      </c>
      <c r="AE3168">
        <v>3207.7903000000001</v>
      </c>
      <c r="AF3168">
        <v>2880.2559000000001</v>
      </c>
      <c r="AG3168">
        <v>6187.3633</v>
      </c>
      <c r="AH3168">
        <v>3465.7071000000001</v>
      </c>
      <c r="AI3168">
        <v>5964.0825999999997</v>
      </c>
      <c r="AJ3168">
        <v>10241.0242</v>
      </c>
      <c r="AK3168">
        <v>2545.3604</v>
      </c>
      <c r="AL3168">
        <v>2302.2024000000001</v>
      </c>
      <c r="AM3168">
        <v>2343.4562999999998</v>
      </c>
      <c r="AN3168">
        <v>3119.3577</v>
      </c>
      <c r="AO3168">
        <v>4408.0027</v>
      </c>
      <c r="AP3168">
        <v>3740.0432000000001</v>
      </c>
      <c r="AQ3168">
        <v>16009.813700000001</v>
      </c>
      <c r="AR3168">
        <v>5011.4943999999996</v>
      </c>
      <c r="AS3168">
        <v>2263.6116000000002</v>
      </c>
      <c r="AT3168">
        <v>3694.8294000000001</v>
      </c>
      <c r="AU3168">
        <v>2065.1298000000002</v>
      </c>
      <c r="AV3168">
        <v>5843.8702999999996</v>
      </c>
      <c r="AW3168">
        <v>1482.9648</v>
      </c>
      <c r="AX3168">
        <v>3891.9870000000001</v>
      </c>
      <c r="AY3168">
        <v>1654.8426999999999</v>
      </c>
      <c r="AZ3168">
        <v>2904.2662999999998</v>
      </c>
      <c r="BA3168">
        <v>1564.1157000000001</v>
      </c>
      <c r="BB3168">
        <v>2121.7687000000001</v>
      </c>
      <c r="BC3168">
        <v>1299.0804000000001</v>
      </c>
      <c r="BD3168">
        <v>35632.061699999998</v>
      </c>
      <c r="BE3168">
        <v>1582.8480999999999</v>
      </c>
      <c r="BF3168">
        <v>1540.9249</v>
      </c>
      <c r="BG3168">
        <v>2965.6659</v>
      </c>
      <c r="BH3168">
        <v>1452.1850999999999</v>
      </c>
      <c r="BI3168">
        <v>4635.7133000000003</v>
      </c>
      <c r="BJ3168">
        <v>1899.3478</v>
      </c>
      <c r="BK3168">
        <v>780.79729999999995</v>
      </c>
      <c r="BL3168">
        <v>7702.6279999999997</v>
      </c>
      <c r="BM3168">
        <v>1265.7340999999999</v>
      </c>
      <c r="BN3168">
        <v>879.32569999999998</v>
      </c>
      <c r="BO3168">
        <v>562.68960000000004</v>
      </c>
      <c r="BP3168">
        <v>1522.3963000000001</v>
      </c>
    </row>
    <row r="3169" spans="1:68" x14ac:dyDescent="0.15">
      <c r="A3169" s="2">
        <v>41311</v>
      </c>
      <c r="B3169">
        <v>6603.0028000000002</v>
      </c>
      <c r="C3169">
        <v>951.07060000000001</v>
      </c>
      <c r="D3169">
        <v>2933.5610999999999</v>
      </c>
      <c r="E3169">
        <v>1782.6007</v>
      </c>
      <c r="F3169">
        <v>1661.4782</v>
      </c>
      <c r="G3169">
        <v>2720.4659999999999</v>
      </c>
      <c r="H3169">
        <v>2128.2721000000001</v>
      </c>
      <c r="I3169">
        <v>886.63009999999997</v>
      </c>
      <c r="J3169">
        <v>2145.2561999999998</v>
      </c>
      <c r="K3169">
        <v>3051.2766999999999</v>
      </c>
      <c r="L3169">
        <v>2429.951</v>
      </c>
      <c r="M3169">
        <v>4797.9342999999999</v>
      </c>
      <c r="N3169">
        <v>2950.692</v>
      </c>
      <c r="O3169">
        <v>2020.5127</v>
      </c>
      <c r="P3169">
        <v>2365.1534999999999</v>
      </c>
      <c r="Q3169">
        <v>1866.0851</v>
      </c>
      <c r="R3169">
        <v>1946.9387999999999</v>
      </c>
      <c r="S3169">
        <v>2767.5311000000002</v>
      </c>
      <c r="T3169">
        <v>2606.7642999999998</v>
      </c>
      <c r="U3169">
        <v>3084.9793</v>
      </c>
      <c r="V3169">
        <v>1801.4217000000001</v>
      </c>
      <c r="W3169">
        <v>4179.7358000000004</v>
      </c>
      <c r="X3169">
        <v>1047.5220999999999</v>
      </c>
      <c r="Y3169">
        <v>2203.9218000000001</v>
      </c>
      <c r="Z3169">
        <v>1700.3819000000001</v>
      </c>
      <c r="AA3169">
        <v>1876.3492000000001</v>
      </c>
      <c r="AB3169">
        <v>2840.2397000000001</v>
      </c>
      <c r="AC3169">
        <v>2318.4250000000002</v>
      </c>
      <c r="AD3169">
        <v>4030.1435000000001</v>
      </c>
      <c r="AE3169">
        <v>3091.0553</v>
      </c>
      <c r="AF3169">
        <v>2892.9922999999999</v>
      </c>
      <c r="AG3169">
        <v>6109.4400999999998</v>
      </c>
      <c r="AH3169">
        <v>3460.5711999999999</v>
      </c>
      <c r="AI3169">
        <v>5928.1309000000001</v>
      </c>
      <c r="AJ3169">
        <v>10296.6176</v>
      </c>
      <c r="AK3169">
        <v>2554.2154</v>
      </c>
      <c r="AL3169">
        <v>2314.7939000000001</v>
      </c>
      <c r="AM3169">
        <v>2360.4367000000002</v>
      </c>
      <c r="AN3169">
        <v>3150.5322000000001</v>
      </c>
      <c r="AO3169">
        <v>4463.16</v>
      </c>
      <c r="AP3169">
        <v>3798.2258999999999</v>
      </c>
      <c r="AQ3169">
        <v>16278.9627</v>
      </c>
      <c r="AR3169">
        <v>5052.8134</v>
      </c>
      <c r="AS3169">
        <v>2275.3535000000002</v>
      </c>
      <c r="AT3169">
        <v>3689.6963999999998</v>
      </c>
      <c r="AU3169">
        <v>2045.2271000000001</v>
      </c>
      <c r="AV3169">
        <v>5951.7007999999996</v>
      </c>
      <c r="AW3169">
        <v>1480.1555000000001</v>
      </c>
      <c r="AX3169">
        <v>3867.2154999999998</v>
      </c>
      <c r="AY3169">
        <v>1647.4136000000001</v>
      </c>
      <c r="AZ3169">
        <v>2977.0734000000002</v>
      </c>
      <c r="BA3169">
        <v>1582.7004999999999</v>
      </c>
      <c r="BB3169">
        <v>2139.8910999999998</v>
      </c>
      <c r="BC3169">
        <v>1295.8449000000001</v>
      </c>
      <c r="BD3169">
        <v>35544.196199999998</v>
      </c>
      <c r="BE3169">
        <v>1573.3106</v>
      </c>
      <c r="BF3169">
        <v>1536.3943999999999</v>
      </c>
      <c r="BG3169">
        <v>3037.5119</v>
      </c>
      <c r="BH3169">
        <v>1467.2007000000001</v>
      </c>
      <c r="BI3169">
        <v>4643.0479999999998</v>
      </c>
      <c r="BJ3169">
        <v>1932.6457</v>
      </c>
      <c r="BK3169">
        <v>788.21289999999999</v>
      </c>
      <c r="BL3169">
        <v>7768.5142999999998</v>
      </c>
      <c r="BM3169">
        <v>1274.8438000000001</v>
      </c>
      <c r="BN3169">
        <v>880.57579999999996</v>
      </c>
      <c r="BO3169">
        <v>562.68960000000004</v>
      </c>
      <c r="BP3169">
        <v>1531.4756</v>
      </c>
    </row>
    <row r="3170" spans="1:68" x14ac:dyDescent="0.15">
      <c r="A3170" s="2">
        <v>41312</v>
      </c>
      <c r="B3170">
        <v>6613.2651999999998</v>
      </c>
      <c r="C3170">
        <v>938.2604</v>
      </c>
      <c r="D3170">
        <v>2967.0147000000002</v>
      </c>
      <c r="E3170">
        <v>1785.7247</v>
      </c>
      <c r="F3170">
        <v>1668.9445000000001</v>
      </c>
      <c r="G3170">
        <v>2711.8305999999998</v>
      </c>
      <c r="H3170">
        <v>2150.2572</v>
      </c>
      <c r="I3170">
        <v>882.35379999999998</v>
      </c>
      <c r="J3170">
        <v>2130.9342999999999</v>
      </c>
      <c r="K3170">
        <v>3070.7557999999999</v>
      </c>
      <c r="L3170">
        <v>2416.8245000000002</v>
      </c>
      <c r="M3170">
        <v>4842.7746999999999</v>
      </c>
      <c r="N3170">
        <v>2945.2521000000002</v>
      </c>
      <c r="O3170">
        <v>2015.9780000000001</v>
      </c>
      <c r="P3170">
        <v>2377.9005000000002</v>
      </c>
      <c r="Q3170">
        <v>1873.8151</v>
      </c>
      <c r="R3170">
        <v>1960.0456999999999</v>
      </c>
      <c r="S3170">
        <v>2788.8676</v>
      </c>
      <c r="T3170">
        <v>2642.0551</v>
      </c>
      <c r="U3170">
        <v>2972.4627999999998</v>
      </c>
      <c r="V3170">
        <v>1797.2012</v>
      </c>
      <c r="W3170">
        <v>4227.4093000000003</v>
      </c>
      <c r="X3170">
        <v>1052.2945999999999</v>
      </c>
      <c r="Y3170">
        <v>2205.8172</v>
      </c>
      <c r="Z3170">
        <v>1715.6384</v>
      </c>
      <c r="AA3170">
        <v>1857.71</v>
      </c>
      <c r="AB3170">
        <v>2849.2582000000002</v>
      </c>
      <c r="AC3170">
        <v>2304.7530999999999</v>
      </c>
      <c r="AD3170">
        <v>4166.143</v>
      </c>
      <c r="AE3170">
        <v>3036.7031000000002</v>
      </c>
      <c r="AF3170">
        <v>2920.6949</v>
      </c>
      <c r="AG3170">
        <v>6039.3688000000002</v>
      </c>
      <c r="AH3170">
        <v>3508.8543</v>
      </c>
      <c r="AI3170">
        <v>5953.0906999999997</v>
      </c>
      <c r="AJ3170">
        <v>10558.6644</v>
      </c>
      <c r="AK3170">
        <v>2574.0736000000002</v>
      </c>
      <c r="AL3170">
        <v>2322.1334000000002</v>
      </c>
      <c r="AM3170">
        <v>2360.7509</v>
      </c>
      <c r="AN3170">
        <v>3149.7211000000002</v>
      </c>
      <c r="AO3170">
        <v>4497.4528</v>
      </c>
      <c r="AP3170">
        <v>3920.4018000000001</v>
      </c>
      <c r="AQ3170">
        <v>17011.471000000001</v>
      </c>
      <c r="AR3170">
        <v>5097.7502999999997</v>
      </c>
      <c r="AS3170">
        <v>2290.3665999999998</v>
      </c>
      <c r="AT3170">
        <v>3689.6460999999999</v>
      </c>
      <c r="AU3170">
        <v>2050.8708999999999</v>
      </c>
      <c r="AV3170">
        <v>6035.6894000000002</v>
      </c>
      <c r="AW3170">
        <v>1475.9528</v>
      </c>
      <c r="AX3170">
        <v>3892.5183000000002</v>
      </c>
      <c r="AY3170">
        <v>1643.4979000000001</v>
      </c>
      <c r="AZ3170">
        <v>3000.6016</v>
      </c>
      <c r="BA3170">
        <v>1603.069</v>
      </c>
      <c r="BB3170">
        <v>2180.6152000000002</v>
      </c>
      <c r="BC3170">
        <v>1305.3465000000001</v>
      </c>
      <c r="BD3170">
        <v>35956.392599999999</v>
      </c>
      <c r="BE3170">
        <v>1576.2951</v>
      </c>
      <c r="BF3170">
        <v>1540.5671</v>
      </c>
      <c r="BG3170">
        <v>3082.2819</v>
      </c>
      <c r="BH3170">
        <v>1466.8199</v>
      </c>
      <c r="BI3170">
        <v>4617.3482000000004</v>
      </c>
      <c r="BJ3170">
        <v>1958.6221</v>
      </c>
      <c r="BK3170">
        <v>788.68560000000002</v>
      </c>
      <c r="BL3170">
        <v>7875.1896999999999</v>
      </c>
      <c r="BM3170">
        <v>1281.8358000000001</v>
      </c>
      <c r="BN3170">
        <v>880.22839999999997</v>
      </c>
      <c r="BO3170">
        <v>570.91070000000002</v>
      </c>
      <c r="BP3170">
        <v>1550.8864000000001</v>
      </c>
    </row>
    <row r="3171" spans="1:68" x14ac:dyDescent="0.15">
      <c r="A3171" s="2">
        <v>41313</v>
      </c>
      <c r="B3171">
        <v>6659.6948000000002</v>
      </c>
      <c r="C3171">
        <v>987.23379999999997</v>
      </c>
      <c r="D3171">
        <v>2995.7716999999998</v>
      </c>
      <c r="E3171">
        <v>1815.7016000000001</v>
      </c>
      <c r="F3171">
        <v>1679.2972</v>
      </c>
      <c r="G3171">
        <v>2714.7678999999998</v>
      </c>
      <c r="H3171">
        <v>2187.3928999999998</v>
      </c>
      <c r="I3171">
        <v>897.56370000000004</v>
      </c>
      <c r="J3171">
        <v>2111.5120000000002</v>
      </c>
      <c r="K3171">
        <v>3124.2561999999998</v>
      </c>
      <c r="L3171">
        <v>2453.4587999999999</v>
      </c>
      <c r="M3171">
        <v>4952.8005000000003</v>
      </c>
      <c r="N3171">
        <v>2978.0063</v>
      </c>
      <c r="O3171">
        <v>2030.4227000000001</v>
      </c>
      <c r="P3171">
        <v>2426.1455000000001</v>
      </c>
      <c r="Q3171">
        <v>1897.7083</v>
      </c>
      <c r="R3171">
        <v>1989.7308</v>
      </c>
      <c r="S3171">
        <v>2824.7202000000002</v>
      </c>
      <c r="T3171">
        <v>2671.2883000000002</v>
      </c>
      <c r="U3171">
        <v>2935.7716999999998</v>
      </c>
      <c r="V3171">
        <v>1830.9726000000001</v>
      </c>
      <c r="W3171">
        <v>4252.9705000000004</v>
      </c>
      <c r="X3171">
        <v>1057.8937000000001</v>
      </c>
      <c r="Y3171">
        <v>2230.3980000000001</v>
      </c>
      <c r="Z3171">
        <v>1735.5762999999999</v>
      </c>
      <c r="AA3171">
        <v>1863.9231</v>
      </c>
      <c r="AB3171">
        <v>2910.9832999999999</v>
      </c>
      <c r="AC3171">
        <v>2323.7918</v>
      </c>
      <c r="AD3171">
        <v>4197.9106000000002</v>
      </c>
      <c r="AE3171">
        <v>3054.3809999999999</v>
      </c>
      <c r="AF3171">
        <v>2965.4202</v>
      </c>
      <c r="AG3171">
        <v>6067.5973000000004</v>
      </c>
      <c r="AH3171">
        <v>3559.0933</v>
      </c>
      <c r="AI3171">
        <v>5993.2269999999999</v>
      </c>
      <c r="AJ3171">
        <v>10575.0093</v>
      </c>
      <c r="AK3171">
        <v>2649.2941999999998</v>
      </c>
      <c r="AL3171">
        <v>2351.2181</v>
      </c>
      <c r="AM3171">
        <v>2395.5866999999998</v>
      </c>
      <c r="AN3171">
        <v>3190.5455000000002</v>
      </c>
      <c r="AO3171">
        <v>4546.3217999999997</v>
      </c>
      <c r="AP3171">
        <v>3914.8571000000002</v>
      </c>
      <c r="AQ3171">
        <v>17419.4843</v>
      </c>
      <c r="AR3171">
        <v>5216.7982000000002</v>
      </c>
      <c r="AS3171">
        <v>2319.6722</v>
      </c>
      <c r="AT3171">
        <v>3735.9088999999999</v>
      </c>
      <c r="AU3171">
        <v>2059.2615000000001</v>
      </c>
      <c r="AV3171">
        <v>6034.7659999999996</v>
      </c>
      <c r="AW3171">
        <v>1512.4616000000001</v>
      </c>
      <c r="AX3171">
        <v>4099.6242000000002</v>
      </c>
      <c r="AY3171">
        <v>1655.7831000000001</v>
      </c>
      <c r="AZ3171">
        <v>3148.3182999999999</v>
      </c>
      <c r="BA3171">
        <v>1636.1065000000001</v>
      </c>
      <c r="BB3171">
        <v>2191.9580000000001</v>
      </c>
      <c r="BC3171">
        <v>1321.0411999999999</v>
      </c>
      <c r="BD3171">
        <v>35874.2232</v>
      </c>
      <c r="BE3171">
        <v>1586.8803</v>
      </c>
      <c r="BF3171">
        <v>1566.8851999999999</v>
      </c>
      <c r="BG3171">
        <v>3097.5956000000001</v>
      </c>
      <c r="BH3171">
        <v>1466.0188000000001</v>
      </c>
      <c r="BI3171">
        <v>4733.9710999999998</v>
      </c>
      <c r="BJ3171">
        <v>1993.934</v>
      </c>
      <c r="BK3171">
        <v>802.66150000000005</v>
      </c>
      <c r="BL3171">
        <v>8005.1009000000004</v>
      </c>
      <c r="BM3171">
        <v>1312.2333000000001</v>
      </c>
      <c r="BN3171">
        <v>898.21450000000004</v>
      </c>
      <c r="BO3171">
        <v>572.73760000000004</v>
      </c>
      <c r="BP3171">
        <v>1559.7766999999999</v>
      </c>
    </row>
    <row r="3172" spans="1:68" x14ac:dyDescent="0.15">
      <c r="A3172" s="2">
        <v>41323</v>
      </c>
      <c r="B3172">
        <v>6454.54</v>
      </c>
      <c r="C3172">
        <v>1022.72</v>
      </c>
      <c r="D3172">
        <v>3005.71</v>
      </c>
      <c r="E3172">
        <v>1828.71</v>
      </c>
      <c r="F3172">
        <v>1680.38</v>
      </c>
      <c r="G3172">
        <v>2698.9</v>
      </c>
      <c r="H3172">
        <v>2182.13</v>
      </c>
      <c r="I3172">
        <v>921.23</v>
      </c>
      <c r="J3172">
        <v>2051.06</v>
      </c>
      <c r="K3172">
        <v>3106.43</v>
      </c>
      <c r="L3172">
        <v>2437.6</v>
      </c>
      <c r="M3172">
        <v>4949.18</v>
      </c>
      <c r="N3172">
        <v>2994.13</v>
      </c>
      <c r="O3172">
        <v>2028.42</v>
      </c>
      <c r="P3172">
        <v>2444.36</v>
      </c>
      <c r="Q3172">
        <v>1909.28</v>
      </c>
      <c r="R3172">
        <v>1992.14</v>
      </c>
      <c r="S3172">
        <v>2824.74</v>
      </c>
      <c r="T3172">
        <v>2696.98</v>
      </c>
      <c r="U3172">
        <v>2918.24</v>
      </c>
      <c r="V3172">
        <v>1946.44</v>
      </c>
      <c r="W3172">
        <v>4247.66</v>
      </c>
      <c r="X3172">
        <v>1087.6300000000001</v>
      </c>
      <c r="Y3172">
        <v>2235.48</v>
      </c>
      <c r="Z3172">
        <v>1754.15</v>
      </c>
      <c r="AA3172">
        <v>1894.9884999999999</v>
      </c>
      <c r="AB3172">
        <v>2933.62</v>
      </c>
      <c r="AC3172">
        <v>2310.15</v>
      </c>
      <c r="AD3172">
        <v>4289.2700000000004</v>
      </c>
      <c r="AE3172">
        <v>3015.59</v>
      </c>
      <c r="AF3172">
        <v>2966.52</v>
      </c>
      <c r="AG3172">
        <v>5945.38</v>
      </c>
      <c r="AH3172">
        <v>3556.91</v>
      </c>
      <c r="AI3172">
        <v>5971.54</v>
      </c>
      <c r="AJ3172">
        <v>10683.32</v>
      </c>
      <c r="AK3172">
        <v>2683.05</v>
      </c>
      <c r="AL3172">
        <v>2359.69</v>
      </c>
      <c r="AM3172">
        <v>2410.94</v>
      </c>
      <c r="AN3172">
        <v>3249.2</v>
      </c>
      <c r="AO3172">
        <v>4649.0877</v>
      </c>
      <c r="AP3172">
        <v>3976.82</v>
      </c>
      <c r="AQ3172">
        <v>17755.96</v>
      </c>
      <c r="AR3172">
        <v>5292.7</v>
      </c>
      <c r="AS3172">
        <v>2331.7199999999998</v>
      </c>
      <c r="AT3172">
        <v>3749.36</v>
      </c>
      <c r="AU3172">
        <v>2041.32</v>
      </c>
      <c r="AV3172">
        <v>5798.95</v>
      </c>
      <c r="AW3172">
        <v>1503.42</v>
      </c>
      <c r="AX3172">
        <v>4140.99</v>
      </c>
      <c r="AY3172">
        <v>1639.97</v>
      </c>
      <c r="AZ3172">
        <v>3189.21</v>
      </c>
      <c r="BA3172">
        <v>1646.57</v>
      </c>
      <c r="BB3172">
        <v>2229.48</v>
      </c>
      <c r="BC3172">
        <v>1326.44</v>
      </c>
      <c r="BD3172">
        <v>34557.69</v>
      </c>
      <c r="BE3172">
        <v>1582.03</v>
      </c>
      <c r="BF3172">
        <v>1574.61</v>
      </c>
      <c r="BG3172">
        <v>3162.28</v>
      </c>
      <c r="BH3172">
        <v>1478.5</v>
      </c>
      <c r="BI3172">
        <v>4651.54</v>
      </c>
      <c r="BJ3172">
        <v>2004.34</v>
      </c>
      <c r="BK3172">
        <v>825.16</v>
      </c>
      <c r="BL3172">
        <v>7979.45</v>
      </c>
      <c r="BM3172">
        <v>1324.2</v>
      </c>
      <c r="BN3172">
        <v>908.32</v>
      </c>
      <c r="BO3172">
        <v>609.28</v>
      </c>
      <c r="BP3172">
        <v>1591.71</v>
      </c>
    </row>
    <row r="3173" spans="1:68" x14ac:dyDescent="0.15">
      <c r="A3173" s="2">
        <v>41324</v>
      </c>
      <c r="B3173">
        <v>6459.5933000000005</v>
      </c>
      <c r="C3173">
        <v>994.11120000000005</v>
      </c>
      <c r="D3173">
        <v>2967.7921999999999</v>
      </c>
      <c r="E3173">
        <v>1812.6420000000001</v>
      </c>
      <c r="F3173">
        <v>1663.2969000000001</v>
      </c>
      <c r="G3173">
        <v>2645.4411</v>
      </c>
      <c r="H3173">
        <v>2129.4404</v>
      </c>
      <c r="I3173">
        <v>920.31060000000002</v>
      </c>
      <c r="J3173">
        <v>2019.9930999999999</v>
      </c>
      <c r="K3173">
        <v>3042.2764999999999</v>
      </c>
      <c r="L3173">
        <v>2385.6907000000001</v>
      </c>
      <c r="M3173">
        <v>4923.6908999999996</v>
      </c>
      <c r="N3173">
        <v>2959.6684</v>
      </c>
      <c r="O3173">
        <v>1991.3955000000001</v>
      </c>
      <c r="P3173">
        <v>2415.0282999999999</v>
      </c>
      <c r="Q3173">
        <v>1875.287</v>
      </c>
      <c r="R3173">
        <v>1961.0338999999999</v>
      </c>
      <c r="S3173">
        <v>2741.5700999999999</v>
      </c>
      <c r="T3173">
        <v>2674.6691999999998</v>
      </c>
      <c r="U3173">
        <v>2903.1714999999999</v>
      </c>
      <c r="V3173">
        <v>1948.8920000000001</v>
      </c>
      <c r="W3173">
        <v>4119.5986999999996</v>
      </c>
      <c r="X3173">
        <v>1062.3594000000001</v>
      </c>
      <c r="Y3173">
        <v>2192.7808</v>
      </c>
      <c r="Z3173">
        <v>1718.0065999999999</v>
      </c>
      <c r="AA3173">
        <v>1873.2427</v>
      </c>
      <c r="AB3173">
        <v>2853.0853000000002</v>
      </c>
      <c r="AC3173">
        <v>2222.8634999999999</v>
      </c>
      <c r="AD3173">
        <v>4283.0879000000004</v>
      </c>
      <c r="AE3173">
        <v>3003.9506000000001</v>
      </c>
      <c r="AF3173">
        <v>2935.1433999999999</v>
      </c>
      <c r="AG3173">
        <v>5719.201</v>
      </c>
      <c r="AH3173">
        <v>3520.4236000000001</v>
      </c>
      <c r="AI3173">
        <v>5818.3014000000003</v>
      </c>
      <c r="AJ3173">
        <v>10454.0167</v>
      </c>
      <c r="AK3173">
        <v>2612.8645999999999</v>
      </c>
      <c r="AL3173">
        <v>2326.84</v>
      </c>
      <c r="AM3173">
        <v>2373.0756000000001</v>
      </c>
      <c r="AN3173">
        <v>3209.3453</v>
      </c>
      <c r="AO3173">
        <v>4517.1605</v>
      </c>
      <c r="AP3173">
        <v>3874.9591999999998</v>
      </c>
      <c r="AQ3173">
        <v>17289.831699999999</v>
      </c>
      <c r="AR3173">
        <v>5185.9944999999998</v>
      </c>
      <c r="AS3173">
        <v>2296.6151</v>
      </c>
      <c r="AT3173">
        <v>3594.9544000000001</v>
      </c>
      <c r="AU3173">
        <v>2011.8044</v>
      </c>
      <c r="AV3173">
        <v>5658.7888000000003</v>
      </c>
      <c r="AW3173">
        <v>1480.7625</v>
      </c>
      <c r="AX3173">
        <v>3976.2483000000002</v>
      </c>
      <c r="AY3173">
        <v>1608.5546999999999</v>
      </c>
      <c r="AZ3173">
        <v>3167.2646</v>
      </c>
      <c r="BA3173">
        <v>1624.1177</v>
      </c>
      <c r="BB3173">
        <v>2202.2773999999999</v>
      </c>
      <c r="BC3173">
        <v>1297.1038000000001</v>
      </c>
      <c r="BD3173">
        <v>34113.271200000003</v>
      </c>
      <c r="BE3173">
        <v>1587.4443000000001</v>
      </c>
      <c r="BF3173">
        <v>1544.5759</v>
      </c>
      <c r="BG3173">
        <v>3104.8206</v>
      </c>
      <c r="BH3173">
        <v>1451.1584</v>
      </c>
      <c r="BI3173">
        <v>4548.3431</v>
      </c>
      <c r="BJ3173">
        <v>1969.5126</v>
      </c>
      <c r="BK3173">
        <v>829.48879999999997</v>
      </c>
      <c r="BL3173">
        <v>7842.6220000000003</v>
      </c>
      <c r="BM3173">
        <v>1303.6264000000001</v>
      </c>
      <c r="BN3173">
        <v>892.39480000000003</v>
      </c>
      <c r="BO3173">
        <v>613.84730000000002</v>
      </c>
      <c r="BP3173">
        <v>1576.6424</v>
      </c>
    </row>
    <row r="3174" spans="1:68" x14ac:dyDescent="0.15">
      <c r="A3174" s="2">
        <v>41325</v>
      </c>
      <c r="B3174">
        <v>6494.3454000000002</v>
      </c>
      <c r="C3174">
        <v>1004.8445</v>
      </c>
      <c r="D3174">
        <v>3045.6401999999998</v>
      </c>
      <c r="E3174">
        <v>1849.0136</v>
      </c>
      <c r="F3174">
        <v>1664.5714</v>
      </c>
      <c r="G3174">
        <v>2642.6161999999999</v>
      </c>
      <c r="H3174">
        <v>2165.1498000000001</v>
      </c>
      <c r="I3174">
        <v>944.2097</v>
      </c>
      <c r="J3174">
        <v>2022.5287000000001</v>
      </c>
      <c r="K3174">
        <v>3093.1388999999999</v>
      </c>
      <c r="L3174">
        <v>2433.009</v>
      </c>
      <c r="M3174">
        <v>5143.9390999999996</v>
      </c>
      <c r="N3174">
        <v>2981.2671</v>
      </c>
      <c r="O3174">
        <v>2022.1481000000001</v>
      </c>
      <c r="P3174">
        <v>2451.7935000000002</v>
      </c>
      <c r="Q3174">
        <v>1909.3764000000001</v>
      </c>
      <c r="R3174">
        <v>1992.8996999999999</v>
      </c>
      <c r="S3174">
        <v>2774.9258</v>
      </c>
      <c r="T3174">
        <v>2699.2718</v>
      </c>
      <c r="U3174">
        <v>2866.1669999999999</v>
      </c>
      <c r="V3174">
        <v>1950.2662</v>
      </c>
      <c r="W3174">
        <v>4279.5684000000001</v>
      </c>
      <c r="X3174">
        <v>1072.9534000000001</v>
      </c>
      <c r="Y3174">
        <v>2242.9299000000001</v>
      </c>
      <c r="Z3174">
        <v>1762.0444</v>
      </c>
      <c r="AA3174">
        <v>1910.5211999999999</v>
      </c>
      <c r="AB3174">
        <v>2909.5902999999998</v>
      </c>
      <c r="AC3174">
        <v>2257.0050999999999</v>
      </c>
      <c r="AD3174">
        <v>4388.9053999999996</v>
      </c>
      <c r="AE3174">
        <v>3039.1545000000001</v>
      </c>
      <c r="AF3174">
        <v>2992.1318000000001</v>
      </c>
      <c r="AG3174">
        <v>5795.75</v>
      </c>
      <c r="AH3174">
        <v>3569.2696999999998</v>
      </c>
      <c r="AI3174">
        <v>5854.1755999999996</v>
      </c>
      <c r="AJ3174">
        <v>10655.2071</v>
      </c>
      <c r="AK3174">
        <v>2648.5005000000001</v>
      </c>
      <c r="AL3174">
        <v>2363.4177</v>
      </c>
      <c r="AM3174">
        <v>2426.2474999999999</v>
      </c>
      <c r="AN3174">
        <v>3284.7671999999998</v>
      </c>
      <c r="AO3174">
        <v>4579.4255000000003</v>
      </c>
      <c r="AP3174">
        <v>3897.7564000000002</v>
      </c>
      <c r="AQ3174">
        <v>17850.610799999999</v>
      </c>
      <c r="AR3174">
        <v>5488.7948999999999</v>
      </c>
      <c r="AS3174">
        <v>2344.587</v>
      </c>
      <c r="AT3174">
        <v>3626.1513</v>
      </c>
      <c r="AU3174">
        <v>2044.5894000000001</v>
      </c>
      <c r="AV3174">
        <v>5689.4159</v>
      </c>
      <c r="AW3174">
        <v>1490.4625000000001</v>
      </c>
      <c r="AX3174">
        <v>4027.2831000000001</v>
      </c>
      <c r="AY3174">
        <v>1617.8816999999999</v>
      </c>
      <c r="AZ3174">
        <v>3273.0183999999999</v>
      </c>
      <c r="BA3174">
        <v>1654.2285999999999</v>
      </c>
      <c r="BB3174">
        <v>2312.2060000000001</v>
      </c>
      <c r="BC3174">
        <v>1326.3983000000001</v>
      </c>
      <c r="BD3174">
        <v>34269.185400000002</v>
      </c>
      <c r="BE3174">
        <v>1598.5681</v>
      </c>
      <c r="BF3174">
        <v>1565.7837999999999</v>
      </c>
      <c r="BG3174">
        <v>3247.2685000000001</v>
      </c>
      <c r="BH3174">
        <v>1469.7046</v>
      </c>
      <c r="BI3174">
        <v>4583.3092999999999</v>
      </c>
      <c r="BJ3174">
        <v>2008.3767</v>
      </c>
      <c r="BK3174">
        <v>839.2</v>
      </c>
      <c r="BL3174">
        <v>7977.6572999999999</v>
      </c>
      <c r="BM3174">
        <v>1326.4537</v>
      </c>
      <c r="BN3174">
        <v>910.08609999999999</v>
      </c>
      <c r="BO3174">
        <v>624.80889999999999</v>
      </c>
      <c r="BP3174">
        <v>1600.0347999999999</v>
      </c>
    </row>
    <row r="3175" spans="1:68" x14ac:dyDescent="0.15">
      <c r="A3175" s="2">
        <v>41326</v>
      </c>
      <c r="B3175">
        <v>6582.4467000000004</v>
      </c>
      <c r="C3175">
        <v>961.81219999999996</v>
      </c>
      <c r="D3175">
        <v>3011.1457</v>
      </c>
      <c r="E3175">
        <v>1820.2620999999999</v>
      </c>
      <c r="F3175">
        <v>1625.7849000000001</v>
      </c>
      <c r="G3175">
        <v>2562.5817999999999</v>
      </c>
      <c r="H3175">
        <v>2119.2766000000001</v>
      </c>
      <c r="I3175">
        <v>921.65089999999998</v>
      </c>
      <c r="J3175">
        <v>1940.6569999999999</v>
      </c>
      <c r="K3175">
        <v>3023.0520999999999</v>
      </c>
      <c r="L3175">
        <v>2387.7782000000002</v>
      </c>
      <c r="M3175">
        <v>5056.4888000000001</v>
      </c>
      <c r="N3175">
        <v>2924.4310999999998</v>
      </c>
      <c r="O3175">
        <v>1973.9463000000001</v>
      </c>
      <c r="P3175">
        <v>2409.123</v>
      </c>
      <c r="Q3175">
        <v>1872.4647</v>
      </c>
      <c r="R3175">
        <v>1953.5689</v>
      </c>
      <c r="S3175">
        <v>2704.6610999999998</v>
      </c>
      <c r="T3175">
        <v>2649.1021999999998</v>
      </c>
      <c r="U3175">
        <v>2740.3575000000001</v>
      </c>
      <c r="V3175">
        <v>1871.9927</v>
      </c>
      <c r="W3175">
        <v>4252.2021000000004</v>
      </c>
      <c r="X3175">
        <v>1033.6658</v>
      </c>
      <c r="Y3175">
        <v>2189.982</v>
      </c>
      <c r="Z3175">
        <v>1725.1922</v>
      </c>
      <c r="AA3175">
        <v>1867.0297</v>
      </c>
      <c r="AB3175">
        <v>2837.8941</v>
      </c>
      <c r="AC3175">
        <v>2214.5875000000001</v>
      </c>
      <c r="AD3175">
        <v>4247.7808000000005</v>
      </c>
      <c r="AE3175">
        <v>2964.1327999999999</v>
      </c>
      <c r="AF3175">
        <v>2933.5473999999999</v>
      </c>
      <c r="AG3175">
        <v>5517.3833000000004</v>
      </c>
      <c r="AH3175">
        <v>3529.8883999999998</v>
      </c>
      <c r="AI3175">
        <v>5626.6989999999996</v>
      </c>
      <c r="AJ3175">
        <v>10304.8428</v>
      </c>
      <c r="AK3175">
        <v>2578.6889000000001</v>
      </c>
      <c r="AL3175">
        <v>2305.7692000000002</v>
      </c>
      <c r="AM3175">
        <v>2371.6923000000002</v>
      </c>
      <c r="AN3175">
        <v>3217.1221999999998</v>
      </c>
      <c r="AO3175">
        <v>4421.2332999999999</v>
      </c>
      <c r="AP3175">
        <v>3783.9650999999999</v>
      </c>
      <c r="AQ3175">
        <v>17601.835599999999</v>
      </c>
      <c r="AR3175">
        <v>5435.2920999999997</v>
      </c>
      <c r="AS3175">
        <v>2287.0252999999998</v>
      </c>
      <c r="AT3175">
        <v>3506.9555</v>
      </c>
      <c r="AU3175">
        <v>2005.5967000000001</v>
      </c>
      <c r="AV3175">
        <v>5383.1832000000004</v>
      </c>
      <c r="AW3175">
        <v>1454.3489999999999</v>
      </c>
      <c r="AX3175">
        <v>3849.2628</v>
      </c>
      <c r="AY3175">
        <v>1572.5287000000001</v>
      </c>
      <c r="AZ3175">
        <v>3226.7781</v>
      </c>
      <c r="BA3175">
        <v>1624.1383000000001</v>
      </c>
      <c r="BB3175">
        <v>2298.6986999999999</v>
      </c>
      <c r="BC3175">
        <v>1301.1342</v>
      </c>
      <c r="BD3175">
        <v>32895.817600000002</v>
      </c>
      <c r="BE3175">
        <v>1549.7820999999999</v>
      </c>
      <c r="BF3175">
        <v>1529.9617000000001</v>
      </c>
      <c r="BG3175">
        <v>3189.4382999999998</v>
      </c>
      <c r="BH3175">
        <v>1435.6169</v>
      </c>
      <c r="BI3175">
        <v>4406.7797</v>
      </c>
      <c r="BJ3175">
        <v>1978.8089</v>
      </c>
      <c r="BK3175">
        <v>820.51279999999997</v>
      </c>
      <c r="BL3175">
        <v>7802.2520999999997</v>
      </c>
      <c r="BM3175">
        <v>1319.2723000000001</v>
      </c>
      <c r="BN3175">
        <v>894.85640000000001</v>
      </c>
      <c r="BO3175">
        <v>622.06849999999997</v>
      </c>
      <c r="BP3175">
        <v>1567.4069999999999</v>
      </c>
    </row>
    <row r="3176" spans="1:68" x14ac:dyDescent="0.15">
      <c r="A3176" s="2">
        <v>41327</v>
      </c>
      <c r="B3176">
        <v>6828.9206999999997</v>
      </c>
      <c r="C3176">
        <v>956.89440000000002</v>
      </c>
      <c r="D3176">
        <v>2985.5174000000002</v>
      </c>
      <c r="E3176">
        <v>1803.5775000000001</v>
      </c>
      <c r="F3176">
        <v>1612.5998999999999</v>
      </c>
      <c r="G3176">
        <v>2554.3136</v>
      </c>
      <c r="H3176">
        <v>2095.1498000000001</v>
      </c>
      <c r="I3176">
        <v>908.35130000000004</v>
      </c>
      <c r="J3176">
        <v>1911.0139999999999</v>
      </c>
      <c r="K3176">
        <v>3023.1885000000002</v>
      </c>
      <c r="L3176">
        <v>2385.1979999999999</v>
      </c>
      <c r="M3176">
        <v>4994.2592000000004</v>
      </c>
      <c r="N3176">
        <v>2918.6129999999998</v>
      </c>
      <c r="O3176">
        <v>1967.8888999999999</v>
      </c>
      <c r="P3176">
        <v>2392.1907000000001</v>
      </c>
      <c r="Q3176">
        <v>1885.4359999999999</v>
      </c>
      <c r="R3176">
        <v>1950.2057</v>
      </c>
      <c r="S3176">
        <v>2686.3809999999999</v>
      </c>
      <c r="T3176">
        <v>2652.7882</v>
      </c>
      <c r="U3176">
        <v>2700.0971</v>
      </c>
      <c r="V3176">
        <v>1882.8063</v>
      </c>
      <c r="W3176">
        <v>4245.0761000000002</v>
      </c>
      <c r="X3176">
        <v>1024.0658000000001</v>
      </c>
      <c r="Y3176">
        <v>2170.6795000000002</v>
      </c>
      <c r="Z3176">
        <v>1767.2294999999999</v>
      </c>
      <c r="AA3176">
        <v>1854.6034999999999</v>
      </c>
      <c r="AB3176">
        <v>2812.5684000000001</v>
      </c>
      <c r="AC3176">
        <v>2215.6729999999998</v>
      </c>
      <c r="AD3176">
        <v>4252.5178999999998</v>
      </c>
      <c r="AE3176">
        <v>2866.3890999999999</v>
      </c>
      <c r="AF3176">
        <v>2951.3386</v>
      </c>
      <c r="AG3176">
        <v>5489.0258999999996</v>
      </c>
      <c r="AH3176">
        <v>3502.2901999999999</v>
      </c>
      <c r="AI3176">
        <v>5633.1737999999996</v>
      </c>
      <c r="AJ3176">
        <v>10351.3796</v>
      </c>
      <c r="AK3176">
        <v>2552.8263000000002</v>
      </c>
      <c r="AL3176">
        <v>2290.2253999999998</v>
      </c>
      <c r="AM3176">
        <v>2367.9589999999998</v>
      </c>
      <c r="AN3176">
        <v>3201.8620999999998</v>
      </c>
      <c r="AO3176">
        <v>4352.6647000000003</v>
      </c>
      <c r="AP3176">
        <v>3817.6368000000002</v>
      </c>
      <c r="AQ3176">
        <v>17501.559399999998</v>
      </c>
      <c r="AR3176">
        <v>5407.8242</v>
      </c>
      <c r="AS3176">
        <v>2272.1693</v>
      </c>
      <c r="AT3176">
        <v>3473.7123000000001</v>
      </c>
      <c r="AU3176">
        <v>1989.4371000000001</v>
      </c>
      <c r="AV3176">
        <v>5356.7763000000004</v>
      </c>
      <c r="AW3176">
        <v>1445.1593</v>
      </c>
      <c r="AX3176">
        <v>3742.4434000000001</v>
      </c>
      <c r="AY3176">
        <v>1566.7997</v>
      </c>
      <c r="AZ3176">
        <v>3164.4587000000001</v>
      </c>
      <c r="BA3176">
        <v>1630.0500999999999</v>
      </c>
      <c r="BB3176">
        <v>2280.8989000000001</v>
      </c>
      <c r="BC3176">
        <v>1303.1196</v>
      </c>
      <c r="BD3176">
        <v>33194.522400000002</v>
      </c>
      <c r="BE3176">
        <v>1533.9401</v>
      </c>
      <c r="BF3176">
        <v>1526.4826</v>
      </c>
      <c r="BG3176">
        <v>3268.9564999999998</v>
      </c>
      <c r="BH3176">
        <v>1426.0813000000001</v>
      </c>
      <c r="BI3176">
        <v>4447.5628999999999</v>
      </c>
      <c r="BJ3176">
        <v>1975.7681</v>
      </c>
      <c r="BK3176">
        <v>818.02350000000001</v>
      </c>
      <c r="BL3176">
        <v>7774.0450000000001</v>
      </c>
      <c r="BM3176">
        <v>1306.7976000000001</v>
      </c>
      <c r="BN3176">
        <v>886.72730000000001</v>
      </c>
      <c r="BO3176">
        <v>646.73199999999997</v>
      </c>
      <c r="BP3176">
        <v>1601.8022000000001</v>
      </c>
    </row>
    <row r="3177" spans="1:68" x14ac:dyDescent="0.15">
      <c r="A3177" s="2">
        <v>41330</v>
      </c>
      <c r="B3177">
        <v>6693.759</v>
      </c>
      <c r="C3177">
        <v>947.34100000000001</v>
      </c>
      <c r="D3177">
        <v>2995.9270000000001</v>
      </c>
      <c r="E3177">
        <v>1843.2979</v>
      </c>
      <c r="F3177">
        <v>1623.9888000000001</v>
      </c>
      <c r="G3177">
        <v>2568.6356000000001</v>
      </c>
      <c r="H3177">
        <v>2121.1318000000001</v>
      </c>
      <c r="I3177">
        <v>927.28219999999999</v>
      </c>
      <c r="J3177">
        <v>1906.7357999999999</v>
      </c>
      <c r="K3177">
        <v>3009</v>
      </c>
      <c r="L3177">
        <v>2390.0236</v>
      </c>
      <c r="M3177">
        <v>5048.1315000000004</v>
      </c>
      <c r="N3177">
        <v>2931.3101999999999</v>
      </c>
      <c r="O3177">
        <v>1992.2097000000001</v>
      </c>
      <c r="P3177">
        <v>2453.4067</v>
      </c>
      <c r="Q3177">
        <v>1925.3045</v>
      </c>
      <c r="R3177">
        <v>1960.4585999999999</v>
      </c>
      <c r="S3177">
        <v>2692.9724999999999</v>
      </c>
      <c r="T3177">
        <v>2676.2799</v>
      </c>
      <c r="U3177">
        <v>2725.9722000000002</v>
      </c>
      <c r="V3177">
        <v>1914.0861</v>
      </c>
      <c r="W3177">
        <v>4525.8027000000002</v>
      </c>
      <c r="X3177">
        <v>1037.9648999999999</v>
      </c>
      <c r="Y3177">
        <v>2183.7577000000001</v>
      </c>
      <c r="Z3177">
        <v>1765.1327000000001</v>
      </c>
      <c r="AA3177">
        <v>1863.9231</v>
      </c>
      <c r="AB3177">
        <v>2860.5340000000001</v>
      </c>
      <c r="AC3177">
        <v>2195.9068000000002</v>
      </c>
      <c r="AD3177">
        <v>4219.6059999999998</v>
      </c>
      <c r="AE3177">
        <v>2884.8631</v>
      </c>
      <c r="AF3177">
        <v>3007.6080000000002</v>
      </c>
      <c r="AG3177">
        <v>5496.5924999999997</v>
      </c>
      <c r="AH3177">
        <v>3531.3505</v>
      </c>
      <c r="AI3177">
        <v>5690.0523000000003</v>
      </c>
      <c r="AJ3177">
        <v>10519.9431</v>
      </c>
      <c r="AK3177">
        <v>2568.0461</v>
      </c>
      <c r="AL3177">
        <v>2307.7422999999999</v>
      </c>
      <c r="AM3177">
        <v>2396.0743000000002</v>
      </c>
      <c r="AN3177">
        <v>3276.9971999999998</v>
      </c>
      <c r="AO3177">
        <v>4444.1217999999999</v>
      </c>
      <c r="AP3177">
        <v>3822.8834000000002</v>
      </c>
      <c r="AQ3177">
        <v>18270.7556</v>
      </c>
      <c r="AR3177">
        <v>5455.6436999999996</v>
      </c>
      <c r="AS3177">
        <v>2305.2258999999999</v>
      </c>
      <c r="AT3177">
        <v>3513.2869999999998</v>
      </c>
      <c r="AU3177">
        <v>1996.0609999999999</v>
      </c>
      <c r="AV3177">
        <v>5424.9822999999997</v>
      </c>
      <c r="AW3177">
        <v>1447.7950000000001</v>
      </c>
      <c r="AX3177">
        <v>3766.2829000000002</v>
      </c>
      <c r="AY3177">
        <v>1564.0363</v>
      </c>
      <c r="AZ3177">
        <v>3194.6480999999999</v>
      </c>
      <c r="BA3177">
        <v>1653.3407</v>
      </c>
      <c r="BB3177">
        <v>2424.7312000000002</v>
      </c>
      <c r="BC3177">
        <v>1329.9865</v>
      </c>
      <c r="BD3177">
        <v>33144.688000000002</v>
      </c>
      <c r="BE3177">
        <v>1542.9350999999999</v>
      </c>
      <c r="BF3177">
        <v>1546.2009</v>
      </c>
      <c r="BG3177">
        <v>3302.6152999999999</v>
      </c>
      <c r="BH3177">
        <v>1439.3232</v>
      </c>
      <c r="BI3177">
        <v>4446.5685000000003</v>
      </c>
      <c r="BJ3177">
        <v>2007.558</v>
      </c>
      <c r="BK3177">
        <v>826.35119999999995</v>
      </c>
      <c r="BL3177">
        <v>7920.4564</v>
      </c>
      <c r="BM3177">
        <v>1308.5527</v>
      </c>
      <c r="BN3177">
        <v>901.16809999999998</v>
      </c>
      <c r="BO3177">
        <v>665.00130000000001</v>
      </c>
      <c r="BP3177">
        <v>1590.6691000000001</v>
      </c>
    </row>
    <row r="3178" spans="1:68" x14ac:dyDescent="0.15">
      <c r="A3178" s="2">
        <v>41331</v>
      </c>
      <c r="B3178">
        <v>6554.5320000000002</v>
      </c>
      <c r="C3178">
        <v>923.4117</v>
      </c>
      <c r="D3178">
        <v>2918.6511999999998</v>
      </c>
      <c r="E3178">
        <v>1824.8300999999999</v>
      </c>
      <c r="F3178">
        <v>1609.5002999999999</v>
      </c>
      <c r="G3178">
        <v>2520.3386</v>
      </c>
      <c r="H3178">
        <v>2100.9549000000002</v>
      </c>
      <c r="I3178">
        <v>904.61519999999996</v>
      </c>
      <c r="J3178">
        <v>1869.1476</v>
      </c>
      <c r="K3178">
        <v>2937.7651999999998</v>
      </c>
      <c r="L3178">
        <v>2341.3216000000002</v>
      </c>
      <c r="M3178">
        <v>5026.4584999999997</v>
      </c>
      <c r="N3178">
        <v>2876.9688000000001</v>
      </c>
      <c r="O3178">
        <v>1960.0252</v>
      </c>
      <c r="P3178">
        <v>2432.6104</v>
      </c>
      <c r="Q3178">
        <v>1891.0233000000001</v>
      </c>
      <c r="R3178">
        <v>1930.9954</v>
      </c>
      <c r="S3178">
        <v>2633.4897999999998</v>
      </c>
      <c r="T3178">
        <v>2653.2602000000002</v>
      </c>
      <c r="U3178">
        <v>2719.1161999999999</v>
      </c>
      <c r="V3178">
        <v>1863.5409999999999</v>
      </c>
      <c r="W3178">
        <v>4394.8438999999998</v>
      </c>
      <c r="X3178">
        <v>1017.8333</v>
      </c>
      <c r="Y3178">
        <v>2156.3218000000002</v>
      </c>
      <c r="Z3178">
        <v>1774.7952</v>
      </c>
      <c r="AA3178">
        <v>2013.0369000000001</v>
      </c>
      <c r="AB3178">
        <v>2810.9960000000001</v>
      </c>
      <c r="AC3178">
        <v>2158.1489000000001</v>
      </c>
      <c r="AD3178">
        <v>4181.8585000000003</v>
      </c>
      <c r="AE3178">
        <v>2855.6945000000001</v>
      </c>
      <c r="AF3178">
        <v>2968.6525000000001</v>
      </c>
      <c r="AG3178">
        <v>5358.7291999999998</v>
      </c>
      <c r="AH3178">
        <v>3465.5884000000001</v>
      </c>
      <c r="AI3178">
        <v>5592.8256000000001</v>
      </c>
      <c r="AJ3178">
        <v>10311.445400000001</v>
      </c>
      <c r="AK3178">
        <v>2539.3422</v>
      </c>
      <c r="AL3178">
        <v>2267.5149000000001</v>
      </c>
      <c r="AM3178">
        <v>2352.7809000000002</v>
      </c>
      <c r="AN3178">
        <v>3223.3045000000002</v>
      </c>
      <c r="AO3178">
        <v>4329.3633</v>
      </c>
      <c r="AP3178">
        <v>3876.5886999999998</v>
      </c>
      <c r="AQ3178">
        <v>17693.898099999999</v>
      </c>
      <c r="AR3178">
        <v>5409.5695999999998</v>
      </c>
      <c r="AS3178">
        <v>2275.4578999999999</v>
      </c>
      <c r="AT3178">
        <v>3435.1687999999999</v>
      </c>
      <c r="AU3178">
        <v>1961.9268999999999</v>
      </c>
      <c r="AV3178">
        <v>5342.8609999999999</v>
      </c>
      <c r="AW3178">
        <v>1432.0106000000001</v>
      </c>
      <c r="AX3178">
        <v>3714.0900999999999</v>
      </c>
      <c r="AY3178">
        <v>1535.6234999999999</v>
      </c>
      <c r="AZ3178">
        <v>3183.2199000000001</v>
      </c>
      <c r="BA3178">
        <v>1641.1674</v>
      </c>
      <c r="BB3178">
        <v>2373.8119000000002</v>
      </c>
      <c r="BC3178">
        <v>1309.2783999999999</v>
      </c>
      <c r="BD3178">
        <v>32663.59</v>
      </c>
      <c r="BE3178">
        <v>1511.4901</v>
      </c>
      <c r="BF3178">
        <v>1526.5307</v>
      </c>
      <c r="BG3178">
        <v>3320.9605000000001</v>
      </c>
      <c r="BH3178">
        <v>1423.3981000000001</v>
      </c>
      <c r="BI3178">
        <v>4365.7717000000002</v>
      </c>
      <c r="BJ3178">
        <v>1990.2995000000001</v>
      </c>
      <c r="BK3178">
        <v>815.72770000000003</v>
      </c>
      <c r="BL3178">
        <v>7767.7002000000002</v>
      </c>
      <c r="BM3178">
        <v>1282.3992000000001</v>
      </c>
      <c r="BN3178">
        <v>886.59889999999996</v>
      </c>
      <c r="BO3178">
        <v>653.12630000000001</v>
      </c>
      <c r="BP3178">
        <v>1561.7592999999999</v>
      </c>
    </row>
    <row r="3179" spans="1:68" x14ac:dyDescent="0.15">
      <c r="A3179" s="2">
        <v>41332</v>
      </c>
      <c r="B3179">
        <v>6507.8557000000001</v>
      </c>
      <c r="C3179">
        <v>914.0489</v>
      </c>
      <c r="D3179">
        <v>2907.7267000000002</v>
      </c>
      <c r="E3179">
        <v>1840.6649</v>
      </c>
      <c r="F3179">
        <v>1604.0372</v>
      </c>
      <c r="G3179">
        <v>2514.2824999999998</v>
      </c>
      <c r="H3179">
        <v>2112.1614</v>
      </c>
      <c r="I3179">
        <v>918.28489999999999</v>
      </c>
      <c r="J3179">
        <v>1885.3579999999999</v>
      </c>
      <c r="K3179">
        <v>2951.8661999999999</v>
      </c>
      <c r="L3179">
        <v>2338.2521000000002</v>
      </c>
      <c r="M3179">
        <v>4959.2988999999998</v>
      </c>
      <c r="N3179">
        <v>2878.5716000000002</v>
      </c>
      <c r="O3179">
        <v>1962.1848</v>
      </c>
      <c r="P3179">
        <v>2436.6734999999999</v>
      </c>
      <c r="Q3179">
        <v>1879.2562</v>
      </c>
      <c r="R3179">
        <v>1925.5598</v>
      </c>
      <c r="S3179">
        <v>2649.3481000000002</v>
      </c>
      <c r="T3179">
        <v>2667.0221999999999</v>
      </c>
      <c r="U3179">
        <v>2756.05</v>
      </c>
      <c r="V3179">
        <v>1856.5545999999999</v>
      </c>
      <c r="W3179">
        <v>4375.826</v>
      </c>
      <c r="X3179">
        <v>1014.2374</v>
      </c>
      <c r="Y3179">
        <v>2165.1851000000001</v>
      </c>
      <c r="Z3179">
        <v>1769.3620000000001</v>
      </c>
      <c r="AA3179">
        <v>1907.4146000000001</v>
      </c>
      <c r="AB3179">
        <v>2825.2752</v>
      </c>
      <c r="AC3179">
        <v>2214.0005000000001</v>
      </c>
      <c r="AD3179">
        <v>4153.5346</v>
      </c>
      <c r="AE3179">
        <v>2971.6527000000001</v>
      </c>
      <c r="AF3179">
        <v>2971.0182</v>
      </c>
      <c r="AG3179">
        <v>5422.3707999999997</v>
      </c>
      <c r="AH3179">
        <v>3473.5504000000001</v>
      </c>
      <c r="AI3179">
        <v>5631.5959999999995</v>
      </c>
      <c r="AJ3179">
        <v>10285.734</v>
      </c>
      <c r="AK3179">
        <v>2550.9803000000002</v>
      </c>
      <c r="AL3179">
        <v>2274.5266999999999</v>
      </c>
      <c r="AM3179">
        <v>2347.1929</v>
      </c>
      <c r="AN3179">
        <v>3209.2467000000001</v>
      </c>
      <c r="AO3179">
        <v>4304.4637000000002</v>
      </c>
      <c r="AP3179">
        <v>3988.8732</v>
      </c>
      <c r="AQ3179">
        <v>17647.351600000002</v>
      </c>
      <c r="AR3179">
        <v>5275.8370999999997</v>
      </c>
      <c r="AS3179">
        <v>2290.681</v>
      </c>
      <c r="AT3179">
        <v>3461.9805000000001</v>
      </c>
      <c r="AU3179">
        <v>1984.1183000000001</v>
      </c>
      <c r="AV3179">
        <v>5533.9508999999998</v>
      </c>
      <c r="AW3179">
        <v>1440.7552000000001</v>
      </c>
      <c r="AX3179">
        <v>3723.8586</v>
      </c>
      <c r="AY3179">
        <v>1553.1777999999999</v>
      </c>
      <c r="AZ3179">
        <v>3184.1298000000002</v>
      </c>
      <c r="BA3179">
        <v>1637.1367</v>
      </c>
      <c r="BB3179">
        <v>2374.8404999999998</v>
      </c>
      <c r="BC3179">
        <v>1313.5299</v>
      </c>
      <c r="BD3179">
        <v>32944.203099999999</v>
      </c>
      <c r="BE3179">
        <v>1520.6686999999999</v>
      </c>
      <c r="BF3179">
        <v>1532.3851999999999</v>
      </c>
      <c r="BG3179">
        <v>3326.2892000000002</v>
      </c>
      <c r="BH3179">
        <v>1446.2727</v>
      </c>
      <c r="BI3179">
        <v>4399.8576000000003</v>
      </c>
      <c r="BJ3179">
        <v>1967.9003</v>
      </c>
      <c r="BK3179">
        <v>817.53430000000003</v>
      </c>
      <c r="BL3179">
        <v>7894.7699000000002</v>
      </c>
      <c r="BM3179">
        <v>1280.8751999999999</v>
      </c>
      <c r="BN3179">
        <v>886.26959999999997</v>
      </c>
      <c r="BO3179">
        <v>705.19370000000004</v>
      </c>
      <c r="BP3179">
        <v>1585.9314999999999</v>
      </c>
    </row>
    <row r="3180" spans="1:68" x14ac:dyDescent="0.15">
      <c r="A3180" s="2">
        <v>41333</v>
      </c>
      <c r="B3180">
        <v>6491.1538</v>
      </c>
      <c r="C3180">
        <v>936.60389999999995</v>
      </c>
      <c r="D3180">
        <v>2967.6342</v>
      </c>
      <c r="E3180">
        <v>1870.0851</v>
      </c>
      <c r="F3180">
        <v>1631.2940000000001</v>
      </c>
      <c r="G3180">
        <v>2570.7013999999999</v>
      </c>
      <c r="H3180">
        <v>2165.8643999999999</v>
      </c>
      <c r="I3180">
        <v>947.5077</v>
      </c>
      <c r="J3180">
        <v>1955.1204</v>
      </c>
      <c r="K3180">
        <v>3000.5630999999998</v>
      </c>
      <c r="L3180">
        <v>2379.3285000000001</v>
      </c>
      <c r="M3180">
        <v>5026.7948999999999</v>
      </c>
      <c r="N3180">
        <v>2923.252</v>
      </c>
      <c r="O3180">
        <v>2000.9314999999999</v>
      </c>
      <c r="P3180">
        <v>2455.5482999999999</v>
      </c>
      <c r="Q3180">
        <v>1901.1071999999999</v>
      </c>
      <c r="R3180">
        <v>1966.1007999999999</v>
      </c>
      <c r="S3180">
        <v>2718.0601000000001</v>
      </c>
      <c r="T3180">
        <v>2717.5940000000001</v>
      </c>
      <c r="U3180">
        <v>2872.6729</v>
      </c>
      <c r="V3180">
        <v>1913.4949999999999</v>
      </c>
      <c r="W3180">
        <v>4416.9170999999997</v>
      </c>
      <c r="X3180">
        <v>1035.6613</v>
      </c>
      <c r="Y3180">
        <v>2207.9899</v>
      </c>
      <c r="Z3180">
        <v>1811.9088999999999</v>
      </c>
      <c r="AA3180">
        <v>1885.6687999999999</v>
      </c>
      <c r="AB3180">
        <v>2900.1886</v>
      </c>
      <c r="AC3180">
        <v>2288.1478000000002</v>
      </c>
      <c r="AD3180">
        <v>4214.7704999999996</v>
      </c>
      <c r="AE3180">
        <v>3033.5711000000001</v>
      </c>
      <c r="AF3180">
        <v>3020.2613000000001</v>
      </c>
      <c r="AG3180">
        <v>5584.7479999999996</v>
      </c>
      <c r="AH3180">
        <v>3527.3647999999998</v>
      </c>
      <c r="AI3180">
        <v>5782.1</v>
      </c>
      <c r="AJ3180">
        <v>10474.3595</v>
      </c>
      <c r="AK3180">
        <v>2616.0816</v>
      </c>
      <c r="AL3180">
        <v>2327.8377999999998</v>
      </c>
      <c r="AM3180">
        <v>2397.1880999999998</v>
      </c>
      <c r="AN3180">
        <v>3316.1392999999998</v>
      </c>
      <c r="AO3180">
        <v>4391.3308999999999</v>
      </c>
      <c r="AP3180">
        <v>4027.0907999999999</v>
      </c>
      <c r="AQ3180">
        <v>18197.719499999999</v>
      </c>
      <c r="AR3180">
        <v>5364.9567999999999</v>
      </c>
      <c r="AS3180">
        <v>2332.0587</v>
      </c>
      <c r="AT3180">
        <v>3589.5850999999998</v>
      </c>
      <c r="AU3180">
        <v>2006.3978999999999</v>
      </c>
      <c r="AV3180">
        <v>5809.8094000000001</v>
      </c>
      <c r="AW3180">
        <v>1467.2443000000001</v>
      </c>
      <c r="AX3180">
        <v>3841.2529</v>
      </c>
      <c r="AY3180">
        <v>1575.2898</v>
      </c>
      <c r="AZ3180">
        <v>3263.0715</v>
      </c>
      <c r="BA3180">
        <v>1662.2261000000001</v>
      </c>
      <c r="BB3180">
        <v>2424.3645999999999</v>
      </c>
      <c r="BC3180">
        <v>1340.9997000000001</v>
      </c>
      <c r="BD3180">
        <v>33247.500999999997</v>
      </c>
      <c r="BE3180">
        <v>1548.7465999999999</v>
      </c>
      <c r="BF3180">
        <v>1556.7384</v>
      </c>
      <c r="BG3180">
        <v>3461.4686999999999</v>
      </c>
      <c r="BH3180">
        <v>1458.99</v>
      </c>
      <c r="BI3180">
        <v>4511.6311999999998</v>
      </c>
      <c r="BJ3180">
        <v>2004.6585</v>
      </c>
      <c r="BK3180">
        <v>842.84760000000006</v>
      </c>
      <c r="BL3180">
        <v>8028.2006000000001</v>
      </c>
      <c r="BM3180">
        <v>1311.5048999999999</v>
      </c>
      <c r="BN3180">
        <v>905.11</v>
      </c>
      <c r="BO3180">
        <v>738.07839999999999</v>
      </c>
      <c r="BP3180">
        <v>1613.9227000000001</v>
      </c>
    </row>
    <row r="3181" spans="1:68" x14ac:dyDescent="0.15">
      <c r="A3181" s="2">
        <v>41334</v>
      </c>
      <c r="B3181">
        <v>6503.0884999999998</v>
      </c>
      <c r="C3181">
        <v>949.98670000000004</v>
      </c>
      <c r="D3181">
        <v>2972.7019</v>
      </c>
      <c r="E3181">
        <v>1901.5835</v>
      </c>
      <c r="F3181">
        <v>1632.3597</v>
      </c>
      <c r="G3181">
        <v>2567.3395999999998</v>
      </c>
      <c r="H3181">
        <v>2198.4713999999999</v>
      </c>
      <c r="I3181">
        <v>953.95640000000003</v>
      </c>
      <c r="J3181">
        <v>1905.2293</v>
      </c>
      <c r="K3181">
        <v>3005.6612</v>
      </c>
      <c r="L3181">
        <v>2379.8487</v>
      </c>
      <c r="M3181">
        <v>5129.0641999999998</v>
      </c>
      <c r="N3181">
        <v>2925.5691000000002</v>
      </c>
      <c r="O3181">
        <v>2010.8189</v>
      </c>
      <c r="P3181">
        <v>2507.6511</v>
      </c>
      <c r="Q3181">
        <v>1914.5150000000001</v>
      </c>
      <c r="R3181">
        <v>1978.2852</v>
      </c>
      <c r="S3181">
        <v>2705.7372999999998</v>
      </c>
      <c r="T3181">
        <v>2753.0212000000001</v>
      </c>
      <c r="U3181">
        <v>2853.5115000000001</v>
      </c>
      <c r="V3181">
        <v>1927.9504999999999</v>
      </c>
      <c r="W3181">
        <v>4661.4964</v>
      </c>
      <c r="X3181">
        <v>1041.7094999999999</v>
      </c>
      <c r="Y3181">
        <v>2223.9272999999998</v>
      </c>
      <c r="Z3181">
        <v>1831.9583</v>
      </c>
      <c r="AA3181">
        <v>1894.9884</v>
      </c>
      <c r="AB3181">
        <v>2937.2563</v>
      </c>
      <c r="AC3181">
        <v>2282.8607999999999</v>
      </c>
      <c r="AD3181">
        <v>4204.0987999999998</v>
      </c>
      <c r="AE3181">
        <v>3007.8312999999998</v>
      </c>
      <c r="AF3181">
        <v>3078.9998000000001</v>
      </c>
      <c r="AG3181">
        <v>5521.2861000000003</v>
      </c>
      <c r="AH3181">
        <v>3582.2265000000002</v>
      </c>
      <c r="AI3181">
        <v>5775.2797</v>
      </c>
      <c r="AJ3181">
        <v>10548.7359</v>
      </c>
      <c r="AK3181">
        <v>2642.5934999999999</v>
      </c>
      <c r="AL3181">
        <v>2365.4220999999998</v>
      </c>
      <c r="AM3181">
        <v>2424.5025000000001</v>
      </c>
      <c r="AN3181">
        <v>3404.9038999999998</v>
      </c>
      <c r="AO3181">
        <v>4406.2285000000002</v>
      </c>
      <c r="AP3181">
        <v>4131.3729999999996</v>
      </c>
      <c r="AQ3181">
        <v>18901.713599999999</v>
      </c>
      <c r="AR3181">
        <v>5513.8662000000004</v>
      </c>
      <c r="AS3181">
        <v>2359.4180000000001</v>
      </c>
      <c r="AT3181">
        <v>3622.0971</v>
      </c>
      <c r="AU3181">
        <v>2005.8552999999999</v>
      </c>
      <c r="AV3181">
        <v>5843.6013999999996</v>
      </c>
      <c r="AW3181">
        <v>1477.1628000000001</v>
      </c>
      <c r="AX3181">
        <v>3821.3229000000001</v>
      </c>
      <c r="AY3181">
        <v>1574.0446999999999</v>
      </c>
      <c r="AZ3181">
        <v>3371.9133999999999</v>
      </c>
      <c r="BA3181">
        <v>1691.8966</v>
      </c>
      <c r="BB3181">
        <v>2545.3497000000002</v>
      </c>
      <c r="BC3181">
        <v>1369.7467999999999</v>
      </c>
      <c r="BD3181">
        <v>33061.957799999996</v>
      </c>
      <c r="BE3181">
        <v>1542.7828999999999</v>
      </c>
      <c r="BF3181">
        <v>1582.5871999999999</v>
      </c>
      <c r="BG3181">
        <v>3531.8966</v>
      </c>
      <c r="BH3181">
        <v>1486.2655999999999</v>
      </c>
      <c r="BI3181">
        <v>4505.2914000000001</v>
      </c>
      <c r="BJ3181">
        <v>2051.6817999999998</v>
      </c>
      <c r="BK3181">
        <v>860.08879999999999</v>
      </c>
      <c r="BL3181">
        <v>8230.0871000000006</v>
      </c>
      <c r="BM3181">
        <v>1338.3272999999999</v>
      </c>
      <c r="BN3181">
        <v>917.19380000000001</v>
      </c>
      <c r="BO3181">
        <v>721.63610000000006</v>
      </c>
      <c r="BP3181">
        <v>1619.7556</v>
      </c>
    </row>
    <row r="3182" spans="1:68" x14ac:dyDescent="0.15">
      <c r="A3182" s="2">
        <v>41337</v>
      </c>
      <c r="B3182">
        <v>6442.1109999999999</v>
      </c>
      <c r="C3182">
        <v>908.56309999999996</v>
      </c>
      <c r="D3182">
        <v>2970.5614999999998</v>
      </c>
      <c r="E3182">
        <v>1823.7899</v>
      </c>
      <c r="F3182">
        <v>1603.0893000000001</v>
      </c>
      <c r="G3182">
        <v>2492.9580999999998</v>
      </c>
      <c r="H3182">
        <v>2118.9234000000001</v>
      </c>
      <c r="I3182">
        <v>966.49710000000005</v>
      </c>
      <c r="J3182">
        <v>1775.6275000000001</v>
      </c>
      <c r="K3182">
        <v>2889.7262000000001</v>
      </c>
      <c r="L3182">
        <v>2299.3166999999999</v>
      </c>
      <c r="M3182">
        <v>5053.1863000000003</v>
      </c>
      <c r="N3182">
        <v>2841.8009999999999</v>
      </c>
      <c r="O3182">
        <v>1984.2365</v>
      </c>
      <c r="P3182">
        <v>2452.8107</v>
      </c>
      <c r="Q3182">
        <v>1885.1175000000001</v>
      </c>
      <c r="R3182">
        <v>1910.7317</v>
      </c>
      <c r="S3182">
        <v>2545.9198000000001</v>
      </c>
      <c r="T3182">
        <v>2709.9992999999999</v>
      </c>
      <c r="U3182">
        <v>2684.0028000000002</v>
      </c>
      <c r="V3182">
        <v>1925.2915</v>
      </c>
      <c r="W3182">
        <v>4686.5405000000001</v>
      </c>
      <c r="X3182">
        <v>995.23149999999998</v>
      </c>
      <c r="Y3182">
        <v>2136.0246000000002</v>
      </c>
      <c r="Z3182">
        <v>1773.2714000000001</v>
      </c>
      <c r="AA3182">
        <v>1808.0053</v>
      </c>
      <c r="AB3182">
        <v>2868.6812</v>
      </c>
      <c r="AC3182">
        <v>2086.0074</v>
      </c>
      <c r="AD3182">
        <v>4079.7828</v>
      </c>
      <c r="AE3182">
        <v>2785.1534000000001</v>
      </c>
      <c r="AF3182">
        <v>3039.2876999999999</v>
      </c>
      <c r="AG3182">
        <v>5181.0001000000002</v>
      </c>
      <c r="AH3182">
        <v>3499.0617999999999</v>
      </c>
      <c r="AI3182">
        <v>5472.7385999999997</v>
      </c>
      <c r="AJ3182">
        <v>10257.9321</v>
      </c>
      <c r="AK3182">
        <v>2558.9931000000001</v>
      </c>
      <c r="AL3182">
        <v>2296.319</v>
      </c>
      <c r="AM3182">
        <v>2351.5237999999999</v>
      </c>
      <c r="AN3182">
        <v>3344.3638000000001</v>
      </c>
      <c r="AO3182">
        <v>4198.3193000000001</v>
      </c>
      <c r="AP3182">
        <v>4125.6090999999997</v>
      </c>
      <c r="AQ3182">
        <v>18121.574199999999</v>
      </c>
      <c r="AR3182">
        <v>5404.6039000000001</v>
      </c>
      <c r="AS3182">
        <v>2276.7431999999999</v>
      </c>
      <c r="AT3182">
        <v>3351.0612999999998</v>
      </c>
      <c r="AU3182">
        <v>1954.7065</v>
      </c>
      <c r="AV3182">
        <v>5482.2226000000001</v>
      </c>
      <c r="AW3182">
        <v>1433.8058000000001</v>
      </c>
      <c r="AX3182">
        <v>3624.3487</v>
      </c>
      <c r="AY3182">
        <v>1517.4930999999999</v>
      </c>
      <c r="AZ3182">
        <v>3335.7637</v>
      </c>
      <c r="BA3182">
        <v>1651.1454000000001</v>
      </c>
      <c r="BB3182">
        <v>2574.8501000000001</v>
      </c>
      <c r="BC3182">
        <v>1337.1448</v>
      </c>
      <c r="BD3182">
        <v>32225.550200000001</v>
      </c>
      <c r="BE3182">
        <v>1497.9813999999999</v>
      </c>
      <c r="BF3182">
        <v>1525.6704</v>
      </c>
      <c r="BG3182">
        <v>3548.0493000000001</v>
      </c>
      <c r="BH3182">
        <v>1439.0744999999999</v>
      </c>
      <c r="BI3182">
        <v>4313.8303999999998</v>
      </c>
      <c r="BJ3182">
        <v>1991.4858999999999</v>
      </c>
      <c r="BK3182">
        <v>839.56200000000001</v>
      </c>
      <c r="BL3182">
        <v>7881.3341</v>
      </c>
      <c r="BM3182">
        <v>1303.521</v>
      </c>
      <c r="BN3182">
        <v>886.67949999999996</v>
      </c>
      <c r="BO3182">
        <v>726.20339999999999</v>
      </c>
      <c r="BP3182">
        <v>1592.0445</v>
      </c>
    </row>
    <row r="3183" spans="1:68" x14ac:dyDescent="0.15">
      <c r="A3183" s="2">
        <v>41338</v>
      </c>
      <c r="B3183">
        <v>6538.1313</v>
      </c>
      <c r="C3183">
        <v>916.83749999999998</v>
      </c>
      <c r="D3183">
        <v>3060.0124000000001</v>
      </c>
      <c r="E3183">
        <v>1856.7093</v>
      </c>
      <c r="F3183">
        <v>1612.7828</v>
      </c>
      <c r="G3183">
        <v>2551.5677000000001</v>
      </c>
      <c r="H3183">
        <v>2151.5203999999999</v>
      </c>
      <c r="I3183">
        <v>967.4588</v>
      </c>
      <c r="J3183">
        <v>1822.4623999999999</v>
      </c>
      <c r="K3183">
        <v>2935.8775000000001</v>
      </c>
      <c r="L3183">
        <v>2330.4713000000002</v>
      </c>
      <c r="M3183">
        <v>5226.7512999999999</v>
      </c>
      <c r="N3183">
        <v>2866.7478000000001</v>
      </c>
      <c r="O3183">
        <v>2014.5993000000001</v>
      </c>
      <c r="P3183">
        <v>2543.7465000000002</v>
      </c>
      <c r="Q3183">
        <v>1909.8434999999999</v>
      </c>
      <c r="R3183">
        <v>1945.0731000000001</v>
      </c>
      <c r="S3183">
        <v>2590.8254999999999</v>
      </c>
      <c r="T3183">
        <v>2747.6122999999998</v>
      </c>
      <c r="U3183">
        <v>2860.3029999999999</v>
      </c>
      <c r="V3183">
        <v>1930.1484</v>
      </c>
      <c r="W3183">
        <v>4773.0527000000002</v>
      </c>
      <c r="X3183">
        <v>1015.2968</v>
      </c>
      <c r="Y3183">
        <v>2189.7613000000001</v>
      </c>
      <c r="Z3183">
        <v>1793.9311</v>
      </c>
      <c r="AA3183">
        <v>1832.8576</v>
      </c>
      <c r="AB3183">
        <v>2940.0518999999999</v>
      </c>
      <c r="AC3183">
        <v>2095.8272999999999</v>
      </c>
      <c r="AD3183">
        <v>4154.7322000000004</v>
      </c>
      <c r="AE3183">
        <v>2864.7667000000001</v>
      </c>
      <c r="AF3183">
        <v>3159.4535000000001</v>
      </c>
      <c r="AG3183">
        <v>5241.6229999999996</v>
      </c>
      <c r="AH3183">
        <v>3541.7678999999998</v>
      </c>
      <c r="AI3183">
        <v>5521.6424999999999</v>
      </c>
      <c r="AJ3183">
        <v>10511.380999999999</v>
      </c>
      <c r="AK3183">
        <v>2609.0167000000001</v>
      </c>
      <c r="AL3183">
        <v>2359.8105</v>
      </c>
      <c r="AM3183">
        <v>2409.6376</v>
      </c>
      <c r="AN3183">
        <v>3384.7193000000002</v>
      </c>
      <c r="AO3183">
        <v>4296.0757999999996</v>
      </c>
      <c r="AP3183">
        <v>4180.5856000000003</v>
      </c>
      <c r="AQ3183">
        <v>18261.506700000002</v>
      </c>
      <c r="AR3183">
        <v>5601.1540999999997</v>
      </c>
      <c r="AS3183">
        <v>2317.9304999999999</v>
      </c>
      <c r="AT3183">
        <v>3395.9288999999999</v>
      </c>
      <c r="AU3183">
        <v>1982.0884000000001</v>
      </c>
      <c r="AV3183">
        <v>5797.7699000000002</v>
      </c>
      <c r="AW3183">
        <v>1454.1259</v>
      </c>
      <c r="AX3183">
        <v>3696.8838000000001</v>
      </c>
      <c r="AY3183">
        <v>1535.1241</v>
      </c>
      <c r="AZ3183">
        <v>3420.9989999999998</v>
      </c>
      <c r="BA3183">
        <v>1709.5464999999999</v>
      </c>
      <c r="BB3183">
        <v>2688.3523</v>
      </c>
      <c r="BC3183">
        <v>1357.1809000000001</v>
      </c>
      <c r="BD3183">
        <v>32563.037199999999</v>
      </c>
      <c r="BE3183">
        <v>1523.5093999999999</v>
      </c>
      <c r="BF3183">
        <v>1556.0062</v>
      </c>
      <c r="BG3183">
        <v>3701.5844999999999</v>
      </c>
      <c r="BH3183">
        <v>1473.5468000000001</v>
      </c>
      <c r="BI3183">
        <v>4395.8858</v>
      </c>
      <c r="BJ3183">
        <v>2066.5695000000001</v>
      </c>
      <c r="BK3183">
        <v>858.19380000000001</v>
      </c>
      <c r="BL3183">
        <v>8111.6994999999997</v>
      </c>
      <c r="BM3183">
        <v>1336.4798000000001</v>
      </c>
      <c r="BN3183">
        <v>908.17690000000005</v>
      </c>
      <c r="BO3183">
        <v>701.53989999999999</v>
      </c>
      <c r="BP3183">
        <v>1639.0806</v>
      </c>
    </row>
    <row r="3184" spans="1:68" x14ac:dyDescent="0.15">
      <c r="A3184" s="2">
        <v>41339</v>
      </c>
      <c r="B3184">
        <v>6678.2803999999996</v>
      </c>
      <c r="C3184">
        <v>935.56309999999996</v>
      </c>
      <c r="D3184">
        <v>3110.2442000000001</v>
      </c>
      <c r="E3184">
        <v>1894.2194</v>
      </c>
      <c r="F3184">
        <v>1668.8394000000001</v>
      </c>
      <c r="G3184">
        <v>2604.7321999999999</v>
      </c>
      <c r="H3184">
        <v>2189.1241</v>
      </c>
      <c r="I3184">
        <v>963.62099999999998</v>
      </c>
      <c r="J3184">
        <v>1852.4023999999999</v>
      </c>
      <c r="K3184">
        <v>2962.5041000000001</v>
      </c>
      <c r="L3184">
        <v>2378.9733999999999</v>
      </c>
      <c r="M3184">
        <v>5308.4471999999996</v>
      </c>
      <c r="N3184">
        <v>2935.7606999999998</v>
      </c>
      <c r="O3184">
        <v>2061.5612000000001</v>
      </c>
      <c r="P3184">
        <v>2570.9832999999999</v>
      </c>
      <c r="Q3184">
        <v>1932.1947</v>
      </c>
      <c r="R3184">
        <v>1973.7828</v>
      </c>
      <c r="S3184">
        <v>2620.3959</v>
      </c>
      <c r="T3184">
        <v>2755.1455000000001</v>
      </c>
      <c r="U3184">
        <v>2889.6637000000001</v>
      </c>
      <c r="V3184">
        <v>1954.2568000000001</v>
      </c>
      <c r="W3184">
        <v>4687.9290000000001</v>
      </c>
      <c r="X3184">
        <v>1027.6061</v>
      </c>
      <c r="Y3184">
        <v>2211.2139999999999</v>
      </c>
      <c r="Z3184">
        <v>1837.5838000000001</v>
      </c>
      <c r="AA3184">
        <v>1860.8163999999999</v>
      </c>
      <c r="AB3184">
        <v>3039.5016000000001</v>
      </c>
      <c r="AC3184">
        <v>2112.7350000000001</v>
      </c>
      <c r="AD3184">
        <v>4146.0537999999997</v>
      </c>
      <c r="AE3184">
        <v>2844.6201999999998</v>
      </c>
      <c r="AF3184">
        <v>3230.0898000000002</v>
      </c>
      <c r="AG3184">
        <v>5256.9854999999998</v>
      </c>
      <c r="AH3184">
        <v>3574.6282000000001</v>
      </c>
      <c r="AI3184">
        <v>5560.8741</v>
      </c>
      <c r="AJ3184">
        <v>10599.1142</v>
      </c>
      <c r="AK3184">
        <v>2619.7977000000001</v>
      </c>
      <c r="AL3184">
        <v>2395.7224000000001</v>
      </c>
      <c r="AM3184">
        <v>2453.6015000000002</v>
      </c>
      <c r="AN3184">
        <v>3430.163</v>
      </c>
      <c r="AO3184">
        <v>4370.2210999999998</v>
      </c>
      <c r="AP3184">
        <v>4156.2617</v>
      </c>
      <c r="AQ3184">
        <v>18122.595099999999</v>
      </c>
      <c r="AR3184">
        <v>5655.2183999999997</v>
      </c>
      <c r="AS3184">
        <v>2354.4092000000001</v>
      </c>
      <c r="AT3184">
        <v>3423.1251000000002</v>
      </c>
      <c r="AU3184">
        <v>2033.1047000000001</v>
      </c>
      <c r="AV3184">
        <v>5756.1205</v>
      </c>
      <c r="AW3184">
        <v>1473.779</v>
      </c>
      <c r="AX3184">
        <v>3763.5954999999999</v>
      </c>
      <c r="AY3184">
        <v>1547.6952000000001</v>
      </c>
      <c r="AZ3184">
        <v>3452.7910999999999</v>
      </c>
      <c r="BA3184">
        <v>1762.2782</v>
      </c>
      <c r="BB3184">
        <v>2690.9119000000001</v>
      </c>
      <c r="BC3184">
        <v>1372.2421999999999</v>
      </c>
      <c r="BD3184">
        <v>32654.7006</v>
      </c>
      <c r="BE3184">
        <v>1547.4217000000001</v>
      </c>
      <c r="BF3184">
        <v>1578.5316</v>
      </c>
      <c r="BG3184">
        <v>3855.0039000000002</v>
      </c>
      <c r="BH3184">
        <v>1492.5156999999999</v>
      </c>
      <c r="BI3184">
        <v>4437.1162999999997</v>
      </c>
      <c r="BJ3184">
        <v>2130.0897</v>
      </c>
      <c r="BK3184">
        <v>881.47429999999997</v>
      </c>
      <c r="BL3184">
        <v>8258.0990999999995</v>
      </c>
      <c r="BM3184">
        <v>1398.6587999999999</v>
      </c>
      <c r="BN3184">
        <v>938.61310000000003</v>
      </c>
      <c r="BO3184">
        <v>690.57830000000001</v>
      </c>
      <c r="BP3184">
        <v>1676.6557</v>
      </c>
    </row>
    <row r="3185" spans="1:68" x14ac:dyDescent="0.15">
      <c r="A3185" s="2">
        <v>41340</v>
      </c>
      <c r="B3185">
        <v>6812.2741999999998</v>
      </c>
      <c r="C3185">
        <v>910.31089999999995</v>
      </c>
      <c r="D3185">
        <v>3077.9195</v>
      </c>
      <c r="E3185">
        <v>1873.9477999999999</v>
      </c>
      <c r="F3185">
        <v>1656.6583000000001</v>
      </c>
      <c r="G3185">
        <v>2581.5174000000002</v>
      </c>
      <c r="H3185">
        <v>2159.4521</v>
      </c>
      <c r="I3185">
        <v>933.74800000000005</v>
      </c>
      <c r="J3185">
        <v>1815.1369999999999</v>
      </c>
      <c r="K3185">
        <v>2962.9398999999999</v>
      </c>
      <c r="L3185">
        <v>2355.7085999999999</v>
      </c>
      <c r="M3185">
        <v>5168.2121999999999</v>
      </c>
      <c r="N3185">
        <v>2912.7208999999998</v>
      </c>
      <c r="O3185">
        <v>2065.8478</v>
      </c>
      <c r="P3185">
        <v>2537.4715999999999</v>
      </c>
      <c r="Q3185">
        <v>1892.8054999999999</v>
      </c>
      <c r="R3185">
        <v>1967.0246999999999</v>
      </c>
      <c r="S3185">
        <v>2610.6444000000001</v>
      </c>
      <c r="T3185">
        <v>2727.6091000000001</v>
      </c>
      <c r="U3185">
        <v>2818.9490000000001</v>
      </c>
      <c r="V3185">
        <v>1920.9081000000001</v>
      </c>
      <c r="W3185">
        <v>4541.7102000000004</v>
      </c>
      <c r="X3185">
        <v>1036.336</v>
      </c>
      <c r="Y3185">
        <v>2179.9906000000001</v>
      </c>
      <c r="Z3185">
        <v>1799.9214999999999</v>
      </c>
      <c r="AA3185">
        <v>1832.8576</v>
      </c>
      <c r="AB3185">
        <v>2999.3458999999998</v>
      </c>
      <c r="AC3185">
        <v>2120.5124000000001</v>
      </c>
      <c r="AD3185">
        <v>4122.2673999999997</v>
      </c>
      <c r="AE3185">
        <v>2872.1401999999998</v>
      </c>
      <c r="AF3185">
        <v>3203.3117000000002</v>
      </c>
      <c r="AG3185">
        <v>5360.5009</v>
      </c>
      <c r="AH3185">
        <v>3558.7118</v>
      </c>
      <c r="AI3185">
        <v>5524.5573000000004</v>
      </c>
      <c r="AJ3185">
        <v>10451.026400000001</v>
      </c>
      <c r="AK3185">
        <v>2576.3629000000001</v>
      </c>
      <c r="AL3185">
        <v>2379.1354999999999</v>
      </c>
      <c r="AM3185">
        <v>2434.2817</v>
      </c>
      <c r="AN3185">
        <v>3389.3341999999998</v>
      </c>
      <c r="AO3185">
        <v>4381.9732999999997</v>
      </c>
      <c r="AP3185">
        <v>3964.9852000000001</v>
      </c>
      <c r="AQ3185">
        <v>17489.722300000001</v>
      </c>
      <c r="AR3185">
        <v>5477.4786000000004</v>
      </c>
      <c r="AS3185">
        <v>2314.7197000000001</v>
      </c>
      <c r="AT3185">
        <v>3420.0378000000001</v>
      </c>
      <c r="AU3185">
        <v>2011.2270000000001</v>
      </c>
      <c r="AV3185">
        <v>5627.9624999999996</v>
      </c>
      <c r="AW3185">
        <v>1470.722</v>
      </c>
      <c r="AX3185">
        <v>3704.7123999999999</v>
      </c>
      <c r="AY3185">
        <v>1545.8661</v>
      </c>
      <c r="AZ3185">
        <v>3375.4845</v>
      </c>
      <c r="BA3185">
        <v>1728.2817</v>
      </c>
      <c r="BB3185">
        <v>2545.9672</v>
      </c>
      <c r="BC3185">
        <v>1348.4286999999999</v>
      </c>
      <c r="BD3185">
        <v>32779.936099999999</v>
      </c>
      <c r="BE3185">
        <v>1555.8878999999999</v>
      </c>
      <c r="BF3185">
        <v>1584.9799</v>
      </c>
      <c r="BG3185">
        <v>3666.8604</v>
      </c>
      <c r="BH3185">
        <v>1483.4943000000001</v>
      </c>
      <c r="BI3185">
        <v>4434.5309999999999</v>
      </c>
      <c r="BJ3185">
        <v>2094.9322000000002</v>
      </c>
      <c r="BK3185">
        <v>859.51559999999995</v>
      </c>
      <c r="BL3185">
        <v>8141.8841000000002</v>
      </c>
      <c r="BM3185">
        <v>1392.489</v>
      </c>
      <c r="BN3185">
        <v>918.98820000000001</v>
      </c>
      <c r="BO3185">
        <v>685.09749999999997</v>
      </c>
      <c r="BP3185">
        <v>1688.0481</v>
      </c>
    </row>
    <row r="3186" spans="1:68" x14ac:dyDescent="0.15">
      <c r="A3186" s="2">
        <v>41341</v>
      </c>
      <c r="B3186">
        <v>6747.9853000000003</v>
      </c>
      <c r="C3186">
        <v>910.12030000000004</v>
      </c>
      <c r="D3186">
        <v>3020.7858999999999</v>
      </c>
      <c r="E3186">
        <v>1877.7795000000001</v>
      </c>
      <c r="F3186">
        <v>1664.2784999999999</v>
      </c>
      <c r="G3186">
        <v>2573.1514000000002</v>
      </c>
      <c r="H3186">
        <v>2153.4425999999999</v>
      </c>
      <c r="I3186">
        <v>937.41679999999997</v>
      </c>
      <c r="J3186">
        <v>1832.4679000000001</v>
      </c>
      <c r="K3186">
        <v>2943.7431000000001</v>
      </c>
      <c r="L3186">
        <v>2351.8744999999999</v>
      </c>
      <c r="M3186">
        <v>5100.0702000000001</v>
      </c>
      <c r="N3186">
        <v>2901.9546</v>
      </c>
      <c r="O3186">
        <v>2048.7775000000001</v>
      </c>
      <c r="P3186">
        <v>2522.3890000000001</v>
      </c>
      <c r="Q3186">
        <v>1872.5912000000001</v>
      </c>
      <c r="R3186">
        <v>1963.2185999999999</v>
      </c>
      <c r="S3186">
        <v>2595.8634000000002</v>
      </c>
      <c r="T3186">
        <v>2743.6367</v>
      </c>
      <c r="U3186">
        <v>2825.5423000000001</v>
      </c>
      <c r="V3186">
        <v>1899.3307</v>
      </c>
      <c r="W3186">
        <v>4504.7473</v>
      </c>
      <c r="X3186">
        <v>1023.4918</v>
      </c>
      <c r="Y3186">
        <v>2159.4405999999999</v>
      </c>
      <c r="Z3186">
        <v>1801.0829000000001</v>
      </c>
      <c r="AA3186">
        <v>1860.8163999999999</v>
      </c>
      <c r="AB3186">
        <v>2962.4666000000002</v>
      </c>
      <c r="AC3186">
        <v>2094.2197000000001</v>
      </c>
      <c r="AD3186">
        <v>4049.1116999999999</v>
      </c>
      <c r="AE3186">
        <v>2821.5077999999999</v>
      </c>
      <c r="AF3186">
        <v>3156.8883000000001</v>
      </c>
      <c r="AG3186">
        <v>5317.1363000000001</v>
      </c>
      <c r="AH3186">
        <v>3524.096</v>
      </c>
      <c r="AI3186">
        <v>5490.9750000000004</v>
      </c>
      <c r="AJ3186">
        <v>10499.5854</v>
      </c>
      <c r="AK3186">
        <v>2566.1266000000001</v>
      </c>
      <c r="AL3186">
        <v>2362.2026999999998</v>
      </c>
      <c r="AM3186">
        <v>2409.2503999999999</v>
      </c>
      <c r="AN3186">
        <v>3340.9331000000002</v>
      </c>
      <c r="AO3186">
        <v>4361.7227000000003</v>
      </c>
      <c r="AP3186">
        <v>3893.5412999999999</v>
      </c>
      <c r="AQ3186">
        <v>17441.0766</v>
      </c>
      <c r="AR3186">
        <v>5340.3944000000001</v>
      </c>
      <c r="AS3186">
        <v>2297.6313</v>
      </c>
      <c r="AT3186">
        <v>3392.9751000000001</v>
      </c>
      <c r="AU3186">
        <v>2002.6395</v>
      </c>
      <c r="AV3186">
        <v>5486.0228999999999</v>
      </c>
      <c r="AW3186">
        <v>1463.1624999999999</v>
      </c>
      <c r="AX3186">
        <v>3740.3728000000001</v>
      </c>
      <c r="AY3186">
        <v>1550.9247</v>
      </c>
      <c r="AZ3186">
        <v>3298.0929000000001</v>
      </c>
      <c r="BA3186">
        <v>1705.3735999999999</v>
      </c>
      <c r="BB3186">
        <v>2530.5743000000002</v>
      </c>
      <c r="BC3186">
        <v>1340.9892</v>
      </c>
      <c r="BD3186">
        <v>32419.103899999998</v>
      </c>
      <c r="BE3186">
        <v>1544.9087999999999</v>
      </c>
      <c r="BF3186">
        <v>1578.8624</v>
      </c>
      <c r="BG3186">
        <v>3516.5136000000002</v>
      </c>
      <c r="BH3186">
        <v>1476.2856999999999</v>
      </c>
      <c r="BI3186">
        <v>4408.0968999999996</v>
      </c>
      <c r="BJ3186">
        <v>2047.5775000000001</v>
      </c>
      <c r="BK3186">
        <v>848.61130000000003</v>
      </c>
      <c r="BL3186">
        <v>8038.2132000000001</v>
      </c>
      <c r="BM3186">
        <v>1391.3595</v>
      </c>
      <c r="BN3186">
        <v>914.11760000000004</v>
      </c>
      <c r="BO3186">
        <v>679.61670000000004</v>
      </c>
      <c r="BP3186">
        <v>1706.1813</v>
      </c>
    </row>
    <row r="3187" spans="1:68" x14ac:dyDescent="0.15">
      <c r="A3187" s="2">
        <v>41344</v>
      </c>
      <c r="B3187">
        <v>6676.7984999999999</v>
      </c>
      <c r="C3187">
        <v>936.88589999999999</v>
      </c>
      <c r="D3187">
        <v>3017.9124000000002</v>
      </c>
      <c r="E3187">
        <v>1879.5135</v>
      </c>
      <c r="F3187">
        <v>1652.9920999999999</v>
      </c>
      <c r="G3187">
        <v>2546.3869</v>
      </c>
      <c r="H3187">
        <v>2164.7037999999998</v>
      </c>
      <c r="I3187">
        <v>944.01750000000004</v>
      </c>
      <c r="J3187">
        <v>1807.7520999999999</v>
      </c>
      <c r="K3187">
        <v>2962.7386000000001</v>
      </c>
      <c r="L3187">
        <v>2342.1142</v>
      </c>
      <c r="M3187">
        <v>5132.2988999999998</v>
      </c>
      <c r="N3187">
        <v>2897.2125000000001</v>
      </c>
      <c r="O3187">
        <v>2040.2144000000001</v>
      </c>
      <c r="P3187">
        <v>2537.6356000000001</v>
      </c>
      <c r="Q3187">
        <v>1873.4956999999999</v>
      </c>
      <c r="R3187">
        <v>1972.3393000000001</v>
      </c>
      <c r="S3187">
        <v>2601.7467999999999</v>
      </c>
      <c r="T3187">
        <v>2752.3823000000002</v>
      </c>
      <c r="U3187">
        <v>2776.7784000000001</v>
      </c>
      <c r="V3187">
        <v>1911.0340000000001</v>
      </c>
      <c r="W3187">
        <v>4485.5986999999996</v>
      </c>
      <c r="X3187">
        <v>1016.7444</v>
      </c>
      <c r="Y3187">
        <v>2163.9117000000001</v>
      </c>
      <c r="Z3187">
        <v>1786.4296999999999</v>
      </c>
      <c r="AA3187">
        <v>1870.136</v>
      </c>
      <c r="AB3187">
        <v>2938.9987999999998</v>
      </c>
      <c r="AC3187">
        <v>2113.1453000000001</v>
      </c>
      <c r="AD3187">
        <v>4133.8864999999996</v>
      </c>
      <c r="AE3187">
        <v>2806.8751999999999</v>
      </c>
      <c r="AF3187">
        <v>3169.3733000000002</v>
      </c>
      <c r="AG3187">
        <v>5239.0679</v>
      </c>
      <c r="AH3187">
        <v>3503.5075999999999</v>
      </c>
      <c r="AI3187">
        <v>5463.4251000000004</v>
      </c>
      <c r="AJ3187">
        <v>10488.4753</v>
      </c>
      <c r="AK3187">
        <v>2568.4074000000001</v>
      </c>
      <c r="AL3187">
        <v>2359.9220999999998</v>
      </c>
      <c r="AM3187">
        <v>2424.2359000000001</v>
      </c>
      <c r="AN3187">
        <v>3358.4735999999998</v>
      </c>
      <c r="AO3187">
        <v>4306.1526999999996</v>
      </c>
      <c r="AP3187">
        <v>3934.0506999999998</v>
      </c>
      <c r="AQ3187">
        <v>17531.539100000002</v>
      </c>
      <c r="AR3187">
        <v>5382.7266</v>
      </c>
      <c r="AS3187">
        <v>2297.1860000000001</v>
      </c>
      <c r="AT3187">
        <v>3364.1192000000001</v>
      </c>
      <c r="AU3187">
        <v>1986.6269</v>
      </c>
      <c r="AV3187">
        <v>5450.1154999999999</v>
      </c>
      <c r="AW3187">
        <v>1463.6944000000001</v>
      </c>
      <c r="AX3187">
        <v>3693.7864</v>
      </c>
      <c r="AY3187">
        <v>1538.9627</v>
      </c>
      <c r="AZ3187">
        <v>3335.9854</v>
      </c>
      <c r="BA3187">
        <v>1709.3078</v>
      </c>
      <c r="BB3187">
        <v>2579.7667000000001</v>
      </c>
      <c r="BC3187">
        <v>1326.1011000000001</v>
      </c>
      <c r="BD3187">
        <v>32432.001799999998</v>
      </c>
      <c r="BE3187">
        <v>1546.4933000000001</v>
      </c>
      <c r="BF3187">
        <v>1570.0804000000001</v>
      </c>
      <c r="BG3187">
        <v>3518.6981000000001</v>
      </c>
      <c r="BH3187">
        <v>1476.4862000000001</v>
      </c>
      <c r="BI3187">
        <v>4405.2873</v>
      </c>
      <c r="BJ3187">
        <v>2045.31</v>
      </c>
      <c r="BK3187">
        <v>844.43679999999995</v>
      </c>
      <c r="BL3187">
        <v>8063.0168000000003</v>
      </c>
      <c r="BM3187">
        <v>1403.4658999999999</v>
      </c>
      <c r="BN3187">
        <v>918.35199999999998</v>
      </c>
      <c r="BO3187">
        <v>647.64549999999997</v>
      </c>
      <c r="BP3187">
        <v>1707.3769</v>
      </c>
    </row>
    <row r="3188" spans="1:68" x14ac:dyDescent="0.15">
      <c r="A3188" s="2">
        <v>41345</v>
      </c>
      <c r="B3188">
        <v>6571.1836000000003</v>
      </c>
      <c r="C3188">
        <v>906.15179999999998</v>
      </c>
      <c r="D3188">
        <v>2961.453</v>
      </c>
      <c r="E3188">
        <v>1820.3236999999999</v>
      </c>
      <c r="F3188">
        <v>1635.4847</v>
      </c>
      <c r="G3188">
        <v>2502.7894000000001</v>
      </c>
      <c r="H3188">
        <v>2114.9766</v>
      </c>
      <c r="I3188">
        <v>919.55079999999998</v>
      </c>
      <c r="J3188">
        <v>1805.8815</v>
      </c>
      <c r="K3188">
        <v>2917.7559999999999</v>
      </c>
      <c r="L3188">
        <v>2288.7813000000001</v>
      </c>
      <c r="M3188">
        <v>4984.8735999999999</v>
      </c>
      <c r="N3188">
        <v>2846.0704000000001</v>
      </c>
      <c r="O3188">
        <v>2032.3471999999999</v>
      </c>
      <c r="P3188">
        <v>2474.9717000000001</v>
      </c>
      <c r="Q3188">
        <v>1812.0872999999999</v>
      </c>
      <c r="R3188">
        <v>1925.8548000000001</v>
      </c>
      <c r="S3188">
        <v>2570.3487</v>
      </c>
      <c r="T3188">
        <v>2746.5985000000001</v>
      </c>
      <c r="U3188">
        <v>2715.7993999999999</v>
      </c>
      <c r="V3188">
        <v>1843.8361</v>
      </c>
      <c r="W3188">
        <v>4398.0501999999997</v>
      </c>
      <c r="X3188">
        <v>991.78980000000001</v>
      </c>
      <c r="Y3188">
        <v>2111.1731</v>
      </c>
      <c r="Z3188">
        <v>1719.4165</v>
      </c>
      <c r="AA3188">
        <v>1832.8575000000001</v>
      </c>
      <c r="AB3188">
        <v>2881.6994</v>
      </c>
      <c r="AC3188">
        <v>2098.9812000000002</v>
      </c>
      <c r="AD3188">
        <v>4054.7988</v>
      </c>
      <c r="AE3188">
        <v>2760.9841000000001</v>
      </c>
      <c r="AF3188">
        <v>3061.5083</v>
      </c>
      <c r="AG3188">
        <v>5156.3877000000002</v>
      </c>
      <c r="AH3188">
        <v>3440.8856999999998</v>
      </c>
      <c r="AI3188">
        <v>5394.4472999999998</v>
      </c>
      <c r="AJ3188">
        <v>10540.224</v>
      </c>
      <c r="AK3188">
        <v>2522.2087000000001</v>
      </c>
      <c r="AL3188">
        <v>2290.4991</v>
      </c>
      <c r="AM3188">
        <v>2360.7408</v>
      </c>
      <c r="AN3188">
        <v>3272.4268000000002</v>
      </c>
      <c r="AO3188">
        <v>4216.4090999999999</v>
      </c>
      <c r="AP3188">
        <v>3789.3328999999999</v>
      </c>
      <c r="AQ3188">
        <v>17018.232100000001</v>
      </c>
      <c r="AR3188">
        <v>5224.0020000000004</v>
      </c>
      <c r="AS3188">
        <v>2239.0432999999998</v>
      </c>
      <c r="AT3188">
        <v>3335.8535999999999</v>
      </c>
      <c r="AU3188">
        <v>1958.0582999999999</v>
      </c>
      <c r="AV3188">
        <v>5409.0515999999998</v>
      </c>
      <c r="AW3188">
        <v>1449.6578</v>
      </c>
      <c r="AX3188">
        <v>3640.7323000000001</v>
      </c>
      <c r="AY3188">
        <v>1522.5727999999999</v>
      </c>
      <c r="AZ3188">
        <v>3189.4180000000001</v>
      </c>
      <c r="BA3188">
        <v>1653.9866999999999</v>
      </c>
      <c r="BB3188">
        <v>2523.4308000000001</v>
      </c>
      <c r="BC3188">
        <v>1295.4747</v>
      </c>
      <c r="BD3188">
        <v>31967.5933</v>
      </c>
      <c r="BE3188">
        <v>1539.1273000000001</v>
      </c>
      <c r="BF3188">
        <v>1541.1248000000001</v>
      </c>
      <c r="BG3188">
        <v>3427.1976</v>
      </c>
      <c r="BH3188">
        <v>1441.8155999999999</v>
      </c>
      <c r="BI3188">
        <v>4333.0483999999997</v>
      </c>
      <c r="BJ3188">
        <v>1968.9358999999999</v>
      </c>
      <c r="BK3188">
        <v>812.86490000000003</v>
      </c>
      <c r="BL3188">
        <v>7936.6008000000002</v>
      </c>
      <c r="BM3188">
        <v>1347.5601999999999</v>
      </c>
      <c r="BN3188">
        <v>887.3836</v>
      </c>
      <c r="BO3188">
        <v>620.24159999999995</v>
      </c>
      <c r="BP3188">
        <v>1689.7308</v>
      </c>
    </row>
    <row r="3189" spans="1:68" x14ac:dyDescent="0.15">
      <c r="A3189" s="2">
        <v>41346</v>
      </c>
      <c r="B3189">
        <v>6606.4507000000003</v>
      </c>
      <c r="C3189">
        <v>875.9819</v>
      </c>
      <c r="D3189">
        <v>2907.5129999999999</v>
      </c>
      <c r="E3189">
        <v>1790.9146000000001</v>
      </c>
      <c r="F3189">
        <v>1599.2662</v>
      </c>
      <c r="G3189">
        <v>2461.6965</v>
      </c>
      <c r="H3189">
        <v>2089.5210999999999</v>
      </c>
      <c r="I3189">
        <v>919.51959999999997</v>
      </c>
      <c r="J3189">
        <v>1776.3404</v>
      </c>
      <c r="K3189">
        <v>2866.5509999999999</v>
      </c>
      <c r="L3189">
        <v>2255.1523000000002</v>
      </c>
      <c r="M3189">
        <v>4949.8008</v>
      </c>
      <c r="N3189">
        <v>2818.93</v>
      </c>
      <c r="O3189">
        <v>2006.0151000000001</v>
      </c>
      <c r="P3189">
        <v>2480.5792999999999</v>
      </c>
      <c r="Q3189">
        <v>1778.5148999999999</v>
      </c>
      <c r="R3189">
        <v>1910.8929000000001</v>
      </c>
      <c r="S3189">
        <v>2515.8314</v>
      </c>
      <c r="T3189">
        <v>2724.9845</v>
      </c>
      <c r="U3189">
        <v>2706.1898000000001</v>
      </c>
      <c r="V3189">
        <v>1824.5826999999999</v>
      </c>
      <c r="W3189">
        <v>4370.3775999999998</v>
      </c>
      <c r="X3189">
        <v>998.43939999999998</v>
      </c>
      <c r="Y3189">
        <v>2085.6738999999998</v>
      </c>
      <c r="Z3189">
        <v>1695.1197</v>
      </c>
      <c r="AA3189">
        <v>1811.1116999999999</v>
      </c>
      <c r="AB3189">
        <v>2841.4036000000001</v>
      </c>
      <c r="AC3189">
        <v>2059.7566000000002</v>
      </c>
      <c r="AD3189">
        <v>4155.3815999999997</v>
      </c>
      <c r="AE3189">
        <v>2682.8388</v>
      </c>
      <c r="AF3189">
        <v>3046.6363000000001</v>
      </c>
      <c r="AG3189">
        <v>5160.2311</v>
      </c>
      <c r="AH3189">
        <v>3391.1057999999998</v>
      </c>
      <c r="AI3189">
        <v>5274.0177000000003</v>
      </c>
      <c r="AJ3189">
        <v>10620.7075</v>
      </c>
      <c r="AK3189">
        <v>2494.1777000000002</v>
      </c>
      <c r="AL3189">
        <v>2270.5897</v>
      </c>
      <c r="AM3189">
        <v>2349.2348999999999</v>
      </c>
      <c r="AN3189">
        <v>3225.7442999999998</v>
      </c>
      <c r="AO3189">
        <v>4227.4708000000001</v>
      </c>
      <c r="AP3189">
        <v>3723.2638999999999</v>
      </c>
      <c r="AQ3189">
        <v>16905.4951</v>
      </c>
      <c r="AR3189">
        <v>5174.9670999999998</v>
      </c>
      <c r="AS3189">
        <v>2215.4139</v>
      </c>
      <c r="AT3189">
        <v>3277.8697000000002</v>
      </c>
      <c r="AU3189">
        <v>1926.3323</v>
      </c>
      <c r="AV3189">
        <v>5278.0245000000004</v>
      </c>
      <c r="AW3189">
        <v>1441.0776000000001</v>
      </c>
      <c r="AX3189">
        <v>3547.3863999999999</v>
      </c>
      <c r="AY3189">
        <v>1513.7612999999999</v>
      </c>
      <c r="AZ3189">
        <v>3166.9146999999998</v>
      </c>
      <c r="BA3189">
        <v>1651.4061999999999</v>
      </c>
      <c r="BB3189">
        <v>2458.6093000000001</v>
      </c>
      <c r="BC3189">
        <v>1278.6284000000001</v>
      </c>
      <c r="BD3189">
        <v>32005.207399999999</v>
      </c>
      <c r="BE3189">
        <v>1521.7951</v>
      </c>
      <c r="BF3189">
        <v>1528.857</v>
      </c>
      <c r="BG3189">
        <v>3384.1008000000002</v>
      </c>
      <c r="BH3189">
        <v>1411.1334999999999</v>
      </c>
      <c r="BI3189">
        <v>4356.9997999999996</v>
      </c>
      <c r="BJ3189">
        <v>1948.1642999999999</v>
      </c>
      <c r="BK3189">
        <v>799.19690000000003</v>
      </c>
      <c r="BL3189">
        <v>7942.2101000000002</v>
      </c>
      <c r="BM3189">
        <v>1328.0171</v>
      </c>
      <c r="BN3189">
        <v>870.79970000000003</v>
      </c>
      <c r="BO3189">
        <v>617.50120000000004</v>
      </c>
      <c r="BP3189">
        <v>1681.6104</v>
      </c>
    </row>
    <row r="3190" spans="1:68" x14ac:dyDescent="0.15">
      <c r="A3190" s="2">
        <v>41347</v>
      </c>
      <c r="B3190">
        <v>6464.0340999999999</v>
      </c>
      <c r="C3190">
        <v>870.02340000000004</v>
      </c>
      <c r="D3190">
        <v>2928.8229000000001</v>
      </c>
      <c r="E3190">
        <v>1812.8064999999999</v>
      </c>
      <c r="F3190">
        <v>1596.7809</v>
      </c>
      <c r="G3190">
        <v>2473.5551</v>
      </c>
      <c r="H3190">
        <v>2119.4391000000001</v>
      </c>
      <c r="I3190">
        <v>908.77139999999997</v>
      </c>
      <c r="J3190">
        <v>1779.0156999999999</v>
      </c>
      <c r="K3190">
        <v>2874.0345000000002</v>
      </c>
      <c r="L3190">
        <v>2261.7053000000001</v>
      </c>
      <c r="M3190">
        <v>5038.0309999999999</v>
      </c>
      <c r="N3190">
        <v>2821.3395999999998</v>
      </c>
      <c r="O3190">
        <v>2006.6968999999999</v>
      </c>
      <c r="P3190">
        <v>2512.2745</v>
      </c>
      <c r="Q3190">
        <v>1770.9242999999999</v>
      </c>
      <c r="R3190">
        <v>1911.0015000000001</v>
      </c>
      <c r="S3190">
        <v>2529.5097999999998</v>
      </c>
      <c r="T3190">
        <v>2747.7588000000001</v>
      </c>
      <c r="U3190">
        <v>2720.0086999999999</v>
      </c>
      <c r="V3190">
        <v>1823.0231000000001</v>
      </c>
      <c r="W3190">
        <v>4374.6374999999998</v>
      </c>
      <c r="X3190">
        <v>993.56600000000003</v>
      </c>
      <c r="Y3190">
        <v>2092.4675999999999</v>
      </c>
      <c r="Z3190">
        <v>1710.925</v>
      </c>
      <c r="AA3190">
        <v>1808.0052000000001</v>
      </c>
      <c r="AB3190">
        <v>2835.0052000000001</v>
      </c>
      <c r="AC3190">
        <v>2058.7858000000001</v>
      </c>
      <c r="AD3190">
        <v>4159.5703999999996</v>
      </c>
      <c r="AE3190">
        <v>2678.6855</v>
      </c>
      <c r="AF3190">
        <v>3115.3254000000002</v>
      </c>
      <c r="AG3190">
        <v>5221.3370999999997</v>
      </c>
      <c r="AH3190">
        <v>3524.8910999999998</v>
      </c>
      <c r="AI3190">
        <v>5259.6066000000001</v>
      </c>
      <c r="AJ3190">
        <v>10799.8431</v>
      </c>
      <c r="AK3190">
        <v>2499.6685000000002</v>
      </c>
      <c r="AL3190">
        <v>2274.7649000000001</v>
      </c>
      <c r="AM3190">
        <v>2361.1569</v>
      </c>
      <c r="AN3190">
        <v>3236.2332000000001</v>
      </c>
      <c r="AO3190">
        <v>4189.9315999999999</v>
      </c>
      <c r="AP3190">
        <v>3708.8058000000001</v>
      </c>
      <c r="AQ3190">
        <v>17185.8953</v>
      </c>
      <c r="AR3190">
        <v>5234.8942999999999</v>
      </c>
      <c r="AS3190">
        <v>2218.0763999999999</v>
      </c>
      <c r="AT3190">
        <v>3284.8036000000002</v>
      </c>
      <c r="AU3190">
        <v>1932.5971999999999</v>
      </c>
      <c r="AV3190">
        <v>5271.0045</v>
      </c>
      <c r="AW3190">
        <v>1438.7852</v>
      </c>
      <c r="AX3190">
        <v>3576.5372000000002</v>
      </c>
      <c r="AY3190">
        <v>1501.7030999999999</v>
      </c>
      <c r="AZ3190">
        <v>3182.3301999999999</v>
      </c>
      <c r="BA3190">
        <v>1667.5426</v>
      </c>
      <c r="BB3190">
        <v>2465.3443000000002</v>
      </c>
      <c r="BC3190">
        <v>1278.9505999999999</v>
      </c>
      <c r="BD3190">
        <v>31533.916399999998</v>
      </c>
      <c r="BE3190">
        <v>1513.1058</v>
      </c>
      <c r="BF3190">
        <v>1533.5809999999999</v>
      </c>
      <c r="BG3190">
        <v>3451.3775999999998</v>
      </c>
      <c r="BH3190">
        <v>1412.8237999999999</v>
      </c>
      <c r="BI3190">
        <v>4311.3028000000004</v>
      </c>
      <c r="BJ3190">
        <v>1958.1992</v>
      </c>
      <c r="BK3190">
        <v>803.32010000000002</v>
      </c>
      <c r="BL3190">
        <v>8044.7718000000004</v>
      </c>
      <c r="BM3190">
        <v>1365.8116</v>
      </c>
      <c r="BN3190">
        <v>872.96299999999997</v>
      </c>
      <c r="BO3190">
        <v>613.84730000000002</v>
      </c>
      <c r="BP3190">
        <v>1687.5328999999999</v>
      </c>
    </row>
    <row r="3191" spans="1:68" x14ac:dyDescent="0.15">
      <c r="A3191" s="2">
        <v>41348</v>
      </c>
      <c r="B3191">
        <v>6362.6310000000003</v>
      </c>
      <c r="C3191">
        <v>866.47609999999997</v>
      </c>
      <c r="D3191">
        <v>2953.1858999999999</v>
      </c>
      <c r="E3191">
        <v>1819.5662</v>
      </c>
      <c r="F3191">
        <v>1626.2787000000001</v>
      </c>
      <c r="G3191">
        <v>2564.7123999999999</v>
      </c>
      <c r="H3191">
        <v>2144.5886999999998</v>
      </c>
      <c r="I3191">
        <v>897.70809999999994</v>
      </c>
      <c r="J3191">
        <v>1760.8516</v>
      </c>
      <c r="K3191">
        <v>2876.5583999999999</v>
      </c>
      <c r="L3191">
        <v>2258.9569999999999</v>
      </c>
      <c r="M3191">
        <v>5073.7653</v>
      </c>
      <c r="N3191">
        <v>2829.6170000000002</v>
      </c>
      <c r="O3191">
        <v>2008.4014</v>
      </c>
      <c r="P3191">
        <v>2527.6552999999999</v>
      </c>
      <c r="Q3191">
        <v>1773.4265</v>
      </c>
      <c r="R3191">
        <v>1915.4349</v>
      </c>
      <c r="S3191">
        <v>2531.8258999999998</v>
      </c>
      <c r="T3191">
        <v>2778.5378999999998</v>
      </c>
      <c r="U3191">
        <v>2741.9045000000001</v>
      </c>
      <c r="V3191">
        <v>1873.6001000000001</v>
      </c>
      <c r="W3191">
        <v>4415.9628000000002</v>
      </c>
      <c r="X3191">
        <v>990.66600000000005</v>
      </c>
      <c r="Y3191">
        <v>2109.0225999999998</v>
      </c>
      <c r="Z3191">
        <v>1711.0664999999999</v>
      </c>
      <c r="AA3191">
        <v>1817.3248000000001</v>
      </c>
      <c r="AB3191">
        <v>2853.7654000000002</v>
      </c>
      <c r="AC3191">
        <v>2024.4623999999999</v>
      </c>
      <c r="AD3191">
        <v>4125.1122999999998</v>
      </c>
      <c r="AE3191">
        <v>2703.7876000000001</v>
      </c>
      <c r="AF3191">
        <v>3120.9461999999999</v>
      </c>
      <c r="AG3191">
        <v>5160.6289999999999</v>
      </c>
      <c r="AH3191">
        <v>3580.6934000000001</v>
      </c>
      <c r="AI3191">
        <v>5300.7942999999996</v>
      </c>
      <c r="AJ3191">
        <v>10891.5862</v>
      </c>
      <c r="AK3191">
        <v>2511.2424000000001</v>
      </c>
      <c r="AL3191">
        <v>2266.0821999999998</v>
      </c>
      <c r="AM3191">
        <v>2361.7964999999999</v>
      </c>
      <c r="AN3191">
        <v>3253.6051000000002</v>
      </c>
      <c r="AO3191">
        <v>4199.4712</v>
      </c>
      <c r="AP3191">
        <v>3770.7660999999998</v>
      </c>
      <c r="AQ3191">
        <v>17424.795999999998</v>
      </c>
      <c r="AR3191">
        <v>5295.3144000000002</v>
      </c>
      <c r="AS3191">
        <v>2222.9818</v>
      </c>
      <c r="AT3191">
        <v>3253.2231999999999</v>
      </c>
      <c r="AU3191">
        <v>1946.5213000000001</v>
      </c>
      <c r="AV3191">
        <v>5278.7371000000003</v>
      </c>
      <c r="AW3191">
        <v>1436.0251000000001</v>
      </c>
      <c r="AX3191">
        <v>3557.3137000000002</v>
      </c>
      <c r="AY3191">
        <v>1508.2212</v>
      </c>
      <c r="AZ3191">
        <v>3206.2979</v>
      </c>
      <c r="BA3191">
        <v>1676.2759000000001</v>
      </c>
      <c r="BB3191">
        <v>2519.1604000000002</v>
      </c>
      <c r="BC3191">
        <v>1276.9218000000001</v>
      </c>
      <c r="BD3191">
        <v>31280.554899999999</v>
      </c>
      <c r="BE3191">
        <v>1526.2440999999999</v>
      </c>
      <c r="BF3191">
        <v>1534.6139000000001</v>
      </c>
      <c r="BG3191">
        <v>3509.3748000000001</v>
      </c>
      <c r="BH3191">
        <v>1418.9882</v>
      </c>
      <c r="BI3191">
        <v>4297.3292000000001</v>
      </c>
      <c r="BJ3191">
        <v>1979.0396000000001</v>
      </c>
      <c r="BK3191">
        <v>804.23950000000002</v>
      </c>
      <c r="BL3191">
        <v>8162.8589000000002</v>
      </c>
      <c r="BM3191">
        <v>1385.5183999999999</v>
      </c>
      <c r="BN3191">
        <v>882.19669999999996</v>
      </c>
      <c r="BO3191">
        <v>609.28</v>
      </c>
      <c r="BP3191">
        <v>1655.7138</v>
      </c>
    </row>
    <row r="3192" spans="1:68" x14ac:dyDescent="0.15">
      <c r="A3192" s="2">
        <v>41351</v>
      </c>
      <c r="B3192">
        <v>6096.9228000000003</v>
      </c>
      <c r="C3192">
        <v>866.47609999999997</v>
      </c>
      <c r="D3192">
        <v>2991.1048000000001</v>
      </c>
      <c r="E3192">
        <v>1814.3871999999999</v>
      </c>
      <c r="F3192">
        <v>1603.0305000000001</v>
      </c>
      <c r="G3192">
        <v>2535.7975000000001</v>
      </c>
      <c r="H3192">
        <v>2123.6075999999998</v>
      </c>
      <c r="I3192">
        <v>892.5453</v>
      </c>
      <c r="J3192">
        <v>1700.8643999999999</v>
      </c>
      <c r="K3192">
        <v>2888.7878000000001</v>
      </c>
      <c r="L3192">
        <v>2231.5216999999998</v>
      </c>
      <c r="M3192">
        <v>5035.3926000000001</v>
      </c>
      <c r="N3192">
        <v>2792.6487000000002</v>
      </c>
      <c r="O3192">
        <v>2000.1921</v>
      </c>
      <c r="P3192">
        <v>2521.3136</v>
      </c>
      <c r="Q3192">
        <v>1747.9317000000001</v>
      </c>
      <c r="R3192">
        <v>1883.9413</v>
      </c>
      <c r="S3192">
        <v>2465.5450000000001</v>
      </c>
      <c r="T3192">
        <v>2702.9297000000001</v>
      </c>
      <c r="U3192">
        <v>2710.4110999999998</v>
      </c>
      <c r="V3192">
        <v>1831.9190000000001</v>
      </c>
      <c r="W3192">
        <v>4446.1722</v>
      </c>
      <c r="X3192">
        <v>975.74969999999996</v>
      </c>
      <c r="Y3192">
        <v>2088.0767000000001</v>
      </c>
      <c r="Z3192">
        <v>1717.5288</v>
      </c>
      <c r="AA3192">
        <v>1773.8333</v>
      </c>
      <c r="AB3192">
        <v>2816.2165</v>
      </c>
      <c r="AC3192">
        <v>2027.5882999999999</v>
      </c>
      <c r="AD3192">
        <v>4205.2006000000001</v>
      </c>
      <c r="AE3192">
        <v>2653.6929</v>
      </c>
      <c r="AF3192">
        <v>3111.4818</v>
      </c>
      <c r="AG3192">
        <v>5046.8220000000001</v>
      </c>
      <c r="AH3192">
        <v>3582.09</v>
      </c>
      <c r="AI3192">
        <v>5211.2066000000004</v>
      </c>
      <c r="AJ3192">
        <v>10930.6564</v>
      </c>
      <c r="AK3192">
        <v>2486.4843000000001</v>
      </c>
      <c r="AL3192">
        <v>2229.319</v>
      </c>
      <c r="AM3192">
        <v>2277.9014000000002</v>
      </c>
      <c r="AN3192">
        <v>3225.5758999999998</v>
      </c>
      <c r="AO3192">
        <v>4130.5205999999998</v>
      </c>
      <c r="AP3192">
        <v>3710.3996999999999</v>
      </c>
      <c r="AQ3192">
        <v>17286.342100000002</v>
      </c>
      <c r="AR3192">
        <v>5287.7709999999997</v>
      </c>
      <c r="AS3192">
        <v>2191.5488</v>
      </c>
      <c r="AT3192">
        <v>3179.3000999999999</v>
      </c>
      <c r="AU3192">
        <v>1919.9190000000001</v>
      </c>
      <c r="AV3192">
        <v>5173.1617999999999</v>
      </c>
      <c r="AW3192">
        <v>1416.1489999999999</v>
      </c>
      <c r="AX3192">
        <v>3478.0111999999999</v>
      </c>
      <c r="AY3192">
        <v>1486.3902</v>
      </c>
      <c r="AZ3192">
        <v>3160.5394000000001</v>
      </c>
      <c r="BA3192">
        <v>1653.9482</v>
      </c>
      <c r="BB3192">
        <v>2620.9459999999999</v>
      </c>
      <c r="BC3192">
        <v>1262.0675000000001</v>
      </c>
      <c r="BD3192">
        <v>31051.7117</v>
      </c>
      <c r="BE3192">
        <v>1489.7565999999999</v>
      </c>
      <c r="BF3192">
        <v>1516.6329000000001</v>
      </c>
      <c r="BG3192">
        <v>3562.2981</v>
      </c>
      <c r="BH3192">
        <v>1393.9256</v>
      </c>
      <c r="BI3192">
        <v>4143.4535999999998</v>
      </c>
      <c r="BJ3192">
        <v>1950.4734000000001</v>
      </c>
      <c r="BK3192">
        <v>798.97850000000005</v>
      </c>
      <c r="BL3192">
        <v>8156.951</v>
      </c>
      <c r="BM3192">
        <v>1387.7764</v>
      </c>
      <c r="BN3192">
        <v>880.66269999999997</v>
      </c>
      <c r="BO3192">
        <v>602.88580000000002</v>
      </c>
      <c r="BP3192">
        <v>1651.3768</v>
      </c>
    </row>
    <row r="3193" spans="1:68" x14ac:dyDescent="0.15">
      <c r="A3193" s="2">
        <v>41352</v>
      </c>
      <c r="B3193">
        <v>6011.5056000000004</v>
      </c>
      <c r="C3193">
        <v>879.19939999999997</v>
      </c>
      <c r="D3193">
        <v>2993.9200999999998</v>
      </c>
      <c r="E3193">
        <v>1816.394</v>
      </c>
      <c r="F3193">
        <v>1619.2473</v>
      </c>
      <c r="G3193">
        <v>2550.4857000000002</v>
      </c>
      <c r="H3193">
        <v>2115.3933999999999</v>
      </c>
      <c r="I3193">
        <v>899.01840000000004</v>
      </c>
      <c r="J3193">
        <v>1731.7542000000001</v>
      </c>
      <c r="K3193">
        <v>2913.268</v>
      </c>
      <c r="L3193">
        <v>2244.1487000000002</v>
      </c>
      <c r="M3193">
        <v>4990.4449999999997</v>
      </c>
      <c r="N3193">
        <v>2797.2687999999998</v>
      </c>
      <c r="O3193">
        <v>2040.1949</v>
      </c>
      <c r="P3193">
        <v>2507.5535</v>
      </c>
      <c r="Q3193">
        <v>1751.7889</v>
      </c>
      <c r="R3193">
        <v>1895.5441000000001</v>
      </c>
      <c r="S3193">
        <v>2496.3546000000001</v>
      </c>
      <c r="T3193">
        <v>2728.1729</v>
      </c>
      <c r="U3193">
        <v>2748.1642000000002</v>
      </c>
      <c r="V3193">
        <v>1831.0857000000001</v>
      </c>
      <c r="W3193">
        <v>4406.8083999999999</v>
      </c>
      <c r="X3193">
        <v>988.89750000000004</v>
      </c>
      <c r="Y3193">
        <v>2085.2975999999999</v>
      </c>
      <c r="Z3193">
        <v>1718.0968</v>
      </c>
      <c r="AA3193">
        <v>1742.7679000000001</v>
      </c>
      <c r="AB3193">
        <v>2830.6887999999999</v>
      </c>
      <c r="AC3193">
        <v>2078.9699000000001</v>
      </c>
      <c r="AD3193">
        <v>4264.3419999999996</v>
      </c>
      <c r="AE3193">
        <v>2704.3072000000002</v>
      </c>
      <c r="AF3193">
        <v>3102.5416</v>
      </c>
      <c r="AG3193">
        <v>5093.6772000000001</v>
      </c>
      <c r="AH3193">
        <v>3595.8579</v>
      </c>
      <c r="AI3193">
        <v>5219.5487999999996</v>
      </c>
      <c r="AJ3193">
        <v>10896.9301</v>
      </c>
      <c r="AK3193">
        <v>2487.473</v>
      </c>
      <c r="AL3193">
        <v>2241.2557999999999</v>
      </c>
      <c r="AM3193">
        <v>2271.8798999999999</v>
      </c>
      <c r="AN3193">
        <v>3215.2165</v>
      </c>
      <c r="AO3193">
        <v>4153.8344999999999</v>
      </c>
      <c r="AP3193">
        <v>3763.3344000000002</v>
      </c>
      <c r="AQ3193">
        <v>17265.1502</v>
      </c>
      <c r="AR3193">
        <v>5262.0771000000004</v>
      </c>
      <c r="AS3193">
        <v>2202.1053999999999</v>
      </c>
      <c r="AT3193">
        <v>3254.5417000000002</v>
      </c>
      <c r="AU3193">
        <v>1924.3108</v>
      </c>
      <c r="AV3193">
        <v>5239.0518000000002</v>
      </c>
      <c r="AW3193">
        <v>1421.5082</v>
      </c>
      <c r="AX3193">
        <v>3488.8987999999999</v>
      </c>
      <c r="AY3193">
        <v>1487.9418000000001</v>
      </c>
      <c r="AZ3193">
        <v>3147.6532000000002</v>
      </c>
      <c r="BA3193">
        <v>1649.9019000000001</v>
      </c>
      <c r="BB3193">
        <v>2602.7129</v>
      </c>
      <c r="BC3193">
        <v>1268.0909999999999</v>
      </c>
      <c r="BD3193">
        <v>31482.9961</v>
      </c>
      <c r="BE3193">
        <v>1494.797</v>
      </c>
      <c r="BF3193">
        <v>1544.0543</v>
      </c>
      <c r="BG3193">
        <v>3520.5594000000001</v>
      </c>
      <c r="BH3193">
        <v>1415.1188999999999</v>
      </c>
      <c r="BI3193">
        <v>4154.1489000000001</v>
      </c>
      <c r="BJ3193">
        <v>1950.1502</v>
      </c>
      <c r="BK3193">
        <v>802.99019999999996</v>
      </c>
      <c r="BL3193">
        <v>8079.2618000000002</v>
      </c>
      <c r="BM3193">
        <v>1395.9762000000001</v>
      </c>
      <c r="BN3193">
        <v>880.68079999999998</v>
      </c>
      <c r="BO3193">
        <v>605.62620000000004</v>
      </c>
      <c r="BP3193">
        <v>1629.5275999999999</v>
      </c>
    </row>
    <row r="3194" spans="1:68" x14ac:dyDescent="0.15">
      <c r="A3194" s="2">
        <v>41353</v>
      </c>
      <c r="B3194">
        <v>6148.2736999999997</v>
      </c>
      <c r="C3194">
        <v>888.41920000000005</v>
      </c>
      <c r="D3194">
        <v>3078.0135</v>
      </c>
      <c r="E3194">
        <v>1848.9024999999999</v>
      </c>
      <c r="F3194">
        <v>1642.0578</v>
      </c>
      <c r="G3194">
        <v>2589.9830000000002</v>
      </c>
      <c r="H3194">
        <v>2189.7575999999999</v>
      </c>
      <c r="I3194">
        <v>920.72069999999997</v>
      </c>
      <c r="J3194">
        <v>1795.8105</v>
      </c>
      <c r="K3194">
        <v>2999.7271999999998</v>
      </c>
      <c r="L3194">
        <v>2298.4477000000002</v>
      </c>
      <c r="M3194">
        <v>5115.2695000000003</v>
      </c>
      <c r="N3194">
        <v>2846.9587000000001</v>
      </c>
      <c r="O3194">
        <v>2063.1959999999999</v>
      </c>
      <c r="P3194">
        <v>2562.6156000000001</v>
      </c>
      <c r="Q3194">
        <v>1792.7959000000001</v>
      </c>
      <c r="R3194">
        <v>1934.4259</v>
      </c>
      <c r="S3194">
        <v>2565.5319</v>
      </c>
      <c r="T3194">
        <v>2765.5999000000002</v>
      </c>
      <c r="U3194">
        <v>2887.6983</v>
      </c>
      <c r="V3194">
        <v>1856.5601999999999</v>
      </c>
      <c r="W3194">
        <v>4503.8606</v>
      </c>
      <c r="X3194">
        <v>1010.1942</v>
      </c>
      <c r="Y3194">
        <v>2135.1511999999998</v>
      </c>
      <c r="Z3194">
        <v>1754.2275999999999</v>
      </c>
      <c r="AA3194">
        <v>1767.6202000000001</v>
      </c>
      <c r="AB3194">
        <v>2909.9241999999999</v>
      </c>
      <c r="AC3194">
        <v>2134.2566000000002</v>
      </c>
      <c r="AD3194">
        <v>4424.5639000000001</v>
      </c>
      <c r="AE3194">
        <v>2837.7381999999998</v>
      </c>
      <c r="AF3194">
        <v>3166.5061000000001</v>
      </c>
      <c r="AG3194">
        <v>5223.5986000000003</v>
      </c>
      <c r="AH3194">
        <v>3684.2085999999999</v>
      </c>
      <c r="AI3194">
        <v>5363.1971000000003</v>
      </c>
      <c r="AJ3194">
        <v>11112.2286</v>
      </c>
      <c r="AK3194">
        <v>2554.4490999999998</v>
      </c>
      <c r="AL3194">
        <v>2289.0146</v>
      </c>
      <c r="AM3194">
        <v>2333.6828</v>
      </c>
      <c r="AN3194">
        <v>3305.9234999999999</v>
      </c>
      <c r="AO3194">
        <v>4262.3855999999996</v>
      </c>
      <c r="AP3194">
        <v>3892.0174999999999</v>
      </c>
      <c r="AQ3194">
        <v>17854.4431</v>
      </c>
      <c r="AR3194">
        <v>5389.3473999999997</v>
      </c>
      <c r="AS3194">
        <v>2261.0050000000001</v>
      </c>
      <c r="AT3194">
        <v>3358.8013000000001</v>
      </c>
      <c r="AU3194">
        <v>1971.2708</v>
      </c>
      <c r="AV3194">
        <v>5547.8310000000001</v>
      </c>
      <c r="AW3194">
        <v>1451.2252000000001</v>
      </c>
      <c r="AX3194">
        <v>3655.9114</v>
      </c>
      <c r="AY3194">
        <v>1514.7612999999999</v>
      </c>
      <c r="AZ3194">
        <v>3220.7532999999999</v>
      </c>
      <c r="BA3194">
        <v>1693.809</v>
      </c>
      <c r="BB3194">
        <v>2691.7921000000001</v>
      </c>
      <c r="BC3194">
        <v>1301.1192000000001</v>
      </c>
      <c r="BD3194">
        <v>31970.3485</v>
      </c>
      <c r="BE3194">
        <v>1520.7736</v>
      </c>
      <c r="BF3194">
        <v>1580.5301999999999</v>
      </c>
      <c r="BG3194">
        <v>3628.6127999999999</v>
      </c>
      <c r="BH3194">
        <v>1463.2279000000001</v>
      </c>
      <c r="BI3194">
        <v>4263.5765000000001</v>
      </c>
      <c r="BJ3194">
        <v>2012.2764</v>
      </c>
      <c r="BK3194">
        <v>825.81380000000001</v>
      </c>
      <c r="BL3194">
        <v>8316.7515999999996</v>
      </c>
      <c r="BM3194">
        <v>1421.0841</v>
      </c>
      <c r="BN3194">
        <v>900.53589999999997</v>
      </c>
      <c r="BO3194">
        <v>620.24159999999995</v>
      </c>
      <c r="BP3194">
        <v>1659.1252999999999</v>
      </c>
    </row>
    <row r="3195" spans="1:68" x14ac:dyDescent="0.15">
      <c r="A3195" s="2">
        <v>41354</v>
      </c>
      <c r="B3195">
        <v>6105.1628000000001</v>
      </c>
      <c r="C3195">
        <v>888.84429999999998</v>
      </c>
      <c r="D3195">
        <v>3109.7476999999999</v>
      </c>
      <c r="E3195">
        <v>1876.1809000000001</v>
      </c>
      <c r="F3195">
        <v>1642.8851999999999</v>
      </c>
      <c r="G3195">
        <v>2618.8823000000002</v>
      </c>
      <c r="H3195">
        <v>2228.3296999999998</v>
      </c>
      <c r="I3195">
        <v>927.55229999999995</v>
      </c>
      <c r="J3195">
        <v>1797.1719000000001</v>
      </c>
      <c r="K3195">
        <v>3001.8326000000002</v>
      </c>
      <c r="L3195">
        <v>2309.6790000000001</v>
      </c>
      <c r="M3195">
        <v>5187.2960000000003</v>
      </c>
      <c r="N3195">
        <v>2847.4256</v>
      </c>
      <c r="O3195">
        <v>2070.5621999999998</v>
      </c>
      <c r="P3195">
        <v>2608.4294</v>
      </c>
      <c r="Q3195">
        <v>1815.8033</v>
      </c>
      <c r="R3195">
        <v>1946.2974999999999</v>
      </c>
      <c r="S3195">
        <v>2567.0504000000001</v>
      </c>
      <c r="T3195">
        <v>2790.2258999999999</v>
      </c>
      <c r="U3195">
        <v>2878.6628999999998</v>
      </c>
      <c r="V3195">
        <v>1866.0355999999999</v>
      </c>
      <c r="W3195">
        <v>4586.3837999999996</v>
      </c>
      <c r="X3195">
        <v>1023.5789</v>
      </c>
      <c r="Y3195">
        <v>2146.7280999999998</v>
      </c>
      <c r="Z3195">
        <v>1771.3162</v>
      </c>
      <c r="AA3195">
        <v>1776.9398000000001</v>
      </c>
      <c r="AB3195">
        <v>2953.1332000000002</v>
      </c>
      <c r="AC3195">
        <v>2119.5468999999998</v>
      </c>
      <c r="AD3195">
        <v>4480.2642999999998</v>
      </c>
      <c r="AE3195">
        <v>2841.2528000000002</v>
      </c>
      <c r="AF3195">
        <v>3248.6882000000001</v>
      </c>
      <c r="AG3195">
        <v>5228.3689999999997</v>
      </c>
      <c r="AH3195">
        <v>3798.3726999999999</v>
      </c>
      <c r="AI3195">
        <v>5379.6908000000003</v>
      </c>
      <c r="AJ3195">
        <v>11267.197099999999</v>
      </c>
      <c r="AK3195">
        <v>2587.7912000000001</v>
      </c>
      <c r="AL3195">
        <v>2316.8110999999999</v>
      </c>
      <c r="AM3195">
        <v>2362.5309000000002</v>
      </c>
      <c r="AN3195">
        <v>3348.7370000000001</v>
      </c>
      <c r="AO3195">
        <v>4328.2226000000001</v>
      </c>
      <c r="AP3195">
        <v>3957.3380000000002</v>
      </c>
      <c r="AQ3195">
        <v>18146.584599999998</v>
      </c>
      <c r="AR3195">
        <v>5460.4638999999997</v>
      </c>
      <c r="AS3195">
        <v>2290.7251000000001</v>
      </c>
      <c r="AT3195">
        <v>3366.5317</v>
      </c>
      <c r="AU3195">
        <v>1984.4339</v>
      </c>
      <c r="AV3195">
        <v>5543.7420000000002</v>
      </c>
      <c r="AW3195">
        <v>1461.5328</v>
      </c>
      <c r="AX3195">
        <v>3670.2779999999998</v>
      </c>
      <c r="AY3195">
        <v>1524.8923</v>
      </c>
      <c r="AZ3195">
        <v>3284.3425999999999</v>
      </c>
      <c r="BA3195">
        <v>1732.8119999999999</v>
      </c>
      <c r="BB3195">
        <v>2852.53</v>
      </c>
      <c r="BC3195">
        <v>1315.8452</v>
      </c>
      <c r="BD3195">
        <v>31811.623</v>
      </c>
      <c r="BE3195">
        <v>1532.6581000000001</v>
      </c>
      <c r="BF3195">
        <v>1591.5922</v>
      </c>
      <c r="BG3195">
        <v>3710.1307999999999</v>
      </c>
      <c r="BH3195">
        <v>1481.3639000000001</v>
      </c>
      <c r="BI3195">
        <v>4269.8281999999999</v>
      </c>
      <c r="BJ3195">
        <v>2052.1134999999999</v>
      </c>
      <c r="BK3195">
        <v>836.601</v>
      </c>
      <c r="BL3195">
        <v>8467.0959000000003</v>
      </c>
      <c r="BM3195">
        <v>1443.5346</v>
      </c>
      <c r="BN3195">
        <v>919.58270000000005</v>
      </c>
      <c r="BO3195">
        <v>623.89549999999997</v>
      </c>
      <c r="BP3195">
        <v>1686.0069000000001</v>
      </c>
    </row>
    <row r="3196" spans="1:68" x14ac:dyDescent="0.15">
      <c r="A3196" s="2">
        <v>41355</v>
      </c>
      <c r="B3196">
        <v>6141.5793000000003</v>
      </c>
      <c r="C3196">
        <v>881.8451</v>
      </c>
      <c r="D3196">
        <v>3095.3815</v>
      </c>
      <c r="E3196">
        <v>1899.0625</v>
      </c>
      <c r="F3196">
        <v>1635.4717000000001</v>
      </c>
      <c r="G3196">
        <v>2625.6680000000001</v>
      </c>
      <c r="H3196">
        <v>2245.8296</v>
      </c>
      <c r="I3196">
        <v>923.53589999999997</v>
      </c>
      <c r="J3196">
        <v>1794.2502999999999</v>
      </c>
      <c r="K3196">
        <v>2997.3126999999999</v>
      </c>
      <c r="L3196">
        <v>2332.8458999999998</v>
      </c>
      <c r="M3196">
        <v>5221.6467000000002</v>
      </c>
      <c r="N3196">
        <v>2864.0792999999999</v>
      </c>
      <c r="O3196">
        <v>2077.4641000000001</v>
      </c>
      <c r="P3196">
        <v>2616.9539</v>
      </c>
      <c r="Q3196">
        <v>1808.4317000000001</v>
      </c>
      <c r="R3196">
        <v>1957.1048000000001</v>
      </c>
      <c r="S3196">
        <v>2570.0978</v>
      </c>
      <c r="T3196">
        <v>2846.9032000000002</v>
      </c>
      <c r="U3196">
        <v>2882.2770999999998</v>
      </c>
      <c r="V3196">
        <v>1899.6799000000001</v>
      </c>
      <c r="W3196">
        <v>4584.6981999999998</v>
      </c>
      <c r="X3196">
        <v>1022.4045</v>
      </c>
      <c r="Y3196">
        <v>2160.8959</v>
      </c>
      <c r="Z3196">
        <v>1767.6962000000001</v>
      </c>
      <c r="AA3196">
        <v>1786.2593999999999</v>
      </c>
      <c r="AB3196">
        <v>2943.2927</v>
      </c>
      <c r="AC3196">
        <v>2129.4544000000001</v>
      </c>
      <c r="AD3196">
        <v>4433.5883000000003</v>
      </c>
      <c r="AE3196">
        <v>2929.57</v>
      </c>
      <c r="AF3196">
        <v>3265.7993999999999</v>
      </c>
      <c r="AG3196">
        <v>5229.5306</v>
      </c>
      <c r="AH3196">
        <v>3762.2008999999998</v>
      </c>
      <c r="AI3196">
        <v>5366.0889999999999</v>
      </c>
      <c r="AJ3196">
        <v>11345.475899999999</v>
      </c>
      <c r="AK3196">
        <v>2587.9092000000001</v>
      </c>
      <c r="AL3196">
        <v>2324.2606000000001</v>
      </c>
      <c r="AM3196">
        <v>2371.8651</v>
      </c>
      <c r="AN3196">
        <v>3327.2849999999999</v>
      </c>
      <c r="AO3196">
        <v>4325.8579</v>
      </c>
      <c r="AP3196">
        <v>3995.8326999999999</v>
      </c>
      <c r="AQ3196">
        <v>18096.868900000001</v>
      </c>
      <c r="AR3196">
        <v>5515.9078</v>
      </c>
      <c r="AS3196">
        <v>2289.9476</v>
      </c>
      <c r="AT3196">
        <v>3390.6614</v>
      </c>
      <c r="AU3196">
        <v>1996.8842999999999</v>
      </c>
      <c r="AV3196">
        <v>5507.4525000000003</v>
      </c>
      <c r="AW3196">
        <v>1462.7702999999999</v>
      </c>
      <c r="AX3196">
        <v>3654.9504000000002</v>
      </c>
      <c r="AY3196">
        <v>1524.3674000000001</v>
      </c>
      <c r="AZ3196">
        <v>3302.4562000000001</v>
      </c>
      <c r="BA3196">
        <v>1736.9657</v>
      </c>
      <c r="BB3196">
        <v>2826.8362999999999</v>
      </c>
      <c r="BC3196">
        <v>1317.7103</v>
      </c>
      <c r="BD3196">
        <v>32098.768</v>
      </c>
      <c r="BE3196">
        <v>1538.1108999999999</v>
      </c>
      <c r="BF3196">
        <v>1598.4305999999999</v>
      </c>
      <c r="BG3196">
        <v>3705.9861999999998</v>
      </c>
      <c r="BH3196">
        <v>1480.4619</v>
      </c>
      <c r="BI3196">
        <v>4277.5685000000003</v>
      </c>
      <c r="BJ3196">
        <v>2058.0864000000001</v>
      </c>
      <c r="BK3196">
        <v>835.30470000000003</v>
      </c>
      <c r="BL3196">
        <v>8547.6136000000006</v>
      </c>
      <c r="BM3196">
        <v>1427.8869</v>
      </c>
      <c r="BN3196">
        <v>923.60889999999995</v>
      </c>
      <c r="BO3196">
        <v>617.50130000000001</v>
      </c>
      <c r="BP3196">
        <v>1717.3687</v>
      </c>
    </row>
    <row r="3197" spans="1:68" x14ac:dyDescent="0.15">
      <c r="A3197" s="2">
        <v>41358</v>
      </c>
      <c r="B3197">
        <v>6131.1900999999998</v>
      </c>
      <c r="C3197">
        <v>888.70140000000004</v>
      </c>
      <c r="D3197">
        <v>3109.5801000000001</v>
      </c>
      <c r="E3197">
        <v>1904.6092000000001</v>
      </c>
      <c r="F3197">
        <v>1616.4588000000001</v>
      </c>
      <c r="G3197">
        <v>2620.3388</v>
      </c>
      <c r="H3197">
        <v>2233.1846</v>
      </c>
      <c r="I3197">
        <v>920.12639999999999</v>
      </c>
      <c r="J3197">
        <v>1781.1772000000001</v>
      </c>
      <c r="K3197">
        <v>2999.6113</v>
      </c>
      <c r="L3197">
        <v>2330.1685000000002</v>
      </c>
      <c r="M3197">
        <v>5199.1076000000003</v>
      </c>
      <c r="N3197">
        <v>2856.2046</v>
      </c>
      <c r="O3197">
        <v>2076.7166000000002</v>
      </c>
      <c r="P3197">
        <v>2642.8294000000001</v>
      </c>
      <c r="Q3197">
        <v>1803.9821999999999</v>
      </c>
      <c r="R3197">
        <v>1968.03</v>
      </c>
      <c r="S3197">
        <v>2573.5736999999999</v>
      </c>
      <c r="T3197">
        <v>2866.1306</v>
      </c>
      <c r="U3197">
        <v>2880.6188000000002</v>
      </c>
      <c r="V3197">
        <v>1876.8335</v>
      </c>
      <c r="W3197">
        <v>4742.8580000000002</v>
      </c>
      <c r="X3197">
        <v>1020.1501</v>
      </c>
      <c r="Y3197">
        <v>2163.1860000000001</v>
      </c>
      <c r="Z3197">
        <v>1750.3704</v>
      </c>
      <c r="AA3197">
        <v>1780.0463</v>
      </c>
      <c r="AB3197">
        <v>2961.6192999999998</v>
      </c>
      <c r="AC3197">
        <v>2141.5976999999998</v>
      </c>
      <c r="AD3197">
        <v>4655.9961000000003</v>
      </c>
      <c r="AE3197">
        <v>2900.2624999999998</v>
      </c>
      <c r="AF3197">
        <v>3252.4004</v>
      </c>
      <c r="AG3197">
        <v>5217.2021999999997</v>
      </c>
      <c r="AH3197">
        <v>3742.6444999999999</v>
      </c>
      <c r="AI3197">
        <v>5361.2848999999997</v>
      </c>
      <c r="AJ3197">
        <v>11389.271500000001</v>
      </c>
      <c r="AK3197">
        <v>2554.5194999999999</v>
      </c>
      <c r="AL3197">
        <v>2316.7712999999999</v>
      </c>
      <c r="AM3197">
        <v>2362.2458999999999</v>
      </c>
      <c r="AN3197">
        <v>3344.2582000000002</v>
      </c>
      <c r="AO3197">
        <v>4299.5537000000004</v>
      </c>
      <c r="AP3197">
        <v>3957.3314999999998</v>
      </c>
      <c r="AQ3197">
        <v>18082.069599999999</v>
      </c>
      <c r="AR3197">
        <v>5474.7888000000003</v>
      </c>
      <c r="AS3197">
        <v>2276.7905999999998</v>
      </c>
      <c r="AT3197">
        <v>3389.3762999999999</v>
      </c>
      <c r="AU3197">
        <v>2012.4833000000001</v>
      </c>
      <c r="AV3197">
        <v>5391.3468000000003</v>
      </c>
      <c r="AW3197">
        <v>1460.1233</v>
      </c>
      <c r="AX3197">
        <v>3617.3764999999999</v>
      </c>
      <c r="AY3197">
        <v>1556.6751999999999</v>
      </c>
      <c r="AZ3197">
        <v>3274.9074000000001</v>
      </c>
      <c r="BA3197">
        <v>1749.5989999999999</v>
      </c>
      <c r="BB3197">
        <v>2840.0189999999998</v>
      </c>
      <c r="BC3197">
        <v>1313.2062000000001</v>
      </c>
      <c r="BD3197">
        <v>31925.917300000001</v>
      </c>
      <c r="BE3197">
        <v>1539.752</v>
      </c>
      <c r="BF3197">
        <v>1604.6643999999999</v>
      </c>
      <c r="BG3197">
        <v>3590.1352999999999</v>
      </c>
      <c r="BH3197">
        <v>1493.4638</v>
      </c>
      <c r="BI3197">
        <v>4338.5653000000002</v>
      </c>
      <c r="BJ3197">
        <v>2057.3766000000001</v>
      </c>
      <c r="BK3197">
        <v>828.13199999999995</v>
      </c>
      <c r="BL3197">
        <v>8537.9657999999999</v>
      </c>
      <c r="BM3197">
        <v>1398.9925000000001</v>
      </c>
      <c r="BN3197">
        <v>912.04679999999996</v>
      </c>
      <c r="BO3197">
        <v>617.50130000000001</v>
      </c>
      <c r="BP3197">
        <v>1718.1089999999999</v>
      </c>
    </row>
    <row r="3198" spans="1:68" x14ac:dyDescent="0.15">
      <c r="A3198" s="2">
        <v>41359</v>
      </c>
      <c r="B3198">
        <v>6118.3549000000003</v>
      </c>
      <c r="C3198">
        <v>883.31089999999995</v>
      </c>
      <c r="D3198">
        <v>3158.6732999999999</v>
      </c>
      <c r="E3198">
        <v>1908.7635</v>
      </c>
      <c r="F3198">
        <v>1616.5663999999999</v>
      </c>
      <c r="G3198">
        <v>2568.3881000000001</v>
      </c>
      <c r="H3198">
        <v>2229.7692999999999</v>
      </c>
      <c r="I3198">
        <v>903.02480000000003</v>
      </c>
      <c r="J3198">
        <v>1747.7566999999999</v>
      </c>
      <c r="K3198">
        <v>3006.1880000000001</v>
      </c>
      <c r="L3198">
        <v>2299.221</v>
      </c>
      <c r="M3198">
        <v>5221.1607000000004</v>
      </c>
      <c r="N3198">
        <v>2844.7674000000002</v>
      </c>
      <c r="O3198">
        <v>2048.2669999999998</v>
      </c>
      <c r="P3198">
        <v>2634.9081999999999</v>
      </c>
      <c r="Q3198">
        <v>1788.9327000000001</v>
      </c>
      <c r="R3198">
        <v>1974.1465000000001</v>
      </c>
      <c r="S3198">
        <v>2539.7705000000001</v>
      </c>
      <c r="T3198">
        <v>2790.1262000000002</v>
      </c>
      <c r="U3198">
        <v>2803.5808999999999</v>
      </c>
      <c r="V3198">
        <v>1843.6063999999999</v>
      </c>
      <c r="W3198">
        <v>4632.9894999999997</v>
      </c>
      <c r="X3198">
        <v>1015.8761</v>
      </c>
      <c r="Y3198">
        <v>2157.5864999999999</v>
      </c>
      <c r="Z3198">
        <v>1746.3704</v>
      </c>
      <c r="AA3198">
        <v>1752.0875000000001</v>
      </c>
      <c r="AB3198">
        <v>2997.4758999999999</v>
      </c>
      <c r="AC3198">
        <v>2137.2584999999999</v>
      </c>
      <c r="AD3198">
        <v>4688.8095999999996</v>
      </c>
      <c r="AE3198">
        <v>2808.8204000000001</v>
      </c>
      <c r="AF3198">
        <v>3257.6900999999998</v>
      </c>
      <c r="AG3198">
        <v>5097.0740999999998</v>
      </c>
      <c r="AH3198">
        <v>3741.3036000000002</v>
      </c>
      <c r="AI3198">
        <v>5274.7977000000001</v>
      </c>
      <c r="AJ3198">
        <v>11415.195400000001</v>
      </c>
      <c r="AK3198">
        <v>2532.6113999999998</v>
      </c>
      <c r="AL3198">
        <v>2293.8899000000001</v>
      </c>
      <c r="AM3198">
        <v>2344.6750000000002</v>
      </c>
      <c r="AN3198">
        <v>3286.8746999999998</v>
      </c>
      <c r="AO3198">
        <v>4268.2103999999999</v>
      </c>
      <c r="AP3198">
        <v>3871.1223</v>
      </c>
      <c r="AQ3198">
        <v>17819.745800000001</v>
      </c>
      <c r="AR3198">
        <v>5396.0245000000004</v>
      </c>
      <c r="AS3198">
        <v>2248.3375999999998</v>
      </c>
      <c r="AT3198">
        <v>3355.4794999999999</v>
      </c>
      <c r="AU3198">
        <v>2069.6666</v>
      </c>
      <c r="AV3198">
        <v>5225.3413</v>
      </c>
      <c r="AW3198">
        <v>1447.9347</v>
      </c>
      <c r="AX3198">
        <v>3585.2348999999999</v>
      </c>
      <c r="AY3198">
        <v>1529.1476</v>
      </c>
      <c r="AZ3198">
        <v>3229.2073999999998</v>
      </c>
      <c r="BA3198">
        <v>1742.4681</v>
      </c>
      <c r="BB3198">
        <v>2803.8843999999999</v>
      </c>
      <c r="BC3198">
        <v>1302.2476999999999</v>
      </c>
      <c r="BD3198">
        <v>31390.114399999999</v>
      </c>
      <c r="BE3198">
        <v>1539.327</v>
      </c>
      <c r="BF3198">
        <v>1589.8535999999999</v>
      </c>
      <c r="BG3198">
        <v>3591.9985999999999</v>
      </c>
      <c r="BH3198">
        <v>1489.3497</v>
      </c>
      <c r="BI3198">
        <v>4239.1899000000003</v>
      </c>
      <c r="BJ3198">
        <v>2065.3993999999998</v>
      </c>
      <c r="BK3198">
        <v>814.83920000000001</v>
      </c>
      <c r="BL3198">
        <v>8655.2446999999993</v>
      </c>
      <c r="BM3198">
        <v>1408.4114999999999</v>
      </c>
      <c r="BN3198">
        <v>903.14980000000003</v>
      </c>
      <c r="BO3198">
        <v>617.50130000000001</v>
      </c>
      <c r="BP3198">
        <v>1712.1456000000001</v>
      </c>
    </row>
    <row r="3199" spans="1:68" x14ac:dyDescent="0.15">
      <c r="A3199" s="2">
        <v>41360</v>
      </c>
      <c r="B3199">
        <v>5939.1183000000001</v>
      </c>
      <c r="C3199">
        <v>886.81050000000005</v>
      </c>
      <c r="D3199">
        <v>3150.6262000000002</v>
      </c>
      <c r="E3199">
        <v>1897.231</v>
      </c>
      <c r="F3199">
        <v>1613.3393000000001</v>
      </c>
      <c r="G3199">
        <v>2592.2728999999999</v>
      </c>
      <c r="H3199">
        <v>2251.5376999999999</v>
      </c>
      <c r="I3199">
        <v>899.44349999999997</v>
      </c>
      <c r="J3199">
        <v>1758.3938000000001</v>
      </c>
      <c r="K3199">
        <v>2987.8105999999998</v>
      </c>
      <c r="L3199">
        <v>2296.7310000000002</v>
      </c>
      <c r="M3199">
        <v>5290.4138000000003</v>
      </c>
      <c r="N3199">
        <v>2849.7408999999998</v>
      </c>
      <c r="O3199">
        <v>2059.2523000000001</v>
      </c>
      <c r="P3199">
        <v>2622.8442</v>
      </c>
      <c r="Q3199">
        <v>1787.3969999999999</v>
      </c>
      <c r="R3199">
        <v>1975.2109</v>
      </c>
      <c r="S3199">
        <v>2556.0749999999998</v>
      </c>
      <c r="T3199">
        <v>2824.8636999999999</v>
      </c>
      <c r="U3199">
        <v>2817.5185999999999</v>
      </c>
      <c r="V3199">
        <v>1836.6860999999999</v>
      </c>
      <c r="W3199">
        <v>4601.4501</v>
      </c>
      <c r="X3199">
        <v>1026.4827</v>
      </c>
      <c r="Y3199">
        <v>2177.6761999999999</v>
      </c>
      <c r="Z3199">
        <v>1747.2373</v>
      </c>
      <c r="AA3199">
        <v>1755.194</v>
      </c>
      <c r="AB3199">
        <v>2974.6948000000002</v>
      </c>
      <c r="AC3199">
        <v>2149.1125000000002</v>
      </c>
      <c r="AD3199">
        <v>4783.2075999999997</v>
      </c>
      <c r="AE3199">
        <v>2829.5282000000002</v>
      </c>
      <c r="AF3199">
        <v>3285.8557999999998</v>
      </c>
      <c r="AG3199">
        <v>5090.5083999999997</v>
      </c>
      <c r="AH3199">
        <v>3766.9153999999999</v>
      </c>
      <c r="AI3199">
        <v>5239.4582</v>
      </c>
      <c r="AJ3199">
        <v>11365.4853</v>
      </c>
      <c r="AK3199">
        <v>2538.1637000000001</v>
      </c>
      <c r="AL3199">
        <v>2293.5520999999999</v>
      </c>
      <c r="AM3199">
        <v>2346.7040000000002</v>
      </c>
      <c r="AN3199">
        <v>3287.9958999999999</v>
      </c>
      <c r="AO3199">
        <v>4327.5924000000005</v>
      </c>
      <c r="AP3199">
        <v>3996.5232000000001</v>
      </c>
      <c r="AQ3199">
        <v>17824.287899999999</v>
      </c>
      <c r="AR3199">
        <v>5401.9436999999998</v>
      </c>
      <c r="AS3199">
        <v>2258.7139999999999</v>
      </c>
      <c r="AT3199">
        <v>3373.0733</v>
      </c>
      <c r="AU3199">
        <v>2050.5373</v>
      </c>
      <c r="AV3199">
        <v>5270.3972000000003</v>
      </c>
      <c r="AW3199">
        <v>1450.1686</v>
      </c>
      <c r="AX3199">
        <v>3638.9137999999998</v>
      </c>
      <c r="AY3199">
        <v>1529.18</v>
      </c>
      <c r="AZ3199">
        <v>3274.2680999999998</v>
      </c>
      <c r="BA3199">
        <v>1747.0343</v>
      </c>
      <c r="BB3199">
        <v>2805.6037000000001</v>
      </c>
      <c r="BC3199">
        <v>1311.3212000000001</v>
      </c>
      <c r="BD3199">
        <v>31194.1577</v>
      </c>
      <c r="BE3199">
        <v>1543.2847999999999</v>
      </c>
      <c r="BF3199">
        <v>1592.3696</v>
      </c>
      <c r="BG3199">
        <v>3560.7932999999998</v>
      </c>
      <c r="BH3199">
        <v>1491.1201000000001</v>
      </c>
      <c r="BI3199">
        <v>4251.4052000000001</v>
      </c>
      <c r="BJ3199">
        <v>2092.0994999999998</v>
      </c>
      <c r="BK3199">
        <v>821.1173</v>
      </c>
      <c r="BL3199">
        <v>8620.4619000000002</v>
      </c>
      <c r="BM3199">
        <v>1406.6318000000001</v>
      </c>
      <c r="BN3199">
        <v>904.52670000000001</v>
      </c>
      <c r="BO3199">
        <v>617.50130000000001</v>
      </c>
      <c r="BP3199">
        <v>1713.8326999999999</v>
      </c>
    </row>
    <row r="3200" spans="1:68" x14ac:dyDescent="0.15">
      <c r="A3200" s="2">
        <v>41361</v>
      </c>
      <c r="B3200">
        <v>5860.9709999999995</v>
      </c>
      <c r="C3200">
        <v>858.39229999999998</v>
      </c>
      <c r="D3200">
        <v>3104.7885000000001</v>
      </c>
      <c r="E3200">
        <v>1845.6833999999999</v>
      </c>
      <c r="F3200">
        <v>1608.2005999999999</v>
      </c>
      <c r="G3200">
        <v>2512.0419999999999</v>
      </c>
      <c r="H3200">
        <v>2217.3310999999999</v>
      </c>
      <c r="I3200">
        <v>880.25130000000001</v>
      </c>
      <c r="J3200">
        <v>1713.6529</v>
      </c>
      <c r="K3200">
        <v>2913.2946999999999</v>
      </c>
      <c r="L3200">
        <v>2237.6541999999999</v>
      </c>
      <c r="M3200">
        <v>5236.2102999999997</v>
      </c>
      <c r="N3200">
        <v>2806.6536999999998</v>
      </c>
      <c r="O3200">
        <v>2017.4767999999999</v>
      </c>
      <c r="P3200">
        <v>2557.9011</v>
      </c>
      <c r="Q3200">
        <v>1726.1880000000001</v>
      </c>
      <c r="R3200">
        <v>1919.1175000000001</v>
      </c>
      <c r="S3200">
        <v>2493.4288999999999</v>
      </c>
      <c r="T3200">
        <v>2788.3512999999998</v>
      </c>
      <c r="U3200">
        <v>2634.7905999999998</v>
      </c>
      <c r="V3200">
        <v>1803.4431999999999</v>
      </c>
      <c r="W3200">
        <v>4441.0379000000003</v>
      </c>
      <c r="X3200">
        <v>993.40290000000005</v>
      </c>
      <c r="Y3200">
        <v>2114.5221999999999</v>
      </c>
      <c r="Z3200">
        <v>1700.9121</v>
      </c>
      <c r="AA3200">
        <v>1689.9567</v>
      </c>
      <c r="AB3200">
        <v>2901.2689999999998</v>
      </c>
      <c r="AC3200">
        <v>2076.6977999999999</v>
      </c>
      <c r="AD3200">
        <v>4668.9139999999998</v>
      </c>
      <c r="AE3200">
        <v>2682.3276000000001</v>
      </c>
      <c r="AF3200">
        <v>3179.2728000000002</v>
      </c>
      <c r="AG3200">
        <v>4978.2685000000001</v>
      </c>
      <c r="AH3200">
        <v>3763.7597000000001</v>
      </c>
      <c r="AI3200">
        <v>5050.0457999999999</v>
      </c>
      <c r="AJ3200">
        <v>11090.380300000001</v>
      </c>
      <c r="AK3200">
        <v>2469.5970000000002</v>
      </c>
      <c r="AL3200">
        <v>2217.6016</v>
      </c>
      <c r="AM3200">
        <v>2294.3852999999999</v>
      </c>
      <c r="AN3200">
        <v>3165.3000999999999</v>
      </c>
      <c r="AO3200">
        <v>4160.8197</v>
      </c>
      <c r="AP3200">
        <v>3862.7968999999998</v>
      </c>
      <c r="AQ3200">
        <v>17515.049800000001</v>
      </c>
      <c r="AR3200">
        <v>5328.8572999999997</v>
      </c>
      <c r="AS3200">
        <v>2195.5763999999999</v>
      </c>
      <c r="AT3200">
        <v>3246.0684999999999</v>
      </c>
      <c r="AU3200">
        <v>2030.4332999999999</v>
      </c>
      <c r="AV3200">
        <v>4976.0857999999998</v>
      </c>
      <c r="AW3200">
        <v>1410.7027</v>
      </c>
      <c r="AX3200">
        <v>3602.9034999999999</v>
      </c>
      <c r="AY3200">
        <v>1499.3565000000001</v>
      </c>
      <c r="AZ3200">
        <v>3224.7914000000001</v>
      </c>
      <c r="BA3200">
        <v>1693.213</v>
      </c>
      <c r="BB3200">
        <v>2754.0353</v>
      </c>
      <c r="BC3200">
        <v>1282.4918</v>
      </c>
      <c r="BD3200">
        <v>31319.387900000002</v>
      </c>
      <c r="BE3200">
        <v>1517.2906</v>
      </c>
      <c r="BF3200">
        <v>1531.8657000000001</v>
      </c>
      <c r="BG3200">
        <v>3466.9807999999998</v>
      </c>
      <c r="BH3200">
        <v>1457.6475</v>
      </c>
      <c r="BI3200">
        <v>4098.0735999999997</v>
      </c>
      <c r="BJ3200">
        <v>2040.1</v>
      </c>
      <c r="BK3200">
        <v>793.29219999999998</v>
      </c>
      <c r="BL3200">
        <v>8449.9781999999996</v>
      </c>
      <c r="BM3200">
        <v>1370.9736</v>
      </c>
      <c r="BN3200">
        <v>872.33519999999999</v>
      </c>
      <c r="BO3200">
        <v>617.50130000000001</v>
      </c>
      <c r="BP3200">
        <v>1662.6295</v>
      </c>
    </row>
    <row r="3201" spans="1:68" x14ac:dyDescent="0.15">
      <c r="A3201" s="2">
        <v>41362</v>
      </c>
      <c r="B3201">
        <v>5860.4823999999999</v>
      </c>
      <c r="C3201">
        <v>860.37850000000003</v>
      </c>
      <c r="D3201">
        <v>3080.8804</v>
      </c>
      <c r="E3201">
        <v>1859.4673</v>
      </c>
      <c r="F3201">
        <v>1618.1931999999999</v>
      </c>
      <c r="G3201">
        <v>2499.3674000000001</v>
      </c>
      <c r="H3201">
        <v>2205.6556999999998</v>
      </c>
      <c r="I3201">
        <v>879.49599999999998</v>
      </c>
      <c r="J3201">
        <v>1733.9447</v>
      </c>
      <c r="K3201">
        <v>2922.3436999999999</v>
      </c>
      <c r="L3201">
        <v>2239.2419</v>
      </c>
      <c r="M3201">
        <v>5205.4160000000002</v>
      </c>
      <c r="N3201">
        <v>2803.2235000000001</v>
      </c>
      <c r="O3201">
        <v>2023.8951999999999</v>
      </c>
      <c r="P3201">
        <v>2583.5810999999999</v>
      </c>
      <c r="Q3201">
        <v>1720.9112</v>
      </c>
      <c r="R3201">
        <v>1922.9571000000001</v>
      </c>
      <c r="S3201">
        <v>2523.3607999999999</v>
      </c>
      <c r="T3201">
        <v>2784.99</v>
      </c>
      <c r="U3201">
        <v>2652.8227000000002</v>
      </c>
      <c r="V3201">
        <v>1811.4181000000001</v>
      </c>
      <c r="W3201">
        <v>4483.8667999999998</v>
      </c>
      <c r="X3201">
        <v>985.55669999999998</v>
      </c>
      <c r="Y3201">
        <v>2115.5401000000002</v>
      </c>
      <c r="Z3201">
        <v>1712.0477000000001</v>
      </c>
      <c r="AA3201">
        <v>1696.1697999999999</v>
      </c>
      <c r="AB3201">
        <v>2888.8438999999998</v>
      </c>
      <c r="AC3201">
        <v>2071.4418000000001</v>
      </c>
      <c r="AD3201">
        <v>4628.3216000000002</v>
      </c>
      <c r="AE3201">
        <v>2664.2312999999999</v>
      </c>
      <c r="AF3201">
        <v>3281.0603000000001</v>
      </c>
      <c r="AG3201">
        <v>4950.2139999999999</v>
      </c>
      <c r="AH3201">
        <v>3733.4114</v>
      </c>
      <c r="AI3201">
        <v>5023.2849999999999</v>
      </c>
      <c r="AJ3201">
        <v>11152.545099999999</v>
      </c>
      <c r="AK3201">
        <v>2465.4668000000001</v>
      </c>
      <c r="AL3201">
        <v>2223.1052</v>
      </c>
      <c r="AM3201">
        <v>2297.9178999999999</v>
      </c>
      <c r="AN3201">
        <v>3138.8027999999999</v>
      </c>
      <c r="AO3201">
        <v>4132.5969999999998</v>
      </c>
      <c r="AP3201">
        <v>3821.9596999999999</v>
      </c>
      <c r="AQ3201">
        <v>17864.000599999999</v>
      </c>
      <c r="AR3201">
        <v>5332.8323</v>
      </c>
      <c r="AS3201">
        <v>2195.8341</v>
      </c>
      <c r="AT3201">
        <v>3255.2226999999998</v>
      </c>
      <c r="AU3201">
        <v>2053.3350999999998</v>
      </c>
      <c r="AV3201">
        <v>4900.8119999999999</v>
      </c>
      <c r="AW3201">
        <v>1416.8558</v>
      </c>
      <c r="AX3201">
        <v>3550.2055999999998</v>
      </c>
      <c r="AY3201">
        <v>1488.9512999999999</v>
      </c>
      <c r="AZ3201">
        <v>3198.4050999999999</v>
      </c>
      <c r="BA3201">
        <v>1704.4501</v>
      </c>
      <c r="BB3201">
        <v>2709.2474999999999</v>
      </c>
      <c r="BC3201">
        <v>1292.1447000000001</v>
      </c>
      <c r="BD3201">
        <v>30904.102900000002</v>
      </c>
      <c r="BE3201">
        <v>1495.4319</v>
      </c>
      <c r="BF3201">
        <v>1537.2845</v>
      </c>
      <c r="BG3201">
        <v>3404.3137000000002</v>
      </c>
      <c r="BH3201">
        <v>1465.22</v>
      </c>
      <c r="BI3201">
        <v>4058.8681999999999</v>
      </c>
      <c r="BJ3201">
        <v>2038.8330000000001</v>
      </c>
      <c r="BK3201">
        <v>793.77499999999998</v>
      </c>
      <c r="BL3201">
        <v>8372.3309000000008</v>
      </c>
      <c r="BM3201">
        <v>1363.9340999999999</v>
      </c>
      <c r="BN3201">
        <v>874.48850000000004</v>
      </c>
      <c r="BO3201">
        <v>617.50130000000001</v>
      </c>
      <c r="BP3201">
        <v>1664.5034000000001</v>
      </c>
    </row>
    <row r="3202" spans="1:68" x14ac:dyDescent="0.15">
      <c r="A3202" s="2">
        <v>41365</v>
      </c>
      <c r="B3202">
        <v>5739.723</v>
      </c>
      <c r="C3202">
        <v>866.28930000000003</v>
      </c>
      <c r="D3202">
        <v>3079.2563</v>
      </c>
      <c r="E3202">
        <v>1876.0001</v>
      </c>
      <c r="F3202">
        <v>1610.952</v>
      </c>
      <c r="G3202">
        <v>2482.3971999999999</v>
      </c>
      <c r="H3202">
        <v>2256.2873</v>
      </c>
      <c r="I3202">
        <v>883.78679999999997</v>
      </c>
      <c r="J3202">
        <v>1716.6033</v>
      </c>
      <c r="K3202">
        <v>2925.9769000000001</v>
      </c>
      <c r="L3202">
        <v>2239.6817999999998</v>
      </c>
      <c r="M3202">
        <v>5227.0661</v>
      </c>
      <c r="N3202">
        <v>2819.2660999999998</v>
      </c>
      <c r="O3202">
        <v>2024.2863</v>
      </c>
      <c r="P3202">
        <v>2604.2831999999999</v>
      </c>
      <c r="Q3202">
        <v>1748.7583</v>
      </c>
      <c r="R3202">
        <v>1932.0054</v>
      </c>
      <c r="S3202">
        <v>2523.5373</v>
      </c>
      <c r="T3202">
        <v>2788.8262</v>
      </c>
      <c r="U3202">
        <v>2639.1320999999998</v>
      </c>
      <c r="V3202">
        <v>1810.1023</v>
      </c>
      <c r="W3202">
        <v>4492.8854000000001</v>
      </c>
      <c r="X3202">
        <v>999.73620000000005</v>
      </c>
      <c r="Y3202">
        <v>2130.4854999999998</v>
      </c>
      <c r="Z3202">
        <v>1716.5687</v>
      </c>
      <c r="AA3202">
        <v>1702.3829000000001</v>
      </c>
      <c r="AB3202">
        <v>2926.2912999999999</v>
      </c>
      <c r="AC3202">
        <v>2105.9692</v>
      </c>
      <c r="AD3202">
        <v>4657.4439000000002</v>
      </c>
      <c r="AE3202">
        <v>2721.6302000000001</v>
      </c>
      <c r="AF3202">
        <v>3283.6754999999998</v>
      </c>
      <c r="AG3202">
        <v>4952.6639999999998</v>
      </c>
      <c r="AH3202">
        <v>3674.8065000000001</v>
      </c>
      <c r="AI3202">
        <v>5021.9016000000001</v>
      </c>
      <c r="AJ3202">
        <v>11084.9391</v>
      </c>
      <c r="AK3202">
        <v>2475.8816000000002</v>
      </c>
      <c r="AL3202">
        <v>2232.8735000000001</v>
      </c>
      <c r="AM3202">
        <v>2319.7501000000002</v>
      </c>
      <c r="AN3202">
        <v>3160.9524000000001</v>
      </c>
      <c r="AO3202">
        <v>4161.3091999999997</v>
      </c>
      <c r="AP3202">
        <v>3903.7815999999998</v>
      </c>
      <c r="AQ3202">
        <v>18213.871299999999</v>
      </c>
      <c r="AR3202">
        <v>5372.95</v>
      </c>
      <c r="AS3202">
        <v>2190.9493000000002</v>
      </c>
      <c r="AT3202">
        <v>3282.1986999999999</v>
      </c>
      <c r="AU3202">
        <v>2076.9564</v>
      </c>
      <c r="AV3202">
        <v>4931.9732000000004</v>
      </c>
      <c r="AW3202">
        <v>1418.3457000000001</v>
      </c>
      <c r="AX3202">
        <v>3538.9313000000002</v>
      </c>
      <c r="AY3202">
        <v>1494.3792000000001</v>
      </c>
      <c r="AZ3202">
        <v>3298.7343000000001</v>
      </c>
      <c r="BA3202">
        <v>1700.6088</v>
      </c>
      <c r="BB3202">
        <v>2805.0990999999999</v>
      </c>
      <c r="BC3202">
        <v>1293.8538000000001</v>
      </c>
      <c r="BD3202">
        <v>30288.097600000001</v>
      </c>
      <c r="BE3202">
        <v>1464.7927999999999</v>
      </c>
      <c r="BF3202">
        <v>1548.5889999999999</v>
      </c>
      <c r="BG3202">
        <v>3525.7781</v>
      </c>
      <c r="BH3202">
        <v>1479.2918999999999</v>
      </c>
      <c r="BI3202">
        <v>4032.2863000000002</v>
      </c>
      <c r="BJ3202">
        <v>2066.4470999999999</v>
      </c>
      <c r="BK3202">
        <v>794.58429999999998</v>
      </c>
      <c r="BL3202">
        <v>8387.7422999999999</v>
      </c>
      <c r="BM3202">
        <v>1372.3472999999999</v>
      </c>
      <c r="BN3202">
        <v>886.53369999999995</v>
      </c>
      <c r="BO3202">
        <v>617.50130000000001</v>
      </c>
      <c r="BP3202">
        <v>1673.8958</v>
      </c>
    </row>
    <row r="3203" spans="1:68" x14ac:dyDescent="0.15">
      <c r="A3203" s="2">
        <v>41366</v>
      </c>
      <c r="B3203">
        <v>5744.0613999999996</v>
      </c>
      <c r="C3203">
        <v>850.0702</v>
      </c>
      <c r="D3203">
        <v>3011.2438999999999</v>
      </c>
      <c r="E3203">
        <v>1855.3638000000001</v>
      </c>
      <c r="F3203">
        <v>1605.3905</v>
      </c>
      <c r="G3203">
        <v>2471.3546000000001</v>
      </c>
      <c r="H3203">
        <v>2247.5817999999999</v>
      </c>
      <c r="I3203">
        <v>876.1336</v>
      </c>
      <c r="J3203">
        <v>1701.8972000000001</v>
      </c>
      <c r="K3203">
        <v>2890.6653999999999</v>
      </c>
      <c r="L3203">
        <v>2224.2651000000001</v>
      </c>
      <c r="M3203">
        <v>5020.9939999999997</v>
      </c>
      <c r="N3203">
        <v>2809.2669000000001</v>
      </c>
      <c r="O3203">
        <v>2017.9938</v>
      </c>
      <c r="P3203">
        <v>2530.5999000000002</v>
      </c>
      <c r="Q3203">
        <v>1739.0196000000001</v>
      </c>
      <c r="R3203">
        <v>1912.8167000000001</v>
      </c>
      <c r="S3203">
        <v>2522.9762999999998</v>
      </c>
      <c r="T3203">
        <v>2751.2568000000001</v>
      </c>
      <c r="U3203">
        <v>2636.2174</v>
      </c>
      <c r="V3203">
        <v>1788.3477</v>
      </c>
      <c r="W3203">
        <v>4451.4522999999999</v>
      </c>
      <c r="X3203">
        <v>994.43439999999998</v>
      </c>
      <c r="Y3203">
        <v>2102.2449000000001</v>
      </c>
      <c r="Z3203">
        <v>1687.5043000000001</v>
      </c>
      <c r="AA3203">
        <v>1686.8502000000001</v>
      </c>
      <c r="AB3203">
        <v>2868.3584000000001</v>
      </c>
      <c r="AC3203">
        <v>2132.2936</v>
      </c>
      <c r="AD3203">
        <v>4540.7524999999996</v>
      </c>
      <c r="AE3203">
        <v>2709.3737000000001</v>
      </c>
      <c r="AF3203">
        <v>3204.8472999999999</v>
      </c>
      <c r="AG3203">
        <v>4945.2960000000003</v>
      </c>
      <c r="AH3203">
        <v>3657.1886</v>
      </c>
      <c r="AI3203">
        <v>5036.6133</v>
      </c>
      <c r="AJ3203">
        <v>10800.514499999999</v>
      </c>
      <c r="AK3203">
        <v>2461.0155</v>
      </c>
      <c r="AL3203">
        <v>2211.1142</v>
      </c>
      <c r="AM3203">
        <v>2287.2505999999998</v>
      </c>
      <c r="AN3203">
        <v>3102.1051000000002</v>
      </c>
      <c r="AO3203">
        <v>4118.7646000000004</v>
      </c>
      <c r="AP3203">
        <v>3800.5475999999999</v>
      </c>
      <c r="AQ3203">
        <v>17702.852800000001</v>
      </c>
      <c r="AR3203">
        <v>5199.1698999999999</v>
      </c>
      <c r="AS3203">
        <v>2150.1336000000001</v>
      </c>
      <c r="AT3203">
        <v>3323.9128000000001</v>
      </c>
      <c r="AU3203">
        <v>2056.7766000000001</v>
      </c>
      <c r="AV3203">
        <v>5001.9907000000003</v>
      </c>
      <c r="AW3203">
        <v>1422.6415</v>
      </c>
      <c r="AX3203">
        <v>3531.8678</v>
      </c>
      <c r="AY3203">
        <v>1500.4384</v>
      </c>
      <c r="AZ3203">
        <v>3196.7264</v>
      </c>
      <c r="BA3203">
        <v>1649.7982999999999</v>
      </c>
      <c r="BB3203">
        <v>2741.0585000000001</v>
      </c>
      <c r="BC3203">
        <v>1290.3197</v>
      </c>
      <c r="BD3203">
        <v>30361.768700000001</v>
      </c>
      <c r="BE3203">
        <v>1454.6116</v>
      </c>
      <c r="BF3203">
        <v>1539.5236</v>
      </c>
      <c r="BG3203">
        <v>3469.2622000000001</v>
      </c>
      <c r="BH3203">
        <v>1454.0968</v>
      </c>
      <c r="BI3203">
        <v>4020.7694999999999</v>
      </c>
      <c r="BJ3203">
        <v>2022.9992</v>
      </c>
      <c r="BK3203">
        <v>775.66600000000005</v>
      </c>
      <c r="BL3203">
        <v>8232.0717999999997</v>
      </c>
      <c r="BM3203">
        <v>1354.5491</v>
      </c>
      <c r="BN3203">
        <v>876.06590000000006</v>
      </c>
      <c r="BO3203">
        <v>617.50130000000001</v>
      </c>
      <c r="BP3203">
        <v>1656.3623</v>
      </c>
    </row>
    <row r="3204" spans="1:68" x14ac:dyDescent="0.15">
      <c r="A3204" s="2">
        <v>41367</v>
      </c>
      <c r="B3204">
        <v>5735.5002000000004</v>
      </c>
      <c r="C3204">
        <v>847.65899999999999</v>
      </c>
      <c r="D3204">
        <v>2955.3094000000001</v>
      </c>
      <c r="E3204">
        <v>1861.576</v>
      </c>
      <c r="F3204">
        <v>1596.5175999999999</v>
      </c>
      <c r="G3204">
        <v>2422.5030000000002</v>
      </c>
      <c r="H3204">
        <v>2260.2345</v>
      </c>
      <c r="I3204">
        <v>866.19889999999998</v>
      </c>
      <c r="J3204">
        <v>1718.4333999999999</v>
      </c>
      <c r="K3204">
        <v>2854.2022999999999</v>
      </c>
      <c r="L3204">
        <v>2207.1196</v>
      </c>
      <c r="M3204">
        <v>5026.1086999999998</v>
      </c>
      <c r="N3204">
        <v>2780.6541000000002</v>
      </c>
      <c r="O3204">
        <v>2006.1391000000001</v>
      </c>
      <c r="P3204">
        <v>2479.1824999999999</v>
      </c>
      <c r="Q3204">
        <v>1706.0432000000001</v>
      </c>
      <c r="R3204">
        <v>1876.211</v>
      </c>
      <c r="S3204">
        <v>2500.2793999999999</v>
      </c>
      <c r="T3204">
        <v>2718.9659000000001</v>
      </c>
      <c r="U3204">
        <v>2657.7547</v>
      </c>
      <c r="V3204">
        <v>1794.922</v>
      </c>
      <c r="W3204">
        <v>4380.4570999999996</v>
      </c>
      <c r="X3204">
        <v>971.40020000000004</v>
      </c>
      <c r="Y3204">
        <v>2101.4027000000001</v>
      </c>
      <c r="Z3204">
        <v>1674.1089999999999</v>
      </c>
      <c r="AA3204">
        <v>1665.1043999999999</v>
      </c>
      <c r="AB3204">
        <v>2866.1990999999998</v>
      </c>
      <c r="AC3204">
        <v>2106.6338999999998</v>
      </c>
      <c r="AD3204">
        <v>4484.951</v>
      </c>
      <c r="AE3204">
        <v>2689.5101</v>
      </c>
      <c r="AF3204">
        <v>3161.8930999999998</v>
      </c>
      <c r="AG3204">
        <v>4914.7865000000002</v>
      </c>
      <c r="AH3204">
        <v>3621.2237</v>
      </c>
      <c r="AI3204">
        <v>5046.3631999999998</v>
      </c>
      <c r="AJ3204">
        <v>10684.2284</v>
      </c>
      <c r="AK3204">
        <v>2435.6151</v>
      </c>
      <c r="AL3204">
        <v>2188.2716999999998</v>
      </c>
      <c r="AM3204">
        <v>2265.3533000000002</v>
      </c>
      <c r="AN3204">
        <v>3049.4558999999999</v>
      </c>
      <c r="AO3204">
        <v>4051.0257000000001</v>
      </c>
      <c r="AP3204">
        <v>3872.1279</v>
      </c>
      <c r="AQ3204">
        <v>17335.516</v>
      </c>
      <c r="AR3204">
        <v>5143.9434000000001</v>
      </c>
      <c r="AS3204">
        <v>2128.0853000000002</v>
      </c>
      <c r="AT3204">
        <v>3295.7051000000001</v>
      </c>
      <c r="AU3204">
        <v>2085.7044999999998</v>
      </c>
      <c r="AV3204">
        <v>4940.9723000000004</v>
      </c>
      <c r="AW3204">
        <v>1417.5157999999999</v>
      </c>
      <c r="AX3204">
        <v>3474.8488000000002</v>
      </c>
      <c r="AY3204">
        <v>1492.4192</v>
      </c>
      <c r="AZ3204">
        <v>3283.3163</v>
      </c>
      <c r="BA3204">
        <v>1634.1621</v>
      </c>
      <c r="BB3204">
        <v>2676.5608000000002</v>
      </c>
      <c r="BC3204">
        <v>1283.8126999999999</v>
      </c>
      <c r="BD3204">
        <v>30152.9614</v>
      </c>
      <c r="BE3204">
        <v>1442.9833000000001</v>
      </c>
      <c r="BF3204">
        <v>1516.7286999999999</v>
      </c>
      <c r="BG3204">
        <v>3418.7853</v>
      </c>
      <c r="BH3204">
        <v>1441.9898000000001</v>
      </c>
      <c r="BI3204">
        <v>4023.3382000000001</v>
      </c>
      <c r="BJ3204">
        <v>1989.5547999999999</v>
      </c>
      <c r="BK3204">
        <v>762.48940000000005</v>
      </c>
      <c r="BL3204">
        <v>8195.1057999999994</v>
      </c>
      <c r="BM3204">
        <v>1325.9538</v>
      </c>
      <c r="BN3204">
        <v>868.59780000000001</v>
      </c>
      <c r="BO3204">
        <v>617.50130000000001</v>
      </c>
      <c r="BP3204">
        <v>1637.1161</v>
      </c>
    </row>
    <row r="3205" spans="1:68" x14ac:dyDescent="0.15">
      <c r="A3205" s="2">
        <v>41372</v>
      </c>
      <c r="B3205">
        <v>5741.2462999999998</v>
      </c>
      <c r="C3205">
        <v>833.33079999999995</v>
      </c>
      <c r="D3205">
        <v>3004.1367</v>
      </c>
      <c r="E3205">
        <v>1889.6410000000001</v>
      </c>
      <c r="F3205">
        <v>1540.1193000000001</v>
      </c>
      <c r="G3205">
        <v>2364.0803999999998</v>
      </c>
      <c r="H3205">
        <v>2305.0958000000001</v>
      </c>
      <c r="I3205">
        <v>864.06809999999996</v>
      </c>
      <c r="J3205">
        <v>1692.7619999999999</v>
      </c>
      <c r="K3205">
        <v>2795.5738999999999</v>
      </c>
      <c r="L3205">
        <v>2195.3611999999998</v>
      </c>
      <c r="M3205">
        <v>5105.3489</v>
      </c>
      <c r="N3205">
        <v>2775.1923999999999</v>
      </c>
      <c r="O3205">
        <v>1993.3408999999999</v>
      </c>
      <c r="P3205">
        <v>2528.3470000000002</v>
      </c>
      <c r="Q3205">
        <v>1688.3885</v>
      </c>
      <c r="R3205">
        <v>1865.7479000000001</v>
      </c>
      <c r="S3205">
        <v>2492.1727000000001</v>
      </c>
      <c r="T3205">
        <v>2708.0664999999999</v>
      </c>
      <c r="U3205">
        <v>2634.3876</v>
      </c>
      <c r="V3205">
        <v>1771.7991</v>
      </c>
      <c r="W3205">
        <v>4370.9731000000002</v>
      </c>
      <c r="X3205">
        <v>969.72699999999998</v>
      </c>
      <c r="Y3205">
        <v>2125.2116999999998</v>
      </c>
      <c r="Z3205">
        <v>1692.087</v>
      </c>
      <c r="AA3205">
        <v>1646.4652000000001</v>
      </c>
      <c r="AB3205">
        <v>2907.9292999999998</v>
      </c>
      <c r="AC3205">
        <v>2082.0315999999998</v>
      </c>
      <c r="AD3205">
        <v>4593.0625</v>
      </c>
      <c r="AE3205">
        <v>2656.0439000000001</v>
      </c>
      <c r="AF3205">
        <v>3236.4236999999998</v>
      </c>
      <c r="AG3205">
        <v>4804.5397000000003</v>
      </c>
      <c r="AH3205">
        <v>3696.2665999999999</v>
      </c>
      <c r="AI3205">
        <v>5003.2412999999997</v>
      </c>
      <c r="AJ3205">
        <v>10835.0558</v>
      </c>
      <c r="AK3205">
        <v>2448.2339000000002</v>
      </c>
      <c r="AL3205">
        <v>2179.7183</v>
      </c>
      <c r="AM3205">
        <v>2270.2289999999998</v>
      </c>
      <c r="AN3205">
        <v>3054.7786999999998</v>
      </c>
      <c r="AO3205">
        <v>4058.8074999999999</v>
      </c>
      <c r="AP3205">
        <v>3983.8863000000001</v>
      </c>
      <c r="AQ3205">
        <v>17604.8148</v>
      </c>
      <c r="AR3205">
        <v>5251.4508999999998</v>
      </c>
      <c r="AS3205">
        <v>2132.1837999999998</v>
      </c>
      <c r="AT3205">
        <v>3323.5821000000001</v>
      </c>
      <c r="AU3205">
        <v>2088.1727000000001</v>
      </c>
      <c r="AV3205">
        <v>4862.6269000000002</v>
      </c>
      <c r="AW3205">
        <v>1409.4101000000001</v>
      </c>
      <c r="AX3205">
        <v>3493.4866999999999</v>
      </c>
      <c r="AY3205">
        <v>1480.9407000000001</v>
      </c>
      <c r="AZ3205">
        <v>3329.3503999999998</v>
      </c>
      <c r="BA3205">
        <v>1666.8262999999999</v>
      </c>
      <c r="BB3205">
        <v>2722.6264000000001</v>
      </c>
      <c r="BC3205">
        <v>1296.1174000000001</v>
      </c>
      <c r="BD3205">
        <v>30672.820400000001</v>
      </c>
      <c r="BE3205">
        <v>1441.9745</v>
      </c>
      <c r="BF3205">
        <v>1515.4295</v>
      </c>
      <c r="BG3205">
        <v>3547.9349999999999</v>
      </c>
      <c r="BH3205">
        <v>1441.502</v>
      </c>
      <c r="BI3205">
        <v>3983.8669</v>
      </c>
      <c r="BJ3205">
        <v>2020.0184999999999</v>
      </c>
      <c r="BK3205">
        <v>764.9579</v>
      </c>
      <c r="BL3205">
        <v>8171.9567999999999</v>
      </c>
      <c r="BM3205">
        <v>1346.0894000000001</v>
      </c>
      <c r="BN3205">
        <v>865.37139999999999</v>
      </c>
      <c r="BO3205">
        <v>617.50130000000001</v>
      </c>
      <c r="BP3205">
        <v>1613.9481000000001</v>
      </c>
    </row>
    <row r="3206" spans="1:68" x14ac:dyDescent="0.15">
      <c r="A3206" s="2">
        <v>41373</v>
      </c>
      <c r="B3206">
        <v>5736.7647999999999</v>
      </c>
      <c r="C3206">
        <v>848.55679999999995</v>
      </c>
      <c r="D3206">
        <v>2999.2766999999999</v>
      </c>
      <c r="E3206">
        <v>1900.6319000000001</v>
      </c>
      <c r="F3206">
        <v>1557.0098</v>
      </c>
      <c r="G3206">
        <v>2386.5475999999999</v>
      </c>
      <c r="H3206">
        <v>2319.0608999999999</v>
      </c>
      <c r="I3206">
        <v>872.41539999999998</v>
      </c>
      <c r="J3206">
        <v>1745.5555999999999</v>
      </c>
      <c r="K3206">
        <v>2824.9717000000001</v>
      </c>
      <c r="L3206">
        <v>2216.7683000000002</v>
      </c>
      <c r="M3206">
        <v>5023.7668000000003</v>
      </c>
      <c r="N3206">
        <v>2794.8580000000002</v>
      </c>
      <c r="O3206">
        <v>2007.5041000000001</v>
      </c>
      <c r="P3206">
        <v>2555.4755</v>
      </c>
      <c r="Q3206">
        <v>1717.6144999999999</v>
      </c>
      <c r="R3206">
        <v>1885.2273</v>
      </c>
      <c r="S3206">
        <v>2517.5569</v>
      </c>
      <c r="T3206">
        <v>2674.3636000000001</v>
      </c>
      <c r="U3206">
        <v>2644.7546000000002</v>
      </c>
      <c r="V3206">
        <v>1773.6297</v>
      </c>
      <c r="W3206">
        <v>4395.5643</v>
      </c>
      <c r="X3206">
        <v>984.86350000000004</v>
      </c>
      <c r="Y3206">
        <v>2108.2874000000002</v>
      </c>
      <c r="Z3206">
        <v>1708.1675</v>
      </c>
      <c r="AA3206">
        <v>1677.5306</v>
      </c>
      <c r="AB3206">
        <v>2931.0401999999999</v>
      </c>
      <c r="AC3206">
        <v>2111.6727999999998</v>
      </c>
      <c r="AD3206">
        <v>4867.6311999999998</v>
      </c>
      <c r="AE3206">
        <v>2735.0659000000001</v>
      </c>
      <c r="AF3206">
        <v>3294.7476000000001</v>
      </c>
      <c r="AG3206">
        <v>4845.1633000000002</v>
      </c>
      <c r="AH3206">
        <v>3637.1408000000001</v>
      </c>
      <c r="AI3206">
        <v>5047.6759000000002</v>
      </c>
      <c r="AJ3206">
        <v>10888.7443</v>
      </c>
      <c r="AK3206">
        <v>2472.0805999999998</v>
      </c>
      <c r="AL3206">
        <v>2209.7622999999999</v>
      </c>
      <c r="AM3206">
        <v>2296.4362999999998</v>
      </c>
      <c r="AN3206">
        <v>3069.0684000000001</v>
      </c>
      <c r="AO3206">
        <v>4151.5464000000002</v>
      </c>
      <c r="AP3206">
        <v>3983.7393999999999</v>
      </c>
      <c r="AQ3206">
        <v>17841.184499999999</v>
      </c>
      <c r="AR3206">
        <v>5253.7074000000002</v>
      </c>
      <c r="AS3206">
        <v>2150.5337</v>
      </c>
      <c r="AT3206">
        <v>3376.5756999999999</v>
      </c>
      <c r="AU3206">
        <v>2087.3330000000001</v>
      </c>
      <c r="AV3206">
        <v>4968.1472999999996</v>
      </c>
      <c r="AW3206">
        <v>1427.384</v>
      </c>
      <c r="AX3206">
        <v>3597.8076000000001</v>
      </c>
      <c r="AY3206">
        <v>1491.2251000000001</v>
      </c>
      <c r="AZ3206">
        <v>3249.1588999999999</v>
      </c>
      <c r="BA3206">
        <v>1683.5396000000001</v>
      </c>
      <c r="BB3206">
        <v>2737.5284000000001</v>
      </c>
      <c r="BC3206">
        <v>1307.3421000000001</v>
      </c>
      <c r="BD3206">
        <v>30698.123299999999</v>
      </c>
      <c r="BE3206">
        <v>1459.181</v>
      </c>
      <c r="BF3206">
        <v>1538.5074</v>
      </c>
      <c r="BG3206">
        <v>3595.5127000000002</v>
      </c>
      <c r="BH3206">
        <v>1465.8532</v>
      </c>
      <c r="BI3206">
        <v>4062.7804000000001</v>
      </c>
      <c r="BJ3206">
        <v>2050.6918000000001</v>
      </c>
      <c r="BK3206">
        <v>777.29629999999997</v>
      </c>
      <c r="BL3206">
        <v>8366.2528000000002</v>
      </c>
      <c r="BM3206">
        <v>1365.7003999999999</v>
      </c>
      <c r="BN3206">
        <v>879.04420000000005</v>
      </c>
      <c r="BO3206">
        <v>617.50130000000001</v>
      </c>
      <c r="BP3206">
        <v>1632.8743999999999</v>
      </c>
    </row>
    <row r="3207" spans="1:68" x14ac:dyDescent="0.15">
      <c r="A3207" s="2">
        <v>41374</v>
      </c>
      <c r="B3207">
        <v>5956.1126000000004</v>
      </c>
      <c r="C3207">
        <v>844.58450000000005</v>
      </c>
      <c r="D3207">
        <v>2980.1594</v>
      </c>
      <c r="E3207">
        <v>1893.4007999999999</v>
      </c>
      <c r="F3207">
        <v>1555.2855</v>
      </c>
      <c r="G3207">
        <v>2398.0493000000001</v>
      </c>
      <c r="H3207">
        <v>2278.2858999999999</v>
      </c>
      <c r="I3207">
        <v>861.34079999999994</v>
      </c>
      <c r="J3207">
        <v>1754.1192000000001</v>
      </c>
      <c r="K3207">
        <v>2809.4362999999998</v>
      </c>
      <c r="L3207">
        <v>2220.2555000000002</v>
      </c>
      <c r="M3207">
        <v>4937.5519000000004</v>
      </c>
      <c r="N3207">
        <v>2794.0790000000002</v>
      </c>
      <c r="O3207">
        <v>1992.6202000000001</v>
      </c>
      <c r="P3207">
        <v>2526.0486999999998</v>
      </c>
      <c r="Q3207">
        <v>1700.5842</v>
      </c>
      <c r="R3207">
        <v>1885.9727</v>
      </c>
      <c r="S3207">
        <v>2539.7521000000002</v>
      </c>
      <c r="T3207">
        <v>2674.0653000000002</v>
      </c>
      <c r="U3207">
        <v>2626.4576000000002</v>
      </c>
      <c r="V3207">
        <v>1749.6650999999999</v>
      </c>
      <c r="W3207">
        <v>4418.8891999999996</v>
      </c>
      <c r="X3207">
        <v>976.86569999999995</v>
      </c>
      <c r="Y3207">
        <v>2095.0902000000001</v>
      </c>
      <c r="Z3207">
        <v>1700.6378999999999</v>
      </c>
      <c r="AA3207">
        <v>1693.0633</v>
      </c>
      <c r="AB3207">
        <v>2898.6448</v>
      </c>
      <c r="AC3207">
        <v>2115.0630999999998</v>
      </c>
      <c r="AD3207">
        <v>5275.0958000000001</v>
      </c>
      <c r="AE3207">
        <v>2713.4657000000002</v>
      </c>
      <c r="AF3207">
        <v>3271.1287000000002</v>
      </c>
      <c r="AG3207">
        <v>4915.1805000000004</v>
      </c>
      <c r="AH3207">
        <v>3586.2970999999998</v>
      </c>
      <c r="AI3207">
        <v>5080.6832999999997</v>
      </c>
      <c r="AJ3207">
        <v>10853.2716</v>
      </c>
      <c r="AK3207">
        <v>2459.8470000000002</v>
      </c>
      <c r="AL3207">
        <v>2187.9438</v>
      </c>
      <c r="AM3207">
        <v>2296.5129000000002</v>
      </c>
      <c r="AN3207">
        <v>3047.9863999999998</v>
      </c>
      <c r="AO3207">
        <v>4132.8514999999998</v>
      </c>
      <c r="AP3207">
        <v>4000.7579000000001</v>
      </c>
      <c r="AQ3207">
        <v>17728.358100000001</v>
      </c>
      <c r="AR3207">
        <v>5173.1352999999999</v>
      </c>
      <c r="AS3207">
        <v>2149.4643999999998</v>
      </c>
      <c r="AT3207">
        <v>3359.2633000000001</v>
      </c>
      <c r="AU3207">
        <v>2078.6309999999999</v>
      </c>
      <c r="AV3207">
        <v>4913.7317999999996</v>
      </c>
      <c r="AW3207">
        <v>1429.4667999999999</v>
      </c>
      <c r="AX3207">
        <v>3604.1363000000001</v>
      </c>
      <c r="AY3207">
        <v>1492.1724999999999</v>
      </c>
      <c r="AZ3207">
        <v>3203.3148999999999</v>
      </c>
      <c r="BA3207">
        <v>1673.4294</v>
      </c>
      <c r="BB3207">
        <v>2675.5735</v>
      </c>
      <c r="BC3207">
        <v>1301.0255</v>
      </c>
      <c r="BD3207">
        <v>30811.300299999999</v>
      </c>
      <c r="BE3207">
        <v>1456.2763</v>
      </c>
      <c r="BF3207">
        <v>1537.7019</v>
      </c>
      <c r="BG3207">
        <v>3567.5974999999999</v>
      </c>
      <c r="BH3207">
        <v>1459.537</v>
      </c>
      <c r="BI3207">
        <v>4097.2377999999999</v>
      </c>
      <c r="BJ3207">
        <v>2030.4676999999999</v>
      </c>
      <c r="BK3207">
        <v>773.54409999999996</v>
      </c>
      <c r="BL3207">
        <v>8347.4223999999995</v>
      </c>
      <c r="BM3207">
        <v>1357.5706</v>
      </c>
      <c r="BN3207">
        <v>876.48479999999995</v>
      </c>
      <c r="BO3207">
        <v>617.50130000000001</v>
      </c>
      <c r="BP3207">
        <v>1652.1585</v>
      </c>
    </row>
    <row r="3208" spans="1:68" x14ac:dyDescent="0.15">
      <c r="A3208" s="2">
        <v>41375</v>
      </c>
      <c r="B3208">
        <v>5864.9553999999998</v>
      </c>
      <c r="C3208">
        <v>851.0634</v>
      </c>
      <c r="D3208">
        <v>2973.9465</v>
      </c>
      <c r="E3208">
        <v>1853.3801000000001</v>
      </c>
      <c r="F3208">
        <v>1551.0109</v>
      </c>
      <c r="G3208">
        <v>2417.9679000000001</v>
      </c>
      <c r="H3208">
        <v>2264.1203999999998</v>
      </c>
      <c r="I3208">
        <v>870.36120000000005</v>
      </c>
      <c r="J3208">
        <v>1747.75</v>
      </c>
      <c r="K3208">
        <v>2820.3357999999998</v>
      </c>
      <c r="L3208">
        <v>2208.0169000000001</v>
      </c>
      <c r="M3208">
        <v>4927.7262000000001</v>
      </c>
      <c r="N3208">
        <v>2773.5693999999999</v>
      </c>
      <c r="O3208">
        <v>1991.9731999999999</v>
      </c>
      <c r="P3208">
        <v>2528.1165999999998</v>
      </c>
      <c r="Q3208">
        <v>1700.576</v>
      </c>
      <c r="R3208">
        <v>1880.1088</v>
      </c>
      <c r="S3208">
        <v>2550.4630000000002</v>
      </c>
      <c r="T3208">
        <v>2683.4373000000001</v>
      </c>
      <c r="U3208">
        <v>2632.5617000000002</v>
      </c>
      <c r="V3208">
        <v>1727.405</v>
      </c>
      <c r="W3208">
        <v>4385.7469000000001</v>
      </c>
      <c r="X3208">
        <v>974.33150000000001</v>
      </c>
      <c r="Y3208">
        <v>2079.0337</v>
      </c>
      <c r="Z3208">
        <v>1689.5981999999999</v>
      </c>
      <c r="AA3208">
        <v>1693.0633</v>
      </c>
      <c r="AB3208">
        <v>2873.5508</v>
      </c>
      <c r="AC3208">
        <v>2106.4641999999999</v>
      </c>
      <c r="AD3208">
        <v>5644.3631999999998</v>
      </c>
      <c r="AE3208">
        <v>2709.239</v>
      </c>
      <c r="AF3208">
        <v>3267.2588999999998</v>
      </c>
      <c r="AG3208">
        <v>4836.2008999999998</v>
      </c>
      <c r="AH3208">
        <v>3592.1839</v>
      </c>
      <c r="AI3208">
        <v>5071.1408000000001</v>
      </c>
      <c r="AJ3208">
        <v>10958.975899999999</v>
      </c>
      <c r="AK3208">
        <v>2463.2163999999998</v>
      </c>
      <c r="AL3208">
        <v>2175.3274000000001</v>
      </c>
      <c r="AM3208">
        <v>2291.0315999999998</v>
      </c>
      <c r="AN3208">
        <v>3035.8244</v>
      </c>
      <c r="AO3208">
        <v>4116.3548000000001</v>
      </c>
      <c r="AP3208">
        <v>3924.6891999999998</v>
      </c>
      <c r="AQ3208">
        <v>17787.408599999999</v>
      </c>
      <c r="AR3208">
        <v>5145.4151000000002</v>
      </c>
      <c r="AS3208">
        <v>2141.4409999999998</v>
      </c>
      <c r="AT3208">
        <v>3406.2737000000002</v>
      </c>
      <c r="AU3208">
        <v>2050.6743999999999</v>
      </c>
      <c r="AV3208">
        <v>4874.8784999999998</v>
      </c>
      <c r="AW3208">
        <v>1432.0915</v>
      </c>
      <c r="AX3208">
        <v>3675.6417000000001</v>
      </c>
      <c r="AY3208">
        <v>1477.9138</v>
      </c>
      <c r="AZ3208">
        <v>3237.1831000000002</v>
      </c>
      <c r="BA3208">
        <v>1665.9612999999999</v>
      </c>
      <c r="BB3208">
        <v>2681.5938999999998</v>
      </c>
      <c r="BC3208">
        <v>1297.0098</v>
      </c>
      <c r="BD3208">
        <v>30295.6348</v>
      </c>
      <c r="BE3208">
        <v>1453.2357</v>
      </c>
      <c r="BF3208">
        <v>1532.425</v>
      </c>
      <c r="BG3208">
        <v>3544.9236000000001</v>
      </c>
      <c r="BH3208">
        <v>1441.2873</v>
      </c>
      <c r="BI3208">
        <v>4032.2013999999999</v>
      </c>
      <c r="BJ3208">
        <v>2018.2914000000001</v>
      </c>
      <c r="BK3208">
        <v>766.4248</v>
      </c>
      <c r="BL3208">
        <v>8301.6327000000001</v>
      </c>
      <c r="BM3208">
        <v>1355.7215000000001</v>
      </c>
      <c r="BN3208">
        <v>873.37260000000003</v>
      </c>
      <c r="BO3208">
        <v>617.50130000000001</v>
      </c>
      <c r="BP3208">
        <v>1656.4695999999999</v>
      </c>
    </row>
    <row r="3209" spans="1:68" x14ac:dyDescent="0.15">
      <c r="A3209" s="2">
        <v>41376</v>
      </c>
      <c r="B3209">
        <v>5921.4992000000002</v>
      </c>
      <c r="C3209">
        <v>854.65830000000005</v>
      </c>
      <c r="D3209">
        <v>2993.6091000000001</v>
      </c>
      <c r="E3209">
        <v>1860.4845</v>
      </c>
      <c r="F3209">
        <v>1531.5461</v>
      </c>
      <c r="G3209">
        <v>2391.6727000000001</v>
      </c>
      <c r="H3209">
        <v>2244.9776000000002</v>
      </c>
      <c r="I3209">
        <v>858.21960000000001</v>
      </c>
      <c r="J3209">
        <v>1745.1039000000001</v>
      </c>
      <c r="K3209">
        <v>2816.9380999999998</v>
      </c>
      <c r="L3209">
        <v>2190.8564999999999</v>
      </c>
      <c r="M3209">
        <v>4895.2700000000004</v>
      </c>
      <c r="N3209">
        <v>2761.9937</v>
      </c>
      <c r="O3209">
        <v>1979.0116</v>
      </c>
      <c r="P3209">
        <v>2515.692</v>
      </c>
      <c r="Q3209">
        <v>1680.2988</v>
      </c>
      <c r="R3209">
        <v>1866.5616</v>
      </c>
      <c r="S3209">
        <v>2529.3984</v>
      </c>
      <c r="T3209">
        <v>2650.1626000000001</v>
      </c>
      <c r="U3209">
        <v>2620.8404</v>
      </c>
      <c r="V3209">
        <v>1717.6976999999999</v>
      </c>
      <c r="W3209">
        <v>4278.4768000000004</v>
      </c>
      <c r="X3209">
        <v>967.61749999999995</v>
      </c>
      <c r="Y3209">
        <v>2062.4468999999999</v>
      </c>
      <c r="Z3209">
        <v>1691.8206</v>
      </c>
      <c r="AA3209">
        <v>1696.2279000000001</v>
      </c>
      <c r="AB3209">
        <v>2868.9285</v>
      </c>
      <c r="AC3209">
        <v>2098.3757999999998</v>
      </c>
      <c r="AD3209">
        <v>5487.1832000000004</v>
      </c>
      <c r="AE3209">
        <v>2684.9029</v>
      </c>
      <c r="AF3209">
        <v>3258.5115000000001</v>
      </c>
      <c r="AG3209">
        <v>4793.3590000000004</v>
      </c>
      <c r="AH3209">
        <v>3684.2730000000001</v>
      </c>
      <c r="AI3209">
        <v>5033.6931999999997</v>
      </c>
      <c r="AJ3209">
        <v>10953.5581</v>
      </c>
      <c r="AK3209">
        <v>2447.7139999999999</v>
      </c>
      <c r="AL3209">
        <v>2157.9901</v>
      </c>
      <c r="AM3209">
        <v>2273.145</v>
      </c>
      <c r="AN3209">
        <v>3020.6053000000002</v>
      </c>
      <c r="AO3209">
        <v>4057.0753</v>
      </c>
      <c r="AP3209">
        <v>3837.2433999999998</v>
      </c>
      <c r="AQ3209">
        <v>17639.698700000001</v>
      </c>
      <c r="AR3209">
        <v>5141.6799000000001</v>
      </c>
      <c r="AS3209">
        <v>2124.8319000000001</v>
      </c>
      <c r="AT3209">
        <v>3355.9294</v>
      </c>
      <c r="AU3209">
        <v>2025.6097</v>
      </c>
      <c r="AV3209">
        <v>4768.2231000000002</v>
      </c>
      <c r="AW3209">
        <v>1411.5851</v>
      </c>
      <c r="AX3209">
        <v>3635.3429000000001</v>
      </c>
      <c r="AY3209">
        <v>1464.9059999999999</v>
      </c>
      <c r="AZ3209">
        <v>3186.0099</v>
      </c>
      <c r="BA3209">
        <v>1653.0438999999999</v>
      </c>
      <c r="BB3209">
        <v>2623.7813000000001</v>
      </c>
      <c r="BC3209">
        <v>1279.4487999999999</v>
      </c>
      <c r="BD3209">
        <v>30134.1103</v>
      </c>
      <c r="BE3209">
        <v>1434.1457</v>
      </c>
      <c r="BF3209">
        <v>1519.7741000000001</v>
      </c>
      <c r="BG3209">
        <v>3506.0767999999998</v>
      </c>
      <c r="BH3209">
        <v>1436.9983999999999</v>
      </c>
      <c r="BI3209">
        <v>3978.9558999999999</v>
      </c>
      <c r="BJ3209">
        <v>2004.8352</v>
      </c>
      <c r="BK3209">
        <v>765.55830000000003</v>
      </c>
      <c r="BL3209">
        <v>8249.1885000000002</v>
      </c>
      <c r="BM3209">
        <v>1337.6908000000001</v>
      </c>
      <c r="BN3209">
        <v>859.69920000000002</v>
      </c>
      <c r="BO3209">
        <v>617.50130000000001</v>
      </c>
      <c r="BP3209">
        <v>1646.0382</v>
      </c>
    </row>
    <row r="3210" spans="1:68" x14ac:dyDescent="0.15">
      <c r="A3210" s="2">
        <v>41379</v>
      </c>
      <c r="B3210">
        <v>5847.8114999999998</v>
      </c>
      <c r="C3210">
        <v>829.62639999999999</v>
      </c>
      <c r="D3210">
        <v>2939.3054999999999</v>
      </c>
      <c r="E3210">
        <v>1840.2988</v>
      </c>
      <c r="F3210">
        <v>1503.8187</v>
      </c>
      <c r="G3210">
        <v>2376.7501999999999</v>
      </c>
      <c r="H3210">
        <v>2247.3463000000002</v>
      </c>
      <c r="I3210">
        <v>852.49879999999996</v>
      </c>
      <c r="J3210">
        <v>1719.2963</v>
      </c>
      <c r="K3210">
        <v>2767.3256999999999</v>
      </c>
      <c r="L3210">
        <v>2166.0585999999998</v>
      </c>
      <c r="M3210">
        <v>4864.9867000000004</v>
      </c>
      <c r="N3210">
        <v>2730.9398999999999</v>
      </c>
      <c r="O3210">
        <v>1944.1786</v>
      </c>
      <c r="P3210">
        <v>2476.71</v>
      </c>
      <c r="Q3210">
        <v>1654.7938999999999</v>
      </c>
      <c r="R3210">
        <v>1824.0650000000001</v>
      </c>
      <c r="S3210">
        <v>2516.9045999999998</v>
      </c>
      <c r="T3210">
        <v>2603.3238000000001</v>
      </c>
      <c r="U3210">
        <v>2616.0533</v>
      </c>
      <c r="V3210">
        <v>1691.1822999999999</v>
      </c>
      <c r="W3210">
        <v>4195.8031000000001</v>
      </c>
      <c r="X3210">
        <v>952.5471</v>
      </c>
      <c r="Y3210">
        <v>2046.0101999999999</v>
      </c>
      <c r="Z3210">
        <v>1670.4487999999999</v>
      </c>
      <c r="AA3210">
        <v>1686.7340999999999</v>
      </c>
      <c r="AB3210">
        <v>2791.7514000000001</v>
      </c>
      <c r="AC3210">
        <v>2109.8074999999999</v>
      </c>
      <c r="AD3210">
        <v>5372.0911999999998</v>
      </c>
      <c r="AE3210">
        <v>2710.1815999999999</v>
      </c>
      <c r="AF3210">
        <v>3233.6145000000001</v>
      </c>
      <c r="AG3210">
        <v>4656.3460999999998</v>
      </c>
      <c r="AH3210">
        <v>3656.4985000000001</v>
      </c>
      <c r="AI3210">
        <v>4892.9447</v>
      </c>
      <c r="AJ3210">
        <v>10776.02</v>
      </c>
      <c r="AK3210">
        <v>2428.8874999999998</v>
      </c>
      <c r="AL3210">
        <v>2125.1957000000002</v>
      </c>
      <c r="AM3210">
        <v>2241.8451</v>
      </c>
      <c r="AN3210">
        <v>2953.7042000000001</v>
      </c>
      <c r="AO3210">
        <v>4001.5569</v>
      </c>
      <c r="AP3210">
        <v>3711.6217000000001</v>
      </c>
      <c r="AQ3210">
        <v>17659.542799999999</v>
      </c>
      <c r="AR3210">
        <v>5099.2061000000003</v>
      </c>
      <c r="AS3210">
        <v>2089.5659000000001</v>
      </c>
      <c r="AT3210">
        <v>3336.4378000000002</v>
      </c>
      <c r="AU3210">
        <v>2008.0702000000001</v>
      </c>
      <c r="AV3210">
        <v>4772.0374000000002</v>
      </c>
      <c r="AW3210">
        <v>1405.7916</v>
      </c>
      <c r="AX3210">
        <v>3586.9189000000001</v>
      </c>
      <c r="AY3210">
        <v>1442.2292</v>
      </c>
      <c r="AZ3210">
        <v>3188.2791000000002</v>
      </c>
      <c r="BA3210">
        <v>1618.7789</v>
      </c>
      <c r="BB3210">
        <v>2610.7948999999999</v>
      </c>
      <c r="BC3210">
        <v>1262.1093000000001</v>
      </c>
      <c r="BD3210">
        <v>28195.756600000001</v>
      </c>
      <c r="BE3210">
        <v>1426.03</v>
      </c>
      <c r="BF3210">
        <v>1499.5673999999999</v>
      </c>
      <c r="BG3210">
        <v>3458.6889000000001</v>
      </c>
      <c r="BH3210">
        <v>1413.7719999999999</v>
      </c>
      <c r="BI3210">
        <v>3849.9132</v>
      </c>
      <c r="BJ3210">
        <v>1974.9213</v>
      </c>
      <c r="BK3210">
        <v>749.57550000000003</v>
      </c>
      <c r="BL3210">
        <v>8124.1154999999999</v>
      </c>
      <c r="BM3210">
        <v>1300.2572</v>
      </c>
      <c r="BN3210">
        <v>835.91499999999996</v>
      </c>
      <c r="BO3210">
        <v>617.50130000000001</v>
      </c>
      <c r="BP3210">
        <v>1611.6423</v>
      </c>
    </row>
    <row r="3211" spans="1:68" x14ac:dyDescent="0.15">
      <c r="A3211" s="2">
        <v>41380</v>
      </c>
      <c r="B3211">
        <v>5817.2574000000004</v>
      </c>
      <c r="C3211">
        <v>846.86149999999998</v>
      </c>
      <c r="D3211">
        <v>2934.0003999999999</v>
      </c>
      <c r="E3211">
        <v>1831.4287999999999</v>
      </c>
      <c r="F3211">
        <v>1489.96</v>
      </c>
      <c r="G3211">
        <v>2430.7345999999998</v>
      </c>
      <c r="H3211">
        <v>2264.1927000000001</v>
      </c>
      <c r="I3211">
        <v>863.78750000000002</v>
      </c>
      <c r="J3211">
        <v>1772.7892999999999</v>
      </c>
      <c r="K3211">
        <v>2816.0236</v>
      </c>
      <c r="L3211">
        <v>2188.1486</v>
      </c>
      <c r="M3211">
        <v>4878.9321</v>
      </c>
      <c r="N3211">
        <v>2756.875</v>
      </c>
      <c r="O3211">
        <v>1938.4655</v>
      </c>
      <c r="P3211">
        <v>2527.5821000000001</v>
      </c>
      <c r="Q3211">
        <v>1656.0927999999999</v>
      </c>
      <c r="R3211">
        <v>1829.1829</v>
      </c>
      <c r="S3211">
        <v>2551.9346999999998</v>
      </c>
      <c r="T3211">
        <v>2606.3667</v>
      </c>
      <c r="U3211">
        <v>2603.6988000000001</v>
      </c>
      <c r="V3211">
        <v>1699.3182999999999</v>
      </c>
      <c r="W3211">
        <v>4218.0792000000001</v>
      </c>
      <c r="X3211">
        <v>962.78989999999999</v>
      </c>
      <c r="Y3211">
        <v>2057.0277000000001</v>
      </c>
      <c r="Z3211">
        <v>1683.3566000000001</v>
      </c>
      <c r="AA3211">
        <v>1702.5571</v>
      </c>
      <c r="AB3211">
        <v>2809.9964</v>
      </c>
      <c r="AC3211">
        <v>2188.5327000000002</v>
      </c>
      <c r="AD3211">
        <v>5373.3872000000001</v>
      </c>
      <c r="AE3211">
        <v>2744.0531000000001</v>
      </c>
      <c r="AF3211">
        <v>3267.2847000000002</v>
      </c>
      <c r="AG3211">
        <v>4673.8235000000004</v>
      </c>
      <c r="AH3211">
        <v>3651.1561000000002</v>
      </c>
      <c r="AI3211">
        <v>4944.9161999999997</v>
      </c>
      <c r="AJ3211">
        <v>10699.2345</v>
      </c>
      <c r="AK3211">
        <v>2448.2505000000001</v>
      </c>
      <c r="AL3211">
        <v>2138.8796000000002</v>
      </c>
      <c r="AM3211">
        <v>2266.1984000000002</v>
      </c>
      <c r="AN3211">
        <v>2985.3580000000002</v>
      </c>
      <c r="AO3211">
        <v>4044.9639999999999</v>
      </c>
      <c r="AP3211">
        <v>3752.8375999999998</v>
      </c>
      <c r="AQ3211">
        <v>17779.947700000001</v>
      </c>
      <c r="AR3211">
        <v>5143.8931000000002</v>
      </c>
      <c r="AS3211">
        <v>2108.0659999999998</v>
      </c>
      <c r="AT3211">
        <v>3402.1588999999999</v>
      </c>
      <c r="AU3211">
        <v>2030.7148</v>
      </c>
      <c r="AV3211">
        <v>4948.0967000000001</v>
      </c>
      <c r="AW3211">
        <v>1413.9229</v>
      </c>
      <c r="AX3211">
        <v>3684.0554000000002</v>
      </c>
      <c r="AY3211">
        <v>1448.7838999999999</v>
      </c>
      <c r="AZ3211">
        <v>3202.4630000000002</v>
      </c>
      <c r="BA3211">
        <v>1646.3420000000001</v>
      </c>
      <c r="BB3211">
        <v>2665.9915000000001</v>
      </c>
      <c r="BC3211">
        <v>1296.9733000000001</v>
      </c>
      <c r="BD3211">
        <v>27608.1695</v>
      </c>
      <c r="BE3211">
        <v>1428.7891999999999</v>
      </c>
      <c r="BF3211">
        <v>1527.2646999999999</v>
      </c>
      <c r="BG3211">
        <v>3501.0650999999998</v>
      </c>
      <c r="BH3211">
        <v>1422.1803</v>
      </c>
      <c r="BI3211">
        <v>3851.1104999999998</v>
      </c>
      <c r="BJ3211">
        <v>1995.1764000000001</v>
      </c>
      <c r="BK3211">
        <v>757.07579999999996</v>
      </c>
      <c r="BL3211">
        <v>8183.2203</v>
      </c>
      <c r="BM3211">
        <v>1312.182</v>
      </c>
      <c r="BN3211">
        <v>844.86350000000004</v>
      </c>
      <c r="BO3211">
        <v>617.50130000000001</v>
      </c>
      <c r="BP3211">
        <v>1644.9635000000001</v>
      </c>
    </row>
    <row r="3212" spans="1:68" x14ac:dyDescent="0.15">
      <c r="A3212" s="2">
        <v>41381</v>
      </c>
      <c r="B3212">
        <v>5925.2611999999999</v>
      </c>
      <c r="C3212">
        <v>859.75850000000003</v>
      </c>
      <c r="D3212">
        <v>3008.1369</v>
      </c>
      <c r="E3212">
        <v>1825.6977999999999</v>
      </c>
      <c r="F3212">
        <v>1494.252</v>
      </c>
      <c r="G3212">
        <v>2436.8256999999999</v>
      </c>
      <c r="H3212">
        <v>2298.3829000000001</v>
      </c>
      <c r="I3212">
        <v>861.97900000000004</v>
      </c>
      <c r="J3212">
        <v>1779.6793</v>
      </c>
      <c r="K3212">
        <v>2832.5257000000001</v>
      </c>
      <c r="L3212">
        <v>2189.7361999999998</v>
      </c>
      <c r="M3212">
        <v>4971.7804999999998</v>
      </c>
      <c r="N3212">
        <v>2751.826</v>
      </c>
      <c r="O3212">
        <v>1930.5909999999999</v>
      </c>
      <c r="P3212">
        <v>2635.3424</v>
      </c>
      <c r="Q3212">
        <v>1663.6369</v>
      </c>
      <c r="R3212">
        <v>1835.4774</v>
      </c>
      <c r="S3212">
        <v>2553.9495999999999</v>
      </c>
      <c r="T3212">
        <v>2597.2256000000002</v>
      </c>
      <c r="U3212">
        <v>2562.3703999999998</v>
      </c>
      <c r="V3212">
        <v>1703.8208999999999</v>
      </c>
      <c r="W3212">
        <v>4248.1013000000003</v>
      </c>
      <c r="X3212">
        <v>974.95809999999994</v>
      </c>
      <c r="Y3212">
        <v>2078.1430999999998</v>
      </c>
      <c r="Z3212">
        <v>1717.1585</v>
      </c>
      <c r="AA3212">
        <v>1702.5571</v>
      </c>
      <c r="AB3212">
        <v>2827.8301999999999</v>
      </c>
      <c r="AC3212">
        <v>2192.2496999999998</v>
      </c>
      <c r="AD3212">
        <v>5467.9848000000002</v>
      </c>
      <c r="AE3212">
        <v>2813.1639</v>
      </c>
      <c r="AF3212">
        <v>3414.0418</v>
      </c>
      <c r="AG3212">
        <v>4656.3572000000004</v>
      </c>
      <c r="AH3212">
        <v>3736.6761999999999</v>
      </c>
      <c r="AI3212">
        <v>4933.3829999999998</v>
      </c>
      <c r="AJ3212">
        <v>10935.412399999999</v>
      </c>
      <c r="AK3212">
        <v>2455.2808</v>
      </c>
      <c r="AL3212">
        <v>2152.3973999999998</v>
      </c>
      <c r="AM3212">
        <v>2298.5299</v>
      </c>
      <c r="AN3212">
        <v>2999.8546000000001</v>
      </c>
      <c r="AO3212">
        <v>4100.6958999999997</v>
      </c>
      <c r="AP3212">
        <v>3781.7116000000001</v>
      </c>
      <c r="AQ3212">
        <v>18117.744999999999</v>
      </c>
      <c r="AR3212">
        <v>5261.8554999999997</v>
      </c>
      <c r="AS3212">
        <v>2119.1568000000002</v>
      </c>
      <c r="AT3212">
        <v>3401.7096000000001</v>
      </c>
      <c r="AU3212">
        <v>2045.5539000000001</v>
      </c>
      <c r="AV3212">
        <v>4931.5780000000004</v>
      </c>
      <c r="AW3212">
        <v>1413.7389000000001</v>
      </c>
      <c r="AX3212">
        <v>3698.4180999999999</v>
      </c>
      <c r="AY3212">
        <v>1445.8205</v>
      </c>
      <c r="AZ3212">
        <v>3301.8924000000002</v>
      </c>
      <c r="BA3212">
        <v>1681.9027000000001</v>
      </c>
      <c r="BB3212">
        <v>2696.4668999999999</v>
      </c>
      <c r="BC3212">
        <v>1298.7447999999999</v>
      </c>
      <c r="BD3212">
        <v>27427.363399999998</v>
      </c>
      <c r="BE3212">
        <v>1428.7267999999999</v>
      </c>
      <c r="BF3212">
        <v>1531.2154</v>
      </c>
      <c r="BG3212">
        <v>3627.9277999999999</v>
      </c>
      <c r="BH3212">
        <v>1429.3230000000001</v>
      </c>
      <c r="BI3212">
        <v>3844.4236999999998</v>
      </c>
      <c r="BJ3212">
        <v>2033.8579</v>
      </c>
      <c r="BK3212">
        <v>766.30539999999996</v>
      </c>
      <c r="BL3212">
        <v>8329.9837000000007</v>
      </c>
      <c r="BM3212">
        <v>1321.1573000000001</v>
      </c>
      <c r="BN3212">
        <v>852.73749999999995</v>
      </c>
      <c r="BO3212">
        <v>617.50130000000001</v>
      </c>
      <c r="BP3212">
        <v>1649.2101</v>
      </c>
    </row>
    <row r="3213" spans="1:68" x14ac:dyDescent="0.15">
      <c r="A3213" s="2">
        <v>41382</v>
      </c>
      <c r="B3213">
        <v>5897.8077000000003</v>
      </c>
      <c r="C3213">
        <v>857.64800000000002</v>
      </c>
      <c r="D3213">
        <v>2986.7858999999999</v>
      </c>
      <c r="E3213">
        <v>1834.1337000000001</v>
      </c>
      <c r="F3213">
        <v>1515.2891999999999</v>
      </c>
      <c r="G3213">
        <v>2466.9238999999998</v>
      </c>
      <c r="H3213">
        <v>2308.5362</v>
      </c>
      <c r="I3213">
        <v>866.8057</v>
      </c>
      <c r="J3213">
        <v>1795.5011999999999</v>
      </c>
      <c r="K3213">
        <v>2836.4486999999999</v>
      </c>
      <c r="L3213">
        <v>2192.9555</v>
      </c>
      <c r="M3213">
        <v>4951.5093999999999</v>
      </c>
      <c r="N3213">
        <v>2757.2186000000002</v>
      </c>
      <c r="O3213">
        <v>1938.0903000000001</v>
      </c>
      <c r="P3213">
        <v>2671.6572000000001</v>
      </c>
      <c r="Q3213">
        <v>1670.4812999999999</v>
      </c>
      <c r="R3213">
        <v>1839.7763</v>
      </c>
      <c r="S3213">
        <v>2554.5011</v>
      </c>
      <c r="T3213">
        <v>2593.5457999999999</v>
      </c>
      <c r="U3213">
        <v>2580.0178999999998</v>
      </c>
      <c r="V3213">
        <v>1704.1134</v>
      </c>
      <c r="W3213">
        <v>4278.25</v>
      </c>
      <c r="X3213">
        <v>988.00429999999994</v>
      </c>
      <c r="Y3213">
        <v>2080.4463000000001</v>
      </c>
      <c r="Z3213">
        <v>1745.8441</v>
      </c>
      <c r="AA3213">
        <v>1699.3924999999999</v>
      </c>
      <c r="AB3213">
        <v>2852.4029</v>
      </c>
      <c r="AC3213">
        <v>2193.9304999999999</v>
      </c>
      <c r="AD3213">
        <v>5465.3422</v>
      </c>
      <c r="AE3213">
        <v>2813.8620000000001</v>
      </c>
      <c r="AF3213">
        <v>3453.1</v>
      </c>
      <c r="AG3213">
        <v>4656.1367</v>
      </c>
      <c r="AH3213">
        <v>3723.9812000000002</v>
      </c>
      <c r="AI3213">
        <v>4914.3616000000002</v>
      </c>
      <c r="AJ3213">
        <v>10966.2066</v>
      </c>
      <c r="AK3213">
        <v>2465.7928999999999</v>
      </c>
      <c r="AL3213">
        <v>2159.1972999999998</v>
      </c>
      <c r="AM3213">
        <v>2299.8678</v>
      </c>
      <c r="AN3213">
        <v>3029.6104999999998</v>
      </c>
      <c r="AO3213">
        <v>4147.5082000000002</v>
      </c>
      <c r="AP3213">
        <v>3779.9132</v>
      </c>
      <c r="AQ3213">
        <v>18307.795300000002</v>
      </c>
      <c r="AR3213">
        <v>5251.8127999999997</v>
      </c>
      <c r="AS3213">
        <v>2127.3249000000001</v>
      </c>
      <c r="AT3213">
        <v>3390.9009999999998</v>
      </c>
      <c r="AU3213">
        <v>2051.1181000000001</v>
      </c>
      <c r="AV3213">
        <v>4982.8267999999998</v>
      </c>
      <c r="AW3213">
        <v>1418.4767999999999</v>
      </c>
      <c r="AX3213">
        <v>3735.0117</v>
      </c>
      <c r="AY3213">
        <v>1441.0576000000001</v>
      </c>
      <c r="AZ3213">
        <v>3297.0538999999999</v>
      </c>
      <c r="BA3213">
        <v>1689.3227999999999</v>
      </c>
      <c r="BB3213">
        <v>2754.2797</v>
      </c>
      <c r="BC3213">
        <v>1307.9857</v>
      </c>
      <c r="BD3213">
        <v>27307.703300000001</v>
      </c>
      <c r="BE3213">
        <v>1417.6994</v>
      </c>
      <c r="BF3213">
        <v>1541.6284000000001</v>
      </c>
      <c r="BG3213">
        <v>3724.2017000000001</v>
      </c>
      <c r="BH3213">
        <v>1432.5576000000001</v>
      </c>
      <c r="BI3213">
        <v>3832.6313</v>
      </c>
      <c r="BJ3213">
        <v>2036.3533</v>
      </c>
      <c r="BK3213">
        <v>771.17830000000004</v>
      </c>
      <c r="BL3213">
        <v>8345.4222000000009</v>
      </c>
      <c r="BM3213">
        <v>1334.0063</v>
      </c>
      <c r="BN3213">
        <v>852.33630000000005</v>
      </c>
      <c r="BO3213">
        <v>617.50130000000001</v>
      </c>
      <c r="BP3213">
        <v>1694.6488999999999</v>
      </c>
    </row>
    <row r="3214" spans="1:68" x14ac:dyDescent="0.15">
      <c r="A3214" s="2">
        <v>41383</v>
      </c>
      <c r="B3214">
        <v>5979.2273999999998</v>
      </c>
      <c r="C3214">
        <v>875.41070000000002</v>
      </c>
      <c r="D3214">
        <v>3046.8805000000002</v>
      </c>
      <c r="E3214">
        <v>1866.4079999999999</v>
      </c>
      <c r="F3214">
        <v>1545.9202</v>
      </c>
      <c r="G3214">
        <v>2502.1770000000001</v>
      </c>
      <c r="H3214">
        <v>2356.0790000000002</v>
      </c>
      <c r="I3214">
        <v>876.39070000000004</v>
      </c>
      <c r="J3214">
        <v>1819.9553000000001</v>
      </c>
      <c r="K3214">
        <v>2886.9416000000001</v>
      </c>
      <c r="L3214">
        <v>2235.5509000000002</v>
      </c>
      <c r="M3214">
        <v>5042.6531999999997</v>
      </c>
      <c r="N3214">
        <v>2812.3346999999999</v>
      </c>
      <c r="O3214">
        <v>1975.0986</v>
      </c>
      <c r="P3214">
        <v>2714.0120999999999</v>
      </c>
      <c r="Q3214">
        <v>1711.3871999999999</v>
      </c>
      <c r="R3214">
        <v>1883.8317999999999</v>
      </c>
      <c r="S3214">
        <v>2608.3827000000001</v>
      </c>
      <c r="T3214">
        <v>2658.0493000000001</v>
      </c>
      <c r="U3214">
        <v>2698.1131999999998</v>
      </c>
      <c r="V3214">
        <v>1746.5994000000001</v>
      </c>
      <c r="W3214">
        <v>4349.6453000000001</v>
      </c>
      <c r="X3214">
        <v>997.47469999999998</v>
      </c>
      <c r="Y3214">
        <v>2125.1185999999998</v>
      </c>
      <c r="Z3214">
        <v>1768.8668</v>
      </c>
      <c r="AA3214">
        <v>1731.0385000000001</v>
      </c>
      <c r="AB3214">
        <v>2927.3092000000001</v>
      </c>
      <c r="AC3214">
        <v>2227.9358000000002</v>
      </c>
      <c r="AD3214">
        <v>5609.9557000000004</v>
      </c>
      <c r="AE3214">
        <v>2903.4095000000002</v>
      </c>
      <c r="AF3214">
        <v>3507.6912000000002</v>
      </c>
      <c r="AG3214">
        <v>4782.6093000000001</v>
      </c>
      <c r="AH3214">
        <v>3729.0086000000001</v>
      </c>
      <c r="AI3214">
        <v>5030.9175999999998</v>
      </c>
      <c r="AJ3214">
        <v>11282.4069</v>
      </c>
      <c r="AK3214">
        <v>2525.5293000000001</v>
      </c>
      <c r="AL3214">
        <v>2201.1936000000001</v>
      </c>
      <c r="AM3214">
        <v>2361.4402</v>
      </c>
      <c r="AN3214">
        <v>3094.3942000000002</v>
      </c>
      <c r="AO3214">
        <v>4217.4843000000001</v>
      </c>
      <c r="AP3214">
        <v>3850.2325999999998</v>
      </c>
      <c r="AQ3214">
        <v>18891.962899999999</v>
      </c>
      <c r="AR3214">
        <v>5363.4575000000004</v>
      </c>
      <c r="AS3214">
        <v>2171.2435999999998</v>
      </c>
      <c r="AT3214">
        <v>3460.2022999999999</v>
      </c>
      <c r="AU3214">
        <v>2087.1932999999999</v>
      </c>
      <c r="AV3214">
        <v>5202.6552000000001</v>
      </c>
      <c r="AW3214">
        <v>1438.0565999999999</v>
      </c>
      <c r="AX3214">
        <v>3816.7921999999999</v>
      </c>
      <c r="AY3214">
        <v>1464.8351</v>
      </c>
      <c r="AZ3214">
        <v>3339.7601</v>
      </c>
      <c r="BA3214">
        <v>1721.6811</v>
      </c>
      <c r="BB3214">
        <v>2850.6282999999999</v>
      </c>
      <c r="BC3214">
        <v>1332.413</v>
      </c>
      <c r="BD3214">
        <v>27992.3498</v>
      </c>
      <c r="BE3214">
        <v>1437.991</v>
      </c>
      <c r="BF3214">
        <v>1574.191</v>
      </c>
      <c r="BG3214">
        <v>3804.9796000000001</v>
      </c>
      <c r="BH3214">
        <v>1466.1635000000001</v>
      </c>
      <c r="BI3214">
        <v>3951.7619</v>
      </c>
      <c r="BJ3214">
        <v>2082.0837999999999</v>
      </c>
      <c r="BK3214">
        <v>785.55330000000004</v>
      </c>
      <c r="BL3214">
        <v>8662.6381000000001</v>
      </c>
      <c r="BM3214">
        <v>1365.9721</v>
      </c>
      <c r="BN3214">
        <v>868.35810000000004</v>
      </c>
      <c r="BO3214">
        <v>617.50130000000001</v>
      </c>
      <c r="BP3214">
        <v>1716.6015</v>
      </c>
    </row>
    <row r="3215" spans="1:68" x14ac:dyDescent="0.15">
      <c r="A3215" s="2">
        <v>41386</v>
      </c>
      <c r="B3215">
        <v>5825.6589000000004</v>
      </c>
      <c r="C3215">
        <v>875.00040000000001</v>
      </c>
      <c r="D3215">
        <v>3064.0293999999999</v>
      </c>
      <c r="E3215">
        <v>1873.2898</v>
      </c>
      <c r="F3215">
        <v>1557.6410000000001</v>
      </c>
      <c r="G3215">
        <v>2508.7685999999999</v>
      </c>
      <c r="H3215">
        <v>2353.9479000000001</v>
      </c>
      <c r="I3215">
        <v>871.73770000000002</v>
      </c>
      <c r="J3215">
        <v>1778.3965000000001</v>
      </c>
      <c r="K3215">
        <v>2870.4270999999999</v>
      </c>
      <c r="L3215">
        <v>2233.6079</v>
      </c>
      <c r="M3215">
        <v>5100.3431</v>
      </c>
      <c r="N3215">
        <v>2798.6918000000001</v>
      </c>
      <c r="O3215">
        <v>1967.4518</v>
      </c>
      <c r="P3215">
        <v>2835.8746999999998</v>
      </c>
      <c r="Q3215">
        <v>1734.2741000000001</v>
      </c>
      <c r="R3215">
        <v>1887.9142999999999</v>
      </c>
      <c r="S3215">
        <v>2618.4883</v>
      </c>
      <c r="T3215">
        <v>2649.4141</v>
      </c>
      <c r="U3215">
        <v>2709.9661000000001</v>
      </c>
      <c r="V3215">
        <v>1755.5546999999999</v>
      </c>
      <c r="W3215">
        <v>4412.0159000000003</v>
      </c>
      <c r="X3215">
        <v>1004.1908</v>
      </c>
      <c r="Y3215">
        <v>2133.6819999999998</v>
      </c>
      <c r="Z3215">
        <v>1828.4326000000001</v>
      </c>
      <c r="AA3215">
        <v>1746.8615</v>
      </c>
      <c r="AB3215">
        <v>2946.8139999999999</v>
      </c>
      <c r="AC3215">
        <v>2194.8368</v>
      </c>
      <c r="AD3215">
        <v>5318.9296999999997</v>
      </c>
      <c r="AE3215">
        <v>2894.6060000000002</v>
      </c>
      <c r="AF3215">
        <v>3638.0922</v>
      </c>
      <c r="AG3215">
        <v>4763.5542999999998</v>
      </c>
      <c r="AH3215">
        <v>3693.0104999999999</v>
      </c>
      <c r="AI3215">
        <v>5090.5267000000003</v>
      </c>
      <c r="AJ3215">
        <v>11416.3076</v>
      </c>
      <c r="AK3215">
        <v>2518.3842</v>
      </c>
      <c r="AL3215">
        <v>2177.4441000000002</v>
      </c>
      <c r="AM3215">
        <v>2391.6219000000001</v>
      </c>
      <c r="AN3215">
        <v>3104.0284999999999</v>
      </c>
      <c r="AO3215">
        <v>4254.2182000000003</v>
      </c>
      <c r="AP3215">
        <v>3890.7433000000001</v>
      </c>
      <c r="AQ3215">
        <v>19292.608199999999</v>
      </c>
      <c r="AR3215">
        <v>5525.8503000000001</v>
      </c>
      <c r="AS3215">
        <v>2180.328</v>
      </c>
      <c r="AT3215">
        <v>3472.9422</v>
      </c>
      <c r="AU3215">
        <v>2146.8748999999998</v>
      </c>
      <c r="AV3215">
        <v>5193.0805</v>
      </c>
      <c r="AW3215">
        <v>1450.9110000000001</v>
      </c>
      <c r="AX3215">
        <v>3888.5073000000002</v>
      </c>
      <c r="AY3215">
        <v>1471.9938</v>
      </c>
      <c r="AZ3215">
        <v>3378.6637999999998</v>
      </c>
      <c r="BA3215">
        <v>1747.4574</v>
      </c>
      <c r="BB3215">
        <v>2864.739</v>
      </c>
      <c r="BC3215">
        <v>1341.5309999999999</v>
      </c>
      <c r="BD3215">
        <v>27931.5304</v>
      </c>
      <c r="BE3215">
        <v>1433.9753000000001</v>
      </c>
      <c r="BF3215">
        <v>1583.2094</v>
      </c>
      <c r="BG3215">
        <v>3914.9137000000001</v>
      </c>
      <c r="BH3215">
        <v>1468.9755</v>
      </c>
      <c r="BI3215">
        <v>3946.6205</v>
      </c>
      <c r="BJ3215">
        <v>2110.1806000000001</v>
      </c>
      <c r="BK3215">
        <v>790.61419999999998</v>
      </c>
      <c r="BL3215">
        <v>8713.6257999999998</v>
      </c>
      <c r="BM3215">
        <v>1388.0407</v>
      </c>
      <c r="BN3215">
        <v>863.52499999999998</v>
      </c>
      <c r="BO3215">
        <v>617.50130000000001</v>
      </c>
      <c r="BP3215">
        <v>1738.3097</v>
      </c>
    </row>
    <row r="3216" spans="1:68" x14ac:dyDescent="0.15">
      <c r="A3216" s="2">
        <v>41387</v>
      </c>
      <c r="B3216">
        <v>5777.9027999999998</v>
      </c>
      <c r="C3216">
        <v>857.29629999999997</v>
      </c>
      <c r="D3216">
        <v>2998.3512999999998</v>
      </c>
      <c r="E3216">
        <v>1835.2175999999999</v>
      </c>
      <c r="F3216">
        <v>1522.9110000000001</v>
      </c>
      <c r="G3216">
        <v>2436.1581000000001</v>
      </c>
      <c r="H3216">
        <v>2291.7620999999999</v>
      </c>
      <c r="I3216">
        <v>845.16809999999998</v>
      </c>
      <c r="J3216">
        <v>1697.011</v>
      </c>
      <c r="K3216">
        <v>2799.9423000000002</v>
      </c>
      <c r="L3216">
        <v>2171.8051999999998</v>
      </c>
      <c r="M3216">
        <v>4957.0190000000002</v>
      </c>
      <c r="N3216">
        <v>2738.8321000000001</v>
      </c>
      <c r="O3216">
        <v>1928.4761000000001</v>
      </c>
      <c r="P3216">
        <v>2774.3254999999999</v>
      </c>
      <c r="Q3216">
        <v>1682.6311000000001</v>
      </c>
      <c r="R3216">
        <v>1840.8041000000001</v>
      </c>
      <c r="S3216">
        <v>2537.1695</v>
      </c>
      <c r="T3216">
        <v>2583.5945999999999</v>
      </c>
      <c r="U3216">
        <v>2622.9998000000001</v>
      </c>
      <c r="V3216">
        <v>1703.4925000000001</v>
      </c>
      <c r="W3216">
        <v>4232.2478000000001</v>
      </c>
      <c r="X3216">
        <v>967.87559999999996</v>
      </c>
      <c r="Y3216">
        <v>2065.6253999999999</v>
      </c>
      <c r="Z3216">
        <v>1789.05</v>
      </c>
      <c r="AA3216">
        <v>1677.2402</v>
      </c>
      <c r="AB3216">
        <v>2834.4569999999999</v>
      </c>
      <c r="AC3216">
        <v>2117.6278000000002</v>
      </c>
      <c r="AD3216">
        <v>5207.9759999999997</v>
      </c>
      <c r="AE3216">
        <v>2766.1941999999999</v>
      </c>
      <c r="AF3216">
        <v>3618.6804999999999</v>
      </c>
      <c r="AG3216">
        <v>4608.7954</v>
      </c>
      <c r="AH3216">
        <v>3616.9160000000002</v>
      </c>
      <c r="AI3216">
        <v>4918.3460999999998</v>
      </c>
      <c r="AJ3216">
        <v>11133.502899999999</v>
      </c>
      <c r="AK3216">
        <v>2448.1750000000002</v>
      </c>
      <c r="AL3216">
        <v>2112.0300000000002</v>
      </c>
      <c r="AM3216">
        <v>2328.5502000000001</v>
      </c>
      <c r="AN3216">
        <v>3007.3398999999999</v>
      </c>
      <c r="AO3216">
        <v>4094.9893999999999</v>
      </c>
      <c r="AP3216">
        <v>3770.0497999999998</v>
      </c>
      <c r="AQ3216">
        <v>18594.5923</v>
      </c>
      <c r="AR3216">
        <v>5415.9488000000001</v>
      </c>
      <c r="AS3216">
        <v>2113.7318</v>
      </c>
      <c r="AT3216">
        <v>3311.6095999999998</v>
      </c>
      <c r="AU3216">
        <v>2113.6758</v>
      </c>
      <c r="AV3216">
        <v>4917.2930999999999</v>
      </c>
      <c r="AW3216">
        <v>1421.0806</v>
      </c>
      <c r="AX3216">
        <v>3783.2338</v>
      </c>
      <c r="AY3216">
        <v>1436.0766000000001</v>
      </c>
      <c r="AZ3216">
        <v>3326.3841000000002</v>
      </c>
      <c r="BA3216">
        <v>1694.6198999999999</v>
      </c>
      <c r="BB3216">
        <v>2766.5751</v>
      </c>
      <c r="BC3216">
        <v>1301.7265</v>
      </c>
      <c r="BD3216">
        <v>27106.2516</v>
      </c>
      <c r="BE3216">
        <v>1403.3646000000001</v>
      </c>
      <c r="BF3216">
        <v>1530.8411000000001</v>
      </c>
      <c r="BG3216">
        <v>3827.1035000000002</v>
      </c>
      <c r="BH3216">
        <v>1428.8327999999999</v>
      </c>
      <c r="BI3216">
        <v>3828.8015999999998</v>
      </c>
      <c r="BJ3216">
        <v>2052.5924</v>
      </c>
      <c r="BK3216">
        <v>773.57190000000003</v>
      </c>
      <c r="BL3216">
        <v>8503.4840999999997</v>
      </c>
      <c r="BM3216">
        <v>1347.9265</v>
      </c>
      <c r="BN3216">
        <v>845.98050000000001</v>
      </c>
      <c r="BO3216">
        <v>617.50130000000001</v>
      </c>
      <c r="BP3216">
        <v>1717.9163000000001</v>
      </c>
    </row>
    <row r="3217" spans="1:68" x14ac:dyDescent="0.15">
      <c r="A3217" s="2">
        <v>41388</v>
      </c>
      <c r="B3217">
        <v>5800.9385000000002</v>
      </c>
      <c r="C3217">
        <v>854.71690000000001</v>
      </c>
      <c r="D3217">
        <v>3026.5338000000002</v>
      </c>
      <c r="E3217">
        <v>1864.8739</v>
      </c>
      <c r="F3217">
        <v>1530.1636000000001</v>
      </c>
      <c r="G3217">
        <v>2500.3775000000001</v>
      </c>
      <c r="H3217">
        <v>2350.1797000000001</v>
      </c>
      <c r="I3217">
        <v>861.37339999999995</v>
      </c>
      <c r="J3217">
        <v>1724.758</v>
      </c>
      <c r="K3217">
        <v>2840.9960999999998</v>
      </c>
      <c r="L3217">
        <v>2198.8533000000002</v>
      </c>
      <c r="M3217">
        <v>5062.3285999999998</v>
      </c>
      <c r="N3217">
        <v>2770.3029999999999</v>
      </c>
      <c r="O3217">
        <v>1952.1494</v>
      </c>
      <c r="P3217">
        <v>2915.1192999999998</v>
      </c>
      <c r="Q3217">
        <v>1707.8639000000001</v>
      </c>
      <c r="R3217">
        <v>1876.1641999999999</v>
      </c>
      <c r="S3217">
        <v>2577.3847999999998</v>
      </c>
      <c r="T3217">
        <v>2610.7361000000001</v>
      </c>
      <c r="U3217">
        <v>2674.1262000000002</v>
      </c>
      <c r="V3217">
        <v>1744.7174</v>
      </c>
      <c r="W3217">
        <v>4278.7735000000002</v>
      </c>
      <c r="X3217">
        <v>985.58510000000001</v>
      </c>
      <c r="Y3217">
        <v>2103.8535999999999</v>
      </c>
      <c r="Z3217">
        <v>1882.0007000000001</v>
      </c>
      <c r="AA3217">
        <v>1693.0632000000001</v>
      </c>
      <c r="AB3217">
        <v>2920.0754000000002</v>
      </c>
      <c r="AC3217">
        <v>2142.8310999999999</v>
      </c>
      <c r="AD3217">
        <v>5273.9994999999999</v>
      </c>
      <c r="AE3217">
        <v>2903.2471</v>
      </c>
      <c r="AF3217">
        <v>3828.3433</v>
      </c>
      <c r="AG3217">
        <v>4676.6211000000003</v>
      </c>
      <c r="AH3217">
        <v>3675.1253000000002</v>
      </c>
      <c r="AI3217">
        <v>4979.6606000000002</v>
      </c>
      <c r="AJ3217">
        <v>11383.6625</v>
      </c>
      <c r="AK3217">
        <v>2486.1984000000002</v>
      </c>
      <c r="AL3217">
        <v>2142.5763999999999</v>
      </c>
      <c r="AM3217">
        <v>2388.8676999999998</v>
      </c>
      <c r="AN3217">
        <v>3062.2294999999999</v>
      </c>
      <c r="AO3217">
        <v>4181.2275</v>
      </c>
      <c r="AP3217">
        <v>3812.2330999999999</v>
      </c>
      <c r="AQ3217">
        <v>18870.7559</v>
      </c>
      <c r="AR3217">
        <v>5563.5128999999997</v>
      </c>
      <c r="AS3217">
        <v>2158.5715</v>
      </c>
      <c r="AT3217">
        <v>3357.9092000000001</v>
      </c>
      <c r="AU3217">
        <v>2220.0929000000001</v>
      </c>
      <c r="AV3217">
        <v>5109.8535000000002</v>
      </c>
      <c r="AW3217">
        <v>1433.0026</v>
      </c>
      <c r="AX3217">
        <v>3874.7719999999999</v>
      </c>
      <c r="AY3217">
        <v>1451.9808</v>
      </c>
      <c r="AZ3217">
        <v>3381.72</v>
      </c>
      <c r="BA3217">
        <v>1749.077</v>
      </c>
      <c r="BB3217">
        <v>2845.8494000000001</v>
      </c>
      <c r="BC3217">
        <v>1344.1983</v>
      </c>
      <c r="BD3217">
        <v>27421.288499999999</v>
      </c>
      <c r="BE3217">
        <v>1426.5842</v>
      </c>
      <c r="BF3217">
        <v>1560.4001000000001</v>
      </c>
      <c r="BG3217">
        <v>3959.5866000000001</v>
      </c>
      <c r="BH3217">
        <v>1474.4154000000001</v>
      </c>
      <c r="BI3217">
        <v>3904.4528</v>
      </c>
      <c r="BJ3217">
        <v>2137.5007000000001</v>
      </c>
      <c r="BK3217">
        <v>791.62990000000002</v>
      </c>
      <c r="BL3217">
        <v>8663.1288000000004</v>
      </c>
      <c r="BM3217">
        <v>1422.9975999999999</v>
      </c>
      <c r="BN3217">
        <v>871.96159999999998</v>
      </c>
      <c r="BO3217">
        <v>617.50130000000001</v>
      </c>
      <c r="BP3217">
        <v>1744.7354</v>
      </c>
    </row>
    <row r="3218" spans="1:68" x14ac:dyDescent="0.15">
      <c r="A3218" s="2">
        <v>41389</v>
      </c>
      <c r="B3218">
        <v>5766.7231000000002</v>
      </c>
      <c r="C3218">
        <v>844.92690000000005</v>
      </c>
      <c r="D3218">
        <v>2993.7112000000002</v>
      </c>
      <c r="E3218">
        <v>1828.6295</v>
      </c>
      <c r="F3218">
        <v>1546.4222</v>
      </c>
      <c r="G3218">
        <v>2452.3033</v>
      </c>
      <c r="H3218">
        <v>2315.9142999999999</v>
      </c>
      <c r="I3218">
        <v>842.71960000000001</v>
      </c>
      <c r="J3218">
        <v>1708.5843</v>
      </c>
      <c r="K3218">
        <v>2816.8964999999998</v>
      </c>
      <c r="L3218">
        <v>2169.6903000000002</v>
      </c>
      <c r="M3218">
        <v>5036.9597999999996</v>
      </c>
      <c r="N3218">
        <v>2739.8951999999999</v>
      </c>
      <c r="O3218">
        <v>1944.2258999999999</v>
      </c>
      <c r="P3218">
        <v>2763.9529000000002</v>
      </c>
      <c r="Q3218">
        <v>1716.9202</v>
      </c>
      <c r="R3218">
        <v>1851.6285</v>
      </c>
      <c r="S3218">
        <v>2540.3944999999999</v>
      </c>
      <c r="T3218">
        <v>2597.1057999999998</v>
      </c>
      <c r="U3218">
        <v>2642.8141999999998</v>
      </c>
      <c r="V3218">
        <v>1744.8141000000001</v>
      </c>
      <c r="W3218">
        <v>4155.6878999999999</v>
      </c>
      <c r="X3218">
        <v>960.26859999999999</v>
      </c>
      <c r="Y3218">
        <v>2063.2696000000001</v>
      </c>
      <c r="Z3218">
        <v>1844.357</v>
      </c>
      <c r="AA3218">
        <v>1613.9481000000001</v>
      </c>
      <c r="AB3218">
        <v>2837.0682999999999</v>
      </c>
      <c r="AC3218">
        <v>2096.9818</v>
      </c>
      <c r="AD3218">
        <v>5303.6727000000001</v>
      </c>
      <c r="AE3218">
        <v>2752.5010000000002</v>
      </c>
      <c r="AF3218">
        <v>3689.7970999999998</v>
      </c>
      <c r="AG3218">
        <v>4609.4310999999998</v>
      </c>
      <c r="AH3218">
        <v>3664.8487</v>
      </c>
      <c r="AI3218">
        <v>4914.4984000000004</v>
      </c>
      <c r="AJ3218">
        <v>11055.2773</v>
      </c>
      <c r="AK3218">
        <v>2448.8166999999999</v>
      </c>
      <c r="AL3218">
        <v>2097.2855</v>
      </c>
      <c r="AM3218">
        <v>2365.8544000000002</v>
      </c>
      <c r="AN3218">
        <v>3013.9902000000002</v>
      </c>
      <c r="AO3218">
        <v>4096.5590000000002</v>
      </c>
      <c r="AP3218">
        <v>3748.4133000000002</v>
      </c>
      <c r="AQ3218">
        <v>18315.700400000002</v>
      </c>
      <c r="AR3218">
        <v>5516.942</v>
      </c>
      <c r="AS3218">
        <v>2127.2271000000001</v>
      </c>
      <c r="AT3218">
        <v>3262.1844999999998</v>
      </c>
      <c r="AU3218">
        <v>2194.1415999999999</v>
      </c>
      <c r="AV3218">
        <v>5091.4260999999997</v>
      </c>
      <c r="AW3218">
        <v>1413.0227</v>
      </c>
      <c r="AX3218">
        <v>3818.1026000000002</v>
      </c>
      <c r="AY3218">
        <v>1437.1792</v>
      </c>
      <c r="AZ3218">
        <v>3344.0607</v>
      </c>
      <c r="BA3218">
        <v>1706.0096000000001</v>
      </c>
      <c r="BB3218">
        <v>2725.9582</v>
      </c>
      <c r="BC3218">
        <v>1315.8824999999999</v>
      </c>
      <c r="BD3218">
        <v>27440.522499999999</v>
      </c>
      <c r="BE3218">
        <v>1394.8281999999999</v>
      </c>
      <c r="BF3218">
        <v>1524.0237</v>
      </c>
      <c r="BG3218">
        <v>3835.3036000000002</v>
      </c>
      <c r="BH3218">
        <v>1448.0679</v>
      </c>
      <c r="BI3218">
        <v>3874.9942000000001</v>
      </c>
      <c r="BJ3218">
        <v>2094.7575999999999</v>
      </c>
      <c r="BK3218">
        <v>787.83159999999998</v>
      </c>
      <c r="BL3218">
        <v>8499.0077000000001</v>
      </c>
      <c r="BM3218">
        <v>1394.6293000000001</v>
      </c>
      <c r="BN3218">
        <v>867.04560000000004</v>
      </c>
      <c r="BO3218">
        <v>617.50130000000001</v>
      </c>
      <c r="BP3218">
        <v>1686.0723</v>
      </c>
    </row>
    <row r="3219" spans="1:68" x14ac:dyDescent="0.15">
      <c r="A3219" s="2">
        <v>41390</v>
      </c>
      <c r="B3219">
        <v>5687.8968999999997</v>
      </c>
      <c r="C3219">
        <v>843.81299999999999</v>
      </c>
      <c r="D3219">
        <v>2921.0709999999999</v>
      </c>
      <c r="E3219">
        <v>1831.6938</v>
      </c>
      <c r="F3219">
        <v>1536.4431</v>
      </c>
      <c r="G3219">
        <v>2391.4618</v>
      </c>
      <c r="H3219">
        <v>2295.7582000000002</v>
      </c>
      <c r="I3219">
        <v>825.46789999999999</v>
      </c>
      <c r="J3219">
        <v>1695.4195999999999</v>
      </c>
      <c r="K3219">
        <v>2770.7116000000001</v>
      </c>
      <c r="L3219">
        <v>2144.7294999999999</v>
      </c>
      <c r="M3219">
        <v>4952.2470000000003</v>
      </c>
      <c r="N3219">
        <v>2724.6606999999999</v>
      </c>
      <c r="O3219">
        <v>1920.3022000000001</v>
      </c>
      <c r="P3219">
        <v>2716.7226999999998</v>
      </c>
      <c r="Q3219">
        <v>1685.8713</v>
      </c>
      <c r="R3219">
        <v>1828.2279000000001</v>
      </c>
      <c r="S3219">
        <v>2503.9951999999998</v>
      </c>
      <c r="T3219">
        <v>2559.2620999999999</v>
      </c>
      <c r="U3219">
        <v>2632.1997000000001</v>
      </c>
      <c r="V3219">
        <v>1718.0684000000001</v>
      </c>
      <c r="W3219">
        <v>4136.5663999999997</v>
      </c>
      <c r="X3219">
        <v>944.54600000000005</v>
      </c>
      <c r="Y3219">
        <v>2036.9380000000001</v>
      </c>
      <c r="Z3219">
        <v>1824.5769</v>
      </c>
      <c r="AA3219">
        <v>1579.1375</v>
      </c>
      <c r="AB3219">
        <v>2784.3047000000001</v>
      </c>
      <c r="AC3219">
        <v>2092.4389999999999</v>
      </c>
      <c r="AD3219">
        <v>5256.9486999999999</v>
      </c>
      <c r="AE3219">
        <v>2777.8807999999999</v>
      </c>
      <c r="AF3219">
        <v>3524.8843000000002</v>
      </c>
      <c r="AG3219">
        <v>4543.7707</v>
      </c>
      <c r="AH3219">
        <v>3636.0524</v>
      </c>
      <c r="AI3219">
        <v>4818.0992999999999</v>
      </c>
      <c r="AJ3219">
        <v>10987.9773</v>
      </c>
      <c r="AK3219">
        <v>2404.2741999999998</v>
      </c>
      <c r="AL3219">
        <v>2061.0169000000001</v>
      </c>
      <c r="AM3219">
        <v>2332.5061999999998</v>
      </c>
      <c r="AN3219">
        <v>2907.3941</v>
      </c>
      <c r="AO3219">
        <v>4037.7804999999998</v>
      </c>
      <c r="AP3219">
        <v>3611.5533</v>
      </c>
      <c r="AQ3219">
        <v>17822.719799999999</v>
      </c>
      <c r="AR3219">
        <v>5471.7094999999999</v>
      </c>
      <c r="AS3219">
        <v>2080.7705000000001</v>
      </c>
      <c r="AT3219">
        <v>3216.8512000000001</v>
      </c>
      <c r="AU3219">
        <v>2178.5749999999998</v>
      </c>
      <c r="AV3219">
        <v>5058.8494000000001</v>
      </c>
      <c r="AW3219">
        <v>1399.1353999999999</v>
      </c>
      <c r="AX3219">
        <v>3799.6421999999998</v>
      </c>
      <c r="AY3219">
        <v>1426.2085</v>
      </c>
      <c r="AZ3219">
        <v>3273.2348999999999</v>
      </c>
      <c r="BA3219">
        <v>1661.4111</v>
      </c>
      <c r="BB3219">
        <v>2619.6614</v>
      </c>
      <c r="BC3219">
        <v>1291.0096000000001</v>
      </c>
      <c r="BD3219">
        <v>27512.674800000001</v>
      </c>
      <c r="BE3219">
        <v>1361.8647000000001</v>
      </c>
      <c r="BF3219">
        <v>1502.6776</v>
      </c>
      <c r="BG3219">
        <v>3760.0981000000002</v>
      </c>
      <c r="BH3219">
        <v>1444.9632999999999</v>
      </c>
      <c r="BI3219">
        <v>3844.2177999999999</v>
      </c>
      <c r="BJ3219">
        <v>2045.4849999999999</v>
      </c>
      <c r="BK3219">
        <v>771.49339999999995</v>
      </c>
      <c r="BL3219">
        <v>8268.6304999999993</v>
      </c>
      <c r="BM3219">
        <v>1359.1396</v>
      </c>
      <c r="BN3219">
        <v>850.38649999999996</v>
      </c>
      <c r="BO3219">
        <v>617.50130000000001</v>
      </c>
      <c r="BP3219">
        <v>1699.4464</v>
      </c>
    </row>
    <row r="3220" spans="1:68" x14ac:dyDescent="0.15">
      <c r="A3220" s="2">
        <v>41396</v>
      </c>
      <c r="B3220">
        <v>5555.6234000000004</v>
      </c>
      <c r="C3220">
        <v>843.34079999999994</v>
      </c>
      <c r="D3220">
        <v>2926.8395999999998</v>
      </c>
      <c r="E3220">
        <v>1838.7641000000001</v>
      </c>
      <c r="F3220">
        <v>1550.8423</v>
      </c>
      <c r="G3220">
        <v>2391.2999</v>
      </c>
      <c r="H3220">
        <v>2312.5522000000001</v>
      </c>
      <c r="I3220">
        <v>828.60770000000002</v>
      </c>
      <c r="J3220">
        <v>1703.9574</v>
      </c>
      <c r="K3220">
        <v>2766.1826999999998</v>
      </c>
      <c r="L3220">
        <v>2135.317</v>
      </c>
      <c r="M3220">
        <v>5010.0902999999998</v>
      </c>
      <c r="N3220">
        <v>2710.3137000000002</v>
      </c>
      <c r="O3220">
        <v>1939.5183</v>
      </c>
      <c r="P3220">
        <v>2795.4108999999999</v>
      </c>
      <c r="Q3220">
        <v>1698.1442999999999</v>
      </c>
      <c r="R3220">
        <v>1821.2244000000001</v>
      </c>
      <c r="S3220">
        <v>2509.2084</v>
      </c>
      <c r="T3220">
        <v>2526.9412000000002</v>
      </c>
      <c r="U3220">
        <v>2646.933</v>
      </c>
      <c r="V3220">
        <v>1712.0961</v>
      </c>
      <c r="W3220">
        <v>4064.7004999999999</v>
      </c>
      <c r="X3220">
        <v>944.08839999999998</v>
      </c>
      <c r="Y3220">
        <v>2035.7345</v>
      </c>
      <c r="Z3220">
        <v>1874.6585</v>
      </c>
      <c r="AA3220">
        <v>1585.4666999999999</v>
      </c>
      <c r="AB3220">
        <v>2759.2694999999999</v>
      </c>
      <c r="AC3220">
        <v>2124.4737</v>
      </c>
      <c r="AD3220">
        <v>5392.2876999999999</v>
      </c>
      <c r="AE3220">
        <v>2771.6909000000001</v>
      </c>
      <c r="AF3220">
        <v>3658.4524999999999</v>
      </c>
      <c r="AG3220">
        <v>4423.0356000000002</v>
      </c>
      <c r="AH3220">
        <v>3776.9277999999999</v>
      </c>
      <c r="AI3220">
        <v>4751.8752000000004</v>
      </c>
      <c r="AJ3220">
        <v>11191.421399999999</v>
      </c>
      <c r="AK3220">
        <v>2397.1529</v>
      </c>
      <c r="AL3220">
        <v>2065.6912000000002</v>
      </c>
      <c r="AM3220">
        <v>2350.6644000000001</v>
      </c>
      <c r="AN3220">
        <v>2891.9928</v>
      </c>
      <c r="AO3220">
        <v>4031.0626000000002</v>
      </c>
      <c r="AP3220">
        <v>3543.6831999999999</v>
      </c>
      <c r="AQ3220">
        <v>18268.820500000002</v>
      </c>
      <c r="AR3220">
        <v>5487.3531000000003</v>
      </c>
      <c r="AS3220">
        <v>2091.2156</v>
      </c>
      <c r="AT3220">
        <v>3207.3467000000001</v>
      </c>
      <c r="AU3220">
        <v>2241.2582000000002</v>
      </c>
      <c r="AV3220">
        <v>5107.8887999999997</v>
      </c>
      <c r="AW3220">
        <v>1391.9027000000001</v>
      </c>
      <c r="AX3220">
        <v>3805.8157999999999</v>
      </c>
      <c r="AY3220">
        <v>1420.3864000000001</v>
      </c>
      <c r="AZ3220">
        <v>3318.4632999999999</v>
      </c>
      <c r="BA3220">
        <v>1689.4682</v>
      </c>
      <c r="BB3220">
        <v>2656.5254</v>
      </c>
      <c r="BC3220">
        <v>1307.521</v>
      </c>
      <c r="BD3220">
        <v>26760.748899999999</v>
      </c>
      <c r="BE3220">
        <v>1343.1276</v>
      </c>
      <c r="BF3220">
        <v>1504.9256</v>
      </c>
      <c r="BG3220">
        <v>3866.9022</v>
      </c>
      <c r="BH3220">
        <v>1452.2626</v>
      </c>
      <c r="BI3220">
        <v>3755.6061</v>
      </c>
      <c r="BJ3220">
        <v>2071.8919999999998</v>
      </c>
      <c r="BK3220">
        <v>775.22050000000002</v>
      </c>
      <c r="BL3220">
        <v>8310.9907000000003</v>
      </c>
      <c r="BM3220">
        <v>1391.5092</v>
      </c>
      <c r="BN3220">
        <v>849.6069</v>
      </c>
      <c r="BO3220">
        <v>617.50130000000001</v>
      </c>
      <c r="BP3220">
        <v>1741.9918</v>
      </c>
    </row>
    <row r="3221" spans="1:68" x14ac:dyDescent="0.15">
      <c r="A3221" s="2">
        <v>41397</v>
      </c>
      <c r="B3221">
        <v>5610.8712999999998</v>
      </c>
      <c r="C3221">
        <v>882.51179999999999</v>
      </c>
      <c r="D3221">
        <v>2982.2298999999998</v>
      </c>
      <c r="E3221">
        <v>1865.3622</v>
      </c>
      <c r="F3221">
        <v>1563.1782000000001</v>
      </c>
      <c r="G3221">
        <v>2427.2275</v>
      </c>
      <c r="H3221">
        <v>2353.5165000000002</v>
      </c>
      <c r="I3221">
        <v>839.66459999999995</v>
      </c>
      <c r="J3221">
        <v>1739.6447000000001</v>
      </c>
      <c r="K3221">
        <v>2792.3838999999998</v>
      </c>
      <c r="L3221">
        <v>2167.0479</v>
      </c>
      <c r="M3221">
        <v>5138.2955000000002</v>
      </c>
      <c r="N3221">
        <v>2729.3575000000001</v>
      </c>
      <c r="O3221">
        <v>1974.0183</v>
      </c>
      <c r="P3221">
        <v>2858.2438000000002</v>
      </c>
      <c r="Q3221">
        <v>1727.5281</v>
      </c>
      <c r="R3221">
        <v>1856.8742</v>
      </c>
      <c r="S3221">
        <v>2553.3852999999999</v>
      </c>
      <c r="T3221">
        <v>2578.1491999999998</v>
      </c>
      <c r="U3221">
        <v>2696.9023000000002</v>
      </c>
      <c r="V3221">
        <v>1721.2438999999999</v>
      </c>
      <c r="W3221">
        <v>4120.2371999999996</v>
      </c>
      <c r="X3221">
        <v>960.06290000000001</v>
      </c>
      <c r="Y3221">
        <v>2078.9135999999999</v>
      </c>
      <c r="Z3221">
        <v>1918.6958</v>
      </c>
      <c r="AA3221">
        <v>1610.7835</v>
      </c>
      <c r="AB3221">
        <v>2775.9286999999999</v>
      </c>
      <c r="AC3221">
        <v>2156.4562999999998</v>
      </c>
      <c r="AD3221">
        <v>5380.0698000000002</v>
      </c>
      <c r="AE3221">
        <v>2852.2784999999999</v>
      </c>
      <c r="AF3221">
        <v>3708.1604000000002</v>
      </c>
      <c r="AG3221">
        <v>4457.4512000000004</v>
      </c>
      <c r="AH3221">
        <v>3837.7678000000001</v>
      </c>
      <c r="AI3221">
        <v>4815.2813999999998</v>
      </c>
      <c r="AJ3221">
        <v>11368.510399999999</v>
      </c>
      <c r="AK3221">
        <v>2447.5623999999998</v>
      </c>
      <c r="AL3221">
        <v>2106.0183000000002</v>
      </c>
      <c r="AM3221">
        <v>2388.3989999999999</v>
      </c>
      <c r="AN3221">
        <v>2955.6536000000001</v>
      </c>
      <c r="AO3221">
        <v>4131.6916000000001</v>
      </c>
      <c r="AP3221">
        <v>3634.1819999999998</v>
      </c>
      <c r="AQ3221">
        <v>18824.233499999998</v>
      </c>
      <c r="AR3221">
        <v>5617.1768000000002</v>
      </c>
      <c r="AS3221">
        <v>2134.6864999999998</v>
      </c>
      <c r="AT3221">
        <v>3260.4958999999999</v>
      </c>
      <c r="AU3221">
        <v>2276.8611000000001</v>
      </c>
      <c r="AV3221">
        <v>5275.7510000000002</v>
      </c>
      <c r="AW3221">
        <v>1405.3831</v>
      </c>
      <c r="AX3221">
        <v>3930.8742999999999</v>
      </c>
      <c r="AY3221">
        <v>1436.0574999999999</v>
      </c>
      <c r="AZ3221">
        <v>3392.4232000000002</v>
      </c>
      <c r="BA3221">
        <v>1729.7739999999999</v>
      </c>
      <c r="BB3221">
        <v>2709.5871999999999</v>
      </c>
      <c r="BC3221">
        <v>1338.8416999999999</v>
      </c>
      <c r="BD3221">
        <v>27073.019</v>
      </c>
      <c r="BE3221">
        <v>1356.5581</v>
      </c>
      <c r="BF3221">
        <v>1537.7717</v>
      </c>
      <c r="BG3221">
        <v>3945.2532999999999</v>
      </c>
      <c r="BH3221">
        <v>1468.5202999999999</v>
      </c>
      <c r="BI3221">
        <v>3825.6995000000002</v>
      </c>
      <c r="BJ3221">
        <v>2115.6462000000001</v>
      </c>
      <c r="BK3221">
        <v>794.60550000000001</v>
      </c>
      <c r="BL3221">
        <v>8499.5540999999994</v>
      </c>
      <c r="BM3221">
        <v>1410.9955</v>
      </c>
      <c r="BN3221">
        <v>861.70719999999994</v>
      </c>
      <c r="BO3221">
        <v>617.50130000000001</v>
      </c>
      <c r="BP3221">
        <v>1793.223</v>
      </c>
    </row>
    <row r="3222" spans="1:68" x14ac:dyDescent="0.15">
      <c r="A3222" s="2">
        <v>41400</v>
      </c>
      <c r="B3222">
        <v>5770.0685000000003</v>
      </c>
      <c r="C3222">
        <v>887.43039999999996</v>
      </c>
      <c r="D3222">
        <v>3039.9965999999999</v>
      </c>
      <c r="E3222">
        <v>1892.6288</v>
      </c>
      <c r="F3222">
        <v>1572.5043000000001</v>
      </c>
      <c r="G3222">
        <v>2446.4286999999999</v>
      </c>
      <c r="H3222">
        <v>2376.7511</v>
      </c>
      <c r="I3222">
        <v>854.84939999999995</v>
      </c>
      <c r="J3222">
        <v>1755.3498</v>
      </c>
      <c r="K3222">
        <v>2823.1612</v>
      </c>
      <c r="L3222">
        <v>2204.0891000000001</v>
      </c>
      <c r="M3222">
        <v>5203.3525</v>
      </c>
      <c r="N3222">
        <v>2741.5787999999998</v>
      </c>
      <c r="O3222">
        <v>1985.3235</v>
      </c>
      <c r="P3222">
        <v>2927.2712999999999</v>
      </c>
      <c r="Q3222">
        <v>1749.117</v>
      </c>
      <c r="R3222">
        <v>1884.2916</v>
      </c>
      <c r="S3222">
        <v>2602.8465999999999</v>
      </c>
      <c r="T3222">
        <v>2604.3119999999999</v>
      </c>
      <c r="U3222">
        <v>2720.2887000000001</v>
      </c>
      <c r="V3222">
        <v>1741.269</v>
      </c>
      <c r="W3222">
        <v>4200.1934000000001</v>
      </c>
      <c r="X3222">
        <v>975.09569999999997</v>
      </c>
      <c r="Y3222">
        <v>2108.5684000000001</v>
      </c>
      <c r="Z3222">
        <v>1958.2283</v>
      </c>
      <c r="AA3222">
        <v>1629.7710999999999</v>
      </c>
      <c r="AB3222">
        <v>2820.6738</v>
      </c>
      <c r="AC3222">
        <v>2166.1376</v>
      </c>
      <c r="AD3222">
        <v>5456.0172000000002</v>
      </c>
      <c r="AE3222">
        <v>2894.3895000000002</v>
      </c>
      <c r="AF3222">
        <v>3731.6062000000002</v>
      </c>
      <c r="AG3222">
        <v>4530.6957000000002</v>
      </c>
      <c r="AH3222">
        <v>3843.1343999999999</v>
      </c>
      <c r="AI3222">
        <v>4871.2273999999998</v>
      </c>
      <c r="AJ3222">
        <v>11458.361199999999</v>
      </c>
      <c r="AK3222">
        <v>2498.1311000000001</v>
      </c>
      <c r="AL3222">
        <v>2137.7239</v>
      </c>
      <c r="AM3222">
        <v>2442.2480999999998</v>
      </c>
      <c r="AN3222">
        <v>3017.7303999999999</v>
      </c>
      <c r="AO3222">
        <v>4193.7858999999999</v>
      </c>
      <c r="AP3222">
        <v>3719.9847</v>
      </c>
      <c r="AQ3222">
        <v>19210.837</v>
      </c>
      <c r="AR3222">
        <v>5722.6908000000003</v>
      </c>
      <c r="AS3222">
        <v>2175.0151000000001</v>
      </c>
      <c r="AT3222">
        <v>3308.1878999999999</v>
      </c>
      <c r="AU3222">
        <v>2322.0756999999999</v>
      </c>
      <c r="AV3222">
        <v>5351.4741999999997</v>
      </c>
      <c r="AW3222">
        <v>1413.8713</v>
      </c>
      <c r="AX3222">
        <v>4032.0342999999998</v>
      </c>
      <c r="AY3222">
        <v>1449.9299000000001</v>
      </c>
      <c r="AZ3222">
        <v>3448.8386</v>
      </c>
      <c r="BA3222">
        <v>1772.0664999999999</v>
      </c>
      <c r="BB3222">
        <v>2780.9106000000002</v>
      </c>
      <c r="BC3222">
        <v>1363.4443000000001</v>
      </c>
      <c r="BD3222">
        <v>27490.8033</v>
      </c>
      <c r="BE3222">
        <v>1375.8317</v>
      </c>
      <c r="BF3222">
        <v>1577.6020000000001</v>
      </c>
      <c r="BG3222">
        <v>4130.4287000000004</v>
      </c>
      <c r="BH3222">
        <v>1486.8179</v>
      </c>
      <c r="BI3222">
        <v>3957.5398</v>
      </c>
      <c r="BJ3222">
        <v>2173.2370000000001</v>
      </c>
      <c r="BK3222">
        <v>814.03099999999995</v>
      </c>
      <c r="BL3222">
        <v>8630.4405000000006</v>
      </c>
      <c r="BM3222">
        <v>1465.4881</v>
      </c>
      <c r="BN3222">
        <v>881.44949999999994</v>
      </c>
      <c r="BO3222">
        <v>617.50130000000001</v>
      </c>
      <c r="BP3222">
        <v>1825.4173000000001</v>
      </c>
    </row>
    <row r="3223" spans="1:68" x14ac:dyDescent="0.15">
      <c r="A3223" s="2">
        <v>41401</v>
      </c>
      <c r="B3223">
        <v>5975.8804</v>
      </c>
      <c r="C3223">
        <v>894.38520000000005</v>
      </c>
      <c r="D3223">
        <v>3011.5219999999999</v>
      </c>
      <c r="E3223">
        <v>1877.1288</v>
      </c>
      <c r="F3223">
        <v>1590.5736999999999</v>
      </c>
      <c r="G3223">
        <v>2432.6572000000001</v>
      </c>
      <c r="H3223">
        <v>2361.4045999999998</v>
      </c>
      <c r="I3223">
        <v>855.59289999999999</v>
      </c>
      <c r="J3223">
        <v>1743.2324000000001</v>
      </c>
      <c r="K3223">
        <v>2839.3951000000002</v>
      </c>
      <c r="L3223">
        <v>2210.8789999999999</v>
      </c>
      <c r="M3223">
        <v>5180.7006000000001</v>
      </c>
      <c r="N3223">
        <v>2733.4630000000002</v>
      </c>
      <c r="O3223">
        <v>2010.0614</v>
      </c>
      <c r="P3223">
        <v>2852.7339000000002</v>
      </c>
      <c r="Q3223">
        <v>1744.6538</v>
      </c>
      <c r="R3223">
        <v>1892.1968999999999</v>
      </c>
      <c r="S3223">
        <v>2618.5985000000001</v>
      </c>
      <c r="T3223">
        <v>2629.9207000000001</v>
      </c>
      <c r="U3223">
        <v>2710.1779999999999</v>
      </c>
      <c r="V3223">
        <v>1753.3968</v>
      </c>
      <c r="W3223">
        <v>4257.0290999999997</v>
      </c>
      <c r="X3223">
        <v>974.73149999999998</v>
      </c>
      <c r="Y3223">
        <v>2112.2883999999999</v>
      </c>
      <c r="Z3223">
        <v>1947.3670999999999</v>
      </c>
      <c r="AA3223">
        <v>1626.6065000000001</v>
      </c>
      <c r="AB3223">
        <v>2802.8591999999999</v>
      </c>
      <c r="AC3223">
        <v>2188.3793000000001</v>
      </c>
      <c r="AD3223">
        <v>5442.7029000000002</v>
      </c>
      <c r="AE3223">
        <v>2887.9479999999999</v>
      </c>
      <c r="AF3223">
        <v>3679.4744000000001</v>
      </c>
      <c r="AG3223">
        <v>4589.8815000000004</v>
      </c>
      <c r="AH3223">
        <v>3789.2986000000001</v>
      </c>
      <c r="AI3223">
        <v>4878.6044000000002</v>
      </c>
      <c r="AJ3223">
        <v>11471.6229</v>
      </c>
      <c r="AK3223">
        <v>2521.2788</v>
      </c>
      <c r="AL3223">
        <v>2146.473</v>
      </c>
      <c r="AM3223">
        <v>2437.0252999999998</v>
      </c>
      <c r="AN3223">
        <v>3051.6190999999999</v>
      </c>
      <c r="AO3223">
        <v>4195.7512999999999</v>
      </c>
      <c r="AP3223">
        <v>3714.9524999999999</v>
      </c>
      <c r="AQ3223">
        <v>19424.4251</v>
      </c>
      <c r="AR3223">
        <v>5702.2205999999996</v>
      </c>
      <c r="AS3223">
        <v>2177.5147999999999</v>
      </c>
      <c r="AT3223">
        <v>3340.6196</v>
      </c>
      <c r="AU3223">
        <v>2297.4648000000002</v>
      </c>
      <c r="AV3223">
        <v>5263.0072</v>
      </c>
      <c r="AW3223">
        <v>1412.0823</v>
      </c>
      <c r="AX3223">
        <v>4122.9516999999996</v>
      </c>
      <c r="AY3223">
        <v>1455.3</v>
      </c>
      <c r="AZ3223">
        <v>3451.5614999999998</v>
      </c>
      <c r="BA3223">
        <v>1763.6012000000001</v>
      </c>
      <c r="BB3223">
        <v>2847.1154000000001</v>
      </c>
      <c r="BC3223">
        <v>1353.4665</v>
      </c>
      <c r="BD3223">
        <v>27622.849300000002</v>
      </c>
      <c r="BE3223">
        <v>1379.1652999999999</v>
      </c>
      <c r="BF3223">
        <v>1588.3379</v>
      </c>
      <c r="BG3223">
        <v>4136.1710999999996</v>
      </c>
      <c r="BH3223">
        <v>1521.7154</v>
      </c>
      <c r="BI3223">
        <v>4021.241</v>
      </c>
      <c r="BJ3223">
        <v>2175.5216999999998</v>
      </c>
      <c r="BK3223">
        <v>813.72460000000001</v>
      </c>
      <c r="BL3223">
        <v>8572.4763999999996</v>
      </c>
      <c r="BM3223">
        <v>1460.1302000000001</v>
      </c>
      <c r="BN3223">
        <v>878.82839999999999</v>
      </c>
      <c r="BO3223">
        <v>617.50130000000001</v>
      </c>
      <c r="BP3223">
        <v>1860.8101999999999</v>
      </c>
    </row>
    <row r="3224" spans="1:68" x14ac:dyDescent="0.15">
      <c r="A3224" s="2">
        <v>41402</v>
      </c>
      <c r="B3224">
        <v>5954.4080999999996</v>
      </c>
      <c r="C3224">
        <v>889.46659999999997</v>
      </c>
      <c r="D3224">
        <v>3028.7293</v>
      </c>
      <c r="E3224">
        <v>1868.3382999999999</v>
      </c>
      <c r="F3224">
        <v>1596.5363</v>
      </c>
      <c r="G3224">
        <v>2448.8262</v>
      </c>
      <c r="H3224">
        <v>2360.768</v>
      </c>
      <c r="I3224">
        <v>851.32060000000001</v>
      </c>
      <c r="J3224">
        <v>1764.8356000000001</v>
      </c>
      <c r="K3224">
        <v>2841.0291999999999</v>
      </c>
      <c r="L3224">
        <v>2215.4088000000002</v>
      </c>
      <c r="M3224">
        <v>5268.9314999999997</v>
      </c>
      <c r="N3224">
        <v>2747.6138000000001</v>
      </c>
      <c r="O3224">
        <v>2016.2579000000001</v>
      </c>
      <c r="P3224">
        <v>2862.2375999999999</v>
      </c>
      <c r="Q3224">
        <v>1743.0279</v>
      </c>
      <c r="R3224">
        <v>1897.2807</v>
      </c>
      <c r="S3224">
        <v>2634.0057000000002</v>
      </c>
      <c r="T3224">
        <v>2644.9564999999998</v>
      </c>
      <c r="U3224">
        <v>2718.4742999999999</v>
      </c>
      <c r="V3224">
        <v>1777.0026</v>
      </c>
      <c r="W3224">
        <v>4307.2183999999997</v>
      </c>
      <c r="X3224">
        <v>973.48040000000003</v>
      </c>
      <c r="Y3224">
        <v>2118.8339999999998</v>
      </c>
      <c r="Z3224">
        <v>1977.1148000000001</v>
      </c>
      <c r="AA3224">
        <v>1639.2648999999999</v>
      </c>
      <c r="AB3224">
        <v>2807.9272000000001</v>
      </c>
      <c r="AC3224">
        <v>2200.625</v>
      </c>
      <c r="AD3224">
        <v>5483.0451000000003</v>
      </c>
      <c r="AE3224">
        <v>2904.7633999999998</v>
      </c>
      <c r="AF3224">
        <v>3720.9991</v>
      </c>
      <c r="AG3224">
        <v>4570.7362000000003</v>
      </c>
      <c r="AH3224">
        <v>3830.2186000000002</v>
      </c>
      <c r="AI3224">
        <v>4935.4413999999997</v>
      </c>
      <c r="AJ3224">
        <v>11644.382799999999</v>
      </c>
      <c r="AK3224">
        <v>2546.1606000000002</v>
      </c>
      <c r="AL3224">
        <v>2152.1741000000002</v>
      </c>
      <c r="AM3224">
        <v>2463.5124000000001</v>
      </c>
      <c r="AN3224">
        <v>3075.9809</v>
      </c>
      <c r="AO3224">
        <v>4226.4875000000002</v>
      </c>
      <c r="AP3224">
        <v>3756.0142999999998</v>
      </c>
      <c r="AQ3224">
        <v>19476.959299999999</v>
      </c>
      <c r="AR3224">
        <v>5735.0901000000003</v>
      </c>
      <c r="AS3224">
        <v>2187.2442000000001</v>
      </c>
      <c r="AT3224">
        <v>3345.3613999999998</v>
      </c>
      <c r="AU3224">
        <v>2367.5088000000001</v>
      </c>
      <c r="AV3224">
        <v>5206.7030999999997</v>
      </c>
      <c r="AW3224">
        <v>1416.6885</v>
      </c>
      <c r="AX3224">
        <v>4207.0041000000001</v>
      </c>
      <c r="AY3224">
        <v>1459.0092</v>
      </c>
      <c r="AZ3224">
        <v>3505.2842999999998</v>
      </c>
      <c r="BA3224">
        <v>1778.1164000000001</v>
      </c>
      <c r="BB3224">
        <v>2833.5988000000002</v>
      </c>
      <c r="BC3224">
        <v>1355.6844000000001</v>
      </c>
      <c r="BD3224">
        <v>27525.633699999998</v>
      </c>
      <c r="BE3224">
        <v>1378.4708000000001</v>
      </c>
      <c r="BF3224">
        <v>1598.6828</v>
      </c>
      <c r="BG3224">
        <v>4228.0814</v>
      </c>
      <c r="BH3224">
        <v>1527.7262000000001</v>
      </c>
      <c r="BI3224">
        <v>4012.5356999999999</v>
      </c>
      <c r="BJ3224">
        <v>2188.4511000000002</v>
      </c>
      <c r="BK3224">
        <v>826.84180000000003</v>
      </c>
      <c r="BL3224">
        <v>8584.8809000000001</v>
      </c>
      <c r="BM3224">
        <v>1468.4920999999999</v>
      </c>
      <c r="BN3224">
        <v>886.49739999999997</v>
      </c>
      <c r="BO3224">
        <v>617.50130000000001</v>
      </c>
      <c r="BP3224">
        <v>1859.3613</v>
      </c>
    </row>
    <row r="3225" spans="1:68" x14ac:dyDescent="0.15">
      <c r="A3225" s="2">
        <v>41403</v>
      </c>
      <c r="B3225">
        <v>6083.9378999999999</v>
      </c>
      <c r="C3225">
        <v>875.22310000000004</v>
      </c>
      <c r="D3225">
        <v>3011.1359000000002</v>
      </c>
      <c r="E3225">
        <v>1854.1923999999999</v>
      </c>
      <c r="F3225">
        <v>1591.2411</v>
      </c>
      <c r="G3225">
        <v>2435.5556000000001</v>
      </c>
      <c r="H3225">
        <v>2342.0834</v>
      </c>
      <c r="I3225">
        <v>838.79139999999995</v>
      </c>
      <c r="J3225">
        <v>1739.6286</v>
      </c>
      <c r="K3225">
        <v>2816.1460999999999</v>
      </c>
      <c r="L3225">
        <v>2230.5805999999998</v>
      </c>
      <c r="M3225">
        <v>5248.0416999999998</v>
      </c>
      <c r="N3225">
        <v>2731.3044</v>
      </c>
      <c r="O3225">
        <v>2013.5201</v>
      </c>
      <c r="P3225">
        <v>2853.5475999999999</v>
      </c>
      <c r="Q3225">
        <v>1733.4093</v>
      </c>
      <c r="R3225">
        <v>1884.3848</v>
      </c>
      <c r="S3225">
        <v>2609.5018</v>
      </c>
      <c r="T3225">
        <v>2627.3326999999999</v>
      </c>
      <c r="U3225">
        <v>2698.6271999999999</v>
      </c>
      <c r="V3225">
        <v>1754.0355</v>
      </c>
      <c r="W3225">
        <v>4434.2816999999995</v>
      </c>
      <c r="X3225">
        <v>966.40459999999996</v>
      </c>
      <c r="Y3225">
        <v>2113.6210000000001</v>
      </c>
      <c r="Z3225">
        <v>1981.973</v>
      </c>
      <c r="AA3225">
        <v>1636.1003000000001</v>
      </c>
      <c r="AB3225">
        <v>2797.0210000000002</v>
      </c>
      <c r="AC3225">
        <v>2166.9866999999999</v>
      </c>
      <c r="AD3225">
        <v>5669.5375000000004</v>
      </c>
      <c r="AE3225">
        <v>2878.5731000000001</v>
      </c>
      <c r="AF3225">
        <v>3698.3996999999999</v>
      </c>
      <c r="AG3225">
        <v>4464.1769000000004</v>
      </c>
      <c r="AH3225">
        <v>3808.8087</v>
      </c>
      <c r="AI3225">
        <v>4888.7111999999997</v>
      </c>
      <c r="AJ3225">
        <v>11570.7492</v>
      </c>
      <c r="AK3225">
        <v>2580.6716000000001</v>
      </c>
      <c r="AL3225">
        <v>2151.1581999999999</v>
      </c>
      <c r="AM3225">
        <v>2476.4023000000002</v>
      </c>
      <c r="AN3225">
        <v>3110.2719999999999</v>
      </c>
      <c r="AO3225">
        <v>4262.8455000000004</v>
      </c>
      <c r="AP3225">
        <v>3831.3739999999998</v>
      </c>
      <c r="AQ3225">
        <v>19549.2359</v>
      </c>
      <c r="AR3225">
        <v>5717.5721000000003</v>
      </c>
      <c r="AS3225">
        <v>2190.9328</v>
      </c>
      <c r="AT3225">
        <v>3282.797</v>
      </c>
      <c r="AU3225">
        <v>2369.4535000000001</v>
      </c>
      <c r="AV3225">
        <v>5161.3446999999996</v>
      </c>
      <c r="AW3225">
        <v>1408.5116</v>
      </c>
      <c r="AX3225">
        <v>4194.7268999999997</v>
      </c>
      <c r="AY3225">
        <v>1448.421</v>
      </c>
      <c r="AZ3225">
        <v>3479.1174999999998</v>
      </c>
      <c r="BA3225">
        <v>1782.4056</v>
      </c>
      <c r="BB3225">
        <v>2836.1439</v>
      </c>
      <c r="BC3225">
        <v>1343.027</v>
      </c>
      <c r="BD3225">
        <v>27532.7788</v>
      </c>
      <c r="BE3225">
        <v>1369.2541000000001</v>
      </c>
      <c r="BF3225">
        <v>1596.7457999999999</v>
      </c>
      <c r="BG3225">
        <v>4397.3968999999997</v>
      </c>
      <c r="BH3225">
        <v>1545.3320000000001</v>
      </c>
      <c r="BI3225">
        <v>4012.8474000000001</v>
      </c>
      <c r="BJ3225">
        <v>2196.4189000000001</v>
      </c>
      <c r="BK3225">
        <v>821.15239999999994</v>
      </c>
      <c r="BL3225">
        <v>8547.9645999999993</v>
      </c>
      <c r="BM3225">
        <v>1484.6545000000001</v>
      </c>
      <c r="BN3225">
        <v>886.93610000000001</v>
      </c>
      <c r="BO3225">
        <v>617.50130000000001</v>
      </c>
      <c r="BP3225">
        <v>1816.492</v>
      </c>
    </row>
    <row r="3226" spans="1:68" x14ac:dyDescent="0.15">
      <c r="A3226" s="2">
        <v>41404</v>
      </c>
      <c r="B3226">
        <v>6095.1022000000003</v>
      </c>
      <c r="C3226">
        <v>894.61450000000002</v>
      </c>
      <c r="D3226">
        <v>3009.6042000000002</v>
      </c>
      <c r="E3226">
        <v>1883.2249999999999</v>
      </c>
      <c r="F3226">
        <v>1594.0452</v>
      </c>
      <c r="G3226">
        <v>2455.5050000000001</v>
      </c>
      <c r="H3226">
        <v>2368.8719999999998</v>
      </c>
      <c r="I3226">
        <v>847.75699999999995</v>
      </c>
      <c r="J3226">
        <v>1744.4686999999999</v>
      </c>
      <c r="K3226">
        <v>2854.2546000000002</v>
      </c>
      <c r="L3226">
        <v>2249.6107999999999</v>
      </c>
      <c r="M3226">
        <v>5244.1936999999998</v>
      </c>
      <c r="N3226">
        <v>2740.1857</v>
      </c>
      <c r="O3226">
        <v>2026.7297000000001</v>
      </c>
      <c r="P3226">
        <v>2818.2026000000001</v>
      </c>
      <c r="Q3226">
        <v>1751.8646000000001</v>
      </c>
      <c r="R3226">
        <v>1897.3202000000001</v>
      </c>
      <c r="S3226">
        <v>2633.9596000000001</v>
      </c>
      <c r="T3226">
        <v>2651.8757999999998</v>
      </c>
      <c r="U3226">
        <v>2719.0174000000002</v>
      </c>
      <c r="V3226">
        <v>1758.1943000000001</v>
      </c>
      <c r="W3226">
        <v>4509.3896000000004</v>
      </c>
      <c r="X3226">
        <v>974.04219999999998</v>
      </c>
      <c r="Y3226">
        <v>2135.8829000000001</v>
      </c>
      <c r="Z3226">
        <v>1938.5825</v>
      </c>
      <c r="AA3226">
        <v>1651.9232999999999</v>
      </c>
      <c r="AB3226">
        <v>2823.3211999999999</v>
      </c>
      <c r="AC3226">
        <v>2195.6844999999998</v>
      </c>
      <c r="AD3226">
        <v>5611.6581999999999</v>
      </c>
      <c r="AE3226">
        <v>2962.5859</v>
      </c>
      <c r="AF3226">
        <v>3699.3973999999998</v>
      </c>
      <c r="AG3226">
        <v>4530.3558999999996</v>
      </c>
      <c r="AH3226">
        <v>3795.0097999999998</v>
      </c>
      <c r="AI3226">
        <v>4920.0221000000001</v>
      </c>
      <c r="AJ3226">
        <v>11705.3909</v>
      </c>
      <c r="AK3226">
        <v>2623.7064999999998</v>
      </c>
      <c r="AL3226">
        <v>2161.0250999999998</v>
      </c>
      <c r="AM3226">
        <v>2505.1415999999999</v>
      </c>
      <c r="AN3226">
        <v>3236.0989</v>
      </c>
      <c r="AO3226">
        <v>4274.8503000000001</v>
      </c>
      <c r="AP3226">
        <v>3832.0009</v>
      </c>
      <c r="AQ3226">
        <v>19484.7503</v>
      </c>
      <c r="AR3226">
        <v>5699.2417999999998</v>
      </c>
      <c r="AS3226">
        <v>2222.4926</v>
      </c>
      <c r="AT3226">
        <v>3308.1062000000002</v>
      </c>
      <c r="AU3226">
        <v>2384.9353000000001</v>
      </c>
      <c r="AV3226">
        <v>5148.8859000000002</v>
      </c>
      <c r="AW3226">
        <v>1415.8104000000001</v>
      </c>
      <c r="AX3226">
        <v>4250.2281000000003</v>
      </c>
      <c r="AY3226">
        <v>1454.2312999999999</v>
      </c>
      <c r="AZ3226">
        <v>3533.1597000000002</v>
      </c>
      <c r="BA3226">
        <v>1773.7166</v>
      </c>
      <c r="BB3226">
        <v>2855.7539000000002</v>
      </c>
      <c r="BC3226">
        <v>1350.0414000000001</v>
      </c>
      <c r="BD3226">
        <v>27506.244500000001</v>
      </c>
      <c r="BE3226">
        <v>1375.7606000000001</v>
      </c>
      <c r="BF3226">
        <v>1607.5939000000001</v>
      </c>
      <c r="BG3226">
        <v>4434.0249000000003</v>
      </c>
      <c r="BH3226">
        <v>1512.6626000000001</v>
      </c>
      <c r="BI3226">
        <v>4028.7226999999998</v>
      </c>
      <c r="BJ3226">
        <v>2181.5097000000001</v>
      </c>
      <c r="BK3226">
        <v>827.52139999999997</v>
      </c>
      <c r="BL3226">
        <v>8697.4732999999997</v>
      </c>
      <c r="BM3226">
        <v>1469.4754</v>
      </c>
      <c r="BN3226">
        <v>897.81799999999998</v>
      </c>
      <c r="BO3226">
        <v>617.50130000000001</v>
      </c>
      <c r="BP3226">
        <v>1799.7158999999999</v>
      </c>
    </row>
    <row r="3227" spans="1:68" x14ac:dyDescent="0.15">
      <c r="A3227" s="2">
        <v>41407</v>
      </c>
      <c r="B3227">
        <v>6116.6495000000004</v>
      </c>
      <c r="C3227">
        <v>905.4701</v>
      </c>
      <c r="D3227">
        <v>3015.0985999999998</v>
      </c>
      <c r="E3227">
        <v>1879.6775</v>
      </c>
      <c r="F3227">
        <v>1601.0442</v>
      </c>
      <c r="G3227">
        <v>2450.9283</v>
      </c>
      <c r="H3227">
        <v>2356.6929</v>
      </c>
      <c r="I3227">
        <v>844.64229999999998</v>
      </c>
      <c r="J3227">
        <v>1712.8189</v>
      </c>
      <c r="K3227">
        <v>2854.4875999999999</v>
      </c>
      <c r="L3227">
        <v>2253.3906999999999</v>
      </c>
      <c r="M3227">
        <v>5221.9260000000004</v>
      </c>
      <c r="N3227">
        <v>2745.4969000000001</v>
      </c>
      <c r="O3227">
        <v>2036.3842999999999</v>
      </c>
      <c r="P3227">
        <v>2814.6790999999998</v>
      </c>
      <c r="Q3227">
        <v>1785.0790999999999</v>
      </c>
      <c r="R3227">
        <v>1902.6495</v>
      </c>
      <c r="S3227">
        <v>2629.8236000000002</v>
      </c>
      <c r="T3227">
        <v>2635.7211000000002</v>
      </c>
      <c r="U3227">
        <v>2713.8184000000001</v>
      </c>
      <c r="V3227">
        <v>1742.3710000000001</v>
      </c>
      <c r="W3227">
        <v>4437.1759000000002</v>
      </c>
      <c r="X3227">
        <v>980.62829999999997</v>
      </c>
      <c r="Y3227">
        <v>2133.4141</v>
      </c>
      <c r="Z3227">
        <v>1941.1858</v>
      </c>
      <c r="AA3227">
        <v>1651.9232999999999</v>
      </c>
      <c r="AB3227">
        <v>2844.0998</v>
      </c>
      <c r="AC3227">
        <v>2180.4004</v>
      </c>
      <c r="AD3227">
        <v>5541.9111999999996</v>
      </c>
      <c r="AE3227">
        <v>3006.3171000000002</v>
      </c>
      <c r="AF3227">
        <v>3756.5263</v>
      </c>
      <c r="AG3227">
        <v>4501.3949000000002</v>
      </c>
      <c r="AH3227">
        <v>3661.2586000000001</v>
      </c>
      <c r="AI3227">
        <v>4967.7835999999998</v>
      </c>
      <c r="AJ3227">
        <v>11799.626200000001</v>
      </c>
      <c r="AK3227">
        <v>2622.8431999999998</v>
      </c>
      <c r="AL3227">
        <v>2166.9366</v>
      </c>
      <c r="AM3227">
        <v>2513.3229000000001</v>
      </c>
      <c r="AN3227">
        <v>3254.2381999999998</v>
      </c>
      <c r="AO3227">
        <v>4302.3752999999997</v>
      </c>
      <c r="AP3227">
        <v>4048.1882999999998</v>
      </c>
      <c r="AQ3227">
        <v>19504.151399999999</v>
      </c>
      <c r="AR3227">
        <v>5797.0393999999997</v>
      </c>
      <c r="AS3227">
        <v>2238.3145</v>
      </c>
      <c r="AT3227">
        <v>3309.0981000000002</v>
      </c>
      <c r="AU3227">
        <v>2397.1786000000002</v>
      </c>
      <c r="AV3227">
        <v>5067.93</v>
      </c>
      <c r="AW3227">
        <v>1418.3797</v>
      </c>
      <c r="AX3227">
        <v>4193.0592999999999</v>
      </c>
      <c r="AY3227">
        <v>1455.4096</v>
      </c>
      <c r="AZ3227">
        <v>3564.2089999999998</v>
      </c>
      <c r="BA3227">
        <v>1806.6447000000001</v>
      </c>
      <c r="BB3227">
        <v>2832.5585000000001</v>
      </c>
      <c r="BC3227">
        <v>1354.4635000000001</v>
      </c>
      <c r="BD3227">
        <v>27117.029399999999</v>
      </c>
      <c r="BE3227">
        <v>1376.8118999999999</v>
      </c>
      <c r="BF3227">
        <v>1609.3774000000001</v>
      </c>
      <c r="BG3227">
        <v>4446.3040000000001</v>
      </c>
      <c r="BH3227">
        <v>1507.8977</v>
      </c>
      <c r="BI3227">
        <v>4030.0068000000001</v>
      </c>
      <c r="BJ3227">
        <v>2222.4881999999998</v>
      </c>
      <c r="BK3227">
        <v>840.27620000000002</v>
      </c>
      <c r="BL3227">
        <v>8612.6882999999998</v>
      </c>
      <c r="BM3227">
        <v>1502.32</v>
      </c>
      <c r="BN3227">
        <v>909.55020000000002</v>
      </c>
      <c r="BO3227">
        <v>617.50130000000001</v>
      </c>
      <c r="BP3227">
        <v>1786.4896000000001</v>
      </c>
    </row>
    <row r="3228" spans="1:68" x14ac:dyDescent="0.15">
      <c r="A3228" s="2">
        <v>41408</v>
      </c>
      <c r="B3228">
        <v>5938.5263000000004</v>
      </c>
      <c r="C3228">
        <v>892.96789999999999</v>
      </c>
      <c r="D3228">
        <v>2991.1968999999999</v>
      </c>
      <c r="E3228">
        <v>1852.3873000000001</v>
      </c>
      <c r="F3228">
        <v>1601.0573999999999</v>
      </c>
      <c r="G3228">
        <v>2423.3316</v>
      </c>
      <c r="H3228">
        <v>2318.1547</v>
      </c>
      <c r="I3228">
        <v>837.4194</v>
      </c>
      <c r="J3228">
        <v>1663.5241000000001</v>
      </c>
      <c r="K3228">
        <v>2816.5699</v>
      </c>
      <c r="L3228">
        <v>2221.1743999999999</v>
      </c>
      <c r="M3228">
        <v>5174.2080999999998</v>
      </c>
      <c r="N3228">
        <v>2728.8661999999999</v>
      </c>
      <c r="O3228">
        <v>2028.1686999999999</v>
      </c>
      <c r="P3228">
        <v>2823.7851000000001</v>
      </c>
      <c r="Q3228">
        <v>1768.6811</v>
      </c>
      <c r="R3228">
        <v>1886.9376</v>
      </c>
      <c r="S3228">
        <v>2593.0243</v>
      </c>
      <c r="T3228">
        <v>2596.8804</v>
      </c>
      <c r="U3228">
        <v>2691.1599000000001</v>
      </c>
      <c r="V3228">
        <v>1726.125</v>
      </c>
      <c r="W3228">
        <v>4309.9494000000004</v>
      </c>
      <c r="X3228">
        <v>972.67060000000004</v>
      </c>
      <c r="Y3228">
        <v>2122.4985999999999</v>
      </c>
      <c r="Z3228">
        <v>1906.7659000000001</v>
      </c>
      <c r="AA3228">
        <v>1655.0879</v>
      </c>
      <c r="AB3228">
        <v>2796.8993999999998</v>
      </c>
      <c r="AC3228">
        <v>2147.6185999999998</v>
      </c>
      <c r="AD3228">
        <v>5452.9197000000004</v>
      </c>
      <c r="AE3228">
        <v>2965.0410000000002</v>
      </c>
      <c r="AF3228">
        <v>3715.8207000000002</v>
      </c>
      <c r="AG3228">
        <v>4429.3989000000001</v>
      </c>
      <c r="AH3228">
        <v>3629.6233000000002</v>
      </c>
      <c r="AI3228">
        <v>4882.8254999999999</v>
      </c>
      <c r="AJ3228">
        <v>11767.1157</v>
      </c>
      <c r="AK3228">
        <v>2559.6100999999999</v>
      </c>
      <c r="AL3228">
        <v>2142.3681999999999</v>
      </c>
      <c r="AM3228">
        <v>2483.3155000000002</v>
      </c>
      <c r="AN3228">
        <v>3195.2624000000001</v>
      </c>
      <c r="AO3228">
        <v>4247.9885999999997</v>
      </c>
      <c r="AP3228">
        <v>3965.4409000000001</v>
      </c>
      <c r="AQ3228">
        <v>19144.2186</v>
      </c>
      <c r="AR3228">
        <v>5775.4988999999996</v>
      </c>
      <c r="AS3228">
        <v>2213.5695000000001</v>
      </c>
      <c r="AT3228">
        <v>3274.1817999999998</v>
      </c>
      <c r="AU3228">
        <v>2364.9171000000001</v>
      </c>
      <c r="AV3228">
        <v>4992.3271999999997</v>
      </c>
      <c r="AW3228">
        <v>1402.357</v>
      </c>
      <c r="AX3228">
        <v>4150.7214000000004</v>
      </c>
      <c r="AY3228">
        <v>1442.8</v>
      </c>
      <c r="AZ3228">
        <v>3508.7766999999999</v>
      </c>
      <c r="BA3228">
        <v>1784.7164</v>
      </c>
      <c r="BB3228">
        <v>2790.3404999999998</v>
      </c>
      <c r="BC3228">
        <v>1342.3661999999999</v>
      </c>
      <c r="BD3228">
        <v>26790.992600000001</v>
      </c>
      <c r="BE3228">
        <v>1358.8073999999999</v>
      </c>
      <c r="BF3228">
        <v>1591.8321000000001</v>
      </c>
      <c r="BG3228">
        <v>4274.2016000000003</v>
      </c>
      <c r="BH3228">
        <v>1485.3504</v>
      </c>
      <c r="BI3228">
        <v>3966.2051999999999</v>
      </c>
      <c r="BJ3228">
        <v>2176.6363999999999</v>
      </c>
      <c r="BK3228">
        <v>843.69269999999995</v>
      </c>
      <c r="BL3228">
        <v>8484.9187999999995</v>
      </c>
      <c r="BM3228">
        <v>1463.8158000000001</v>
      </c>
      <c r="BN3228">
        <v>896.90099999999995</v>
      </c>
      <c r="BO3228">
        <v>617.50130000000001</v>
      </c>
      <c r="BP3228">
        <v>1793.7212999999999</v>
      </c>
    </row>
    <row r="3229" spans="1:68" x14ac:dyDescent="0.15">
      <c r="A3229" s="2">
        <v>41409</v>
      </c>
      <c r="B3229">
        <v>5998.9712</v>
      </c>
      <c r="C3229">
        <v>892.45150000000001</v>
      </c>
      <c r="D3229">
        <v>3018.8045000000002</v>
      </c>
      <c r="E3229">
        <v>1867.23</v>
      </c>
      <c r="F3229">
        <v>1587.2792999999999</v>
      </c>
      <c r="G3229">
        <v>2423.1097</v>
      </c>
      <c r="H3229">
        <v>2350.7112999999999</v>
      </c>
      <c r="I3229">
        <v>863.3904</v>
      </c>
      <c r="J3229">
        <v>1653.8642</v>
      </c>
      <c r="K3229">
        <v>2890.2278000000001</v>
      </c>
      <c r="L3229">
        <v>2239.7283000000002</v>
      </c>
      <c r="M3229">
        <v>5267.5971</v>
      </c>
      <c r="N3229">
        <v>2731.4767999999999</v>
      </c>
      <c r="O3229">
        <v>2032.2062000000001</v>
      </c>
      <c r="P3229">
        <v>2909.6815999999999</v>
      </c>
      <c r="Q3229">
        <v>1791.8326999999999</v>
      </c>
      <c r="R3229">
        <v>1905.3958</v>
      </c>
      <c r="S3229">
        <v>2593.0162999999998</v>
      </c>
      <c r="T3229">
        <v>2588.7945</v>
      </c>
      <c r="U3229">
        <v>2702.1087000000002</v>
      </c>
      <c r="V3229">
        <v>1730.4281000000001</v>
      </c>
      <c r="W3229">
        <v>4317.7338</v>
      </c>
      <c r="X3229">
        <v>978.49839999999995</v>
      </c>
      <c r="Y3229">
        <v>2148.3800999999999</v>
      </c>
      <c r="Z3229">
        <v>1970.7471</v>
      </c>
      <c r="AA3229">
        <v>1658.2525000000001</v>
      </c>
      <c r="AB3229">
        <v>2814.9211</v>
      </c>
      <c r="AC3229">
        <v>2153.9713000000002</v>
      </c>
      <c r="AD3229">
        <v>5572.4863999999998</v>
      </c>
      <c r="AE3229">
        <v>2947.7021</v>
      </c>
      <c r="AF3229">
        <v>3855.3865999999998</v>
      </c>
      <c r="AG3229">
        <v>4415.6889000000001</v>
      </c>
      <c r="AH3229">
        <v>3414.6727999999998</v>
      </c>
      <c r="AI3229">
        <v>4888.2091</v>
      </c>
      <c r="AJ3229">
        <v>11781.2582</v>
      </c>
      <c r="AK3229">
        <v>2580.1668</v>
      </c>
      <c r="AL3229">
        <v>2171.5679</v>
      </c>
      <c r="AM3229">
        <v>2556.6880000000001</v>
      </c>
      <c r="AN3229">
        <v>3290.9753000000001</v>
      </c>
      <c r="AO3229">
        <v>4302.4204</v>
      </c>
      <c r="AP3229">
        <v>4051.5693999999999</v>
      </c>
      <c r="AQ3229">
        <v>19903.897099999998</v>
      </c>
      <c r="AR3229">
        <v>5911.1485000000002</v>
      </c>
      <c r="AS3229">
        <v>2242.1145999999999</v>
      </c>
      <c r="AT3229">
        <v>3290.2890000000002</v>
      </c>
      <c r="AU3229">
        <v>2449.1873999999998</v>
      </c>
      <c r="AV3229">
        <v>5021.3720000000003</v>
      </c>
      <c r="AW3229">
        <v>1404.1849999999999</v>
      </c>
      <c r="AX3229">
        <v>4189.6791000000003</v>
      </c>
      <c r="AY3229">
        <v>1442.7633000000001</v>
      </c>
      <c r="AZ3229">
        <v>3570.3249999999998</v>
      </c>
      <c r="BA3229">
        <v>1853.8725999999999</v>
      </c>
      <c r="BB3229">
        <v>2877.4630000000002</v>
      </c>
      <c r="BC3229">
        <v>1360.5254</v>
      </c>
      <c r="BD3229">
        <v>26744.779600000002</v>
      </c>
      <c r="BE3229">
        <v>1360.5345</v>
      </c>
      <c r="BF3229">
        <v>1597.6255000000001</v>
      </c>
      <c r="BG3229">
        <v>4408.4427999999998</v>
      </c>
      <c r="BH3229">
        <v>1482.1483000000001</v>
      </c>
      <c r="BI3229">
        <v>3969.3649</v>
      </c>
      <c r="BJ3229">
        <v>2235.4056</v>
      </c>
      <c r="BK3229">
        <v>869.93280000000004</v>
      </c>
      <c r="BL3229">
        <v>8514.6221999999998</v>
      </c>
      <c r="BM3229">
        <v>1479.1765</v>
      </c>
      <c r="BN3229">
        <v>918.31849999999997</v>
      </c>
      <c r="BO3229">
        <v>617.50130000000001</v>
      </c>
      <c r="BP3229">
        <v>1774.4051999999999</v>
      </c>
    </row>
    <row r="3230" spans="1:68" x14ac:dyDescent="0.15">
      <c r="A3230" s="2">
        <v>41410</v>
      </c>
      <c r="B3230">
        <v>6034.0901999999996</v>
      </c>
      <c r="C3230">
        <v>884.11040000000003</v>
      </c>
      <c r="D3230">
        <v>3048.6151</v>
      </c>
      <c r="E3230">
        <v>1890.5137999999999</v>
      </c>
      <c r="F3230">
        <v>1592.1210000000001</v>
      </c>
      <c r="G3230">
        <v>2441.8029000000001</v>
      </c>
      <c r="H3230">
        <v>2377.6262000000002</v>
      </c>
      <c r="I3230">
        <v>880.47619999999995</v>
      </c>
      <c r="J3230">
        <v>1698.6829</v>
      </c>
      <c r="K3230">
        <v>2933.7633000000001</v>
      </c>
      <c r="L3230">
        <v>2268.3834999999999</v>
      </c>
      <c r="M3230">
        <v>5310.0032000000001</v>
      </c>
      <c r="N3230">
        <v>2749.3611999999998</v>
      </c>
      <c r="O3230">
        <v>2052.8076999999998</v>
      </c>
      <c r="P3230">
        <v>2930.2788999999998</v>
      </c>
      <c r="Q3230">
        <v>1805.2246</v>
      </c>
      <c r="R3230">
        <v>1922.2737999999999</v>
      </c>
      <c r="S3230">
        <v>2637.1895</v>
      </c>
      <c r="T3230">
        <v>2620.0938999999998</v>
      </c>
      <c r="U3230">
        <v>2752.8788</v>
      </c>
      <c r="V3230">
        <v>1730.9793999999999</v>
      </c>
      <c r="W3230">
        <v>4441.6412</v>
      </c>
      <c r="X3230">
        <v>988.95630000000006</v>
      </c>
      <c r="Y3230">
        <v>2165.2667999999999</v>
      </c>
      <c r="Z3230">
        <v>2002.7591</v>
      </c>
      <c r="AA3230">
        <v>1670.9109000000001</v>
      </c>
      <c r="AB3230">
        <v>2828.0673999999999</v>
      </c>
      <c r="AC3230">
        <v>2232.4245000000001</v>
      </c>
      <c r="AD3230">
        <v>5612.7321000000002</v>
      </c>
      <c r="AE3230">
        <v>3089.7395000000001</v>
      </c>
      <c r="AF3230">
        <v>3826.0758999999998</v>
      </c>
      <c r="AG3230">
        <v>4480.5610999999999</v>
      </c>
      <c r="AH3230">
        <v>3493.8341</v>
      </c>
      <c r="AI3230">
        <v>4963.1244999999999</v>
      </c>
      <c r="AJ3230">
        <v>12009.448399999999</v>
      </c>
      <c r="AK3230">
        <v>2598.8744000000002</v>
      </c>
      <c r="AL3230">
        <v>2194.3249999999998</v>
      </c>
      <c r="AM3230">
        <v>2592.5493999999999</v>
      </c>
      <c r="AN3230">
        <v>3295.5630999999998</v>
      </c>
      <c r="AO3230">
        <v>4347.5549000000001</v>
      </c>
      <c r="AP3230">
        <v>4116.3567000000003</v>
      </c>
      <c r="AQ3230">
        <v>20053.467100000002</v>
      </c>
      <c r="AR3230">
        <v>5845.0847000000003</v>
      </c>
      <c r="AS3230">
        <v>2257.5515</v>
      </c>
      <c r="AT3230">
        <v>3336.1271999999999</v>
      </c>
      <c r="AU3230">
        <v>2543.2046999999998</v>
      </c>
      <c r="AV3230">
        <v>5181.4808999999996</v>
      </c>
      <c r="AW3230">
        <v>1412.5649000000001</v>
      </c>
      <c r="AX3230">
        <v>4242.6234000000004</v>
      </c>
      <c r="AY3230">
        <v>1452.213</v>
      </c>
      <c r="AZ3230">
        <v>3559.0650999999998</v>
      </c>
      <c r="BA3230">
        <v>1867.4404</v>
      </c>
      <c r="BB3230">
        <v>2897.8816000000002</v>
      </c>
      <c r="BC3230">
        <v>1367.8693000000001</v>
      </c>
      <c r="BD3230">
        <v>26645.444500000001</v>
      </c>
      <c r="BE3230">
        <v>1368.7157</v>
      </c>
      <c r="BF3230">
        <v>1632.5059000000001</v>
      </c>
      <c r="BG3230">
        <v>4416.2969999999996</v>
      </c>
      <c r="BH3230">
        <v>1485.0862</v>
      </c>
      <c r="BI3230">
        <v>4007.1306</v>
      </c>
      <c r="BJ3230">
        <v>2239.0219000000002</v>
      </c>
      <c r="BK3230">
        <v>874.00210000000004</v>
      </c>
      <c r="BL3230">
        <v>8574.0326999999997</v>
      </c>
      <c r="BM3230">
        <v>1498.5599</v>
      </c>
      <c r="BN3230">
        <v>934.66110000000003</v>
      </c>
      <c r="BO3230">
        <v>617.50130000000001</v>
      </c>
      <c r="BP3230">
        <v>1783.1333</v>
      </c>
    </row>
    <row r="3231" spans="1:68" x14ac:dyDescent="0.15">
      <c r="A3231" s="2">
        <v>41411</v>
      </c>
      <c r="B3231">
        <v>6133.7727999999997</v>
      </c>
      <c r="C3231">
        <v>894.37120000000004</v>
      </c>
      <c r="D3231">
        <v>3079.1197999999999</v>
      </c>
      <c r="E3231">
        <v>1916.9532999999999</v>
      </c>
      <c r="F3231">
        <v>1602.3686</v>
      </c>
      <c r="G3231">
        <v>2477.8325</v>
      </c>
      <c r="H3231">
        <v>2410.5645</v>
      </c>
      <c r="I3231">
        <v>880.61569999999995</v>
      </c>
      <c r="J3231">
        <v>1724.8676</v>
      </c>
      <c r="K3231">
        <v>2980.6251999999999</v>
      </c>
      <c r="L3231">
        <v>2298.3402000000001</v>
      </c>
      <c r="M3231">
        <v>5329.8671999999997</v>
      </c>
      <c r="N3231">
        <v>2772.21</v>
      </c>
      <c r="O3231">
        <v>2085.3326000000002</v>
      </c>
      <c r="P3231">
        <v>2955.2593999999999</v>
      </c>
      <c r="Q3231">
        <v>1831.9797000000001</v>
      </c>
      <c r="R3231">
        <v>1944.8601000000001</v>
      </c>
      <c r="S3231">
        <v>2727.9061000000002</v>
      </c>
      <c r="T3231">
        <v>2658.8009999999999</v>
      </c>
      <c r="U3231">
        <v>2769.5066000000002</v>
      </c>
      <c r="V3231">
        <v>1765.4754</v>
      </c>
      <c r="W3231">
        <v>4429.7833000000001</v>
      </c>
      <c r="X3231">
        <v>994.41179999999997</v>
      </c>
      <c r="Y3231">
        <v>2191.4953</v>
      </c>
      <c r="Z3231">
        <v>2090.3557999999998</v>
      </c>
      <c r="AA3231">
        <v>1693.0631000000001</v>
      </c>
      <c r="AB3231">
        <v>2854.6956</v>
      </c>
      <c r="AC3231">
        <v>2297.4072999999999</v>
      </c>
      <c r="AD3231">
        <v>5646.9201000000003</v>
      </c>
      <c r="AE3231">
        <v>3092.0439000000001</v>
      </c>
      <c r="AF3231">
        <v>3849.9773</v>
      </c>
      <c r="AG3231">
        <v>4680.8221999999996</v>
      </c>
      <c r="AH3231">
        <v>3521.8618000000001</v>
      </c>
      <c r="AI3231">
        <v>5037.5834000000004</v>
      </c>
      <c r="AJ3231">
        <v>12065.07</v>
      </c>
      <c r="AK3231">
        <v>2610.3465000000001</v>
      </c>
      <c r="AL3231">
        <v>2224.2431999999999</v>
      </c>
      <c r="AM3231">
        <v>2645.8847999999998</v>
      </c>
      <c r="AN3231">
        <v>3348.4081999999999</v>
      </c>
      <c r="AO3231">
        <v>4395.7466000000004</v>
      </c>
      <c r="AP3231">
        <v>4188.0273999999999</v>
      </c>
      <c r="AQ3231">
        <v>20488.2078</v>
      </c>
      <c r="AR3231">
        <v>5942.3303999999998</v>
      </c>
      <c r="AS3231">
        <v>2287.3726999999999</v>
      </c>
      <c r="AT3231">
        <v>3406.0245</v>
      </c>
      <c r="AU3231">
        <v>2553.1313</v>
      </c>
      <c r="AV3231">
        <v>5261.7564000000002</v>
      </c>
      <c r="AW3231">
        <v>1427.0310999999999</v>
      </c>
      <c r="AX3231">
        <v>4216.0432000000001</v>
      </c>
      <c r="AY3231">
        <v>1468.2501</v>
      </c>
      <c r="AZ3231">
        <v>3579.4475000000002</v>
      </c>
      <c r="BA3231">
        <v>1911.1427000000001</v>
      </c>
      <c r="BB3231">
        <v>2919.8078</v>
      </c>
      <c r="BC3231">
        <v>1389.7370000000001</v>
      </c>
      <c r="BD3231">
        <v>26967.359100000001</v>
      </c>
      <c r="BE3231">
        <v>1385.5624</v>
      </c>
      <c r="BF3231">
        <v>1650.0450000000001</v>
      </c>
      <c r="BG3231">
        <v>4451.0506999999998</v>
      </c>
      <c r="BH3231">
        <v>1503.5424</v>
      </c>
      <c r="BI3231">
        <v>4080.5994000000001</v>
      </c>
      <c r="BJ3231">
        <v>2285.2537000000002</v>
      </c>
      <c r="BK3231">
        <v>901.62070000000006</v>
      </c>
      <c r="BL3231">
        <v>8743.6088999999993</v>
      </c>
      <c r="BM3231">
        <v>1525.9032</v>
      </c>
      <c r="BN3231">
        <v>945.51829999999995</v>
      </c>
      <c r="BO3231">
        <v>617.50130000000001</v>
      </c>
      <c r="BP3231">
        <v>1803.8418999999999</v>
      </c>
    </row>
    <row r="3232" spans="1:68" x14ac:dyDescent="0.15">
      <c r="A3232" s="2">
        <v>41414</v>
      </c>
      <c r="B3232">
        <v>6194.5204999999996</v>
      </c>
      <c r="C3232">
        <v>918.26430000000005</v>
      </c>
      <c r="D3232">
        <v>3115.6363999999999</v>
      </c>
      <c r="E3232">
        <v>1945.6722</v>
      </c>
      <c r="F3232">
        <v>1607.7718</v>
      </c>
      <c r="G3232">
        <v>2489.1026999999999</v>
      </c>
      <c r="H3232">
        <v>2471.6309000000001</v>
      </c>
      <c r="I3232">
        <v>891.07389999999998</v>
      </c>
      <c r="J3232">
        <v>1747.7182</v>
      </c>
      <c r="K3232">
        <v>2999.6871000000001</v>
      </c>
      <c r="L3232">
        <v>2326.0697</v>
      </c>
      <c r="M3232">
        <v>5189.9196000000002</v>
      </c>
      <c r="N3232">
        <v>2784.9715000000001</v>
      </c>
      <c r="O3232">
        <v>2099.5342999999998</v>
      </c>
      <c r="P3232">
        <v>3087.4169000000002</v>
      </c>
      <c r="Q3232">
        <v>1876.0365999999999</v>
      </c>
      <c r="R3232">
        <v>1966.0719999999999</v>
      </c>
      <c r="S3232">
        <v>2752.4425000000001</v>
      </c>
      <c r="T3232">
        <v>2693.6161000000002</v>
      </c>
      <c r="U3232">
        <v>2807.8204000000001</v>
      </c>
      <c r="V3232">
        <v>1776.74</v>
      </c>
      <c r="W3232">
        <v>4545.8173999999999</v>
      </c>
      <c r="X3232">
        <v>1010.88</v>
      </c>
      <c r="Y3232">
        <v>2192.5803999999998</v>
      </c>
      <c r="Z3232">
        <v>2154.2757999999999</v>
      </c>
      <c r="AA3232">
        <v>1712.0507</v>
      </c>
      <c r="AB3232">
        <v>2892.6898999999999</v>
      </c>
      <c r="AC3232">
        <v>2290.7374</v>
      </c>
      <c r="AD3232">
        <v>5771.8590000000004</v>
      </c>
      <c r="AE3232">
        <v>3210.6305000000002</v>
      </c>
      <c r="AF3232">
        <v>3890.6925999999999</v>
      </c>
      <c r="AG3232">
        <v>4654.9749000000002</v>
      </c>
      <c r="AH3232">
        <v>3431.9445999999998</v>
      </c>
      <c r="AI3232">
        <v>5108.1938</v>
      </c>
      <c r="AJ3232">
        <v>12342.465</v>
      </c>
      <c r="AK3232">
        <v>2665.8986</v>
      </c>
      <c r="AL3232">
        <v>2251.3193999999999</v>
      </c>
      <c r="AM3232">
        <v>2722.9946</v>
      </c>
      <c r="AN3232">
        <v>3485.1374000000001</v>
      </c>
      <c r="AO3232">
        <v>4476.9773999999998</v>
      </c>
      <c r="AP3232">
        <v>4279.3990000000003</v>
      </c>
      <c r="AQ3232">
        <v>21072.9791</v>
      </c>
      <c r="AR3232">
        <v>5988.3419999999996</v>
      </c>
      <c r="AS3232">
        <v>2333.6511</v>
      </c>
      <c r="AT3232">
        <v>3427.6001000000001</v>
      </c>
      <c r="AU3232">
        <v>2601.6318000000001</v>
      </c>
      <c r="AV3232">
        <v>5320.2677000000003</v>
      </c>
      <c r="AW3232">
        <v>1439.0669</v>
      </c>
      <c r="AX3232">
        <v>4223.0839999999998</v>
      </c>
      <c r="AY3232">
        <v>1476.1023</v>
      </c>
      <c r="AZ3232">
        <v>3533.6894000000002</v>
      </c>
      <c r="BA3232">
        <v>1940.9794999999999</v>
      </c>
      <c r="BB3232">
        <v>2960.9326000000001</v>
      </c>
      <c r="BC3232">
        <v>1399.0600999999999</v>
      </c>
      <c r="BD3232">
        <v>27329.434799999999</v>
      </c>
      <c r="BE3232">
        <v>1405.453</v>
      </c>
      <c r="BF3232">
        <v>1676.0824</v>
      </c>
      <c r="BG3232">
        <v>4712.9780000000001</v>
      </c>
      <c r="BH3232">
        <v>1516.0708</v>
      </c>
      <c r="BI3232">
        <v>4141.7102000000004</v>
      </c>
      <c r="BJ3232">
        <v>2371.8029999999999</v>
      </c>
      <c r="BK3232">
        <v>935.30380000000002</v>
      </c>
      <c r="BL3232">
        <v>8967.1088999999993</v>
      </c>
      <c r="BM3232">
        <v>1552.5625</v>
      </c>
      <c r="BN3232">
        <v>965.33989999999994</v>
      </c>
      <c r="BO3232">
        <v>617.50130000000001</v>
      </c>
      <c r="BP3232">
        <v>1798.2981</v>
      </c>
    </row>
    <row r="3233" spans="1:68" x14ac:dyDescent="0.15">
      <c r="A3233" s="2">
        <v>41415</v>
      </c>
      <c r="B3233">
        <v>6203.0272000000004</v>
      </c>
      <c r="C3233">
        <v>927.12180000000001</v>
      </c>
      <c r="D3233">
        <v>3070.8357999999998</v>
      </c>
      <c r="E3233">
        <v>1973.636</v>
      </c>
      <c r="F3233">
        <v>1601.9182000000001</v>
      </c>
      <c r="G3233">
        <v>2499.9744999999998</v>
      </c>
      <c r="H3233">
        <v>2494.5841999999998</v>
      </c>
      <c r="I3233">
        <v>897.75869999999998</v>
      </c>
      <c r="J3233">
        <v>1738.0445</v>
      </c>
      <c r="K3233">
        <v>3012.2993000000001</v>
      </c>
      <c r="L3233">
        <v>2365.4947999999999</v>
      </c>
      <c r="M3233">
        <v>5230.8788999999997</v>
      </c>
      <c r="N3233">
        <v>2779.1109000000001</v>
      </c>
      <c r="O3233">
        <v>2097.9465</v>
      </c>
      <c r="P3233">
        <v>3086.1806000000001</v>
      </c>
      <c r="Q3233">
        <v>1876.0583999999999</v>
      </c>
      <c r="R3233">
        <v>1985.1342999999999</v>
      </c>
      <c r="S3233">
        <v>2780.3516</v>
      </c>
      <c r="T3233">
        <v>2684.5497999999998</v>
      </c>
      <c r="U3233">
        <v>2790.2480999999998</v>
      </c>
      <c r="V3233">
        <v>1778.6347000000001</v>
      </c>
      <c r="W3233">
        <v>4631.4840000000004</v>
      </c>
      <c r="X3233">
        <v>1015.2233</v>
      </c>
      <c r="Y3233">
        <v>2208.1190999999999</v>
      </c>
      <c r="Z3233">
        <v>2224.5913</v>
      </c>
      <c r="AA3233">
        <v>1721.5445</v>
      </c>
      <c r="AB3233">
        <v>2935.1749</v>
      </c>
      <c r="AC3233">
        <v>2312.5787999999998</v>
      </c>
      <c r="AD3233">
        <v>5950.5249000000003</v>
      </c>
      <c r="AE3233">
        <v>3253.3427000000001</v>
      </c>
      <c r="AF3233">
        <v>4019.6532000000002</v>
      </c>
      <c r="AG3233">
        <v>4679.8868000000002</v>
      </c>
      <c r="AH3233">
        <v>3453.1428000000001</v>
      </c>
      <c r="AI3233">
        <v>5139.4215000000004</v>
      </c>
      <c r="AJ3233">
        <v>12491.705599999999</v>
      </c>
      <c r="AK3233">
        <v>2687.3310999999999</v>
      </c>
      <c r="AL3233">
        <v>2274.4913999999999</v>
      </c>
      <c r="AM3233">
        <v>2767.0050000000001</v>
      </c>
      <c r="AN3233">
        <v>3494.4184</v>
      </c>
      <c r="AO3233">
        <v>4483.9906000000001</v>
      </c>
      <c r="AP3233">
        <v>4459.3593000000001</v>
      </c>
      <c r="AQ3233">
        <v>21415.9306</v>
      </c>
      <c r="AR3233">
        <v>6206.9089000000004</v>
      </c>
      <c r="AS3233">
        <v>2359.5648999999999</v>
      </c>
      <c r="AT3233">
        <v>3457.605</v>
      </c>
      <c r="AU3233">
        <v>2598.8058999999998</v>
      </c>
      <c r="AV3233">
        <v>5292.0522000000001</v>
      </c>
      <c r="AW3233">
        <v>1451.519</v>
      </c>
      <c r="AX3233">
        <v>4250.6338999999998</v>
      </c>
      <c r="AY3233">
        <v>1481.2362000000001</v>
      </c>
      <c r="AZ3233">
        <v>3571.4274</v>
      </c>
      <c r="BA3233">
        <v>2002.2529</v>
      </c>
      <c r="BB3233">
        <v>3084.0526</v>
      </c>
      <c r="BC3233">
        <v>1439.7605000000001</v>
      </c>
      <c r="BD3233">
        <v>27367.993200000001</v>
      </c>
      <c r="BE3233">
        <v>1419.3667</v>
      </c>
      <c r="BF3233">
        <v>1713.4564</v>
      </c>
      <c r="BG3233">
        <v>4813.9766</v>
      </c>
      <c r="BH3233">
        <v>1526.5003999999999</v>
      </c>
      <c r="BI3233">
        <v>4163.0601999999999</v>
      </c>
      <c r="BJ3233">
        <v>2449.6034</v>
      </c>
      <c r="BK3233">
        <v>958.06299999999999</v>
      </c>
      <c r="BL3233">
        <v>8950.7674999999999</v>
      </c>
      <c r="BM3233">
        <v>1572.4593</v>
      </c>
      <c r="BN3233">
        <v>1005.85</v>
      </c>
      <c r="BO3233">
        <v>617.50130000000001</v>
      </c>
      <c r="BP3233">
        <v>1805.8507999999999</v>
      </c>
    </row>
    <row r="3234" spans="1:68" x14ac:dyDescent="0.15">
      <c r="A3234" s="2">
        <v>41416</v>
      </c>
      <c r="B3234">
        <v>6330.5913</v>
      </c>
      <c r="C3234">
        <v>912.97299999999996</v>
      </c>
      <c r="D3234">
        <v>3066.4486000000002</v>
      </c>
      <c r="E3234">
        <v>1966.1283000000001</v>
      </c>
      <c r="F3234">
        <v>1598.4727</v>
      </c>
      <c r="G3234">
        <v>2493.9893999999999</v>
      </c>
      <c r="H3234">
        <v>2462.8146000000002</v>
      </c>
      <c r="I3234">
        <v>896.61620000000005</v>
      </c>
      <c r="J3234">
        <v>1740.2655999999999</v>
      </c>
      <c r="K3234">
        <v>2997.9402</v>
      </c>
      <c r="L3234">
        <v>2367.7262999999998</v>
      </c>
      <c r="M3234">
        <v>5230.6828999999998</v>
      </c>
      <c r="N3234">
        <v>2784.9070000000002</v>
      </c>
      <c r="O3234">
        <v>2049.14</v>
      </c>
      <c r="P3234">
        <v>3019.2491</v>
      </c>
      <c r="Q3234">
        <v>1865.8828000000001</v>
      </c>
      <c r="R3234">
        <v>1974.1474000000001</v>
      </c>
      <c r="S3234">
        <v>2754.1462999999999</v>
      </c>
      <c r="T3234">
        <v>2667.0538999999999</v>
      </c>
      <c r="U3234">
        <v>2807.5999000000002</v>
      </c>
      <c r="V3234">
        <v>1757.0435</v>
      </c>
      <c r="W3234">
        <v>4531.1418999999996</v>
      </c>
      <c r="X3234">
        <v>1008.7338</v>
      </c>
      <c r="Y3234">
        <v>2213.8881999999999</v>
      </c>
      <c r="Z3234">
        <v>2167.5951</v>
      </c>
      <c r="AA3234">
        <v>1712.0507</v>
      </c>
      <c r="AB3234">
        <v>2906.0733</v>
      </c>
      <c r="AC3234">
        <v>2330.6696999999999</v>
      </c>
      <c r="AD3234">
        <v>5833.9375</v>
      </c>
      <c r="AE3234">
        <v>3233.5965999999999</v>
      </c>
      <c r="AF3234">
        <v>3937.7945</v>
      </c>
      <c r="AG3234">
        <v>4673.8647000000001</v>
      </c>
      <c r="AH3234">
        <v>3490.6278000000002</v>
      </c>
      <c r="AI3234">
        <v>5119.9543999999996</v>
      </c>
      <c r="AJ3234">
        <v>12454.274600000001</v>
      </c>
      <c r="AK3234">
        <v>2666.8346000000001</v>
      </c>
      <c r="AL3234">
        <v>2256.8431999999998</v>
      </c>
      <c r="AM3234">
        <v>2731.0068999999999</v>
      </c>
      <c r="AN3234">
        <v>3456.6377000000002</v>
      </c>
      <c r="AO3234">
        <v>4462.6031000000003</v>
      </c>
      <c r="AP3234">
        <v>4297.5851000000002</v>
      </c>
      <c r="AQ3234">
        <v>20854.988000000001</v>
      </c>
      <c r="AR3234">
        <v>6101.5523000000003</v>
      </c>
      <c r="AS3234">
        <v>2334.9495000000002</v>
      </c>
      <c r="AT3234">
        <v>3481.7392</v>
      </c>
      <c r="AU3234">
        <v>2593.5273000000002</v>
      </c>
      <c r="AV3234">
        <v>5299.0913</v>
      </c>
      <c r="AW3234">
        <v>1446.3317999999999</v>
      </c>
      <c r="AX3234">
        <v>4359.4940999999999</v>
      </c>
      <c r="AY3234">
        <v>1486.3297</v>
      </c>
      <c r="AZ3234">
        <v>3550.3134</v>
      </c>
      <c r="BA3234">
        <v>1947.5134</v>
      </c>
      <c r="BB3234">
        <v>3014.0389</v>
      </c>
      <c r="BC3234">
        <v>1415.9519</v>
      </c>
      <c r="BD3234">
        <v>27304.684000000001</v>
      </c>
      <c r="BE3234">
        <v>1424.8679</v>
      </c>
      <c r="BF3234">
        <v>1712.0556999999999</v>
      </c>
      <c r="BG3234">
        <v>4615.7030999999997</v>
      </c>
      <c r="BH3234">
        <v>1532.9512</v>
      </c>
      <c r="BI3234">
        <v>4173.8471</v>
      </c>
      <c r="BJ3234">
        <v>2376.6999000000001</v>
      </c>
      <c r="BK3234">
        <v>935.19240000000002</v>
      </c>
      <c r="BL3234">
        <v>8816.8143999999993</v>
      </c>
      <c r="BM3234">
        <v>1545.2017000000001</v>
      </c>
      <c r="BN3234">
        <v>995.51570000000004</v>
      </c>
      <c r="BO3234">
        <v>617.50130000000001</v>
      </c>
      <c r="BP3234">
        <v>1799.3317</v>
      </c>
    </row>
    <row r="3235" spans="1:68" x14ac:dyDescent="0.15">
      <c r="A3235" s="2">
        <v>41417</v>
      </c>
      <c r="B3235">
        <v>6318.7043000000003</v>
      </c>
      <c r="C3235">
        <v>911.00469999999996</v>
      </c>
      <c r="D3235">
        <v>3026.7912999999999</v>
      </c>
      <c r="E3235">
        <v>1946.2164</v>
      </c>
      <c r="F3235">
        <v>1582.7679000000001</v>
      </c>
      <c r="G3235">
        <v>2476.1676000000002</v>
      </c>
      <c r="H3235">
        <v>2435.8732</v>
      </c>
      <c r="I3235">
        <v>880.91120000000001</v>
      </c>
      <c r="J3235">
        <v>1693.6072999999999</v>
      </c>
      <c r="K3235">
        <v>2957.0668000000001</v>
      </c>
      <c r="L3235">
        <v>2344.7415999999998</v>
      </c>
      <c r="M3235">
        <v>5240.8819000000003</v>
      </c>
      <c r="N3235">
        <v>2784.1251000000002</v>
      </c>
      <c r="O3235">
        <v>2027.5033000000001</v>
      </c>
      <c r="P3235">
        <v>3077.4758000000002</v>
      </c>
      <c r="Q3235">
        <v>1868.3436999999999</v>
      </c>
      <c r="R3235">
        <v>1951.9648</v>
      </c>
      <c r="S3235">
        <v>2741.1354999999999</v>
      </c>
      <c r="T3235">
        <v>2645.4475000000002</v>
      </c>
      <c r="U3235">
        <v>2751.2361999999998</v>
      </c>
      <c r="V3235">
        <v>1742.5125</v>
      </c>
      <c r="W3235">
        <v>4537.6207000000004</v>
      </c>
      <c r="X3235">
        <v>1001.7161</v>
      </c>
      <c r="Y3235">
        <v>2185.2719000000002</v>
      </c>
      <c r="Z3235">
        <v>2142.4382000000001</v>
      </c>
      <c r="AA3235">
        <v>1712.0507</v>
      </c>
      <c r="AB3235">
        <v>2871.3616999999999</v>
      </c>
      <c r="AC3235">
        <v>2307.9809</v>
      </c>
      <c r="AD3235">
        <v>5728.9754999999996</v>
      </c>
      <c r="AE3235">
        <v>3183.7273</v>
      </c>
      <c r="AF3235">
        <v>3905.1057000000001</v>
      </c>
      <c r="AG3235">
        <v>4570.6691000000001</v>
      </c>
      <c r="AH3235">
        <v>3637.7130000000002</v>
      </c>
      <c r="AI3235">
        <v>5044.9874</v>
      </c>
      <c r="AJ3235">
        <v>12522.8446</v>
      </c>
      <c r="AK3235">
        <v>2638.4598000000001</v>
      </c>
      <c r="AL3235">
        <v>2232.3173999999999</v>
      </c>
      <c r="AM3235">
        <v>2734.0509999999999</v>
      </c>
      <c r="AN3235">
        <v>3437.2159999999999</v>
      </c>
      <c r="AO3235">
        <v>4407.6000999999997</v>
      </c>
      <c r="AP3235">
        <v>4393.4129000000003</v>
      </c>
      <c r="AQ3235">
        <v>20717.453399999999</v>
      </c>
      <c r="AR3235">
        <v>6104.7241000000004</v>
      </c>
      <c r="AS3235">
        <v>2331.1934999999999</v>
      </c>
      <c r="AT3235">
        <v>3409.3398999999999</v>
      </c>
      <c r="AU3235">
        <v>2596.7109999999998</v>
      </c>
      <c r="AV3235">
        <v>5204.0880999999999</v>
      </c>
      <c r="AW3235">
        <v>1433.3131000000001</v>
      </c>
      <c r="AX3235">
        <v>4205.8851999999997</v>
      </c>
      <c r="AY3235">
        <v>1478.2811999999999</v>
      </c>
      <c r="AZ3235">
        <v>3528.1212999999998</v>
      </c>
      <c r="BA3235">
        <v>1958.9783</v>
      </c>
      <c r="BB3235">
        <v>2981.3328000000001</v>
      </c>
      <c r="BC3235">
        <v>1411.4767999999999</v>
      </c>
      <c r="BD3235">
        <v>27077.8704</v>
      </c>
      <c r="BE3235">
        <v>1415.4779000000001</v>
      </c>
      <c r="BF3235">
        <v>1698.1153999999999</v>
      </c>
      <c r="BG3235">
        <v>4567.9817000000003</v>
      </c>
      <c r="BH3235">
        <v>1560.0078000000001</v>
      </c>
      <c r="BI3235">
        <v>4081.3485000000001</v>
      </c>
      <c r="BJ3235">
        <v>2390.7759999999998</v>
      </c>
      <c r="BK3235">
        <v>930.43330000000003</v>
      </c>
      <c r="BL3235">
        <v>8699.5331000000006</v>
      </c>
      <c r="BM3235">
        <v>1532.2497000000001</v>
      </c>
      <c r="BN3235">
        <v>1006.9661</v>
      </c>
      <c r="BO3235">
        <v>617.50130000000001</v>
      </c>
      <c r="BP3235">
        <v>1781.627</v>
      </c>
    </row>
    <row r="3236" spans="1:68" x14ac:dyDescent="0.15">
      <c r="A3236" s="2">
        <v>41418</v>
      </c>
      <c r="B3236">
        <v>6325.3410999999996</v>
      </c>
      <c r="C3236">
        <v>921.68449999999996</v>
      </c>
      <c r="D3236">
        <v>3032.4967000000001</v>
      </c>
      <c r="E3236">
        <v>1978.2340999999999</v>
      </c>
      <c r="F3236">
        <v>1596.4872</v>
      </c>
      <c r="G3236">
        <v>2523.3737000000001</v>
      </c>
      <c r="H3236">
        <v>2457.9504999999999</v>
      </c>
      <c r="I3236">
        <v>899.66750000000002</v>
      </c>
      <c r="J3236">
        <v>1697.3757000000001</v>
      </c>
      <c r="K3236">
        <v>2980.4814000000001</v>
      </c>
      <c r="L3236">
        <v>2370.9189999999999</v>
      </c>
      <c r="M3236">
        <v>5313.1952000000001</v>
      </c>
      <c r="N3236">
        <v>2804.1414</v>
      </c>
      <c r="O3236">
        <v>2031.3507999999999</v>
      </c>
      <c r="P3236">
        <v>3173.8348999999998</v>
      </c>
      <c r="Q3236">
        <v>1892.9577999999999</v>
      </c>
      <c r="R3236">
        <v>1969.5451</v>
      </c>
      <c r="S3236">
        <v>2756.7226999999998</v>
      </c>
      <c r="T3236">
        <v>2692.1289999999999</v>
      </c>
      <c r="U3236">
        <v>2758.7022999999999</v>
      </c>
      <c r="V3236">
        <v>1749.9496999999999</v>
      </c>
      <c r="W3236">
        <v>4564.5965999999999</v>
      </c>
      <c r="X3236">
        <v>1019.2973</v>
      </c>
      <c r="Y3236">
        <v>2211.4110999999998</v>
      </c>
      <c r="Z3236">
        <v>2226.9308999999998</v>
      </c>
      <c r="AA3236">
        <v>1734.2029</v>
      </c>
      <c r="AB3236">
        <v>2894.7197000000001</v>
      </c>
      <c r="AC3236">
        <v>2311.7961</v>
      </c>
      <c r="AD3236">
        <v>5953.6502</v>
      </c>
      <c r="AE3236">
        <v>3269.95</v>
      </c>
      <c r="AF3236">
        <v>3962.1547999999998</v>
      </c>
      <c r="AG3236">
        <v>4586.6058000000003</v>
      </c>
      <c r="AH3236">
        <v>3670.6401000000001</v>
      </c>
      <c r="AI3236">
        <v>5086.7582000000002</v>
      </c>
      <c r="AJ3236">
        <v>12817.929400000001</v>
      </c>
      <c r="AK3236">
        <v>2680.3393000000001</v>
      </c>
      <c r="AL3236">
        <v>2261.2525000000001</v>
      </c>
      <c r="AM3236">
        <v>2772.9344999999998</v>
      </c>
      <c r="AN3236">
        <v>3475.0828999999999</v>
      </c>
      <c r="AO3236">
        <v>4491.3191999999999</v>
      </c>
      <c r="AP3236">
        <v>4514.7049999999999</v>
      </c>
      <c r="AQ3236">
        <v>21249.51</v>
      </c>
      <c r="AR3236">
        <v>6356.6413000000002</v>
      </c>
      <c r="AS3236">
        <v>2383.2635</v>
      </c>
      <c r="AT3236">
        <v>3448.3456000000001</v>
      </c>
      <c r="AU3236">
        <v>2571.6441</v>
      </c>
      <c r="AV3236">
        <v>5247.8236999999999</v>
      </c>
      <c r="AW3236">
        <v>1441.8632</v>
      </c>
      <c r="AX3236">
        <v>4222.1900999999998</v>
      </c>
      <c r="AY3236">
        <v>1482.8664000000001</v>
      </c>
      <c r="AZ3236">
        <v>3595.5907999999999</v>
      </c>
      <c r="BA3236">
        <v>2014.4972</v>
      </c>
      <c r="BB3236">
        <v>3027.4463999999998</v>
      </c>
      <c r="BC3236">
        <v>1426.3125</v>
      </c>
      <c r="BD3236">
        <v>27218.661899999999</v>
      </c>
      <c r="BE3236">
        <v>1421.7286999999999</v>
      </c>
      <c r="BF3236">
        <v>1723.1035999999999</v>
      </c>
      <c r="BG3236">
        <v>4709.5776999999998</v>
      </c>
      <c r="BH3236">
        <v>1565.8766000000001</v>
      </c>
      <c r="BI3236">
        <v>4130.6968999999999</v>
      </c>
      <c r="BJ3236">
        <v>2456.3226</v>
      </c>
      <c r="BK3236">
        <v>966.99530000000004</v>
      </c>
      <c r="BL3236">
        <v>8805.7492999999995</v>
      </c>
      <c r="BM3236">
        <v>1572.8431</v>
      </c>
      <c r="BN3236">
        <v>1021.0865</v>
      </c>
      <c r="BO3236">
        <v>617.50130000000001</v>
      </c>
      <c r="BP3236">
        <v>1803.222</v>
      </c>
    </row>
    <row r="3237" spans="1:68" x14ac:dyDescent="0.15">
      <c r="A3237" s="2">
        <v>41421</v>
      </c>
      <c r="B3237">
        <v>6316.6120000000001</v>
      </c>
      <c r="C3237">
        <v>933.86490000000003</v>
      </c>
      <c r="D3237">
        <v>3070.1817000000001</v>
      </c>
      <c r="E3237">
        <v>1988.5127</v>
      </c>
      <c r="F3237">
        <v>1594.4061999999999</v>
      </c>
      <c r="G3237">
        <v>2545.8069999999998</v>
      </c>
      <c r="H3237">
        <v>2451.4191999999998</v>
      </c>
      <c r="I3237">
        <v>895.20519999999999</v>
      </c>
      <c r="J3237">
        <v>1691.2610999999999</v>
      </c>
      <c r="K3237">
        <v>2989.3083999999999</v>
      </c>
      <c r="L3237">
        <v>2380.9495999999999</v>
      </c>
      <c r="M3237">
        <v>5364.1433999999999</v>
      </c>
      <c r="N3237">
        <v>2802.8087999999998</v>
      </c>
      <c r="O3237">
        <v>2033.6881000000001</v>
      </c>
      <c r="P3237">
        <v>3234.6601999999998</v>
      </c>
      <c r="Q3237">
        <v>1914.8581999999999</v>
      </c>
      <c r="R3237">
        <v>1987.115</v>
      </c>
      <c r="S3237">
        <v>2769.3546000000001</v>
      </c>
      <c r="T3237">
        <v>2720.4573999999998</v>
      </c>
      <c r="U3237">
        <v>2749.7503000000002</v>
      </c>
      <c r="V3237">
        <v>1749.6826000000001</v>
      </c>
      <c r="W3237">
        <v>4661.6966000000002</v>
      </c>
      <c r="X3237">
        <v>1031.2052000000001</v>
      </c>
      <c r="Y3237">
        <v>2240.0594999999998</v>
      </c>
      <c r="Z3237">
        <v>2233.0306</v>
      </c>
      <c r="AA3237">
        <v>1737.3675000000001</v>
      </c>
      <c r="AB3237">
        <v>2950.2579000000001</v>
      </c>
      <c r="AC3237">
        <v>2309.5931999999998</v>
      </c>
      <c r="AD3237">
        <v>5986.8633</v>
      </c>
      <c r="AE3237">
        <v>3357.3371000000002</v>
      </c>
      <c r="AF3237">
        <v>4031.3982999999998</v>
      </c>
      <c r="AG3237">
        <v>4547.0204000000003</v>
      </c>
      <c r="AH3237">
        <v>3650.4677000000001</v>
      </c>
      <c r="AI3237">
        <v>5074.2430000000004</v>
      </c>
      <c r="AJ3237">
        <v>13185.1441</v>
      </c>
      <c r="AK3237">
        <v>2717.4634000000001</v>
      </c>
      <c r="AL3237">
        <v>2280.6345999999999</v>
      </c>
      <c r="AM3237">
        <v>2816.5486000000001</v>
      </c>
      <c r="AN3237">
        <v>3527.7485000000001</v>
      </c>
      <c r="AO3237">
        <v>4523.5751</v>
      </c>
      <c r="AP3237">
        <v>4516.1914999999999</v>
      </c>
      <c r="AQ3237">
        <v>22014.7323</v>
      </c>
      <c r="AR3237">
        <v>6713.0420999999997</v>
      </c>
      <c r="AS3237">
        <v>2413.5102999999999</v>
      </c>
      <c r="AT3237">
        <v>3454.7175999999999</v>
      </c>
      <c r="AU3237">
        <v>2649.4740000000002</v>
      </c>
      <c r="AV3237">
        <v>5337.7604000000001</v>
      </c>
      <c r="AW3237">
        <v>1444.4208000000001</v>
      </c>
      <c r="AX3237">
        <v>4284.9155000000001</v>
      </c>
      <c r="AY3237">
        <v>1475.3661</v>
      </c>
      <c r="AZ3237">
        <v>3680.2764000000002</v>
      </c>
      <c r="BA3237">
        <v>2036.4511</v>
      </c>
      <c r="BB3237">
        <v>3096.2519000000002</v>
      </c>
      <c r="BC3237">
        <v>1448.7616</v>
      </c>
      <c r="BD3237">
        <v>27071.238000000001</v>
      </c>
      <c r="BE3237">
        <v>1412.8947000000001</v>
      </c>
      <c r="BF3237">
        <v>1743.2488000000001</v>
      </c>
      <c r="BG3237">
        <v>4714.3855999999996</v>
      </c>
      <c r="BH3237">
        <v>1611.5337</v>
      </c>
      <c r="BI3237">
        <v>4113.3732</v>
      </c>
      <c r="BJ3237">
        <v>2471.223</v>
      </c>
      <c r="BK3237">
        <v>977.19759999999997</v>
      </c>
      <c r="BL3237">
        <v>8957.6754999999994</v>
      </c>
      <c r="BM3237">
        <v>1574.6478999999999</v>
      </c>
      <c r="BN3237">
        <v>1024.7085</v>
      </c>
      <c r="BO3237">
        <v>617.50130000000001</v>
      </c>
      <c r="BP3237">
        <v>1864.5879</v>
      </c>
    </row>
    <row r="3238" spans="1:68" x14ac:dyDescent="0.15">
      <c r="A3238" s="2">
        <v>41422</v>
      </c>
      <c r="B3238">
        <v>6376.3942999999999</v>
      </c>
      <c r="C3238">
        <v>914.7953</v>
      </c>
      <c r="D3238">
        <v>3099.7746999999999</v>
      </c>
      <c r="E3238">
        <v>1976.8214</v>
      </c>
      <c r="F3238">
        <v>1633.5092</v>
      </c>
      <c r="G3238">
        <v>2577.2197000000001</v>
      </c>
      <c r="H3238">
        <v>2458.7651000000001</v>
      </c>
      <c r="I3238">
        <v>898.61419999999998</v>
      </c>
      <c r="J3238">
        <v>1744.3623</v>
      </c>
      <c r="K3238">
        <v>3043.9454000000001</v>
      </c>
      <c r="L3238">
        <v>2405.3398999999999</v>
      </c>
      <c r="M3238">
        <v>5395.1902</v>
      </c>
      <c r="N3238">
        <v>2814.2285000000002</v>
      </c>
      <c r="O3238">
        <v>2061.0621000000001</v>
      </c>
      <c r="P3238">
        <v>3165.8820000000001</v>
      </c>
      <c r="Q3238">
        <v>1923.9676999999999</v>
      </c>
      <c r="R3238">
        <v>2008.7701999999999</v>
      </c>
      <c r="S3238">
        <v>2809.3984</v>
      </c>
      <c r="T3238">
        <v>2744.0873000000001</v>
      </c>
      <c r="U3238">
        <v>2815.413</v>
      </c>
      <c r="V3238">
        <v>1765.4525000000001</v>
      </c>
      <c r="W3238">
        <v>4678.4683000000005</v>
      </c>
      <c r="X3238">
        <v>1050.0226</v>
      </c>
      <c r="Y3238">
        <v>2264.451</v>
      </c>
      <c r="Z3238">
        <v>2166.7557999999999</v>
      </c>
      <c r="AA3238">
        <v>1743.6967</v>
      </c>
      <c r="AB3238">
        <v>2963.9828000000002</v>
      </c>
      <c r="AC3238">
        <v>2389.0344</v>
      </c>
      <c r="AD3238">
        <v>5885.3680000000004</v>
      </c>
      <c r="AE3238">
        <v>3391.7826</v>
      </c>
      <c r="AF3238">
        <v>3914.7919000000002</v>
      </c>
      <c r="AG3238">
        <v>4649.3194000000003</v>
      </c>
      <c r="AH3238">
        <v>3618.5118000000002</v>
      </c>
      <c r="AI3238">
        <v>5156.3464999999997</v>
      </c>
      <c r="AJ3238">
        <v>13069.437400000001</v>
      </c>
      <c r="AK3238">
        <v>2731.9459000000002</v>
      </c>
      <c r="AL3238">
        <v>2284.2289000000001</v>
      </c>
      <c r="AM3238">
        <v>2779.6104</v>
      </c>
      <c r="AN3238">
        <v>3514.7795999999998</v>
      </c>
      <c r="AO3238">
        <v>4516.4173000000001</v>
      </c>
      <c r="AP3238">
        <v>4404.6445000000003</v>
      </c>
      <c r="AQ3238">
        <v>21742.3717</v>
      </c>
      <c r="AR3238">
        <v>6619.8882999999996</v>
      </c>
      <c r="AS3238">
        <v>2390.1327000000001</v>
      </c>
      <c r="AT3238">
        <v>3521.6907999999999</v>
      </c>
      <c r="AU3238">
        <v>2600.5025000000001</v>
      </c>
      <c r="AV3238">
        <v>5533.1423999999997</v>
      </c>
      <c r="AW3238">
        <v>1456.0700999999999</v>
      </c>
      <c r="AX3238">
        <v>4309.9979000000003</v>
      </c>
      <c r="AY3238">
        <v>1483.6279</v>
      </c>
      <c r="AZ3238">
        <v>3647.4441999999999</v>
      </c>
      <c r="BA3238">
        <v>1985.8652</v>
      </c>
      <c r="BB3238">
        <v>3079.6673000000001</v>
      </c>
      <c r="BC3238">
        <v>1436.7851000000001</v>
      </c>
      <c r="BD3238">
        <v>27870.2467</v>
      </c>
      <c r="BE3238">
        <v>1429.6301000000001</v>
      </c>
      <c r="BF3238">
        <v>1755.7302999999999</v>
      </c>
      <c r="BG3238">
        <v>4527.9751999999999</v>
      </c>
      <c r="BH3238">
        <v>1653.6747</v>
      </c>
      <c r="BI3238">
        <v>4179.0218000000004</v>
      </c>
      <c r="BJ3238">
        <v>2401.6242999999999</v>
      </c>
      <c r="BK3238">
        <v>946.42550000000006</v>
      </c>
      <c r="BL3238">
        <v>8838.5059999999994</v>
      </c>
      <c r="BM3238">
        <v>1538.3376000000001</v>
      </c>
      <c r="BN3238">
        <v>1010.5862</v>
      </c>
      <c r="BO3238">
        <v>617.50130000000001</v>
      </c>
      <c r="BP3238">
        <v>1869.8973000000001</v>
      </c>
    </row>
    <row r="3239" spans="1:68" x14ac:dyDescent="0.15">
      <c r="A3239" s="2">
        <v>41423</v>
      </c>
      <c r="B3239">
        <v>6388.9326000000001</v>
      </c>
      <c r="C3239">
        <v>914.69799999999998</v>
      </c>
      <c r="D3239">
        <v>3096.9857999999999</v>
      </c>
      <c r="E3239">
        <v>1982.1072999999999</v>
      </c>
      <c r="F3239">
        <v>1628.9129</v>
      </c>
      <c r="G3239">
        <v>2575.4366</v>
      </c>
      <c r="H3239">
        <v>2460.6990000000001</v>
      </c>
      <c r="I3239">
        <v>903.7047</v>
      </c>
      <c r="J3239">
        <v>1726.4079999999999</v>
      </c>
      <c r="K3239">
        <v>3086.2946000000002</v>
      </c>
      <c r="L3239">
        <v>2406.6365000000001</v>
      </c>
      <c r="M3239">
        <v>5439.0695999999998</v>
      </c>
      <c r="N3239">
        <v>2815.0365999999999</v>
      </c>
      <c r="O3239">
        <v>2079.9531999999999</v>
      </c>
      <c r="P3239">
        <v>3176.7588000000001</v>
      </c>
      <c r="Q3239">
        <v>1932.3957</v>
      </c>
      <c r="R3239">
        <v>2026.2433000000001</v>
      </c>
      <c r="S3239">
        <v>2822.6381000000001</v>
      </c>
      <c r="T3239">
        <v>2754.6315</v>
      </c>
      <c r="U3239">
        <v>2798.1408999999999</v>
      </c>
      <c r="V3239">
        <v>1776.2174</v>
      </c>
      <c r="W3239">
        <v>4677.3720000000003</v>
      </c>
      <c r="X3239">
        <v>1053.2391</v>
      </c>
      <c r="Y3239">
        <v>2271.7071999999998</v>
      </c>
      <c r="Z3239">
        <v>2180.3018999999999</v>
      </c>
      <c r="AA3239">
        <v>1769.0135</v>
      </c>
      <c r="AB3239">
        <v>2999.5320000000002</v>
      </c>
      <c r="AC3239">
        <v>2396.7359999999999</v>
      </c>
      <c r="AD3239">
        <v>5905.5873000000001</v>
      </c>
      <c r="AE3239">
        <v>3344.6368000000002</v>
      </c>
      <c r="AF3239">
        <v>3929.3276999999998</v>
      </c>
      <c r="AG3239">
        <v>4612.5380999999998</v>
      </c>
      <c r="AH3239">
        <v>3646.8932</v>
      </c>
      <c r="AI3239">
        <v>5143.4101000000001</v>
      </c>
      <c r="AJ3239">
        <v>13221.451800000001</v>
      </c>
      <c r="AK3239">
        <v>2780.6812</v>
      </c>
      <c r="AL3239">
        <v>2309.8202000000001</v>
      </c>
      <c r="AM3239">
        <v>2782.4038999999998</v>
      </c>
      <c r="AN3239">
        <v>3519.6329999999998</v>
      </c>
      <c r="AO3239">
        <v>4548.3148000000001</v>
      </c>
      <c r="AP3239">
        <v>4507.4762000000001</v>
      </c>
      <c r="AQ3239">
        <v>21777.115399999999</v>
      </c>
      <c r="AR3239">
        <v>6673.8567999999996</v>
      </c>
      <c r="AS3239">
        <v>2413.0540000000001</v>
      </c>
      <c r="AT3239">
        <v>3545.6071000000002</v>
      </c>
      <c r="AU3239">
        <v>2593.8364999999999</v>
      </c>
      <c r="AV3239">
        <v>5473.7717000000002</v>
      </c>
      <c r="AW3239">
        <v>1458.0132000000001</v>
      </c>
      <c r="AX3239">
        <v>4459.1261999999997</v>
      </c>
      <c r="AY3239">
        <v>1489.7224000000001</v>
      </c>
      <c r="AZ3239">
        <v>3695.0677999999998</v>
      </c>
      <c r="BA3239">
        <v>2007.2565999999999</v>
      </c>
      <c r="BB3239">
        <v>3082.4468000000002</v>
      </c>
      <c r="BC3239">
        <v>1439.5234</v>
      </c>
      <c r="BD3239">
        <v>27678.240000000002</v>
      </c>
      <c r="BE3239">
        <v>1428.2810999999999</v>
      </c>
      <c r="BF3239">
        <v>1774.9146000000001</v>
      </c>
      <c r="BG3239">
        <v>4610.2305999999999</v>
      </c>
      <c r="BH3239">
        <v>1667.5137</v>
      </c>
      <c r="BI3239">
        <v>4177.8380999999999</v>
      </c>
      <c r="BJ3239">
        <v>2424.0014000000001</v>
      </c>
      <c r="BK3239">
        <v>962.89359999999999</v>
      </c>
      <c r="BL3239">
        <v>8944.0982999999997</v>
      </c>
      <c r="BM3239">
        <v>1542.8172</v>
      </c>
      <c r="BN3239">
        <v>1025.1974</v>
      </c>
      <c r="BO3239">
        <v>617.50130000000001</v>
      </c>
      <c r="BP3239">
        <v>1864.5226</v>
      </c>
    </row>
    <row r="3240" spans="1:68" x14ac:dyDescent="0.15">
      <c r="A3240" s="2">
        <v>41424</v>
      </c>
      <c r="B3240">
        <v>6332.7492000000002</v>
      </c>
      <c r="C3240">
        <v>913.76250000000005</v>
      </c>
      <c r="D3240">
        <v>3134.2417</v>
      </c>
      <c r="E3240">
        <v>1970.9408000000001</v>
      </c>
      <c r="F3240">
        <v>1636.8731</v>
      </c>
      <c r="G3240">
        <v>2619.2768999999998</v>
      </c>
      <c r="H3240">
        <v>2434.5756999999999</v>
      </c>
      <c r="I3240">
        <v>922.59929999999997</v>
      </c>
      <c r="J3240">
        <v>1713.961</v>
      </c>
      <c r="K3240">
        <v>3075.1743999999999</v>
      </c>
      <c r="L3240">
        <v>2394.7763</v>
      </c>
      <c r="M3240">
        <v>5503.8198000000002</v>
      </c>
      <c r="N3240">
        <v>2822.5340000000001</v>
      </c>
      <c r="O3240">
        <v>2071.6682999999998</v>
      </c>
      <c r="P3240">
        <v>3158.5319</v>
      </c>
      <c r="Q3240">
        <v>1916.5292999999999</v>
      </c>
      <c r="R3240">
        <v>2021.6732</v>
      </c>
      <c r="S3240">
        <v>2815.4344999999998</v>
      </c>
      <c r="T3240">
        <v>2728.0452</v>
      </c>
      <c r="U3240">
        <v>2785.2811000000002</v>
      </c>
      <c r="V3240">
        <v>1806.0324000000001</v>
      </c>
      <c r="W3240">
        <v>4617.8281999999999</v>
      </c>
      <c r="X3240">
        <v>1056.3694</v>
      </c>
      <c r="Y3240">
        <v>2299.8935000000001</v>
      </c>
      <c r="Z3240">
        <v>2200.1484999999998</v>
      </c>
      <c r="AA3240">
        <v>1756.3551</v>
      </c>
      <c r="AB3240">
        <v>2988.5758000000001</v>
      </c>
      <c r="AC3240">
        <v>2388.3447000000001</v>
      </c>
      <c r="AD3240">
        <v>5807.3658999999998</v>
      </c>
      <c r="AE3240">
        <v>3359.5173</v>
      </c>
      <c r="AF3240">
        <v>3858.2262999999998</v>
      </c>
      <c r="AG3240">
        <v>4605.3949000000002</v>
      </c>
      <c r="AH3240">
        <v>3609.9809</v>
      </c>
      <c r="AI3240">
        <v>5118.2767999999996</v>
      </c>
      <c r="AJ3240">
        <v>13150.285099999999</v>
      </c>
      <c r="AK3240">
        <v>2783.5985999999998</v>
      </c>
      <c r="AL3240">
        <v>2307.7098999999998</v>
      </c>
      <c r="AM3240">
        <v>2794.3861999999999</v>
      </c>
      <c r="AN3240">
        <v>3514.2345</v>
      </c>
      <c r="AO3240">
        <v>4548.5168000000003</v>
      </c>
      <c r="AP3240">
        <v>4487.5201999999999</v>
      </c>
      <c r="AQ3240">
        <v>21811.465199999999</v>
      </c>
      <c r="AR3240">
        <v>6955.0953</v>
      </c>
      <c r="AS3240">
        <v>2423.8128000000002</v>
      </c>
      <c r="AT3240">
        <v>3534.1788999999999</v>
      </c>
      <c r="AU3240">
        <v>2545.2285000000002</v>
      </c>
      <c r="AV3240">
        <v>5525.5078000000003</v>
      </c>
      <c r="AW3240">
        <v>1456.5231000000001</v>
      </c>
      <c r="AX3240">
        <v>4406.3589000000002</v>
      </c>
      <c r="AY3240">
        <v>1477.3837000000001</v>
      </c>
      <c r="AZ3240">
        <v>3723.4992999999999</v>
      </c>
      <c r="BA3240">
        <v>2002.0755999999999</v>
      </c>
      <c r="BB3240">
        <v>3070.8125</v>
      </c>
      <c r="BC3240">
        <v>1445.9838</v>
      </c>
      <c r="BD3240">
        <v>27870.489600000001</v>
      </c>
      <c r="BE3240">
        <v>1432.3894</v>
      </c>
      <c r="BF3240">
        <v>1786.7412999999999</v>
      </c>
      <c r="BG3240">
        <v>4580.7420000000002</v>
      </c>
      <c r="BH3240">
        <v>1654.4114</v>
      </c>
      <c r="BI3240">
        <v>4155.7550000000001</v>
      </c>
      <c r="BJ3240">
        <v>2460.0682000000002</v>
      </c>
      <c r="BK3240">
        <v>959.81910000000005</v>
      </c>
      <c r="BL3240">
        <v>8936.4467000000004</v>
      </c>
      <c r="BM3240">
        <v>1536.3285000000001</v>
      </c>
      <c r="BN3240">
        <v>1021.8635</v>
      </c>
      <c r="BO3240">
        <v>617.50130000000001</v>
      </c>
      <c r="BP3240">
        <v>1857.8805</v>
      </c>
    </row>
    <row r="3241" spans="1:68" x14ac:dyDescent="0.15">
      <c r="A3241" s="2">
        <v>41425</v>
      </c>
      <c r="B3241">
        <v>6260.7173000000003</v>
      </c>
      <c r="C3241">
        <v>902.61490000000003</v>
      </c>
      <c r="D3241">
        <v>3082.8593000000001</v>
      </c>
      <c r="E3241">
        <v>1976.3751999999999</v>
      </c>
      <c r="F3241">
        <v>1644.0590999999999</v>
      </c>
      <c r="G3241">
        <v>2603.7105000000001</v>
      </c>
      <c r="H3241">
        <v>2411.8620000000001</v>
      </c>
      <c r="I3241">
        <v>921.34519999999998</v>
      </c>
      <c r="J3241">
        <v>1697.0969</v>
      </c>
      <c r="K3241">
        <v>3053.0970000000002</v>
      </c>
      <c r="L3241">
        <v>2376.3649999999998</v>
      </c>
      <c r="M3241">
        <v>5525.3473000000004</v>
      </c>
      <c r="N3241">
        <v>2807.1323000000002</v>
      </c>
      <c r="O3241">
        <v>2054.2374</v>
      </c>
      <c r="P3241">
        <v>3062.6936999999998</v>
      </c>
      <c r="Q3241">
        <v>1899.2399</v>
      </c>
      <c r="R3241">
        <v>2019.1541999999999</v>
      </c>
      <c r="S3241">
        <v>2771.7512999999999</v>
      </c>
      <c r="T3241">
        <v>2742.4836</v>
      </c>
      <c r="U3241">
        <v>2772.3184999999999</v>
      </c>
      <c r="V3241">
        <v>1785.7492</v>
      </c>
      <c r="W3241">
        <v>4666.0401000000002</v>
      </c>
      <c r="X3241">
        <v>1057.1681000000001</v>
      </c>
      <c r="Y3241">
        <v>2280.8962999999999</v>
      </c>
      <c r="Z3241">
        <v>2169.2098999999998</v>
      </c>
      <c r="AA3241">
        <v>1743.6967</v>
      </c>
      <c r="AB3241">
        <v>2970.0612999999998</v>
      </c>
      <c r="AC3241">
        <v>2340.1860000000001</v>
      </c>
      <c r="AD3241">
        <v>5671.9745999999996</v>
      </c>
      <c r="AE3241">
        <v>3283.8748999999998</v>
      </c>
      <c r="AF3241">
        <v>3766.0798</v>
      </c>
      <c r="AG3241">
        <v>4572.8715000000002</v>
      </c>
      <c r="AH3241">
        <v>3553.6363999999999</v>
      </c>
      <c r="AI3241">
        <v>5078.2740999999996</v>
      </c>
      <c r="AJ3241">
        <v>13174.5234</v>
      </c>
      <c r="AK3241">
        <v>2772.3422</v>
      </c>
      <c r="AL3241">
        <v>2293.3897999999999</v>
      </c>
      <c r="AM3241">
        <v>2768.953</v>
      </c>
      <c r="AN3241">
        <v>3536.5399000000002</v>
      </c>
      <c r="AO3241">
        <v>4539.9479000000001</v>
      </c>
      <c r="AP3241">
        <v>4384.5160999999998</v>
      </c>
      <c r="AQ3241">
        <v>22297.924299999999</v>
      </c>
      <c r="AR3241">
        <v>6918.5433000000003</v>
      </c>
      <c r="AS3241">
        <v>2420.4875000000002</v>
      </c>
      <c r="AT3241">
        <v>3492.4412000000002</v>
      </c>
      <c r="AU3241">
        <v>2502.1078000000002</v>
      </c>
      <c r="AV3241">
        <v>5432.3042999999998</v>
      </c>
      <c r="AW3241">
        <v>1451.4165</v>
      </c>
      <c r="AX3241">
        <v>4300.8293000000003</v>
      </c>
      <c r="AY3241">
        <v>1469.1097</v>
      </c>
      <c r="AZ3241">
        <v>3712.4223999999999</v>
      </c>
      <c r="BA3241">
        <v>1968.1623999999999</v>
      </c>
      <c r="BB3241">
        <v>3074.0565000000001</v>
      </c>
      <c r="BC3241">
        <v>1450.1282000000001</v>
      </c>
      <c r="BD3241">
        <v>27572.444500000001</v>
      </c>
      <c r="BE3241">
        <v>1416.6565000000001</v>
      </c>
      <c r="BF3241">
        <v>1776.7437</v>
      </c>
      <c r="BG3241">
        <v>4532.6507000000001</v>
      </c>
      <c r="BH3241">
        <v>1662.3308</v>
      </c>
      <c r="BI3241">
        <v>4124.6947</v>
      </c>
      <c r="BJ3241">
        <v>2457.64</v>
      </c>
      <c r="BK3241">
        <v>948.34259999999995</v>
      </c>
      <c r="BL3241">
        <v>8892.5121999999992</v>
      </c>
      <c r="BM3241">
        <v>1542.0254</v>
      </c>
      <c r="BN3241">
        <v>1024.7800999999999</v>
      </c>
      <c r="BO3241">
        <v>617.50130000000001</v>
      </c>
      <c r="BP3241">
        <v>1850.6284000000001</v>
      </c>
    </row>
    <row r="3242" spans="1:68" x14ac:dyDescent="0.15">
      <c r="A3242" s="2">
        <v>41428</v>
      </c>
      <c r="B3242">
        <v>6297.4961000000003</v>
      </c>
      <c r="C3242">
        <v>888.88520000000005</v>
      </c>
      <c r="D3242">
        <v>3078.4079999999999</v>
      </c>
      <c r="E3242">
        <v>1981.2203</v>
      </c>
      <c r="F3242">
        <v>1644.5148999999999</v>
      </c>
      <c r="G3242">
        <v>2597.1408000000001</v>
      </c>
      <c r="H3242">
        <v>2404.1003000000001</v>
      </c>
      <c r="I3242">
        <v>912.83810000000005</v>
      </c>
      <c r="J3242">
        <v>1697.0652</v>
      </c>
      <c r="K3242">
        <v>3047.1828</v>
      </c>
      <c r="L3242">
        <v>2372.9009999999998</v>
      </c>
      <c r="M3242">
        <v>5508.1846999999998</v>
      </c>
      <c r="N3242">
        <v>2803.5444000000002</v>
      </c>
      <c r="O3242">
        <v>2057.2797999999998</v>
      </c>
      <c r="P3242">
        <v>3043.4607000000001</v>
      </c>
      <c r="Q3242">
        <v>1888.2593999999999</v>
      </c>
      <c r="R3242">
        <v>2019.5501999999999</v>
      </c>
      <c r="S3242">
        <v>2754.3119000000002</v>
      </c>
      <c r="T3242">
        <v>2723.3678</v>
      </c>
      <c r="U3242">
        <v>2771.9411</v>
      </c>
      <c r="V3242">
        <v>1798.7819</v>
      </c>
      <c r="W3242">
        <v>4684.9808000000003</v>
      </c>
      <c r="X3242">
        <v>1065.0174</v>
      </c>
      <c r="Y3242">
        <v>2277.0971</v>
      </c>
      <c r="Z3242">
        <v>2145.7620999999999</v>
      </c>
      <c r="AA3242">
        <v>1740.5320999999999</v>
      </c>
      <c r="AB3242">
        <v>2926.7628</v>
      </c>
      <c r="AC3242">
        <v>2353.3242</v>
      </c>
      <c r="AD3242">
        <v>5654.4400999999998</v>
      </c>
      <c r="AE3242">
        <v>3230.1790000000001</v>
      </c>
      <c r="AF3242">
        <v>3754.5376999999999</v>
      </c>
      <c r="AG3242">
        <v>4606.7114000000001</v>
      </c>
      <c r="AH3242">
        <v>3579.0684000000001</v>
      </c>
      <c r="AI3242">
        <v>5083.8469999999998</v>
      </c>
      <c r="AJ3242">
        <v>12748.4475</v>
      </c>
      <c r="AK3242">
        <v>2769.2811000000002</v>
      </c>
      <c r="AL3242">
        <v>2278.7627000000002</v>
      </c>
      <c r="AM3242">
        <v>2718.1412</v>
      </c>
      <c r="AN3242">
        <v>3498.0070999999998</v>
      </c>
      <c r="AO3242">
        <v>4521.7530999999999</v>
      </c>
      <c r="AP3242">
        <v>4460.6139000000003</v>
      </c>
      <c r="AQ3242">
        <v>21709.824700000001</v>
      </c>
      <c r="AR3242">
        <v>6723.9814999999999</v>
      </c>
      <c r="AS3242">
        <v>2400.8454000000002</v>
      </c>
      <c r="AT3242">
        <v>3490.5578</v>
      </c>
      <c r="AU3242">
        <v>2514.4353000000001</v>
      </c>
      <c r="AV3242">
        <v>5429.1828999999998</v>
      </c>
      <c r="AW3242">
        <v>1456.8604</v>
      </c>
      <c r="AX3242">
        <v>4257.8335999999999</v>
      </c>
      <c r="AY3242">
        <v>1466.9066</v>
      </c>
      <c r="AZ3242">
        <v>3656.3105</v>
      </c>
      <c r="BA3242">
        <v>1945.4746</v>
      </c>
      <c r="BB3242">
        <v>2994.1484</v>
      </c>
      <c r="BC3242">
        <v>1426.5749000000001</v>
      </c>
      <c r="BD3242">
        <v>27391.953799999999</v>
      </c>
      <c r="BE3242">
        <v>1410.7311999999999</v>
      </c>
      <c r="BF3242">
        <v>1782.1132</v>
      </c>
      <c r="BG3242">
        <v>4496.3791000000001</v>
      </c>
      <c r="BH3242">
        <v>1642.1125999999999</v>
      </c>
      <c r="BI3242">
        <v>4100.0922</v>
      </c>
      <c r="BJ3242">
        <v>2407.4007999999999</v>
      </c>
      <c r="BK3242">
        <v>938.44659999999999</v>
      </c>
      <c r="BL3242">
        <v>8774.8783000000003</v>
      </c>
      <c r="BM3242">
        <v>1519.3916999999999</v>
      </c>
      <c r="BN3242">
        <v>1015.9134</v>
      </c>
      <c r="BO3242">
        <v>617.50130000000001</v>
      </c>
      <c r="BP3242">
        <v>1845.2221999999999</v>
      </c>
    </row>
    <row r="3243" spans="1:68" x14ac:dyDescent="0.15">
      <c r="A3243" s="2">
        <v>41429</v>
      </c>
      <c r="B3243">
        <v>6225.5702000000001</v>
      </c>
      <c r="C3243">
        <v>863.68619999999999</v>
      </c>
      <c r="D3243">
        <v>3034.1469000000002</v>
      </c>
      <c r="E3243">
        <v>1955.7040999999999</v>
      </c>
      <c r="F3243">
        <v>1619.8103000000001</v>
      </c>
      <c r="G3243">
        <v>2551.9767999999999</v>
      </c>
      <c r="H3243">
        <v>2335.0531000000001</v>
      </c>
      <c r="I3243">
        <v>902.44179999999994</v>
      </c>
      <c r="J3243">
        <v>1677.0592999999999</v>
      </c>
      <c r="K3243">
        <v>2991.473</v>
      </c>
      <c r="L3243">
        <v>2335.4735999999998</v>
      </c>
      <c r="M3243">
        <v>5383.4628000000002</v>
      </c>
      <c r="N3243">
        <v>2758.0666000000001</v>
      </c>
      <c r="O3243">
        <v>2033.0332000000001</v>
      </c>
      <c r="P3243">
        <v>2943.2103999999999</v>
      </c>
      <c r="Q3243">
        <v>1837.509</v>
      </c>
      <c r="R3243">
        <v>1977.0302999999999</v>
      </c>
      <c r="S3243">
        <v>2709.3544999999999</v>
      </c>
      <c r="T3243">
        <v>2720.2761999999998</v>
      </c>
      <c r="U3243">
        <v>2758.5772000000002</v>
      </c>
      <c r="V3243">
        <v>1766.1632999999999</v>
      </c>
      <c r="W3243">
        <v>4510.8501999999999</v>
      </c>
      <c r="X3243">
        <v>1048.8553999999999</v>
      </c>
      <c r="Y3243">
        <v>2245.9142999999999</v>
      </c>
      <c r="Z3243">
        <v>2066.0630000000001</v>
      </c>
      <c r="AA3243">
        <v>1689.8984</v>
      </c>
      <c r="AB3243">
        <v>2847.6109000000001</v>
      </c>
      <c r="AC3243">
        <v>2320.2775999999999</v>
      </c>
      <c r="AD3243">
        <v>5459.5117</v>
      </c>
      <c r="AE3243">
        <v>3187.5050999999999</v>
      </c>
      <c r="AF3243">
        <v>3660.2829000000002</v>
      </c>
      <c r="AG3243">
        <v>4512.3743000000004</v>
      </c>
      <c r="AH3243">
        <v>3510.9477000000002</v>
      </c>
      <c r="AI3243">
        <v>4966.5043999999998</v>
      </c>
      <c r="AJ3243">
        <v>12508.937599999999</v>
      </c>
      <c r="AK3243">
        <v>2702.3000999999999</v>
      </c>
      <c r="AL3243">
        <v>2233.5091000000002</v>
      </c>
      <c r="AM3243">
        <v>2667.9238999999998</v>
      </c>
      <c r="AN3243">
        <v>3418.5567000000001</v>
      </c>
      <c r="AO3243">
        <v>4415.1746000000003</v>
      </c>
      <c r="AP3243">
        <v>4406.0661</v>
      </c>
      <c r="AQ3243">
        <v>21031.421300000002</v>
      </c>
      <c r="AR3243">
        <v>6479.1342999999997</v>
      </c>
      <c r="AS3243">
        <v>2354.5025999999998</v>
      </c>
      <c r="AT3243">
        <v>3420.7698</v>
      </c>
      <c r="AU3243">
        <v>2491.7496999999998</v>
      </c>
      <c r="AV3243">
        <v>5296.7879999999996</v>
      </c>
      <c r="AW3243">
        <v>1431.5486000000001</v>
      </c>
      <c r="AX3243">
        <v>4191.7800999999999</v>
      </c>
      <c r="AY3243">
        <v>1444.2909</v>
      </c>
      <c r="AZ3243">
        <v>3560.0007000000001</v>
      </c>
      <c r="BA3243">
        <v>1895.1069</v>
      </c>
      <c r="BB3243">
        <v>2963.4371000000001</v>
      </c>
      <c r="BC3243">
        <v>1384.0536</v>
      </c>
      <c r="BD3243">
        <v>27303.450199999999</v>
      </c>
      <c r="BE3243">
        <v>1408.3751999999999</v>
      </c>
      <c r="BF3243">
        <v>1753.5136</v>
      </c>
      <c r="BG3243">
        <v>4358.4709000000003</v>
      </c>
      <c r="BH3243">
        <v>1588.6415</v>
      </c>
      <c r="BI3243">
        <v>4027.0738999999999</v>
      </c>
      <c r="BJ3243">
        <v>2336.8951000000002</v>
      </c>
      <c r="BK3243">
        <v>936.45349999999996</v>
      </c>
      <c r="BL3243">
        <v>8649.4421999999995</v>
      </c>
      <c r="BM3243">
        <v>1482.9791</v>
      </c>
      <c r="BN3243">
        <v>997.35540000000003</v>
      </c>
      <c r="BO3243">
        <v>617.50130000000001</v>
      </c>
      <c r="BP3243">
        <v>1842.9226000000001</v>
      </c>
    </row>
    <row r="3244" spans="1:68" x14ac:dyDescent="0.15">
      <c r="A3244" s="2">
        <v>41430</v>
      </c>
      <c r="B3244">
        <v>6285.8495000000003</v>
      </c>
      <c r="C3244">
        <v>870.05899999999997</v>
      </c>
      <c r="D3244">
        <v>3038.6632</v>
      </c>
      <c r="E3244">
        <v>1968.8793000000001</v>
      </c>
      <c r="F3244">
        <v>1611.242</v>
      </c>
      <c r="G3244">
        <v>2537.5738000000001</v>
      </c>
      <c r="H3244">
        <v>2344.9956000000002</v>
      </c>
      <c r="I3244">
        <v>898.07299999999998</v>
      </c>
      <c r="J3244">
        <v>1673.5469000000001</v>
      </c>
      <c r="K3244">
        <v>3000.9650000000001</v>
      </c>
      <c r="L3244">
        <v>2342.8145</v>
      </c>
      <c r="M3244">
        <v>5416.4107000000004</v>
      </c>
      <c r="N3244">
        <v>2766.4593</v>
      </c>
      <c r="O3244">
        <v>2035.4802</v>
      </c>
      <c r="P3244">
        <v>2954.5562</v>
      </c>
      <c r="Q3244">
        <v>1837.1786</v>
      </c>
      <c r="R3244">
        <v>1988.5614</v>
      </c>
      <c r="S3244">
        <v>2707.0839999999998</v>
      </c>
      <c r="T3244">
        <v>2722.9814000000001</v>
      </c>
      <c r="U3244">
        <v>2720.4571999999998</v>
      </c>
      <c r="V3244">
        <v>1775.0363</v>
      </c>
      <c r="W3244">
        <v>4583.9225999999999</v>
      </c>
      <c r="X3244">
        <v>1050.288</v>
      </c>
      <c r="Y3244">
        <v>2248.8263999999999</v>
      </c>
      <c r="Z3244">
        <v>2099.6397999999999</v>
      </c>
      <c r="AA3244">
        <v>1689.8984</v>
      </c>
      <c r="AB3244">
        <v>2853.5626999999999</v>
      </c>
      <c r="AC3244">
        <v>2326.0626999999999</v>
      </c>
      <c r="AD3244">
        <v>5468.1752999999999</v>
      </c>
      <c r="AE3244">
        <v>3163.3618999999999</v>
      </c>
      <c r="AF3244">
        <v>3709.6257000000001</v>
      </c>
      <c r="AG3244">
        <v>4508.2888000000003</v>
      </c>
      <c r="AH3244">
        <v>3487.3294999999998</v>
      </c>
      <c r="AI3244">
        <v>4962.1448</v>
      </c>
      <c r="AJ3244">
        <v>12726.886699999999</v>
      </c>
      <c r="AK3244">
        <v>2697.3703</v>
      </c>
      <c r="AL3244">
        <v>2237.4375</v>
      </c>
      <c r="AM3244">
        <v>2689.0747999999999</v>
      </c>
      <c r="AN3244">
        <v>3479.1612</v>
      </c>
      <c r="AO3244">
        <v>4432.1670000000004</v>
      </c>
      <c r="AP3244">
        <v>4327.7303000000002</v>
      </c>
      <c r="AQ3244">
        <v>21033.319500000001</v>
      </c>
      <c r="AR3244">
        <v>6536.2897999999996</v>
      </c>
      <c r="AS3244">
        <v>2368.1545000000001</v>
      </c>
      <c r="AT3244">
        <v>3438.3715999999999</v>
      </c>
      <c r="AU3244">
        <v>2482.7973000000002</v>
      </c>
      <c r="AV3244">
        <v>5337.7142999999996</v>
      </c>
      <c r="AW3244">
        <v>1435.4847</v>
      </c>
      <c r="AX3244">
        <v>4214.1454000000003</v>
      </c>
      <c r="AY3244">
        <v>1449.0942</v>
      </c>
      <c r="AZ3244">
        <v>3583.7620000000002</v>
      </c>
      <c r="BA3244">
        <v>1921.1824999999999</v>
      </c>
      <c r="BB3244">
        <v>2999.3398999999999</v>
      </c>
      <c r="BC3244">
        <v>1397.9245000000001</v>
      </c>
      <c r="BD3244">
        <v>27193.0825</v>
      </c>
      <c r="BE3244">
        <v>1397.8563999999999</v>
      </c>
      <c r="BF3244">
        <v>1748.7186999999999</v>
      </c>
      <c r="BG3244">
        <v>4431.7785999999996</v>
      </c>
      <c r="BH3244">
        <v>1591.8742999999999</v>
      </c>
      <c r="BI3244">
        <v>4048.9872</v>
      </c>
      <c r="BJ3244">
        <v>2352.4153999999999</v>
      </c>
      <c r="BK3244">
        <v>930.09619999999995</v>
      </c>
      <c r="BL3244">
        <v>8742.6604000000007</v>
      </c>
      <c r="BM3244">
        <v>1497.0174999999999</v>
      </c>
      <c r="BN3244">
        <v>998.05430000000001</v>
      </c>
      <c r="BO3244">
        <v>617.50130000000001</v>
      </c>
      <c r="BP3244">
        <v>1803.1301000000001</v>
      </c>
    </row>
    <row r="3245" spans="1:68" x14ac:dyDescent="0.15">
      <c r="A3245" s="2">
        <v>41431</v>
      </c>
      <c r="B3245">
        <v>6234.5127000000002</v>
      </c>
      <c r="C3245">
        <v>852.11959999999999</v>
      </c>
      <c r="D3245">
        <v>3011.4679000000001</v>
      </c>
      <c r="E3245">
        <v>1940.3267000000001</v>
      </c>
      <c r="F3245">
        <v>1603.627</v>
      </c>
      <c r="G3245">
        <v>2514.1334999999999</v>
      </c>
      <c r="H3245">
        <v>2329.4983000000002</v>
      </c>
      <c r="I3245">
        <v>881.16369999999995</v>
      </c>
      <c r="J3245">
        <v>1654.9623999999999</v>
      </c>
      <c r="K3245">
        <v>2952.93</v>
      </c>
      <c r="L3245">
        <v>2313.2145</v>
      </c>
      <c r="M3245">
        <v>5298.5778</v>
      </c>
      <c r="N3245">
        <v>2737.2609000000002</v>
      </c>
      <c r="O3245">
        <v>2010.7025000000001</v>
      </c>
      <c r="P3245">
        <v>2935.8744000000002</v>
      </c>
      <c r="Q3245">
        <v>1816.7469000000001</v>
      </c>
      <c r="R3245">
        <v>1957.2711999999999</v>
      </c>
      <c r="S3245">
        <v>2667.9892</v>
      </c>
      <c r="T3245">
        <v>2689.5551999999998</v>
      </c>
      <c r="U3245">
        <v>2678.1071000000002</v>
      </c>
      <c r="V3245">
        <v>1766.3652999999999</v>
      </c>
      <c r="W3245">
        <v>4509.7139999999999</v>
      </c>
      <c r="X3245">
        <v>1037.9340999999999</v>
      </c>
      <c r="Y3245">
        <v>2209.1997000000001</v>
      </c>
      <c r="Z3245">
        <v>2096.8218000000002</v>
      </c>
      <c r="AA3245">
        <v>1664.5816</v>
      </c>
      <c r="AB3245">
        <v>2807.6363999999999</v>
      </c>
      <c r="AC3245">
        <v>2270.9661999999998</v>
      </c>
      <c r="AD3245">
        <v>5438.6970000000001</v>
      </c>
      <c r="AE3245">
        <v>3140.4087</v>
      </c>
      <c r="AF3245">
        <v>3672.13</v>
      </c>
      <c r="AG3245">
        <v>4484.4758000000002</v>
      </c>
      <c r="AH3245">
        <v>3449.9567999999999</v>
      </c>
      <c r="AI3245">
        <v>4954.5810000000001</v>
      </c>
      <c r="AJ3245">
        <v>12531.284100000001</v>
      </c>
      <c r="AK3245">
        <v>2660.1912000000002</v>
      </c>
      <c r="AL3245">
        <v>2201.0722999999998</v>
      </c>
      <c r="AM3245">
        <v>2653.2858999999999</v>
      </c>
      <c r="AN3245">
        <v>3378.7570000000001</v>
      </c>
      <c r="AO3245">
        <v>4374.7819</v>
      </c>
      <c r="AP3245">
        <v>4277.1846999999998</v>
      </c>
      <c r="AQ3245">
        <v>20407.590400000001</v>
      </c>
      <c r="AR3245">
        <v>6430.7642999999998</v>
      </c>
      <c r="AS3245">
        <v>2314.7800999999999</v>
      </c>
      <c r="AT3245">
        <v>3380.6387</v>
      </c>
      <c r="AU3245">
        <v>2386.4704999999999</v>
      </c>
      <c r="AV3245">
        <v>5278.7860000000001</v>
      </c>
      <c r="AW3245">
        <v>1424.3825999999999</v>
      </c>
      <c r="AX3245">
        <v>4228.8455999999996</v>
      </c>
      <c r="AY3245">
        <v>1433.8089</v>
      </c>
      <c r="AZ3245">
        <v>3537.9196999999999</v>
      </c>
      <c r="BA3245">
        <v>1889.6666</v>
      </c>
      <c r="BB3245">
        <v>2951.6923000000002</v>
      </c>
      <c r="BC3245">
        <v>1395.0800999999999</v>
      </c>
      <c r="BD3245">
        <v>26872.662799999998</v>
      </c>
      <c r="BE3245">
        <v>1377.2598</v>
      </c>
      <c r="BF3245">
        <v>1723.1686999999999</v>
      </c>
      <c r="BG3245">
        <v>4453.3760000000002</v>
      </c>
      <c r="BH3245">
        <v>1580.502</v>
      </c>
      <c r="BI3245">
        <v>3996.6242000000002</v>
      </c>
      <c r="BJ3245">
        <v>2310.4742000000001</v>
      </c>
      <c r="BK3245">
        <v>904.11479999999995</v>
      </c>
      <c r="BL3245">
        <v>8558.3292000000001</v>
      </c>
      <c r="BM3245">
        <v>1469.1655000000001</v>
      </c>
      <c r="BN3245">
        <v>988.63049999999998</v>
      </c>
      <c r="BO3245">
        <v>617.50130000000001</v>
      </c>
      <c r="BP3245">
        <v>1744.0691999999999</v>
      </c>
    </row>
    <row r="3246" spans="1:68" x14ac:dyDescent="0.15">
      <c r="A3246" s="2">
        <v>41432</v>
      </c>
      <c r="B3246">
        <v>6143.5191000000004</v>
      </c>
      <c r="C3246">
        <v>836.00250000000005</v>
      </c>
      <c r="D3246">
        <v>2951.1855999999998</v>
      </c>
      <c r="E3246">
        <v>1924.9925000000001</v>
      </c>
      <c r="F3246">
        <v>1572.5178000000001</v>
      </c>
      <c r="G3246">
        <v>2474.8332</v>
      </c>
      <c r="H3246">
        <v>2288.6691999999998</v>
      </c>
      <c r="I3246">
        <v>867.43240000000003</v>
      </c>
      <c r="J3246">
        <v>1617.9618</v>
      </c>
      <c r="K3246">
        <v>2904.6446000000001</v>
      </c>
      <c r="L3246">
        <v>2257.7195000000002</v>
      </c>
      <c r="M3246">
        <v>5211.83</v>
      </c>
      <c r="N3246">
        <v>2708.9893000000002</v>
      </c>
      <c r="O3246">
        <v>1980.6646000000001</v>
      </c>
      <c r="P3246">
        <v>2885.2298999999998</v>
      </c>
      <c r="Q3246">
        <v>1788.5592999999999</v>
      </c>
      <c r="R3246">
        <v>1922.5713000000001</v>
      </c>
      <c r="S3246">
        <v>2618.8741</v>
      </c>
      <c r="T3246">
        <v>2663.9490000000001</v>
      </c>
      <c r="U3246">
        <v>2658.8317999999999</v>
      </c>
      <c r="V3246">
        <v>1740.8207</v>
      </c>
      <c r="W3246">
        <v>4484.2542999999996</v>
      </c>
      <c r="X3246">
        <v>1009.6917999999999</v>
      </c>
      <c r="Y3246">
        <v>2160.3083999999999</v>
      </c>
      <c r="Z3246">
        <v>2088.0652</v>
      </c>
      <c r="AA3246">
        <v>1645.5940000000001</v>
      </c>
      <c r="AB3246">
        <v>2768.4517999999998</v>
      </c>
      <c r="AC3246">
        <v>2217.4848000000002</v>
      </c>
      <c r="AD3246">
        <v>5404.3768</v>
      </c>
      <c r="AE3246">
        <v>3012.9270999999999</v>
      </c>
      <c r="AF3246">
        <v>3687.9447</v>
      </c>
      <c r="AG3246">
        <v>4381.3357999999998</v>
      </c>
      <c r="AH3246">
        <v>3398.8467999999998</v>
      </c>
      <c r="AI3246">
        <v>4864.5783000000001</v>
      </c>
      <c r="AJ3246">
        <v>12371.5568</v>
      </c>
      <c r="AK3246">
        <v>2599.7046</v>
      </c>
      <c r="AL3246">
        <v>2167.7926000000002</v>
      </c>
      <c r="AM3246">
        <v>2601.8386999999998</v>
      </c>
      <c r="AN3246">
        <v>3303.69</v>
      </c>
      <c r="AO3246">
        <v>4272.3882000000003</v>
      </c>
      <c r="AP3246">
        <v>4156.9895999999999</v>
      </c>
      <c r="AQ3246">
        <v>20409.9061</v>
      </c>
      <c r="AR3246">
        <v>6410.1900999999998</v>
      </c>
      <c r="AS3246">
        <v>2292.5590999999999</v>
      </c>
      <c r="AT3246">
        <v>3316.2201</v>
      </c>
      <c r="AU3246">
        <v>2356.1379000000002</v>
      </c>
      <c r="AV3246">
        <v>5123.9481999999998</v>
      </c>
      <c r="AW3246">
        <v>1414.395</v>
      </c>
      <c r="AX3246">
        <v>4150.1705000000002</v>
      </c>
      <c r="AY3246">
        <v>1414.7054000000001</v>
      </c>
      <c r="AZ3246">
        <v>3497.8901999999998</v>
      </c>
      <c r="BA3246">
        <v>1872.55</v>
      </c>
      <c r="BB3246">
        <v>2904.1493</v>
      </c>
      <c r="BC3246">
        <v>1384.7405000000001</v>
      </c>
      <c r="BD3246">
        <v>26590.8626</v>
      </c>
      <c r="BE3246">
        <v>1357.9139</v>
      </c>
      <c r="BF3246">
        <v>1691.9435000000001</v>
      </c>
      <c r="BG3246">
        <v>4396.1135000000004</v>
      </c>
      <c r="BH3246">
        <v>1552.2936</v>
      </c>
      <c r="BI3246">
        <v>3906.2141000000001</v>
      </c>
      <c r="BJ3246">
        <v>2301.6071999999999</v>
      </c>
      <c r="BK3246">
        <v>882.62</v>
      </c>
      <c r="BL3246">
        <v>8434.3039000000008</v>
      </c>
      <c r="BM3246">
        <v>1441.0345</v>
      </c>
      <c r="BN3246">
        <v>965.3143</v>
      </c>
      <c r="BO3246">
        <v>617.50130000000001</v>
      </c>
      <c r="BP3246">
        <v>1723.4858999999999</v>
      </c>
    </row>
    <row r="3247" spans="1:68" x14ac:dyDescent="0.15">
      <c r="A3247" s="2">
        <v>41438</v>
      </c>
      <c r="B3247">
        <v>6020.2566999999999</v>
      </c>
      <c r="C3247">
        <v>808.88379999999995</v>
      </c>
      <c r="D3247">
        <v>2882.8726999999999</v>
      </c>
      <c r="E3247">
        <v>1876.2088000000001</v>
      </c>
      <c r="F3247">
        <v>1528.1487</v>
      </c>
      <c r="G3247">
        <v>2374.7759000000001</v>
      </c>
      <c r="H3247">
        <v>2229.6170000000002</v>
      </c>
      <c r="I3247">
        <v>844.95010000000002</v>
      </c>
      <c r="J3247">
        <v>1558.4037000000001</v>
      </c>
      <c r="K3247">
        <v>2817.35</v>
      </c>
      <c r="L3247">
        <v>2182.7303999999999</v>
      </c>
      <c r="M3247">
        <v>5129.5279</v>
      </c>
      <c r="N3247">
        <v>2643.0333999999998</v>
      </c>
      <c r="O3247">
        <v>1901.4292</v>
      </c>
      <c r="P3247">
        <v>2799.6622000000002</v>
      </c>
      <c r="Q3247">
        <v>1729.6289999999999</v>
      </c>
      <c r="R3247">
        <v>1853.0183999999999</v>
      </c>
      <c r="S3247">
        <v>2546.4877999999999</v>
      </c>
      <c r="T3247">
        <v>2598.7528000000002</v>
      </c>
      <c r="U3247">
        <v>2604.1306</v>
      </c>
      <c r="V3247">
        <v>1687.7714000000001</v>
      </c>
      <c r="W3247">
        <v>4361.8226999999997</v>
      </c>
      <c r="X3247">
        <v>977.34180000000003</v>
      </c>
      <c r="Y3247">
        <v>2094.6925000000001</v>
      </c>
      <c r="Z3247">
        <v>2061.6233999999999</v>
      </c>
      <c r="AA3247">
        <v>1591.7956999999999</v>
      </c>
      <c r="AB3247">
        <v>2685.5410999999999</v>
      </c>
      <c r="AC3247">
        <v>2118.85</v>
      </c>
      <c r="AD3247">
        <v>5522.3269</v>
      </c>
      <c r="AE3247">
        <v>2920.8254999999999</v>
      </c>
      <c r="AF3247">
        <v>3608.9475000000002</v>
      </c>
      <c r="AG3247">
        <v>4196.7097000000003</v>
      </c>
      <c r="AH3247">
        <v>3306.0585000000001</v>
      </c>
      <c r="AI3247">
        <v>4636.5083000000004</v>
      </c>
      <c r="AJ3247">
        <v>12084.1756</v>
      </c>
      <c r="AK3247">
        <v>2498.1676000000002</v>
      </c>
      <c r="AL3247">
        <v>2082.3571000000002</v>
      </c>
      <c r="AM3247">
        <v>2527.0661</v>
      </c>
      <c r="AN3247">
        <v>3236.6012000000001</v>
      </c>
      <c r="AO3247">
        <v>4065.0693999999999</v>
      </c>
      <c r="AP3247">
        <v>4013.19</v>
      </c>
      <c r="AQ3247">
        <v>20315.386900000001</v>
      </c>
      <c r="AR3247">
        <v>6403.9314000000004</v>
      </c>
      <c r="AS3247">
        <v>2231.5435000000002</v>
      </c>
      <c r="AT3247">
        <v>3153.2622999999999</v>
      </c>
      <c r="AU3247">
        <v>2331.2233000000001</v>
      </c>
      <c r="AV3247">
        <v>4830.9318999999996</v>
      </c>
      <c r="AW3247">
        <v>1376.1409000000001</v>
      </c>
      <c r="AX3247">
        <v>3944.5299</v>
      </c>
      <c r="AY3247">
        <v>1361.6694</v>
      </c>
      <c r="AZ3247">
        <v>3434.0135</v>
      </c>
      <c r="BA3247">
        <v>1847.9686999999999</v>
      </c>
      <c r="BB3247">
        <v>2815.7566999999999</v>
      </c>
      <c r="BC3247">
        <v>1375.8883000000001</v>
      </c>
      <c r="BD3247">
        <v>25644.677899999999</v>
      </c>
      <c r="BE3247">
        <v>1299.6681000000001</v>
      </c>
      <c r="BF3247">
        <v>1646.7619999999999</v>
      </c>
      <c r="BG3247">
        <v>4537.4269999999997</v>
      </c>
      <c r="BH3247">
        <v>1465.3272999999999</v>
      </c>
      <c r="BI3247">
        <v>3717.6835000000001</v>
      </c>
      <c r="BJ3247">
        <v>2266.6084000000001</v>
      </c>
      <c r="BK3247">
        <v>875.11969999999997</v>
      </c>
      <c r="BL3247">
        <v>8160.3172999999997</v>
      </c>
      <c r="BM3247">
        <v>1384.8915999999999</v>
      </c>
      <c r="BN3247">
        <v>952.51760000000002</v>
      </c>
      <c r="BO3247">
        <v>617.50130000000001</v>
      </c>
      <c r="BP3247">
        <v>1681.4686999999999</v>
      </c>
    </row>
    <row r="3248" spans="1:68" x14ac:dyDescent="0.15">
      <c r="A3248" s="2">
        <v>41439</v>
      </c>
      <c r="B3248">
        <v>6026.5578999999998</v>
      </c>
      <c r="C3248">
        <v>812.52850000000001</v>
      </c>
      <c r="D3248">
        <v>2918.2392</v>
      </c>
      <c r="E3248">
        <v>1895.5785000000001</v>
      </c>
      <c r="F3248">
        <v>1526.6315</v>
      </c>
      <c r="G3248">
        <v>2392.2662999999998</v>
      </c>
      <c r="H3248">
        <v>2265.0572000000002</v>
      </c>
      <c r="I3248">
        <v>857.53710000000001</v>
      </c>
      <c r="J3248">
        <v>1571.3896999999999</v>
      </c>
      <c r="K3248">
        <v>2858.0549999999998</v>
      </c>
      <c r="L3248">
        <v>2212.2213000000002</v>
      </c>
      <c r="M3248">
        <v>5258.1547</v>
      </c>
      <c r="N3248">
        <v>2666.0182</v>
      </c>
      <c r="O3248">
        <v>1906.7335</v>
      </c>
      <c r="P3248">
        <v>2870.3553999999999</v>
      </c>
      <c r="Q3248">
        <v>1749.8991000000001</v>
      </c>
      <c r="R3248">
        <v>1881.7840000000001</v>
      </c>
      <c r="S3248">
        <v>2589.1199000000001</v>
      </c>
      <c r="T3248">
        <v>2602.7139999999999</v>
      </c>
      <c r="U3248">
        <v>2610.1453000000001</v>
      </c>
      <c r="V3248">
        <v>1689.5481</v>
      </c>
      <c r="W3248">
        <v>4480.21</v>
      </c>
      <c r="X3248">
        <v>998.5462</v>
      </c>
      <c r="Y3248">
        <v>2133.6729</v>
      </c>
      <c r="Z3248">
        <v>2166.09</v>
      </c>
      <c r="AA3248">
        <v>1607.6187</v>
      </c>
      <c r="AB3248">
        <v>2706.1390999999999</v>
      </c>
      <c r="AC3248">
        <v>2138.9796999999999</v>
      </c>
      <c r="AD3248">
        <v>5563.8635999999997</v>
      </c>
      <c r="AE3248">
        <v>3006.1439</v>
      </c>
      <c r="AF3248">
        <v>3721.5729999999999</v>
      </c>
      <c r="AG3248">
        <v>4186.2536</v>
      </c>
      <c r="AH3248">
        <v>3377.5039000000002</v>
      </c>
      <c r="AI3248">
        <v>4650.6336000000001</v>
      </c>
      <c r="AJ3248">
        <v>12398.9681</v>
      </c>
      <c r="AK3248">
        <v>2549.6370000000002</v>
      </c>
      <c r="AL3248">
        <v>2114.4274</v>
      </c>
      <c r="AM3248">
        <v>2595.1795999999999</v>
      </c>
      <c r="AN3248">
        <v>3306.9364</v>
      </c>
      <c r="AO3248">
        <v>4122.2352000000001</v>
      </c>
      <c r="AP3248">
        <v>4079.1080999999999</v>
      </c>
      <c r="AQ3248">
        <v>21134.159100000001</v>
      </c>
      <c r="AR3248">
        <v>6684.7179999999998</v>
      </c>
      <c r="AS3248">
        <v>2275.7276999999999</v>
      </c>
      <c r="AT3248">
        <v>3199.558</v>
      </c>
      <c r="AU3248">
        <v>2401.0083</v>
      </c>
      <c r="AV3248">
        <v>4847.1163999999999</v>
      </c>
      <c r="AW3248">
        <v>1380.8429000000001</v>
      </c>
      <c r="AX3248">
        <v>3998.2188000000001</v>
      </c>
      <c r="AY3248">
        <v>1370.0074</v>
      </c>
      <c r="AZ3248">
        <v>3503.77</v>
      </c>
      <c r="BA3248">
        <v>1913.3525</v>
      </c>
      <c r="BB3248">
        <v>2907.8917000000001</v>
      </c>
      <c r="BC3248">
        <v>1404.6253999999999</v>
      </c>
      <c r="BD3248">
        <v>25789.481400000001</v>
      </c>
      <c r="BE3248">
        <v>1317.0769</v>
      </c>
      <c r="BF3248">
        <v>1677.6548</v>
      </c>
      <c r="BG3248">
        <v>4779.8945999999996</v>
      </c>
      <c r="BH3248">
        <v>1486.0672999999999</v>
      </c>
      <c r="BI3248">
        <v>3749.4162000000001</v>
      </c>
      <c r="BJ3248">
        <v>2358.8172</v>
      </c>
      <c r="BK3248">
        <v>908.50289999999995</v>
      </c>
      <c r="BL3248">
        <v>8272.6900999999998</v>
      </c>
      <c r="BM3248">
        <v>1424.7963</v>
      </c>
      <c r="BN3248">
        <v>966.65909999999997</v>
      </c>
      <c r="BO3248">
        <v>617.50130000000001</v>
      </c>
      <c r="BP3248">
        <v>1704.5399</v>
      </c>
    </row>
    <row r="3249" spans="1:68" x14ac:dyDescent="0.15">
      <c r="A3249" s="2">
        <v>41442</v>
      </c>
      <c r="B3249">
        <v>5914.8477999999996</v>
      </c>
      <c r="C3249">
        <v>799.16920000000005</v>
      </c>
      <c r="D3249">
        <v>2944.8818000000001</v>
      </c>
      <c r="E3249">
        <v>1890.5445</v>
      </c>
      <c r="F3249">
        <v>1529.8329000000001</v>
      </c>
      <c r="G3249">
        <v>2370.7501999999999</v>
      </c>
      <c r="H3249">
        <v>2245.4461999999999</v>
      </c>
      <c r="I3249">
        <v>859.86350000000004</v>
      </c>
      <c r="J3249">
        <v>1597.9416000000001</v>
      </c>
      <c r="K3249">
        <v>2834.5452</v>
      </c>
      <c r="L3249">
        <v>2201.0088000000001</v>
      </c>
      <c r="M3249">
        <v>5362.7882</v>
      </c>
      <c r="N3249">
        <v>2672.6518000000001</v>
      </c>
      <c r="O3249">
        <v>1899.3018999999999</v>
      </c>
      <c r="P3249">
        <v>2978.1624000000002</v>
      </c>
      <c r="Q3249">
        <v>1754.4213</v>
      </c>
      <c r="R3249">
        <v>1896.3385000000001</v>
      </c>
      <c r="S3249">
        <v>2571.0061999999998</v>
      </c>
      <c r="T3249">
        <v>2605.9193</v>
      </c>
      <c r="U3249">
        <v>2598.2175000000002</v>
      </c>
      <c r="V3249">
        <v>1671.183</v>
      </c>
      <c r="W3249">
        <v>4529.1593999999996</v>
      </c>
      <c r="X3249">
        <v>1004.1025</v>
      </c>
      <c r="Y3249">
        <v>2139.1381000000001</v>
      </c>
      <c r="Z3249">
        <v>2221.6478999999999</v>
      </c>
      <c r="AA3249">
        <v>1601.2895000000001</v>
      </c>
      <c r="AB3249">
        <v>2686.8508999999999</v>
      </c>
      <c r="AC3249">
        <v>2110.4425999999999</v>
      </c>
      <c r="AD3249">
        <v>5558.1313</v>
      </c>
      <c r="AE3249">
        <v>2960.9459000000002</v>
      </c>
      <c r="AF3249">
        <v>3693.1552999999999</v>
      </c>
      <c r="AG3249">
        <v>4142.0420000000004</v>
      </c>
      <c r="AH3249">
        <v>3517.3451</v>
      </c>
      <c r="AI3249">
        <v>4679.5277999999998</v>
      </c>
      <c r="AJ3249">
        <v>12474.8796</v>
      </c>
      <c r="AK3249">
        <v>2546.0549999999998</v>
      </c>
      <c r="AL3249">
        <v>2114.0048000000002</v>
      </c>
      <c r="AM3249">
        <v>2624.5214000000001</v>
      </c>
      <c r="AN3249">
        <v>3324.6424999999999</v>
      </c>
      <c r="AO3249">
        <v>4188.4726000000001</v>
      </c>
      <c r="AP3249">
        <v>4139.6441999999997</v>
      </c>
      <c r="AQ3249">
        <v>21232.877100000002</v>
      </c>
      <c r="AR3249">
        <v>6774.2573000000002</v>
      </c>
      <c r="AS3249">
        <v>2276.232</v>
      </c>
      <c r="AT3249">
        <v>3184.5392999999999</v>
      </c>
      <c r="AU3249">
        <v>2363.1698999999999</v>
      </c>
      <c r="AV3249">
        <v>4761.5526</v>
      </c>
      <c r="AW3249">
        <v>1381.5681999999999</v>
      </c>
      <c r="AX3249">
        <v>3965.7123000000001</v>
      </c>
      <c r="AY3249">
        <v>1364.7592999999999</v>
      </c>
      <c r="AZ3249">
        <v>3538.1480999999999</v>
      </c>
      <c r="BA3249">
        <v>1919.3162</v>
      </c>
      <c r="BB3249">
        <v>2899.7869000000001</v>
      </c>
      <c r="BC3249">
        <v>1404.4382000000001</v>
      </c>
      <c r="BD3249">
        <v>25668.175899999998</v>
      </c>
      <c r="BE3249">
        <v>1338.3496</v>
      </c>
      <c r="BF3249">
        <v>1679.1769999999999</v>
      </c>
      <c r="BG3249">
        <v>4806.8292000000001</v>
      </c>
      <c r="BH3249">
        <v>1482.8702000000001</v>
      </c>
      <c r="BI3249">
        <v>3727.4227999999998</v>
      </c>
      <c r="BJ3249">
        <v>2374.8317000000002</v>
      </c>
      <c r="BK3249">
        <v>924.22979999999995</v>
      </c>
      <c r="BL3249">
        <v>8272.3490000000002</v>
      </c>
      <c r="BM3249">
        <v>1440.8150000000001</v>
      </c>
      <c r="BN3249">
        <v>960.95870000000002</v>
      </c>
      <c r="BO3249">
        <v>617.50130000000001</v>
      </c>
      <c r="BP3249">
        <v>1714.3225</v>
      </c>
    </row>
    <row r="3250" spans="1:68" x14ac:dyDescent="0.15">
      <c r="A3250" s="2">
        <v>41443</v>
      </c>
      <c r="B3250">
        <v>5960.3335999999999</v>
      </c>
      <c r="C3250">
        <v>804.9769</v>
      </c>
      <c r="D3250">
        <v>3012.7354999999998</v>
      </c>
      <c r="E3250">
        <v>1890.6771000000001</v>
      </c>
      <c r="F3250">
        <v>1534.6460999999999</v>
      </c>
      <c r="G3250">
        <v>2375.3832000000002</v>
      </c>
      <c r="H3250">
        <v>2285.011</v>
      </c>
      <c r="I3250">
        <v>863.67179999999996</v>
      </c>
      <c r="J3250">
        <v>1613.652</v>
      </c>
      <c r="K3250">
        <v>2856.1887999999999</v>
      </c>
      <c r="L3250">
        <v>2204.6327999999999</v>
      </c>
      <c r="M3250">
        <v>5352.2852000000003</v>
      </c>
      <c r="N3250">
        <v>2666.1835000000001</v>
      </c>
      <c r="O3250">
        <v>1903.3978</v>
      </c>
      <c r="P3250">
        <v>2979.8411000000001</v>
      </c>
      <c r="Q3250">
        <v>1754.2507000000001</v>
      </c>
      <c r="R3250">
        <v>1901.855</v>
      </c>
      <c r="S3250">
        <v>2574.2602000000002</v>
      </c>
      <c r="T3250">
        <v>2637.0916000000002</v>
      </c>
      <c r="U3250">
        <v>2618.0756000000001</v>
      </c>
      <c r="V3250">
        <v>1670.6840999999999</v>
      </c>
      <c r="W3250">
        <v>4499.2865000000002</v>
      </c>
      <c r="X3250">
        <v>1000.5036</v>
      </c>
      <c r="Y3250">
        <v>2150.2856000000002</v>
      </c>
      <c r="Z3250">
        <v>2227.2168999999999</v>
      </c>
      <c r="AA3250">
        <v>1601.2895000000001</v>
      </c>
      <c r="AB3250">
        <v>2691.6887000000002</v>
      </c>
      <c r="AC3250">
        <v>2137.4470999999999</v>
      </c>
      <c r="AD3250">
        <v>5563.2143999999998</v>
      </c>
      <c r="AE3250">
        <v>2976.0205999999998</v>
      </c>
      <c r="AF3250">
        <v>3656.808</v>
      </c>
      <c r="AG3250">
        <v>4116.7365</v>
      </c>
      <c r="AH3250">
        <v>3529.5497999999998</v>
      </c>
      <c r="AI3250">
        <v>4680.5366000000004</v>
      </c>
      <c r="AJ3250">
        <v>12540.705599999999</v>
      </c>
      <c r="AK3250">
        <v>2555.6460999999999</v>
      </c>
      <c r="AL3250">
        <v>2119.1511</v>
      </c>
      <c r="AM3250">
        <v>2622.3827000000001</v>
      </c>
      <c r="AN3250">
        <v>3295.8910999999998</v>
      </c>
      <c r="AO3250">
        <v>4182.3454000000002</v>
      </c>
      <c r="AP3250">
        <v>4176.4404000000004</v>
      </c>
      <c r="AQ3250">
        <v>21140.410500000002</v>
      </c>
      <c r="AR3250">
        <v>6700.2127</v>
      </c>
      <c r="AS3250">
        <v>2283.261</v>
      </c>
      <c r="AT3250">
        <v>3193.4951999999998</v>
      </c>
      <c r="AU3250">
        <v>2399.3339999999998</v>
      </c>
      <c r="AV3250">
        <v>4805.4515000000001</v>
      </c>
      <c r="AW3250">
        <v>1390.0187000000001</v>
      </c>
      <c r="AX3250">
        <v>4017.8339000000001</v>
      </c>
      <c r="AY3250">
        <v>1356.7757999999999</v>
      </c>
      <c r="AZ3250">
        <v>3511.6967</v>
      </c>
      <c r="BA3250">
        <v>1911.1424999999999</v>
      </c>
      <c r="BB3250">
        <v>2937.4270000000001</v>
      </c>
      <c r="BC3250">
        <v>1414.1646000000001</v>
      </c>
      <c r="BD3250">
        <v>25515.738700000002</v>
      </c>
      <c r="BE3250">
        <v>1339.4389000000001</v>
      </c>
      <c r="BF3250">
        <v>1707.3497</v>
      </c>
      <c r="BG3250">
        <v>4912.6295</v>
      </c>
      <c r="BH3250">
        <v>1488.4728</v>
      </c>
      <c r="BI3250">
        <v>3724.3193000000001</v>
      </c>
      <c r="BJ3250">
        <v>2399.8616000000002</v>
      </c>
      <c r="BK3250">
        <v>927.53449999999998</v>
      </c>
      <c r="BL3250">
        <v>8276.1141000000007</v>
      </c>
      <c r="BM3250">
        <v>1477.8743999999999</v>
      </c>
      <c r="BN3250">
        <v>988.49940000000004</v>
      </c>
      <c r="BO3250">
        <v>617.50130000000001</v>
      </c>
      <c r="BP3250">
        <v>1707.0514000000001</v>
      </c>
    </row>
    <row r="3251" spans="1:68" x14ac:dyDescent="0.15">
      <c r="A3251" s="2">
        <v>41444</v>
      </c>
      <c r="B3251">
        <v>6103.8809000000001</v>
      </c>
      <c r="C3251">
        <v>788.24599999999998</v>
      </c>
      <c r="D3251">
        <v>3044.1280000000002</v>
      </c>
      <c r="E3251">
        <v>1899.4376</v>
      </c>
      <c r="F3251">
        <v>1531.7093</v>
      </c>
      <c r="G3251">
        <v>2347.9854</v>
      </c>
      <c r="H3251">
        <v>2281.1536000000001</v>
      </c>
      <c r="I3251">
        <v>867.61959999999999</v>
      </c>
      <c r="J3251">
        <v>1596.2316000000001</v>
      </c>
      <c r="K3251">
        <v>2827.0277999999998</v>
      </c>
      <c r="L3251">
        <v>2176.9155000000001</v>
      </c>
      <c r="M3251">
        <v>5306.8927999999996</v>
      </c>
      <c r="N3251">
        <v>2633.7779</v>
      </c>
      <c r="O3251">
        <v>1879.7858000000001</v>
      </c>
      <c r="P3251">
        <v>2938.5284999999999</v>
      </c>
      <c r="Q3251">
        <v>1742.1101000000001</v>
      </c>
      <c r="R3251">
        <v>1894.8385000000001</v>
      </c>
      <c r="S3251">
        <v>2555.9877999999999</v>
      </c>
      <c r="T3251">
        <v>2645.1660000000002</v>
      </c>
      <c r="U3251">
        <v>2575.0329999999999</v>
      </c>
      <c r="V3251">
        <v>1671.7668000000001</v>
      </c>
      <c r="W3251">
        <v>4541.6293999999998</v>
      </c>
      <c r="X3251">
        <v>1000.5019</v>
      </c>
      <c r="Y3251">
        <v>2145.3317000000002</v>
      </c>
      <c r="Z3251">
        <v>2199.3045999999999</v>
      </c>
      <c r="AA3251">
        <v>1610.7833000000001</v>
      </c>
      <c r="AB3251">
        <v>2682.9947000000002</v>
      </c>
      <c r="AC3251">
        <v>2115.8303000000001</v>
      </c>
      <c r="AD3251">
        <v>5456.5991999999997</v>
      </c>
      <c r="AE3251">
        <v>3014.8217</v>
      </c>
      <c r="AF3251">
        <v>3703.8195000000001</v>
      </c>
      <c r="AG3251">
        <v>4116.1583000000001</v>
      </c>
      <c r="AH3251">
        <v>3537.5311000000002</v>
      </c>
      <c r="AI3251">
        <v>4624.9547000000002</v>
      </c>
      <c r="AJ3251">
        <v>12461.851699999999</v>
      </c>
      <c r="AK3251">
        <v>2535.3670999999999</v>
      </c>
      <c r="AL3251">
        <v>2106.6401999999998</v>
      </c>
      <c r="AM3251">
        <v>2615.5918999999999</v>
      </c>
      <c r="AN3251">
        <v>3254.2867000000001</v>
      </c>
      <c r="AO3251">
        <v>4136.3492999999999</v>
      </c>
      <c r="AP3251">
        <v>4147.0455000000002</v>
      </c>
      <c r="AQ3251">
        <v>20968.157599999999</v>
      </c>
      <c r="AR3251">
        <v>6608.3194000000003</v>
      </c>
      <c r="AS3251">
        <v>2279.4571999999998</v>
      </c>
      <c r="AT3251">
        <v>3194.8627000000001</v>
      </c>
      <c r="AU3251">
        <v>2389.5868999999998</v>
      </c>
      <c r="AV3251">
        <v>4747.6180000000004</v>
      </c>
      <c r="AW3251">
        <v>1392.4808</v>
      </c>
      <c r="AX3251">
        <v>3980.4211</v>
      </c>
      <c r="AY3251">
        <v>1364.4730999999999</v>
      </c>
      <c r="AZ3251">
        <v>3513.3263000000002</v>
      </c>
      <c r="BA3251">
        <v>1912.626</v>
      </c>
      <c r="BB3251">
        <v>2870.8310000000001</v>
      </c>
      <c r="BC3251">
        <v>1397.9661000000001</v>
      </c>
      <c r="BD3251">
        <v>25012.606199999998</v>
      </c>
      <c r="BE3251">
        <v>1344.9259999999999</v>
      </c>
      <c r="BF3251">
        <v>1694.1983</v>
      </c>
      <c r="BG3251">
        <v>4875.4739</v>
      </c>
      <c r="BH3251">
        <v>1494.4484</v>
      </c>
      <c r="BI3251">
        <v>3742.4265</v>
      </c>
      <c r="BJ3251">
        <v>2382.3184999999999</v>
      </c>
      <c r="BK3251">
        <v>928.74239999999998</v>
      </c>
      <c r="BL3251">
        <v>8244.1528999999991</v>
      </c>
      <c r="BM3251">
        <v>1470.9789000000001</v>
      </c>
      <c r="BN3251">
        <v>967.27560000000005</v>
      </c>
      <c r="BO3251">
        <v>617.50130000000001</v>
      </c>
      <c r="BP3251">
        <v>1690.4038</v>
      </c>
    </row>
    <row r="3252" spans="1:68" x14ac:dyDescent="0.15">
      <c r="A3252" s="2">
        <v>41445</v>
      </c>
      <c r="B3252">
        <v>5963.8778000000002</v>
      </c>
      <c r="C3252">
        <v>774.98410000000001</v>
      </c>
      <c r="D3252">
        <v>2974.8649</v>
      </c>
      <c r="E3252">
        <v>1839.5119</v>
      </c>
      <c r="F3252">
        <v>1505.3087</v>
      </c>
      <c r="G3252">
        <v>2267.6338999999998</v>
      </c>
      <c r="H3252">
        <v>2220.7109</v>
      </c>
      <c r="I3252">
        <v>833.91650000000004</v>
      </c>
      <c r="J3252">
        <v>1551.7309</v>
      </c>
      <c r="K3252">
        <v>2735.2022000000002</v>
      </c>
      <c r="L3252">
        <v>2117.0032999999999</v>
      </c>
      <c r="M3252">
        <v>5130.2497999999996</v>
      </c>
      <c r="N3252">
        <v>2582.7532000000001</v>
      </c>
      <c r="O3252">
        <v>1841.3739</v>
      </c>
      <c r="P3252">
        <v>2876.1875</v>
      </c>
      <c r="Q3252">
        <v>1687.3010999999999</v>
      </c>
      <c r="R3252">
        <v>1834.8046999999999</v>
      </c>
      <c r="S3252">
        <v>2473.1042000000002</v>
      </c>
      <c r="T3252">
        <v>2571.4101999999998</v>
      </c>
      <c r="U3252">
        <v>2476.098</v>
      </c>
      <c r="V3252">
        <v>1629.3378</v>
      </c>
      <c r="W3252">
        <v>4360.1049000000003</v>
      </c>
      <c r="X3252">
        <v>966.39559999999994</v>
      </c>
      <c r="Y3252">
        <v>2069.1320999999998</v>
      </c>
      <c r="Z3252">
        <v>2150.4971999999998</v>
      </c>
      <c r="AA3252">
        <v>1569.6434999999999</v>
      </c>
      <c r="AB3252">
        <v>2597.4137000000001</v>
      </c>
      <c r="AC3252">
        <v>2062.3739999999998</v>
      </c>
      <c r="AD3252">
        <v>5420.6279000000004</v>
      </c>
      <c r="AE3252">
        <v>2894.1644999999999</v>
      </c>
      <c r="AF3252">
        <v>3594.0697</v>
      </c>
      <c r="AG3252">
        <v>3957.5418</v>
      </c>
      <c r="AH3252">
        <v>3447.9441999999999</v>
      </c>
      <c r="AI3252">
        <v>4494.1912000000002</v>
      </c>
      <c r="AJ3252">
        <v>12133.347599999999</v>
      </c>
      <c r="AK3252">
        <v>2447.2948999999999</v>
      </c>
      <c r="AL3252">
        <v>2052.8764000000001</v>
      </c>
      <c r="AM3252">
        <v>2488.4744999999998</v>
      </c>
      <c r="AN3252">
        <v>3126.8247000000001</v>
      </c>
      <c r="AO3252">
        <v>3996.6898000000001</v>
      </c>
      <c r="AP3252">
        <v>4019.8615</v>
      </c>
      <c r="AQ3252">
        <v>19944.342000000001</v>
      </c>
      <c r="AR3252">
        <v>6293.2331999999997</v>
      </c>
      <c r="AS3252">
        <v>2194.1984000000002</v>
      </c>
      <c r="AT3252">
        <v>3096.9164999999998</v>
      </c>
      <c r="AU3252">
        <v>2256.1435999999999</v>
      </c>
      <c r="AV3252">
        <v>4608.2084999999997</v>
      </c>
      <c r="AW3252">
        <v>1359.2387000000001</v>
      </c>
      <c r="AX3252">
        <v>3797.4697999999999</v>
      </c>
      <c r="AY3252">
        <v>1320.5504000000001</v>
      </c>
      <c r="AZ3252">
        <v>3367.7536</v>
      </c>
      <c r="BA3252">
        <v>1837.2728</v>
      </c>
      <c r="BB3252">
        <v>2744.1559999999999</v>
      </c>
      <c r="BC3252">
        <v>1350.2571</v>
      </c>
      <c r="BD3252">
        <v>23895.603200000001</v>
      </c>
      <c r="BE3252">
        <v>1303.2081000000001</v>
      </c>
      <c r="BF3252">
        <v>1645.0731000000001</v>
      </c>
      <c r="BG3252">
        <v>4689.4488000000001</v>
      </c>
      <c r="BH3252">
        <v>1445.3997999999999</v>
      </c>
      <c r="BI3252">
        <v>3578.0997000000002</v>
      </c>
      <c r="BJ3252">
        <v>2297.9380000000001</v>
      </c>
      <c r="BK3252">
        <v>893.56719999999996</v>
      </c>
      <c r="BL3252">
        <v>7954.2407999999996</v>
      </c>
      <c r="BM3252">
        <v>1408.5654999999999</v>
      </c>
      <c r="BN3252">
        <v>940.10500000000002</v>
      </c>
      <c r="BO3252">
        <v>617.50130000000001</v>
      </c>
      <c r="BP3252">
        <v>1627.9481000000001</v>
      </c>
    </row>
    <row r="3253" spans="1:68" x14ac:dyDescent="0.15">
      <c r="A3253" s="2">
        <v>41446</v>
      </c>
      <c r="B3253">
        <v>5973.9719999999998</v>
      </c>
      <c r="C3253">
        <v>762.65769999999998</v>
      </c>
      <c r="D3253">
        <v>2967.6745999999998</v>
      </c>
      <c r="E3253">
        <v>1825.4830999999999</v>
      </c>
      <c r="F3253">
        <v>1524.5485000000001</v>
      </c>
      <c r="G3253">
        <v>2238.5322999999999</v>
      </c>
      <c r="H3253">
        <v>2208.8211000000001</v>
      </c>
      <c r="I3253">
        <v>827.04070000000002</v>
      </c>
      <c r="J3253">
        <v>1587.4952000000001</v>
      </c>
      <c r="K3253">
        <v>2726.924</v>
      </c>
      <c r="L3253">
        <v>2105.2858999999999</v>
      </c>
      <c r="M3253">
        <v>5134.9892</v>
      </c>
      <c r="N3253">
        <v>2564.4198000000001</v>
      </c>
      <c r="O3253">
        <v>1841.7737999999999</v>
      </c>
      <c r="P3253">
        <v>2858.7327</v>
      </c>
      <c r="Q3253">
        <v>1680.2092</v>
      </c>
      <c r="R3253">
        <v>1821.0347999999999</v>
      </c>
      <c r="S3253">
        <v>2466.1592999999998</v>
      </c>
      <c r="T3253">
        <v>2552.7764999999999</v>
      </c>
      <c r="U3253">
        <v>2476.5866000000001</v>
      </c>
      <c r="V3253">
        <v>1620.9272000000001</v>
      </c>
      <c r="W3253">
        <v>4326.9219999999996</v>
      </c>
      <c r="X3253">
        <v>957.76859999999999</v>
      </c>
      <c r="Y3253">
        <v>2058.0444000000002</v>
      </c>
      <c r="Z3253">
        <v>2154.8921999999998</v>
      </c>
      <c r="AA3253">
        <v>1553.8205</v>
      </c>
      <c r="AB3253">
        <v>2555.8582000000001</v>
      </c>
      <c r="AC3253">
        <v>2056.2042999999999</v>
      </c>
      <c r="AD3253">
        <v>5312.9552000000003</v>
      </c>
      <c r="AE3253">
        <v>2920.2343000000001</v>
      </c>
      <c r="AF3253">
        <v>3535.864</v>
      </c>
      <c r="AG3253">
        <v>3911.8215</v>
      </c>
      <c r="AH3253">
        <v>3446.2811999999999</v>
      </c>
      <c r="AI3253">
        <v>4436.7939999999999</v>
      </c>
      <c r="AJ3253">
        <v>12155.5998</v>
      </c>
      <c r="AK3253">
        <v>2428.8204000000001</v>
      </c>
      <c r="AL3253">
        <v>2028.6854000000001</v>
      </c>
      <c r="AM3253">
        <v>2476.5953</v>
      </c>
      <c r="AN3253">
        <v>3119.54</v>
      </c>
      <c r="AO3253">
        <v>3965.8935999999999</v>
      </c>
      <c r="AP3253">
        <v>3917.3393000000001</v>
      </c>
      <c r="AQ3253">
        <v>19871.731199999998</v>
      </c>
      <c r="AR3253">
        <v>6259.4602999999997</v>
      </c>
      <c r="AS3253">
        <v>2171.5198999999998</v>
      </c>
      <c r="AT3253">
        <v>3080.9339</v>
      </c>
      <c r="AU3253">
        <v>2258.0419999999999</v>
      </c>
      <c r="AV3253">
        <v>4623.4988999999996</v>
      </c>
      <c r="AW3253">
        <v>1347.1445000000001</v>
      </c>
      <c r="AX3253">
        <v>3814.4742999999999</v>
      </c>
      <c r="AY3253">
        <v>1316.7293</v>
      </c>
      <c r="AZ3253">
        <v>3359.4603999999999</v>
      </c>
      <c r="BA3253">
        <v>1822.3655000000001</v>
      </c>
      <c r="BB3253">
        <v>2725.8861999999999</v>
      </c>
      <c r="BC3253">
        <v>1357.9908</v>
      </c>
      <c r="BD3253">
        <v>23992.6214</v>
      </c>
      <c r="BE3253">
        <v>1293.2267999999999</v>
      </c>
      <c r="BF3253">
        <v>1631.1623</v>
      </c>
      <c r="BG3253">
        <v>4646.3257000000003</v>
      </c>
      <c r="BH3253">
        <v>1441.2849000000001</v>
      </c>
      <c r="BI3253">
        <v>3536.4621000000002</v>
      </c>
      <c r="BJ3253">
        <v>2300.2624000000001</v>
      </c>
      <c r="BK3253">
        <v>901.88250000000005</v>
      </c>
      <c r="BL3253">
        <v>7913.6255000000001</v>
      </c>
      <c r="BM3253">
        <v>1400.5613000000001</v>
      </c>
      <c r="BN3253">
        <v>931.39549999999997</v>
      </c>
      <c r="BO3253">
        <v>617.50130000000001</v>
      </c>
      <c r="BP3253">
        <v>1604.7130999999999</v>
      </c>
    </row>
    <row r="3254" spans="1:68" x14ac:dyDescent="0.15">
      <c r="A3254" s="2">
        <v>41449</v>
      </c>
      <c r="B3254">
        <v>5732.4966000000004</v>
      </c>
      <c r="C3254">
        <v>708.64469999999994</v>
      </c>
      <c r="D3254">
        <v>2827.5421999999999</v>
      </c>
      <c r="E3254">
        <v>1722.4264000000001</v>
      </c>
      <c r="F3254">
        <v>1459.7701999999999</v>
      </c>
      <c r="G3254">
        <v>2106.9031</v>
      </c>
      <c r="H3254">
        <v>2086.6457</v>
      </c>
      <c r="I3254">
        <v>780.25540000000001</v>
      </c>
      <c r="J3254">
        <v>1485.6842999999999</v>
      </c>
      <c r="K3254">
        <v>2563.2094999999999</v>
      </c>
      <c r="L3254">
        <v>1986.3157000000001</v>
      </c>
      <c r="M3254">
        <v>4885.6370999999999</v>
      </c>
      <c r="N3254">
        <v>2418.7698999999998</v>
      </c>
      <c r="O3254">
        <v>1747.9544000000001</v>
      </c>
      <c r="P3254">
        <v>2704.3591000000001</v>
      </c>
      <c r="Q3254">
        <v>1564.9982</v>
      </c>
      <c r="R3254">
        <v>1704.9579000000001</v>
      </c>
      <c r="S3254">
        <v>2309.6966000000002</v>
      </c>
      <c r="T3254">
        <v>2437.8825999999999</v>
      </c>
      <c r="U3254">
        <v>2294.9123</v>
      </c>
      <c r="V3254">
        <v>1541.1958999999999</v>
      </c>
      <c r="W3254">
        <v>4036.4205000000002</v>
      </c>
      <c r="X3254">
        <v>900.83339999999998</v>
      </c>
      <c r="Y3254">
        <v>1921.4808</v>
      </c>
      <c r="Z3254">
        <v>2021.1618000000001</v>
      </c>
      <c r="AA3254">
        <v>1449.3886</v>
      </c>
      <c r="AB3254">
        <v>2376.7312000000002</v>
      </c>
      <c r="AC3254">
        <v>1891.3101999999999</v>
      </c>
      <c r="AD3254">
        <v>5123.3405000000002</v>
      </c>
      <c r="AE3254">
        <v>2662.0356999999999</v>
      </c>
      <c r="AF3254">
        <v>3299.8094000000001</v>
      </c>
      <c r="AG3254">
        <v>3627.8870999999999</v>
      </c>
      <c r="AH3254">
        <v>3253.0464000000002</v>
      </c>
      <c r="AI3254">
        <v>4167.7146000000002</v>
      </c>
      <c r="AJ3254">
        <v>11341.7047</v>
      </c>
      <c r="AK3254">
        <v>2269.6077</v>
      </c>
      <c r="AL3254">
        <v>1908.3271999999999</v>
      </c>
      <c r="AM3254">
        <v>2318.0246999999999</v>
      </c>
      <c r="AN3254">
        <v>2908.8220999999999</v>
      </c>
      <c r="AO3254">
        <v>3735.5774999999999</v>
      </c>
      <c r="AP3254">
        <v>3639.9702000000002</v>
      </c>
      <c r="AQ3254">
        <v>18480.482599999999</v>
      </c>
      <c r="AR3254">
        <v>5940.4288999999999</v>
      </c>
      <c r="AS3254">
        <v>2025.5664999999999</v>
      </c>
      <c r="AT3254">
        <v>2880.8643999999999</v>
      </c>
      <c r="AU3254">
        <v>2162.6388000000002</v>
      </c>
      <c r="AV3254">
        <v>4231.3464999999997</v>
      </c>
      <c r="AW3254">
        <v>1275.8182999999999</v>
      </c>
      <c r="AX3254">
        <v>3590.0399000000002</v>
      </c>
      <c r="AY3254">
        <v>1244.2905000000001</v>
      </c>
      <c r="AZ3254">
        <v>3161.6851000000001</v>
      </c>
      <c r="BA3254">
        <v>1703.7732000000001</v>
      </c>
      <c r="BB3254">
        <v>2512.5403999999999</v>
      </c>
      <c r="BC3254">
        <v>1279.1449</v>
      </c>
      <c r="BD3254">
        <v>22358.310399999998</v>
      </c>
      <c r="BE3254">
        <v>1217.5320999999999</v>
      </c>
      <c r="BF3254">
        <v>1534.3127999999999</v>
      </c>
      <c r="BG3254">
        <v>4389.3303999999998</v>
      </c>
      <c r="BH3254">
        <v>1349.0012999999999</v>
      </c>
      <c r="BI3254">
        <v>3241.8200999999999</v>
      </c>
      <c r="BJ3254">
        <v>2192.3065000000001</v>
      </c>
      <c r="BK3254">
        <v>853.50639999999999</v>
      </c>
      <c r="BL3254">
        <v>7538.4078</v>
      </c>
      <c r="BM3254">
        <v>1335.7275999999999</v>
      </c>
      <c r="BN3254">
        <v>888.36680000000001</v>
      </c>
      <c r="BO3254">
        <v>617.50130000000001</v>
      </c>
      <c r="BP3254">
        <v>1505.7825</v>
      </c>
    </row>
    <row r="3255" spans="1:68" x14ac:dyDescent="0.15">
      <c r="A3255" s="2">
        <v>41450</v>
      </c>
      <c r="B3255">
        <v>5730.0550000000003</v>
      </c>
      <c r="C3255">
        <v>699.46540000000005</v>
      </c>
      <c r="D3255">
        <v>2848.6037000000001</v>
      </c>
      <c r="E3255">
        <v>1706.2509</v>
      </c>
      <c r="F3255">
        <v>1425.1686</v>
      </c>
      <c r="G3255">
        <v>2101.8694999999998</v>
      </c>
      <c r="H3255">
        <v>2081.1325999999999</v>
      </c>
      <c r="I3255">
        <v>771.48410000000001</v>
      </c>
      <c r="J3255">
        <v>1483.067</v>
      </c>
      <c r="K3255">
        <v>2532.1226000000001</v>
      </c>
      <c r="L3255">
        <v>1980.7603999999999</v>
      </c>
      <c r="M3255">
        <v>4845.0298000000003</v>
      </c>
      <c r="N3255">
        <v>2388.5666999999999</v>
      </c>
      <c r="O3255">
        <v>1760.9284</v>
      </c>
      <c r="P3255">
        <v>2700.7705000000001</v>
      </c>
      <c r="Q3255">
        <v>1538.0399</v>
      </c>
      <c r="R3255">
        <v>1686.9902999999999</v>
      </c>
      <c r="S3255">
        <v>2300.0944</v>
      </c>
      <c r="T3255">
        <v>2367.6532000000002</v>
      </c>
      <c r="U3255">
        <v>2306.5943000000002</v>
      </c>
      <c r="V3255">
        <v>1542.4074000000001</v>
      </c>
      <c r="W3255">
        <v>3974.5900999999999</v>
      </c>
      <c r="X3255">
        <v>903.54070000000002</v>
      </c>
      <c r="Y3255">
        <v>1904.3208999999999</v>
      </c>
      <c r="Z3255">
        <v>2030.7297000000001</v>
      </c>
      <c r="AA3255">
        <v>1414.578</v>
      </c>
      <c r="AB3255">
        <v>2333.7752</v>
      </c>
      <c r="AC3255">
        <v>1855.4617000000001</v>
      </c>
      <c r="AD3255">
        <v>5250.9744000000001</v>
      </c>
      <c r="AE3255">
        <v>2633.3735000000001</v>
      </c>
      <c r="AF3255">
        <v>3380.9032000000002</v>
      </c>
      <c r="AG3255">
        <v>3563.6138000000001</v>
      </c>
      <c r="AH3255">
        <v>3276.5716000000002</v>
      </c>
      <c r="AI3255">
        <v>4104.0465000000004</v>
      </c>
      <c r="AJ3255">
        <v>11378.4408</v>
      </c>
      <c r="AK3255">
        <v>2288.8416000000002</v>
      </c>
      <c r="AL3255">
        <v>1892.885</v>
      </c>
      <c r="AM3255">
        <v>2333.7754</v>
      </c>
      <c r="AN3255">
        <v>2892.6594</v>
      </c>
      <c r="AO3255">
        <v>3746.3395</v>
      </c>
      <c r="AP3255">
        <v>3705.2714999999998</v>
      </c>
      <c r="AQ3255">
        <v>18444.067899999998</v>
      </c>
      <c r="AR3255">
        <v>5948.6211999999996</v>
      </c>
      <c r="AS3255">
        <v>2021.8728000000001</v>
      </c>
      <c r="AT3255">
        <v>2843.5174999999999</v>
      </c>
      <c r="AU3255">
        <v>2174.1100999999999</v>
      </c>
      <c r="AV3255">
        <v>4186.0817999999999</v>
      </c>
      <c r="AW3255">
        <v>1262.5166999999999</v>
      </c>
      <c r="AX3255">
        <v>3667.5129000000002</v>
      </c>
      <c r="AY3255">
        <v>1215.4576</v>
      </c>
      <c r="AZ3255">
        <v>3127.3915000000002</v>
      </c>
      <c r="BA3255">
        <v>1721.2094</v>
      </c>
      <c r="BB3255">
        <v>2517.3103999999998</v>
      </c>
      <c r="BC3255">
        <v>1281.2194999999999</v>
      </c>
      <c r="BD3255">
        <v>21838.356500000002</v>
      </c>
      <c r="BE3255">
        <v>1194.2777000000001</v>
      </c>
      <c r="BF3255">
        <v>1522.6334999999999</v>
      </c>
      <c r="BG3255">
        <v>4481.7058999999999</v>
      </c>
      <c r="BH3255">
        <v>1322.2927</v>
      </c>
      <c r="BI3255">
        <v>3187.6664999999998</v>
      </c>
      <c r="BJ3255">
        <v>2223.9250999999999</v>
      </c>
      <c r="BK3255">
        <v>859.55420000000004</v>
      </c>
      <c r="BL3255">
        <v>7686.6605</v>
      </c>
      <c r="BM3255">
        <v>1402.4239</v>
      </c>
      <c r="BN3255">
        <v>887.42579999999998</v>
      </c>
      <c r="BO3255">
        <v>617.50130000000001</v>
      </c>
      <c r="BP3255">
        <v>1485.8543999999999</v>
      </c>
    </row>
    <row r="3256" spans="1:68" x14ac:dyDescent="0.15">
      <c r="A3256" s="2">
        <v>41451</v>
      </c>
      <c r="B3256">
        <v>5708.2587999999996</v>
      </c>
      <c r="C3256">
        <v>714.35500000000002</v>
      </c>
      <c r="D3256">
        <v>2873.9441000000002</v>
      </c>
      <c r="E3256">
        <v>1715.8172999999999</v>
      </c>
      <c r="F3256">
        <v>1439.5536</v>
      </c>
      <c r="G3256">
        <v>2106.136</v>
      </c>
      <c r="H3256">
        <v>2140.9859000000001</v>
      </c>
      <c r="I3256">
        <v>777.36770000000001</v>
      </c>
      <c r="J3256">
        <v>1466.6717000000001</v>
      </c>
      <c r="K3256">
        <v>2556.6709999999998</v>
      </c>
      <c r="L3256">
        <v>1990.8466000000001</v>
      </c>
      <c r="M3256">
        <v>5008.7111999999997</v>
      </c>
      <c r="N3256">
        <v>2376.4027999999998</v>
      </c>
      <c r="O3256">
        <v>1764.6007</v>
      </c>
      <c r="P3256">
        <v>2856.8361</v>
      </c>
      <c r="Q3256">
        <v>1559.4683</v>
      </c>
      <c r="R3256">
        <v>1708.5934999999999</v>
      </c>
      <c r="S3256">
        <v>2302.1549</v>
      </c>
      <c r="T3256">
        <v>2390.6756999999998</v>
      </c>
      <c r="U3256">
        <v>2282.7280999999998</v>
      </c>
      <c r="V3256">
        <v>1532.1159</v>
      </c>
      <c r="W3256">
        <v>4021.6419999999998</v>
      </c>
      <c r="X3256">
        <v>922.18110000000001</v>
      </c>
      <c r="Y3256">
        <v>1937.1543999999999</v>
      </c>
      <c r="Z3256">
        <v>2149.0734000000002</v>
      </c>
      <c r="AA3256">
        <v>1496.8577</v>
      </c>
      <c r="AB3256">
        <v>2374.2963</v>
      </c>
      <c r="AC3256">
        <v>1877.8512000000001</v>
      </c>
      <c r="AD3256">
        <v>5364.2681000000002</v>
      </c>
      <c r="AE3256">
        <v>2668.3969999999999</v>
      </c>
      <c r="AF3256">
        <v>3586.3215</v>
      </c>
      <c r="AG3256">
        <v>3511.0164</v>
      </c>
      <c r="AH3256">
        <v>3342.6176</v>
      </c>
      <c r="AI3256">
        <v>4097.7776999999996</v>
      </c>
      <c r="AJ3256">
        <v>11750.893599999999</v>
      </c>
      <c r="AK3256">
        <v>2310.8888999999999</v>
      </c>
      <c r="AL3256">
        <v>1913.3972000000001</v>
      </c>
      <c r="AM3256">
        <v>2414.4360999999999</v>
      </c>
      <c r="AN3256">
        <v>2946.2822999999999</v>
      </c>
      <c r="AO3256">
        <v>3804.9533999999999</v>
      </c>
      <c r="AP3256">
        <v>3760.6174999999998</v>
      </c>
      <c r="AQ3256">
        <v>19449.5818</v>
      </c>
      <c r="AR3256">
        <v>6340.0082000000002</v>
      </c>
      <c r="AS3256">
        <v>2063.7723000000001</v>
      </c>
      <c r="AT3256">
        <v>2861.9827</v>
      </c>
      <c r="AU3256">
        <v>2189.9681</v>
      </c>
      <c r="AV3256">
        <v>4169.8267999999998</v>
      </c>
      <c r="AW3256">
        <v>1261.3434</v>
      </c>
      <c r="AX3256">
        <v>3741.8375000000001</v>
      </c>
      <c r="AY3256">
        <v>1202.3297</v>
      </c>
      <c r="AZ3256">
        <v>3245.6008999999999</v>
      </c>
      <c r="BA3256">
        <v>1799.3979999999999</v>
      </c>
      <c r="BB3256">
        <v>2627.3483999999999</v>
      </c>
      <c r="BC3256">
        <v>1322.8797999999999</v>
      </c>
      <c r="BD3256">
        <v>21464.998500000002</v>
      </c>
      <c r="BE3256">
        <v>1194.9099000000001</v>
      </c>
      <c r="BF3256">
        <v>1539.7431999999999</v>
      </c>
      <c r="BG3256">
        <v>4849.4111999999996</v>
      </c>
      <c r="BH3256">
        <v>1334.1686999999999</v>
      </c>
      <c r="BI3256">
        <v>3222.8692000000001</v>
      </c>
      <c r="BJ3256">
        <v>2360.3620999999998</v>
      </c>
      <c r="BK3256">
        <v>895.94680000000005</v>
      </c>
      <c r="BL3256">
        <v>7768.3783999999996</v>
      </c>
      <c r="BM3256">
        <v>1451.2838999999999</v>
      </c>
      <c r="BN3256">
        <v>903.60019999999997</v>
      </c>
      <c r="BO3256">
        <v>617.50130000000001</v>
      </c>
      <c r="BP3256">
        <v>1495.2090000000001</v>
      </c>
    </row>
    <row r="3257" spans="1:68" x14ac:dyDescent="0.15">
      <c r="A3257" s="2">
        <v>41452</v>
      </c>
      <c r="B3257">
        <v>5625.4434000000001</v>
      </c>
      <c r="C3257">
        <v>706.48170000000005</v>
      </c>
      <c r="D3257">
        <v>2824.5421999999999</v>
      </c>
      <c r="E3257">
        <v>1702.5244</v>
      </c>
      <c r="F3257">
        <v>1457.8717999999999</v>
      </c>
      <c r="G3257">
        <v>2080.9189999999999</v>
      </c>
      <c r="H3257">
        <v>2125.2249999999999</v>
      </c>
      <c r="I3257">
        <v>766.68420000000003</v>
      </c>
      <c r="J3257">
        <v>1461.6615999999999</v>
      </c>
      <c r="K3257">
        <v>2531.277</v>
      </c>
      <c r="L3257">
        <v>1962.7327</v>
      </c>
      <c r="M3257">
        <v>4956.8609999999999</v>
      </c>
      <c r="N3257">
        <v>2357.6738999999998</v>
      </c>
      <c r="O3257">
        <v>1765.1397999999999</v>
      </c>
      <c r="P3257">
        <v>2781.9549000000002</v>
      </c>
      <c r="Q3257">
        <v>1551.5219</v>
      </c>
      <c r="R3257">
        <v>1675.7788</v>
      </c>
      <c r="S3257">
        <v>2304.6777000000002</v>
      </c>
      <c r="T3257">
        <v>2407.4072999999999</v>
      </c>
      <c r="U3257">
        <v>2313.0486000000001</v>
      </c>
      <c r="V3257">
        <v>1522.7635</v>
      </c>
      <c r="W3257">
        <v>4003.0648000000001</v>
      </c>
      <c r="X3257">
        <v>907.35720000000003</v>
      </c>
      <c r="Y3257">
        <v>1925.3436999999999</v>
      </c>
      <c r="Z3257">
        <v>2093.4029999999998</v>
      </c>
      <c r="AA3257">
        <v>1509.5161000000001</v>
      </c>
      <c r="AB3257">
        <v>2343.7195999999999</v>
      </c>
      <c r="AC3257">
        <v>1888.0839000000001</v>
      </c>
      <c r="AD3257">
        <v>5267.6890999999996</v>
      </c>
      <c r="AE3257">
        <v>2516.1572999999999</v>
      </c>
      <c r="AF3257">
        <v>3563.9521</v>
      </c>
      <c r="AG3257">
        <v>3446.7819</v>
      </c>
      <c r="AH3257">
        <v>3321.0790999999999</v>
      </c>
      <c r="AI3257">
        <v>4038.9681999999998</v>
      </c>
      <c r="AJ3257">
        <v>11277.591899999999</v>
      </c>
      <c r="AK3257">
        <v>2256.4328999999998</v>
      </c>
      <c r="AL3257">
        <v>1873.4463000000001</v>
      </c>
      <c r="AM3257">
        <v>2361.5981999999999</v>
      </c>
      <c r="AN3257">
        <v>2880.1318999999999</v>
      </c>
      <c r="AO3257">
        <v>3742.1158</v>
      </c>
      <c r="AP3257">
        <v>3632.3957999999998</v>
      </c>
      <c r="AQ3257">
        <v>19510.885399999999</v>
      </c>
      <c r="AR3257">
        <v>6302.8797999999997</v>
      </c>
      <c r="AS3257">
        <v>2034.3163</v>
      </c>
      <c r="AT3257">
        <v>2835.5149999999999</v>
      </c>
      <c r="AU3257">
        <v>2165.4353000000001</v>
      </c>
      <c r="AV3257">
        <v>4077.7656000000002</v>
      </c>
      <c r="AW3257">
        <v>1248.9263000000001</v>
      </c>
      <c r="AX3257">
        <v>3675.7923999999998</v>
      </c>
      <c r="AY3257">
        <v>1215.249</v>
      </c>
      <c r="AZ3257">
        <v>3231.8996999999999</v>
      </c>
      <c r="BA3257">
        <v>1750.4305999999999</v>
      </c>
      <c r="BB3257">
        <v>2638.8924000000002</v>
      </c>
      <c r="BC3257">
        <v>1285.5617</v>
      </c>
      <c r="BD3257">
        <v>21258.077499999999</v>
      </c>
      <c r="BE3257">
        <v>1172.5282</v>
      </c>
      <c r="BF3257">
        <v>1515.8789999999999</v>
      </c>
      <c r="BG3257">
        <v>4814.8395</v>
      </c>
      <c r="BH3257">
        <v>1296.6531</v>
      </c>
      <c r="BI3257">
        <v>3149.1351</v>
      </c>
      <c r="BJ3257">
        <v>2305.9124000000002</v>
      </c>
      <c r="BK3257">
        <v>874.03150000000005</v>
      </c>
      <c r="BL3257">
        <v>7646.8752000000004</v>
      </c>
      <c r="BM3257">
        <v>1419.2144000000001</v>
      </c>
      <c r="BN3257">
        <v>867.73559999999998</v>
      </c>
      <c r="BO3257">
        <v>617.50130000000001</v>
      </c>
      <c r="BP3257">
        <v>1460.7472</v>
      </c>
    </row>
    <row r="3258" spans="1:68" x14ac:dyDescent="0.15">
      <c r="A3258" s="2">
        <v>41453</v>
      </c>
      <c r="B3258">
        <v>5690.8746000000001</v>
      </c>
      <c r="C3258">
        <v>741.42510000000004</v>
      </c>
      <c r="D3258">
        <v>2816.2096000000001</v>
      </c>
      <c r="E3258">
        <v>1688.3068000000001</v>
      </c>
      <c r="F3258">
        <v>1460.4870000000001</v>
      </c>
      <c r="G3258">
        <v>2094.1576</v>
      </c>
      <c r="H3258">
        <v>2119.2480999999998</v>
      </c>
      <c r="I3258">
        <v>765.28189999999995</v>
      </c>
      <c r="J3258">
        <v>1485.2841000000001</v>
      </c>
      <c r="K3258">
        <v>2556.0304000000001</v>
      </c>
      <c r="L3258">
        <v>1970.914</v>
      </c>
      <c r="M3258">
        <v>4926.3985000000002</v>
      </c>
      <c r="N3258">
        <v>2364.2746999999999</v>
      </c>
      <c r="O3258">
        <v>1768.9253000000001</v>
      </c>
      <c r="P3258">
        <v>2842.7105999999999</v>
      </c>
      <c r="Q3258">
        <v>1553.1349</v>
      </c>
      <c r="R3258">
        <v>1666.5579</v>
      </c>
      <c r="S3258">
        <v>2345.4236000000001</v>
      </c>
      <c r="T3258">
        <v>2442.6419999999998</v>
      </c>
      <c r="U3258">
        <v>2410.4971</v>
      </c>
      <c r="V3258">
        <v>1538.0309999999999</v>
      </c>
      <c r="W3258">
        <v>4067.3236999999999</v>
      </c>
      <c r="X3258">
        <v>905.87959999999998</v>
      </c>
      <c r="Y3258">
        <v>1930.627</v>
      </c>
      <c r="Z3258">
        <v>2124.7222999999999</v>
      </c>
      <c r="AA3258">
        <v>1449.3886</v>
      </c>
      <c r="AB3258">
        <v>2339.2464</v>
      </c>
      <c r="AC3258">
        <v>1968.8184000000001</v>
      </c>
      <c r="AD3258">
        <v>5298.2433000000001</v>
      </c>
      <c r="AE3258">
        <v>2529.7885999999999</v>
      </c>
      <c r="AF3258">
        <v>3586.4367000000002</v>
      </c>
      <c r="AG3258">
        <v>3492.8202000000001</v>
      </c>
      <c r="AH3258">
        <v>3390.8321999999998</v>
      </c>
      <c r="AI3258">
        <v>4023.7084</v>
      </c>
      <c r="AJ3258">
        <v>11358.554599999999</v>
      </c>
      <c r="AK3258">
        <v>2258.9144000000001</v>
      </c>
      <c r="AL3258">
        <v>1865.9061999999999</v>
      </c>
      <c r="AM3258">
        <v>2374.8701000000001</v>
      </c>
      <c r="AN3258">
        <v>2854.1406999999999</v>
      </c>
      <c r="AO3258">
        <v>3750.4097999999999</v>
      </c>
      <c r="AP3258">
        <v>3579.82</v>
      </c>
      <c r="AQ3258">
        <v>19428.560700000002</v>
      </c>
      <c r="AR3258">
        <v>6122.0547999999999</v>
      </c>
      <c r="AS3258">
        <v>2019.9608000000001</v>
      </c>
      <c r="AT3258">
        <v>2840.9493000000002</v>
      </c>
      <c r="AU3258">
        <v>2144.2021</v>
      </c>
      <c r="AV3258">
        <v>4211.0231000000003</v>
      </c>
      <c r="AW3258">
        <v>1260.4148</v>
      </c>
      <c r="AX3258">
        <v>3698.5329000000002</v>
      </c>
      <c r="AY3258">
        <v>1205.605</v>
      </c>
      <c r="AZ3258">
        <v>3170.1109999999999</v>
      </c>
      <c r="BA3258">
        <v>1731.2536</v>
      </c>
      <c r="BB3258">
        <v>2654.8492000000001</v>
      </c>
      <c r="BC3258">
        <v>1263.4416000000001</v>
      </c>
      <c r="BD3258">
        <v>21176.517800000001</v>
      </c>
      <c r="BE3258">
        <v>1178.4594</v>
      </c>
      <c r="BF3258">
        <v>1509.5749000000001</v>
      </c>
      <c r="BG3258">
        <v>4790.2460000000001</v>
      </c>
      <c r="BH3258">
        <v>1298.2520999999999</v>
      </c>
      <c r="BI3258">
        <v>3157.2321999999999</v>
      </c>
      <c r="BJ3258">
        <v>2276.2301000000002</v>
      </c>
      <c r="BK3258">
        <v>866.44680000000005</v>
      </c>
      <c r="BL3258">
        <v>7634.6409999999996</v>
      </c>
      <c r="BM3258">
        <v>1417.6999000000001</v>
      </c>
      <c r="BN3258">
        <v>854.86369999999999</v>
      </c>
      <c r="BO3258">
        <v>617.50130000000001</v>
      </c>
      <c r="BP3258">
        <v>1460.3338000000001</v>
      </c>
    </row>
    <row r="3259" spans="1:68" x14ac:dyDescent="0.15">
      <c r="A3259" s="2">
        <v>41456</v>
      </c>
      <c r="B3259">
        <v>5693.3158999999996</v>
      </c>
      <c r="C3259">
        <v>750.8288</v>
      </c>
      <c r="D3259">
        <v>2940.6507000000001</v>
      </c>
      <c r="E3259">
        <v>1728.3244999999999</v>
      </c>
      <c r="F3259">
        <v>1511.4749999999999</v>
      </c>
      <c r="G3259">
        <v>2130.6849999999999</v>
      </c>
      <c r="H3259">
        <v>2133.8119999999999</v>
      </c>
      <c r="I3259">
        <v>782.35670000000005</v>
      </c>
      <c r="J3259">
        <v>1473.8958</v>
      </c>
      <c r="K3259">
        <v>2584.3216000000002</v>
      </c>
      <c r="L3259">
        <v>1991.2131999999999</v>
      </c>
      <c r="M3259">
        <v>5072.0565999999999</v>
      </c>
      <c r="N3259">
        <v>2411.4429</v>
      </c>
      <c r="O3259">
        <v>1800.8719000000001</v>
      </c>
      <c r="P3259">
        <v>2962.7620999999999</v>
      </c>
      <c r="Q3259">
        <v>1565.5658000000001</v>
      </c>
      <c r="R3259">
        <v>1695.2199000000001</v>
      </c>
      <c r="S3259">
        <v>2381.5054</v>
      </c>
      <c r="T3259">
        <v>2484.0974000000001</v>
      </c>
      <c r="U3259">
        <v>2402.5527000000002</v>
      </c>
      <c r="V3259">
        <v>1527.6319000000001</v>
      </c>
      <c r="W3259">
        <v>4101.1423999999997</v>
      </c>
      <c r="X3259">
        <v>931.31700000000001</v>
      </c>
      <c r="Y3259">
        <v>1973.2628999999999</v>
      </c>
      <c r="Z3259">
        <v>2244.7529</v>
      </c>
      <c r="AA3259">
        <v>1436.7302</v>
      </c>
      <c r="AB3259">
        <v>2376.9301</v>
      </c>
      <c r="AC3259">
        <v>1979.1013</v>
      </c>
      <c r="AD3259">
        <v>5430.4596000000001</v>
      </c>
      <c r="AE3259">
        <v>2571.3472000000002</v>
      </c>
      <c r="AF3259">
        <v>3741.6215000000002</v>
      </c>
      <c r="AG3259">
        <v>3478.6997000000001</v>
      </c>
      <c r="AH3259">
        <v>3451.7665999999999</v>
      </c>
      <c r="AI3259">
        <v>4038.0297999999998</v>
      </c>
      <c r="AJ3259">
        <v>11677.9409</v>
      </c>
      <c r="AK3259">
        <v>2294.0023000000001</v>
      </c>
      <c r="AL3259">
        <v>1896.6969999999999</v>
      </c>
      <c r="AM3259">
        <v>2443.7673</v>
      </c>
      <c r="AN3259">
        <v>2921.2213999999999</v>
      </c>
      <c r="AO3259">
        <v>3812.1536000000001</v>
      </c>
      <c r="AP3259">
        <v>3694.0344</v>
      </c>
      <c r="AQ3259">
        <v>19886.648000000001</v>
      </c>
      <c r="AR3259">
        <v>6397.4688999999998</v>
      </c>
      <c r="AS3259">
        <v>2067.3699000000001</v>
      </c>
      <c r="AT3259">
        <v>2856.9106999999999</v>
      </c>
      <c r="AU3259">
        <v>2279.6752999999999</v>
      </c>
      <c r="AV3259">
        <v>4217.6971000000003</v>
      </c>
      <c r="AW3259">
        <v>1276.0558000000001</v>
      </c>
      <c r="AX3259">
        <v>3761.2483999999999</v>
      </c>
      <c r="AY3259">
        <v>1207.8321000000001</v>
      </c>
      <c r="AZ3259">
        <v>3300.5129000000002</v>
      </c>
      <c r="BA3259">
        <v>1790.36</v>
      </c>
      <c r="BB3259">
        <v>2720.9677000000001</v>
      </c>
      <c r="BC3259">
        <v>1291.5116</v>
      </c>
      <c r="BD3259">
        <v>21415.0717</v>
      </c>
      <c r="BE3259">
        <v>1188.2665</v>
      </c>
      <c r="BF3259">
        <v>1527.0941</v>
      </c>
      <c r="BG3259">
        <v>5010.6229000000003</v>
      </c>
      <c r="BH3259">
        <v>1311.6420000000001</v>
      </c>
      <c r="BI3259">
        <v>3217.8905</v>
      </c>
      <c r="BJ3259">
        <v>2379.4207000000001</v>
      </c>
      <c r="BK3259">
        <v>887.03160000000003</v>
      </c>
      <c r="BL3259">
        <v>7804.4196000000002</v>
      </c>
      <c r="BM3259">
        <v>1443.8061</v>
      </c>
      <c r="BN3259">
        <v>870.49339999999995</v>
      </c>
      <c r="BO3259">
        <v>617.50130000000001</v>
      </c>
      <c r="BP3259">
        <v>1481.5558000000001</v>
      </c>
    </row>
    <row r="3260" spans="1:68" x14ac:dyDescent="0.15">
      <c r="A3260" s="2">
        <v>41457</v>
      </c>
      <c r="B3260">
        <v>5835.2437</v>
      </c>
      <c r="C3260">
        <v>751.44259999999997</v>
      </c>
      <c r="D3260">
        <v>3029.7204999999999</v>
      </c>
      <c r="E3260">
        <v>1760.4808</v>
      </c>
      <c r="F3260">
        <v>1542.1512</v>
      </c>
      <c r="G3260">
        <v>2126.4515999999999</v>
      </c>
      <c r="H3260">
        <v>2137.5302000000001</v>
      </c>
      <c r="I3260">
        <v>801.03060000000005</v>
      </c>
      <c r="J3260">
        <v>1471.3975</v>
      </c>
      <c r="K3260">
        <v>2586.0736000000002</v>
      </c>
      <c r="L3260">
        <v>1995.7516000000001</v>
      </c>
      <c r="M3260">
        <v>5268.5585000000001</v>
      </c>
      <c r="N3260">
        <v>2418.7069000000001</v>
      </c>
      <c r="O3260">
        <v>1813.9547</v>
      </c>
      <c r="P3260">
        <v>2979.4254000000001</v>
      </c>
      <c r="Q3260">
        <v>1598.9627</v>
      </c>
      <c r="R3260">
        <v>1723.3246999999999</v>
      </c>
      <c r="S3260">
        <v>2383.0259999999998</v>
      </c>
      <c r="T3260">
        <v>2496.8377</v>
      </c>
      <c r="U3260">
        <v>2379.8744000000002</v>
      </c>
      <c r="V3260">
        <v>1521.6814999999999</v>
      </c>
      <c r="W3260">
        <v>4066.9994999999999</v>
      </c>
      <c r="X3260">
        <v>942.18910000000005</v>
      </c>
      <c r="Y3260">
        <v>2014.4654</v>
      </c>
      <c r="Z3260">
        <v>2262.2725999999998</v>
      </c>
      <c r="AA3260">
        <v>1443.0594000000001</v>
      </c>
      <c r="AB3260">
        <v>2433.3433</v>
      </c>
      <c r="AC3260">
        <v>1977.3504</v>
      </c>
      <c r="AD3260">
        <v>5780.1917999999996</v>
      </c>
      <c r="AE3260">
        <v>2607.7651999999998</v>
      </c>
      <c r="AF3260">
        <v>3817.4232000000002</v>
      </c>
      <c r="AG3260">
        <v>3460.0158999999999</v>
      </c>
      <c r="AH3260">
        <v>3580.3323</v>
      </c>
      <c r="AI3260">
        <v>4047.6516000000001</v>
      </c>
      <c r="AJ3260">
        <v>11862.8289</v>
      </c>
      <c r="AK3260">
        <v>2334.9002999999998</v>
      </c>
      <c r="AL3260">
        <v>1930.5817</v>
      </c>
      <c r="AM3260">
        <v>2479.2060000000001</v>
      </c>
      <c r="AN3260">
        <v>2947.8696</v>
      </c>
      <c r="AO3260">
        <v>3905.8018999999999</v>
      </c>
      <c r="AP3260">
        <v>3845.0527999999999</v>
      </c>
      <c r="AQ3260">
        <v>20305.352599999998</v>
      </c>
      <c r="AR3260">
        <v>6605.2578999999996</v>
      </c>
      <c r="AS3260">
        <v>2109.6736999999998</v>
      </c>
      <c r="AT3260">
        <v>2875.5169000000001</v>
      </c>
      <c r="AU3260">
        <v>2298.3096999999998</v>
      </c>
      <c r="AV3260">
        <v>4248.7955000000002</v>
      </c>
      <c r="AW3260">
        <v>1280.6841999999999</v>
      </c>
      <c r="AX3260">
        <v>3837.7075</v>
      </c>
      <c r="AY3260">
        <v>1218.8375000000001</v>
      </c>
      <c r="AZ3260">
        <v>3397.4342999999999</v>
      </c>
      <c r="BA3260">
        <v>1831.83</v>
      </c>
      <c r="BB3260">
        <v>2773.8244</v>
      </c>
      <c r="BC3260">
        <v>1314.7750000000001</v>
      </c>
      <c r="BD3260">
        <v>20959.764200000001</v>
      </c>
      <c r="BE3260">
        <v>1191.8864000000001</v>
      </c>
      <c r="BF3260">
        <v>1550.5097000000001</v>
      </c>
      <c r="BG3260">
        <v>5133.3647000000001</v>
      </c>
      <c r="BH3260">
        <v>1328.6701</v>
      </c>
      <c r="BI3260">
        <v>3227.4389999999999</v>
      </c>
      <c r="BJ3260">
        <v>2433.0724</v>
      </c>
      <c r="BK3260">
        <v>905.79859999999996</v>
      </c>
      <c r="BL3260">
        <v>7981.4126999999999</v>
      </c>
      <c r="BM3260">
        <v>1482.4439</v>
      </c>
      <c r="BN3260">
        <v>890.51289999999995</v>
      </c>
      <c r="BO3260">
        <v>617.50130000000001</v>
      </c>
      <c r="BP3260">
        <v>1498.21</v>
      </c>
    </row>
    <row r="3261" spans="1:68" x14ac:dyDescent="0.15">
      <c r="A3261" s="2">
        <v>41458</v>
      </c>
      <c r="B3261">
        <v>5806.6079</v>
      </c>
      <c r="C3261">
        <v>749.20119999999997</v>
      </c>
      <c r="D3261">
        <v>3083.9031</v>
      </c>
      <c r="E3261">
        <v>1760.8297</v>
      </c>
      <c r="F3261">
        <v>1521.4925000000001</v>
      </c>
      <c r="G3261">
        <v>2087.6106</v>
      </c>
      <c r="H3261">
        <v>2171.433</v>
      </c>
      <c r="I3261">
        <v>790.28480000000002</v>
      </c>
      <c r="J3261">
        <v>1451.0423000000001</v>
      </c>
      <c r="K3261">
        <v>2571.4259999999999</v>
      </c>
      <c r="L3261">
        <v>1985.9985999999999</v>
      </c>
      <c r="M3261">
        <v>5314.8976000000002</v>
      </c>
      <c r="N3261">
        <v>2399.4520000000002</v>
      </c>
      <c r="O3261">
        <v>1798.2762</v>
      </c>
      <c r="P3261">
        <v>2988.174</v>
      </c>
      <c r="Q3261">
        <v>1604.5454999999999</v>
      </c>
      <c r="R3261">
        <v>1726.6178</v>
      </c>
      <c r="S3261">
        <v>2341.5129999999999</v>
      </c>
      <c r="T3261">
        <v>2479.9542000000001</v>
      </c>
      <c r="U3261">
        <v>2357.4778000000001</v>
      </c>
      <c r="V3261">
        <v>1519.8157000000001</v>
      </c>
      <c r="W3261">
        <v>4065.6610000000001</v>
      </c>
      <c r="X3261">
        <v>932.98059999999998</v>
      </c>
      <c r="Y3261">
        <v>2016.1156000000001</v>
      </c>
      <c r="Z3261">
        <v>2328.6950999999999</v>
      </c>
      <c r="AA3261">
        <v>1414.578</v>
      </c>
      <c r="AB3261">
        <v>2405.4807000000001</v>
      </c>
      <c r="AC3261">
        <v>1939.0808</v>
      </c>
      <c r="AD3261">
        <v>5828.2214999999997</v>
      </c>
      <c r="AE3261">
        <v>2551.7401</v>
      </c>
      <c r="AF3261">
        <v>3985.4884000000002</v>
      </c>
      <c r="AG3261">
        <v>3433.6246000000001</v>
      </c>
      <c r="AH3261">
        <v>3606.6835000000001</v>
      </c>
      <c r="AI3261">
        <v>3990.0255999999999</v>
      </c>
      <c r="AJ3261">
        <v>11784.830599999999</v>
      </c>
      <c r="AK3261">
        <v>2321.0641999999998</v>
      </c>
      <c r="AL3261">
        <v>1925.5610999999999</v>
      </c>
      <c r="AM3261">
        <v>2493.2782999999999</v>
      </c>
      <c r="AN3261">
        <v>2921.1732000000002</v>
      </c>
      <c r="AO3261">
        <v>3891.9425000000001</v>
      </c>
      <c r="AP3261">
        <v>3839.6549</v>
      </c>
      <c r="AQ3261">
        <v>20251.7857</v>
      </c>
      <c r="AR3261">
        <v>6694.3019999999997</v>
      </c>
      <c r="AS3261">
        <v>2119.5657000000001</v>
      </c>
      <c r="AT3261">
        <v>2846.1423</v>
      </c>
      <c r="AU3261">
        <v>2356.3359</v>
      </c>
      <c r="AV3261">
        <v>4159.4805999999999</v>
      </c>
      <c r="AW3261">
        <v>1257.2411</v>
      </c>
      <c r="AX3261">
        <v>3762.7177999999999</v>
      </c>
      <c r="AY3261">
        <v>1214.761</v>
      </c>
      <c r="AZ3261">
        <v>3423.5155</v>
      </c>
      <c r="BA3261">
        <v>1848.1857</v>
      </c>
      <c r="BB3261">
        <v>2766.0239999999999</v>
      </c>
      <c r="BC3261">
        <v>1312.3209999999999</v>
      </c>
      <c r="BD3261">
        <v>20862.192299999999</v>
      </c>
      <c r="BE3261">
        <v>1183.0576000000001</v>
      </c>
      <c r="BF3261">
        <v>1541.6133</v>
      </c>
      <c r="BG3261">
        <v>5421.7470999999996</v>
      </c>
      <c r="BH3261">
        <v>1312.6023</v>
      </c>
      <c r="BI3261">
        <v>3174.9769000000001</v>
      </c>
      <c r="BJ3261">
        <v>2483.0484000000001</v>
      </c>
      <c r="BK3261">
        <v>921.904</v>
      </c>
      <c r="BL3261">
        <v>7918.5743000000002</v>
      </c>
      <c r="BM3261">
        <v>1510.6941999999999</v>
      </c>
      <c r="BN3261">
        <v>898.46479999999997</v>
      </c>
      <c r="BO3261">
        <v>617.50130000000001</v>
      </c>
      <c r="BP3261">
        <v>1487.0286000000001</v>
      </c>
    </row>
    <row r="3262" spans="1:68" x14ac:dyDescent="0.15">
      <c r="A3262" s="2">
        <v>41459</v>
      </c>
      <c r="B3262">
        <v>5807.8069999999998</v>
      </c>
      <c r="C3262">
        <v>751.54</v>
      </c>
      <c r="D3262">
        <v>3069.7170000000001</v>
      </c>
      <c r="E3262">
        <v>1773.9758999999999</v>
      </c>
      <c r="F3262">
        <v>1512.6442999999999</v>
      </c>
      <c r="G3262">
        <v>2125.7476000000001</v>
      </c>
      <c r="H3262">
        <v>2208.8377</v>
      </c>
      <c r="I3262">
        <v>788.83320000000003</v>
      </c>
      <c r="J3262">
        <v>1458.7471</v>
      </c>
      <c r="K3262">
        <v>2605.5857000000001</v>
      </c>
      <c r="L3262">
        <v>2002.8994</v>
      </c>
      <c r="M3262">
        <v>5254.8874999999998</v>
      </c>
      <c r="N3262">
        <v>2440.3344000000002</v>
      </c>
      <c r="O3262">
        <v>1809.2121999999999</v>
      </c>
      <c r="P3262">
        <v>2899.5373</v>
      </c>
      <c r="Q3262">
        <v>1615.0363</v>
      </c>
      <c r="R3262">
        <v>1744.2274</v>
      </c>
      <c r="S3262">
        <v>2373.1242000000002</v>
      </c>
      <c r="T3262">
        <v>2460.6749</v>
      </c>
      <c r="U3262">
        <v>2366.9886999999999</v>
      </c>
      <c r="V3262">
        <v>1546.3865000000001</v>
      </c>
      <c r="W3262">
        <v>4036.2626</v>
      </c>
      <c r="X3262">
        <v>937.10720000000003</v>
      </c>
      <c r="Y3262">
        <v>2027.4204999999999</v>
      </c>
      <c r="Z3262">
        <v>2311.0043999999998</v>
      </c>
      <c r="AA3262">
        <v>1436.7302</v>
      </c>
      <c r="AB3262">
        <v>2475.8832000000002</v>
      </c>
      <c r="AC3262">
        <v>1989.2427</v>
      </c>
      <c r="AD3262">
        <v>5758.7462999999998</v>
      </c>
      <c r="AE3262">
        <v>2623.0355</v>
      </c>
      <c r="AF3262">
        <v>3950.7768999999998</v>
      </c>
      <c r="AG3262">
        <v>3535.0576999999998</v>
      </c>
      <c r="AH3262">
        <v>3560.5619000000002</v>
      </c>
      <c r="AI3262">
        <v>4064.9067</v>
      </c>
      <c r="AJ3262">
        <v>11845.0568</v>
      </c>
      <c r="AK3262">
        <v>2359.71</v>
      </c>
      <c r="AL3262">
        <v>1962.5504000000001</v>
      </c>
      <c r="AM3262">
        <v>2497.2244000000001</v>
      </c>
      <c r="AN3262">
        <v>2926.2829999999999</v>
      </c>
      <c r="AO3262">
        <v>3936.0518000000002</v>
      </c>
      <c r="AP3262">
        <v>3915.2649000000001</v>
      </c>
      <c r="AQ3262">
        <v>19898.598699999999</v>
      </c>
      <c r="AR3262">
        <v>6661.2217000000001</v>
      </c>
      <c r="AS3262">
        <v>2134.9548</v>
      </c>
      <c r="AT3262">
        <v>2878.8139000000001</v>
      </c>
      <c r="AU3262">
        <v>2329.0985000000001</v>
      </c>
      <c r="AV3262">
        <v>4205.6255000000001</v>
      </c>
      <c r="AW3262">
        <v>1274.9141999999999</v>
      </c>
      <c r="AX3262">
        <v>3848.8449999999998</v>
      </c>
      <c r="AY3262">
        <v>1218.3616999999999</v>
      </c>
      <c r="AZ3262">
        <v>3420.0225999999998</v>
      </c>
      <c r="BA3262">
        <v>1846.4411</v>
      </c>
      <c r="BB3262">
        <v>2741.2858000000001</v>
      </c>
      <c r="BC3262">
        <v>1336.4374</v>
      </c>
      <c r="BD3262">
        <v>20979.7222</v>
      </c>
      <c r="BE3262">
        <v>1190.0017</v>
      </c>
      <c r="BF3262">
        <v>1553.0126</v>
      </c>
      <c r="BG3262">
        <v>5285.3444</v>
      </c>
      <c r="BH3262">
        <v>1339.0889</v>
      </c>
      <c r="BI3262">
        <v>3308.2584999999999</v>
      </c>
      <c r="BJ3262">
        <v>2454.5221000000001</v>
      </c>
      <c r="BK3262">
        <v>916.99869999999999</v>
      </c>
      <c r="BL3262">
        <v>8099.1998999999996</v>
      </c>
      <c r="BM3262">
        <v>1497.914</v>
      </c>
      <c r="BN3262">
        <v>907.24249999999995</v>
      </c>
      <c r="BO3262">
        <v>617.50130000000001</v>
      </c>
      <c r="BP3262">
        <v>1509.1557</v>
      </c>
    </row>
    <row r="3263" spans="1:68" x14ac:dyDescent="0.15">
      <c r="A3263" s="2">
        <v>41460</v>
      </c>
      <c r="B3263">
        <v>5817.6839</v>
      </c>
      <c r="C3263">
        <v>746.97540000000004</v>
      </c>
      <c r="D3263">
        <v>3064.1037000000001</v>
      </c>
      <c r="E3263">
        <v>1788.798</v>
      </c>
      <c r="F3263">
        <v>1519.1872000000001</v>
      </c>
      <c r="G3263">
        <v>2105.9128999999998</v>
      </c>
      <c r="H3263">
        <v>2201.5808000000002</v>
      </c>
      <c r="I3263">
        <v>823.51310000000001</v>
      </c>
      <c r="J3263">
        <v>1471.1965</v>
      </c>
      <c r="K3263">
        <v>2607.2354999999998</v>
      </c>
      <c r="L3263">
        <v>1996.6832999999999</v>
      </c>
      <c r="M3263">
        <v>5187.7478000000001</v>
      </c>
      <c r="N3263">
        <v>2438.1397999999999</v>
      </c>
      <c r="O3263">
        <v>1816.8140000000001</v>
      </c>
      <c r="P3263">
        <v>2875.5985000000001</v>
      </c>
      <c r="Q3263">
        <v>1599.1251999999999</v>
      </c>
      <c r="R3263">
        <v>1744.4860000000001</v>
      </c>
      <c r="S3263">
        <v>2394.5531999999998</v>
      </c>
      <c r="T3263">
        <v>2404.6972000000001</v>
      </c>
      <c r="U3263">
        <v>2376.357</v>
      </c>
      <c r="V3263">
        <v>1553.7373</v>
      </c>
      <c r="W3263">
        <v>4144.6331</v>
      </c>
      <c r="X3263">
        <v>934.31769999999995</v>
      </c>
      <c r="Y3263">
        <v>2024.3071</v>
      </c>
      <c r="Z3263">
        <v>2250.6309000000001</v>
      </c>
      <c r="AA3263">
        <v>1436.7302</v>
      </c>
      <c r="AB3263">
        <v>2464.0828000000001</v>
      </c>
      <c r="AC3263">
        <v>2037.1684</v>
      </c>
      <c r="AD3263">
        <v>5611.6147000000001</v>
      </c>
      <c r="AE3263">
        <v>2637.0041999999999</v>
      </c>
      <c r="AF3263">
        <v>3823.0221999999999</v>
      </c>
      <c r="AG3263">
        <v>3516.8453</v>
      </c>
      <c r="AH3263">
        <v>3498.1306</v>
      </c>
      <c r="AI3263">
        <v>4041.8622</v>
      </c>
      <c r="AJ3263">
        <v>11650.971299999999</v>
      </c>
      <c r="AK3263">
        <v>2341.4973</v>
      </c>
      <c r="AL3263">
        <v>1962.6609000000001</v>
      </c>
      <c r="AM3263">
        <v>2451.2703000000001</v>
      </c>
      <c r="AN3263">
        <v>2912.4818</v>
      </c>
      <c r="AO3263">
        <v>3902.4380000000001</v>
      </c>
      <c r="AP3263">
        <v>3859.7972</v>
      </c>
      <c r="AQ3263">
        <v>19659.396199999999</v>
      </c>
      <c r="AR3263">
        <v>6477.5127000000002</v>
      </c>
      <c r="AS3263">
        <v>2112.8180000000002</v>
      </c>
      <c r="AT3263">
        <v>2884.2426999999998</v>
      </c>
      <c r="AU3263">
        <v>2368.7404000000001</v>
      </c>
      <c r="AV3263">
        <v>4223.1894000000002</v>
      </c>
      <c r="AW3263">
        <v>1270.8775000000001</v>
      </c>
      <c r="AX3263">
        <v>3883.8638999999998</v>
      </c>
      <c r="AY3263">
        <v>1223.6614999999999</v>
      </c>
      <c r="AZ3263">
        <v>3388.4814000000001</v>
      </c>
      <c r="BA3263">
        <v>1811.9742000000001</v>
      </c>
      <c r="BB3263">
        <v>2695.8910999999998</v>
      </c>
      <c r="BC3263">
        <v>1320.5745999999999</v>
      </c>
      <c r="BD3263">
        <v>21640.495299999999</v>
      </c>
      <c r="BE3263">
        <v>1191.7144000000001</v>
      </c>
      <c r="BF3263">
        <v>1554.0806</v>
      </c>
      <c r="BG3263">
        <v>5077.3953000000001</v>
      </c>
      <c r="BH3263">
        <v>1338.2357999999999</v>
      </c>
      <c r="BI3263">
        <v>3342.7280999999998</v>
      </c>
      <c r="BJ3263">
        <v>2392.7638999999999</v>
      </c>
      <c r="BK3263">
        <v>889.50360000000001</v>
      </c>
      <c r="BL3263">
        <v>8040.1444000000001</v>
      </c>
      <c r="BM3263">
        <v>1468.1424</v>
      </c>
      <c r="BN3263">
        <v>900.82529999999997</v>
      </c>
      <c r="BO3263">
        <v>617.50130000000001</v>
      </c>
      <c r="BP3263">
        <v>1514.0232000000001</v>
      </c>
    </row>
    <row r="3264" spans="1:68" x14ac:dyDescent="0.15">
      <c r="A3264" s="2">
        <v>41463</v>
      </c>
      <c r="B3264">
        <v>5718.8555999999999</v>
      </c>
      <c r="C3264">
        <v>721.08199999999999</v>
      </c>
      <c r="D3264">
        <v>2996.489</v>
      </c>
      <c r="E3264">
        <v>1731.171</v>
      </c>
      <c r="F3264">
        <v>1492.7239</v>
      </c>
      <c r="G3264">
        <v>2010.0208</v>
      </c>
      <c r="H3264">
        <v>2144.9088000000002</v>
      </c>
      <c r="I3264">
        <v>789.75030000000004</v>
      </c>
      <c r="J3264">
        <v>1439.9350999999999</v>
      </c>
      <c r="K3264">
        <v>2562.3589999999999</v>
      </c>
      <c r="L3264">
        <v>1937.3693000000001</v>
      </c>
      <c r="M3264">
        <v>5073.6293999999998</v>
      </c>
      <c r="N3264">
        <v>2336.5043000000001</v>
      </c>
      <c r="O3264">
        <v>1763.9309000000001</v>
      </c>
      <c r="P3264">
        <v>2723.0744</v>
      </c>
      <c r="Q3264">
        <v>1552.7520999999999</v>
      </c>
      <c r="R3264">
        <v>1675.0274999999999</v>
      </c>
      <c r="S3264">
        <v>2297.1909000000001</v>
      </c>
      <c r="T3264">
        <v>2306.3555999999999</v>
      </c>
      <c r="U3264">
        <v>2339.0513000000001</v>
      </c>
      <c r="V3264">
        <v>1517.4386999999999</v>
      </c>
      <c r="W3264">
        <v>4043.7370000000001</v>
      </c>
      <c r="X3264">
        <v>874.31449999999995</v>
      </c>
      <c r="Y3264">
        <v>1955.1577</v>
      </c>
      <c r="Z3264">
        <v>2175.3353000000002</v>
      </c>
      <c r="AA3264">
        <v>1382.9319</v>
      </c>
      <c r="AB3264">
        <v>2364.2680999999998</v>
      </c>
      <c r="AC3264">
        <v>1993.2307000000001</v>
      </c>
      <c r="AD3264">
        <v>5535.0342000000001</v>
      </c>
      <c r="AE3264">
        <v>2670.7894999999999</v>
      </c>
      <c r="AF3264">
        <v>3690.1005</v>
      </c>
      <c r="AG3264">
        <v>3331.7935000000002</v>
      </c>
      <c r="AH3264">
        <v>3423.1583999999998</v>
      </c>
      <c r="AI3264">
        <v>3874.9162999999999</v>
      </c>
      <c r="AJ3264">
        <v>11205.738799999999</v>
      </c>
      <c r="AK3264">
        <v>2247.8528999999999</v>
      </c>
      <c r="AL3264">
        <v>1881.2197000000001</v>
      </c>
      <c r="AM3264">
        <v>2332.1896000000002</v>
      </c>
      <c r="AN3264">
        <v>2749.7368999999999</v>
      </c>
      <c r="AO3264">
        <v>3682.1228000000001</v>
      </c>
      <c r="AP3264">
        <v>3644.0621000000001</v>
      </c>
      <c r="AQ3264">
        <v>18740.530999999999</v>
      </c>
      <c r="AR3264">
        <v>6391.0275000000001</v>
      </c>
      <c r="AS3264">
        <v>2026.6137000000001</v>
      </c>
      <c r="AT3264">
        <v>2749.4762000000001</v>
      </c>
      <c r="AU3264">
        <v>2271.6648</v>
      </c>
      <c r="AV3264">
        <v>4105.1179000000002</v>
      </c>
      <c r="AW3264">
        <v>1240.4421</v>
      </c>
      <c r="AX3264">
        <v>3766.5041999999999</v>
      </c>
      <c r="AY3264">
        <v>1175.8884</v>
      </c>
      <c r="AZ3264">
        <v>3301.8870999999999</v>
      </c>
      <c r="BA3264">
        <v>1718.6077</v>
      </c>
      <c r="BB3264">
        <v>2571.1003999999998</v>
      </c>
      <c r="BC3264">
        <v>1246.6024</v>
      </c>
      <c r="BD3264">
        <v>20302.952700000002</v>
      </c>
      <c r="BE3264">
        <v>1149.8027999999999</v>
      </c>
      <c r="BF3264">
        <v>1486.7150999999999</v>
      </c>
      <c r="BG3264">
        <v>5029.7937000000002</v>
      </c>
      <c r="BH3264">
        <v>1290.3995</v>
      </c>
      <c r="BI3264">
        <v>3172.6590999999999</v>
      </c>
      <c r="BJ3264">
        <v>2308.0205000000001</v>
      </c>
      <c r="BK3264">
        <v>856.1454</v>
      </c>
      <c r="BL3264">
        <v>7717.4039000000002</v>
      </c>
      <c r="BM3264">
        <v>1401.8085000000001</v>
      </c>
      <c r="BN3264">
        <v>867.82209999999998</v>
      </c>
      <c r="BO3264">
        <v>617.50130000000001</v>
      </c>
      <c r="BP3264">
        <v>1456.0127</v>
      </c>
    </row>
    <row r="3265" spans="1:68" x14ac:dyDescent="0.15">
      <c r="A3265" s="2">
        <v>41464</v>
      </c>
      <c r="B3265">
        <v>5658.3978999999999</v>
      </c>
      <c r="C3265">
        <v>728.46190000000001</v>
      </c>
      <c r="D3265">
        <v>2992.8299000000002</v>
      </c>
      <c r="E3265">
        <v>1727.0569</v>
      </c>
      <c r="F3265">
        <v>1517.441</v>
      </c>
      <c r="G3265">
        <v>2015.3073999999999</v>
      </c>
      <c r="H3265">
        <v>2136.8525</v>
      </c>
      <c r="I3265">
        <v>814.68640000000005</v>
      </c>
      <c r="J3265">
        <v>1432.8225</v>
      </c>
      <c r="K3265">
        <v>2558.3404999999998</v>
      </c>
      <c r="L3265">
        <v>1945.5803000000001</v>
      </c>
      <c r="M3265">
        <v>5123.3130000000001</v>
      </c>
      <c r="N3265">
        <v>2329.4465</v>
      </c>
      <c r="O3265">
        <v>1778.5334</v>
      </c>
      <c r="P3265">
        <v>2721.3143</v>
      </c>
      <c r="Q3265">
        <v>1552.2018</v>
      </c>
      <c r="R3265">
        <v>1683.6857</v>
      </c>
      <c r="S3265">
        <v>2281.9522999999999</v>
      </c>
      <c r="T3265">
        <v>2286.8054999999999</v>
      </c>
      <c r="U3265">
        <v>2348.5798</v>
      </c>
      <c r="V3265">
        <v>1531.4241</v>
      </c>
      <c r="W3265">
        <v>4143.1048000000001</v>
      </c>
      <c r="X3265">
        <v>875.17139999999995</v>
      </c>
      <c r="Y3265">
        <v>1963.9538</v>
      </c>
      <c r="Z3265">
        <v>2237.9947000000002</v>
      </c>
      <c r="AA3265">
        <v>1379.7673</v>
      </c>
      <c r="AB3265">
        <v>2356.2644</v>
      </c>
      <c r="AC3265">
        <v>1961.2602999999999</v>
      </c>
      <c r="AD3265">
        <v>5593.5024999999996</v>
      </c>
      <c r="AE3265">
        <v>2629.4764</v>
      </c>
      <c r="AF3265">
        <v>3724.2474999999999</v>
      </c>
      <c r="AG3265">
        <v>3366.0916999999999</v>
      </c>
      <c r="AH3265">
        <v>3434.4009000000001</v>
      </c>
      <c r="AI3265">
        <v>3882.0583999999999</v>
      </c>
      <c r="AJ3265">
        <v>11297.757799999999</v>
      </c>
      <c r="AK3265">
        <v>2239.2867000000001</v>
      </c>
      <c r="AL3265">
        <v>1891.4286</v>
      </c>
      <c r="AM3265">
        <v>2346.2476999999999</v>
      </c>
      <c r="AN3265">
        <v>2749.2627000000002</v>
      </c>
      <c r="AO3265">
        <v>3722.4429</v>
      </c>
      <c r="AP3265">
        <v>3696.0922</v>
      </c>
      <c r="AQ3265">
        <v>19034.518100000001</v>
      </c>
      <c r="AR3265">
        <v>6526.7930999999999</v>
      </c>
      <c r="AS3265">
        <v>2047.3905999999999</v>
      </c>
      <c r="AT3265">
        <v>2759.6565999999998</v>
      </c>
      <c r="AU3265">
        <v>2352.9758999999999</v>
      </c>
      <c r="AV3265">
        <v>4098.9668000000001</v>
      </c>
      <c r="AW3265">
        <v>1247.7943</v>
      </c>
      <c r="AX3265">
        <v>3750.0585999999998</v>
      </c>
      <c r="AY3265">
        <v>1180.5482</v>
      </c>
      <c r="AZ3265">
        <v>3349.3957999999998</v>
      </c>
      <c r="BA3265">
        <v>1722.6651999999999</v>
      </c>
      <c r="BB3265">
        <v>2602.0212000000001</v>
      </c>
      <c r="BC3265">
        <v>1247.4163000000001</v>
      </c>
      <c r="BD3265">
        <v>20515.626499999998</v>
      </c>
      <c r="BE3265">
        <v>1151.3556000000001</v>
      </c>
      <c r="BF3265">
        <v>1488.0382</v>
      </c>
      <c r="BG3265">
        <v>5349.4648999999999</v>
      </c>
      <c r="BH3265">
        <v>1314.9676999999999</v>
      </c>
      <c r="BI3265">
        <v>3191.9218000000001</v>
      </c>
      <c r="BJ3265">
        <v>2342.2856999999999</v>
      </c>
      <c r="BK3265">
        <v>850.1422</v>
      </c>
      <c r="BL3265">
        <v>7703.5069000000003</v>
      </c>
      <c r="BM3265">
        <v>1410.3384000000001</v>
      </c>
      <c r="BN3265">
        <v>867.73599999999999</v>
      </c>
      <c r="BO3265">
        <v>617.50130000000001</v>
      </c>
      <c r="BP3265">
        <v>1453.4137000000001</v>
      </c>
    </row>
    <row r="3266" spans="1:68" x14ac:dyDescent="0.15">
      <c r="A3266" s="2">
        <v>41465</v>
      </c>
      <c r="B3266">
        <v>5762.4695000000002</v>
      </c>
      <c r="C3266">
        <v>747.54219999999998</v>
      </c>
      <c r="D3266">
        <v>3030.9342000000001</v>
      </c>
      <c r="E3266">
        <v>1760.491</v>
      </c>
      <c r="F3266">
        <v>1549.2661000000001</v>
      </c>
      <c r="G3266">
        <v>2081.7766000000001</v>
      </c>
      <c r="H3266">
        <v>2189.15</v>
      </c>
      <c r="I3266">
        <v>838.24289999999996</v>
      </c>
      <c r="J3266">
        <v>1466.2618</v>
      </c>
      <c r="K3266">
        <v>2632.3571000000002</v>
      </c>
      <c r="L3266">
        <v>2002.2578000000001</v>
      </c>
      <c r="M3266">
        <v>5219.3406999999997</v>
      </c>
      <c r="N3266">
        <v>2401.3971000000001</v>
      </c>
      <c r="O3266">
        <v>1810.0678</v>
      </c>
      <c r="P3266">
        <v>2808.9778000000001</v>
      </c>
      <c r="Q3266">
        <v>1579.182</v>
      </c>
      <c r="R3266">
        <v>1728.3915999999999</v>
      </c>
      <c r="S3266">
        <v>2355.9081000000001</v>
      </c>
      <c r="T3266">
        <v>2364.9142000000002</v>
      </c>
      <c r="U3266">
        <v>2391.8105999999998</v>
      </c>
      <c r="V3266">
        <v>1573.5559000000001</v>
      </c>
      <c r="W3266">
        <v>4204.4174000000003</v>
      </c>
      <c r="X3266">
        <v>902.75099999999998</v>
      </c>
      <c r="Y3266">
        <v>2034.4319</v>
      </c>
      <c r="Z3266">
        <v>2309.3071</v>
      </c>
      <c r="AA3266">
        <v>1417.7425000000001</v>
      </c>
      <c r="AB3266">
        <v>2431.9591999999998</v>
      </c>
      <c r="AC3266">
        <v>2054.9767000000002</v>
      </c>
      <c r="AD3266">
        <v>5711.9103999999998</v>
      </c>
      <c r="AE3266">
        <v>2803.3901000000001</v>
      </c>
      <c r="AF3266">
        <v>3811.9502000000002</v>
      </c>
      <c r="AG3266">
        <v>3508.1725999999999</v>
      </c>
      <c r="AH3266">
        <v>3544.5526</v>
      </c>
      <c r="AI3266">
        <v>4015.9684000000002</v>
      </c>
      <c r="AJ3266">
        <v>11641.099</v>
      </c>
      <c r="AK3266">
        <v>2302.7417999999998</v>
      </c>
      <c r="AL3266">
        <v>1953.9784</v>
      </c>
      <c r="AM3266">
        <v>2406.1756</v>
      </c>
      <c r="AN3266">
        <v>2852.4070999999999</v>
      </c>
      <c r="AO3266">
        <v>3830.6698000000001</v>
      </c>
      <c r="AP3266">
        <v>3786.7080000000001</v>
      </c>
      <c r="AQ3266">
        <v>19612.745599999998</v>
      </c>
      <c r="AR3266">
        <v>6657.6382000000003</v>
      </c>
      <c r="AS3266">
        <v>2106.2557000000002</v>
      </c>
      <c r="AT3266">
        <v>2844.0868</v>
      </c>
      <c r="AU3266">
        <v>2391.4587000000001</v>
      </c>
      <c r="AV3266">
        <v>4298.6469999999999</v>
      </c>
      <c r="AW3266">
        <v>1273.4997000000001</v>
      </c>
      <c r="AX3266">
        <v>3852.3977</v>
      </c>
      <c r="AY3266">
        <v>1210.1387</v>
      </c>
      <c r="AZ3266">
        <v>3413.8973999999998</v>
      </c>
      <c r="BA3266">
        <v>1785.5583999999999</v>
      </c>
      <c r="BB3266">
        <v>2705.2087000000001</v>
      </c>
      <c r="BC3266">
        <v>1293.1373000000001</v>
      </c>
      <c r="BD3266">
        <v>20911.192800000001</v>
      </c>
      <c r="BE3266">
        <v>1179.6500000000001</v>
      </c>
      <c r="BF3266">
        <v>1534.9667999999999</v>
      </c>
      <c r="BG3266">
        <v>5425.9093999999996</v>
      </c>
      <c r="BH3266">
        <v>1350.35</v>
      </c>
      <c r="BI3266">
        <v>3382.7494000000002</v>
      </c>
      <c r="BJ3266">
        <v>2403.3968</v>
      </c>
      <c r="BK3266">
        <v>880.33540000000005</v>
      </c>
      <c r="BL3266">
        <v>7900.8136000000004</v>
      </c>
      <c r="BM3266">
        <v>1446.2372</v>
      </c>
      <c r="BN3266">
        <v>892.36779999999999</v>
      </c>
      <c r="BO3266">
        <v>617.50130000000001</v>
      </c>
      <c r="BP3266">
        <v>1497.9816000000001</v>
      </c>
    </row>
    <row r="3267" spans="1:68" x14ac:dyDescent="0.15">
      <c r="A3267" s="2">
        <v>41466</v>
      </c>
      <c r="B3267">
        <v>5911.0798999999997</v>
      </c>
      <c r="C3267">
        <v>763.51440000000002</v>
      </c>
      <c r="D3267">
        <v>3078.8881000000001</v>
      </c>
      <c r="E3267">
        <v>1804.7686000000001</v>
      </c>
      <c r="F3267">
        <v>1567.3832</v>
      </c>
      <c r="G3267">
        <v>2147.1545000000001</v>
      </c>
      <c r="H3267">
        <v>2242.2948999999999</v>
      </c>
      <c r="I3267">
        <v>843.70399999999995</v>
      </c>
      <c r="J3267">
        <v>1551.6899000000001</v>
      </c>
      <c r="K3267">
        <v>2730.7588000000001</v>
      </c>
      <c r="L3267">
        <v>2058.8525</v>
      </c>
      <c r="M3267">
        <v>5329.6587</v>
      </c>
      <c r="N3267">
        <v>2468.9746</v>
      </c>
      <c r="O3267">
        <v>1871.9619</v>
      </c>
      <c r="P3267">
        <v>2889.3398999999999</v>
      </c>
      <c r="Q3267">
        <v>1627.1718000000001</v>
      </c>
      <c r="R3267">
        <v>1779.2623000000001</v>
      </c>
      <c r="S3267">
        <v>2451.4697000000001</v>
      </c>
      <c r="T3267">
        <v>2417.0201999999999</v>
      </c>
      <c r="U3267">
        <v>2562.768</v>
      </c>
      <c r="V3267">
        <v>1628.6411000000001</v>
      </c>
      <c r="W3267">
        <v>4262.3743999999997</v>
      </c>
      <c r="X3267">
        <v>928.9289</v>
      </c>
      <c r="Y3267">
        <v>2093.7044000000001</v>
      </c>
      <c r="Z3267">
        <v>2359.2946999999999</v>
      </c>
      <c r="AA3267">
        <v>1452.5531000000001</v>
      </c>
      <c r="AB3267">
        <v>2498.6538999999998</v>
      </c>
      <c r="AC3267">
        <v>2138.7510000000002</v>
      </c>
      <c r="AD3267">
        <v>5794.4439000000002</v>
      </c>
      <c r="AE3267">
        <v>2886.6284000000001</v>
      </c>
      <c r="AF3267">
        <v>3917.3348999999998</v>
      </c>
      <c r="AG3267">
        <v>3662.7046999999998</v>
      </c>
      <c r="AH3267">
        <v>3561.2959000000001</v>
      </c>
      <c r="AI3267">
        <v>4209.6475</v>
      </c>
      <c r="AJ3267">
        <v>12065.150799999999</v>
      </c>
      <c r="AK3267">
        <v>2370.0185000000001</v>
      </c>
      <c r="AL3267">
        <v>2012.6442</v>
      </c>
      <c r="AM3267">
        <v>2483.1484</v>
      </c>
      <c r="AN3267">
        <v>2949.1203</v>
      </c>
      <c r="AO3267">
        <v>3955.5119</v>
      </c>
      <c r="AP3267">
        <v>3870.1666</v>
      </c>
      <c r="AQ3267">
        <v>20134.6034</v>
      </c>
      <c r="AR3267">
        <v>6769.8311000000003</v>
      </c>
      <c r="AS3267">
        <v>2148.9555</v>
      </c>
      <c r="AT3267">
        <v>2977.6833999999999</v>
      </c>
      <c r="AU3267">
        <v>2455.0436</v>
      </c>
      <c r="AV3267">
        <v>4668.1364000000003</v>
      </c>
      <c r="AW3267">
        <v>1303.4087</v>
      </c>
      <c r="AX3267">
        <v>3964.7258999999999</v>
      </c>
      <c r="AY3267">
        <v>1248.0601999999999</v>
      </c>
      <c r="AZ3267">
        <v>3472.2734</v>
      </c>
      <c r="BA3267">
        <v>1834.2852</v>
      </c>
      <c r="BB3267">
        <v>2771.6952999999999</v>
      </c>
      <c r="BC3267">
        <v>1319.9568999999999</v>
      </c>
      <c r="BD3267">
        <v>21897.914799999999</v>
      </c>
      <c r="BE3267">
        <v>1213.9074000000001</v>
      </c>
      <c r="BF3267">
        <v>1581.8344</v>
      </c>
      <c r="BG3267">
        <v>5586.1426000000001</v>
      </c>
      <c r="BH3267">
        <v>1376.1922999999999</v>
      </c>
      <c r="BI3267">
        <v>3542.2609000000002</v>
      </c>
      <c r="BJ3267">
        <v>2456.1412</v>
      </c>
      <c r="BK3267">
        <v>898.35810000000004</v>
      </c>
      <c r="BL3267">
        <v>8097.5366000000004</v>
      </c>
      <c r="BM3267">
        <v>1486.6778999999999</v>
      </c>
      <c r="BN3267">
        <v>907.09029999999996</v>
      </c>
      <c r="BO3267">
        <v>617.50130000000001</v>
      </c>
      <c r="BP3267">
        <v>1557.2710999999999</v>
      </c>
    </row>
    <row r="3268" spans="1:68" x14ac:dyDescent="0.15">
      <c r="A3268" s="2">
        <v>41467</v>
      </c>
      <c r="B3268">
        <v>5758.5650999999998</v>
      </c>
      <c r="C3268">
        <v>770.94309999999996</v>
      </c>
      <c r="D3268">
        <v>3112.3676999999998</v>
      </c>
      <c r="E3268">
        <v>1792.5757000000001</v>
      </c>
      <c r="F3268">
        <v>1549.4090000000001</v>
      </c>
      <c r="G3268">
        <v>2109.4722999999999</v>
      </c>
      <c r="H3268">
        <v>2210.3481999999999</v>
      </c>
      <c r="I3268">
        <v>839.66459999999995</v>
      </c>
      <c r="J3268">
        <v>1500.3331000000001</v>
      </c>
      <c r="K3268">
        <v>2706.1055999999999</v>
      </c>
      <c r="L3268">
        <v>2027.8782000000001</v>
      </c>
      <c r="M3268">
        <v>5350.4340000000002</v>
      </c>
      <c r="N3268">
        <v>2417.2730000000001</v>
      </c>
      <c r="O3268">
        <v>1852.3112000000001</v>
      </c>
      <c r="P3268">
        <v>2873.1203</v>
      </c>
      <c r="Q3268">
        <v>1628.2467999999999</v>
      </c>
      <c r="R3268">
        <v>1751.0658000000001</v>
      </c>
      <c r="S3268">
        <v>2412.9342000000001</v>
      </c>
      <c r="T3268">
        <v>2381.6743999999999</v>
      </c>
      <c r="U3268">
        <v>2484.0481</v>
      </c>
      <c r="V3268">
        <v>1605.07</v>
      </c>
      <c r="W3268">
        <v>4235.5938999999998</v>
      </c>
      <c r="X3268">
        <v>919.48050000000001</v>
      </c>
      <c r="Y3268">
        <v>2068.1952999999999</v>
      </c>
      <c r="Z3268">
        <v>2403.4823999999999</v>
      </c>
      <c r="AA3268">
        <v>1430.4009000000001</v>
      </c>
      <c r="AB3268">
        <v>2460.9834999999998</v>
      </c>
      <c r="AC3268">
        <v>2097.6891000000001</v>
      </c>
      <c r="AD3268">
        <v>5813.6477000000004</v>
      </c>
      <c r="AE3268">
        <v>2803.5567999999998</v>
      </c>
      <c r="AF3268">
        <v>3908.6071000000002</v>
      </c>
      <c r="AG3268">
        <v>3538.3427000000001</v>
      </c>
      <c r="AH3268">
        <v>3552.8744000000002</v>
      </c>
      <c r="AI3268">
        <v>4131.2619000000004</v>
      </c>
      <c r="AJ3268">
        <v>12086.8328</v>
      </c>
      <c r="AK3268">
        <v>2343.1161000000002</v>
      </c>
      <c r="AL3268">
        <v>1996.2725</v>
      </c>
      <c r="AM3268">
        <v>2473.3355000000001</v>
      </c>
      <c r="AN3268">
        <v>2929.6797000000001</v>
      </c>
      <c r="AO3268">
        <v>3920.0473999999999</v>
      </c>
      <c r="AP3268">
        <v>3816.7449000000001</v>
      </c>
      <c r="AQ3268">
        <v>20218.615099999999</v>
      </c>
      <c r="AR3268">
        <v>6861.2919000000002</v>
      </c>
      <c r="AS3268">
        <v>2140.3676999999998</v>
      </c>
      <c r="AT3268">
        <v>2926.3137000000002</v>
      </c>
      <c r="AU3268">
        <v>2473.6947</v>
      </c>
      <c r="AV3268">
        <v>4502.3986999999997</v>
      </c>
      <c r="AW3268">
        <v>1285.7128</v>
      </c>
      <c r="AX3268">
        <v>3861.9339</v>
      </c>
      <c r="AY3268">
        <v>1224.297</v>
      </c>
      <c r="AZ3268">
        <v>3451.8834000000002</v>
      </c>
      <c r="BA3268">
        <v>1824.6706999999999</v>
      </c>
      <c r="BB3268">
        <v>2765.7129</v>
      </c>
      <c r="BC3268">
        <v>1324.2463</v>
      </c>
      <c r="BD3268">
        <v>21208.031999999999</v>
      </c>
      <c r="BE3268">
        <v>1199.3206</v>
      </c>
      <c r="BF3268">
        <v>1565.9111</v>
      </c>
      <c r="BG3268">
        <v>5687.6023999999998</v>
      </c>
      <c r="BH3268">
        <v>1365.6455000000001</v>
      </c>
      <c r="BI3268">
        <v>3468.326</v>
      </c>
      <c r="BJ3268">
        <v>2481.2323999999999</v>
      </c>
      <c r="BK3268">
        <v>901.44159999999999</v>
      </c>
      <c r="BL3268">
        <v>8039.2960999999996</v>
      </c>
      <c r="BM3268">
        <v>1483.2699</v>
      </c>
      <c r="BN3268">
        <v>910.70079999999996</v>
      </c>
      <c r="BO3268">
        <v>617.50130000000001</v>
      </c>
      <c r="BP3268">
        <v>1527.5025000000001</v>
      </c>
    </row>
    <row r="3269" spans="1:68" x14ac:dyDescent="0.15">
      <c r="A3269" s="2">
        <v>41470</v>
      </c>
      <c r="B3269">
        <v>5769.7905000000001</v>
      </c>
      <c r="C3269">
        <v>776.29970000000003</v>
      </c>
      <c r="D3269">
        <v>3182.6275999999998</v>
      </c>
      <c r="E3269">
        <v>1836.9621</v>
      </c>
      <c r="F3269">
        <v>1565.4259</v>
      </c>
      <c r="G3269">
        <v>2129.6403</v>
      </c>
      <c r="H3269">
        <v>2242.2028</v>
      </c>
      <c r="I3269">
        <v>861.45450000000005</v>
      </c>
      <c r="J3269">
        <v>1508.9653000000001</v>
      </c>
      <c r="K3269">
        <v>2743.1882000000001</v>
      </c>
      <c r="L3269">
        <v>2061.19</v>
      </c>
      <c r="M3269">
        <v>5513.0699000000004</v>
      </c>
      <c r="N3269">
        <v>2429.8063999999999</v>
      </c>
      <c r="O3269">
        <v>1859.3047999999999</v>
      </c>
      <c r="P3269">
        <v>2926.5779000000002</v>
      </c>
      <c r="Q3269">
        <v>1645.7818</v>
      </c>
      <c r="R3269">
        <v>1775.2644</v>
      </c>
      <c r="S3269">
        <v>2445.5095999999999</v>
      </c>
      <c r="T3269">
        <v>2359.3472999999999</v>
      </c>
      <c r="U3269">
        <v>2503.6183999999998</v>
      </c>
      <c r="V3269">
        <v>1616.75</v>
      </c>
      <c r="W3269">
        <v>4270.0115999999998</v>
      </c>
      <c r="X3269">
        <v>926.7002</v>
      </c>
      <c r="Y3269">
        <v>2119.6212</v>
      </c>
      <c r="Z3269">
        <v>2502.6649000000002</v>
      </c>
      <c r="AA3269">
        <v>1446.2239</v>
      </c>
      <c r="AB3269">
        <v>2498.1199000000001</v>
      </c>
      <c r="AC3269">
        <v>2117.2215000000001</v>
      </c>
      <c r="AD3269">
        <v>5791.6472000000003</v>
      </c>
      <c r="AE3269">
        <v>2877.6918999999998</v>
      </c>
      <c r="AF3269">
        <v>3991.6486</v>
      </c>
      <c r="AG3269">
        <v>3557.3141999999998</v>
      </c>
      <c r="AH3269">
        <v>3594.7851999999998</v>
      </c>
      <c r="AI3269">
        <v>4186.7952999999998</v>
      </c>
      <c r="AJ3269">
        <v>12339.0898</v>
      </c>
      <c r="AK3269">
        <v>2387.0954000000002</v>
      </c>
      <c r="AL3269">
        <v>2022.5228999999999</v>
      </c>
      <c r="AM3269">
        <v>2527.9227999999998</v>
      </c>
      <c r="AN3269">
        <v>2998.8851</v>
      </c>
      <c r="AO3269">
        <v>3973.8687</v>
      </c>
      <c r="AP3269">
        <v>3906.4049</v>
      </c>
      <c r="AQ3269">
        <v>20863.008000000002</v>
      </c>
      <c r="AR3269">
        <v>7105.3482000000004</v>
      </c>
      <c r="AS3269">
        <v>2193.4859000000001</v>
      </c>
      <c r="AT3269">
        <v>2956.0012999999999</v>
      </c>
      <c r="AU3269">
        <v>2522.5920000000001</v>
      </c>
      <c r="AV3269">
        <v>4712.5937000000004</v>
      </c>
      <c r="AW3269">
        <v>1293.2128</v>
      </c>
      <c r="AX3269">
        <v>3968.8629999999998</v>
      </c>
      <c r="AY3269">
        <v>1235.2451000000001</v>
      </c>
      <c r="AZ3269">
        <v>3567.6215000000002</v>
      </c>
      <c r="BA3269">
        <v>1881.3323</v>
      </c>
      <c r="BB3269">
        <v>2886.1511</v>
      </c>
      <c r="BC3269">
        <v>1364.8820000000001</v>
      </c>
      <c r="BD3269">
        <v>21294.0016</v>
      </c>
      <c r="BE3269">
        <v>1210.0410999999999</v>
      </c>
      <c r="BF3269">
        <v>1589.0861</v>
      </c>
      <c r="BG3269">
        <v>5923.8391000000001</v>
      </c>
      <c r="BH3269">
        <v>1382.3859</v>
      </c>
      <c r="BI3269">
        <v>3504.0826999999999</v>
      </c>
      <c r="BJ3269">
        <v>2628.3159000000001</v>
      </c>
      <c r="BK3269">
        <v>930.30589999999995</v>
      </c>
      <c r="BL3269">
        <v>8245.0617999999995</v>
      </c>
      <c r="BM3269">
        <v>1535.7619999999999</v>
      </c>
      <c r="BN3269">
        <v>939.16189999999995</v>
      </c>
      <c r="BO3269">
        <v>617.50130000000001</v>
      </c>
      <c r="BP3269">
        <v>1540.2906</v>
      </c>
    </row>
    <row r="3270" spans="1:68" x14ac:dyDescent="0.15">
      <c r="A3270" s="2">
        <v>41471</v>
      </c>
      <c r="B3270">
        <v>5867.5056000000004</v>
      </c>
      <c r="C3270">
        <v>773.85599999999999</v>
      </c>
      <c r="D3270">
        <v>3195.1034</v>
      </c>
      <c r="E3270">
        <v>1844.8148000000001</v>
      </c>
      <c r="F3270">
        <v>1569.1353999999999</v>
      </c>
      <c r="G3270">
        <v>2132.0077999999999</v>
      </c>
      <c r="H3270">
        <v>2292.6691999999998</v>
      </c>
      <c r="I3270">
        <v>871.72050000000002</v>
      </c>
      <c r="J3270">
        <v>1506.0844</v>
      </c>
      <c r="K3270">
        <v>2766.3121999999998</v>
      </c>
      <c r="L3270">
        <v>2088.5711999999999</v>
      </c>
      <c r="M3270">
        <v>5554.1133</v>
      </c>
      <c r="N3270">
        <v>2449.6696999999999</v>
      </c>
      <c r="O3270">
        <v>1864.239</v>
      </c>
      <c r="P3270">
        <v>3066.6179999999999</v>
      </c>
      <c r="Q3270">
        <v>1643.5889</v>
      </c>
      <c r="R3270">
        <v>1800.7711999999999</v>
      </c>
      <c r="S3270">
        <v>2448.3366999999998</v>
      </c>
      <c r="T3270">
        <v>2360.2292000000002</v>
      </c>
      <c r="U3270">
        <v>2507.0333000000001</v>
      </c>
      <c r="V3270">
        <v>1613.4147</v>
      </c>
      <c r="W3270">
        <v>4264.5771000000004</v>
      </c>
      <c r="X3270">
        <v>940.25130000000001</v>
      </c>
      <c r="Y3270">
        <v>2144.7384000000002</v>
      </c>
      <c r="Z3270">
        <v>2521.4681999999998</v>
      </c>
      <c r="AA3270">
        <v>1477.8698999999999</v>
      </c>
      <c r="AB3270">
        <v>2536.3489</v>
      </c>
      <c r="AC3270">
        <v>2122.9899</v>
      </c>
      <c r="AD3270">
        <v>5910.4009999999998</v>
      </c>
      <c r="AE3270">
        <v>2894.0778</v>
      </c>
      <c r="AF3270">
        <v>4073.5354000000002</v>
      </c>
      <c r="AG3270">
        <v>3558.7134999999998</v>
      </c>
      <c r="AH3270">
        <v>3562.0106000000001</v>
      </c>
      <c r="AI3270">
        <v>4230.2951000000003</v>
      </c>
      <c r="AJ3270">
        <v>12418.7271</v>
      </c>
      <c r="AK3270">
        <v>2426.9059000000002</v>
      </c>
      <c r="AL3270">
        <v>2046.9117000000001</v>
      </c>
      <c r="AM3270">
        <v>2601.5826999999999</v>
      </c>
      <c r="AN3270">
        <v>3046.5909999999999</v>
      </c>
      <c r="AO3270">
        <v>4050.0061999999998</v>
      </c>
      <c r="AP3270">
        <v>4032.5095999999999</v>
      </c>
      <c r="AQ3270">
        <v>20963.2405</v>
      </c>
      <c r="AR3270">
        <v>7064.5973999999997</v>
      </c>
      <c r="AS3270">
        <v>2225.3638999999998</v>
      </c>
      <c r="AT3270">
        <v>2962.5527999999999</v>
      </c>
      <c r="AU3270">
        <v>2494.2674000000002</v>
      </c>
      <c r="AV3270">
        <v>4737.7061999999996</v>
      </c>
      <c r="AW3270">
        <v>1297.2387000000001</v>
      </c>
      <c r="AX3270">
        <v>4010.145</v>
      </c>
      <c r="AY3270">
        <v>1241.5175999999999</v>
      </c>
      <c r="AZ3270">
        <v>3621.3645000000001</v>
      </c>
      <c r="BA3270">
        <v>1930.8188</v>
      </c>
      <c r="BB3270">
        <v>2887.6559999999999</v>
      </c>
      <c r="BC3270">
        <v>1400.3889999999999</v>
      </c>
      <c r="BD3270">
        <v>21246.112400000002</v>
      </c>
      <c r="BE3270">
        <v>1216.5093999999999</v>
      </c>
      <c r="BF3270">
        <v>1597.2215000000001</v>
      </c>
      <c r="BG3270">
        <v>5927.4089000000004</v>
      </c>
      <c r="BH3270">
        <v>1398.9813999999999</v>
      </c>
      <c r="BI3270">
        <v>3518.8471</v>
      </c>
      <c r="BJ3270">
        <v>2642.3786</v>
      </c>
      <c r="BK3270">
        <v>950.90380000000005</v>
      </c>
      <c r="BL3270">
        <v>8386.8215</v>
      </c>
      <c r="BM3270">
        <v>1547.2121999999999</v>
      </c>
      <c r="BN3270">
        <v>947.59690000000001</v>
      </c>
      <c r="BO3270">
        <v>617.50130000000001</v>
      </c>
      <c r="BP3270">
        <v>1564.1701</v>
      </c>
    </row>
    <row r="3271" spans="1:68" x14ac:dyDescent="0.15">
      <c r="A3271" s="2">
        <v>41472</v>
      </c>
      <c r="B3271">
        <v>5729.8146999999999</v>
      </c>
      <c r="C3271">
        <v>765.8116</v>
      </c>
      <c r="D3271">
        <v>3106.6990999999998</v>
      </c>
      <c r="E3271">
        <v>1838.2157</v>
      </c>
      <c r="F3271">
        <v>1582.3579999999999</v>
      </c>
      <c r="G3271">
        <v>2097.8656999999998</v>
      </c>
      <c r="H3271">
        <v>2269.4625999999998</v>
      </c>
      <c r="I3271">
        <v>874.47829999999999</v>
      </c>
      <c r="J3271">
        <v>1486.7599</v>
      </c>
      <c r="K3271">
        <v>2723.0162999999998</v>
      </c>
      <c r="L3271">
        <v>2062.4331999999999</v>
      </c>
      <c r="M3271">
        <v>5429.7628000000004</v>
      </c>
      <c r="N3271">
        <v>2425.1095</v>
      </c>
      <c r="O3271">
        <v>1845.0454999999999</v>
      </c>
      <c r="P3271">
        <v>3042.7114999999999</v>
      </c>
      <c r="Q3271">
        <v>1625.376</v>
      </c>
      <c r="R3271">
        <v>1765.5498</v>
      </c>
      <c r="S3271">
        <v>2433.0493999999999</v>
      </c>
      <c r="T3271">
        <v>2325.1691000000001</v>
      </c>
      <c r="U3271">
        <v>2473.9526999999998</v>
      </c>
      <c r="V3271">
        <v>1582.7128</v>
      </c>
      <c r="W3271">
        <v>4110.5989</v>
      </c>
      <c r="X3271">
        <v>924.27909999999997</v>
      </c>
      <c r="Y3271">
        <v>2120.0364</v>
      </c>
      <c r="Z3271">
        <v>2515.9490000000001</v>
      </c>
      <c r="AA3271">
        <v>1481.0345</v>
      </c>
      <c r="AB3271">
        <v>2476.4956000000002</v>
      </c>
      <c r="AC3271">
        <v>2127.6873000000001</v>
      </c>
      <c r="AD3271">
        <v>5994.5825999999997</v>
      </c>
      <c r="AE3271">
        <v>2846.5848999999998</v>
      </c>
      <c r="AF3271">
        <v>4044.5360000000001</v>
      </c>
      <c r="AG3271">
        <v>3559.4456</v>
      </c>
      <c r="AH3271">
        <v>3475.2788</v>
      </c>
      <c r="AI3271">
        <v>4168.7644</v>
      </c>
      <c r="AJ3271">
        <v>12127.531000000001</v>
      </c>
      <c r="AK3271">
        <v>2376.36</v>
      </c>
      <c r="AL3271">
        <v>2006.5173</v>
      </c>
      <c r="AM3271">
        <v>2536.4132</v>
      </c>
      <c r="AN3271">
        <v>2977.0787999999998</v>
      </c>
      <c r="AO3271">
        <v>3998.7547</v>
      </c>
      <c r="AP3271">
        <v>3965.9292</v>
      </c>
      <c r="AQ3271">
        <v>20385.081099999999</v>
      </c>
      <c r="AR3271">
        <v>6913.1404000000002</v>
      </c>
      <c r="AS3271">
        <v>2189.8236000000002</v>
      </c>
      <c r="AT3271">
        <v>2940.0927000000001</v>
      </c>
      <c r="AU3271">
        <v>2471.4807000000001</v>
      </c>
      <c r="AV3271">
        <v>4610.8262999999997</v>
      </c>
      <c r="AW3271">
        <v>1281.5210999999999</v>
      </c>
      <c r="AX3271">
        <v>3893.7049000000002</v>
      </c>
      <c r="AY3271">
        <v>1231.0911000000001</v>
      </c>
      <c r="AZ3271">
        <v>3566.9122000000002</v>
      </c>
      <c r="BA3271">
        <v>1891.3468</v>
      </c>
      <c r="BB3271">
        <v>2843.6876999999999</v>
      </c>
      <c r="BC3271">
        <v>1376.8561999999999</v>
      </c>
      <c r="BD3271">
        <v>21015.2948</v>
      </c>
      <c r="BE3271">
        <v>1206.3094000000001</v>
      </c>
      <c r="BF3271">
        <v>1569.0489</v>
      </c>
      <c r="BG3271">
        <v>5978.5893999999998</v>
      </c>
      <c r="BH3271">
        <v>1369.6264000000001</v>
      </c>
      <c r="BI3271">
        <v>3440.9418999999998</v>
      </c>
      <c r="BJ3271">
        <v>2633.0830999999998</v>
      </c>
      <c r="BK3271">
        <v>929.82820000000004</v>
      </c>
      <c r="BL3271">
        <v>8172.3044</v>
      </c>
      <c r="BM3271">
        <v>1559.6896999999999</v>
      </c>
      <c r="BN3271">
        <v>934.14080000000001</v>
      </c>
      <c r="BO3271">
        <v>617.50130000000001</v>
      </c>
      <c r="BP3271">
        <v>1540.8729000000001</v>
      </c>
    </row>
    <row r="3272" spans="1:68" x14ac:dyDescent="0.15">
      <c r="A3272" s="2">
        <v>41473</v>
      </c>
      <c r="B3272">
        <v>5668.0213999999996</v>
      </c>
      <c r="C3272">
        <v>804.52009999999996</v>
      </c>
      <c r="D3272">
        <v>3091.0219999999999</v>
      </c>
      <c r="E3272">
        <v>1820.6757</v>
      </c>
      <c r="F3272">
        <v>1589.2013999999999</v>
      </c>
      <c r="G3272">
        <v>2080.3108000000002</v>
      </c>
      <c r="H3272">
        <v>2240.5084999999999</v>
      </c>
      <c r="I3272">
        <v>889.42899999999997</v>
      </c>
      <c r="J3272">
        <v>1454.9982</v>
      </c>
      <c r="K3272">
        <v>2722.0376000000001</v>
      </c>
      <c r="L3272">
        <v>2041.6084000000001</v>
      </c>
      <c r="M3272">
        <v>5412.6439</v>
      </c>
      <c r="N3272">
        <v>2408.4023000000002</v>
      </c>
      <c r="O3272">
        <v>1826.3386</v>
      </c>
      <c r="P3272">
        <v>2990.4942999999998</v>
      </c>
      <c r="Q3272">
        <v>1608.9409000000001</v>
      </c>
      <c r="R3272">
        <v>1736.7748999999999</v>
      </c>
      <c r="S3272">
        <v>2398.0012000000002</v>
      </c>
      <c r="T3272">
        <v>2309.5963000000002</v>
      </c>
      <c r="U3272">
        <v>2418.4065000000001</v>
      </c>
      <c r="V3272">
        <v>1559.2677000000001</v>
      </c>
      <c r="W3272">
        <v>4059.1343999999999</v>
      </c>
      <c r="X3272">
        <v>920.89139999999998</v>
      </c>
      <c r="Y3272">
        <v>2109.8661999999999</v>
      </c>
      <c r="Z3272">
        <v>2574.4214000000002</v>
      </c>
      <c r="AA3272">
        <v>1525.3389999999999</v>
      </c>
      <c r="AB3272">
        <v>2462.2819</v>
      </c>
      <c r="AC3272">
        <v>2091.3256000000001</v>
      </c>
      <c r="AD3272">
        <v>5783.0843000000004</v>
      </c>
      <c r="AE3272">
        <v>2811.9274999999998</v>
      </c>
      <c r="AF3272">
        <v>4004.1444999999999</v>
      </c>
      <c r="AG3272">
        <v>3469.8690000000001</v>
      </c>
      <c r="AH3272">
        <v>3471.9695999999999</v>
      </c>
      <c r="AI3272">
        <v>4099.0483999999997</v>
      </c>
      <c r="AJ3272">
        <v>12148.495999999999</v>
      </c>
      <c r="AK3272">
        <v>2345.8438000000001</v>
      </c>
      <c r="AL3272">
        <v>1994.8743999999999</v>
      </c>
      <c r="AM3272">
        <v>2539.0680000000002</v>
      </c>
      <c r="AN3272">
        <v>2945.4819000000002</v>
      </c>
      <c r="AO3272">
        <v>3986.5338999999999</v>
      </c>
      <c r="AP3272">
        <v>3982.3292999999999</v>
      </c>
      <c r="AQ3272">
        <v>20269.0026</v>
      </c>
      <c r="AR3272">
        <v>6981.0978999999998</v>
      </c>
      <c r="AS3272">
        <v>2194.3341</v>
      </c>
      <c r="AT3272">
        <v>2903.5884999999998</v>
      </c>
      <c r="AU3272">
        <v>2445.6736000000001</v>
      </c>
      <c r="AV3272">
        <v>4506.1922000000004</v>
      </c>
      <c r="AW3272">
        <v>1267.3549</v>
      </c>
      <c r="AX3272">
        <v>3842.5446999999999</v>
      </c>
      <c r="AY3272">
        <v>1213.7797</v>
      </c>
      <c r="AZ3272">
        <v>3553.1578</v>
      </c>
      <c r="BA3272">
        <v>1900.9271000000001</v>
      </c>
      <c r="BB3272">
        <v>2817.1653999999999</v>
      </c>
      <c r="BC3272">
        <v>1374.1755000000001</v>
      </c>
      <c r="BD3272">
        <v>20361.050599999999</v>
      </c>
      <c r="BE3272">
        <v>1188.9393</v>
      </c>
      <c r="BF3272">
        <v>1574.4079999999999</v>
      </c>
      <c r="BG3272">
        <v>6134.5998</v>
      </c>
      <c r="BH3272">
        <v>1389.5607</v>
      </c>
      <c r="BI3272">
        <v>3387.5576999999998</v>
      </c>
      <c r="BJ3272">
        <v>2713.3568</v>
      </c>
      <c r="BK3272">
        <v>939.97450000000003</v>
      </c>
      <c r="BL3272">
        <v>8136.933</v>
      </c>
      <c r="BM3272">
        <v>1608.0741</v>
      </c>
      <c r="BN3272">
        <v>950.8691</v>
      </c>
      <c r="BO3272">
        <v>617.50130000000001</v>
      </c>
      <c r="BP3272">
        <v>1524.7297000000001</v>
      </c>
    </row>
    <row r="3273" spans="1:68" x14ac:dyDescent="0.15">
      <c r="A3273" s="2">
        <v>41474</v>
      </c>
      <c r="B3273">
        <v>5482.0563000000002</v>
      </c>
      <c r="C3273">
        <v>787.85360000000003</v>
      </c>
      <c r="D3273">
        <v>3031.3569000000002</v>
      </c>
      <c r="E3273">
        <v>1800.2325000000001</v>
      </c>
      <c r="F3273">
        <v>1554.2764999999999</v>
      </c>
      <c r="G3273">
        <v>2043.3923</v>
      </c>
      <c r="H3273">
        <v>2181.701</v>
      </c>
      <c r="I3273">
        <v>880.21479999999997</v>
      </c>
      <c r="J3273">
        <v>1443.7058</v>
      </c>
      <c r="K3273">
        <v>2683.6882999999998</v>
      </c>
      <c r="L3273">
        <v>2028.095</v>
      </c>
      <c r="M3273">
        <v>5307.8837000000003</v>
      </c>
      <c r="N3273">
        <v>2362.6880000000001</v>
      </c>
      <c r="O3273">
        <v>1784.1126999999999</v>
      </c>
      <c r="P3273">
        <v>2963.8444</v>
      </c>
      <c r="Q3273">
        <v>1556.3275000000001</v>
      </c>
      <c r="R3273">
        <v>1691.7375999999999</v>
      </c>
      <c r="S3273">
        <v>2334.607</v>
      </c>
      <c r="T3273">
        <v>2250.8892000000001</v>
      </c>
      <c r="U3273">
        <v>2366.8818000000001</v>
      </c>
      <c r="V3273">
        <v>1530.2420999999999</v>
      </c>
      <c r="W3273">
        <v>3927.48</v>
      </c>
      <c r="X3273">
        <v>901.38279999999997</v>
      </c>
      <c r="Y3273">
        <v>2067.6603</v>
      </c>
      <c r="Z3273">
        <v>2516.4996999999998</v>
      </c>
      <c r="AA3273">
        <v>1433.5654999999999</v>
      </c>
      <c r="AB3273">
        <v>2399.5201999999999</v>
      </c>
      <c r="AC3273">
        <v>2000.0995</v>
      </c>
      <c r="AD3273">
        <v>5612.0676000000003</v>
      </c>
      <c r="AE3273">
        <v>2690.6622000000002</v>
      </c>
      <c r="AF3273">
        <v>3839.2532999999999</v>
      </c>
      <c r="AG3273">
        <v>3368.7511</v>
      </c>
      <c r="AH3273">
        <v>3506.2611000000002</v>
      </c>
      <c r="AI3273">
        <v>3997.2909</v>
      </c>
      <c r="AJ3273">
        <v>12121.771199999999</v>
      </c>
      <c r="AK3273">
        <v>2283.4567000000002</v>
      </c>
      <c r="AL3273">
        <v>1945.1831999999999</v>
      </c>
      <c r="AM3273">
        <v>2503.7494000000002</v>
      </c>
      <c r="AN3273">
        <v>2893.0810000000001</v>
      </c>
      <c r="AO3273">
        <v>3874.2674999999999</v>
      </c>
      <c r="AP3273">
        <v>3812.8431</v>
      </c>
      <c r="AQ3273">
        <v>20086.299500000001</v>
      </c>
      <c r="AR3273">
        <v>6867.7404999999999</v>
      </c>
      <c r="AS3273">
        <v>2113.6759999999999</v>
      </c>
      <c r="AT3273">
        <v>2799.7024999999999</v>
      </c>
      <c r="AU3273">
        <v>2402.3298</v>
      </c>
      <c r="AV3273">
        <v>4361.5843000000004</v>
      </c>
      <c r="AW3273">
        <v>1246.4409000000001</v>
      </c>
      <c r="AX3273">
        <v>3721.2449999999999</v>
      </c>
      <c r="AY3273">
        <v>1186.4579000000001</v>
      </c>
      <c r="AZ3273">
        <v>3503.2002000000002</v>
      </c>
      <c r="BA3273">
        <v>1864.8280999999999</v>
      </c>
      <c r="BB3273">
        <v>2756.6493</v>
      </c>
      <c r="BC3273">
        <v>1346.6831</v>
      </c>
      <c r="BD3273">
        <v>19981.8717</v>
      </c>
      <c r="BE3273">
        <v>1166.5613000000001</v>
      </c>
      <c r="BF3273">
        <v>1531.0687</v>
      </c>
      <c r="BG3273">
        <v>6207.4569000000001</v>
      </c>
      <c r="BH3273">
        <v>1367.0066999999999</v>
      </c>
      <c r="BI3273">
        <v>3245.3807000000002</v>
      </c>
      <c r="BJ3273">
        <v>2697.2572</v>
      </c>
      <c r="BK3273">
        <v>908.48040000000003</v>
      </c>
      <c r="BL3273">
        <v>7890.5178999999998</v>
      </c>
      <c r="BM3273">
        <v>1558.2226000000001</v>
      </c>
      <c r="BN3273">
        <v>954.03030000000001</v>
      </c>
      <c r="BO3273">
        <v>617.50130000000001</v>
      </c>
      <c r="BP3273">
        <v>1493.2384</v>
      </c>
    </row>
    <row r="3274" spans="1:68" x14ac:dyDescent="0.15">
      <c r="A3274" s="2">
        <v>41477</v>
      </c>
      <c r="B3274">
        <v>5487.5576000000001</v>
      </c>
      <c r="C3274">
        <v>795.45860000000005</v>
      </c>
      <c r="D3274">
        <v>3068.884</v>
      </c>
      <c r="E3274">
        <v>1814.2206000000001</v>
      </c>
      <c r="F3274">
        <v>1576.3737000000001</v>
      </c>
      <c r="G3274">
        <v>2062.3404</v>
      </c>
      <c r="H3274">
        <v>2216.1466999999998</v>
      </c>
      <c r="I3274">
        <v>888.79729999999995</v>
      </c>
      <c r="J3274">
        <v>1450.5138999999999</v>
      </c>
      <c r="K3274">
        <v>2727.3690000000001</v>
      </c>
      <c r="L3274">
        <v>2040.9621999999999</v>
      </c>
      <c r="M3274">
        <v>5456.3222999999998</v>
      </c>
      <c r="N3274">
        <v>2367.3092000000001</v>
      </c>
      <c r="O3274">
        <v>1799.2022999999999</v>
      </c>
      <c r="P3274">
        <v>2975.3287999999998</v>
      </c>
      <c r="Q3274">
        <v>1565.2089000000001</v>
      </c>
      <c r="R3274">
        <v>1705.3118999999999</v>
      </c>
      <c r="S3274">
        <v>2317.6008000000002</v>
      </c>
      <c r="T3274">
        <v>2260.8946000000001</v>
      </c>
      <c r="U3274">
        <v>2355.1756999999998</v>
      </c>
      <c r="V3274">
        <v>1534.1067</v>
      </c>
      <c r="W3274">
        <v>3985.0974999999999</v>
      </c>
      <c r="X3274">
        <v>910.72770000000003</v>
      </c>
      <c r="Y3274">
        <v>2113.9414000000002</v>
      </c>
      <c r="Z3274">
        <v>2614.5668000000001</v>
      </c>
      <c r="AA3274">
        <v>1424.0717</v>
      </c>
      <c r="AB3274">
        <v>2455.1828</v>
      </c>
      <c r="AC3274">
        <v>1999.0507</v>
      </c>
      <c r="AD3274">
        <v>5654.2618000000002</v>
      </c>
      <c r="AE3274">
        <v>2682.9638</v>
      </c>
      <c r="AF3274">
        <v>3921.7231000000002</v>
      </c>
      <c r="AG3274">
        <v>3383.2613999999999</v>
      </c>
      <c r="AH3274">
        <v>3607.1007</v>
      </c>
      <c r="AI3274">
        <v>4051.1441</v>
      </c>
      <c r="AJ3274">
        <v>12092.8475</v>
      </c>
      <c r="AK3274">
        <v>2318.4094</v>
      </c>
      <c r="AL3274">
        <v>1972.7437</v>
      </c>
      <c r="AM3274">
        <v>2526.3031000000001</v>
      </c>
      <c r="AN3274">
        <v>2985.4245999999998</v>
      </c>
      <c r="AO3274">
        <v>3912.6284000000001</v>
      </c>
      <c r="AP3274">
        <v>3871.9904999999999</v>
      </c>
      <c r="AQ3274">
        <v>20886.6679</v>
      </c>
      <c r="AR3274">
        <v>7180.8613999999998</v>
      </c>
      <c r="AS3274">
        <v>2155.9724000000001</v>
      </c>
      <c r="AT3274">
        <v>2828.0495000000001</v>
      </c>
      <c r="AU3274">
        <v>2501.6988999999999</v>
      </c>
      <c r="AV3274">
        <v>4446.9817999999996</v>
      </c>
      <c r="AW3274">
        <v>1250.5934999999999</v>
      </c>
      <c r="AX3274">
        <v>3761.0259999999998</v>
      </c>
      <c r="AY3274">
        <v>1194.0623000000001</v>
      </c>
      <c r="AZ3274">
        <v>3608.8323</v>
      </c>
      <c r="BA3274">
        <v>1915.5573999999999</v>
      </c>
      <c r="BB3274">
        <v>2880.1768000000002</v>
      </c>
      <c r="BC3274">
        <v>1388.963</v>
      </c>
      <c r="BD3274">
        <v>20766.240300000001</v>
      </c>
      <c r="BE3274">
        <v>1170.1259</v>
      </c>
      <c r="BF3274">
        <v>1559.6729</v>
      </c>
      <c r="BG3274">
        <v>6357.0776999999998</v>
      </c>
      <c r="BH3274">
        <v>1376.5974000000001</v>
      </c>
      <c r="BI3274">
        <v>3314.2291</v>
      </c>
      <c r="BJ3274">
        <v>2821.5364</v>
      </c>
      <c r="BK3274">
        <v>936.81209999999999</v>
      </c>
      <c r="BL3274">
        <v>8008.0537000000004</v>
      </c>
      <c r="BM3274">
        <v>1614.2577000000001</v>
      </c>
      <c r="BN3274">
        <v>991.61450000000002</v>
      </c>
      <c r="BO3274">
        <v>617.50130000000001</v>
      </c>
      <c r="BP3274">
        <v>1506.8936000000001</v>
      </c>
    </row>
    <row r="3275" spans="1:68" x14ac:dyDescent="0.15">
      <c r="A3275" s="2">
        <v>41478</v>
      </c>
      <c r="B3275">
        <v>5611.6675999999998</v>
      </c>
      <c r="C3275">
        <v>811.62599999999998</v>
      </c>
      <c r="D3275">
        <v>3154.1116000000002</v>
      </c>
      <c r="E3275">
        <v>1848.9748999999999</v>
      </c>
      <c r="F3275">
        <v>1604.2320999999999</v>
      </c>
      <c r="G3275">
        <v>2109.4839000000002</v>
      </c>
      <c r="H3275">
        <v>2290.0563000000002</v>
      </c>
      <c r="I3275">
        <v>909.42100000000005</v>
      </c>
      <c r="J3275">
        <v>1475.8649</v>
      </c>
      <c r="K3275">
        <v>2818.346</v>
      </c>
      <c r="L3275">
        <v>2081.7876999999999</v>
      </c>
      <c r="M3275">
        <v>5586.2066000000004</v>
      </c>
      <c r="N3275">
        <v>2410.8741</v>
      </c>
      <c r="O3275">
        <v>1828.6239</v>
      </c>
      <c r="P3275">
        <v>3114.3321999999998</v>
      </c>
      <c r="Q3275">
        <v>1603.3357000000001</v>
      </c>
      <c r="R3275">
        <v>1751.2367999999999</v>
      </c>
      <c r="S3275">
        <v>2402.0421999999999</v>
      </c>
      <c r="T3275">
        <v>2273.7779999999998</v>
      </c>
      <c r="U3275">
        <v>2404.2510000000002</v>
      </c>
      <c r="V3275">
        <v>1578.6908000000001</v>
      </c>
      <c r="W3275">
        <v>4082.3346999999999</v>
      </c>
      <c r="X3275">
        <v>937.2278</v>
      </c>
      <c r="Y3275">
        <v>2161.4875000000002</v>
      </c>
      <c r="Z3275">
        <v>2721.4953</v>
      </c>
      <c r="AA3275">
        <v>1465.2114999999999</v>
      </c>
      <c r="AB3275">
        <v>2533.0120000000002</v>
      </c>
      <c r="AC3275">
        <v>2060.5920999999998</v>
      </c>
      <c r="AD3275">
        <v>5745.9525000000003</v>
      </c>
      <c r="AE3275">
        <v>2758.4789999999998</v>
      </c>
      <c r="AF3275">
        <v>4050.0445</v>
      </c>
      <c r="AG3275">
        <v>3481.9591999999998</v>
      </c>
      <c r="AH3275">
        <v>3621.5807</v>
      </c>
      <c r="AI3275">
        <v>4231.3175000000001</v>
      </c>
      <c r="AJ3275">
        <v>12496.3611</v>
      </c>
      <c r="AK3275">
        <v>2371.5704000000001</v>
      </c>
      <c r="AL3275">
        <v>2026.4793</v>
      </c>
      <c r="AM3275">
        <v>2590.558</v>
      </c>
      <c r="AN3275">
        <v>3074.2435999999998</v>
      </c>
      <c r="AO3275">
        <v>4046.2757999999999</v>
      </c>
      <c r="AP3275">
        <v>3935.9283</v>
      </c>
      <c r="AQ3275">
        <v>21231.033200000002</v>
      </c>
      <c r="AR3275">
        <v>7309.2407999999996</v>
      </c>
      <c r="AS3275">
        <v>2216.4488000000001</v>
      </c>
      <c r="AT3275">
        <v>2909.8593999999998</v>
      </c>
      <c r="AU3275">
        <v>2621.6206000000002</v>
      </c>
      <c r="AV3275">
        <v>4659.8338999999996</v>
      </c>
      <c r="AW3275">
        <v>1275.3345999999999</v>
      </c>
      <c r="AX3275">
        <v>3852.1233999999999</v>
      </c>
      <c r="AY3275">
        <v>1219.3903</v>
      </c>
      <c r="AZ3275">
        <v>3673.7829999999999</v>
      </c>
      <c r="BA3275">
        <v>1975.46</v>
      </c>
      <c r="BB3275">
        <v>2960.1487000000002</v>
      </c>
      <c r="BC3275">
        <v>1423.7131999999999</v>
      </c>
      <c r="BD3275">
        <v>21201.5288</v>
      </c>
      <c r="BE3275">
        <v>1193.3809000000001</v>
      </c>
      <c r="BF3275">
        <v>1591.5519999999999</v>
      </c>
      <c r="BG3275">
        <v>6391.3967000000002</v>
      </c>
      <c r="BH3275">
        <v>1415.7266</v>
      </c>
      <c r="BI3275">
        <v>3456.5915</v>
      </c>
      <c r="BJ3275">
        <v>2892.5576000000001</v>
      </c>
      <c r="BK3275">
        <v>964.90639999999996</v>
      </c>
      <c r="BL3275">
        <v>8250.3050999999996</v>
      </c>
      <c r="BM3275">
        <v>1683.6741</v>
      </c>
      <c r="BN3275">
        <v>1002.5836</v>
      </c>
      <c r="BO3275">
        <v>617.50130000000001</v>
      </c>
      <c r="BP3275">
        <v>1544.1505</v>
      </c>
    </row>
    <row r="3276" spans="1:68" x14ac:dyDescent="0.15">
      <c r="A3276" s="2">
        <v>41479</v>
      </c>
      <c r="B3276">
        <v>5549.7152999999998</v>
      </c>
      <c r="C3276">
        <v>831.46839999999997</v>
      </c>
      <c r="D3276">
        <v>3181.2354999999998</v>
      </c>
      <c r="E3276">
        <v>1850.9960000000001</v>
      </c>
      <c r="F3276">
        <v>1587.857</v>
      </c>
      <c r="G3276">
        <v>2089.2761</v>
      </c>
      <c r="H3276">
        <v>2312.4861000000001</v>
      </c>
      <c r="I3276">
        <v>903.7758</v>
      </c>
      <c r="J3276">
        <v>1438.9213999999999</v>
      </c>
      <c r="K3276">
        <v>2834.9571000000001</v>
      </c>
      <c r="L3276">
        <v>2072.5956999999999</v>
      </c>
      <c r="M3276">
        <v>5678.0108</v>
      </c>
      <c r="N3276">
        <v>2405.3220999999999</v>
      </c>
      <c r="O3276">
        <v>1809.2979</v>
      </c>
      <c r="P3276">
        <v>3168.3510999999999</v>
      </c>
      <c r="Q3276">
        <v>1612.9999</v>
      </c>
      <c r="R3276">
        <v>1747.9878000000001</v>
      </c>
      <c r="S3276">
        <v>2392.3809000000001</v>
      </c>
      <c r="T3276">
        <v>2260.0387999999998</v>
      </c>
      <c r="U3276">
        <v>2365.8764000000001</v>
      </c>
      <c r="V3276">
        <v>1581.4099000000001</v>
      </c>
      <c r="W3276">
        <v>4060.7132999999999</v>
      </c>
      <c r="X3276">
        <v>942.24580000000003</v>
      </c>
      <c r="Y3276">
        <v>2174.7583</v>
      </c>
      <c r="Z3276">
        <v>2805.7150999999999</v>
      </c>
      <c r="AA3276">
        <v>1458.8823</v>
      </c>
      <c r="AB3276">
        <v>2538.2177000000001</v>
      </c>
      <c r="AC3276">
        <v>2025.0857000000001</v>
      </c>
      <c r="AD3276">
        <v>5647.8253999999997</v>
      </c>
      <c r="AE3276">
        <v>2706.5734000000002</v>
      </c>
      <c r="AF3276">
        <v>4114.6232</v>
      </c>
      <c r="AG3276">
        <v>3427.3933000000002</v>
      </c>
      <c r="AH3276">
        <v>3685.1369</v>
      </c>
      <c r="AI3276">
        <v>4223.9791999999998</v>
      </c>
      <c r="AJ3276">
        <v>12439.582200000001</v>
      </c>
      <c r="AK3276">
        <v>2370.5801999999999</v>
      </c>
      <c r="AL3276">
        <v>2035.4435000000001</v>
      </c>
      <c r="AM3276">
        <v>2575.2494000000002</v>
      </c>
      <c r="AN3276">
        <v>3125.1522</v>
      </c>
      <c r="AO3276">
        <v>4057.0704999999998</v>
      </c>
      <c r="AP3276">
        <v>3962.0623000000001</v>
      </c>
      <c r="AQ3276">
        <v>21820.424299999999</v>
      </c>
      <c r="AR3276">
        <v>7392.6124</v>
      </c>
      <c r="AS3276">
        <v>2238.9346999999998</v>
      </c>
      <c r="AT3276">
        <v>2898.9484000000002</v>
      </c>
      <c r="AU3276">
        <v>2657.3278</v>
      </c>
      <c r="AV3276">
        <v>4612.9611000000004</v>
      </c>
      <c r="AW3276">
        <v>1263.2473</v>
      </c>
      <c r="AX3276">
        <v>3862.1716999999999</v>
      </c>
      <c r="AY3276">
        <v>1210.1077</v>
      </c>
      <c r="AZ3276">
        <v>3750.2208000000001</v>
      </c>
      <c r="BA3276">
        <v>2001.0700999999999</v>
      </c>
      <c r="BB3276">
        <v>3104.4009999999998</v>
      </c>
      <c r="BC3276">
        <v>1471.4882</v>
      </c>
      <c r="BD3276">
        <v>20890.394199999999</v>
      </c>
      <c r="BE3276">
        <v>1184.9929</v>
      </c>
      <c r="BF3276">
        <v>1597.2119</v>
      </c>
      <c r="BG3276">
        <v>6589.0749999999998</v>
      </c>
      <c r="BH3276">
        <v>1422.8403000000001</v>
      </c>
      <c r="BI3276">
        <v>3453.3591000000001</v>
      </c>
      <c r="BJ3276">
        <v>2977.3703</v>
      </c>
      <c r="BK3276">
        <v>978.33699999999999</v>
      </c>
      <c r="BL3276">
        <v>8263.2724999999991</v>
      </c>
      <c r="BM3276">
        <v>1718.4212</v>
      </c>
      <c r="BN3276">
        <v>1026.7927</v>
      </c>
      <c r="BO3276">
        <v>617.50130000000001</v>
      </c>
      <c r="BP3276">
        <v>1539.4863</v>
      </c>
    </row>
    <row r="3277" spans="1:68" x14ac:dyDescent="0.15">
      <c r="A3277" s="2">
        <v>41480</v>
      </c>
      <c r="B3277">
        <v>5681.0290000000005</v>
      </c>
      <c r="C3277">
        <v>824.05870000000004</v>
      </c>
      <c r="D3277">
        <v>3136.4456</v>
      </c>
      <c r="E3277">
        <v>1797.5275999999999</v>
      </c>
      <c r="F3277">
        <v>1568.8964000000001</v>
      </c>
      <c r="G3277">
        <v>2076.5205000000001</v>
      </c>
      <c r="H3277">
        <v>2277.8449999999998</v>
      </c>
      <c r="I3277">
        <v>891.75199999999995</v>
      </c>
      <c r="J3277">
        <v>1437.3487</v>
      </c>
      <c r="K3277">
        <v>2792.9164999999998</v>
      </c>
      <c r="L3277">
        <v>2054.2089000000001</v>
      </c>
      <c r="M3277">
        <v>5580.8724000000002</v>
      </c>
      <c r="N3277">
        <v>2388.7447999999999</v>
      </c>
      <c r="O3277">
        <v>1793.3289</v>
      </c>
      <c r="P3277">
        <v>3122.2707999999998</v>
      </c>
      <c r="Q3277">
        <v>1606.1722</v>
      </c>
      <c r="R3277">
        <v>1735.1899000000001</v>
      </c>
      <c r="S3277">
        <v>2389.9618999999998</v>
      </c>
      <c r="T3277">
        <v>2236.5025000000001</v>
      </c>
      <c r="U3277">
        <v>2358.2665000000002</v>
      </c>
      <c r="V3277">
        <v>1619.2733000000001</v>
      </c>
      <c r="W3277">
        <v>3979.1390000000001</v>
      </c>
      <c r="X3277">
        <v>931.5059</v>
      </c>
      <c r="Y3277">
        <v>2141.9002</v>
      </c>
      <c r="Z3277">
        <v>2697.5335</v>
      </c>
      <c r="AA3277">
        <v>1458.8823</v>
      </c>
      <c r="AB3277">
        <v>2510.6226999999999</v>
      </c>
      <c r="AC3277">
        <v>2013.6484</v>
      </c>
      <c r="AD3277">
        <v>5705.4895999999999</v>
      </c>
      <c r="AE3277">
        <v>2726.5052999999998</v>
      </c>
      <c r="AF3277">
        <v>3939.6977999999999</v>
      </c>
      <c r="AG3277">
        <v>3442.623</v>
      </c>
      <c r="AH3277">
        <v>3700.2359000000001</v>
      </c>
      <c r="AI3277">
        <v>4221.1737999999996</v>
      </c>
      <c r="AJ3277">
        <v>12175.236699999999</v>
      </c>
      <c r="AK3277">
        <v>2343.9969999999998</v>
      </c>
      <c r="AL3277">
        <v>2001.9431</v>
      </c>
      <c r="AM3277">
        <v>2507.404</v>
      </c>
      <c r="AN3277">
        <v>3066.0848999999998</v>
      </c>
      <c r="AO3277">
        <v>4009.1350000000002</v>
      </c>
      <c r="AP3277">
        <v>3889.6502</v>
      </c>
      <c r="AQ3277">
        <v>20754.8266</v>
      </c>
      <c r="AR3277">
        <v>6941.4213</v>
      </c>
      <c r="AS3277">
        <v>2189.5187000000001</v>
      </c>
      <c r="AT3277">
        <v>2923.4520000000002</v>
      </c>
      <c r="AU3277">
        <v>2606.2745</v>
      </c>
      <c r="AV3277">
        <v>4616.1819999999998</v>
      </c>
      <c r="AW3277">
        <v>1259.8217999999999</v>
      </c>
      <c r="AX3277">
        <v>3805.252</v>
      </c>
      <c r="AY3277">
        <v>1216.8774000000001</v>
      </c>
      <c r="AZ3277">
        <v>3638.8838000000001</v>
      </c>
      <c r="BA3277">
        <v>1923.4822999999999</v>
      </c>
      <c r="BB3277">
        <v>2996.9349000000002</v>
      </c>
      <c r="BC3277">
        <v>1454.2366999999999</v>
      </c>
      <c r="BD3277">
        <v>20563.392899999999</v>
      </c>
      <c r="BE3277">
        <v>1181.6661999999999</v>
      </c>
      <c r="BF3277">
        <v>1579.854</v>
      </c>
      <c r="BG3277">
        <v>6124.6396999999997</v>
      </c>
      <c r="BH3277">
        <v>1398.0998</v>
      </c>
      <c r="BI3277">
        <v>3398.0354000000002</v>
      </c>
      <c r="BJ3277">
        <v>2836.0077999999999</v>
      </c>
      <c r="BK3277">
        <v>950.73940000000005</v>
      </c>
      <c r="BL3277">
        <v>8069.1174000000001</v>
      </c>
      <c r="BM3277">
        <v>1647.3322000000001</v>
      </c>
      <c r="BN3277">
        <v>992.02110000000005</v>
      </c>
      <c r="BO3277">
        <v>617.50130000000001</v>
      </c>
      <c r="BP3277">
        <v>1527.0981999999999</v>
      </c>
    </row>
    <row r="3278" spans="1:68" x14ac:dyDescent="0.15">
      <c r="A3278" s="2">
        <v>41481</v>
      </c>
      <c r="B3278">
        <v>5584.0582000000004</v>
      </c>
      <c r="C3278">
        <v>833.65719999999999</v>
      </c>
      <c r="D3278">
        <v>3110.0034999999998</v>
      </c>
      <c r="E3278">
        <v>1777.1729</v>
      </c>
      <c r="F3278">
        <v>1540.6837</v>
      </c>
      <c r="G3278">
        <v>2078.8715999999999</v>
      </c>
      <c r="H3278">
        <v>2306.8103999999998</v>
      </c>
      <c r="I3278">
        <v>904.1422</v>
      </c>
      <c r="J3278">
        <v>1434.5327</v>
      </c>
      <c r="K3278">
        <v>2800.3759</v>
      </c>
      <c r="L3278">
        <v>2035.1188</v>
      </c>
      <c r="M3278">
        <v>5577.5051999999996</v>
      </c>
      <c r="N3278">
        <v>2382.5700999999999</v>
      </c>
      <c r="O3278">
        <v>1798.6049</v>
      </c>
      <c r="P3278">
        <v>3083.259</v>
      </c>
      <c r="Q3278">
        <v>1585.7954999999999</v>
      </c>
      <c r="R3278">
        <v>1731.1868999999999</v>
      </c>
      <c r="S3278">
        <v>2382.8409999999999</v>
      </c>
      <c r="T3278">
        <v>2220.1295</v>
      </c>
      <c r="U3278">
        <v>2345.6959000000002</v>
      </c>
      <c r="V3278">
        <v>1629.7222999999999</v>
      </c>
      <c r="W3278">
        <v>3954.8669</v>
      </c>
      <c r="X3278">
        <v>955.42520000000002</v>
      </c>
      <c r="Y3278">
        <v>2147.2993999999999</v>
      </c>
      <c r="Z3278">
        <v>2727.0655999999999</v>
      </c>
      <c r="AA3278">
        <v>1462.0469000000001</v>
      </c>
      <c r="AB3278">
        <v>2499.2819</v>
      </c>
      <c r="AC3278">
        <v>2002.2301</v>
      </c>
      <c r="AD3278">
        <v>5647.9759000000004</v>
      </c>
      <c r="AE3278">
        <v>2674.0475000000001</v>
      </c>
      <c r="AF3278">
        <v>3969.0754000000002</v>
      </c>
      <c r="AG3278">
        <v>3403.7408999999998</v>
      </c>
      <c r="AH3278">
        <v>3717.5536999999999</v>
      </c>
      <c r="AI3278">
        <v>4184.4123</v>
      </c>
      <c r="AJ3278">
        <v>12286.369000000001</v>
      </c>
      <c r="AK3278">
        <v>2351.076</v>
      </c>
      <c r="AL3278">
        <v>2003.4623999999999</v>
      </c>
      <c r="AM3278">
        <v>2482.7193000000002</v>
      </c>
      <c r="AN3278">
        <v>3086.9737</v>
      </c>
      <c r="AO3278">
        <v>4078.4211</v>
      </c>
      <c r="AP3278">
        <v>3783.5913999999998</v>
      </c>
      <c r="AQ3278">
        <v>20871.805700000001</v>
      </c>
      <c r="AR3278">
        <v>6925.3119999999999</v>
      </c>
      <c r="AS3278">
        <v>2184.7444</v>
      </c>
      <c r="AT3278">
        <v>2936.6178</v>
      </c>
      <c r="AU3278">
        <v>2557.5354000000002</v>
      </c>
      <c r="AV3278">
        <v>4562.0355</v>
      </c>
      <c r="AW3278">
        <v>1257.5556999999999</v>
      </c>
      <c r="AX3278">
        <v>3742.1959999999999</v>
      </c>
      <c r="AY3278">
        <v>1207.6759</v>
      </c>
      <c r="AZ3278">
        <v>3620.4634999999998</v>
      </c>
      <c r="BA3278">
        <v>1924.9023</v>
      </c>
      <c r="BB3278">
        <v>3032.5371</v>
      </c>
      <c r="BC3278">
        <v>1471.6701</v>
      </c>
      <c r="BD3278">
        <v>20550.9166</v>
      </c>
      <c r="BE3278">
        <v>1171.3608999999999</v>
      </c>
      <c r="BF3278">
        <v>1571.6432</v>
      </c>
      <c r="BG3278">
        <v>6118.0736999999999</v>
      </c>
      <c r="BH3278">
        <v>1387.2544</v>
      </c>
      <c r="BI3278">
        <v>3379.7235000000001</v>
      </c>
      <c r="BJ3278">
        <v>2893.6925000000001</v>
      </c>
      <c r="BK3278">
        <v>953.16560000000004</v>
      </c>
      <c r="BL3278">
        <v>8001.4777000000004</v>
      </c>
      <c r="BM3278">
        <v>1655.9087</v>
      </c>
      <c r="BN3278">
        <v>1004.9874</v>
      </c>
      <c r="BO3278">
        <v>617.50130000000001</v>
      </c>
      <c r="BP3278">
        <v>1524.8154999999999</v>
      </c>
    </row>
    <row r="3279" spans="1:68" x14ac:dyDescent="0.15">
      <c r="A3279" s="2">
        <v>41484</v>
      </c>
      <c r="B3279">
        <v>5472.8055000000004</v>
      </c>
      <c r="C3279">
        <v>849.99009999999998</v>
      </c>
      <c r="D3279">
        <v>3044.3278</v>
      </c>
      <c r="E3279">
        <v>1742.6584</v>
      </c>
      <c r="F3279">
        <v>1515.6392000000001</v>
      </c>
      <c r="G3279">
        <v>2047.0932</v>
      </c>
      <c r="H3279">
        <v>2274.5796</v>
      </c>
      <c r="I3279">
        <v>901.29150000000004</v>
      </c>
      <c r="J3279">
        <v>1407.7660000000001</v>
      </c>
      <c r="K3279">
        <v>2777.6331</v>
      </c>
      <c r="L3279">
        <v>1977.9581000000001</v>
      </c>
      <c r="M3279">
        <v>5529.7088000000003</v>
      </c>
      <c r="N3279">
        <v>2377.3101999999999</v>
      </c>
      <c r="O3279">
        <v>1772.5558000000001</v>
      </c>
      <c r="P3279">
        <v>3068.2597000000001</v>
      </c>
      <c r="Q3279">
        <v>1557.0782999999999</v>
      </c>
      <c r="R3279">
        <v>1711.0119999999999</v>
      </c>
      <c r="S3279">
        <v>2322.1028999999999</v>
      </c>
      <c r="T3279">
        <v>2150.3056000000001</v>
      </c>
      <c r="U3279">
        <v>2291.6777999999999</v>
      </c>
      <c r="V3279">
        <v>1607.7810999999999</v>
      </c>
      <c r="W3279">
        <v>3839.1324</v>
      </c>
      <c r="X3279">
        <v>943.20849999999996</v>
      </c>
      <c r="Y3279">
        <v>2107.8604999999998</v>
      </c>
      <c r="Z3279">
        <v>2701.8431</v>
      </c>
      <c r="AA3279">
        <v>1490.5282999999999</v>
      </c>
      <c r="AB3279">
        <v>2460.9810000000002</v>
      </c>
      <c r="AC3279">
        <v>1948.6062999999999</v>
      </c>
      <c r="AD3279">
        <v>5517.5348999999997</v>
      </c>
      <c r="AE3279">
        <v>2581.9524999999999</v>
      </c>
      <c r="AF3279">
        <v>3838.4393</v>
      </c>
      <c r="AG3279">
        <v>3341.6626999999999</v>
      </c>
      <c r="AH3279">
        <v>3721.9839999999999</v>
      </c>
      <c r="AI3279">
        <v>4080.2404000000001</v>
      </c>
      <c r="AJ3279">
        <v>11963.161400000001</v>
      </c>
      <c r="AK3279">
        <v>2294.9412000000002</v>
      </c>
      <c r="AL3279">
        <v>1977.2472</v>
      </c>
      <c r="AM3279">
        <v>2434.2941000000001</v>
      </c>
      <c r="AN3279">
        <v>3017.9816000000001</v>
      </c>
      <c r="AO3279">
        <v>4081.7451999999998</v>
      </c>
      <c r="AP3279">
        <v>3680.0461</v>
      </c>
      <c r="AQ3279">
        <v>19854.117099999999</v>
      </c>
      <c r="AR3279">
        <v>6790.134</v>
      </c>
      <c r="AS3279">
        <v>2125.6491000000001</v>
      </c>
      <c r="AT3279">
        <v>2842.9031</v>
      </c>
      <c r="AU3279">
        <v>2610.2085000000002</v>
      </c>
      <c r="AV3279">
        <v>4400.9129000000003</v>
      </c>
      <c r="AW3279">
        <v>1238.6094000000001</v>
      </c>
      <c r="AX3279">
        <v>3626.0538999999999</v>
      </c>
      <c r="AY3279">
        <v>1181.3036</v>
      </c>
      <c r="AZ3279">
        <v>3566.2705000000001</v>
      </c>
      <c r="BA3279">
        <v>1918.799</v>
      </c>
      <c r="BB3279">
        <v>2920.3856000000001</v>
      </c>
      <c r="BC3279">
        <v>1443.0527999999999</v>
      </c>
      <c r="BD3279">
        <v>20056.300599999999</v>
      </c>
      <c r="BE3279">
        <v>1148.4289000000001</v>
      </c>
      <c r="BF3279">
        <v>1549.0025000000001</v>
      </c>
      <c r="BG3279">
        <v>5886.7942000000003</v>
      </c>
      <c r="BH3279">
        <v>1353.4278999999999</v>
      </c>
      <c r="BI3279">
        <v>3312.3706999999999</v>
      </c>
      <c r="BJ3279">
        <v>2814.4580000000001</v>
      </c>
      <c r="BK3279">
        <v>954.61959999999999</v>
      </c>
      <c r="BL3279">
        <v>7943.2484999999997</v>
      </c>
      <c r="BM3279">
        <v>1612.4178999999999</v>
      </c>
      <c r="BN3279">
        <v>981.12429999999995</v>
      </c>
      <c r="BO3279">
        <v>617.50130000000001</v>
      </c>
      <c r="BP3279">
        <v>1514.9209000000001</v>
      </c>
    </row>
    <row r="3280" spans="1:68" x14ac:dyDescent="0.15">
      <c r="A3280" s="2">
        <v>41485</v>
      </c>
      <c r="B3280">
        <v>5465.8540999999996</v>
      </c>
      <c r="C3280">
        <v>909.44970000000001</v>
      </c>
      <c r="D3280">
        <v>3079.3233</v>
      </c>
      <c r="E3280">
        <v>1724.8153</v>
      </c>
      <c r="F3280">
        <v>1530.3217999999999</v>
      </c>
      <c r="G3280">
        <v>2066.1046999999999</v>
      </c>
      <c r="H3280">
        <v>2254.1253000000002</v>
      </c>
      <c r="I3280">
        <v>905.80539999999996</v>
      </c>
      <c r="J3280">
        <v>1418.7735</v>
      </c>
      <c r="K3280">
        <v>2797.2302</v>
      </c>
      <c r="L3280">
        <v>1992.0449000000001</v>
      </c>
      <c r="M3280">
        <v>5462.1792999999998</v>
      </c>
      <c r="N3280">
        <v>2391.3407000000002</v>
      </c>
      <c r="O3280">
        <v>1789.1964</v>
      </c>
      <c r="P3280">
        <v>3003.7873</v>
      </c>
      <c r="Q3280">
        <v>1557.2137</v>
      </c>
      <c r="R3280">
        <v>1719.3139000000001</v>
      </c>
      <c r="S3280">
        <v>2329.6118000000001</v>
      </c>
      <c r="T3280">
        <v>2179.0268999999998</v>
      </c>
      <c r="U3280">
        <v>2320.9252999999999</v>
      </c>
      <c r="V3280">
        <v>1614.3285000000001</v>
      </c>
      <c r="W3280">
        <v>3862.1614</v>
      </c>
      <c r="X3280">
        <v>942.15790000000004</v>
      </c>
      <c r="Y3280">
        <v>2100.6115</v>
      </c>
      <c r="Z3280">
        <v>2634.3526999999999</v>
      </c>
      <c r="AA3280">
        <v>1594.9602</v>
      </c>
      <c r="AB3280">
        <v>2460.8807999999999</v>
      </c>
      <c r="AC3280">
        <v>1974.8418999999999</v>
      </c>
      <c r="AD3280">
        <v>5406.7232000000004</v>
      </c>
      <c r="AE3280">
        <v>2653.0731999999998</v>
      </c>
      <c r="AF3280">
        <v>3912.3000999999999</v>
      </c>
      <c r="AG3280">
        <v>3372.6098000000002</v>
      </c>
      <c r="AH3280">
        <v>3663.7067999999999</v>
      </c>
      <c r="AI3280">
        <v>4108.3202000000001</v>
      </c>
      <c r="AJ3280">
        <v>11857.463400000001</v>
      </c>
      <c r="AK3280">
        <v>2288.0266000000001</v>
      </c>
      <c r="AL3280">
        <v>1989.1438000000001</v>
      </c>
      <c r="AM3280">
        <v>2411.8917000000001</v>
      </c>
      <c r="AN3280">
        <v>2991.4551999999999</v>
      </c>
      <c r="AO3280">
        <v>4083.0470999999998</v>
      </c>
      <c r="AP3280">
        <v>3676.4009000000001</v>
      </c>
      <c r="AQ3280">
        <v>19511.723999999998</v>
      </c>
      <c r="AR3280">
        <v>6671.8891000000003</v>
      </c>
      <c r="AS3280">
        <v>2122.1702</v>
      </c>
      <c r="AT3280">
        <v>2856.1507000000001</v>
      </c>
      <c r="AU3280">
        <v>2500.4256</v>
      </c>
      <c r="AV3280">
        <v>4506.3725000000004</v>
      </c>
      <c r="AW3280">
        <v>1244.4499000000001</v>
      </c>
      <c r="AX3280">
        <v>3640.2212</v>
      </c>
      <c r="AY3280">
        <v>1192.5651</v>
      </c>
      <c r="AZ3280">
        <v>3528.9236999999998</v>
      </c>
      <c r="BA3280">
        <v>1885.6180999999999</v>
      </c>
      <c r="BB3280">
        <v>2894.9297000000001</v>
      </c>
      <c r="BC3280">
        <v>1460.0255</v>
      </c>
      <c r="BD3280">
        <v>20184.957299999998</v>
      </c>
      <c r="BE3280">
        <v>1152.8133</v>
      </c>
      <c r="BF3280">
        <v>1542.6181999999999</v>
      </c>
      <c r="BG3280">
        <v>5710.0226000000002</v>
      </c>
      <c r="BH3280">
        <v>1357.7560000000001</v>
      </c>
      <c r="BI3280">
        <v>3378.6217000000001</v>
      </c>
      <c r="BJ3280">
        <v>2732.1869000000002</v>
      </c>
      <c r="BK3280">
        <v>930.49789999999996</v>
      </c>
      <c r="BL3280">
        <v>8034.4583000000002</v>
      </c>
      <c r="BM3280">
        <v>1581.3583000000001</v>
      </c>
      <c r="BN3280">
        <v>972.52449999999999</v>
      </c>
      <c r="BO3280">
        <v>617.50130000000001</v>
      </c>
      <c r="BP3280">
        <v>1529.3150000000001</v>
      </c>
    </row>
    <row r="3281" spans="1:68" x14ac:dyDescent="0.15">
      <c r="A3281" s="2">
        <v>41486</v>
      </c>
      <c r="B3281">
        <v>5433.6001999999999</v>
      </c>
      <c r="C3281">
        <v>881.90459999999996</v>
      </c>
      <c r="D3281">
        <v>3063.7851000000001</v>
      </c>
      <c r="E3281">
        <v>1725.8569</v>
      </c>
      <c r="F3281">
        <v>1524.0287000000001</v>
      </c>
      <c r="G3281">
        <v>2062.1343000000002</v>
      </c>
      <c r="H3281">
        <v>2275.5549999999998</v>
      </c>
      <c r="I3281">
        <v>901.14599999999996</v>
      </c>
      <c r="J3281">
        <v>1417.2858000000001</v>
      </c>
      <c r="K3281">
        <v>2819.7802999999999</v>
      </c>
      <c r="L3281">
        <v>2000.7369000000001</v>
      </c>
      <c r="M3281">
        <v>5431.4556000000002</v>
      </c>
      <c r="N3281">
        <v>2394.1696999999999</v>
      </c>
      <c r="O3281">
        <v>1784.5757000000001</v>
      </c>
      <c r="P3281">
        <v>2962.9639999999999</v>
      </c>
      <c r="Q3281">
        <v>1560.1020000000001</v>
      </c>
      <c r="R3281">
        <v>1724.7876000000001</v>
      </c>
      <c r="S3281">
        <v>2341.9243999999999</v>
      </c>
      <c r="T3281">
        <v>2189.5342999999998</v>
      </c>
      <c r="U3281">
        <v>2318.0450999999998</v>
      </c>
      <c r="V3281">
        <v>1616.1913</v>
      </c>
      <c r="W3281">
        <v>3832.4079999999999</v>
      </c>
      <c r="X3281">
        <v>952.70140000000004</v>
      </c>
      <c r="Y3281">
        <v>2103.2280000000001</v>
      </c>
      <c r="Z3281">
        <v>2661.5572999999999</v>
      </c>
      <c r="AA3281">
        <v>1601.2893999999999</v>
      </c>
      <c r="AB3281">
        <v>2450.4902000000002</v>
      </c>
      <c r="AC3281">
        <v>2016.9562000000001</v>
      </c>
      <c r="AD3281">
        <v>5394.6408000000001</v>
      </c>
      <c r="AE3281">
        <v>2655.8887</v>
      </c>
      <c r="AF3281">
        <v>3921.4522000000002</v>
      </c>
      <c r="AG3281">
        <v>3395.7001</v>
      </c>
      <c r="AH3281">
        <v>3681.6855</v>
      </c>
      <c r="AI3281">
        <v>4111.8854000000001</v>
      </c>
      <c r="AJ3281">
        <v>11880.436100000001</v>
      </c>
      <c r="AK3281">
        <v>2297.6565999999998</v>
      </c>
      <c r="AL3281">
        <v>1999.6368</v>
      </c>
      <c r="AM3281">
        <v>2422.7932999999998</v>
      </c>
      <c r="AN3281">
        <v>3054.8960999999999</v>
      </c>
      <c r="AO3281">
        <v>4096.6656000000003</v>
      </c>
      <c r="AP3281">
        <v>3716.0124000000001</v>
      </c>
      <c r="AQ3281">
        <v>20097.974200000001</v>
      </c>
      <c r="AR3281">
        <v>6826.2731000000003</v>
      </c>
      <c r="AS3281">
        <v>2131.9468999999999</v>
      </c>
      <c r="AT3281">
        <v>2882.9911999999999</v>
      </c>
      <c r="AU3281">
        <v>2479.0920999999998</v>
      </c>
      <c r="AV3281">
        <v>4532.4128000000001</v>
      </c>
      <c r="AW3281">
        <v>1244.6397999999999</v>
      </c>
      <c r="AX3281">
        <v>3659.4571999999998</v>
      </c>
      <c r="AY3281">
        <v>1195.2409</v>
      </c>
      <c r="AZ3281">
        <v>3540.0789</v>
      </c>
      <c r="BA3281">
        <v>1879.9427000000001</v>
      </c>
      <c r="BB3281">
        <v>2969.8942999999999</v>
      </c>
      <c r="BC3281">
        <v>1472.8462</v>
      </c>
      <c r="BD3281">
        <v>20225.464400000001</v>
      </c>
      <c r="BE3281">
        <v>1151.9168999999999</v>
      </c>
      <c r="BF3281">
        <v>1551.9518</v>
      </c>
      <c r="BG3281">
        <v>5834.7681000000002</v>
      </c>
      <c r="BH3281">
        <v>1369.6632</v>
      </c>
      <c r="BI3281">
        <v>3354.5430999999999</v>
      </c>
      <c r="BJ3281">
        <v>2757.3546000000001</v>
      </c>
      <c r="BK3281">
        <v>931.53790000000004</v>
      </c>
      <c r="BL3281">
        <v>8042.2242999999999</v>
      </c>
      <c r="BM3281">
        <v>1620.3832</v>
      </c>
      <c r="BN3281">
        <v>982.505</v>
      </c>
      <c r="BO3281">
        <v>617.50130000000001</v>
      </c>
      <c r="BP3281">
        <v>1519.3009</v>
      </c>
    </row>
    <row r="3282" spans="1:68" x14ac:dyDescent="0.15">
      <c r="A3282" s="2">
        <v>41487</v>
      </c>
      <c r="B3282">
        <v>5519.9665999999997</v>
      </c>
      <c r="C3282">
        <v>905.09119999999996</v>
      </c>
      <c r="D3282">
        <v>3120.4288999999999</v>
      </c>
      <c r="E3282">
        <v>1761.1927000000001</v>
      </c>
      <c r="F3282">
        <v>1559.4582</v>
      </c>
      <c r="G3282">
        <v>2110.1277</v>
      </c>
      <c r="H3282">
        <v>2326.6459</v>
      </c>
      <c r="I3282">
        <v>912.38369999999998</v>
      </c>
      <c r="J3282">
        <v>1443.6071999999999</v>
      </c>
      <c r="K3282">
        <v>2881.623</v>
      </c>
      <c r="L3282">
        <v>2042.7905000000001</v>
      </c>
      <c r="M3282">
        <v>5559.5661</v>
      </c>
      <c r="N3282">
        <v>2422.1320000000001</v>
      </c>
      <c r="O3282">
        <v>1821.4958999999999</v>
      </c>
      <c r="P3282">
        <v>3086.7480999999998</v>
      </c>
      <c r="Q3282">
        <v>1590.9724000000001</v>
      </c>
      <c r="R3282">
        <v>1757.1677</v>
      </c>
      <c r="S3282">
        <v>2395.4612999999999</v>
      </c>
      <c r="T3282">
        <v>2233.1502999999998</v>
      </c>
      <c r="U3282">
        <v>2361.4994000000002</v>
      </c>
      <c r="V3282">
        <v>1640.0587</v>
      </c>
      <c r="W3282">
        <v>3916.2357999999999</v>
      </c>
      <c r="X3282">
        <v>968.01949999999999</v>
      </c>
      <c r="Y3282">
        <v>2149.5655999999999</v>
      </c>
      <c r="Z3282">
        <v>2806.5895999999998</v>
      </c>
      <c r="AA3282">
        <v>1591.7955999999999</v>
      </c>
      <c r="AB3282">
        <v>2500.7354999999998</v>
      </c>
      <c r="AC3282">
        <v>2058.9297000000001</v>
      </c>
      <c r="AD3282">
        <v>5587.4134000000004</v>
      </c>
      <c r="AE3282">
        <v>2729.8368</v>
      </c>
      <c r="AF3282">
        <v>3987.3856000000001</v>
      </c>
      <c r="AG3282">
        <v>3480.5311999999999</v>
      </c>
      <c r="AH3282">
        <v>3729.0475999999999</v>
      </c>
      <c r="AI3282">
        <v>4215.2074000000002</v>
      </c>
      <c r="AJ3282">
        <v>12504.0805</v>
      </c>
      <c r="AK3282">
        <v>2348.3393999999998</v>
      </c>
      <c r="AL3282">
        <v>2042.0168000000001</v>
      </c>
      <c r="AM3282">
        <v>2520.7408</v>
      </c>
      <c r="AN3282">
        <v>3139.0740000000001</v>
      </c>
      <c r="AO3282">
        <v>4178.9840999999997</v>
      </c>
      <c r="AP3282">
        <v>3804.6849000000002</v>
      </c>
      <c r="AQ3282">
        <v>20933.745299999999</v>
      </c>
      <c r="AR3282">
        <v>7095.7130999999999</v>
      </c>
      <c r="AS3282">
        <v>2200.1404000000002</v>
      </c>
      <c r="AT3282">
        <v>2958.1118999999999</v>
      </c>
      <c r="AU3282">
        <v>2605.7134999999998</v>
      </c>
      <c r="AV3282">
        <v>4707.2521999999999</v>
      </c>
      <c r="AW3282">
        <v>1267.3394000000001</v>
      </c>
      <c r="AX3282">
        <v>3750.3471</v>
      </c>
      <c r="AY3282">
        <v>1217.9473</v>
      </c>
      <c r="AZ3282">
        <v>3641.7673</v>
      </c>
      <c r="BA3282">
        <v>1950.3331000000001</v>
      </c>
      <c r="BB3282">
        <v>3096.3944999999999</v>
      </c>
      <c r="BC3282">
        <v>1529.3314</v>
      </c>
      <c r="BD3282">
        <v>20506.729200000002</v>
      </c>
      <c r="BE3282">
        <v>1169.7647999999999</v>
      </c>
      <c r="BF3282">
        <v>1584.6343999999999</v>
      </c>
      <c r="BG3282">
        <v>6155.9075000000003</v>
      </c>
      <c r="BH3282">
        <v>1384.2327</v>
      </c>
      <c r="BI3282">
        <v>3437.4587999999999</v>
      </c>
      <c r="BJ3282">
        <v>2911.2952</v>
      </c>
      <c r="BK3282">
        <v>967.05679999999995</v>
      </c>
      <c r="BL3282">
        <v>8328.2101999999995</v>
      </c>
      <c r="BM3282">
        <v>1663.8887999999999</v>
      </c>
      <c r="BN3282">
        <v>1018.0205</v>
      </c>
      <c r="BO3282">
        <v>617.50130000000001</v>
      </c>
      <c r="BP3282">
        <v>1537.5172</v>
      </c>
    </row>
    <row r="3283" spans="1:68" x14ac:dyDescent="0.15">
      <c r="A3283" s="2">
        <v>41488</v>
      </c>
      <c r="B3283">
        <v>5570.5436</v>
      </c>
      <c r="C3283">
        <v>894.84720000000004</v>
      </c>
      <c r="D3283">
        <v>3165.0608999999999</v>
      </c>
      <c r="E3283">
        <v>1768.8894</v>
      </c>
      <c r="F3283">
        <v>1580.5231000000001</v>
      </c>
      <c r="G3283">
        <v>2100.8761</v>
      </c>
      <c r="H3283">
        <v>2332.3276999999998</v>
      </c>
      <c r="I3283">
        <v>906.66409999999996</v>
      </c>
      <c r="J3283">
        <v>1432.5523000000001</v>
      </c>
      <c r="K3283">
        <v>2896.3456999999999</v>
      </c>
      <c r="L3283">
        <v>2063.7889</v>
      </c>
      <c r="M3283">
        <v>5560.92</v>
      </c>
      <c r="N3283">
        <v>2415.4895999999999</v>
      </c>
      <c r="O3283">
        <v>1817.1876999999999</v>
      </c>
      <c r="P3283">
        <v>3065.2712000000001</v>
      </c>
      <c r="Q3283">
        <v>1601.7338</v>
      </c>
      <c r="R3283">
        <v>1760.1518000000001</v>
      </c>
      <c r="S3283">
        <v>2414.0726</v>
      </c>
      <c r="T3283">
        <v>2222.8526000000002</v>
      </c>
      <c r="U3283">
        <v>2353.3092999999999</v>
      </c>
      <c r="V3283">
        <v>1658.0741</v>
      </c>
      <c r="W3283">
        <v>3895.4609999999998</v>
      </c>
      <c r="X3283">
        <v>963.71460000000002</v>
      </c>
      <c r="Y3283">
        <v>2145.7564000000002</v>
      </c>
      <c r="Z3283">
        <v>2780.1190999999999</v>
      </c>
      <c r="AA3283">
        <v>1613.9477999999999</v>
      </c>
      <c r="AB3283">
        <v>2498.0731999999998</v>
      </c>
      <c r="AC3283">
        <v>2096.4376999999999</v>
      </c>
      <c r="AD3283">
        <v>5583.8752999999997</v>
      </c>
      <c r="AE3283">
        <v>2718.8829999999998</v>
      </c>
      <c r="AF3283">
        <v>3960.5934000000002</v>
      </c>
      <c r="AG3283">
        <v>3526.3508000000002</v>
      </c>
      <c r="AH3283">
        <v>3732.9043000000001</v>
      </c>
      <c r="AI3283">
        <v>4236.2237999999998</v>
      </c>
      <c r="AJ3283">
        <v>12486.311</v>
      </c>
      <c r="AK3283">
        <v>2350.0603999999998</v>
      </c>
      <c r="AL3283">
        <v>2044.1016999999999</v>
      </c>
      <c r="AM3283">
        <v>2531.4099000000001</v>
      </c>
      <c r="AN3283">
        <v>3117.4243000000001</v>
      </c>
      <c r="AO3283">
        <v>4146.7212</v>
      </c>
      <c r="AP3283">
        <v>3829.1278000000002</v>
      </c>
      <c r="AQ3283">
        <v>20875.703300000001</v>
      </c>
      <c r="AR3283">
        <v>7088.0268999999998</v>
      </c>
      <c r="AS3283">
        <v>2197.2273</v>
      </c>
      <c r="AT3283">
        <v>2980.0228999999999</v>
      </c>
      <c r="AU3283">
        <v>2617.7080000000001</v>
      </c>
      <c r="AV3283">
        <v>4670.9444999999996</v>
      </c>
      <c r="AW3283">
        <v>1270.9746</v>
      </c>
      <c r="AX3283">
        <v>3727.181</v>
      </c>
      <c r="AY3283">
        <v>1217.0237</v>
      </c>
      <c r="AZ3283">
        <v>3667.1138999999998</v>
      </c>
      <c r="BA3283">
        <v>1971.9311</v>
      </c>
      <c r="BB3283">
        <v>3072.2330999999999</v>
      </c>
      <c r="BC3283">
        <v>1542.8570999999999</v>
      </c>
      <c r="BD3283">
        <v>20301.88</v>
      </c>
      <c r="BE3283">
        <v>1170.3955000000001</v>
      </c>
      <c r="BF3283">
        <v>1583.3596</v>
      </c>
      <c r="BG3283">
        <v>6096.7451000000001</v>
      </c>
      <c r="BH3283">
        <v>1387.2313999999999</v>
      </c>
      <c r="BI3283">
        <v>3441.6077</v>
      </c>
      <c r="BJ3283">
        <v>2932.4256</v>
      </c>
      <c r="BK3283">
        <v>981.15120000000002</v>
      </c>
      <c r="BL3283">
        <v>8316.3006000000005</v>
      </c>
      <c r="BM3283">
        <v>1669.883</v>
      </c>
      <c r="BN3283">
        <v>1032.4512999999999</v>
      </c>
      <c r="BO3283">
        <v>617.50130000000001</v>
      </c>
      <c r="BP3283">
        <v>1547.4455</v>
      </c>
    </row>
    <row r="3284" spans="1:68" x14ac:dyDescent="0.15">
      <c r="A3284" s="2">
        <v>41491</v>
      </c>
      <c r="B3284">
        <v>5604.5658999999996</v>
      </c>
      <c r="C3284">
        <v>892.57979999999998</v>
      </c>
      <c r="D3284">
        <v>3252.8748000000001</v>
      </c>
      <c r="E3284">
        <v>1822.5842</v>
      </c>
      <c r="F3284">
        <v>1585.2795000000001</v>
      </c>
      <c r="G3284">
        <v>2120.1875</v>
      </c>
      <c r="H3284">
        <v>2353.1487000000002</v>
      </c>
      <c r="I3284">
        <v>918.91510000000005</v>
      </c>
      <c r="J3284">
        <v>1458.0572</v>
      </c>
      <c r="K3284">
        <v>2935.2579999999998</v>
      </c>
      <c r="L3284">
        <v>2105.652</v>
      </c>
      <c r="M3284">
        <v>5721.6003000000001</v>
      </c>
      <c r="N3284">
        <v>2442.9465</v>
      </c>
      <c r="O3284">
        <v>1841.6877999999999</v>
      </c>
      <c r="P3284">
        <v>3139.5491000000002</v>
      </c>
      <c r="Q3284">
        <v>1674.2657999999999</v>
      </c>
      <c r="R3284">
        <v>1784.655</v>
      </c>
      <c r="S3284">
        <v>2439.3108999999999</v>
      </c>
      <c r="T3284">
        <v>2229.2673</v>
      </c>
      <c r="U3284">
        <v>2373.0252</v>
      </c>
      <c r="V3284">
        <v>1671.54</v>
      </c>
      <c r="W3284">
        <v>3913.5196000000001</v>
      </c>
      <c r="X3284">
        <v>989.67370000000005</v>
      </c>
      <c r="Y3284">
        <v>2176.4616999999998</v>
      </c>
      <c r="Z3284">
        <v>2806.4463000000001</v>
      </c>
      <c r="AA3284">
        <v>1677.2399</v>
      </c>
      <c r="AB3284">
        <v>2577.4890999999998</v>
      </c>
      <c r="AC3284">
        <v>2111.7791000000002</v>
      </c>
      <c r="AD3284">
        <v>5671.1998000000003</v>
      </c>
      <c r="AE3284">
        <v>2756.9740999999999</v>
      </c>
      <c r="AF3284">
        <v>3996.7543000000001</v>
      </c>
      <c r="AG3284">
        <v>3574.2766999999999</v>
      </c>
      <c r="AH3284">
        <v>3882.3611999999998</v>
      </c>
      <c r="AI3284">
        <v>4318.2277000000004</v>
      </c>
      <c r="AJ3284">
        <v>12607.5815</v>
      </c>
      <c r="AK3284">
        <v>2395.6718999999998</v>
      </c>
      <c r="AL3284">
        <v>2079.1212999999998</v>
      </c>
      <c r="AM3284">
        <v>2560.3123999999998</v>
      </c>
      <c r="AN3284">
        <v>3135.3714</v>
      </c>
      <c r="AO3284">
        <v>4275.6108999999997</v>
      </c>
      <c r="AP3284">
        <v>3859.6161999999999</v>
      </c>
      <c r="AQ3284">
        <v>21039.080999999998</v>
      </c>
      <c r="AR3284">
        <v>7249.6864999999998</v>
      </c>
      <c r="AS3284">
        <v>2233.2267999999999</v>
      </c>
      <c r="AT3284">
        <v>3016.5997000000002</v>
      </c>
      <c r="AU3284">
        <v>2696.5646000000002</v>
      </c>
      <c r="AV3284">
        <v>4739.7825000000003</v>
      </c>
      <c r="AW3284">
        <v>1280.9090000000001</v>
      </c>
      <c r="AX3284">
        <v>3844.1756</v>
      </c>
      <c r="AY3284">
        <v>1230.8978</v>
      </c>
      <c r="AZ3284">
        <v>3726.1030000000001</v>
      </c>
      <c r="BA3284">
        <v>2007.6559999999999</v>
      </c>
      <c r="BB3284">
        <v>3096.7280999999998</v>
      </c>
      <c r="BC3284">
        <v>1579.0038</v>
      </c>
      <c r="BD3284">
        <v>20554.325000000001</v>
      </c>
      <c r="BE3284">
        <v>1212.5277000000001</v>
      </c>
      <c r="BF3284">
        <v>1606.3991000000001</v>
      </c>
      <c r="BG3284">
        <v>6176.0461999999998</v>
      </c>
      <c r="BH3284">
        <v>1400.5338999999999</v>
      </c>
      <c r="BI3284">
        <v>3485.4838</v>
      </c>
      <c r="BJ3284">
        <v>2973.8411000000001</v>
      </c>
      <c r="BK3284">
        <v>985.42420000000004</v>
      </c>
      <c r="BL3284">
        <v>8535.9128000000001</v>
      </c>
      <c r="BM3284">
        <v>1684.6005</v>
      </c>
      <c r="BN3284">
        <v>1039.7677000000001</v>
      </c>
      <c r="BO3284">
        <v>617.50130000000001</v>
      </c>
      <c r="BP3284">
        <v>1578.2408</v>
      </c>
    </row>
    <row r="3285" spans="1:68" x14ac:dyDescent="0.15">
      <c r="A3285" s="2">
        <v>41492</v>
      </c>
      <c r="B3285">
        <v>5636.2461000000003</v>
      </c>
      <c r="C3285">
        <v>900.47770000000003</v>
      </c>
      <c r="D3285">
        <v>3253.9252999999999</v>
      </c>
      <c r="E3285">
        <v>1844.9538</v>
      </c>
      <c r="F3285">
        <v>1592.4863</v>
      </c>
      <c r="G3285">
        <v>2136.9515999999999</v>
      </c>
      <c r="H3285">
        <v>2391.8908999999999</v>
      </c>
      <c r="I3285">
        <v>941.42949999999996</v>
      </c>
      <c r="J3285">
        <v>1453.1312</v>
      </c>
      <c r="K3285">
        <v>3009.163</v>
      </c>
      <c r="L3285">
        <v>2173.9962999999998</v>
      </c>
      <c r="M3285">
        <v>5780.5748000000003</v>
      </c>
      <c r="N3285">
        <v>2455.3773999999999</v>
      </c>
      <c r="O3285">
        <v>1884.5936999999999</v>
      </c>
      <c r="P3285">
        <v>3170.4753000000001</v>
      </c>
      <c r="Q3285">
        <v>1693.4363000000001</v>
      </c>
      <c r="R3285">
        <v>1808.5610999999999</v>
      </c>
      <c r="S3285">
        <v>2427.7357000000002</v>
      </c>
      <c r="T3285">
        <v>2281.3451</v>
      </c>
      <c r="U3285">
        <v>2365.2251000000001</v>
      </c>
      <c r="V3285">
        <v>1679.3327999999999</v>
      </c>
      <c r="W3285">
        <v>3984.8056999999999</v>
      </c>
      <c r="X3285">
        <v>1013.2053</v>
      </c>
      <c r="Y3285">
        <v>2211.1325000000002</v>
      </c>
      <c r="Z3285">
        <v>2867.6125999999999</v>
      </c>
      <c r="AA3285">
        <v>1658.2523000000001</v>
      </c>
      <c r="AB3285">
        <v>2603.4371999999998</v>
      </c>
      <c r="AC3285">
        <v>2109.0778</v>
      </c>
      <c r="AD3285">
        <v>5646.7902999999997</v>
      </c>
      <c r="AE3285">
        <v>2765.5700999999999</v>
      </c>
      <c r="AF3285">
        <v>4119.2299000000003</v>
      </c>
      <c r="AG3285">
        <v>3600.5216</v>
      </c>
      <c r="AH3285">
        <v>3928.6741999999999</v>
      </c>
      <c r="AI3285">
        <v>4348.1134000000002</v>
      </c>
      <c r="AJ3285">
        <v>12717.225899999999</v>
      </c>
      <c r="AK3285">
        <v>2437.9265</v>
      </c>
      <c r="AL3285">
        <v>2101.0162</v>
      </c>
      <c r="AM3285">
        <v>2577.3672999999999</v>
      </c>
      <c r="AN3285">
        <v>3152.07</v>
      </c>
      <c r="AO3285">
        <v>4362.9000999999998</v>
      </c>
      <c r="AP3285">
        <v>3887.4789000000001</v>
      </c>
      <c r="AQ3285">
        <v>20967.737300000001</v>
      </c>
      <c r="AR3285">
        <v>7329.9520000000002</v>
      </c>
      <c r="AS3285">
        <v>2250.6034</v>
      </c>
      <c r="AT3285">
        <v>3025.6151</v>
      </c>
      <c r="AU3285">
        <v>2732.748</v>
      </c>
      <c r="AV3285">
        <v>4763.5631999999996</v>
      </c>
      <c r="AW3285">
        <v>1295.8812</v>
      </c>
      <c r="AX3285">
        <v>4062.1378</v>
      </c>
      <c r="AY3285">
        <v>1236.5265999999999</v>
      </c>
      <c r="AZ3285">
        <v>3757.7963</v>
      </c>
      <c r="BA3285">
        <v>2033.067</v>
      </c>
      <c r="BB3285">
        <v>3083.6817000000001</v>
      </c>
      <c r="BC3285">
        <v>1603.7517</v>
      </c>
      <c r="BD3285">
        <v>20558.216899999999</v>
      </c>
      <c r="BE3285">
        <v>1207.7352000000001</v>
      </c>
      <c r="BF3285">
        <v>1628.8424</v>
      </c>
      <c r="BG3285">
        <v>6248.7954</v>
      </c>
      <c r="BH3285">
        <v>1419.9187999999999</v>
      </c>
      <c r="BI3285">
        <v>3532.2773000000002</v>
      </c>
      <c r="BJ3285">
        <v>2997.9791</v>
      </c>
      <c r="BK3285">
        <v>993.5607</v>
      </c>
      <c r="BL3285">
        <v>8620.0239999999994</v>
      </c>
      <c r="BM3285">
        <v>1713.1387999999999</v>
      </c>
      <c r="BN3285">
        <v>1057.7301</v>
      </c>
      <c r="BO3285">
        <v>617.50130000000001</v>
      </c>
      <c r="BP3285">
        <v>1586.1331</v>
      </c>
    </row>
    <row r="3286" spans="1:68" x14ac:dyDescent="0.15">
      <c r="A3286" s="2">
        <v>41493</v>
      </c>
      <c r="B3286">
        <v>5622.5844999999999</v>
      </c>
      <c r="C3286">
        <v>865.08349999999996</v>
      </c>
      <c r="D3286">
        <v>3250.3090999999999</v>
      </c>
      <c r="E3286">
        <v>1834.7788</v>
      </c>
      <c r="F3286">
        <v>1588.5608</v>
      </c>
      <c r="G3286">
        <v>2108.7721999999999</v>
      </c>
      <c r="H3286">
        <v>2368.5378999999998</v>
      </c>
      <c r="I3286">
        <v>932.66849999999999</v>
      </c>
      <c r="J3286">
        <v>1438.5581</v>
      </c>
      <c r="K3286">
        <v>3002.3980999999999</v>
      </c>
      <c r="L3286">
        <v>2160.8015</v>
      </c>
      <c r="M3286">
        <v>5680.9540999999999</v>
      </c>
      <c r="N3286">
        <v>2437.3332999999998</v>
      </c>
      <c r="O3286">
        <v>1864.9875999999999</v>
      </c>
      <c r="P3286">
        <v>3108.5182</v>
      </c>
      <c r="Q3286">
        <v>1675.2324000000001</v>
      </c>
      <c r="R3286">
        <v>1802.0739000000001</v>
      </c>
      <c r="S3286">
        <v>2424.442</v>
      </c>
      <c r="T3286">
        <v>2265.3000999999999</v>
      </c>
      <c r="U3286">
        <v>2362.1298999999999</v>
      </c>
      <c r="V3286">
        <v>1649.2498000000001</v>
      </c>
      <c r="W3286">
        <v>3952.0185999999999</v>
      </c>
      <c r="X3286">
        <v>1002.566</v>
      </c>
      <c r="Y3286">
        <v>2204.2449000000001</v>
      </c>
      <c r="Z3286">
        <v>2778.6768999999999</v>
      </c>
      <c r="AA3286">
        <v>1639.2646999999999</v>
      </c>
      <c r="AB3286">
        <v>2592.7013999999999</v>
      </c>
      <c r="AC3286">
        <v>2128.4162999999999</v>
      </c>
      <c r="AD3286">
        <v>5568.7440999999999</v>
      </c>
      <c r="AE3286">
        <v>2776.1060000000002</v>
      </c>
      <c r="AF3286">
        <v>4021.6547</v>
      </c>
      <c r="AG3286">
        <v>3604.5214000000001</v>
      </c>
      <c r="AH3286">
        <v>4013.9526999999998</v>
      </c>
      <c r="AI3286">
        <v>4304.0811000000003</v>
      </c>
      <c r="AJ3286">
        <v>12466.41</v>
      </c>
      <c r="AK3286">
        <v>2414.1860999999999</v>
      </c>
      <c r="AL3286">
        <v>2077.2287000000001</v>
      </c>
      <c r="AM3286">
        <v>2549.1662000000001</v>
      </c>
      <c r="AN3286">
        <v>3124.4288999999999</v>
      </c>
      <c r="AO3286">
        <v>4305.6788999999999</v>
      </c>
      <c r="AP3286">
        <v>3883.0518000000002</v>
      </c>
      <c r="AQ3286">
        <v>20684.027099999999</v>
      </c>
      <c r="AR3286">
        <v>7182.7677999999996</v>
      </c>
      <c r="AS3286">
        <v>2216.7012</v>
      </c>
      <c r="AT3286">
        <v>3022.3906999999999</v>
      </c>
      <c r="AU3286">
        <v>2674.0165000000002</v>
      </c>
      <c r="AV3286">
        <v>4714.8301000000001</v>
      </c>
      <c r="AW3286">
        <v>1289.9917</v>
      </c>
      <c r="AX3286">
        <v>4026.61</v>
      </c>
      <c r="AY3286">
        <v>1227.7349999999999</v>
      </c>
      <c r="AZ3286">
        <v>3726.5435000000002</v>
      </c>
      <c r="BA3286">
        <v>1993.9350999999999</v>
      </c>
      <c r="BB3286">
        <v>3043.3935999999999</v>
      </c>
      <c r="BC3286">
        <v>1563.0847000000001</v>
      </c>
      <c r="BD3286">
        <v>20410.324700000001</v>
      </c>
      <c r="BE3286">
        <v>1207.1602</v>
      </c>
      <c r="BF3286">
        <v>1613.4908</v>
      </c>
      <c r="BG3286">
        <v>5962.6845999999996</v>
      </c>
      <c r="BH3286">
        <v>1388.6563000000001</v>
      </c>
      <c r="BI3286">
        <v>3507.4357</v>
      </c>
      <c r="BJ3286">
        <v>2891.6981999999998</v>
      </c>
      <c r="BK3286">
        <v>994.37180000000001</v>
      </c>
      <c r="BL3286">
        <v>8575.5766000000003</v>
      </c>
      <c r="BM3286">
        <v>1663.1833999999999</v>
      </c>
      <c r="BN3286">
        <v>1047.2659000000001</v>
      </c>
      <c r="BO3286">
        <v>617.50130000000001</v>
      </c>
      <c r="BP3286">
        <v>1583.9105</v>
      </c>
    </row>
    <row r="3287" spans="1:68" x14ac:dyDescent="0.15">
      <c r="A3287" s="2">
        <v>41494</v>
      </c>
      <c r="B3287">
        <v>5595.1459999999997</v>
      </c>
      <c r="C3287">
        <v>920.5453</v>
      </c>
      <c r="D3287">
        <v>3241.8208</v>
      </c>
      <c r="E3287">
        <v>1833.7743</v>
      </c>
      <c r="F3287">
        <v>1586.9649999999999</v>
      </c>
      <c r="G3287">
        <v>2112.1435999999999</v>
      </c>
      <c r="H3287">
        <v>2381.3386999999998</v>
      </c>
      <c r="I3287">
        <v>953.29420000000005</v>
      </c>
      <c r="J3287">
        <v>1440.6503</v>
      </c>
      <c r="K3287">
        <v>2983.1192999999998</v>
      </c>
      <c r="L3287">
        <v>2186.2141000000001</v>
      </c>
      <c r="M3287">
        <v>5768.8212000000003</v>
      </c>
      <c r="N3287">
        <v>2439.7977000000001</v>
      </c>
      <c r="O3287">
        <v>1857.9069999999999</v>
      </c>
      <c r="P3287">
        <v>3174.9775</v>
      </c>
      <c r="Q3287">
        <v>1703.8871999999999</v>
      </c>
      <c r="R3287">
        <v>1800.2655</v>
      </c>
      <c r="S3287">
        <v>2411.1916000000001</v>
      </c>
      <c r="T3287">
        <v>2254.9515999999999</v>
      </c>
      <c r="U3287">
        <v>2358.0351000000001</v>
      </c>
      <c r="V3287">
        <v>1642.5664999999999</v>
      </c>
      <c r="W3287">
        <v>3915.8476000000001</v>
      </c>
      <c r="X3287">
        <v>1002.6086</v>
      </c>
      <c r="Y3287">
        <v>2223.9484000000002</v>
      </c>
      <c r="Z3287">
        <v>2779.8251</v>
      </c>
      <c r="AA3287">
        <v>1604.4540999999999</v>
      </c>
      <c r="AB3287">
        <v>2604.9737</v>
      </c>
      <c r="AC3287">
        <v>2110.8739</v>
      </c>
      <c r="AD3287">
        <v>5653.3208999999997</v>
      </c>
      <c r="AE3287">
        <v>2752.1212</v>
      </c>
      <c r="AF3287">
        <v>4074.6585</v>
      </c>
      <c r="AG3287">
        <v>3575.2152999999998</v>
      </c>
      <c r="AH3287">
        <v>4004.8784000000001</v>
      </c>
      <c r="AI3287">
        <v>4285.7588999999998</v>
      </c>
      <c r="AJ3287">
        <v>12374.7709</v>
      </c>
      <c r="AK3287">
        <v>2416.7597999999998</v>
      </c>
      <c r="AL3287">
        <v>2075.5328</v>
      </c>
      <c r="AM3287">
        <v>2537.9054000000001</v>
      </c>
      <c r="AN3287">
        <v>3115.2793000000001</v>
      </c>
      <c r="AO3287">
        <v>4305.7488000000003</v>
      </c>
      <c r="AP3287">
        <v>3833.5965999999999</v>
      </c>
      <c r="AQ3287">
        <v>20766.324700000001</v>
      </c>
      <c r="AR3287">
        <v>7289.1481000000003</v>
      </c>
      <c r="AS3287">
        <v>2220.2219</v>
      </c>
      <c r="AT3287">
        <v>3024.2865000000002</v>
      </c>
      <c r="AU3287">
        <v>2721.8424</v>
      </c>
      <c r="AV3287">
        <v>4663.9503000000004</v>
      </c>
      <c r="AW3287">
        <v>1291.9490000000001</v>
      </c>
      <c r="AX3287">
        <v>4027.9214999999999</v>
      </c>
      <c r="AY3287">
        <v>1230.2958000000001</v>
      </c>
      <c r="AZ3287">
        <v>3781.2022999999999</v>
      </c>
      <c r="BA3287">
        <v>2018.4563000000001</v>
      </c>
      <c r="BB3287">
        <v>3036.7105000000001</v>
      </c>
      <c r="BC3287">
        <v>1575.057</v>
      </c>
      <c r="BD3287">
        <v>20454.772000000001</v>
      </c>
      <c r="BE3287">
        <v>1206.4276</v>
      </c>
      <c r="BF3287">
        <v>1599.0265999999999</v>
      </c>
      <c r="BG3287">
        <v>5949.8688000000002</v>
      </c>
      <c r="BH3287">
        <v>1394.8402000000001</v>
      </c>
      <c r="BI3287">
        <v>3534.8125</v>
      </c>
      <c r="BJ3287">
        <v>2909.3649999999998</v>
      </c>
      <c r="BK3287">
        <v>1002.9107</v>
      </c>
      <c r="BL3287">
        <v>8659.5216999999993</v>
      </c>
      <c r="BM3287">
        <v>1675.8136</v>
      </c>
      <c r="BN3287">
        <v>1059.2871</v>
      </c>
      <c r="BO3287">
        <v>617.50130000000001</v>
      </c>
      <c r="BP3287">
        <v>1589.7778000000001</v>
      </c>
    </row>
    <row r="3288" spans="1:68" x14ac:dyDescent="0.15">
      <c r="A3288" s="2">
        <v>41495</v>
      </c>
      <c r="B3288">
        <v>5555.2245999999996</v>
      </c>
      <c r="C3288">
        <v>923.21410000000003</v>
      </c>
      <c r="D3288">
        <v>3262.3177000000001</v>
      </c>
      <c r="E3288">
        <v>1852.0888</v>
      </c>
      <c r="F3288">
        <v>1588.4555</v>
      </c>
      <c r="G3288">
        <v>2117.6619999999998</v>
      </c>
      <c r="H3288">
        <v>2386.1462000000001</v>
      </c>
      <c r="I3288">
        <v>956.39179999999999</v>
      </c>
      <c r="J3288">
        <v>1442.3812</v>
      </c>
      <c r="K3288">
        <v>2998.1167999999998</v>
      </c>
      <c r="L3288">
        <v>2186.4362000000001</v>
      </c>
      <c r="M3288">
        <v>5773.5250999999998</v>
      </c>
      <c r="N3288">
        <v>2442.9560000000001</v>
      </c>
      <c r="O3288">
        <v>1854.4025999999999</v>
      </c>
      <c r="P3288">
        <v>3196.0346</v>
      </c>
      <c r="Q3288">
        <v>1697.0246</v>
      </c>
      <c r="R3288">
        <v>1816.4756</v>
      </c>
      <c r="S3288">
        <v>2397.3910000000001</v>
      </c>
      <c r="T3288">
        <v>2286.7465000000002</v>
      </c>
      <c r="U3288">
        <v>2355.5965999999999</v>
      </c>
      <c r="V3288">
        <v>1638.7455</v>
      </c>
      <c r="W3288">
        <v>3907.819</v>
      </c>
      <c r="X3288">
        <v>1003.6674</v>
      </c>
      <c r="Y3288">
        <v>2246.1325000000002</v>
      </c>
      <c r="Z3288">
        <v>2736.8715000000002</v>
      </c>
      <c r="AA3288">
        <v>1601.2895000000001</v>
      </c>
      <c r="AB3288">
        <v>2652.5693000000001</v>
      </c>
      <c r="AC3288">
        <v>2117.8960999999999</v>
      </c>
      <c r="AD3288">
        <v>5943.0537000000004</v>
      </c>
      <c r="AE3288">
        <v>2775.1914000000002</v>
      </c>
      <c r="AF3288">
        <v>4077.8764999999999</v>
      </c>
      <c r="AG3288">
        <v>3636.6770000000001</v>
      </c>
      <c r="AH3288">
        <v>4095.9218999999998</v>
      </c>
      <c r="AI3288">
        <v>4293.9276</v>
      </c>
      <c r="AJ3288">
        <v>12342.668299999999</v>
      </c>
      <c r="AK3288">
        <v>2434.9746</v>
      </c>
      <c r="AL3288">
        <v>2086.6849999999999</v>
      </c>
      <c r="AM3288">
        <v>2534.3499000000002</v>
      </c>
      <c r="AN3288">
        <v>3123.9546999999998</v>
      </c>
      <c r="AO3288">
        <v>4328.1710000000003</v>
      </c>
      <c r="AP3288">
        <v>3857.8786</v>
      </c>
      <c r="AQ3288">
        <v>20729.055199999999</v>
      </c>
      <c r="AR3288">
        <v>7234.4323000000004</v>
      </c>
      <c r="AS3288">
        <v>2230.4503</v>
      </c>
      <c r="AT3288">
        <v>3059.2235999999998</v>
      </c>
      <c r="AU3288">
        <v>2713.7881000000002</v>
      </c>
      <c r="AV3288">
        <v>4722.1012000000001</v>
      </c>
      <c r="AW3288">
        <v>1289.6735000000001</v>
      </c>
      <c r="AX3288">
        <v>4039.0608000000002</v>
      </c>
      <c r="AY3288">
        <v>1243.5189</v>
      </c>
      <c r="AZ3288">
        <v>3788.1188999999999</v>
      </c>
      <c r="BA3288">
        <v>2009.3602000000001</v>
      </c>
      <c r="BB3288">
        <v>3007.3609999999999</v>
      </c>
      <c r="BC3288">
        <v>1558.4592</v>
      </c>
      <c r="BD3288">
        <v>21190.598999999998</v>
      </c>
      <c r="BE3288">
        <v>1214.6447000000001</v>
      </c>
      <c r="BF3288">
        <v>1596.9866999999999</v>
      </c>
      <c r="BG3288">
        <v>5850.6890999999996</v>
      </c>
      <c r="BH3288">
        <v>1394.7782999999999</v>
      </c>
      <c r="BI3288">
        <v>3685.5470999999998</v>
      </c>
      <c r="BJ3288">
        <v>2854.7402000000002</v>
      </c>
      <c r="BK3288">
        <v>997.03099999999995</v>
      </c>
      <c r="BL3288">
        <v>8830.9987000000001</v>
      </c>
      <c r="BM3288">
        <v>1687.9939999999999</v>
      </c>
      <c r="BN3288">
        <v>1050.3216</v>
      </c>
      <c r="BO3288">
        <v>617.50130000000001</v>
      </c>
      <c r="BP3288">
        <v>1593.9570000000001</v>
      </c>
    </row>
    <row r="3289" spans="1:68" x14ac:dyDescent="0.15">
      <c r="A3289" s="2">
        <v>41498</v>
      </c>
      <c r="B3289">
        <v>5721.6773000000003</v>
      </c>
      <c r="C3289">
        <v>919.36279999999999</v>
      </c>
      <c r="D3289">
        <v>3288.4834999999998</v>
      </c>
      <c r="E3289">
        <v>1902.0077000000001</v>
      </c>
      <c r="F3289">
        <v>1611.6388999999999</v>
      </c>
      <c r="G3289">
        <v>2167.1752000000001</v>
      </c>
      <c r="H3289">
        <v>2423.5531999999998</v>
      </c>
      <c r="I3289">
        <v>971.12450000000001</v>
      </c>
      <c r="J3289">
        <v>1503.2313999999999</v>
      </c>
      <c r="K3289">
        <v>3026.7683999999999</v>
      </c>
      <c r="L3289">
        <v>2220.5529000000001</v>
      </c>
      <c r="M3289">
        <v>5766.9859999999999</v>
      </c>
      <c r="N3289">
        <v>2499.3986</v>
      </c>
      <c r="O3289">
        <v>1894.6912</v>
      </c>
      <c r="P3289">
        <v>3211.7116000000001</v>
      </c>
      <c r="Q3289">
        <v>1735.8049000000001</v>
      </c>
      <c r="R3289">
        <v>1844.2589</v>
      </c>
      <c r="S3289">
        <v>2461.9398999999999</v>
      </c>
      <c r="T3289">
        <v>2355.8422</v>
      </c>
      <c r="U3289">
        <v>2440.9701</v>
      </c>
      <c r="V3289">
        <v>1682.4577999999999</v>
      </c>
      <c r="W3289">
        <v>3991.9726999999998</v>
      </c>
      <c r="X3289">
        <v>1014.7065</v>
      </c>
      <c r="Y3289">
        <v>2273.3818999999999</v>
      </c>
      <c r="Z3289">
        <v>2691.2836000000002</v>
      </c>
      <c r="AA3289">
        <v>1610.7833000000001</v>
      </c>
      <c r="AB3289">
        <v>2698.5871000000002</v>
      </c>
      <c r="AC3289">
        <v>2177.4041000000002</v>
      </c>
      <c r="AD3289">
        <v>5979.5833000000002</v>
      </c>
      <c r="AE3289">
        <v>2862.2937000000002</v>
      </c>
      <c r="AF3289">
        <v>4018.4126000000001</v>
      </c>
      <c r="AG3289">
        <v>3936.0821000000001</v>
      </c>
      <c r="AH3289">
        <v>4104.3199000000004</v>
      </c>
      <c r="AI3289">
        <v>4418.2682999999997</v>
      </c>
      <c r="AJ3289">
        <v>12644.3685</v>
      </c>
      <c r="AK3289">
        <v>2477.9731999999999</v>
      </c>
      <c r="AL3289">
        <v>2128.2064</v>
      </c>
      <c r="AM3289">
        <v>2603.6904</v>
      </c>
      <c r="AN3289">
        <v>3231.5549999999998</v>
      </c>
      <c r="AO3289">
        <v>4440.0654999999997</v>
      </c>
      <c r="AP3289">
        <v>3915.8114</v>
      </c>
      <c r="AQ3289">
        <v>21003.142</v>
      </c>
      <c r="AR3289">
        <v>7156.9057000000003</v>
      </c>
      <c r="AS3289">
        <v>2273.0174000000002</v>
      </c>
      <c r="AT3289">
        <v>3144.6414</v>
      </c>
      <c r="AU3289">
        <v>2737.3487</v>
      </c>
      <c r="AV3289">
        <v>4907.67</v>
      </c>
      <c r="AW3289">
        <v>1312.3686</v>
      </c>
      <c r="AX3289">
        <v>4117.5560999999998</v>
      </c>
      <c r="AY3289">
        <v>1270.2760000000001</v>
      </c>
      <c r="AZ3289">
        <v>3813.0396999999998</v>
      </c>
      <c r="BA3289">
        <v>2018.4124999999999</v>
      </c>
      <c r="BB3289">
        <v>3043.3366000000001</v>
      </c>
      <c r="BC3289">
        <v>1567.8613</v>
      </c>
      <c r="BD3289">
        <v>21976.892599999999</v>
      </c>
      <c r="BE3289">
        <v>1234.2067</v>
      </c>
      <c r="BF3289">
        <v>1627.9141</v>
      </c>
      <c r="BG3289">
        <v>5797.0940000000001</v>
      </c>
      <c r="BH3289">
        <v>1426.7695000000001</v>
      </c>
      <c r="BI3289">
        <v>3840.5174000000002</v>
      </c>
      <c r="BJ3289">
        <v>2813.5027</v>
      </c>
      <c r="BK3289">
        <v>1004.3564</v>
      </c>
      <c r="BL3289">
        <v>9067.6735000000008</v>
      </c>
      <c r="BM3289">
        <v>1680.9513999999999</v>
      </c>
      <c r="BN3289">
        <v>1060.335</v>
      </c>
      <c r="BO3289">
        <v>617.50130000000001</v>
      </c>
      <c r="BP3289">
        <v>1619.6142</v>
      </c>
    </row>
    <row r="3290" spans="1:68" x14ac:dyDescent="0.15">
      <c r="A3290" s="2">
        <v>41499</v>
      </c>
      <c r="B3290">
        <v>5747.0304999999998</v>
      </c>
      <c r="C3290">
        <v>902.20809999999994</v>
      </c>
      <c r="D3290">
        <v>3264.5277999999998</v>
      </c>
      <c r="E3290">
        <v>1928.4884</v>
      </c>
      <c r="F3290">
        <v>1608.3797999999999</v>
      </c>
      <c r="G3290">
        <v>2191.6664999999998</v>
      </c>
      <c r="H3290">
        <v>2407.4218000000001</v>
      </c>
      <c r="I3290">
        <v>986.56640000000004</v>
      </c>
      <c r="J3290">
        <v>1515.2339999999999</v>
      </c>
      <c r="K3290">
        <v>3029.1556</v>
      </c>
      <c r="L3290">
        <v>2219.1678000000002</v>
      </c>
      <c r="M3290">
        <v>5755.2380999999996</v>
      </c>
      <c r="N3290">
        <v>2528.9830999999999</v>
      </c>
      <c r="O3290">
        <v>1906.3914</v>
      </c>
      <c r="P3290">
        <v>3207.7977999999998</v>
      </c>
      <c r="Q3290">
        <v>1743.7931000000001</v>
      </c>
      <c r="R3290">
        <v>1864.5030999999999</v>
      </c>
      <c r="S3290">
        <v>2468.2291</v>
      </c>
      <c r="T3290">
        <v>2348.2926000000002</v>
      </c>
      <c r="U3290">
        <v>2470.2755999999999</v>
      </c>
      <c r="V3290">
        <v>1682.3598</v>
      </c>
      <c r="W3290">
        <v>4044.0034000000001</v>
      </c>
      <c r="X3290">
        <v>1025.7244000000001</v>
      </c>
      <c r="Y3290">
        <v>2274.0203000000001</v>
      </c>
      <c r="Z3290">
        <v>2716.3642</v>
      </c>
      <c r="AA3290">
        <v>1632.9355</v>
      </c>
      <c r="AB3290">
        <v>2694.5978</v>
      </c>
      <c r="AC3290">
        <v>2189.3218999999999</v>
      </c>
      <c r="AD3290">
        <v>5908.7075000000004</v>
      </c>
      <c r="AE3290">
        <v>2863.1046999999999</v>
      </c>
      <c r="AF3290">
        <v>4046.5877</v>
      </c>
      <c r="AG3290">
        <v>3913.4088000000002</v>
      </c>
      <c r="AH3290">
        <v>4062.7184999999999</v>
      </c>
      <c r="AI3290">
        <v>4464.0798999999997</v>
      </c>
      <c r="AJ3290">
        <v>12502.622600000001</v>
      </c>
      <c r="AK3290">
        <v>2488.1435000000001</v>
      </c>
      <c r="AL3290">
        <v>2144.2327</v>
      </c>
      <c r="AM3290">
        <v>2648.9942000000001</v>
      </c>
      <c r="AN3290">
        <v>3279.8101000000001</v>
      </c>
      <c r="AO3290">
        <v>4452.9201000000003</v>
      </c>
      <c r="AP3290">
        <v>3939.1529</v>
      </c>
      <c r="AQ3290">
        <v>20941.820199999998</v>
      </c>
      <c r="AR3290">
        <v>7147.6338999999998</v>
      </c>
      <c r="AS3290">
        <v>2283.9277000000002</v>
      </c>
      <c r="AT3290">
        <v>3201.1812</v>
      </c>
      <c r="AU3290">
        <v>2721.7932999999998</v>
      </c>
      <c r="AV3290">
        <v>4900.9933000000001</v>
      </c>
      <c r="AW3290">
        <v>1321.2152000000001</v>
      </c>
      <c r="AX3290">
        <v>4110.5604999999996</v>
      </c>
      <c r="AY3290">
        <v>1287.2348</v>
      </c>
      <c r="AZ3290">
        <v>3826.5230999999999</v>
      </c>
      <c r="BA3290">
        <v>2045.0530000000001</v>
      </c>
      <c r="BB3290">
        <v>3037.5239000000001</v>
      </c>
      <c r="BC3290">
        <v>1602.6223</v>
      </c>
      <c r="BD3290">
        <v>21837.289799999999</v>
      </c>
      <c r="BE3290">
        <v>1245.7886000000001</v>
      </c>
      <c r="BF3290">
        <v>1635.2547999999999</v>
      </c>
      <c r="BG3290">
        <v>5971.8243000000002</v>
      </c>
      <c r="BH3290">
        <v>1427.5047</v>
      </c>
      <c r="BI3290">
        <v>3828.4265</v>
      </c>
      <c r="BJ3290">
        <v>2840.0194000000001</v>
      </c>
      <c r="BK3290">
        <v>1011.0489</v>
      </c>
      <c r="BL3290">
        <v>9098.1579999999994</v>
      </c>
      <c r="BM3290">
        <v>1688.2972</v>
      </c>
      <c r="BN3290">
        <v>1062.0780999999999</v>
      </c>
      <c r="BO3290">
        <v>617.50130000000001</v>
      </c>
      <c r="BP3290">
        <v>1633.2079000000001</v>
      </c>
    </row>
    <row r="3291" spans="1:68" x14ac:dyDescent="0.15">
      <c r="A3291" s="2">
        <v>41500</v>
      </c>
      <c r="B3291">
        <v>5709.8343999999997</v>
      </c>
      <c r="C3291">
        <v>887.96630000000005</v>
      </c>
      <c r="D3291">
        <v>3225.9778999999999</v>
      </c>
      <c r="E3291">
        <v>1916.1422</v>
      </c>
      <c r="F3291">
        <v>1620.9623999999999</v>
      </c>
      <c r="G3291">
        <v>2182.6069000000002</v>
      </c>
      <c r="H3291">
        <v>2415.9191000000001</v>
      </c>
      <c r="I3291">
        <v>984.77319999999997</v>
      </c>
      <c r="J3291">
        <v>1520.9331</v>
      </c>
      <c r="K3291">
        <v>3027.0302999999999</v>
      </c>
      <c r="L3291">
        <v>2216.7885999999999</v>
      </c>
      <c r="M3291">
        <v>5737.7021999999997</v>
      </c>
      <c r="N3291">
        <v>2555.8688999999999</v>
      </c>
      <c r="O3291">
        <v>1885.1344999999999</v>
      </c>
      <c r="P3291">
        <v>3169.7224999999999</v>
      </c>
      <c r="Q3291">
        <v>1747.3594000000001</v>
      </c>
      <c r="R3291">
        <v>1851.1737000000001</v>
      </c>
      <c r="S3291">
        <v>2459.1116999999999</v>
      </c>
      <c r="T3291">
        <v>2335.7932000000001</v>
      </c>
      <c r="U3291">
        <v>2459.7919999999999</v>
      </c>
      <c r="V3291">
        <v>1688.5255</v>
      </c>
      <c r="W3291">
        <v>4007.2042000000001</v>
      </c>
      <c r="X3291">
        <v>1020.0775</v>
      </c>
      <c r="Y3291">
        <v>2271.4364999999998</v>
      </c>
      <c r="Z3291">
        <v>2737.4850999999999</v>
      </c>
      <c r="AA3291">
        <v>1588.6310000000001</v>
      </c>
      <c r="AB3291">
        <v>2679.5927999999999</v>
      </c>
      <c r="AC3291">
        <v>2185.1311000000001</v>
      </c>
      <c r="AD3291">
        <v>5826.0502999999999</v>
      </c>
      <c r="AE3291">
        <v>2837.3413</v>
      </c>
      <c r="AF3291">
        <v>4000.1210000000001</v>
      </c>
      <c r="AG3291">
        <v>3882.8123000000001</v>
      </c>
      <c r="AH3291">
        <v>4104.4629999999997</v>
      </c>
      <c r="AI3291">
        <v>4416.7687999999998</v>
      </c>
      <c r="AJ3291">
        <v>12426.814700000001</v>
      </c>
      <c r="AK3291">
        <v>2498.9856</v>
      </c>
      <c r="AL3291">
        <v>2138.2984999999999</v>
      </c>
      <c r="AM3291">
        <v>2640.2660000000001</v>
      </c>
      <c r="AN3291">
        <v>3244.1304</v>
      </c>
      <c r="AO3291">
        <v>4452.3666999999996</v>
      </c>
      <c r="AP3291">
        <v>3907.4123</v>
      </c>
      <c r="AQ3291">
        <v>20586.432400000002</v>
      </c>
      <c r="AR3291">
        <v>7124.7408999999998</v>
      </c>
      <c r="AS3291">
        <v>2276.4832999999999</v>
      </c>
      <c r="AT3291">
        <v>3161.2671</v>
      </c>
      <c r="AU3291">
        <v>2756.7627000000002</v>
      </c>
      <c r="AV3291">
        <v>4844.2069000000001</v>
      </c>
      <c r="AW3291">
        <v>1312.8565000000001</v>
      </c>
      <c r="AX3291">
        <v>4160.6256000000003</v>
      </c>
      <c r="AY3291">
        <v>1271.7298000000001</v>
      </c>
      <c r="AZ3291">
        <v>3805.4176000000002</v>
      </c>
      <c r="BA3291">
        <v>2035.5292999999999</v>
      </c>
      <c r="BB3291">
        <v>3009.1783999999998</v>
      </c>
      <c r="BC3291">
        <v>1598.2571</v>
      </c>
      <c r="BD3291">
        <v>21461.535199999998</v>
      </c>
      <c r="BE3291">
        <v>1240.2119</v>
      </c>
      <c r="BF3291">
        <v>1630.145</v>
      </c>
      <c r="BG3291">
        <v>6138.7159000000001</v>
      </c>
      <c r="BH3291">
        <v>1420.539</v>
      </c>
      <c r="BI3291">
        <v>3786.2566999999999</v>
      </c>
      <c r="BJ3291">
        <v>2907.6089000000002</v>
      </c>
      <c r="BK3291">
        <v>1002.5519</v>
      </c>
      <c r="BL3291">
        <v>9060.7356999999993</v>
      </c>
      <c r="BM3291">
        <v>1718.5944999999999</v>
      </c>
      <c r="BN3291">
        <v>1080.0678</v>
      </c>
      <c r="BO3291">
        <v>617.50130000000001</v>
      </c>
      <c r="BP3291">
        <v>1614.0748000000001</v>
      </c>
    </row>
    <row r="3292" spans="1:68" x14ac:dyDescent="0.15">
      <c r="A3292" s="2">
        <v>41501</v>
      </c>
      <c r="B3292">
        <v>5712.0248000000001</v>
      </c>
      <c r="C3292">
        <v>898.55200000000002</v>
      </c>
      <c r="D3292">
        <v>3199.1253999999999</v>
      </c>
      <c r="E3292">
        <v>1917.2728</v>
      </c>
      <c r="F3292">
        <v>1615.7393999999999</v>
      </c>
      <c r="G3292">
        <v>2173.7530999999999</v>
      </c>
      <c r="H3292">
        <v>2393.2779</v>
      </c>
      <c r="I3292">
        <v>961.22990000000004</v>
      </c>
      <c r="J3292">
        <v>1510.3973000000001</v>
      </c>
      <c r="K3292">
        <v>2981.4537</v>
      </c>
      <c r="L3292">
        <v>2188.2303999999999</v>
      </c>
      <c r="M3292">
        <v>5566.2628999999997</v>
      </c>
      <c r="N3292">
        <v>2531.0700000000002</v>
      </c>
      <c r="O3292">
        <v>1865.6377</v>
      </c>
      <c r="P3292">
        <v>3198.3362999999999</v>
      </c>
      <c r="Q3292">
        <v>1712.6795999999999</v>
      </c>
      <c r="R3292">
        <v>1836.2904000000001</v>
      </c>
      <c r="S3292">
        <v>2433.7168999999999</v>
      </c>
      <c r="T3292">
        <v>2294.3678</v>
      </c>
      <c r="U3292">
        <v>2433.9009999999998</v>
      </c>
      <c r="V3292">
        <v>1763.9856</v>
      </c>
      <c r="W3292">
        <v>4004.5459000000001</v>
      </c>
      <c r="X3292">
        <v>1009.8508</v>
      </c>
      <c r="Y3292">
        <v>2242.2417</v>
      </c>
      <c r="Z3292">
        <v>2723.8425999999999</v>
      </c>
      <c r="AA3292">
        <v>1560.1496</v>
      </c>
      <c r="AB3292">
        <v>2624.7004000000002</v>
      </c>
      <c r="AC3292">
        <v>2153.4704000000002</v>
      </c>
      <c r="AD3292">
        <v>5840.2969999999996</v>
      </c>
      <c r="AE3292">
        <v>2815.5915</v>
      </c>
      <c r="AF3292">
        <v>3987.3136</v>
      </c>
      <c r="AG3292">
        <v>3814.0617999999999</v>
      </c>
      <c r="AH3292">
        <v>4047.3042</v>
      </c>
      <c r="AI3292">
        <v>4397.9750999999997</v>
      </c>
      <c r="AJ3292">
        <v>12289.4545</v>
      </c>
      <c r="AK3292">
        <v>2470.8328999999999</v>
      </c>
      <c r="AL3292">
        <v>2116.0124000000001</v>
      </c>
      <c r="AM3292">
        <v>2605.2728000000002</v>
      </c>
      <c r="AN3292">
        <v>3202.4486000000002</v>
      </c>
      <c r="AO3292">
        <v>4394.326</v>
      </c>
      <c r="AP3292">
        <v>3843.1527999999998</v>
      </c>
      <c r="AQ3292">
        <v>20126.7435</v>
      </c>
      <c r="AR3292">
        <v>7006.3580000000002</v>
      </c>
      <c r="AS3292">
        <v>2248.3769000000002</v>
      </c>
      <c r="AT3292">
        <v>3117.8245999999999</v>
      </c>
      <c r="AU3292">
        <v>2733.2350000000001</v>
      </c>
      <c r="AV3292">
        <v>4768.3765000000003</v>
      </c>
      <c r="AW3292">
        <v>1307.4998000000001</v>
      </c>
      <c r="AX3292">
        <v>4037.8128999999999</v>
      </c>
      <c r="AY3292">
        <v>1269.8189</v>
      </c>
      <c r="AZ3292">
        <v>3706.6889000000001</v>
      </c>
      <c r="BA3292">
        <v>2018.8906999999999</v>
      </c>
      <c r="BB3292">
        <v>2984.5888</v>
      </c>
      <c r="BC3292">
        <v>1581.2364</v>
      </c>
      <c r="BD3292">
        <v>21546.049500000001</v>
      </c>
      <c r="BE3292">
        <v>1239.3608999999999</v>
      </c>
      <c r="BF3292">
        <v>1612.4007999999999</v>
      </c>
      <c r="BG3292">
        <v>6152.9748</v>
      </c>
      <c r="BH3292">
        <v>1390.7134000000001</v>
      </c>
      <c r="BI3292">
        <v>3758.6804999999999</v>
      </c>
      <c r="BJ3292">
        <v>2901.4166</v>
      </c>
      <c r="BK3292">
        <v>998.16049999999996</v>
      </c>
      <c r="BL3292">
        <v>8949.3151999999991</v>
      </c>
      <c r="BM3292">
        <v>1703.5006000000001</v>
      </c>
      <c r="BN3292">
        <v>1063.0112999999999</v>
      </c>
      <c r="BO3292">
        <v>617.50130000000001</v>
      </c>
      <c r="BP3292">
        <v>1607.8842</v>
      </c>
    </row>
    <row r="3293" spans="1:68" x14ac:dyDescent="0.15">
      <c r="A3293" s="2">
        <v>41502</v>
      </c>
      <c r="B3293">
        <v>5636.1476000000002</v>
      </c>
      <c r="C3293">
        <v>856.07079999999996</v>
      </c>
      <c r="D3293">
        <v>3142.2024999999999</v>
      </c>
      <c r="E3293">
        <v>1879.1773000000001</v>
      </c>
      <c r="F3293">
        <v>1584.7904000000001</v>
      </c>
      <c r="G3293">
        <v>2139.7280000000001</v>
      </c>
      <c r="H3293">
        <v>2345.5504999999998</v>
      </c>
      <c r="I3293">
        <v>944.07169999999996</v>
      </c>
      <c r="J3293">
        <v>1501.1455000000001</v>
      </c>
      <c r="K3293">
        <v>2939.6605</v>
      </c>
      <c r="L3293">
        <v>2150.5468000000001</v>
      </c>
      <c r="M3293">
        <v>5428.8306000000002</v>
      </c>
      <c r="N3293">
        <v>2510.2004999999999</v>
      </c>
      <c r="O3293">
        <v>1853.7564</v>
      </c>
      <c r="P3293">
        <v>3105.5819999999999</v>
      </c>
      <c r="Q3293">
        <v>1674.5451</v>
      </c>
      <c r="R3293">
        <v>1795.9703</v>
      </c>
      <c r="S3293">
        <v>2392.5990000000002</v>
      </c>
      <c r="T3293">
        <v>2280.0439999999999</v>
      </c>
      <c r="U3293">
        <v>2454.6471000000001</v>
      </c>
      <c r="V3293">
        <v>1734.7508</v>
      </c>
      <c r="W3293">
        <v>3931.8415</v>
      </c>
      <c r="X3293">
        <v>993.8184</v>
      </c>
      <c r="Y3293">
        <v>2193.3154</v>
      </c>
      <c r="Z3293">
        <v>2617.7183</v>
      </c>
      <c r="AA3293">
        <v>1515.8451</v>
      </c>
      <c r="AB3293">
        <v>2583.7728000000002</v>
      </c>
      <c r="AC3293">
        <v>2133.3000999999999</v>
      </c>
      <c r="AD3293">
        <v>5553.7635</v>
      </c>
      <c r="AE3293">
        <v>2765.4032999999999</v>
      </c>
      <c r="AF3293">
        <v>3860.5385999999999</v>
      </c>
      <c r="AG3293">
        <v>3773.8535999999999</v>
      </c>
      <c r="AH3293">
        <v>3909.1925000000001</v>
      </c>
      <c r="AI3293">
        <v>4330.3271999999997</v>
      </c>
      <c r="AJ3293">
        <v>11969.3097</v>
      </c>
      <c r="AK3293">
        <v>2435.1804999999999</v>
      </c>
      <c r="AL3293">
        <v>2069.3337999999999</v>
      </c>
      <c r="AM3293">
        <v>2545.1113</v>
      </c>
      <c r="AN3293">
        <v>3153.5473000000002</v>
      </c>
      <c r="AO3293">
        <v>4293.4381999999996</v>
      </c>
      <c r="AP3293">
        <v>3755.5101</v>
      </c>
      <c r="AQ3293">
        <v>19780.610799999999</v>
      </c>
      <c r="AR3293">
        <v>6866.6017000000002</v>
      </c>
      <c r="AS3293">
        <v>2196.6469000000002</v>
      </c>
      <c r="AT3293">
        <v>3055.3332999999998</v>
      </c>
      <c r="AU3293">
        <v>2675.3157999999999</v>
      </c>
      <c r="AV3293">
        <v>4768.3576999999996</v>
      </c>
      <c r="AW3293">
        <v>1306.3415</v>
      </c>
      <c r="AX3293">
        <v>4015.7143000000001</v>
      </c>
      <c r="AY3293">
        <v>1257.2769000000001</v>
      </c>
      <c r="AZ3293">
        <v>3624.8444</v>
      </c>
      <c r="BA3293">
        <v>1966.2534000000001</v>
      </c>
      <c r="BB3293">
        <v>2950.8274000000001</v>
      </c>
      <c r="BC3293">
        <v>1510.249</v>
      </c>
      <c r="BD3293">
        <v>21636.445</v>
      </c>
      <c r="BE3293">
        <v>1224.3571999999999</v>
      </c>
      <c r="BF3293">
        <v>1578.1198999999999</v>
      </c>
      <c r="BG3293">
        <v>5927.8503000000001</v>
      </c>
      <c r="BH3293">
        <v>1364.9262000000001</v>
      </c>
      <c r="BI3293">
        <v>3669.4200999999998</v>
      </c>
      <c r="BJ3293">
        <v>2822.8512000000001</v>
      </c>
      <c r="BK3293">
        <v>970.00930000000005</v>
      </c>
      <c r="BL3293">
        <v>8690.4768999999997</v>
      </c>
      <c r="BM3293">
        <v>1656.3631</v>
      </c>
      <c r="BN3293">
        <v>1045.6457</v>
      </c>
      <c r="BO3293">
        <v>617.50130000000001</v>
      </c>
      <c r="BP3293">
        <v>1590.9659999999999</v>
      </c>
    </row>
    <row r="3294" spans="1:68" x14ac:dyDescent="0.15">
      <c r="A3294" s="2">
        <v>41505</v>
      </c>
      <c r="B3294">
        <v>5646.8959000000004</v>
      </c>
      <c r="C3294">
        <v>870.06849999999997</v>
      </c>
      <c r="D3294">
        <v>3214.5209</v>
      </c>
      <c r="E3294">
        <v>1925.6437000000001</v>
      </c>
      <c r="F3294">
        <v>1619.4489000000001</v>
      </c>
      <c r="G3294">
        <v>2169.6686</v>
      </c>
      <c r="H3294">
        <v>2433.0225999999998</v>
      </c>
      <c r="I3294">
        <v>965.62109999999996</v>
      </c>
      <c r="J3294">
        <v>1508.2603999999999</v>
      </c>
      <c r="K3294">
        <v>3002.4821999999999</v>
      </c>
      <c r="L3294">
        <v>2190.4088000000002</v>
      </c>
      <c r="M3294">
        <v>5527.4956000000002</v>
      </c>
      <c r="N3294">
        <v>2541.0414999999998</v>
      </c>
      <c r="O3294">
        <v>1856.3253</v>
      </c>
      <c r="P3294">
        <v>3163.9061000000002</v>
      </c>
      <c r="Q3294">
        <v>1704.5954999999999</v>
      </c>
      <c r="R3294">
        <v>1822.0198</v>
      </c>
      <c r="S3294">
        <v>2408.9099000000001</v>
      </c>
      <c r="T3294">
        <v>2298.9843999999998</v>
      </c>
      <c r="U3294">
        <v>2496.5817000000002</v>
      </c>
      <c r="V3294">
        <v>1735.9154000000001</v>
      </c>
      <c r="W3294">
        <v>3902.5142000000001</v>
      </c>
      <c r="X3294">
        <v>1013.841</v>
      </c>
      <c r="Y3294">
        <v>2231.5412999999999</v>
      </c>
      <c r="Z3294">
        <v>2668.3589000000002</v>
      </c>
      <c r="AA3294">
        <v>1544.3264999999999</v>
      </c>
      <c r="AB3294">
        <v>2638.7130000000002</v>
      </c>
      <c r="AC3294">
        <v>2146.7148999999999</v>
      </c>
      <c r="AD3294">
        <v>5615.3987999999999</v>
      </c>
      <c r="AE3294">
        <v>2757.9744999999998</v>
      </c>
      <c r="AF3294">
        <v>3900.9686000000002</v>
      </c>
      <c r="AG3294">
        <v>3808.3433</v>
      </c>
      <c r="AH3294">
        <v>4037.4465</v>
      </c>
      <c r="AI3294">
        <v>4361.5572000000002</v>
      </c>
      <c r="AJ3294">
        <v>12203.8215</v>
      </c>
      <c r="AK3294">
        <v>2484.4935999999998</v>
      </c>
      <c r="AL3294">
        <v>2096.8923</v>
      </c>
      <c r="AM3294">
        <v>2598.6655999999998</v>
      </c>
      <c r="AN3294">
        <v>3199.4643999999998</v>
      </c>
      <c r="AO3294">
        <v>4385.9265999999998</v>
      </c>
      <c r="AP3294">
        <v>3808.9589000000001</v>
      </c>
      <c r="AQ3294">
        <v>20135.017</v>
      </c>
      <c r="AR3294">
        <v>7025.3036000000002</v>
      </c>
      <c r="AS3294">
        <v>2240.0556999999999</v>
      </c>
      <c r="AT3294">
        <v>3118.3409999999999</v>
      </c>
      <c r="AU3294">
        <v>2725.4744000000001</v>
      </c>
      <c r="AV3294">
        <v>4668.0455000000002</v>
      </c>
      <c r="AW3294">
        <v>1311.8639000000001</v>
      </c>
      <c r="AX3294">
        <v>4080.2015999999999</v>
      </c>
      <c r="AY3294">
        <v>1266.5844999999999</v>
      </c>
      <c r="AZ3294">
        <v>3686.7159000000001</v>
      </c>
      <c r="BA3294">
        <v>2021.4564</v>
      </c>
      <c r="BB3294">
        <v>3004.5753</v>
      </c>
      <c r="BC3294">
        <v>1565.3777</v>
      </c>
      <c r="BD3294">
        <v>21717.872500000001</v>
      </c>
      <c r="BE3294">
        <v>1231.1977999999999</v>
      </c>
      <c r="BF3294">
        <v>1605.6097</v>
      </c>
      <c r="BG3294">
        <v>6135.8398999999999</v>
      </c>
      <c r="BH3294">
        <v>1368.8296</v>
      </c>
      <c r="BI3294">
        <v>3769.2824999999998</v>
      </c>
      <c r="BJ3294">
        <v>2970.2550999999999</v>
      </c>
      <c r="BK3294">
        <v>994.87249999999995</v>
      </c>
      <c r="BL3294">
        <v>8965.9375999999993</v>
      </c>
      <c r="BM3294">
        <v>1770.7891999999999</v>
      </c>
      <c r="BN3294">
        <v>1091.9953</v>
      </c>
      <c r="BO3294">
        <v>617.50130000000001</v>
      </c>
      <c r="BP3294">
        <v>1611.4196999999999</v>
      </c>
    </row>
    <row r="3295" spans="1:68" x14ac:dyDescent="0.15">
      <c r="A3295" s="2">
        <v>41506</v>
      </c>
      <c r="B3295">
        <v>5595.8067000000001</v>
      </c>
      <c r="C3295">
        <v>859.30650000000003</v>
      </c>
      <c r="D3295">
        <v>3234.8584000000001</v>
      </c>
      <c r="E3295">
        <v>1931.6393</v>
      </c>
      <c r="F3295">
        <v>1611.7066</v>
      </c>
      <c r="G3295">
        <v>2151.4634000000001</v>
      </c>
      <c r="H3295">
        <v>2422.6568000000002</v>
      </c>
      <c r="I3295">
        <v>960.35289999999998</v>
      </c>
      <c r="J3295">
        <v>1487.6312</v>
      </c>
      <c r="K3295">
        <v>3007.6313</v>
      </c>
      <c r="L3295">
        <v>2197.8292000000001</v>
      </c>
      <c r="M3295">
        <v>5489.0135</v>
      </c>
      <c r="N3295">
        <v>2532.623</v>
      </c>
      <c r="O3295">
        <v>1840.3390999999999</v>
      </c>
      <c r="P3295">
        <v>3123.0880999999999</v>
      </c>
      <c r="Q3295">
        <v>1687.5826</v>
      </c>
      <c r="R3295">
        <v>1819.0911000000001</v>
      </c>
      <c r="S3295">
        <v>2404.4225000000001</v>
      </c>
      <c r="T3295">
        <v>2274.4209999999998</v>
      </c>
      <c r="U3295">
        <v>2499.8411999999998</v>
      </c>
      <c r="V3295">
        <v>1782.6976</v>
      </c>
      <c r="W3295">
        <v>3866.5416</v>
      </c>
      <c r="X3295">
        <v>1011.2403</v>
      </c>
      <c r="Y3295">
        <v>2221.9913000000001</v>
      </c>
      <c r="Z3295">
        <v>2680.48</v>
      </c>
      <c r="AA3295">
        <v>1537.9973</v>
      </c>
      <c r="AB3295">
        <v>2629.5599000000002</v>
      </c>
      <c r="AC3295">
        <v>2115.047</v>
      </c>
      <c r="AD3295">
        <v>5624.3383000000003</v>
      </c>
      <c r="AE3295">
        <v>2734.4711000000002</v>
      </c>
      <c r="AF3295">
        <v>3951.7035999999998</v>
      </c>
      <c r="AG3295">
        <v>3732.5711999999999</v>
      </c>
      <c r="AH3295">
        <v>4102.0102999999999</v>
      </c>
      <c r="AI3295">
        <v>4346.4435999999996</v>
      </c>
      <c r="AJ3295">
        <v>12313.891799999999</v>
      </c>
      <c r="AK3295">
        <v>2462.6894000000002</v>
      </c>
      <c r="AL3295">
        <v>2050.5421000000001</v>
      </c>
      <c r="AM3295">
        <v>2593.5897</v>
      </c>
      <c r="AN3295">
        <v>3182.0958000000001</v>
      </c>
      <c r="AO3295">
        <v>4448.0834999999997</v>
      </c>
      <c r="AP3295">
        <v>3782.6282000000001</v>
      </c>
      <c r="AQ3295">
        <v>20034.9427</v>
      </c>
      <c r="AR3295">
        <v>7042.0145000000002</v>
      </c>
      <c r="AS3295">
        <v>2241.5587999999998</v>
      </c>
      <c r="AT3295">
        <v>3111.6898000000001</v>
      </c>
      <c r="AU3295">
        <v>2723.4227000000001</v>
      </c>
      <c r="AV3295">
        <v>4569.1815999999999</v>
      </c>
      <c r="AW3295">
        <v>1306.5410999999999</v>
      </c>
      <c r="AX3295">
        <v>4069.183</v>
      </c>
      <c r="AY3295">
        <v>1254.6488999999999</v>
      </c>
      <c r="AZ3295">
        <v>3668.7988</v>
      </c>
      <c r="BA3295">
        <v>2032.1859999999999</v>
      </c>
      <c r="BB3295">
        <v>2993.7822000000001</v>
      </c>
      <c r="BC3295">
        <v>1577.027</v>
      </c>
      <c r="BD3295">
        <v>21181.085899999998</v>
      </c>
      <c r="BE3295">
        <v>1219.171</v>
      </c>
      <c r="BF3295">
        <v>1597.2702999999999</v>
      </c>
      <c r="BG3295">
        <v>6238.0654999999997</v>
      </c>
      <c r="BH3295">
        <v>1364.0506</v>
      </c>
      <c r="BI3295">
        <v>3703.9548</v>
      </c>
      <c r="BJ3295">
        <v>2999.7691</v>
      </c>
      <c r="BK3295">
        <v>998.48910000000001</v>
      </c>
      <c r="BL3295">
        <v>8919.7240999999995</v>
      </c>
      <c r="BM3295">
        <v>1796.3373999999999</v>
      </c>
      <c r="BN3295">
        <v>1108.8929000000001</v>
      </c>
      <c r="BO3295">
        <v>617.50130000000001</v>
      </c>
      <c r="BP3295">
        <v>1607.5106000000001</v>
      </c>
    </row>
    <row r="3296" spans="1:68" x14ac:dyDescent="0.15">
      <c r="A3296" s="2">
        <v>41507</v>
      </c>
      <c r="B3296">
        <v>5623.3518000000004</v>
      </c>
      <c r="C3296">
        <v>866.02189999999996</v>
      </c>
      <c r="D3296">
        <v>3233.8353000000002</v>
      </c>
      <c r="E3296">
        <v>1947.2236</v>
      </c>
      <c r="F3296">
        <v>1654.1558</v>
      </c>
      <c r="G3296">
        <v>2153.6129999999998</v>
      </c>
      <c r="H3296">
        <v>2423.3325</v>
      </c>
      <c r="I3296">
        <v>956.56880000000001</v>
      </c>
      <c r="J3296">
        <v>1491.1347000000001</v>
      </c>
      <c r="K3296">
        <v>2998.0682000000002</v>
      </c>
      <c r="L3296">
        <v>2253.2094000000002</v>
      </c>
      <c r="M3296">
        <v>5490.7281000000003</v>
      </c>
      <c r="N3296">
        <v>2533.0538000000001</v>
      </c>
      <c r="O3296">
        <v>1839.5398</v>
      </c>
      <c r="P3296">
        <v>3110.6552999999999</v>
      </c>
      <c r="Q3296">
        <v>1695.4458999999999</v>
      </c>
      <c r="R3296">
        <v>1837.5599</v>
      </c>
      <c r="S3296">
        <v>2394.8040000000001</v>
      </c>
      <c r="T3296">
        <v>2278.7474999999999</v>
      </c>
      <c r="U3296">
        <v>2479.2878000000001</v>
      </c>
      <c r="V3296">
        <v>1770.5636</v>
      </c>
      <c r="W3296">
        <v>4011.1653999999999</v>
      </c>
      <c r="X3296">
        <v>1014.3559</v>
      </c>
      <c r="Y3296">
        <v>2234.0446999999999</v>
      </c>
      <c r="Z3296">
        <v>2690.7950000000001</v>
      </c>
      <c r="AA3296">
        <v>1556.9848999999999</v>
      </c>
      <c r="AB3296">
        <v>2633.7292000000002</v>
      </c>
      <c r="AC3296">
        <v>2102.2282</v>
      </c>
      <c r="AD3296">
        <v>5498.3576999999996</v>
      </c>
      <c r="AE3296">
        <v>2778.5401999999999</v>
      </c>
      <c r="AF3296">
        <v>3968.7237</v>
      </c>
      <c r="AG3296">
        <v>3781.125</v>
      </c>
      <c r="AH3296">
        <v>4078.1140999999998</v>
      </c>
      <c r="AI3296">
        <v>4356.8474999999999</v>
      </c>
      <c r="AJ3296">
        <v>12297.0137</v>
      </c>
      <c r="AK3296">
        <v>2473.1228999999998</v>
      </c>
      <c r="AL3296">
        <v>2058.5938000000001</v>
      </c>
      <c r="AM3296">
        <v>2621.7024999999999</v>
      </c>
      <c r="AN3296">
        <v>3221.8555000000001</v>
      </c>
      <c r="AO3296">
        <v>4466.5709999999999</v>
      </c>
      <c r="AP3296">
        <v>3793.4205000000002</v>
      </c>
      <c r="AQ3296">
        <v>20292.155900000002</v>
      </c>
      <c r="AR3296">
        <v>7140.7191000000003</v>
      </c>
      <c r="AS3296">
        <v>2249.7953000000002</v>
      </c>
      <c r="AT3296">
        <v>3114.9303</v>
      </c>
      <c r="AU3296">
        <v>2703.4247</v>
      </c>
      <c r="AV3296">
        <v>4594.7224999999999</v>
      </c>
      <c r="AW3296">
        <v>1308.6346000000001</v>
      </c>
      <c r="AX3296">
        <v>4034.5897</v>
      </c>
      <c r="AY3296">
        <v>1255.6989000000001</v>
      </c>
      <c r="AZ3296">
        <v>3682.8240000000001</v>
      </c>
      <c r="BA3296">
        <v>2059.1088</v>
      </c>
      <c r="BB3296">
        <v>3003.4171999999999</v>
      </c>
      <c r="BC3296">
        <v>1601.1746000000001</v>
      </c>
      <c r="BD3296">
        <v>21305.090899999999</v>
      </c>
      <c r="BE3296">
        <v>1222.2029</v>
      </c>
      <c r="BF3296">
        <v>1616.3986</v>
      </c>
      <c r="BG3296">
        <v>6200.6605</v>
      </c>
      <c r="BH3296">
        <v>1355.2369000000001</v>
      </c>
      <c r="BI3296">
        <v>3740.3242</v>
      </c>
      <c r="BJ3296">
        <v>3015.5212000000001</v>
      </c>
      <c r="BK3296">
        <v>1006.9505</v>
      </c>
      <c r="BL3296">
        <v>8968.0897000000004</v>
      </c>
      <c r="BM3296">
        <v>1802.1061999999999</v>
      </c>
      <c r="BN3296">
        <v>1137.2366</v>
      </c>
      <c r="BO3296">
        <v>617.50130000000001</v>
      </c>
      <c r="BP3296">
        <v>1618.4691</v>
      </c>
    </row>
    <row r="3297" spans="1:68" x14ac:dyDescent="0.15">
      <c r="A3297" s="2">
        <v>41508</v>
      </c>
      <c r="B3297">
        <v>5608.4903000000004</v>
      </c>
      <c r="C3297">
        <v>875.03449999999998</v>
      </c>
      <c r="D3297">
        <v>3228.0839999999998</v>
      </c>
      <c r="E3297">
        <v>1944.3456000000001</v>
      </c>
      <c r="F3297">
        <v>1654.6443999999999</v>
      </c>
      <c r="G3297">
        <v>2129.7964000000002</v>
      </c>
      <c r="H3297">
        <v>2417.9387000000002</v>
      </c>
      <c r="I3297">
        <v>956.71100000000001</v>
      </c>
      <c r="J3297">
        <v>1486.2596000000001</v>
      </c>
      <c r="K3297">
        <v>2994.9665</v>
      </c>
      <c r="L3297">
        <v>2245.3146000000002</v>
      </c>
      <c r="M3297">
        <v>5557.1086999999998</v>
      </c>
      <c r="N3297">
        <v>2518.3164999999999</v>
      </c>
      <c r="O3297">
        <v>1830.1546000000001</v>
      </c>
      <c r="P3297">
        <v>3162.7887999999998</v>
      </c>
      <c r="Q3297">
        <v>1689.1066000000001</v>
      </c>
      <c r="R3297">
        <v>1841.0826999999999</v>
      </c>
      <c r="S3297">
        <v>2383.607</v>
      </c>
      <c r="T3297">
        <v>2255.2856000000002</v>
      </c>
      <c r="U3297">
        <v>2476.2498000000001</v>
      </c>
      <c r="V3297">
        <v>1761.607</v>
      </c>
      <c r="W3297">
        <v>4001.2977999999998</v>
      </c>
      <c r="X3297">
        <v>1010.0829</v>
      </c>
      <c r="Y3297">
        <v>2232.4036999999998</v>
      </c>
      <c r="Z3297">
        <v>2753.6134000000002</v>
      </c>
      <c r="AA3297">
        <v>1569.6433</v>
      </c>
      <c r="AB3297">
        <v>2650.5479</v>
      </c>
      <c r="AC3297">
        <v>2096.7222999999999</v>
      </c>
      <c r="AD3297">
        <v>5585.5316999999995</v>
      </c>
      <c r="AE3297">
        <v>2785.9474</v>
      </c>
      <c r="AF3297">
        <v>3965.0065</v>
      </c>
      <c r="AG3297">
        <v>3742.0165000000002</v>
      </c>
      <c r="AH3297">
        <v>4127.0645999999997</v>
      </c>
      <c r="AI3297">
        <v>4326.9319999999998</v>
      </c>
      <c r="AJ3297">
        <v>12262.6873</v>
      </c>
      <c r="AK3297">
        <v>2479.7121000000002</v>
      </c>
      <c r="AL3297">
        <v>2059.4809</v>
      </c>
      <c r="AM3297">
        <v>2680.8006</v>
      </c>
      <c r="AN3297">
        <v>3196.9326999999998</v>
      </c>
      <c r="AO3297">
        <v>4464.5198</v>
      </c>
      <c r="AP3297">
        <v>3786.41</v>
      </c>
      <c r="AQ3297">
        <v>20157.7058</v>
      </c>
      <c r="AR3297">
        <v>7129.3671999999997</v>
      </c>
      <c r="AS3297">
        <v>2255.6723999999999</v>
      </c>
      <c r="AT3297">
        <v>3094.4893999999999</v>
      </c>
      <c r="AU3297">
        <v>2729.3348999999998</v>
      </c>
      <c r="AV3297">
        <v>4565.1291000000001</v>
      </c>
      <c r="AW3297">
        <v>1302.9887000000001</v>
      </c>
      <c r="AX3297">
        <v>4053.8002999999999</v>
      </c>
      <c r="AY3297">
        <v>1249.6374000000001</v>
      </c>
      <c r="AZ3297">
        <v>3702.7123999999999</v>
      </c>
      <c r="BA3297">
        <v>2065.4504999999999</v>
      </c>
      <c r="BB3297">
        <v>2958.9553000000001</v>
      </c>
      <c r="BC3297">
        <v>1626.9362000000001</v>
      </c>
      <c r="BD3297">
        <v>21022.8508</v>
      </c>
      <c r="BE3297">
        <v>1219.0604000000001</v>
      </c>
      <c r="BF3297">
        <v>1616.6411000000001</v>
      </c>
      <c r="BG3297">
        <v>6463.3004000000001</v>
      </c>
      <c r="BH3297">
        <v>1345.6402</v>
      </c>
      <c r="BI3297">
        <v>3687.0468000000001</v>
      </c>
      <c r="BJ3297">
        <v>3061.4099000000001</v>
      </c>
      <c r="BK3297">
        <v>1013.0119</v>
      </c>
      <c r="BL3297">
        <v>8968.6460999999999</v>
      </c>
      <c r="BM3297">
        <v>1826.5269000000001</v>
      </c>
      <c r="BN3297">
        <v>1170.3670999999999</v>
      </c>
      <c r="BO3297">
        <v>617.50130000000001</v>
      </c>
      <c r="BP3297">
        <v>1604.9259999999999</v>
      </c>
    </row>
    <row r="3298" spans="1:68" x14ac:dyDescent="0.15">
      <c r="A3298" s="2">
        <v>41509</v>
      </c>
      <c r="B3298">
        <v>5538.6839</v>
      </c>
      <c r="C3298">
        <v>854.59540000000004</v>
      </c>
      <c r="D3298">
        <v>3221.71</v>
      </c>
      <c r="E3298">
        <v>1947.6655000000001</v>
      </c>
      <c r="F3298">
        <v>1662.7144000000001</v>
      </c>
      <c r="G3298">
        <v>2133.7820999999999</v>
      </c>
      <c r="H3298">
        <v>2370.1685000000002</v>
      </c>
      <c r="I3298">
        <v>927.6848</v>
      </c>
      <c r="J3298">
        <v>1472.9558</v>
      </c>
      <c r="K3298">
        <v>2984.6761000000001</v>
      </c>
      <c r="L3298">
        <v>2261.4052000000001</v>
      </c>
      <c r="M3298">
        <v>5587.2025000000003</v>
      </c>
      <c r="N3298">
        <v>2552.4987999999998</v>
      </c>
      <c r="O3298">
        <v>1818.7618</v>
      </c>
      <c r="P3298">
        <v>3152.7552000000001</v>
      </c>
      <c r="Q3298">
        <v>1692.1039000000001</v>
      </c>
      <c r="R3298">
        <v>1831.9380000000001</v>
      </c>
      <c r="S3298">
        <v>2365.9766</v>
      </c>
      <c r="T3298">
        <v>2249.8937999999998</v>
      </c>
      <c r="U3298">
        <v>2440.5873000000001</v>
      </c>
      <c r="V3298">
        <v>1784.0684000000001</v>
      </c>
      <c r="W3298">
        <v>3948.2642999999998</v>
      </c>
      <c r="X3298">
        <v>1002.0707</v>
      </c>
      <c r="Y3298">
        <v>2225.5518999999999</v>
      </c>
      <c r="Z3298">
        <v>2875.2701000000002</v>
      </c>
      <c r="AA3298">
        <v>1541.1619000000001</v>
      </c>
      <c r="AB3298">
        <v>2602.6840000000002</v>
      </c>
      <c r="AC3298">
        <v>2093.9756000000002</v>
      </c>
      <c r="AD3298">
        <v>5750.0006000000003</v>
      </c>
      <c r="AE3298">
        <v>2758.5497999999998</v>
      </c>
      <c r="AF3298">
        <v>4059.2098000000001</v>
      </c>
      <c r="AG3298">
        <v>3695.6851000000001</v>
      </c>
      <c r="AH3298">
        <v>4184.2883000000002</v>
      </c>
      <c r="AI3298">
        <v>4269.7304000000004</v>
      </c>
      <c r="AJ3298">
        <v>12181.525</v>
      </c>
      <c r="AK3298">
        <v>2472.5524999999998</v>
      </c>
      <c r="AL3298">
        <v>2055.4949000000001</v>
      </c>
      <c r="AM3298">
        <v>2667.2595999999999</v>
      </c>
      <c r="AN3298">
        <v>3169.7728000000002</v>
      </c>
      <c r="AO3298">
        <v>4457.3627999999999</v>
      </c>
      <c r="AP3298">
        <v>3792.6984000000002</v>
      </c>
      <c r="AQ3298">
        <v>20036.083699999999</v>
      </c>
      <c r="AR3298">
        <v>7189.1616000000004</v>
      </c>
      <c r="AS3298">
        <v>2239.1068</v>
      </c>
      <c r="AT3298">
        <v>3068.6215999999999</v>
      </c>
      <c r="AU3298">
        <v>2774.9411</v>
      </c>
      <c r="AV3298">
        <v>4500.9771000000001</v>
      </c>
      <c r="AW3298">
        <v>1294.1371999999999</v>
      </c>
      <c r="AX3298">
        <v>4041.9196999999999</v>
      </c>
      <c r="AY3298">
        <v>1239.1632</v>
      </c>
      <c r="AZ3298">
        <v>3688.2891</v>
      </c>
      <c r="BA3298">
        <v>2064.2885000000001</v>
      </c>
      <c r="BB3298">
        <v>2942.5812000000001</v>
      </c>
      <c r="BC3298">
        <v>1653.9748</v>
      </c>
      <c r="BD3298">
        <v>20894.617900000001</v>
      </c>
      <c r="BE3298">
        <v>1215.1464000000001</v>
      </c>
      <c r="BF3298">
        <v>1618.3777</v>
      </c>
      <c r="BG3298">
        <v>6593.4503000000004</v>
      </c>
      <c r="BH3298">
        <v>1345.0687</v>
      </c>
      <c r="BI3298">
        <v>3675.0940000000001</v>
      </c>
      <c r="BJ3298">
        <v>3055.4780000000001</v>
      </c>
      <c r="BK3298">
        <v>1012.6337</v>
      </c>
      <c r="BL3298">
        <v>8867.6556999999993</v>
      </c>
      <c r="BM3298">
        <v>1800.8895</v>
      </c>
      <c r="BN3298">
        <v>1166.5407</v>
      </c>
      <c r="BO3298">
        <v>617.50130000000001</v>
      </c>
      <c r="BP3298">
        <v>1592.3436999999999</v>
      </c>
    </row>
    <row r="3299" spans="1:68" x14ac:dyDescent="0.15">
      <c r="A3299" s="2">
        <v>41512</v>
      </c>
      <c r="B3299">
        <v>5604.5745999999999</v>
      </c>
      <c r="C3299">
        <v>869.38499999999999</v>
      </c>
      <c r="D3299">
        <v>3262.5985999999998</v>
      </c>
      <c r="E3299">
        <v>1973.9034999999999</v>
      </c>
      <c r="F3299">
        <v>1765.0059000000001</v>
      </c>
      <c r="G3299">
        <v>2187.1493</v>
      </c>
      <c r="H3299">
        <v>2427.6469000000002</v>
      </c>
      <c r="I3299">
        <v>941.15710000000001</v>
      </c>
      <c r="J3299">
        <v>1506.3871999999999</v>
      </c>
      <c r="K3299">
        <v>3072.9702000000002</v>
      </c>
      <c r="L3299">
        <v>2309.5781999999999</v>
      </c>
      <c r="M3299">
        <v>5661.4315999999999</v>
      </c>
      <c r="N3299">
        <v>2667.8762000000002</v>
      </c>
      <c r="O3299">
        <v>1846.021</v>
      </c>
      <c r="P3299">
        <v>3236.3800999999999</v>
      </c>
      <c r="Q3299">
        <v>1718.2792999999999</v>
      </c>
      <c r="R3299">
        <v>1875.1791000000001</v>
      </c>
      <c r="S3299">
        <v>2406.2887000000001</v>
      </c>
      <c r="T3299">
        <v>2284.9629</v>
      </c>
      <c r="U3299">
        <v>2484.8697000000002</v>
      </c>
      <c r="V3299">
        <v>1824.0096000000001</v>
      </c>
      <c r="W3299">
        <v>4084.4331000000002</v>
      </c>
      <c r="X3299">
        <v>1015.4049</v>
      </c>
      <c r="Y3299">
        <v>2282.509</v>
      </c>
      <c r="Z3299">
        <v>2925.4209000000001</v>
      </c>
      <c r="AA3299">
        <v>1569.6433</v>
      </c>
      <c r="AB3299">
        <v>2650.5113000000001</v>
      </c>
      <c r="AC3299">
        <v>2139.7705999999998</v>
      </c>
      <c r="AD3299">
        <v>5763.3797000000004</v>
      </c>
      <c r="AE3299">
        <v>2893.8191000000002</v>
      </c>
      <c r="AF3299">
        <v>4149.7071999999998</v>
      </c>
      <c r="AG3299">
        <v>3783.1437999999998</v>
      </c>
      <c r="AH3299">
        <v>4220.1129000000001</v>
      </c>
      <c r="AI3299">
        <v>4365.0200999999997</v>
      </c>
      <c r="AJ3299">
        <v>12462.698</v>
      </c>
      <c r="AK3299">
        <v>2524.0704000000001</v>
      </c>
      <c r="AL3299">
        <v>2085.3366999999998</v>
      </c>
      <c r="AM3299">
        <v>2710.0567999999998</v>
      </c>
      <c r="AN3299">
        <v>3248.6309000000001</v>
      </c>
      <c r="AO3299">
        <v>4522.2806</v>
      </c>
      <c r="AP3299">
        <v>3863.0904999999998</v>
      </c>
      <c r="AQ3299">
        <v>20525.810300000001</v>
      </c>
      <c r="AR3299">
        <v>7421.6642000000002</v>
      </c>
      <c r="AS3299">
        <v>2277.4133999999999</v>
      </c>
      <c r="AT3299">
        <v>3137.1531</v>
      </c>
      <c r="AU3299">
        <v>2800.5542</v>
      </c>
      <c r="AV3299">
        <v>4744.9053000000004</v>
      </c>
      <c r="AW3299">
        <v>1319.0916</v>
      </c>
      <c r="AX3299">
        <v>4145.7393000000002</v>
      </c>
      <c r="AY3299">
        <v>1261.5382</v>
      </c>
      <c r="AZ3299">
        <v>3761.2547</v>
      </c>
      <c r="BA3299">
        <v>2109.2203</v>
      </c>
      <c r="BB3299">
        <v>2981.0241000000001</v>
      </c>
      <c r="BC3299">
        <v>1716.8293000000001</v>
      </c>
      <c r="BD3299">
        <v>21423.174900000002</v>
      </c>
      <c r="BE3299">
        <v>1277.585</v>
      </c>
      <c r="BF3299">
        <v>1661.8143</v>
      </c>
      <c r="BG3299">
        <v>6719.0348999999997</v>
      </c>
      <c r="BH3299">
        <v>1364.6270999999999</v>
      </c>
      <c r="BI3299">
        <v>3746.3627000000001</v>
      </c>
      <c r="BJ3299">
        <v>3128.7932999999998</v>
      </c>
      <c r="BK3299">
        <v>1029.8413</v>
      </c>
      <c r="BL3299">
        <v>9078.3978000000006</v>
      </c>
      <c r="BM3299">
        <v>1845.175</v>
      </c>
      <c r="BN3299">
        <v>1200.5969</v>
      </c>
      <c r="BO3299">
        <v>617.50130000000001</v>
      </c>
      <c r="BP3299">
        <v>1618.6205</v>
      </c>
    </row>
    <row r="3300" spans="1:68" x14ac:dyDescent="0.15">
      <c r="A3300" s="2">
        <v>41513</v>
      </c>
      <c r="B3300">
        <v>5646.4207999999999</v>
      </c>
      <c r="C3300">
        <v>955.93259999999998</v>
      </c>
      <c r="D3300">
        <v>3268.9573999999998</v>
      </c>
      <c r="E3300">
        <v>1975.2415000000001</v>
      </c>
      <c r="F3300">
        <v>1799.1456000000001</v>
      </c>
      <c r="G3300">
        <v>2270.0614999999998</v>
      </c>
      <c r="H3300">
        <v>2431.8307</v>
      </c>
      <c r="I3300">
        <v>945.72590000000002</v>
      </c>
      <c r="J3300">
        <v>1501.0368000000001</v>
      </c>
      <c r="K3300">
        <v>3085.4173999999998</v>
      </c>
      <c r="L3300">
        <v>2325.6938</v>
      </c>
      <c r="M3300">
        <v>5667.3239999999996</v>
      </c>
      <c r="N3300">
        <v>2818.1997000000001</v>
      </c>
      <c r="O3300">
        <v>1854.9476999999999</v>
      </c>
      <c r="P3300">
        <v>3259.2478000000001</v>
      </c>
      <c r="Q3300">
        <v>1734.2665999999999</v>
      </c>
      <c r="R3300">
        <v>1900.819</v>
      </c>
      <c r="S3300">
        <v>2428.6644000000001</v>
      </c>
      <c r="T3300">
        <v>2283.2157000000002</v>
      </c>
      <c r="U3300">
        <v>2484.6480999999999</v>
      </c>
      <c r="V3300">
        <v>1842.5751</v>
      </c>
      <c r="W3300">
        <v>4094.5527999999999</v>
      </c>
      <c r="X3300">
        <v>1023.9185</v>
      </c>
      <c r="Y3300">
        <v>2316.4762000000001</v>
      </c>
      <c r="Z3300">
        <v>2967.0259999999998</v>
      </c>
      <c r="AA3300">
        <v>1623.4416000000001</v>
      </c>
      <c r="AB3300">
        <v>2650.5491999999999</v>
      </c>
      <c r="AC3300">
        <v>2153.1592999999998</v>
      </c>
      <c r="AD3300">
        <v>5877.7906000000003</v>
      </c>
      <c r="AE3300">
        <v>2965.4122000000002</v>
      </c>
      <c r="AF3300">
        <v>4167.3271000000004</v>
      </c>
      <c r="AG3300">
        <v>3793.6478000000002</v>
      </c>
      <c r="AH3300">
        <v>4185.2392</v>
      </c>
      <c r="AI3300">
        <v>4390.8689999999997</v>
      </c>
      <c r="AJ3300">
        <v>12410.454599999999</v>
      </c>
      <c r="AK3300">
        <v>2543.2485999999999</v>
      </c>
      <c r="AL3300">
        <v>2103.4785999999999</v>
      </c>
      <c r="AM3300">
        <v>2723.1107999999999</v>
      </c>
      <c r="AN3300">
        <v>3268.9319</v>
      </c>
      <c r="AO3300">
        <v>4546.3172999999997</v>
      </c>
      <c r="AP3300">
        <v>3942.1605</v>
      </c>
      <c r="AQ3300">
        <v>20245.540099999998</v>
      </c>
      <c r="AR3300">
        <v>7422.0465000000004</v>
      </c>
      <c r="AS3300">
        <v>2293.6986000000002</v>
      </c>
      <c r="AT3300">
        <v>3139.1839</v>
      </c>
      <c r="AU3300">
        <v>2814.3182000000002</v>
      </c>
      <c r="AV3300">
        <v>4755.5577000000003</v>
      </c>
      <c r="AW3300">
        <v>1355.4115999999999</v>
      </c>
      <c r="AX3300">
        <v>4129.2623999999996</v>
      </c>
      <c r="AY3300">
        <v>1267.5071</v>
      </c>
      <c r="AZ3300">
        <v>3786.2575000000002</v>
      </c>
      <c r="BA3300">
        <v>2108.3182000000002</v>
      </c>
      <c r="BB3300">
        <v>2969.6333</v>
      </c>
      <c r="BC3300">
        <v>1754.1053999999999</v>
      </c>
      <c r="BD3300">
        <v>21778.009399999999</v>
      </c>
      <c r="BE3300">
        <v>1293.5455999999999</v>
      </c>
      <c r="BF3300">
        <v>1685.2963999999999</v>
      </c>
      <c r="BG3300">
        <v>6898.7111000000004</v>
      </c>
      <c r="BH3300">
        <v>1419.4208000000001</v>
      </c>
      <c r="BI3300">
        <v>3792.2999</v>
      </c>
      <c r="BJ3300">
        <v>3162.1046999999999</v>
      </c>
      <c r="BK3300">
        <v>1032.7728</v>
      </c>
      <c r="BL3300">
        <v>9225.0069000000003</v>
      </c>
      <c r="BM3300">
        <v>1841.9559999999999</v>
      </c>
      <c r="BN3300">
        <v>1212.6460999999999</v>
      </c>
      <c r="BO3300">
        <v>679.61680000000001</v>
      </c>
      <c r="BP3300">
        <v>1627.0578</v>
      </c>
    </row>
    <row r="3301" spans="1:68" x14ac:dyDescent="0.15">
      <c r="A3301" s="2">
        <v>41514</v>
      </c>
      <c r="B3301">
        <v>5564.3279000000002</v>
      </c>
      <c r="C3301">
        <v>947.09939999999995</v>
      </c>
      <c r="D3301">
        <v>3219.4787999999999</v>
      </c>
      <c r="E3301">
        <v>1957.8376000000001</v>
      </c>
      <c r="F3301">
        <v>1895.144</v>
      </c>
      <c r="G3301">
        <v>2336.5668999999998</v>
      </c>
      <c r="H3301">
        <v>2400.6554999999998</v>
      </c>
      <c r="I3301">
        <v>942.68460000000005</v>
      </c>
      <c r="J3301">
        <v>1479.4365</v>
      </c>
      <c r="K3301">
        <v>3043.0081</v>
      </c>
      <c r="L3301">
        <v>2308.402</v>
      </c>
      <c r="M3301">
        <v>5519.5998</v>
      </c>
      <c r="N3301">
        <v>2924.2730000000001</v>
      </c>
      <c r="O3301">
        <v>1847.0401999999999</v>
      </c>
      <c r="P3301">
        <v>3172.4564999999998</v>
      </c>
      <c r="Q3301">
        <v>1717.434</v>
      </c>
      <c r="R3301">
        <v>1905.6575</v>
      </c>
      <c r="S3301">
        <v>2421.1037000000001</v>
      </c>
      <c r="T3301">
        <v>2269.7302</v>
      </c>
      <c r="U3301">
        <v>2469.2265000000002</v>
      </c>
      <c r="V3301">
        <v>1852.5710999999999</v>
      </c>
      <c r="W3301">
        <v>4274.8603999999996</v>
      </c>
      <c r="X3301">
        <v>1015.9095</v>
      </c>
      <c r="Y3301">
        <v>2301.8445999999999</v>
      </c>
      <c r="Z3301">
        <v>2945.7305999999999</v>
      </c>
      <c r="AA3301">
        <v>1677.2399</v>
      </c>
      <c r="AB3301">
        <v>2617.5792999999999</v>
      </c>
      <c r="AC3301">
        <v>2141.1505000000002</v>
      </c>
      <c r="AD3301">
        <v>5809.5411999999997</v>
      </c>
      <c r="AE3301">
        <v>3018.6143000000002</v>
      </c>
      <c r="AF3301">
        <v>4064.6585</v>
      </c>
      <c r="AG3301">
        <v>3857.4920000000002</v>
      </c>
      <c r="AH3301">
        <v>4230.3233</v>
      </c>
      <c r="AI3301">
        <v>4390.2869000000001</v>
      </c>
      <c r="AJ3301">
        <v>12420.253000000001</v>
      </c>
      <c r="AK3301">
        <v>2520.3993999999998</v>
      </c>
      <c r="AL3301">
        <v>2087.4144999999999</v>
      </c>
      <c r="AM3301">
        <v>2670.2433000000001</v>
      </c>
      <c r="AN3301">
        <v>3244.8067000000001</v>
      </c>
      <c r="AO3301">
        <v>4520.6782000000003</v>
      </c>
      <c r="AP3301">
        <v>4159.1652999999997</v>
      </c>
      <c r="AQ3301">
        <v>19815.463599999999</v>
      </c>
      <c r="AR3301">
        <v>7238.2597999999998</v>
      </c>
      <c r="AS3301">
        <v>2276.5920000000001</v>
      </c>
      <c r="AT3301">
        <v>3095.6574000000001</v>
      </c>
      <c r="AU3301">
        <v>2805.0542999999998</v>
      </c>
      <c r="AV3301">
        <v>4684.0478999999996</v>
      </c>
      <c r="AW3301">
        <v>1353.7818</v>
      </c>
      <c r="AX3301">
        <v>4086.8175999999999</v>
      </c>
      <c r="AY3301">
        <v>1275.1324</v>
      </c>
      <c r="AZ3301">
        <v>3711.4173000000001</v>
      </c>
      <c r="BA3301">
        <v>2065.7793999999999</v>
      </c>
      <c r="BB3301">
        <v>2886.1154999999999</v>
      </c>
      <c r="BC3301">
        <v>1750.0335</v>
      </c>
      <c r="BD3301">
        <v>23824.463299999999</v>
      </c>
      <c r="BE3301">
        <v>1367.6291000000001</v>
      </c>
      <c r="BF3301">
        <v>1689.4173000000001</v>
      </c>
      <c r="BG3301">
        <v>6710.9678000000004</v>
      </c>
      <c r="BH3301">
        <v>1382.3634</v>
      </c>
      <c r="BI3301">
        <v>3838.5219000000002</v>
      </c>
      <c r="BJ3301">
        <v>3119.5940000000001</v>
      </c>
      <c r="BK3301">
        <v>1013.9626</v>
      </c>
      <c r="BL3301">
        <v>9020.1504000000004</v>
      </c>
      <c r="BM3301">
        <v>1787.0328999999999</v>
      </c>
      <c r="BN3301">
        <v>1170.8439000000001</v>
      </c>
      <c r="BO3301">
        <v>747.21310000000005</v>
      </c>
      <c r="BP3301">
        <v>1616.9916000000001</v>
      </c>
    </row>
    <row r="3302" spans="1:68" x14ac:dyDescent="0.15">
      <c r="A3302" s="2">
        <v>41515</v>
      </c>
      <c r="B3302">
        <v>5552.9098000000004</v>
      </c>
      <c r="C3302">
        <v>951.99969999999996</v>
      </c>
      <c r="D3302">
        <v>3209.0875999999998</v>
      </c>
      <c r="E3302">
        <v>1978.1943000000001</v>
      </c>
      <c r="F3302">
        <v>1874.3468</v>
      </c>
      <c r="G3302">
        <v>2303.8117999999999</v>
      </c>
      <c r="H3302">
        <v>2394.2469000000001</v>
      </c>
      <c r="I3302">
        <v>962.5213</v>
      </c>
      <c r="J3302">
        <v>1478.9150999999999</v>
      </c>
      <c r="K3302">
        <v>3065.3445000000002</v>
      </c>
      <c r="L3302">
        <v>2316.2615999999998</v>
      </c>
      <c r="M3302">
        <v>5529.6157999999996</v>
      </c>
      <c r="N3302">
        <v>3086.0362</v>
      </c>
      <c r="O3302">
        <v>1851.7850000000001</v>
      </c>
      <c r="P3302">
        <v>3093.2040999999999</v>
      </c>
      <c r="Q3302">
        <v>1725.7637</v>
      </c>
      <c r="R3302">
        <v>1892.5759</v>
      </c>
      <c r="S3302">
        <v>2421.2896999999998</v>
      </c>
      <c r="T3302">
        <v>2267.1783</v>
      </c>
      <c r="U3302">
        <v>2467.9427999999998</v>
      </c>
      <c r="V3302">
        <v>1845.9359999999999</v>
      </c>
      <c r="W3302">
        <v>4174.2613000000001</v>
      </c>
      <c r="X3302">
        <v>1009.7012</v>
      </c>
      <c r="Y3302">
        <v>2319.7424000000001</v>
      </c>
      <c r="Z3302">
        <v>2955.4594999999999</v>
      </c>
      <c r="AA3302">
        <v>1810.1532999999999</v>
      </c>
      <c r="AB3302">
        <v>2619.4760000000001</v>
      </c>
      <c r="AC3302">
        <v>2158.1044999999999</v>
      </c>
      <c r="AD3302">
        <v>5803.3864000000003</v>
      </c>
      <c r="AE3302">
        <v>3055.1118999999999</v>
      </c>
      <c r="AF3302">
        <v>4115.3292000000001</v>
      </c>
      <c r="AG3302">
        <v>3775.0021000000002</v>
      </c>
      <c r="AH3302">
        <v>4169.8842000000004</v>
      </c>
      <c r="AI3302">
        <v>4367.8779999999997</v>
      </c>
      <c r="AJ3302">
        <v>12236.063200000001</v>
      </c>
      <c r="AK3302">
        <v>2524.6855999999998</v>
      </c>
      <c r="AL3302">
        <v>2081.2730999999999</v>
      </c>
      <c r="AM3302">
        <v>2663.4756000000002</v>
      </c>
      <c r="AN3302">
        <v>3226.1664999999998</v>
      </c>
      <c r="AO3302">
        <v>4506.4171999999999</v>
      </c>
      <c r="AP3302">
        <v>4034.7719000000002</v>
      </c>
      <c r="AQ3302">
        <v>19341.251499999998</v>
      </c>
      <c r="AR3302">
        <v>7205.0621000000001</v>
      </c>
      <c r="AS3302">
        <v>2273.3753999999999</v>
      </c>
      <c r="AT3302">
        <v>3068.3964000000001</v>
      </c>
      <c r="AU3302">
        <v>2817.5828000000001</v>
      </c>
      <c r="AV3302">
        <v>4715.2587000000003</v>
      </c>
      <c r="AW3302">
        <v>1405.7374</v>
      </c>
      <c r="AX3302">
        <v>4058.0228999999999</v>
      </c>
      <c r="AY3302">
        <v>1272.2293999999999</v>
      </c>
      <c r="AZ3302">
        <v>3708.2914999999998</v>
      </c>
      <c r="BA3302">
        <v>2043.5806</v>
      </c>
      <c r="BB3302">
        <v>2871.2865000000002</v>
      </c>
      <c r="BC3302">
        <v>1747.5414000000001</v>
      </c>
      <c r="BD3302">
        <v>23236.230299999999</v>
      </c>
      <c r="BE3302">
        <v>1366.2407000000001</v>
      </c>
      <c r="BF3302">
        <v>1692.1542999999999</v>
      </c>
      <c r="BG3302">
        <v>6590.4101000000001</v>
      </c>
      <c r="BH3302">
        <v>1410.5014000000001</v>
      </c>
      <c r="BI3302">
        <v>3759.5245</v>
      </c>
      <c r="BJ3302">
        <v>3096.2766000000001</v>
      </c>
      <c r="BK3302">
        <v>1009.9699000000001</v>
      </c>
      <c r="BL3302">
        <v>8986.4262999999992</v>
      </c>
      <c r="BM3302">
        <v>1806.2805000000001</v>
      </c>
      <c r="BN3302">
        <v>1164.4254000000001</v>
      </c>
      <c r="BO3302">
        <v>822.11710000000005</v>
      </c>
      <c r="BP3302">
        <v>1626.9638</v>
      </c>
    </row>
    <row r="3303" spans="1:68" x14ac:dyDescent="0.15">
      <c r="A3303" s="2">
        <v>41516</v>
      </c>
      <c r="B3303">
        <v>5519.8406999999997</v>
      </c>
      <c r="C3303">
        <v>950.03110000000004</v>
      </c>
      <c r="D3303">
        <v>3184.2835</v>
      </c>
      <c r="E3303">
        <v>1963.6610000000001</v>
      </c>
      <c r="F3303">
        <v>1923.5316</v>
      </c>
      <c r="G3303">
        <v>2336.8534</v>
      </c>
      <c r="H3303">
        <v>2383.6804000000002</v>
      </c>
      <c r="I3303">
        <v>953.42790000000002</v>
      </c>
      <c r="J3303">
        <v>1520.8679999999999</v>
      </c>
      <c r="K3303">
        <v>3065.5945000000002</v>
      </c>
      <c r="L3303">
        <v>2342.6523000000002</v>
      </c>
      <c r="M3303">
        <v>5433.5329000000002</v>
      </c>
      <c r="N3303">
        <v>3367.3031999999998</v>
      </c>
      <c r="O3303">
        <v>1856.94</v>
      </c>
      <c r="P3303">
        <v>3093.0445</v>
      </c>
      <c r="Q3303">
        <v>1691.5219</v>
      </c>
      <c r="R3303">
        <v>1891.8796</v>
      </c>
      <c r="S3303">
        <v>2428.6817999999998</v>
      </c>
      <c r="T3303">
        <v>2247.5255999999999</v>
      </c>
      <c r="U3303">
        <v>2471.4360000000001</v>
      </c>
      <c r="V3303">
        <v>1866.9818</v>
      </c>
      <c r="W3303">
        <v>4222.5756000000001</v>
      </c>
      <c r="X3303">
        <v>991.77390000000003</v>
      </c>
      <c r="Y3303">
        <v>2337.5657999999999</v>
      </c>
      <c r="Z3303">
        <v>2773.5288999999998</v>
      </c>
      <c r="AA3303">
        <v>1860.787</v>
      </c>
      <c r="AB3303">
        <v>2583.7930000000001</v>
      </c>
      <c r="AC3303">
        <v>2169.5915</v>
      </c>
      <c r="AD3303">
        <v>5633.0582999999997</v>
      </c>
      <c r="AE3303">
        <v>3311.4259000000002</v>
      </c>
      <c r="AF3303">
        <v>3972.0770000000002</v>
      </c>
      <c r="AG3303">
        <v>3718.0832</v>
      </c>
      <c r="AH3303">
        <v>4152.5418</v>
      </c>
      <c r="AI3303">
        <v>4385.9408999999996</v>
      </c>
      <c r="AJ3303">
        <v>12027.032800000001</v>
      </c>
      <c r="AK3303">
        <v>2518.4270999999999</v>
      </c>
      <c r="AL3303">
        <v>2049.2017999999998</v>
      </c>
      <c r="AM3303">
        <v>2619.4375</v>
      </c>
      <c r="AN3303">
        <v>3229.1345999999999</v>
      </c>
      <c r="AO3303">
        <v>4440.5614999999998</v>
      </c>
      <c r="AP3303">
        <v>3953.8272999999999</v>
      </c>
      <c r="AQ3303">
        <v>18892.183499999999</v>
      </c>
      <c r="AR3303">
        <v>6968.6334999999999</v>
      </c>
      <c r="AS3303">
        <v>2247.3508999999999</v>
      </c>
      <c r="AT3303">
        <v>3075.0097999999998</v>
      </c>
      <c r="AU3303">
        <v>2694.1419000000001</v>
      </c>
      <c r="AV3303">
        <v>4771.8258999999998</v>
      </c>
      <c r="AW3303">
        <v>1453.7256</v>
      </c>
      <c r="AX3303">
        <v>4016.3975999999998</v>
      </c>
      <c r="AY3303">
        <v>1282.1320000000001</v>
      </c>
      <c r="AZ3303">
        <v>3645.1929</v>
      </c>
      <c r="BA3303">
        <v>1983.13</v>
      </c>
      <c r="BB3303">
        <v>2794.8515000000002</v>
      </c>
      <c r="BC3303">
        <v>1680.6849</v>
      </c>
      <c r="BD3303">
        <v>22822.539799999999</v>
      </c>
      <c r="BE3303">
        <v>1444.7741000000001</v>
      </c>
      <c r="BF3303">
        <v>1713.904</v>
      </c>
      <c r="BG3303">
        <v>6143.1899000000003</v>
      </c>
      <c r="BH3303">
        <v>1382.3389</v>
      </c>
      <c r="BI3303">
        <v>3669.5486999999998</v>
      </c>
      <c r="BJ3303">
        <v>2921.5720999999999</v>
      </c>
      <c r="BK3303">
        <v>988.70389999999998</v>
      </c>
      <c r="BL3303">
        <v>8749.6854000000003</v>
      </c>
      <c r="BM3303">
        <v>1727.1212</v>
      </c>
      <c r="BN3303">
        <v>1118.0248999999999</v>
      </c>
      <c r="BO3303">
        <v>904.3288</v>
      </c>
      <c r="BP3303">
        <v>1621.2398000000001</v>
      </c>
    </row>
    <row r="3304" spans="1:68" x14ac:dyDescent="0.15">
      <c r="A3304" s="2">
        <v>41519</v>
      </c>
      <c r="B3304">
        <v>5225.1436000000003</v>
      </c>
      <c r="C3304">
        <v>944.87059999999997</v>
      </c>
      <c r="D3304">
        <v>3277.3665999999998</v>
      </c>
      <c r="E3304">
        <v>1984.7159999999999</v>
      </c>
      <c r="F3304">
        <v>1867.2421999999999</v>
      </c>
      <c r="G3304">
        <v>2310.7914999999998</v>
      </c>
      <c r="H3304">
        <v>2402.7152000000001</v>
      </c>
      <c r="I3304">
        <v>977.46759999999995</v>
      </c>
      <c r="J3304">
        <v>1526.3851</v>
      </c>
      <c r="K3304">
        <v>3083.4380000000001</v>
      </c>
      <c r="L3304">
        <v>2326.3447999999999</v>
      </c>
      <c r="M3304">
        <v>5469.0415999999996</v>
      </c>
      <c r="N3304">
        <v>3168.26</v>
      </c>
      <c r="O3304">
        <v>1862.9005</v>
      </c>
      <c r="P3304">
        <v>3095.5374999999999</v>
      </c>
      <c r="Q3304">
        <v>1797.0247999999999</v>
      </c>
      <c r="R3304">
        <v>1891.0799</v>
      </c>
      <c r="S3304">
        <v>2439.7469000000001</v>
      </c>
      <c r="T3304">
        <v>2234.7370999999998</v>
      </c>
      <c r="U3304">
        <v>2478.8791000000001</v>
      </c>
      <c r="V3304">
        <v>1867.6233</v>
      </c>
      <c r="W3304">
        <v>4068.1596</v>
      </c>
      <c r="X3304">
        <v>995.38900000000001</v>
      </c>
      <c r="Y3304">
        <v>2341.7757000000001</v>
      </c>
      <c r="Z3304">
        <v>2840.7</v>
      </c>
      <c r="AA3304">
        <v>1772.1781000000001</v>
      </c>
      <c r="AB3304">
        <v>2632.6936999999998</v>
      </c>
      <c r="AC3304">
        <v>2122.1864999999998</v>
      </c>
      <c r="AD3304">
        <v>5662.2172</v>
      </c>
      <c r="AE3304">
        <v>3332.0581000000002</v>
      </c>
      <c r="AF3304">
        <v>3977.4059000000002</v>
      </c>
      <c r="AG3304">
        <v>3760.5284999999999</v>
      </c>
      <c r="AH3304">
        <v>4066.9326000000001</v>
      </c>
      <c r="AI3304">
        <v>4519.3908000000001</v>
      </c>
      <c r="AJ3304">
        <v>12128.6945</v>
      </c>
      <c r="AK3304">
        <v>2555.3501000000001</v>
      </c>
      <c r="AL3304">
        <v>2062.5146</v>
      </c>
      <c r="AM3304">
        <v>2655.3321999999998</v>
      </c>
      <c r="AN3304">
        <v>3256.1644999999999</v>
      </c>
      <c r="AO3304">
        <v>4495.6104999999998</v>
      </c>
      <c r="AP3304">
        <v>4018.9070000000002</v>
      </c>
      <c r="AQ3304">
        <v>19269.178199999998</v>
      </c>
      <c r="AR3304">
        <v>7149.4517999999998</v>
      </c>
      <c r="AS3304">
        <v>2270.4227999999998</v>
      </c>
      <c r="AT3304">
        <v>3107.0524</v>
      </c>
      <c r="AU3304">
        <v>2724.7471</v>
      </c>
      <c r="AV3304">
        <v>4786.3549999999996</v>
      </c>
      <c r="AW3304">
        <v>1411.7303999999999</v>
      </c>
      <c r="AX3304">
        <v>4119.9382999999998</v>
      </c>
      <c r="AY3304">
        <v>1285.0205000000001</v>
      </c>
      <c r="AZ3304">
        <v>3687.1385</v>
      </c>
      <c r="BA3304">
        <v>2023.1614999999999</v>
      </c>
      <c r="BB3304">
        <v>2849.489</v>
      </c>
      <c r="BC3304">
        <v>1730.0186000000001</v>
      </c>
      <c r="BD3304">
        <v>23245.370900000002</v>
      </c>
      <c r="BE3304">
        <v>1359.3796</v>
      </c>
      <c r="BF3304">
        <v>1681.9489000000001</v>
      </c>
      <c r="BG3304">
        <v>6238.9980999999998</v>
      </c>
      <c r="BH3304">
        <v>1387.1573000000001</v>
      </c>
      <c r="BI3304">
        <v>3703.9582999999998</v>
      </c>
      <c r="BJ3304">
        <v>2984.8526000000002</v>
      </c>
      <c r="BK3304">
        <v>1010.9072</v>
      </c>
      <c r="BL3304">
        <v>8889.3116000000009</v>
      </c>
      <c r="BM3304">
        <v>1754.0582999999999</v>
      </c>
      <c r="BN3304">
        <v>1125.3151</v>
      </c>
      <c r="BO3304">
        <v>994.76170000000002</v>
      </c>
      <c r="BP3304">
        <v>1636.2140999999999</v>
      </c>
    </row>
    <row r="3305" spans="1:68" x14ac:dyDescent="0.15">
      <c r="A3305" s="2">
        <v>41520</v>
      </c>
      <c r="B3305">
        <v>5282.8059000000003</v>
      </c>
      <c r="C3305">
        <v>960.09609999999998</v>
      </c>
      <c r="D3305">
        <v>3342.3143</v>
      </c>
      <c r="E3305">
        <v>2021.5753</v>
      </c>
      <c r="F3305">
        <v>1863.9113</v>
      </c>
      <c r="G3305">
        <v>2338.5030000000002</v>
      </c>
      <c r="H3305">
        <v>2436.2337000000002</v>
      </c>
      <c r="I3305">
        <v>1018.9052</v>
      </c>
      <c r="J3305">
        <v>1560.5816</v>
      </c>
      <c r="K3305">
        <v>3163.8627999999999</v>
      </c>
      <c r="L3305">
        <v>2355.2417</v>
      </c>
      <c r="M3305">
        <v>5541.8139000000001</v>
      </c>
      <c r="N3305">
        <v>3047.8350999999998</v>
      </c>
      <c r="O3305">
        <v>1877.0684000000001</v>
      </c>
      <c r="P3305">
        <v>3145.0475999999999</v>
      </c>
      <c r="Q3305">
        <v>1877.577</v>
      </c>
      <c r="R3305">
        <v>1916.8913</v>
      </c>
      <c r="S3305">
        <v>2473.5789</v>
      </c>
      <c r="T3305">
        <v>2261.9</v>
      </c>
      <c r="U3305">
        <v>2533.4875000000002</v>
      </c>
      <c r="V3305">
        <v>1892.8825999999999</v>
      </c>
      <c r="W3305">
        <v>4158.2034000000003</v>
      </c>
      <c r="X3305">
        <v>999.80889999999999</v>
      </c>
      <c r="Y3305">
        <v>2362.5364</v>
      </c>
      <c r="Z3305">
        <v>2924.6379999999999</v>
      </c>
      <c r="AA3305">
        <v>1762.6842999999999</v>
      </c>
      <c r="AB3305">
        <v>2678.7246</v>
      </c>
      <c r="AC3305">
        <v>2188.7150000000001</v>
      </c>
      <c r="AD3305">
        <v>5703.5165999999999</v>
      </c>
      <c r="AE3305">
        <v>3261.3490000000002</v>
      </c>
      <c r="AF3305">
        <v>4064.0119</v>
      </c>
      <c r="AG3305">
        <v>3817.5382</v>
      </c>
      <c r="AH3305">
        <v>4140.3689999999997</v>
      </c>
      <c r="AI3305">
        <v>4535.5185000000001</v>
      </c>
      <c r="AJ3305">
        <v>12314.071400000001</v>
      </c>
      <c r="AK3305">
        <v>2579.2498999999998</v>
      </c>
      <c r="AL3305">
        <v>2088.4364999999998</v>
      </c>
      <c r="AM3305">
        <v>2726.4645999999998</v>
      </c>
      <c r="AN3305">
        <v>3273.0623000000001</v>
      </c>
      <c r="AO3305">
        <v>4507.1355999999996</v>
      </c>
      <c r="AP3305">
        <v>4046.1538999999998</v>
      </c>
      <c r="AQ3305">
        <v>19610.033299999999</v>
      </c>
      <c r="AR3305">
        <v>7304.4186</v>
      </c>
      <c r="AS3305">
        <v>2304.0567999999998</v>
      </c>
      <c r="AT3305">
        <v>3149.4000999999998</v>
      </c>
      <c r="AU3305">
        <v>2754.3705</v>
      </c>
      <c r="AV3305">
        <v>4798.5977999999996</v>
      </c>
      <c r="AW3305">
        <v>1437.8438000000001</v>
      </c>
      <c r="AX3305">
        <v>4192.2075000000004</v>
      </c>
      <c r="AY3305">
        <v>1295.9309000000001</v>
      </c>
      <c r="AZ3305">
        <v>3743.3606</v>
      </c>
      <c r="BA3305">
        <v>2053.5636</v>
      </c>
      <c r="BB3305">
        <v>2882.1271999999999</v>
      </c>
      <c r="BC3305">
        <v>1785.2905000000001</v>
      </c>
      <c r="BD3305">
        <v>22821.2526</v>
      </c>
      <c r="BE3305">
        <v>1364.4322999999999</v>
      </c>
      <c r="BF3305">
        <v>1712.9033999999999</v>
      </c>
      <c r="BG3305">
        <v>6474.8771999999999</v>
      </c>
      <c r="BH3305">
        <v>1409.2447999999999</v>
      </c>
      <c r="BI3305">
        <v>3730.8697999999999</v>
      </c>
      <c r="BJ3305">
        <v>3055.6684</v>
      </c>
      <c r="BK3305">
        <v>1021.5445</v>
      </c>
      <c r="BL3305">
        <v>8959.6591000000008</v>
      </c>
      <c r="BM3305">
        <v>1782.0988</v>
      </c>
      <c r="BN3305">
        <v>1161.7104999999999</v>
      </c>
      <c r="BO3305">
        <v>1094.3291999999999</v>
      </c>
      <c r="BP3305">
        <v>1685.7774999999999</v>
      </c>
    </row>
    <row r="3306" spans="1:68" x14ac:dyDescent="0.15">
      <c r="A3306" s="2">
        <v>41521</v>
      </c>
      <c r="B3306">
        <v>5290.1569</v>
      </c>
      <c r="C3306">
        <v>961.21360000000004</v>
      </c>
      <c r="D3306">
        <v>3358.9623999999999</v>
      </c>
      <c r="E3306">
        <v>2028.2090000000001</v>
      </c>
      <c r="F3306">
        <v>1867.8009</v>
      </c>
      <c r="G3306">
        <v>2336.0241000000001</v>
      </c>
      <c r="H3306">
        <v>2436.3271</v>
      </c>
      <c r="I3306">
        <v>1006.213</v>
      </c>
      <c r="J3306">
        <v>1547.2472</v>
      </c>
      <c r="K3306">
        <v>3141.0942</v>
      </c>
      <c r="L3306">
        <v>2351.5218</v>
      </c>
      <c r="M3306">
        <v>5504.7763999999997</v>
      </c>
      <c r="N3306">
        <v>3174.1176999999998</v>
      </c>
      <c r="O3306">
        <v>1874.0388</v>
      </c>
      <c r="P3306">
        <v>3138.1345000000001</v>
      </c>
      <c r="Q3306">
        <v>1877.8610000000001</v>
      </c>
      <c r="R3306">
        <v>1916.9908</v>
      </c>
      <c r="S3306">
        <v>2468.2698</v>
      </c>
      <c r="T3306">
        <v>2298.5882999999999</v>
      </c>
      <c r="U3306">
        <v>2534.0581000000002</v>
      </c>
      <c r="V3306">
        <v>1902.2101</v>
      </c>
      <c r="W3306">
        <v>4204.3904000000002</v>
      </c>
      <c r="X3306">
        <v>1003.6269</v>
      </c>
      <c r="Y3306">
        <v>2368.1833000000001</v>
      </c>
      <c r="Z3306">
        <v>2926.9775</v>
      </c>
      <c r="AA3306">
        <v>1759.5197000000001</v>
      </c>
      <c r="AB3306">
        <v>2688.0174999999999</v>
      </c>
      <c r="AC3306">
        <v>2180.5315000000001</v>
      </c>
      <c r="AD3306">
        <v>5981.1080000000002</v>
      </c>
      <c r="AE3306">
        <v>3358.0520999999999</v>
      </c>
      <c r="AF3306">
        <v>4198.2539999999999</v>
      </c>
      <c r="AG3306">
        <v>3831.5319</v>
      </c>
      <c r="AH3306">
        <v>4159.6795000000002</v>
      </c>
      <c r="AI3306">
        <v>4504.3770000000004</v>
      </c>
      <c r="AJ3306">
        <v>12211.8896</v>
      </c>
      <c r="AK3306">
        <v>2572.4866999999999</v>
      </c>
      <c r="AL3306">
        <v>2098.7674000000002</v>
      </c>
      <c r="AM3306">
        <v>2731.7274000000002</v>
      </c>
      <c r="AN3306">
        <v>3261.7175000000002</v>
      </c>
      <c r="AO3306">
        <v>4495.2577000000001</v>
      </c>
      <c r="AP3306">
        <v>4161.9517999999998</v>
      </c>
      <c r="AQ3306">
        <v>19601.484100000001</v>
      </c>
      <c r="AR3306">
        <v>7402.0362999999998</v>
      </c>
      <c r="AS3306">
        <v>2302.3587000000002</v>
      </c>
      <c r="AT3306">
        <v>3177.5761000000002</v>
      </c>
      <c r="AU3306">
        <v>2754.5149999999999</v>
      </c>
      <c r="AV3306">
        <v>4752.4681</v>
      </c>
      <c r="AW3306">
        <v>1434.4557</v>
      </c>
      <c r="AX3306">
        <v>4174.0587999999998</v>
      </c>
      <c r="AY3306">
        <v>1333.8886</v>
      </c>
      <c r="AZ3306">
        <v>3709.5754999999999</v>
      </c>
      <c r="BA3306">
        <v>2059.5236</v>
      </c>
      <c r="BB3306">
        <v>2855.7067999999999</v>
      </c>
      <c r="BC3306">
        <v>1791.1672000000001</v>
      </c>
      <c r="BD3306">
        <v>23052.7893</v>
      </c>
      <c r="BE3306">
        <v>1369.2706000000001</v>
      </c>
      <c r="BF3306">
        <v>1710.1760999999999</v>
      </c>
      <c r="BG3306">
        <v>6440.7870999999996</v>
      </c>
      <c r="BH3306">
        <v>1398.3391999999999</v>
      </c>
      <c r="BI3306">
        <v>3754.3598999999999</v>
      </c>
      <c r="BJ3306">
        <v>3032.2404999999999</v>
      </c>
      <c r="BK3306">
        <v>1032.3434</v>
      </c>
      <c r="BL3306">
        <v>8921.9166000000005</v>
      </c>
      <c r="BM3306">
        <v>1763.5507</v>
      </c>
      <c r="BN3306">
        <v>1157.4535000000001</v>
      </c>
      <c r="BO3306">
        <v>1203.9448</v>
      </c>
      <c r="BP3306">
        <v>1674.0333000000001</v>
      </c>
    </row>
    <row r="3307" spans="1:68" x14ac:dyDescent="0.15">
      <c r="A3307" s="2">
        <v>41522</v>
      </c>
      <c r="B3307">
        <v>5259.2191999999995</v>
      </c>
      <c r="C3307">
        <v>996.221</v>
      </c>
      <c r="D3307">
        <v>3439.6318999999999</v>
      </c>
      <c r="E3307">
        <v>2040.3393000000001</v>
      </c>
      <c r="F3307">
        <v>1837.3151</v>
      </c>
      <c r="G3307">
        <v>2296.6992</v>
      </c>
      <c r="H3307">
        <v>2417.7887000000001</v>
      </c>
      <c r="I3307">
        <v>1039.7692</v>
      </c>
      <c r="J3307">
        <v>1547.2651000000001</v>
      </c>
      <c r="K3307">
        <v>3144.6590000000001</v>
      </c>
      <c r="L3307">
        <v>2339.9996999999998</v>
      </c>
      <c r="M3307">
        <v>5509.6579000000002</v>
      </c>
      <c r="N3307">
        <v>3197.8724000000002</v>
      </c>
      <c r="O3307">
        <v>1859.5255999999999</v>
      </c>
      <c r="P3307">
        <v>3168.1221</v>
      </c>
      <c r="Q3307">
        <v>1858.5091</v>
      </c>
      <c r="R3307">
        <v>1917.8318999999999</v>
      </c>
      <c r="S3307">
        <v>2448.5652</v>
      </c>
      <c r="T3307">
        <v>2291.2858999999999</v>
      </c>
      <c r="U3307">
        <v>2534.7402000000002</v>
      </c>
      <c r="V3307">
        <v>1913.4476999999999</v>
      </c>
      <c r="W3307">
        <v>4149.8612999999996</v>
      </c>
      <c r="X3307">
        <v>1003.303</v>
      </c>
      <c r="Y3307">
        <v>2366.0587999999998</v>
      </c>
      <c r="Z3307">
        <v>3091.8310000000001</v>
      </c>
      <c r="AA3307">
        <v>1740.5320999999999</v>
      </c>
      <c r="AB3307">
        <v>2678.8485000000001</v>
      </c>
      <c r="AC3307">
        <v>2172.7419</v>
      </c>
      <c r="AD3307">
        <v>5983.5852999999997</v>
      </c>
      <c r="AE3307">
        <v>3251.0761000000002</v>
      </c>
      <c r="AF3307">
        <v>4248.7866999999997</v>
      </c>
      <c r="AG3307">
        <v>3772.3308999999999</v>
      </c>
      <c r="AH3307">
        <v>4215.0945000000002</v>
      </c>
      <c r="AI3307">
        <v>4444.5353999999998</v>
      </c>
      <c r="AJ3307">
        <v>12208.1841</v>
      </c>
      <c r="AK3307">
        <v>2573.5533999999998</v>
      </c>
      <c r="AL3307">
        <v>2094.7592</v>
      </c>
      <c r="AM3307">
        <v>2716.9931999999999</v>
      </c>
      <c r="AN3307">
        <v>3258.9452999999999</v>
      </c>
      <c r="AO3307">
        <v>4523.5582000000004</v>
      </c>
      <c r="AP3307">
        <v>4134.7551000000003</v>
      </c>
      <c r="AQ3307">
        <v>19583.164100000002</v>
      </c>
      <c r="AR3307">
        <v>7597.1922000000004</v>
      </c>
      <c r="AS3307">
        <v>2310.1905999999999</v>
      </c>
      <c r="AT3307">
        <v>3161.3537000000001</v>
      </c>
      <c r="AU3307">
        <v>2844.6052</v>
      </c>
      <c r="AV3307">
        <v>4702.3558999999996</v>
      </c>
      <c r="AW3307">
        <v>1419.8046999999999</v>
      </c>
      <c r="AX3307">
        <v>4139.4534999999996</v>
      </c>
      <c r="AY3307">
        <v>1309.8086000000001</v>
      </c>
      <c r="AZ3307">
        <v>3739.6115</v>
      </c>
      <c r="BA3307">
        <v>2061.6779000000001</v>
      </c>
      <c r="BB3307">
        <v>2864.1727000000001</v>
      </c>
      <c r="BC3307">
        <v>1829.2301</v>
      </c>
      <c r="BD3307">
        <v>22479.646499999999</v>
      </c>
      <c r="BE3307">
        <v>1369.5998999999999</v>
      </c>
      <c r="BF3307">
        <v>1700.2136</v>
      </c>
      <c r="BG3307">
        <v>6719.0375999999997</v>
      </c>
      <c r="BH3307">
        <v>1399.8686</v>
      </c>
      <c r="BI3307">
        <v>3696.9749000000002</v>
      </c>
      <c r="BJ3307">
        <v>3097.0922</v>
      </c>
      <c r="BK3307">
        <v>1047.5830000000001</v>
      </c>
      <c r="BL3307">
        <v>8905.8646000000008</v>
      </c>
      <c r="BM3307">
        <v>1793.0133000000001</v>
      </c>
      <c r="BN3307">
        <v>1161.0771</v>
      </c>
      <c r="BO3307">
        <v>1324.5219999999999</v>
      </c>
      <c r="BP3307">
        <v>1689.2659000000001</v>
      </c>
    </row>
    <row r="3308" spans="1:68" x14ac:dyDescent="0.15">
      <c r="A3308" s="2">
        <v>41523</v>
      </c>
      <c r="B3308">
        <v>5255.7581</v>
      </c>
      <c r="C3308">
        <v>999.74639999999999</v>
      </c>
      <c r="D3308">
        <v>3423.3989000000001</v>
      </c>
      <c r="E3308">
        <v>2030.3815</v>
      </c>
      <c r="F3308">
        <v>1926.6949</v>
      </c>
      <c r="G3308">
        <v>2354.1556999999998</v>
      </c>
      <c r="H3308">
        <v>2402.7206000000001</v>
      </c>
      <c r="I3308">
        <v>1045.5192</v>
      </c>
      <c r="J3308">
        <v>1553.4694999999999</v>
      </c>
      <c r="K3308">
        <v>3158.5241999999998</v>
      </c>
      <c r="L3308">
        <v>2342.1680999999999</v>
      </c>
      <c r="M3308">
        <v>5521.0788000000002</v>
      </c>
      <c r="N3308">
        <v>3319.8634000000002</v>
      </c>
      <c r="O3308">
        <v>1854.9381000000001</v>
      </c>
      <c r="P3308">
        <v>3197.9748</v>
      </c>
      <c r="Q3308">
        <v>1858.6324</v>
      </c>
      <c r="R3308">
        <v>1938.807</v>
      </c>
      <c r="S3308">
        <v>2460.8984</v>
      </c>
      <c r="T3308">
        <v>2323.8087999999998</v>
      </c>
      <c r="U3308">
        <v>2572.6639</v>
      </c>
      <c r="V3308">
        <v>1974.7735</v>
      </c>
      <c r="W3308">
        <v>4226.1552000000001</v>
      </c>
      <c r="X3308">
        <v>998.91690000000006</v>
      </c>
      <c r="Y3308">
        <v>2381.1127000000001</v>
      </c>
      <c r="Z3308">
        <v>3166.6333</v>
      </c>
      <c r="AA3308">
        <v>1778.5073</v>
      </c>
      <c r="AB3308">
        <v>2665.8881000000001</v>
      </c>
      <c r="AC3308">
        <v>2180.8863999999999</v>
      </c>
      <c r="AD3308">
        <v>6462.3738999999996</v>
      </c>
      <c r="AE3308">
        <v>3467.8341</v>
      </c>
      <c r="AF3308">
        <v>4336.4026999999996</v>
      </c>
      <c r="AG3308">
        <v>3787.5221999999999</v>
      </c>
      <c r="AH3308">
        <v>4201.7529000000004</v>
      </c>
      <c r="AI3308">
        <v>4490.6238999999996</v>
      </c>
      <c r="AJ3308">
        <v>12223.444299999999</v>
      </c>
      <c r="AK3308">
        <v>2594.6835999999998</v>
      </c>
      <c r="AL3308">
        <v>2107.9782</v>
      </c>
      <c r="AM3308">
        <v>2742.4254999999998</v>
      </c>
      <c r="AN3308">
        <v>3284.4416999999999</v>
      </c>
      <c r="AO3308">
        <v>4539.6724000000004</v>
      </c>
      <c r="AP3308">
        <v>4281.0173000000004</v>
      </c>
      <c r="AQ3308">
        <v>19677.042099999999</v>
      </c>
      <c r="AR3308">
        <v>7734.5122000000001</v>
      </c>
      <c r="AS3308">
        <v>2328.6179999999999</v>
      </c>
      <c r="AT3308">
        <v>3156.9121</v>
      </c>
      <c r="AU3308">
        <v>2855.1381999999999</v>
      </c>
      <c r="AV3308">
        <v>4744.7403999999997</v>
      </c>
      <c r="AW3308">
        <v>1428.432</v>
      </c>
      <c r="AX3308">
        <v>4240.0775999999996</v>
      </c>
      <c r="AY3308">
        <v>1316.4724000000001</v>
      </c>
      <c r="AZ3308">
        <v>3748.5859999999998</v>
      </c>
      <c r="BA3308">
        <v>2074.6275000000001</v>
      </c>
      <c r="BB3308">
        <v>2924.7584999999999</v>
      </c>
      <c r="BC3308">
        <v>1856.9916000000001</v>
      </c>
      <c r="BD3308">
        <v>22668.009099999999</v>
      </c>
      <c r="BE3308">
        <v>1452.3098</v>
      </c>
      <c r="BF3308">
        <v>1720.3575000000001</v>
      </c>
      <c r="BG3308">
        <v>6758.3154999999997</v>
      </c>
      <c r="BH3308">
        <v>1410.7795000000001</v>
      </c>
      <c r="BI3308">
        <v>3710.6266999999998</v>
      </c>
      <c r="BJ3308">
        <v>3114.8779</v>
      </c>
      <c r="BK3308">
        <v>1047.9608000000001</v>
      </c>
      <c r="BL3308">
        <v>8889.0221999999994</v>
      </c>
      <c r="BM3308">
        <v>1799.1749</v>
      </c>
      <c r="BN3308">
        <v>1163.7940000000001</v>
      </c>
      <c r="BO3308">
        <v>1456.9742000000001</v>
      </c>
      <c r="BP3308">
        <v>1693.2675999999999</v>
      </c>
    </row>
    <row r="3309" spans="1:68" x14ac:dyDescent="0.15">
      <c r="A3309" s="2">
        <v>41526</v>
      </c>
      <c r="B3309">
        <v>5301.8438999999998</v>
      </c>
      <c r="C3309">
        <v>981.59749999999997</v>
      </c>
      <c r="D3309">
        <v>3453.1415000000002</v>
      </c>
      <c r="E3309">
        <v>2041.1996999999999</v>
      </c>
      <c r="F3309">
        <v>1930.0844999999999</v>
      </c>
      <c r="G3309">
        <v>2434.2946999999999</v>
      </c>
      <c r="H3309">
        <v>2424.6500999999998</v>
      </c>
      <c r="I3309">
        <v>1043.7101</v>
      </c>
      <c r="J3309">
        <v>1632.518</v>
      </c>
      <c r="K3309">
        <v>3192.1855999999998</v>
      </c>
      <c r="L3309">
        <v>2376.0826000000002</v>
      </c>
      <c r="M3309">
        <v>5496.2891</v>
      </c>
      <c r="N3309">
        <v>3509.5662000000002</v>
      </c>
      <c r="O3309">
        <v>1883.7624000000001</v>
      </c>
      <c r="P3309">
        <v>3193.9328</v>
      </c>
      <c r="Q3309">
        <v>1898.5606</v>
      </c>
      <c r="R3309">
        <v>1963.0889</v>
      </c>
      <c r="S3309">
        <v>2516.7505000000001</v>
      </c>
      <c r="T3309">
        <v>2352.1379999999999</v>
      </c>
      <c r="U3309">
        <v>2783.5952000000002</v>
      </c>
      <c r="V3309">
        <v>1973.1026999999999</v>
      </c>
      <c r="W3309">
        <v>4270.7280000000001</v>
      </c>
      <c r="X3309">
        <v>1014.4104</v>
      </c>
      <c r="Y3309">
        <v>2397.3316</v>
      </c>
      <c r="Z3309">
        <v>3147.9812000000002</v>
      </c>
      <c r="AA3309">
        <v>1759.5197000000001</v>
      </c>
      <c r="AB3309">
        <v>2672.1158</v>
      </c>
      <c r="AC3309">
        <v>2242.759</v>
      </c>
      <c r="AD3309">
        <v>6471.4504999999999</v>
      </c>
      <c r="AE3309">
        <v>3777.22</v>
      </c>
      <c r="AF3309">
        <v>4300.6725999999999</v>
      </c>
      <c r="AG3309">
        <v>3871.1316000000002</v>
      </c>
      <c r="AH3309">
        <v>4198.4857000000002</v>
      </c>
      <c r="AI3309">
        <v>4607.4880000000003</v>
      </c>
      <c r="AJ3309">
        <v>12195.886</v>
      </c>
      <c r="AK3309">
        <v>2619.4222</v>
      </c>
      <c r="AL3309">
        <v>2127.7069999999999</v>
      </c>
      <c r="AM3309">
        <v>2752.2698</v>
      </c>
      <c r="AN3309">
        <v>3359.9369000000002</v>
      </c>
      <c r="AO3309">
        <v>4562.2550000000001</v>
      </c>
      <c r="AP3309">
        <v>4388.6661000000004</v>
      </c>
      <c r="AQ3309">
        <v>20004.599099999999</v>
      </c>
      <c r="AR3309">
        <v>7567.4191000000001</v>
      </c>
      <c r="AS3309">
        <v>2346.0625</v>
      </c>
      <c r="AT3309">
        <v>3194.7278000000001</v>
      </c>
      <c r="AU3309">
        <v>2893.0971</v>
      </c>
      <c r="AV3309">
        <v>5041.8514999999998</v>
      </c>
      <c r="AW3309">
        <v>1455.5050000000001</v>
      </c>
      <c r="AX3309">
        <v>4325.7638999999999</v>
      </c>
      <c r="AY3309">
        <v>1339.7929999999999</v>
      </c>
      <c r="AZ3309">
        <v>3717.4166</v>
      </c>
      <c r="BA3309">
        <v>2079.6669000000002</v>
      </c>
      <c r="BB3309">
        <v>2946.5893999999998</v>
      </c>
      <c r="BC3309">
        <v>1836.8575000000001</v>
      </c>
      <c r="BD3309">
        <v>22955.588299999999</v>
      </c>
      <c r="BE3309">
        <v>1537.7626</v>
      </c>
      <c r="BF3309">
        <v>1738.9536000000001</v>
      </c>
      <c r="BG3309">
        <v>7000.1968999999999</v>
      </c>
      <c r="BH3309">
        <v>1411.1088999999999</v>
      </c>
      <c r="BI3309">
        <v>3794.3685</v>
      </c>
      <c r="BJ3309">
        <v>3091.2399</v>
      </c>
      <c r="BK3309">
        <v>1039.6828</v>
      </c>
      <c r="BL3309">
        <v>8882.3837999999996</v>
      </c>
      <c r="BM3309">
        <v>1797.2348</v>
      </c>
      <c r="BN3309">
        <v>1163.4463000000001</v>
      </c>
      <c r="BO3309">
        <v>1424.0895</v>
      </c>
      <c r="BP3309">
        <v>1694.1431</v>
      </c>
    </row>
    <row r="3310" spans="1:68" x14ac:dyDescent="0.15">
      <c r="A3310" s="2">
        <v>41527</v>
      </c>
      <c r="B3310">
        <v>5332.6805000000004</v>
      </c>
      <c r="C3310">
        <v>970.75980000000004</v>
      </c>
      <c r="D3310">
        <v>3473.1523999999999</v>
      </c>
      <c r="E3310">
        <v>2064.3373000000001</v>
      </c>
      <c r="F3310">
        <v>2014.4813999999999</v>
      </c>
      <c r="G3310">
        <v>2549.8706999999999</v>
      </c>
      <c r="H3310">
        <v>2459.0257000000001</v>
      </c>
      <c r="I3310">
        <v>1044.9209000000001</v>
      </c>
      <c r="J3310">
        <v>1660.7411</v>
      </c>
      <c r="K3310">
        <v>3215.5171999999998</v>
      </c>
      <c r="L3310">
        <v>2456.4888999999998</v>
      </c>
      <c r="M3310">
        <v>5465.6490999999996</v>
      </c>
      <c r="N3310">
        <v>3671.9441999999999</v>
      </c>
      <c r="O3310">
        <v>1925.7565</v>
      </c>
      <c r="P3310">
        <v>3177.0488</v>
      </c>
      <c r="Q3310">
        <v>1926.7166</v>
      </c>
      <c r="R3310">
        <v>1987.2375999999999</v>
      </c>
      <c r="S3310">
        <v>2565.9049</v>
      </c>
      <c r="T3310">
        <v>2395.0418</v>
      </c>
      <c r="U3310">
        <v>2800.0255000000002</v>
      </c>
      <c r="V3310">
        <v>2045.7112</v>
      </c>
      <c r="W3310">
        <v>4424.6886000000004</v>
      </c>
      <c r="X3310">
        <v>1023.7322</v>
      </c>
      <c r="Y3310">
        <v>2413.5234</v>
      </c>
      <c r="Z3310">
        <v>3149.0354000000002</v>
      </c>
      <c r="AA3310">
        <v>1727.8737000000001</v>
      </c>
      <c r="AB3310">
        <v>2700.0938000000001</v>
      </c>
      <c r="AC3310">
        <v>2284.4488999999999</v>
      </c>
      <c r="AD3310">
        <v>6453.7304999999997</v>
      </c>
      <c r="AE3310">
        <v>3884.9740999999999</v>
      </c>
      <c r="AF3310">
        <v>4301.0888999999997</v>
      </c>
      <c r="AG3310">
        <v>3976.3739999999998</v>
      </c>
      <c r="AH3310">
        <v>4144.6112000000003</v>
      </c>
      <c r="AI3310">
        <v>4775.4017999999996</v>
      </c>
      <c r="AJ3310">
        <v>12487.850200000001</v>
      </c>
      <c r="AK3310">
        <v>2651.0619999999999</v>
      </c>
      <c r="AL3310">
        <v>2149.0889999999999</v>
      </c>
      <c r="AM3310">
        <v>2765.3445999999999</v>
      </c>
      <c r="AN3310">
        <v>3437.0128</v>
      </c>
      <c r="AO3310">
        <v>4619.7636000000002</v>
      </c>
      <c r="AP3310">
        <v>4354.4898999999996</v>
      </c>
      <c r="AQ3310">
        <v>20276.8822</v>
      </c>
      <c r="AR3310">
        <v>7482.5070999999998</v>
      </c>
      <c r="AS3310">
        <v>2355.2046</v>
      </c>
      <c r="AT3310">
        <v>3233.1030000000001</v>
      </c>
      <c r="AU3310">
        <v>2886.3942000000002</v>
      </c>
      <c r="AV3310">
        <v>5281.7425999999996</v>
      </c>
      <c r="AW3310">
        <v>1480.6936000000001</v>
      </c>
      <c r="AX3310">
        <v>4334.2053999999998</v>
      </c>
      <c r="AY3310">
        <v>1361.3104000000001</v>
      </c>
      <c r="AZ3310">
        <v>3678.0216</v>
      </c>
      <c r="BA3310">
        <v>2072.7981</v>
      </c>
      <c r="BB3310">
        <v>2940.0007000000001</v>
      </c>
      <c r="BC3310">
        <v>1834.4618</v>
      </c>
      <c r="BD3310">
        <v>22830.1041</v>
      </c>
      <c r="BE3310">
        <v>1649.7211</v>
      </c>
      <c r="BF3310">
        <v>1777.5231000000001</v>
      </c>
      <c r="BG3310">
        <v>6993.9378999999999</v>
      </c>
      <c r="BH3310">
        <v>1410.3731</v>
      </c>
      <c r="BI3310">
        <v>3845.0046000000002</v>
      </c>
      <c r="BJ3310">
        <v>3061.2775999999999</v>
      </c>
      <c r="BK3310">
        <v>1054.0637999999999</v>
      </c>
      <c r="BL3310">
        <v>9004.8269</v>
      </c>
      <c r="BM3310">
        <v>1780.4349</v>
      </c>
      <c r="BN3310">
        <v>1180.0468000000001</v>
      </c>
      <c r="BO3310">
        <v>1434.1376</v>
      </c>
      <c r="BP3310">
        <v>1701.8588</v>
      </c>
    </row>
    <row r="3311" spans="1:68" x14ac:dyDescent="0.15">
      <c r="A3311" s="2">
        <v>41528</v>
      </c>
      <c r="B3311">
        <v>5399.0418</v>
      </c>
      <c r="C3311">
        <v>941.68679999999995</v>
      </c>
      <c r="D3311">
        <v>3441.9056</v>
      </c>
      <c r="E3311">
        <v>2043.7518</v>
      </c>
      <c r="F3311">
        <v>1989.3073999999999</v>
      </c>
      <c r="G3311">
        <v>2510.9965000000002</v>
      </c>
      <c r="H3311">
        <v>2457.7404999999999</v>
      </c>
      <c r="I3311">
        <v>1021.0337</v>
      </c>
      <c r="J3311">
        <v>1663.5817999999999</v>
      </c>
      <c r="K3311">
        <v>3191.6534999999999</v>
      </c>
      <c r="L3311">
        <v>2470.7766999999999</v>
      </c>
      <c r="M3311">
        <v>5419.2977000000001</v>
      </c>
      <c r="N3311">
        <v>3615.7701999999999</v>
      </c>
      <c r="O3311">
        <v>1938.3937000000001</v>
      </c>
      <c r="P3311">
        <v>3077.7321999999999</v>
      </c>
      <c r="Q3311">
        <v>1952.8681999999999</v>
      </c>
      <c r="R3311">
        <v>1995.6684</v>
      </c>
      <c r="S3311">
        <v>2608.8706999999999</v>
      </c>
      <c r="T3311">
        <v>2404.7813999999998</v>
      </c>
      <c r="U3311">
        <v>2786.9436000000001</v>
      </c>
      <c r="V3311">
        <v>2040.7145</v>
      </c>
      <c r="W3311">
        <v>4368.4282999999996</v>
      </c>
      <c r="X3311">
        <v>1017.0309</v>
      </c>
      <c r="Y3311">
        <v>2397.8251</v>
      </c>
      <c r="Z3311">
        <v>2993.6309999999999</v>
      </c>
      <c r="AA3311">
        <v>1705.7215000000001</v>
      </c>
      <c r="AB3311">
        <v>2700.3391000000001</v>
      </c>
      <c r="AC3311">
        <v>2290.6911</v>
      </c>
      <c r="AD3311">
        <v>6295.9264000000003</v>
      </c>
      <c r="AE3311">
        <v>3796.2961</v>
      </c>
      <c r="AF3311">
        <v>4183.1695</v>
      </c>
      <c r="AG3311">
        <v>4041.2345999999998</v>
      </c>
      <c r="AH3311">
        <v>4258.0949000000001</v>
      </c>
      <c r="AI3311">
        <v>4990.2483000000002</v>
      </c>
      <c r="AJ3311">
        <v>12264.4602</v>
      </c>
      <c r="AK3311">
        <v>2644.739</v>
      </c>
      <c r="AL3311">
        <v>2142.8429000000001</v>
      </c>
      <c r="AM3311">
        <v>2732.7294999999999</v>
      </c>
      <c r="AN3311">
        <v>3408.7003</v>
      </c>
      <c r="AO3311">
        <v>4544.8672999999999</v>
      </c>
      <c r="AP3311">
        <v>4142.2055</v>
      </c>
      <c r="AQ3311">
        <v>19758.627199999999</v>
      </c>
      <c r="AR3311">
        <v>7328.0267999999996</v>
      </c>
      <c r="AS3311">
        <v>2344.6723000000002</v>
      </c>
      <c r="AT3311">
        <v>3274.8697000000002</v>
      </c>
      <c r="AU3311">
        <v>2833.3078</v>
      </c>
      <c r="AV3311">
        <v>5250.0312999999996</v>
      </c>
      <c r="AW3311">
        <v>1469.1111000000001</v>
      </c>
      <c r="AX3311">
        <v>4411.5423000000001</v>
      </c>
      <c r="AY3311">
        <v>1398.1926000000001</v>
      </c>
      <c r="AZ3311">
        <v>3657.4515999999999</v>
      </c>
      <c r="BA3311">
        <v>2004.1059</v>
      </c>
      <c r="BB3311">
        <v>2909.7860999999998</v>
      </c>
      <c r="BC3311">
        <v>1814.9767999999999</v>
      </c>
      <c r="BD3311">
        <v>22819.796600000001</v>
      </c>
      <c r="BE3311">
        <v>1701.7743</v>
      </c>
      <c r="BF3311">
        <v>1768.9367999999999</v>
      </c>
      <c r="BG3311">
        <v>6653.5711000000001</v>
      </c>
      <c r="BH3311">
        <v>1430.2656999999999</v>
      </c>
      <c r="BI3311">
        <v>3900.2613000000001</v>
      </c>
      <c r="BJ3311">
        <v>2931.3389000000002</v>
      </c>
      <c r="BK3311">
        <v>1024.2240999999999</v>
      </c>
      <c r="BL3311">
        <v>9069.5810000000001</v>
      </c>
      <c r="BM3311">
        <v>1701.6802</v>
      </c>
      <c r="BN3311">
        <v>1163.2272</v>
      </c>
      <c r="BO3311">
        <v>1350.0989999999999</v>
      </c>
      <c r="BP3311">
        <v>1709.1687999999999</v>
      </c>
    </row>
    <row r="3312" spans="1:68" x14ac:dyDescent="0.15">
      <c r="A3312" s="2">
        <v>41529</v>
      </c>
      <c r="B3312">
        <v>5366.8957</v>
      </c>
      <c r="C3312">
        <v>945.64449999999999</v>
      </c>
      <c r="D3312">
        <v>3425.5628999999999</v>
      </c>
      <c r="E3312">
        <v>2045.4657999999999</v>
      </c>
      <c r="F3312">
        <v>1999.5513000000001</v>
      </c>
      <c r="G3312">
        <v>2520.5135</v>
      </c>
      <c r="H3312">
        <v>2463.8917000000001</v>
      </c>
      <c r="I3312">
        <v>1009.9423</v>
      </c>
      <c r="J3312">
        <v>1697.2017000000001</v>
      </c>
      <c r="K3312">
        <v>3205.7408</v>
      </c>
      <c r="L3312">
        <v>2535.9929000000002</v>
      </c>
      <c r="M3312">
        <v>5424.8209999999999</v>
      </c>
      <c r="N3312">
        <v>3565.0684999999999</v>
      </c>
      <c r="O3312">
        <v>1942.4529</v>
      </c>
      <c r="P3312">
        <v>3093.6316000000002</v>
      </c>
      <c r="Q3312">
        <v>1940.4463000000001</v>
      </c>
      <c r="R3312">
        <v>2011.7768000000001</v>
      </c>
      <c r="S3312">
        <v>2591.9895000000001</v>
      </c>
      <c r="T3312">
        <v>2413.4985999999999</v>
      </c>
      <c r="U3312">
        <v>2882.9931999999999</v>
      </c>
      <c r="V3312">
        <v>2063.0645</v>
      </c>
      <c r="W3312">
        <v>4439.6535999999996</v>
      </c>
      <c r="X3312">
        <v>1038.2635</v>
      </c>
      <c r="Y3312">
        <v>2443.8427000000001</v>
      </c>
      <c r="Z3312">
        <v>3020.3199</v>
      </c>
      <c r="AA3312">
        <v>1813.318</v>
      </c>
      <c r="AB3312">
        <v>2713.6559999999999</v>
      </c>
      <c r="AC3312">
        <v>2291.3615</v>
      </c>
      <c r="AD3312">
        <v>6246.7506999999996</v>
      </c>
      <c r="AE3312">
        <v>4012.4520000000002</v>
      </c>
      <c r="AF3312">
        <v>4244.3113999999996</v>
      </c>
      <c r="AG3312">
        <v>4010.1001000000001</v>
      </c>
      <c r="AH3312">
        <v>4162.3680000000004</v>
      </c>
      <c r="AI3312">
        <v>4956.6860999999999</v>
      </c>
      <c r="AJ3312">
        <v>12235.6471</v>
      </c>
      <c r="AK3312">
        <v>2659.3548999999998</v>
      </c>
      <c r="AL3312">
        <v>2143.6505000000002</v>
      </c>
      <c r="AM3312">
        <v>2733.4703</v>
      </c>
      <c r="AN3312">
        <v>3422.9225000000001</v>
      </c>
      <c r="AO3312">
        <v>4592.3757999999998</v>
      </c>
      <c r="AP3312">
        <v>4153.0609000000004</v>
      </c>
      <c r="AQ3312">
        <v>19432.735400000001</v>
      </c>
      <c r="AR3312">
        <v>7284.0308000000005</v>
      </c>
      <c r="AS3312">
        <v>2343.2339999999999</v>
      </c>
      <c r="AT3312">
        <v>3241.7008000000001</v>
      </c>
      <c r="AU3312">
        <v>2838.413</v>
      </c>
      <c r="AV3312">
        <v>5397.0317999999997</v>
      </c>
      <c r="AW3312">
        <v>1509.1025999999999</v>
      </c>
      <c r="AX3312">
        <v>4372.9204</v>
      </c>
      <c r="AY3312">
        <v>1384.7553</v>
      </c>
      <c r="AZ3312">
        <v>3655.5176999999999</v>
      </c>
      <c r="BA3312">
        <v>2000.7071000000001</v>
      </c>
      <c r="BB3312">
        <v>2914.1435000000001</v>
      </c>
      <c r="BC3312">
        <v>1805.6579999999999</v>
      </c>
      <c r="BD3312">
        <v>22428.564900000001</v>
      </c>
      <c r="BE3312">
        <v>1699.8359</v>
      </c>
      <c r="BF3312">
        <v>1776.9023</v>
      </c>
      <c r="BG3312">
        <v>6881.6301999999996</v>
      </c>
      <c r="BH3312">
        <v>1436.2344000000001</v>
      </c>
      <c r="BI3312">
        <v>3846.8580999999999</v>
      </c>
      <c r="BJ3312">
        <v>2924.3488000000002</v>
      </c>
      <c r="BK3312">
        <v>1021.8393</v>
      </c>
      <c r="BL3312">
        <v>9037.8690000000006</v>
      </c>
      <c r="BM3312">
        <v>1719.2566999999999</v>
      </c>
      <c r="BN3312">
        <v>1150.0827999999999</v>
      </c>
      <c r="BO3312">
        <v>1314.4739</v>
      </c>
      <c r="BP3312">
        <v>1704.8932</v>
      </c>
    </row>
    <row r="3313" spans="1:68" x14ac:dyDescent="0.15">
      <c r="A3313" s="2">
        <v>41530</v>
      </c>
      <c r="B3313">
        <v>5426.3507</v>
      </c>
      <c r="C3313">
        <v>943.75210000000004</v>
      </c>
      <c r="D3313">
        <v>3491.9539</v>
      </c>
      <c r="E3313">
        <v>2076.8397</v>
      </c>
      <c r="F3313">
        <v>1956.9204</v>
      </c>
      <c r="G3313">
        <v>2576.3910999999998</v>
      </c>
      <c r="H3313">
        <v>2474.8939999999998</v>
      </c>
      <c r="I3313">
        <v>1006.9721</v>
      </c>
      <c r="J3313">
        <v>1662.0702000000001</v>
      </c>
      <c r="K3313">
        <v>3241.1158</v>
      </c>
      <c r="L3313">
        <v>2551.732</v>
      </c>
      <c r="M3313">
        <v>5474.6782999999996</v>
      </c>
      <c r="N3313">
        <v>3518.1974</v>
      </c>
      <c r="O3313">
        <v>1924.4445000000001</v>
      </c>
      <c r="P3313">
        <v>3151.61</v>
      </c>
      <c r="Q3313">
        <v>1932.5461</v>
      </c>
      <c r="R3313">
        <v>2018.8172999999999</v>
      </c>
      <c r="S3313">
        <v>2559.9069</v>
      </c>
      <c r="T3313">
        <v>2404.8787000000002</v>
      </c>
      <c r="U3313">
        <v>2827.0401000000002</v>
      </c>
      <c r="V3313">
        <v>2033.9984999999999</v>
      </c>
      <c r="W3313">
        <v>4379.6076999999996</v>
      </c>
      <c r="X3313">
        <v>1029.7831000000001</v>
      </c>
      <c r="Y3313">
        <v>2462.8825000000002</v>
      </c>
      <c r="Z3313">
        <v>3140.4052999999999</v>
      </c>
      <c r="AA3313">
        <v>1750.0259000000001</v>
      </c>
      <c r="AB3313">
        <v>2733.2195000000002</v>
      </c>
      <c r="AC3313">
        <v>2290.9000999999998</v>
      </c>
      <c r="AD3313">
        <v>6305.0797000000002</v>
      </c>
      <c r="AE3313">
        <v>4031.8366000000001</v>
      </c>
      <c r="AF3313">
        <v>4232.9696000000004</v>
      </c>
      <c r="AG3313">
        <v>3923.8933999999999</v>
      </c>
      <c r="AH3313">
        <v>4142.5727999999999</v>
      </c>
      <c r="AI3313">
        <v>4911.9681</v>
      </c>
      <c r="AJ3313">
        <v>12252.373</v>
      </c>
      <c r="AK3313">
        <v>2652.57</v>
      </c>
      <c r="AL3313">
        <v>2137.2701999999999</v>
      </c>
      <c r="AM3313">
        <v>2742.7764999999999</v>
      </c>
      <c r="AN3313">
        <v>3429.0068000000001</v>
      </c>
      <c r="AO3313">
        <v>4555.9003000000002</v>
      </c>
      <c r="AP3313">
        <v>4131.0721999999996</v>
      </c>
      <c r="AQ3313">
        <v>19555.288799999998</v>
      </c>
      <c r="AR3313">
        <v>7367.0488999999998</v>
      </c>
      <c r="AS3313">
        <v>2349.5045</v>
      </c>
      <c r="AT3313">
        <v>3205.7817</v>
      </c>
      <c r="AU3313">
        <v>2846.7467999999999</v>
      </c>
      <c r="AV3313">
        <v>5300.1298999999999</v>
      </c>
      <c r="AW3313">
        <v>1497.0494000000001</v>
      </c>
      <c r="AX3313">
        <v>4361.0978999999998</v>
      </c>
      <c r="AY3313">
        <v>1365.0755999999999</v>
      </c>
      <c r="AZ3313">
        <v>3691.5423999999998</v>
      </c>
      <c r="BA3313">
        <v>2018.5787</v>
      </c>
      <c r="BB3313">
        <v>2926.0774999999999</v>
      </c>
      <c r="BC3313">
        <v>1811.9103</v>
      </c>
      <c r="BD3313">
        <v>22083.4074</v>
      </c>
      <c r="BE3313">
        <v>1614.9523999999999</v>
      </c>
      <c r="BF3313">
        <v>1763.7791999999999</v>
      </c>
      <c r="BG3313">
        <v>7082.7488999999996</v>
      </c>
      <c r="BH3313">
        <v>1426.8715</v>
      </c>
      <c r="BI3313">
        <v>3839.2199000000001</v>
      </c>
      <c r="BJ3313">
        <v>2983.6194999999998</v>
      </c>
      <c r="BK3313">
        <v>1022.0597</v>
      </c>
      <c r="BL3313">
        <v>9092.4199000000008</v>
      </c>
      <c r="BM3313">
        <v>1731.9491</v>
      </c>
      <c r="BN3313">
        <v>1186.8805</v>
      </c>
      <c r="BO3313">
        <v>1309.9066</v>
      </c>
      <c r="BP3313">
        <v>1698.6946</v>
      </c>
    </row>
    <row r="3314" spans="1:68" x14ac:dyDescent="0.15">
      <c r="A3314" s="2">
        <v>41533</v>
      </c>
      <c r="B3314">
        <v>5345.8185000000003</v>
      </c>
      <c r="C3314">
        <v>936.1848</v>
      </c>
      <c r="D3314">
        <v>3487.9353000000001</v>
      </c>
      <c r="E3314">
        <v>2100.6925999999999</v>
      </c>
      <c r="F3314">
        <v>1958.0245</v>
      </c>
      <c r="G3314">
        <v>2506.4558000000002</v>
      </c>
      <c r="H3314">
        <v>2450.9213</v>
      </c>
      <c r="I3314">
        <v>1016.3769</v>
      </c>
      <c r="J3314">
        <v>1670.1771000000001</v>
      </c>
      <c r="K3314">
        <v>3304.2637</v>
      </c>
      <c r="L3314">
        <v>2625.1770000000001</v>
      </c>
      <c r="M3314">
        <v>5526.0572000000002</v>
      </c>
      <c r="N3314">
        <v>3550.9070999999999</v>
      </c>
      <c r="O3314">
        <v>1919.2618</v>
      </c>
      <c r="P3314">
        <v>3154.2109999999998</v>
      </c>
      <c r="Q3314">
        <v>1920.6715999999999</v>
      </c>
      <c r="R3314">
        <v>2018.4357</v>
      </c>
      <c r="S3314">
        <v>2545.569</v>
      </c>
      <c r="T3314">
        <v>2403.1687000000002</v>
      </c>
      <c r="U3314">
        <v>2814.8539999999998</v>
      </c>
      <c r="V3314">
        <v>2043.5498</v>
      </c>
      <c r="W3314">
        <v>4328.7114000000001</v>
      </c>
      <c r="X3314">
        <v>1030.9473</v>
      </c>
      <c r="Y3314">
        <v>2489.2055999999998</v>
      </c>
      <c r="Z3314">
        <v>3230.1469000000002</v>
      </c>
      <c r="AA3314">
        <v>1721.5445</v>
      </c>
      <c r="AB3314">
        <v>2712.2116999999998</v>
      </c>
      <c r="AC3314">
        <v>2270.3798999999999</v>
      </c>
      <c r="AD3314">
        <v>6388.6103000000003</v>
      </c>
      <c r="AE3314">
        <v>3881.7615000000001</v>
      </c>
      <c r="AF3314">
        <v>4236.3854000000001</v>
      </c>
      <c r="AG3314">
        <v>3891.9967999999999</v>
      </c>
      <c r="AH3314">
        <v>4143.8159999999998</v>
      </c>
      <c r="AI3314">
        <v>4950.6394</v>
      </c>
      <c r="AJ3314">
        <v>12406.749599999999</v>
      </c>
      <c r="AK3314">
        <v>2646.5704000000001</v>
      </c>
      <c r="AL3314">
        <v>2136.5345000000002</v>
      </c>
      <c r="AM3314">
        <v>2755.9004</v>
      </c>
      <c r="AN3314">
        <v>3423.0084000000002</v>
      </c>
      <c r="AO3314">
        <v>4559.2466000000004</v>
      </c>
      <c r="AP3314">
        <v>4142.8067000000001</v>
      </c>
      <c r="AQ3314">
        <v>19609.1188</v>
      </c>
      <c r="AR3314">
        <v>7555.6926000000003</v>
      </c>
      <c r="AS3314">
        <v>2358.4987999999998</v>
      </c>
      <c r="AT3314">
        <v>3186.2687000000001</v>
      </c>
      <c r="AU3314">
        <v>2897.835</v>
      </c>
      <c r="AV3314">
        <v>5199.3055999999997</v>
      </c>
      <c r="AW3314">
        <v>1490.7543000000001</v>
      </c>
      <c r="AX3314">
        <v>4315.5722999999998</v>
      </c>
      <c r="AY3314">
        <v>1352.8973000000001</v>
      </c>
      <c r="AZ3314">
        <v>3711.7179999999998</v>
      </c>
      <c r="BA3314">
        <v>2034.6960999999999</v>
      </c>
      <c r="BB3314">
        <v>2938.3627999999999</v>
      </c>
      <c r="BC3314">
        <v>1843.7369000000001</v>
      </c>
      <c r="BD3314">
        <v>22115.521700000001</v>
      </c>
      <c r="BE3314">
        <v>1602.7360000000001</v>
      </c>
      <c r="BF3314">
        <v>1750.6387</v>
      </c>
      <c r="BG3314">
        <v>7227.1821</v>
      </c>
      <c r="BH3314">
        <v>1415.9682</v>
      </c>
      <c r="BI3314">
        <v>3796.0832</v>
      </c>
      <c r="BJ3314">
        <v>3031.5136000000002</v>
      </c>
      <c r="BK3314">
        <v>1033.4623999999999</v>
      </c>
      <c r="BL3314">
        <v>9183.2412999999997</v>
      </c>
      <c r="BM3314">
        <v>1755.7157999999999</v>
      </c>
      <c r="BN3314">
        <v>1184.4927</v>
      </c>
      <c r="BO3314">
        <v>1321.7816</v>
      </c>
      <c r="BP3314">
        <v>1694.0259000000001</v>
      </c>
    </row>
    <row r="3315" spans="1:68" x14ac:dyDescent="0.15">
      <c r="A3315" s="2">
        <v>41534</v>
      </c>
      <c r="B3315">
        <v>5165.9345999999996</v>
      </c>
      <c r="C3315">
        <v>923.62549999999999</v>
      </c>
      <c r="D3315">
        <v>3447.4418999999998</v>
      </c>
      <c r="E3315">
        <v>2118.0189999999998</v>
      </c>
      <c r="F3315">
        <v>1859.9777999999999</v>
      </c>
      <c r="G3315">
        <v>2402.9611</v>
      </c>
      <c r="H3315">
        <v>2426.2215999999999</v>
      </c>
      <c r="I3315">
        <v>981.01160000000004</v>
      </c>
      <c r="J3315">
        <v>1646.9295</v>
      </c>
      <c r="K3315">
        <v>3246.3787000000002</v>
      </c>
      <c r="L3315">
        <v>2601.0821000000001</v>
      </c>
      <c r="M3315">
        <v>5458.3320999999996</v>
      </c>
      <c r="N3315">
        <v>3383.6912000000002</v>
      </c>
      <c r="O3315">
        <v>1890.5132000000001</v>
      </c>
      <c r="P3315">
        <v>3067.4432000000002</v>
      </c>
      <c r="Q3315">
        <v>1848.4504999999999</v>
      </c>
      <c r="R3315">
        <v>1959.9340999999999</v>
      </c>
      <c r="S3315">
        <v>2500.2864</v>
      </c>
      <c r="T3315">
        <v>2396.6109999999999</v>
      </c>
      <c r="U3315">
        <v>2743.8227999999999</v>
      </c>
      <c r="V3315">
        <v>1977.3073999999999</v>
      </c>
      <c r="W3315">
        <v>4308.1337999999996</v>
      </c>
      <c r="X3315">
        <v>1008.6981</v>
      </c>
      <c r="Y3315">
        <v>2459.9895999999999</v>
      </c>
      <c r="Z3315">
        <v>3192.3090000000002</v>
      </c>
      <c r="AA3315">
        <v>1677.24</v>
      </c>
      <c r="AB3315">
        <v>2645.7107999999998</v>
      </c>
      <c r="AC3315">
        <v>2189.9333000000001</v>
      </c>
      <c r="AD3315">
        <v>6301.7359999999999</v>
      </c>
      <c r="AE3315">
        <v>3774.8339000000001</v>
      </c>
      <c r="AF3315">
        <v>4113.8305</v>
      </c>
      <c r="AG3315">
        <v>3783.3631999999998</v>
      </c>
      <c r="AH3315">
        <v>4138.8373000000001</v>
      </c>
      <c r="AI3315">
        <v>4855.0016999999998</v>
      </c>
      <c r="AJ3315">
        <v>12238.5483</v>
      </c>
      <c r="AK3315">
        <v>2614.9258</v>
      </c>
      <c r="AL3315">
        <v>2103.0434</v>
      </c>
      <c r="AM3315">
        <v>2726.2028</v>
      </c>
      <c r="AN3315">
        <v>3375.3753999999999</v>
      </c>
      <c r="AO3315">
        <v>4503.9879000000001</v>
      </c>
      <c r="AP3315">
        <v>4081.8067000000001</v>
      </c>
      <c r="AQ3315">
        <v>19632.115900000001</v>
      </c>
      <c r="AR3315">
        <v>7411.4342999999999</v>
      </c>
      <c r="AS3315">
        <v>2330.9272999999998</v>
      </c>
      <c r="AT3315">
        <v>3135.0680000000002</v>
      </c>
      <c r="AU3315">
        <v>2901.1178</v>
      </c>
      <c r="AV3315">
        <v>5089.0582999999997</v>
      </c>
      <c r="AW3315">
        <v>1463.9592</v>
      </c>
      <c r="AX3315">
        <v>4308.2493000000004</v>
      </c>
      <c r="AY3315">
        <v>1325.1141</v>
      </c>
      <c r="AZ3315">
        <v>3679.7727</v>
      </c>
      <c r="BA3315">
        <v>1996.5261</v>
      </c>
      <c r="BB3315">
        <v>2922.0495999999998</v>
      </c>
      <c r="BC3315">
        <v>1808.6491000000001</v>
      </c>
      <c r="BD3315">
        <v>21579.699700000001</v>
      </c>
      <c r="BE3315">
        <v>1529.2817</v>
      </c>
      <c r="BF3315">
        <v>1725.7472</v>
      </c>
      <c r="BG3315">
        <v>7214.0971</v>
      </c>
      <c r="BH3315">
        <v>1413.5482999999999</v>
      </c>
      <c r="BI3315">
        <v>3695.3584000000001</v>
      </c>
      <c r="BJ3315">
        <v>3003.8101000000001</v>
      </c>
      <c r="BK3315">
        <v>1016.3718</v>
      </c>
      <c r="BL3315">
        <v>9025.2139999999999</v>
      </c>
      <c r="BM3315">
        <v>1719.8103000000001</v>
      </c>
      <c r="BN3315">
        <v>1169.548</v>
      </c>
      <c r="BO3315">
        <v>1277.9354000000001</v>
      </c>
      <c r="BP3315">
        <v>1663.8490999999999</v>
      </c>
    </row>
    <row r="3316" spans="1:68" x14ac:dyDescent="0.15">
      <c r="A3316" s="2">
        <v>41535</v>
      </c>
      <c r="B3316">
        <v>5158.3634000000002</v>
      </c>
      <c r="C3316">
        <v>939.10709999999995</v>
      </c>
      <c r="D3316">
        <v>3466.7556</v>
      </c>
      <c r="E3316">
        <v>2138.1251000000002</v>
      </c>
      <c r="F3316">
        <v>1866.1550999999999</v>
      </c>
      <c r="G3316">
        <v>2449.7215000000001</v>
      </c>
      <c r="H3316">
        <v>2409.1395000000002</v>
      </c>
      <c r="I3316">
        <v>991.19849999999997</v>
      </c>
      <c r="J3316">
        <v>1640.4925000000001</v>
      </c>
      <c r="K3316">
        <v>3346.8640999999998</v>
      </c>
      <c r="L3316">
        <v>2649.7109999999998</v>
      </c>
      <c r="M3316">
        <v>5523.0664999999999</v>
      </c>
      <c r="N3316">
        <v>3419.0322999999999</v>
      </c>
      <c r="O3316">
        <v>1896.5006000000001</v>
      </c>
      <c r="P3316">
        <v>3106.3114</v>
      </c>
      <c r="Q3316">
        <v>1860.7710999999999</v>
      </c>
      <c r="R3316">
        <v>1981.2873</v>
      </c>
      <c r="S3316">
        <v>2495.5138000000002</v>
      </c>
      <c r="T3316">
        <v>2378.1559000000002</v>
      </c>
      <c r="U3316">
        <v>2744.1268</v>
      </c>
      <c r="V3316">
        <v>1981.4760000000001</v>
      </c>
      <c r="W3316">
        <v>4374.5780000000004</v>
      </c>
      <c r="X3316">
        <v>1018.0933</v>
      </c>
      <c r="Y3316">
        <v>2480.3683000000001</v>
      </c>
      <c r="Z3316">
        <v>3348.4904999999999</v>
      </c>
      <c r="AA3316">
        <v>1680.4046000000001</v>
      </c>
      <c r="AB3316">
        <v>2657.2280999999998</v>
      </c>
      <c r="AC3316">
        <v>2207.4746</v>
      </c>
      <c r="AD3316">
        <v>6265.6710000000003</v>
      </c>
      <c r="AE3316">
        <v>3804.7257</v>
      </c>
      <c r="AF3316">
        <v>4182.6414000000004</v>
      </c>
      <c r="AG3316">
        <v>3795.8436999999999</v>
      </c>
      <c r="AH3316">
        <v>3846.9503</v>
      </c>
      <c r="AI3316">
        <v>4852.6716999999999</v>
      </c>
      <c r="AJ3316">
        <v>12297.846100000001</v>
      </c>
      <c r="AK3316">
        <v>2622.3461000000002</v>
      </c>
      <c r="AL3316">
        <v>2117.2094999999999</v>
      </c>
      <c r="AM3316">
        <v>2746.8843999999999</v>
      </c>
      <c r="AN3316">
        <v>3386.9861999999998</v>
      </c>
      <c r="AO3316">
        <v>4542.7115999999996</v>
      </c>
      <c r="AP3316">
        <v>4098.5748999999996</v>
      </c>
      <c r="AQ3316">
        <v>19681.4856</v>
      </c>
      <c r="AR3316">
        <v>7720.8473000000004</v>
      </c>
      <c r="AS3316">
        <v>2342.0351000000001</v>
      </c>
      <c r="AT3316">
        <v>3156.2096000000001</v>
      </c>
      <c r="AU3316">
        <v>2950.5232000000001</v>
      </c>
      <c r="AV3316">
        <v>5143.4501</v>
      </c>
      <c r="AW3316">
        <v>1477.1619000000001</v>
      </c>
      <c r="AX3316">
        <v>4278.6728999999996</v>
      </c>
      <c r="AY3316">
        <v>1331.951</v>
      </c>
      <c r="AZ3316">
        <v>3747.6471000000001</v>
      </c>
      <c r="BA3316">
        <v>2002.5445999999999</v>
      </c>
      <c r="BB3316">
        <v>2939.7397000000001</v>
      </c>
      <c r="BC3316">
        <v>1844.7212</v>
      </c>
      <c r="BD3316">
        <v>21674.0144</v>
      </c>
      <c r="BE3316">
        <v>1547.0984000000001</v>
      </c>
      <c r="BF3316">
        <v>1747.6934000000001</v>
      </c>
      <c r="BG3316">
        <v>7250.8010999999997</v>
      </c>
      <c r="BH3316">
        <v>1412.7487000000001</v>
      </c>
      <c r="BI3316">
        <v>3711.8897999999999</v>
      </c>
      <c r="BJ3316">
        <v>3017.3337000000001</v>
      </c>
      <c r="BK3316">
        <v>1028.7289000000001</v>
      </c>
      <c r="BL3316">
        <v>9023.8994000000002</v>
      </c>
      <c r="BM3316">
        <v>1731.5300999999999</v>
      </c>
      <c r="BN3316">
        <v>1189.3458000000001</v>
      </c>
      <c r="BO3316">
        <v>1284.3296</v>
      </c>
      <c r="BP3316">
        <v>1688.6789000000001</v>
      </c>
    </row>
    <row r="3317" spans="1:68" x14ac:dyDescent="0.15">
      <c r="A3317" s="2">
        <v>41540</v>
      </c>
      <c r="B3317">
        <v>5156.5272999999997</v>
      </c>
      <c r="C3317">
        <v>979.01670000000001</v>
      </c>
      <c r="D3317">
        <v>3560.6347000000001</v>
      </c>
      <c r="E3317">
        <v>2176.8942999999999</v>
      </c>
      <c r="F3317">
        <v>1907.2674999999999</v>
      </c>
      <c r="G3317">
        <v>2493.1941999999999</v>
      </c>
      <c r="H3317">
        <v>2499.1676000000002</v>
      </c>
      <c r="I3317">
        <v>1011.2409</v>
      </c>
      <c r="J3317">
        <v>1655.3634</v>
      </c>
      <c r="K3317">
        <v>3361.6005</v>
      </c>
      <c r="L3317">
        <v>2750.2925</v>
      </c>
      <c r="M3317">
        <v>5659.5649000000003</v>
      </c>
      <c r="N3317">
        <v>3484.7712000000001</v>
      </c>
      <c r="O3317">
        <v>1922.0413000000001</v>
      </c>
      <c r="P3317">
        <v>3155.3490000000002</v>
      </c>
      <c r="Q3317">
        <v>1910.5374999999999</v>
      </c>
      <c r="R3317">
        <v>2012.9148</v>
      </c>
      <c r="S3317">
        <v>2530.7022999999999</v>
      </c>
      <c r="T3317">
        <v>2395.5581999999999</v>
      </c>
      <c r="U3317">
        <v>2755.4814999999999</v>
      </c>
      <c r="V3317">
        <v>2012.5549000000001</v>
      </c>
      <c r="W3317">
        <v>4416.7707</v>
      </c>
      <c r="X3317">
        <v>1031.7284999999999</v>
      </c>
      <c r="Y3317">
        <v>2540.8809999999999</v>
      </c>
      <c r="Z3317">
        <v>3510.8269</v>
      </c>
      <c r="AA3317">
        <v>1696.2275999999999</v>
      </c>
      <c r="AB3317">
        <v>2692.1370999999999</v>
      </c>
      <c r="AC3317">
        <v>2236.5075999999999</v>
      </c>
      <c r="AD3317">
        <v>6453.7191000000003</v>
      </c>
      <c r="AE3317">
        <v>3928.3243000000002</v>
      </c>
      <c r="AF3317">
        <v>4271.8634000000002</v>
      </c>
      <c r="AG3317">
        <v>3846.0740000000001</v>
      </c>
      <c r="AH3317">
        <v>3794.6909000000001</v>
      </c>
      <c r="AI3317">
        <v>4897.5780000000004</v>
      </c>
      <c r="AJ3317">
        <v>12678.4872</v>
      </c>
      <c r="AK3317">
        <v>2677.0441000000001</v>
      </c>
      <c r="AL3317">
        <v>2147.7413000000001</v>
      </c>
      <c r="AM3317">
        <v>2813.2123000000001</v>
      </c>
      <c r="AN3317">
        <v>3540.9434999999999</v>
      </c>
      <c r="AO3317">
        <v>4645.1779999999999</v>
      </c>
      <c r="AP3317">
        <v>4165.5803999999998</v>
      </c>
      <c r="AQ3317">
        <v>20157.944200000002</v>
      </c>
      <c r="AR3317">
        <v>7888.2527</v>
      </c>
      <c r="AS3317">
        <v>2397.1505000000002</v>
      </c>
      <c r="AT3317">
        <v>3202.0657000000001</v>
      </c>
      <c r="AU3317">
        <v>3079.172</v>
      </c>
      <c r="AV3317">
        <v>5195.1767</v>
      </c>
      <c r="AW3317">
        <v>1511.9567</v>
      </c>
      <c r="AX3317">
        <v>4425.7731000000003</v>
      </c>
      <c r="AY3317">
        <v>1340.961</v>
      </c>
      <c r="AZ3317">
        <v>3779.3807999999999</v>
      </c>
      <c r="BA3317">
        <v>2061.7298999999998</v>
      </c>
      <c r="BB3317">
        <v>2979.0491000000002</v>
      </c>
      <c r="BC3317">
        <v>1895.204</v>
      </c>
      <c r="BD3317">
        <v>21978.5602</v>
      </c>
      <c r="BE3317">
        <v>1579.3072</v>
      </c>
      <c r="BF3317">
        <v>1799.4395999999999</v>
      </c>
      <c r="BG3317">
        <v>7482.6598000000004</v>
      </c>
      <c r="BH3317">
        <v>1417.3308999999999</v>
      </c>
      <c r="BI3317">
        <v>3775.0059999999999</v>
      </c>
      <c r="BJ3317">
        <v>3144.6282999999999</v>
      </c>
      <c r="BK3317">
        <v>1053.6818000000001</v>
      </c>
      <c r="BL3317">
        <v>9134.7975999999999</v>
      </c>
      <c r="BM3317">
        <v>1812.3332</v>
      </c>
      <c r="BN3317">
        <v>1209.9921999999999</v>
      </c>
      <c r="BO3317">
        <v>1328.1758</v>
      </c>
      <c r="BP3317">
        <v>1707.3684000000001</v>
      </c>
    </row>
    <row r="3318" spans="1:68" x14ac:dyDescent="0.15">
      <c r="A3318" s="2">
        <v>41541</v>
      </c>
      <c r="B3318">
        <v>5097.8608999999997</v>
      </c>
      <c r="C3318">
        <v>982.02660000000003</v>
      </c>
      <c r="D3318">
        <v>3654.5151000000001</v>
      </c>
      <c r="E3318">
        <v>2169.2867000000001</v>
      </c>
      <c r="F3318">
        <v>1938.6691000000001</v>
      </c>
      <c r="G3318">
        <v>2473.2201</v>
      </c>
      <c r="H3318">
        <v>2487.7053000000001</v>
      </c>
      <c r="I3318">
        <v>1004.7017</v>
      </c>
      <c r="J3318">
        <v>1601.6591000000001</v>
      </c>
      <c r="K3318">
        <v>3394.9652999999998</v>
      </c>
      <c r="L3318">
        <v>2832.6120999999998</v>
      </c>
      <c r="M3318">
        <v>5665.1835000000001</v>
      </c>
      <c r="N3318">
        <v>3585.7649000000001</v>
      </c>
      <c r="O3318">
        <v>1900.5399</v>
      </c>
      <c r="P3318">
        <v>3129.8881999999999</v>
      </c>
      <c r="Q3318">
        <v>1905.6296</v>
      </c>
      <c r="R3318">
        <v>2013.1867</v>
      </c>
      <c r="S3318">
        <v>2519.4022</v>
      </c>
      <c r="T3318">
        <v>2382.5057000000002</v>
      </c>
      <c r="U3318">
        <v>2673.4692</v>
      </c>
      <c r="V3318">
        <v>2006.7715000000001</v>
      </c>
      <c r="W3318">
        <v>4652.1965</v>
      </c>
      <c r="X3318">
        <v>1029.0499</v>
      </c>
      <c r="Y3318">
        <v>2575.6354999999999</v>
      </c>
      <c r="Z3318">
        <v>3520.1496000000002</v>
      </c>
      <c r="AA3318">
        <v>1708.886</v>
      </c>
      <c r="AB3318">
        <v>2662.0201999999999</v>
      </c>
      <c r="AC3318">
        <v>2228.5419999999999</v>
      </c>
      <c r="AD3318">
        <v>6561.8759</v>
      </c>
      <c r="AE3318">
        <v>3910.2898</v>
      </c>
      <c r="AF3318">
        <v>4337.3360000000002</v>
      </c>
      <c r="AG3318">
        <v>3781.3715000000002</v>
      </c>
      <c r="AH3318">
        <v>3805.1008999999999</v>
      </c>
      <c r="AI3318">
        <v>4874.7802000000001</v>
      </c>
      <c r="AJ3318">
        <v>12658.591899999999</v>
      </c>
      <c r="AK3318">
        <v>2701.1093999999998</v>
      </c>
      <c r="AL3318">
        <v>2160.4456</v>
      </c>
      <c r="AM3318">
        <v>2809.1826999999998</v>
      </c>
      <c r="AN3318">
        <v>3552.2664</v>
      </c>
      <c r="AO3318">
        <v>4610.7061999999996</v>
      </c>
      <c r="AP3318">
        <v>4168.2361000000001</v>
      </c>
      <c r="AQ3318">
        <v>20150.225600000002</v>
      </c>
      <c r="AR3318">
        <v>8003.1103000000003</v>
      </c>
      <c r="AS3318">
        <v>2402.09</v>
      </c>
      <c r="AT3318">
        <v>3179.2925</v>
      </c>
      <c r="AU3318">
        <v>3113.2156</v>
      </c>
      <c r="AV3318">
        <v>5047.5545000000002</v>
      </c>
      <c r="AW3318">
        <v>1531.4709</v>
      </c>
      <c r="AX3318">
        <v>4390.6075000000001</v>
      </c>
      <c r="AY3318">
        <v>1325.2003</v>
      </c>
      <c r="AZ3318">
        <v>3791.4515999999999</v>
      </c>
      <c r="BA3318">
        <v>2075.4697000000001</v>
      </c>
      <c r="BB3318">
        <v>2956.5549999999998</v>
      </c>
      <c r="BC3318">
        <v>1965.4625000000001</v>
      </c>
      <c r="BD3318">
        <v>21549.201499999999</v>
      </c>
      <c r="BE3318">
        <v>1600.5825</v>
      </c>
      <c r="BF3318">
        <v>1811.2128</v>
      </c>
      <c r="BG3318">
        <v>7388.665</v>
      </c>
      <c r="BH3318">
        <v>1443.2983999999999</v>
      </c>
      <c r="BI3318">
        <v>3721.9520000000002</v>
      </c>
      <c r="BJ3318">
        <v>3181.3923</v>
      </c>
      <c r="BK3318">
        <v>1069.9907000000001</v>
      </c>
      <c r="BL3318">
        <v>9132.9812999999995</v>
      </c>
      <c r="BM3318">
        <v>1818.9855</v>
      </c>
      <c r="BN3318">
        <v>1208.4572000000001</v>
      </c>
      <c r="BO3318">
        <v>1329.0893000000001</v>
      </c>
      <c r="BP3318">
        <v>1695.4813999999999</v>
      </c>
    </row>
    <row r="3319" spans="1:68" x14ac:dyDescent="0.15">
      <c r="A3319" s="2">
        <v>41542</v>
      </c>
      <c r="B3319">
        <v>5048.5007999999998</v>
      </c>
      <c r="C3319">
        <v>966.80330000000004</v>
      </c>
      <c r="D3319">
        <v>3639.7511</v>
      </c>
      <c r="E3319">
        <v>2137.5976999999998</v>
      </c>
      <c r="F3319">
        <v>1898.2411999999999</v>
      </c>
      <c r="G3319">
        <v>2451.9679000000001</v>
      </c>
      <c r="H3319">
        <v>2538.8049000000001</v>
      </c>
      <c r="I3319">
        <v>1013.066</v>
      </c>
      <c r="J3319">
        <v>1595.4048</v>
      </c>
      <c r="K3319">
        <v>3350.4776000000002</v>
      </c>
      <c r="L3319">
        <v>2852.7275</v>
      </c>
      <c r="M3319">
        <v>5623.8306000000002</v>
      </c>
      <c r="N3319">
        <v>3526.4892</v>
      </c>
      <c r="O3319">
        <v>1885.4398000000001</v>
      </c>
      <c r="P3319">
        <v>3082.5695999999998</v>
      </c>
      <c r="Q3319">
        <v>1956.8014000000001</v>
      </c>
      <c r="R3319">
        <v>2024.3705</v>
      </c>
      <c r="S3319">
        <v>2488.2175999999999</v>
      </c>
      <c r="T3319">
        <v>2341.4917</v>
      </c>
      <c r="U3319">
        <v>2658.1125000000002</v>
      </c>
      <c r="V3319">
        <v>1971.4871000000001</v>
      </c>
      <c r="W3319">
        <v>4648.1803</v>
      </c>
      <c r="X3319">
        <v>1010.9107</v>
      </c>
      <c r="Y3319">
        <v>2582.0783000000001</v>
      </c>
      <c r="Z3319">
        <v>3574.4315999999999</v>
      </c>
      <c r="AA3319">
        <v>1696.2275999999999</v>
      </c>
      <c r="AB3319">
        <v>2644.3557999999998</v>
      </c>
      <c r="AC3319">
        <v>2208.6120999999998</v>
      </c>
      <c r="AD3319">
        <v>6515.7257</v>
      </c>
      <c r="AE3319">
        <v>3891.0563999999999</v>
      </c>
      <c r="AF3319">
        <v>4265.1575000000003</v>
      </c>
      <c r="AG3319">
        <v>3771.192</v>
      </c>
      <c r="AH3319">
        <v>3725.1005</v>
      </c>
      <c r="AI3319">
        <v>4806.2599</v>
      </c>
      <c r="AJ3319">
        <v>12547.187400000001</v>
      </c>
      <c r="AK3319">
        <v>2687.4184</v>
      </c>
      <c r="AL3319">
        <v>2151.6365999999998</v>
      </c>
      <c r="AM3319">
        <v>2795.0834</v>
      </c>
      <c r="AN3319">
        <v>3508.4940999999999</v>
      </c>
      <c r="AO3319">
        <v>4553.6593000000003</v>
      </c>
      <c r="AP3319">
        <v>4177.5763999999999</v>
      </c>
      <c r="AQ3319">
        <v>19657.530599999998</v>
      </c>
      <c r="AR3319">
        <v>7871.6893</v>
      </c>
      <c r="AS3319">
        <v>2384.5925999999999</v>
      </c>
      <c r="AT3319">
        <v>3132.9555</v>
      </c>
      <c r="AU3319">
        <v>3106.56</v>
      </c>
      <c r="AV3319">
        <v>5002.6431000000002</v>
      </c>
      <c r="AW3319">
        <v>1505.2329999999999</v>
      </c>
      <c r="AX3319">
        <v>4293.16</v>
      </c>
      <c r="AY3319">
        <v>1314.8469</v>
      </c>
      <c r="AZ3319">
        <v>3782.1120000000001</v>
      </c>
      <c r="BA3319">
        <v>2057.8276999999998</v>
      </c>
      <c r="BB3319">
        <v>2882.8669</v>
      </c>
      <c r="BC3319">
        <v>1957.5435</v>
      </c>
      <c r="BD3319">
        <v>21684.9882</v>
      </c>
      <c r="BE3319">
        <v>1569.8951</v>
      </c>
      <c r="BF3319">
        <v>1816.433</v>
      </c>
      <c r="BG3319">
        <v>7346.6503000000002</v>
      </c>
      <c r="BH3319">
        <v>1420.8675000000001</v>
      </c>
      <c r="BI3319">
        <v>3708.3352</v>
      </c>
      <c r="BJ3319">
        <v>3165.1561000000002</v>
      </c>
      <c r="BK3319">
        <v>1066.1097</v>
      </c>
      <c r="BL3319">
        <v>9119.83</v>
      </c>
      <c r="BM3319">
        <v>1828.0078000000001</v>
      </c>
      <c r="BN3319">
        <v>1226.2695000000001</v>
      </c>
      <c r="BO3319">
        <v>1397.5990999999999</v>
      </c>
      <c r="BP3319">
        <v>1686.8276000000001</v>
      </c>
    </row>
    <row r="3320" spans="1:68" x14ac:dyDescent="0.15">
      <c r="A3320" s="2">
        <v>41543</v>
      </c>
      <c r="B3320">
        <v>5011.3716000000004</v>
      </c>
      <c r="C3320">
        <v>1013.8511999999999</v>
      </c>
      <c r="D3320">
        <v>3661.7406999999998</v>
      </c>
      <c r="E3320">
        <v>2108.3892000000001</v>
      </c>
      <c r="F3320">
        <v>1830.692</v>
      </c>
      <c r="G3320">
        <v>2343.2829000000002</v>
      </c>
      <c r="H3320">
        <v>2471.1055000000001</v>
      </c>
      <c r="I3320">
        <v>981.14400000000001</v>
      </c>
      <c r="J3320">
        <v>1548.7171000000001</v>
      </c>
      <c r="K3320">
        <v>3241.2725</v>
      </c>
      <c r="L3320">
        <v>2740.1572000000001</v>
      </c>
      <c r="M3320">
        <v>5699.8272999999999</v>
      </c>
      <c r="N3320">
        <v>3316.5814999999998</v>
      </c>
      <c r="O3320">
        <v>1847.8743999999999</v>
      </c>
      <c r="P3320">
        <v>2996.8244</v>
      </c>
      <c r="Q3320">
        <v>1948.8970999999999</v>
      </c>
      <c r="R3320">
        <v>1960.2906</v>
      </c>
      <c r="S3320">
        <v>2415.8847999999998</v>
      </c>
      <c r="T3320">
        <v>2336.1093999999998</v>
      </c>
      <c r="U3320">
        <v>2603.8404999999998</v>
      </c>
      <c r="V3320">
        <v>1913.6144999999999</v>
      </c>
      <c r="W3320">
        <v>4437.1979000000001</v>
      </c>
      <c r="X3320">
        <v>993.52880000000005</v>
      </c>
      <c r="Y3320">
        <v>2549.5787</v>
      </c>
      <c r="Z3320">
        <v>3423.0050000000001</v>
      </c>
      <c r="AA3320">
        <v>1642.4293</v>
      </c>
      <c r="AB3320">
        <v>2635.3243000000002</v>
      </c>
      <c r="AC3320">
        <v>2144.1750000000002</v>
      </c>
      <c r="AD3320">
        <v>6471.4008000000003</v>
      </c>
      <c r="AE3320">
        <v>3655.3512000000001</v>
      </c>
      <c r="AF3320">
        <v>4106.2294000000002</v>
      </c>
      <c r="AG3320">
        <v>3697.1291000000001</v>
      </c>
      <c r="AH3320">
        <v>3711.1970000000001</v>
      </c>
      <c r="AI3320">
        <v>4671.4377000000004</v>
      </c>
      <c r="AJ3320">
        <v>12939.405699999999</v>
      </c>
      <c r="AK3320">
        <v>2628.9594999999999</v>
      </c>
      <c r="AL3320">
        <v>2111.1487000000002</v>
      </c>
      <c r="AM3320">
        <v>2750.6455000000001</v>
      </c>
      <c r="AN3320">
        <v>3402.7392</v>
      </c>
      <c r="AO3320">
        <v>4500.7188999999998</v>
      </c>
      <c r="AP3320">
        <v>4084.5376000000001</v>
      </c>
      <c r="AQ3320">
        <v>19223.6463</v>
      </c>
      <c r="AR3320">
        <v>8006.0976000000001</v>
      </c>
      <c r="AS3320">
        <v>2342.6333</v>
      </c>
      <c r="AT3320">
        <v>3059.0958999999998</v>
      </c>
      <c r="AU3320">
        <v>2953.9261000000001</v>
      </c>
      <c r="AV3320">
        <v>4898.6140999999998</v>
      </c>
      <c r="AW3320">
        <v>1486.7926</v>
      </c>
      <c r="AX3320">
        <v>4181.4188999999997</v>
      </c>
      <c r="AY3320">
        <v>1295.4717000000001</v>
      </c>
      <c r="AZ3320">
        <v>3764.3609000000001</v>
      </c>
      <c r="BA3320">
        <v>2030.1301000000001</v>
      </c>
      <c r="BB3320">
        <v>2856.3780000000002</v>
      </c>
      <c r="BC3320">
        <v>1907.4764</v>
      </c>
      <c r="BD3320">
        <v>21370.088100000001</v>
      </c>
      <c r="BE3320">
        <v>1477.6509000000001</v>
      </c>
      <c r="BF3320">
        <v>1755.1566</v>
      </c>
      <c r="BG3320">
        <v>7123.9917999999998</v>
      </c>
      <c r="BH3320">
        <v>1384.2725</v>
      </c>
      <c r="BI3320">
        <v>3649.6430999999998</v>
      </c>
      <c r="BJ3320">
        <v>3128.4068000000002</v>
      </c>
      <c r="BK3320">
        <v>1042.8653999999999</v>
      </c>
      <c r="BL3320">
        <v>8965.0728999999992</v>
      </c>
      <c r="BM3320">
        <v>1803.8145</v>
      </c>
      <c r="BN3320">
        <v>1209.9156</v>
      </c>
      <c r="BO3320">
        <v>1257.8391999999999</v>
      </c>
      <c r="BP3320">
        <v>1655.2243000000001</v>
      </c>
    </row>
    <row r="3321" spans="1:68" x14ac:dyDescent="0.15">
      <c r="A3321" s="2">
        <v>41544</v>
      </c>
      <c r="B3321">
        <v>4974.2282999999998</v>
      </c>
      <c r="C3321">
        <v>1057.8903</v>
      </c>
      <c r="D3321">
        <v>3668.0174000000002</v>
      </c>
      <c r="E3321">
        <v>2134.4810000000002</v>
      </c>
      <c r="F3321">
        <v>1828.0687</v>
      </c>
      <c r="G3321">
        <v>2351.9591</v>
      </c>
      <c r="H3321">
        <v>2484.2871</v>
      </c>
      <c r="I3321">
        <v>956.24120000000005</v>
      </c>
      <c r="J3321">
        <v>1557.5492999999999</v>
      </c>
      <c r="K3321">
        <v>3230.9457000000002</v>
      </c>
      <c r="L3321">
        <v>2736.1801</v>
      </c>
      <c r="M3321">
        <v>5798.2259000000004</v>
      </c>
      <c r="N3321">
        <v>3231.9189000000001</v>
      </c>
      <c r="O3321">
        <v>1843.3637000000001</v>
      </c>
      <c r="P3321">
        <v>3030.9268999999999</v>
      </c>
      <c r="Q3321">
        <v>1896.8782000000001</v>
      </c>
      <c r="R3321">
        <v>1962.2465999999999</v>
      </c>
      <c r="S3321">
        <v>2406.3761</v>
      </c>
      <c r="T3321">
        <v>2321.1687999999999</v>
      </c>
      <c r="U3321">
        <v>2614.9996999999998</v>
      </c>
      <c r="V3321">
        <v>1905.6412</v>
      </c>
      <c r="W3321">
        <v>4504.2083000000002</v>
      </c>
      <c r="X3321">
        <v>1004.0762999999999</v>
      </c>
      <c r="Y3321">
        <v>2546.0436</v>
      </c>
      <c r="Z3321">
        <v>3557.9004</v>
      </c>
      <c r="AA3321">
        <v>1642.4293</v>
      </c>
      <c r="AB3321">
        <v>2642.0491999999999</v>
      </c>
      <c r="AC3321">
        <v>2127.7350999999999</v>
      </c>
      <c r="AD3321">
        <v>6734.5277999999998</v>
      </c>
      <c r="AE3321">
        <v>3714.6887000000002</v>
      </c>
      <c r="AF3321">
        <v>4112.7329</v>
      </c>
      <c r="AG3321">
        <v>3742.0142000000001</v>
      </c>
      <c r="AH3321">
        <v>3571.9776000000002</v>
      </c>
      <c r="AI3321">
        <v>4636.2871999999998</v>
      </c>
      <c r="AJ3321">
        <v>12735.655000000001</v>
      </c>
      <c r="AK3321">
        <v>2635.8199</v>
      </c>
      <c r="AL3321">
        <v>2101.473</v>
      </c>
      <c r="AM3321">
        <v>2770.0990000000002</v>
      </c>
      <c r="AN3321">
        <v>3434.2627000000002</v>
      </c>
      <c r="AO3321">
        <v>4523.4984000000004</v>
      </c>
      <c r="AP3321">
        <v>4036.1219999999998</v>
      </c>
      <c r="AQ3321">
        <v>19185.285899999999</v>
      </c>
      <c r="AR3321">
        <v>8349.5162999999993</v>
      </c>
      <c r="AS3321">
        <v>2349.0095999999999</v>
      </c>
      <c r="AT3321">
        <v>3047.2343000000001</v>
      </c>
      <c r="AU3321">
        <v>2989.2021</v>
      </c>
      <c r="AV3321">
        <v>5027.7871999999998</v>
      </c>
      <c r="AW3321">
        <v>1481.1949999999999</v>
      </c>
      <c r="AX3321">
        <v>4190.3761000000004</v>
      </c>
      <c r="AY3321">
        <v>1294.1705999999999</v>
      </c>
      <c r="AZ3321">
        <v>3827.5477999999998</v>
      </c>
      <c r="BA3321">
        <v>2048.5716000000002</v>
      </c>
      <c r="BB3321">
        <v>2865.1376</v>
      </c>
      <c r="BC3321">
        <v>1900.9246000000001</v>
      </c>
      <c r="BD3321">
        <v>21387.3567</v>
      </c>
      <c r="BE3321">
        <v>1470.4366</v>
      </c>
      <c r="BF3321">
        <v>1783.3215</v>
      </c>
      <c r="BG3321">
        <v>7083.8397000000004</v>
      </c>
      <c r="BH3321">
        <v>1374.4291000000001</v>
      </c>
      <c r="BI3321">
        <v>3677.7175000000002</v>
      </c>
      <c r="BJ3321">
        <v>3129.9346999999998</v>
      </c>
      <c r="BK3321">
        <v>1062.2946999999999</v>
      </c>
      <c r="BL3321">
        <v>9005.6095000000005</v>
      </c>
      <c r="BM3321">
        <v>1792.1054999999999</v>
      </c>
      <c r="BN3321">
        <v>1198.5177000000001</v>
      </c>
      <c r="BO3321">
        <v>1188.4159999999999</v>
      </c>
      <c r="BP3321">
        <v>1662.7257999999999</v>
      </c>
    </row>
    <row r="3322" spans="1:68" x14ac:dyDescent="0.15">
      <c r="A3322" s="2">
        <v>41547</v>
      </c>
      <c r="B3322">
        <v>5000.6333000000004</v>
      </c>
      <c r="C3322">
        <v>1087.4776999999999</v>
      </c>
      <c r="D3322">
        <v>3711.2051000000001</v>
      </c>
      <c r="E3322">
        <v>2144.6914000000002</v>
      </c>
      <c r="F3322">
        <v>1861.2556999999999</v>
      </c>
      <c r="G3322">
        <v>2376.7838000000002</v>
      </c>
      <c r="H3322">
        <v>2492.1444000000001</v>
      </c>
      <c r="I3322">
        <v>979.0779</v>
      </c>
      <c r="J3322">
        <v>1553.9033999999999</v>
      </c>
      <c r="K3322">
        <v>3281.0453000000002</v>
      </c>
      <c r="L3322">
        <v>2832.0707000000002</v>
      </c>
      <c r="M3322">
        <v>5806.9425000000001</v>
      </c>
      <c r="N3322">
        <v>3249.3544000000002</v>
      </c>
      <c r="O3322">
        <v>1858.8343</v>
      </c>
      <c r="P3322">
        <v>3037.9874</v>
      </c>
      <c r="Q3322">
        <v>1993.6837</v>
      </c>
      <c r="R3322">
        <v>1981.7475999999999</v>
      </c>
      <c r="S3322">
        <v>2417.1154999999999</v>
      </c>
      <c r="T3322">
        <v>2321.5722999999998</v>
      </c>
      <c r="U3322">
        <v>2624.2060999999999</v>
      </c>
      <c r="V3322">
        <v>1954.2668000000001</v>
      </c>
      <c r="W3322">
        <v>4557.5466999999999</v>
      </c>
      <c r="X3322">
        <v>1022.6728000000001</v>
      </c>
      <c r="Y3322">
        <v>2578.7154999999998</v>
      </c>
      <c r="Z3322">
        <v>3784.5520000000001</v>
      </c>
      <c r="AA3322">
        <v>1708.886</v>
      </c>
      <c r="AB3322">
        <v>2678.9998999999998</v>
      </c>
      <c r="AC3322">
        <v>2147.1482000000001</v>
      </c>
      <c r="AD3322">
        <v>6775.5203000000001</v>
      </c>
      <c r="AE3322">
        <v>3824.2721000000001</v>
      </c>
      <c r="AF3322">
        <v>4172.5569999999998</v>
      </c>
      <c r="AG3322">
        <v>3744.9929999999999</v>
      </c>
      <c r="AH3322">
        <v>3594.4926999999998</v>
      </c>
      <c r="AI3322">
        <v>4683.2381999999998</v>
      </c>
      <c r="AJ3322">
        <v>12751.1803</v>
      </c>
      <c r="AK3322">
        <v>2653.4974000000002</v>
      </c>
      <c r="AL3322">
        <v>2122.1651000000002</v>
      </c>
      <c r="AM3322">
        <v>2786.9857999999999</v>
      </c>
      <c r="AN3322">
        <v>3491.0401999999999</v>
      </c>
      <c r="AO3322">
        <v>4593.8855000000003</v>
      </c>
      <c r="AP3322">
        <v>4032.9022</v>
      </c>
      <c r="AQ3322">
        <v>19460.715700000001</v>
      </c>
      <c r="AR3322">
        <v>8552.0043999999998</v>
      </c>
      <c r="AS3322">
        <v>2367.8966999999998</v>
      </c>
      <c r="AT3322">
        <v>3062.4124999999999</v>
      </c>
      <c r="AU3322">
        <v>3082.4560000000001</v>
      </c>
      <c r="AV3322">
        <v>4963.9044000000004</v>
      </c>
      <c r="AW3322">
        <v>1496.0654999999999</v>
      </c>
      <c r="AX3322">
        <v>4247.2879000000003</v>
      </c>
      <c r="AY3322">
        <v>1300.5784000000001</v>
      </c>
      <c r="AZ3322">
        <v>3884.0513999999998</v>
      </c>
      <c r="BA3322">
        <v>2074.9609</v>
      </c>
      <c r="BB3322">
        <v>2887.0092</v>
      </c>
      <c r="BC3322">
        <v>1961.4371000000001</v>
      </c>
      <c r="BD3322">
        <v>21608.809399999998</v>
      </c>
      <c r="BE3322">
        <v>1484.6474000000001</v>
      </c>
      <c r="BF3322">
        <v>1824.3934999999999</v>
      </c>
      <c r="BG3322">
        <v>7368.0599000000002</v>
      </c>
      <c r="BH3322">
        <v>1386.1105</v>
      </c>
      <c r="BI3322">
        <v>3698.3533000000002</v>
      </c>
      <c r="BJ3322">
        <v>3218.0218</v>
      </c>
      <c r="BK3322">
        <v>1082.3722</v>
      </c>
      <c r="BL3322">
        <v>9076.3505000000005</v>
      </c>
      <c r="BM3322">
        <v>1825.4807000000001</v>
      </c>
      <c r="BN3322">
        <v>1243.1096</v>
      </c>
      <c r="BO3322">
        <v>1258.7527</v>
      </c>
      <c r="BP3322">
        <v>1683.6135999999999</v>
      </c>
    </row>
    <row r="3323" spans="1:68" x14ac:dyDescent="0.15">
      <c r="A3323" s="2">
        <v>41555</v>
      </c>
      <c r="B3323">
        <v>5023.6958000000004</v>
      </c>
      <c r="C3323">
        <v>1081.5423000000001</v>
      </c>
      <c r="D3323">
        <v>3750.8717999999999</v>
      </c>
      <c r="E3323">
        <v>2158.6007</v>
      </c>
      <c r="F3323">
        <v>1857.7044000000001</v>
      </c>
      <c r="G3323">
        <v>2400.7966000000001</v>
      </c>
      <c r="H3323">
        <v>2536.9706000000001</v>
      </c>
      <c r="I3323">
        <v>1020.7097</v>
      </c>
      <c r="J3323">
        <v>1566.943</v>
      </c>
      <c r="K3323">
        <v>3332.9101999999998</v>
      </c>
      <c r="L3323">
        <v>2861.5470999999998</v>
      </c>
      <c r="M3323">
        <v>5814.7846</v>
      </c>
      <c r="N3323">
        <v>3367.6437999999998</v>
      </c>
      <c r="O3323">
        <v>1879.1887999999999</v>
      </c>
      <c r="P3323">
        <v>3109.3177000000001</v>
      </c>
      <c r="Q3323">
        <v>2066.5382</v>
      </c>
      <c r="R3323">
        <v>2006.2066</v>
      </c>
      <c r="S3323">
        <v>2457.2026000000001</v>
      </c>
      <c r="T3323">
        <v>2391.0432999999998</v>
      </c>
      <c r="U3323">
        <v>2640.4839999999999</v>
      </c>
      <c r="V3323">
        <v>1952.2195999999999</v>
      </c>
      <c r="W3323">
        <v>4601.9777000000004</v>
      </c>
      <c r="X3323">
        <v>1037.8702000000001</v>
      </c>
      <c r="Y3323">
        <v>2608.4461999999999</v>
      </c>
      <c r="Z3323">
        <v>3736.4355999999998</v>
      </c>
      <c r="AA3323">
        <v>1718.3797999999999</v>
      </c>
      <c r="AB3323">
        <v>2703.5753</v>
      </c>
      <c r="AC3323">
        <v>2217.9117000000001</v>
      </c>
      <c r="AD3323">
        <v>6787.5841</v>
      </c>
      <c r="AE3323">
        <v>3844.3492000000001</v>
      </c>
      <c r="AF3323">
        <v>4205.4468999999999</v>
      </c>
      <c r="AG3323">
        <v>3764.2235000000001</v>
      </c>
      <c r="AH3323">
        <v>3709.1984000000002</v>
      </c>
      <c r="AI3323">
        <v>4785.3002999999999</v>
      </c>
      <c r="AJ3323">
        <v>13144.5599</v>
      </c>
      <c r="AK3323">
        <v>2686.3824</v>
      </c>
      <c r="AL3323">
        <v>2153.4474</v>
      </c>
      <c r="AM3323">
        <v>2861.6905000000002</v>
      </c>
      <c r="AN3323">
        <v>3566.7944000000002</v>
      </c>
      <c r="AO3323">
        <v>4680.4202999999998</v>
      </c>
      <c r="AP3323">
        <v>4131.5873000000001</v>
      </c>
      <c r="AQ3323">
        <v>20315.763599999998</v>
      </c>
      <c r="AR3323">
        <v>8566.1463000000003</v>
      </c>
      <c r="AS3323">
        <v>2415.0347999999999</v>
      </c>
      <c r="AT3323">
        <v>3113.4564999999998</v>
      </c>
      <c r="AU3323">
        <v>3300.1060000000002</v>
      </c>
      <c r="AV3323">
        <v>5023.3140000000003</v>
      </c>
      <c r="AW3323">
        <v>1530.9434000000001</v>
      </c>
      <c r="AX3323">
        <v>4295.6503000000002</v>
      </c>
      <c r="AY3323">
        <v>1316.7841000000001</v>
      </c>
      <c r="AZ3323">
        <v>3890.7229000000002</v>
      </c>
      <c r="BA3323">
        <v>2103.7964000000002</v>
      </c>
      <c r="BB3323">
        <v>3007.4412000000002</v>
      </c>
      <c r="BC3323">
        <v>1937.7982</v>
      </c>
      <c r="BD3323">
        <v>21710.642800000001</v>
      </c>
      <c r="BE3323">
        <v>1514.1463000000001</v>
      </c>
      <c r="BF3323">
        <v>1871.6167</v>
      </c>
      <c r="BG3323">
        <v>7523.0522000000001</v>
      </c>
      <c r="BH3323">
        <v>1418.7683</v>
      </c>
      <c r="BI3323">
        <v>3715.8966</v>
      </c>
      <c r="BJ3323">
        <v>3356.4585999999999</v>
      </c>
      <c r="BK3323">
        <v>1119.9889000000001</v>
      </c>
      <c r="BL3323">
        <v>9235.6546999999991</v>
      </c>
      <c r="BM3323">
        <v>1920.9513999999999</v>
      </c>
      <c r="BN3323">
        <v>1280.4438</v>
      </c>
      <c r="BO3323">
        <v>1296.2047</v>
      </c>
      <c r="BP3323">
        <v>1723.501</v>
      </c>
    </row>
    <row r="3324" spans="1:68" x14ac:dyDescent="0.15">
      <c r="A3324" s="2">
        <v>41556</v>
      </c>
      <c r="B3324">
        <v>5030.1125000000002</v>
      </c>
      <c r="C3324">
        <v>1149.9186</v>
      </c>
      <c r="D3324">
        <v>3805.1700999999998</v>
      </c>
      <c r="E3324">
        <v>2183.5877</v>
      </c>
      <c r="F3324">
        <v>1893.9501</v>
      </c>
      <c r="G3324">
        <v>2448.6192999999998</v>
      </c>
      <c r="H3324">
        <v>2551.9569000000001</v>
      </c>
      <c r="I3324">
        <v>1039.6652999999999</v>
      </c>
      <c r="J3324">
        <v>1574.4302</v>
      </c>
      <c r="K3324">
        <v>3348.6368000000002</v>
      </c>
      <c r="L3324">
        <v>2894.607</v>
      </c>
      <c r="M3324">
        <v>5823.8581999999997</v>
      </c>
      <c r="N3324">
        <v>3544.2219</v>
      </c>
      <c r="O3324">
        <v>1883.3347000000001</v>
      </c>
      <c r="P3324">
        <v>3115.7392</v>
      </c>
      <c r="Q3324">
        <v>2156.3103999999998</v>
      </c>
      <c r="R3324">
        <v>2023.3448000000001</v>
      </c>
      <c r="S3324">
        <v>2463.585</v>
      </c>
      <c r="T3324">
        <v>2405.8878</v>
      </c>
      <c r="U3324">
        <v>2664.3647999999998</v>
      </c>
      <c r="V3324">
        <v>1955.2972</v>
      </c>
      <c r="W3324">
        <v>4618.1486999999997</v>
      </c>
      <c r="X3324">
        <v>1043.7175999999999</v>
      </c>
      <c r="Y3324">
        <v>2637.1655000000001</v>
      </c>
      <c r="Z3324">
        <v>3788.6927000000001</v>
      </c>
      <c r="AA3324">
        <v>1867.1161999999999</v>
      </c>
      <c r="AB3324">
        <v>2726.2080000000001</v>
      </c>
      <c r="AC3324">
        <v>2216.6453999999999</v>
      </c>
      <c r="AD3324">
        <v>6557.4198999999999</v>
      </c>
      <c r="AE3324">
        <v>4013.2804999999998</v>
      </c>
      <c r="AF3324">
        <v>4254.9790999999996</v>
      </c>
      <c r="AG3324">
        <v>3748.6696999999999</v>
      </c>
      <c r="AH3324">
        <v>3768.6298999999999</v>
      </c>
      <c r="AI3324">
        <v>4789.1073999999999</v>
      </c>
      <c r="AJ3324">
        <v>13603.5249</v>
      </c>
      <c r="AK3324">
        <v>2715.4774000000002</v>
      </c>
      <c r="AL3324">
        <v>2169.4344999999998</v>
      </c>
      <c r="AM3324">
        <v>2882.4976999999999</v>
      </c>
      <c r="AN3324">
        <v>3601.9627999999998</v>
      </c>
      <c r="AO3324">
        <v>4698.1733000000004</v>
      </c>
      <c r="AP3324">
        <v>4207.7043999999996</v>
      </c>
      <c r="AQ3324">
        <v>20718.442599999998</v>
      </c>
      <c r="AR3324">
        <v>8750.2891</v>
      </c>
      <c r="AS3324">
        <v>2450.0194000000001</v>
      </c>
      <c r="AT3324">
        <v>3142.0065</v>
      </c>
      <c r="AU3324">
        <v>3290.8128000000002</v>
      </c>
      <c r="AV3324">
        <v>5050.1423000000004</v>
      </c>
      <c r="AW3324">
        <v>1556.5218</v>
      </c>
      <c r="AX3324">
        <v>4354.4372000000003</v>
      </c>
      <c r="AY3324">
        <v>1318.2896000000001</v>
      </c>
      <c r="AZ3324">
        <v>3927.7917000000002</v>
      </c>
      <c r="BA3324">
        <v>2124.9128000000001</v>
      </c>
      <c r="BB3324">
        <v>3064.8107</v>
      </c>
      <c r="BC3324">
        <v>1973.1521</v>
      </c>
      <c r="BD3324">
        <v>21652.678100000001</v>
      </c>
      <c r="BE3324">
        <v>1573.2731000000001</v>
      </c>
      <c r="BF3324">
        <v>1920.912</v>
      </c>
      <c r="BG3324">
        <v>7879.6454000000003</v>
      </c>
      <c r="BH3324">
        <v>1428.7591</v>
      </c>
      <c r="BI3324">
        <v>3730.6417000000001</v>
      </c>
      <c r="BJ3324">
        <v>3432.7302</v>
      </c>
      <c r="BK3324">
        <v>1132.4911999999999</v>
      </c>
      <c r="BL3324">
        <v>9414.1291999999994</v>
      </c>
      <c r="BM3324">
        <v>1921.9297999999999</v>
      </c>
      <c r="BN3324">
        <v>1288.4719</v>
      </c>
      <c r="BO3324">
        <v>1331.8298</v>
      </c>
      <c r="BP3324">
        <v>1734.9413</v>
      </c>
    </row>
    <row r="3325" spans="1:68" x14ac:dyDescent="0.15">
      <c r="A3325" s="2">
        <v>41557</v>
      </c>
      <c r="B3325">
        <v>4983.4009999999998</v>
      </c>
      <c r="C3325">
        <v>1196.2801999999999</v>
      </c>
      <c r="D3325">
        <v>3812.6113</v>
      </c>
      <c r="E3325">
        <v>2244.6610999999998</v>
      </c>
      <c r="F3325">
        <v>1846.8459</v>
      </c>
      <c r="G3325">
        <v>2434.3503999999998</v>
      </c>
      <c r="H3325">
        <v>2614.4409000000001</v>
      </c>
      <c r="I3325">
        <v>1023.9257</v>
      </c>
      <c r="J3325">
        <v>1546.0445</v>
      </c>
      <c r="K3325">
        <v>3386.3299000000002</v>
      </c>
      <c r="L3325">
        <v>2988.7847000000002</v>
      </c>
      <c r="M3325">
        <v>5744.3573999999999</v>
      </c>
      <c r="N3325">
        <v>3486.3789000000002</v>
      </c>
      <c r="O3325">
        <v>1868.3973000000001</v>
      </c>
      <c r="P3325">
        <v>3052.1016</v>
      </c>
      <c r="Q3325">
        <v>2144.5322999999999</v>
      </c>
      <c r="R3325">
        <v>2013.7129</v>
      </c>
      <c r="S3325">
        <v>2442.8742000000002</v>
      </c>
      <c r="T3325">
        <v>2403.0131999999999</v>
      </c>
      <c r="U3325">
        <v>2612.7260000000001</v>
      </c>
      <c r="V3325">
        <v>1944.4999</v>
      </c>
      <c r="W3325">
        <v>4870.6313</v>
      </c>
      <c r="X3325">
        <v>1036.3724999999999</v>
      </c>
      <c r="Y3325">
        <v>2657.2743999999998</v>
      </c>
      <c r="Z3325">
        <v>3568.837</v>
      </c>
      <c r="AA3325">
        <v>1936.7375</v>
      </c>
      <c r="AB3325">
        <v>2721.8859000000002</v>
      </c>
      <c r="AC3325">
        <v>2219.6610000000001</v>
      </c>
      <c r="AD3325">
        <v>6400.0874000000003</v>
      </c>
      <c r="AE3325">
        <v>3998.5644000000002</v>
      </c>
      <c r="AF3325">
        <v>4171.2309999999998</v>
      </c>
      <c r="AG3325">
        <v>3704.0567000000001</v>
      </c>
      <c r="AH3325">
        <v>3718.6370999999999</v>
      </c>
      <c r="AI3325">
        <v>4723.9111999999996</v>
      </c>
      <c r="AJ3325">
        <v>13615.869500000001</v>
      </c>
      <c r="AK3325">
        <v>2702.9069</v>
      </c>
      <c r="AL3325">
        <v>2167.6970000000001</v>
      </c>
      <c r="AM3325">
        <v>2890.0902999999998</v>
      </c>
      <c r="AN3325">
        <v>3619.6799000000001</v>
      </c>
      <c r="AO3325">
        <v>4618.5172000000002</v>
      </c>
      <c r="AP3325">
        <v>4198.9744000000001</v>
      </c>
      <c r="AQ3325">
        <v>20444.913499999999</v>
      </c>
      <c r="AR3325">
        <v>8480.5977999999996</v>
      </c>
      <c r="AS3325">
        <v>2438.5180999999998</v>
      </c>
      <c r="AT3325">
        <v>3119.1453000000001</v>
      </c>
      <c r="AU3325">
        <v>3167.0731000000001</v>
      </c>
      <c r="AV3325">
        <v>4859.9847</v>
      </c>
      <c r="AW3325">
        <v>1540.2336</v>
      </c>
      <c r="AX3325">
        <v>4280.9331000000002</v>
      </c>
      <c r="AY3325">
        <v>1313.2112999999999</v>
      </c>
      <c r="AZ3325">
        <v>3879.5628000000002</v>
      </c>
      <c r="BA3325">
        <v>2102.4076</v>
      </c>
      <c r="BB3325">
        <v>2996.0279999999998</v>
      </c>
      <c r="BC3325">
        <v>1898.7348999999999</v>
      </c>
      <c r="BD3325">
        <v>21383.071</v>
      </c>
      <c r="BE3325">
        <v>1521.6384</v>
      </c>
      <c r="BF3325">
        <v>1904.5169000000001</v>
      </c>
      <c r="BG3325">
        <v>7847.7907999999998</v>
      </c>
      <c r="BH3325">
        <v>1412.5559000000001</v>
      </c>
      <c r="BI3325">
        <v>3723.2856000000002</v>
      </c>
      <c r="BJ3325">
        <v>3402.6023</v>
      </c>
      <c r="BK3325">
        <v>1128.3707999999999</v>
      </c>
      <c r="BL3325">
        <v>9256.3585000000003</v>
      </c>
      <c r="BM3325">
        <v>1909.2215000000001</v>
      </c>
      <c r="BN3325">
        <v>1279.6817000000001</v>
      </c>
      <c r="BO3325">
        <v>1292.5509</v>
      </c>
      <c r="BP3325">
        <v>1740.8742999999999</v>
      </c>
    </row>
    <row r="3326" spans="1:68" x14ac:dyDescent="0.15">
      <c r="A3326" s="2">
        <v>41558</v>
      </c>
      <c r="B3326">
        <v>5023.3158999999996</v>
      </c>
      <c r="C3326">
        <v>1191.3769</v>
      </c>
      <c r="D3326">
        <v>3868.7683999999999</v>
      </c>
      <c r="E3326">
        <v>2318.0936000000002</v>
      </c>
      <c r="F3326">
        <v>1894.9756</v>
      </c>
      <c r="G3326">
        <v>2502.7608</v>
      </c>
      <c r="H3326">
        <v>2599.6032</v>
      </c>
      <c r="I3326">
        <v>1029.8061</v>
      </c>
      <c r="J3326">
        <v>1581.7899</v>
      </c>
      <c r="K3326">
        <v>3438.7719999999999</v>
      </c>
      <c r="L3326">
        <v>3047.7635</v>
      </c>
      <c r="M3326">
        <v>5804.7660999999998</v>
      </c>
      <c r="N3326">
        <v>3538.5527000000002</v>
      </c>
      <c r="O3326">
        <v>1892.2602999999999</v>
      </c>
      <c r="P3326">
        <v>3160.4162999999999</v>
      </c>
      <c r="Q3326">
        <v>2159.0535</v>
      </c>
      <c r="R3326">
        <v>2085.5308</v>
      </c>
      <c r="S3326">
        <v>2483.6655999999998</v>
      </c>
      <c r="T3326">
        <v>2496.8467000000001</v>
      </c>
      <c r="U3326">
        <v>2675.6379000000002</v>
      </c>
      <c r="V3326">
        <v>1988.3027999999999</v>
      </c>
      <c r="W3326">
        <v>5055.4610000000002</v>
      </c>
      <c r="X3326">
        <v>1051.0861</v>
      </c>
      <c r="Y3326">
        <v>2733.9411</v>
      </c>
      <c r="Z3326">
        <v>3516.5893999999998</v>
      </c>
      <c r="AA3326">
        <v>1958.8896999999999</v>
      </c>
      <c r="AB3326">
        <v>2767.6844999999998</v>
      </c>
      <c r="AC3326">
        <v>2246.4166</v>
      </c>
      <c r="AD3326">
        <v>6560.3303999999998</v>
      </c>
      <c r="AE3326">
        <v>4142.0483999999997</v>
      </c>
      <c r="AF3326">
        <v>4142.0910999999996</v>
      </c>
      <c r="AG3326">
        <v>3749.5075999999999</v>
      </c>
      <c r="AH3326">
        <v>3698.5109000000002</v>
      </c>
      <c r="AI3326">
        <v>4802.4246999999996</v>
      </c>
      <c r="AJ3326">
        <v>14002.6504</v>
      </c>
      <c r="AK3326">
        <v>2776.5313999999998</v>
      </c>
      <c r="AL3326">
        <v>2193.2084</v>
      </c>
      <c r="AM3326">
        <v>2919.5673999999999</v>
      </c>
      <c r="AN3326">
        <v>3746.4074999999998</v>
      </c>
      <c r="AO3326">
        <v>4680.5436</v>
      </c>
      <c r="AP3326">
        <v>4221.8072000000002</v>
      </c>
      <c r="AQ3326">
        <v>20877.274099999999</v>
      </c>
      <c r="AR3326">
        <v>8515.1535999999996</v>
      </c>
      <c r="AS3326">
        <v>2472.5888</v>
      </c>
      <c r="AT3326">
        <v>3172.54</v>
      </c>
      <c r="AU3326">
        <v>3170.9357</v>
      </c>
      <c r="AV3326">
        <v>4956.5667999999996</v>
      </c>
      <c r="AW3326">
        <v>1553.0145</v>
      </c>
      <c r="AX3326">
        <v>4428.7911000000004</v>
      </c>
      <c r="AY3326">
        <v>1335.3694</v>
      </c>
      <c r="AZ3326">
        <v>3923.1019999999999</v>
      </c>
      <c r="BA3326">
        <v>2119.4962999999998</v>
      </c>
      <c r="BB3326">
        <v>3075.7748999999999</v>
      </c>
      <c r="BC3326">
        <v>1927.3226999999999</v>
      </c>
      <c r="BD3326">
        <v>21517.1594</v>
      </c>
      <c r="BE3326">
        <v>1549.88</v>
      </c>
      <c r="BF3326">
        <v>1950.4527</v>
      </c>
      <c r="BG3326">
        <v>7769.0317999999997</v>
      </c>
      <c r="BH3326">
        <v>1445.5972999999999</v>
      </c>
      <c r="BI3326">
        <v>3763.1351</v>
      </c>
      <c r="BJ3326">
        <v>3415.9684000000002</v>
      </c>
      <c r="BK3326">
        <v>1143.8237999999999</v>
      </c>
      <c r="BL3326">
        <v>9468.3235000000004</v>
      </c>
      <c r="BM3326">
        <v>1915.6324999999999</v>
      </c>
      <c r="BN3326">
        <v>1319.6289999999999</v>
      </c>
      <c r="BO3326">
        <v>1343.7049</v>
      </c>
      <c r="BP3326">
        <v>1780.2081000000001</v>
      </c>
    </row>
    <row r="3327" spans="1:68" x14ac:dyDescent="0.15">
      <c r="A3327" s="2">
        <v>41561</v>
      </c>
      <c r="B3327">
        <v>5174.8813</v>
      </c>
      <c r="C3327">
        <v>1199.6338000000001</v>
      </c>
      <c r="D3327">
        <v>3892.6783999999998</v>
      </c>
      <c r="E3327">
        <v>2330.7529</v>
      </c>
      <c r="F3327">
        <v>1951.0074999999999</v>
      </c>
      <c r="G3327">
        <v>2497.0302999999999</v>
      </c>
      <c r="H3327">
        <v>2632.6858999999999</v>
      </c>
      <c r="I3327">
        <v>1088.31</v>
      </c>
      <c r="J3327">
        <v>1599.3705</v>
      </c>
      <c r="K3327">
        <v>3480.3870000000002</v>
      </c>
      <c r="L3327">
        <v>3113.0454</v>
      </c>
      <c r="M3327">
        <v>5767.0772999999999</v>
      </c>
      <c r="N3327">
        <v>3545.5243999999998</v>
      </c>
      <c r="O3327">
        <v>1910.6110000000001</v>
      </c>
      <c r="P3327">
        <v>3201.0191</v>
      </c>
      <c r="Q3327">
        <v>2282.0895999999998</v>
      </c>
      <c r="R3327">
        <v>2111.029</v>
      </c>
      <c r="S3327">
        <v>2547.6914999999999</v>
      </c>
      <c r="T3327">
        <v>2517.0891000000001</v>
      </c>
      <c r="U3327">
        <v>2638.5900999999999</v>
      </c>
      <c r="V3327">
        <v>2028.5541000000001</v>
      </c>
      <c r="W3327">
        <v>5041.5133999999998</v>
      </c>
      <c r="X3327">
        <v>1069.3794</v>
      </c>
      <c r="Y3327">
        <v>2739.2955000000002</v>
      </c>
      <c r="Z3327">
        <v>3564.6914000000002</v>
      </c>
      <c r="AA3327">
        <v>1889.2683999999999</v>
      </c>
      <c r="AB3327">
        <v>2791.9874</v>
      </c>
      <c r="AC3327">
        <v>2227.7143999999998</v>
      </c>
      <c r="AD3327">
        <v>6947.5969999999998</v>
      </c>
      <c r="AE3327">
        <v>4140.9575000000004</v>
      </c>
      <c r="AF3327">
        <v>4255.1787999999997</v>
      </c>
      <c r="AG3327">
        <v>3799.3062</v>
      </c>
      <c r="AH3327">
        <v>3659.0313999999998</v>
      </c>
      <c r="AI3327">
        <v>4952.3752000000004</v>
      </c>
      <c r="AJ3327">
        <v>14223.2703</v>
      </c>
      <c r="AK3327">
        <v>2793.7339999999999</v>
      </c>
      <c r="AL3327">
        <v>2215.0682999999999</v>
      </c>
      <c r="AM3327">
        <v>2945.1196</v>
      </c>
      <c r="AN3327">
        <v>3912.3683999999998</v>
      </c>
      <c r="AO3327">
        <v>4734.5655999999999</v>
      </c>
      <c r="AP3327">
        <v>4226.9029</v>
      </c>
      <c r="AQ3327">
        <v>21716.5553</v>
      </c>
      <c r="AR3327">
        <v>8577.3120999999992</v>
      </c>
      <c r="AS3327">
        <v>2505.5187999999998</v>
      </c>
      <c r="AT3327">
        <v>3211.4023999999999</v>
      </c>
      <c r="AU3327">
        <v>3197.4355999999998</v>
      </c>
      <c r="AV3327">
        <v>4907.1387999999997</v>
      </c>
      <c r="AW3327">
        <v>1563.4709</v>
      </c>
      <c r="AX3327">
        <v>4477.4946</v>
      </c>
      <c r="AY3327">
        <v>1342.8432</v>
      </c>
      <c r="AZ3327">
        <v>3919.9072000000001</v>
      </c>
      <c r="BA3327">
        <v>2124.7091</v>
      </c>
      <c r="BB3327">
        <v>3129.9783000000002</v>
      </c>
      <c r="BC3327">
        <v>1965.0752</v>
      </c>
      <c r="BD3327">
        <v>21365.637299999999</v>
      </c>
      <c r="BE3327">
        <v>1543.06</v>
      </c>
      <c r="BF3327">
        <v>1990.5938000000001</v>
      </c>
      <c r="BG3327">
        <v>7956.7114000000001</v>
      </c>
      <c r="BH3327">
        <v>1461.2382</v>
      </c>
      <c r="BI3327">
        <v>3733.8314</v>
      </c>
      <c r="BJ3327">
        <v>3463.8310000000001</v>
      </c>
      <c r="BK3327">
        <v>1143.7893999999999</v>
      </c>
      <c r="BL3327">
        <v>9520.4717000000001</v>
      </c>
      <c r="BM3327">
        <v>1919.4195999999999</v>
      </c>
      <c r="BN3327">
        <v>1309.9401</v>
      </c>
      <c r="BO3327">
        <v>1329.0895</v>
      </c>
      <c r="BP3327">
        <v>1822.4638</v>
      </c>
    </row>
    <row r="3328" spans="1:68" x14ac:dyDescent="0.15">
      <c r="A3328" s="2">
        <v>41562</v>
      </c>
      <c r="B3328">
        <v>5224.7076999999999</v>
      </c>
      <c r="C3328">
        <v>1157.5735</v>
      </c>
      <c r="D3328">
        <v>3957.0549000000001</v>
      </c>
      <c r="E3328">
        <v>2316.4722000000002</v>
      </c>
      <c r="F3328">
        <v>1963.5564999999999</v>
      </c>
      <c r="G3328">
        <v>2510.4648000000002</v>
      </c>
      <c r="H3328">
        <v>2615.7910000000002</v>
      </c>
      <c r="I3328">
        <v>1096.8905</v>
      </c>
      <c r="J3328">
        <v>1594.2773</v>
      </c>
      <c r="K3328">
        <v>3466.2537000000002</v>
      </c>
      <c r="L3328">
        <v>3060.5744</v>
      </c>
      <c r="M3328">
        <v>5851.6436999999996</v>
      </c>
      <c r="N3328">
        <v>3584.9701</v>
      </c>
      <c r="O3328">
        <v>1943.7150999999999</v>
      </c>
      <c r="P3328">
        <v>3242.1125000000002</v>
      </c>
      <c r="Q3328">
        <v>2278.3344000000002</v>
      </c>
      <c r="R3328">
        <v>2113.6574999999998</v>
      </c>
      <c r="S3328">
        <v>2515.6867000000002</v>
      </c>
      <c r="T3328">
        <v>2506.2143999999998</v>
      </c>
      <c r="U3328">
        <v>2604.5961000000002</v>
      </c>
      <c r="V3328">
        <v>2014.9019000000001</v>
      </c>
      <c r="W3328">
        <v>5075.0019000000002</v>
      </c>
      <c r="X3328">
        <v>1067.6672000000001</v>
      </c>
      <c r="Y3328">
        <v>2752.2033999999999</v>
      </c>
      <c r="Z3328">
        <v>3569.567</v>
      </c>
      <c r="AA3328">
        <v>1857.6224</v>
      </c>
      <c r="AB3328">
        <v>2746.3501000000001</v>
      </c>
      <c r="AC3328">
        <v>2232.8980000000001</v>
      </c>
      <c r="AD3328">
        <v>6841.7257</v>
      </c>
      <c r="AE3328">
        <v>4099.9789000000001</v>
      </c>
      <c r="AF3328">
        <v>4239.4718000000003</v>
      </c>
      <c r="AG3328">
        <v>3789.7575000000002</v>
      </c>
      <c r="AH3328">
        <v>3785.6581999999999</v>
      </c>
      <c r="AI3328">
        <v>4963.558</v>
      </c>
      <c r="AJ3328">
        <v>13915.910599999999</v>
      </c>
      <c r="AK3328">
        <v>2775.9256</v>
      </c>
      <c r="AL3328">
        <v>2216.4110000000001</v>
      </c>
      <c r="AM3328">
        <v>2931.2078000000001</v>
      </c>
      <c r="AN3328">
        <v>3893.3083000000001</v>
      </c>
      <c r="AO3328">
        <v>4717.6064999999999</v>
      </c>
      <c r="AP3328">
        <v>4196.1329999999998</v>
      </c>
      <c r="AQ3328">
        <v>21789.6787</v>
      </c>
      <c r="AR3328">
        <v>8832.9953000000005</v>
      </c>
      <c r="AS3328">
        <v>2502.8861000000002</v>
      </c>
      <c r="AT3328">
        <v>3214.2197000000001</v>
      </c>
      <c r="AU3328">
        <v>3169.5999000000002</v>
      </c>
      <c r="AV3328">
        <v>4920.3217000000004</v>
      </c>
      <c r="AW3328">
        <v>1570.2889</v>
      </c>
      <c r="AX3328">
        <v>4472.3707999999997</v>
      </c>
      <c r="AY3328">
        <v>1336.5477000000001</v>
      </c>
      <c r="AZ3328">
        <v>3977.9938999999999</v>
      </c>
      <c r="BA3328">
        <v>2100.6244999999999</v>
      </c>
      <c r="BB3328">
        <v>3112.4187999999999</v>
      </c>
      <c r="BC3328">
        <v>2009.3367000000001</v>
      </c>
      <c r="BD3328">
        <v>21529.7955</v>
      </c>
      <c r="BE3328">
        <v>1538.4908</v>
      </c>
      <c r="BF3328">
        <v>2007.4313</v>
      </c>
      <c r="BG3328">
        <v>7963.8166000000001</v>
      </c>
      <c r="BH3328">
        <v>1454.2865999999999</v>
      </c>
      <c r="BI3328">
        <v>3752.0079000000001</v>
      </c>
      <c r="BJ3328">
        <v>3426.9467</v>
      </c>
      <c r="BK3328">
        <v>1131.4318000000001</v>
      </c>
      <c r="BL3328">
        <v>9520.3359</v>
      </c>
      <c r="BM3328">
        <v>1924.6964</v>
      </c>
      <c r="BN3328">
        <v>1302.5808999999999</v>
      </c>
      <c r="BO3328">
        <v>1321.7818</v>
      </c>
      <c r="BP3328">
        <v>1814.9395</v>
      </c>
    </row>
    <row r="3329" spans="1:68" x14ac:dyDescent="0.15">
      <c r="A3329" s="2">
        <v>41563</v>
      </c>
      <c r="B3329">
        <v>5170.0447000000004</v>
      </c>
      <c r="C3329">
        <v>1110.5245</v>
      </c>
      <c r="D3329">
        <v>3891.2948999999999</v>
      </c>
      <c r="E3329">
        <v>2266.9931000000001</v>
      </c>
      <c r="F3329">
        <v>1880.4456</v>
      </c>
      <c r="G3329">
        <v>2454.6741000000002</v>
      </c>
      <c r="H3329">
        <v>2551.0336000000002</v>
      </c>
      <c r="I3329">
        <v>1047.904</v>
      </c>
      <c r="J3329">
        <v>1555.2208000000001</v>
      </c>
      <c r="K3329">
        <v>3410.2339999999999</v>
      </c>
      <c r="L3329">
        <v>2974.7815999999998</v>
      </c>
      <c r="M3329">
        <v>5739.1436000000003</v>
      </c>
      <c r="N3329">
        <v>3390.3056000000001</v>
      </c>
      <c r="O3329">
        <v>1928.4888000000001</v>
      </c>
      <c r="P3329">
        <v>3160.0971</v>
      </c>
      <c r="Q3329">
        <v>2147.8424</v>
      </c>
      <c r="R3329">
        <v>2058.0463</v>
      </c>
      <c r="S3329">
        <v>2460.1594</v>
      </c>
      <c r="T3329">
        <v>2501.7501999999999</v>
      </c>
      <c r="U3329">
        <v>2582.3487</v>
      </c>
      <c r="V3329">
        <v>1958.8069</v>
      </c>
      <c r="W3329">
        <v>4876.1785</v>
      </c>
      <c r="X3329">
        <v>1035.8506</v>
      </c>
      <c r="Y3329">
        <v>2665.4101000000001</v>
      </c>
      <c r="Z3329">
        <v>3292.8298</v>
      </c>
      <c r="AA3329">
        <v>1867.1161999999999</v>
      </c>
      <c r="AB3329">
        <v>2677.5738999999999</v>
      </c>
      <c r="AC3329">
        <v>2164.6824000000001</v>
      </c>
      <c r="AD3329">
        <v>6820.4318999999996</v>
      </c>
      <c r="AE3329">
        <v>3857.9101000000001</v>
      </c>
      <c r="AF3329">
        <v>4105.9380000000001</v>
      </c>
      <c r="AG3329">
        <v>3701.4890999999998</v>
      </c>
      <c r="AH3329">
        <v>3800.5735</v>
      </c>
      <c r="AI3329">
        <v>4799.2780000000002</v>
      </c>
      <c r="AJ3329">
        <v>13743.1399</v>
      </c>
      <c r="AK3329">
        <v>2706.904</v>
      </c>
      <c r="AL3329">
        <v>2168.6914999999999</v>
      </c>
      <c r="AM3329">
        <v>2853.2565</v>
      </c>
      <c r="AN3329">
        <v>3814.8422999999998</v>
      </c>
      <c r="AO3329">
        <v>4531.9303</v>
      </c>
      <c r="AP3329">
        <v>4055.4123</v>
      </c>
      <c r="AQ3329">
        <v>21346.648399999998</v>
      </c>
      <c r="AR3329">
        <v>8497.2144000000008</v>
      </c>
      <c r="AS3329">
        <v>2434.9045999999998</v>
      </c>
      <c r="AT3329">
        <v>3188.6909000000001</v>
      </c>
      <c r="AU3329">
        <v>3032.7930000000001</v>
      </c>
      <c r="AV3329">
        <v>4780.1493</v>
      </c>
      <c r="AW3329">
        <v>1535.4929999999999</v>
      </c>
      <c r="AX3329">
        <v>4359.4495999999999</v>
      </c>
      <c r="AY3329">
        <v>1322.7117000000001</v>
      </c>
      <c r="AZ3329">
        <v>3914.3283999999999</v>
      </c>
      <c r="BA3329">
        <v>2050.9391999999998</v>
      </c>
      <c r="BB3329">
        <v>3048.8948999999998</v>
      </c>
      <c r="BC3329">
        <v>1910.9306999999999</v>
      </c>
      <c r="BD3329">
        <v>22022.094700000001</v>
      </c>
      <c r="BE3329">
        <v>1478.4834000000001</v>
      </c>
      <c r="BF3329">
        <v>1943.1274000000001</v>
      </c>
      <c r="BG3329">
        <v>7663.8752000000004</v>
      </c>
      <c r="BH3329">
        <v>1433.2117000000001</v>
      </c>
      <c r="BI3329">
        <v>3630.5057999999999</v>
      </c>
      <c r="BJ3329">
        <v>3320.3613999999998</v>
      </c>
      <c r="BK3329">
        <v>1116.078</v>
      </c>
      <c r="BL3329">
        <v>9180.5923999999995</v>
      </c>
      <c r="BM3329">
        <v>1854.1646000000001</v>
      </c>
      <c r="BN3329">
        <v>1255.3521000000001</v>
      </c>
      <c r="BO3329">
        <v>1189.3296</v>
      </c>
      <c r="BP3329">
        <v>1753.1023</v>
      </c>
    </row>
    <row r="3330" spans="1:68" x14ac:dyDescent="0.15">
      <c r="A3330" s="2">
        <v>41564</v>
      </c>
      <c r="B3330">
        <v>5178.1881000000003</v>
      </c>
      <c r="C3330">
        <v>1193.3514</v>
      </c>
      <c r="D3330">
        <v>3878.76</v>
      </c>
      <c r="E3330">
        <v>2271.2042999999999</v>
      </c>
      <c r="F3330">
        <v>1864.3725999999999</v>
      </c>
      <c r="G3330">
        <v>2414.8371000000002</v>
      </c>
      <c r="H3330">
        <v>2537.8951999999999</v>
      </c>
      <c r="I3330">
        <v>1092.4697000000001</v>
      </c>
      <c r="J3330">
        <v>1543.5971</v>
      </c>
      <c r="K3330">
        <v>3378.0907999999999</v>
      </c>
      <c r="L3330">
        <v>2931.5761000000002</v>
      </c>
      <c r="M3330">
        <v>5703.2403000000004</v>
      </c>
      <c r="N3330">
        <v>3339.6592000000001</v>
      </c>
      <c r="O3330">
        <v>1919.8104000000001</v>
      </c>
      <c r="P3330">
        <v>3148.4942000000001</v>
      </c>
      <c r="Q3330">
        <v>2176.5383999999999</v>
      </c>
      <c r="R3330">
        <v>2054.1235999999999</v>
      </c>
      <c r="S3330">
        <v>2473.0192999999999</v>
      </c>
      <c r="T3330">
        <v>2483.2314999999999</v>
      </c>
      <c r="U3330">
        <v>2569.0924</v>
      </c>
      <c r="V3330">
        <v>1930.6579999999999</v>
      </c>
      <c r="W3330">
        <v>4948.6090999999997</v>
      </c>
      <c r="X3330">
        <v>1033.4285</v>
      </c>
      <c r="Y3330">
        <v>2636.2637</v>
      </c>
      <c r="Z3330">
        <v>3208.3476000000001</v>
      </c>
      <c r="AA3330">
        <v>1816.4825000000001</v>
      </c>
      <c r="AB3330">
        <v>2680.3647000000001</v>
      </c>
      <c r="AC3330">
        <v>2156.5745999999999</v>
      </c>
      <c r="AD3330">
        <v>6691.058</v>
      </c>
      <c r="AE3330">
        <v>3709.4281000000001</v>
      </c>
      <c r="AF3330">
        <v>4295.8486000000003</v>
      </c>
      <c r="AG3330">
        <v>3784.1291999999999</v>
      </c>
      <c r="AH3330">
        <v>3781.8959</v>
      </c>
      <c r="AI3330">
        <v>4780.1316999999999</v>
      </c>
      <c r="AJ3330">
        <v>13736.744500000001</v>
      </c>
      <c r="AK3330">
        <v>2708.2638999999999</v>
      </c>
      <c r="AL3330">
        <v>2168.8038999999999</v>
      </c>
      <c r="AM3330">
        <v>2866.0167999999999</v>
      </c>
      <c r="AN3330">
        <v>3897.4703</v>
      </c>
      <c r="AO3330">
        <v>4494.3927000000003</v>
      </c>
      <c r="AP3330">
        <v>4056.7237</v>
      </c>
      <c r="AQ3330">
        <v>22073.145100000002</v>
      </c>
      <c r="AR3330">
        <v>8500.3425999999999</v>
      </c>
      <c r="AS3330">
        <v>2447.8914</v>
      </c>
      <c r="AT3330">
        <v>3197.9333999999999</v>
      </c>
      <c r="AU3330">
        <v>2972.5619000000002</v>
      </c>
      <c r="AV3330">
        <v>4787.4560000000001</v>
      </c>
      <c r="AW3330">
        <v>1530.0524</v>
      </c>
      <c r="AX3330">
        <v>4348.9763000000003</v>
      </c>
      <c r="AY3330">
        <v>1325.52</v>
      </c>
      <c r="AZ3330">
        <v>3899.5407</v>
      </c>
      <c r="BA3330">
        <v>2058.9456</v>
      </c>
      <c r="BB3330">
        <v>3217.2469999999998</v>
      </c>
      <c r="BC3330">
        <v>1930.0637999999999</v>
      </c>
      <c r="BD3330">
        <v>21475.695199999998</v>
      </c>
      <c r="BE3330">
        <v>1485.1533999999999</v>
      </c>
      <c r="BF3330">
        <v>1912.0696</v>
      </c>
      <c r="BG3330">
        <v>7471.4793</v>
      </c>
      <c r="BH3330">
        <v>1444.925</v>
      </c>
      <c r="BI3330">
        <v>3636.7343999999998</v>
      </c>
      <c r="BJ3330">
        <v>3292.8978999999999</v>
      </c>
      <c r="BK3330">
        <v>1121.3703</v>
      </c>
      <c r="BL3330">
        <v>9192.4359000000004</v>
      </c>
      <c r="BM3330">
        <v>1832.2851000000001</v>
      </c>
      <c r="BN3330">
        <v>1246.7985000000001</v>
      </c>
      <c r="BO3330">
        <v>1154.6179999999999</v>
      </c>
      <c r="BP3330">
        <v>1815.489</v>
      </c>
    </row>
    <row r="3331" spans="1:68" x14ac:dyDescent="0.15">
      <c r="A3331" s="2">
        <v>41565</v>
      </c>
      <c r="B3331">
        <v>5162.0897000000004</v>
      </c>
      <c r="C3331">
        <v>1197.3058000000001</v>
      </c>
      <c r="D3331">
        <v>3928.4212000000002</v>
      </c>
      <c r="E3331">
        <v>2282.2537000000002</v>
      </c>
      <c r="F3331">
        <v>1868.3242</v>
      </c>
      <c r="G3331">
        <v>2413.0475999999999</v>
      </c>
      <c r="H3331">
        <v>2563.3162000000002</v>
      </c>
      <c r="I3331">
        <v>1063.9562000000001</v>
      </c>
      <c r="J3331">
        <v>1548.7738999999999</v>
      </c>
      <c r="K3331">
        <v>3414.7851999999998</v>
      </c>
      <c r="L3331">
        <v>2970.7148999999999</v>
      </c>
      <c r="M3331">
        <v>5718.4003000000002</v>
      </c>
      <c r="N3331">
        <v>3349.6502</v>
      </c>
      <c r="O3331">
        <v>1908.7090000000001</v>
      </c>
      <c r="P3331">
        <v>3149.5158000000001</v>
      </c>
      <c r="Q3331">
        <v>2175.9074000000001</v>
      </c>
      <c r="R3331">
        <v>2085.7917000000002</v>
      </c>
      <c r="S3331">
        <v>2458.2954</v>
      </c>
      <c r="T3331">
        <v>2462.1242999999999</v>
      </c>
      <c r="U3331">
        <v>2581.3083000000001</v>
      </c>
      <c r="V3331">
        <v>1938.0228</v>
      </c>
      <c r="W3331">
        <v>4880.1329999999998</v>
      </c>
      <c r="X3331">
        <v>1043.7225000000001</v>
      </c>
      <c r="Y3331">
        <v>2638.3996999999999</v>
      </c>
      <c r="Z3331">
        <v>3252.2905000000001</v>
      </c>
      <c r="AA3331">
        <v>1841.7992999999999</v>
      </c>
      <c r="AB3331">
        <v>2661.5282000000002</v>
      </c>
      <c r="AC3331">
        <v>2166.6732000000002</v>
      </c>
      <c r="AD3331">
        <v>6696.2923000000001</v>
      </c>
      <c r="AE3331">
        <v>3734.3761</v>
      </c>
      <c r="AF3331">
        <v>4354.3485000000001</v>
      </c>
      <c r="AG3331">
        <v>3760.404</v>
      </c>
      <c r="AH3331">
        <v>3750.9562999999998</v>
      </c>
      <c r="AI3331">
        <v>4840.5829999999996</v>
      </c>
      <c r="AJ3331">
        <v>13965.829900000001</v>
      </c>
      <c r="AK3331">
        <v>2717.2084</v>
      </c>
      <c r="AL3331">
        <v>2171.7986000000001</v>
      </c>
      <c r="AM3331">
        <v>2865.7966000000001</v>
      </c>
      <c r="AN3331">
        <v>3854.0974000000001</v>
      </c>
      <c r="AO3331">
        <v>4520.1541999999999</v>
      </c>
      <c r="AP3331">
        <v>4138.8897999999999</v>
      </c>
      <c r="AQ3331">
        <v>22142.220099999999</v>
      </c>
      <c r="AR3331">
        <v>8487.4866999999995</v>
      </c>
      <c r="AS3331">
        <v>2454.1102999999998</v>
      </c>
      <c r="AT3331">
        <v>3204.0106999999998</v>
      </c>
      <c r="AU3331">
        <v>3087.7386999999999</v>
      </c>
      <c r="AV3331">
        <v>4867.9889999999996</v>
      </c>
      <c r="AW3331">
        <v>1537.0184999999999</v>
      </c>
      <c r="AX3331">
        <v>4397.2719999999999</v>
      </c>
      <c r="AY3331">
        <v>1327.9204</v>
      </c>
      <c r="AZ3331">
        <v>3894.9823000000001</v>
      </c>
      <c r="BA3331">
        <v>2065.5556999999999</v>
      </c>
      <c r="BB3331">
        <v>3236.4162999999999</v>
      </c>
      <c r="BC3331">
        <v>1958.5454</v>
      </c>
      <c r="BD3331">
        <v>21769.5671</v>
      </c>
      <c r="BE3331">
        <v>1491.1655000000001</v>
      </c>
      <c r="BF3331">
        <v>1917.6156000000001</v>
      </c>
      <c r="BG3331">
        <v>7763.9161000000004</v>
      </c>
      <c r="BH3331">
        <v>1437.8336999999999</v>
      </c>
      <c r="BI3331">
        <v>3635.8953000000001</v>
      </c>
      <c r="BJ3331">
        <v>3422.56</v>
      </c>
      <c r="BK3331">
        <v>1129.3344</v>
      </c>
      <c r="BL3331">
        <v>9169.1795000000002</v>
      </c>
      <c r="BM3331">
        <v>1863.2831000000001</v>
      </c>
      <c r="BN3331">
        <v>1269.0165</v>
      </c>
      <c r="BO3331">
        <v>1182.9354000000001</v>
      </c>
      <c r="BP3331">
        <v>1788.2891999999999</v>
      </c>
    </row>
    <row r="3332" spans="1:68" x14ac:dyDescent="0.15">
      <c r="A3332" s="2">
        <v>41568</v>
      </c>
      <c r="B3332">
        <v>5230.4404000000004</v>
      </c>
      <c r="C3332">
        <v>1205.9938999999999</v>
      </c>
      <c r="D3332">
        <v>4108.9071000000004</v>
      </c>
      <c r="E3332">
        <v>2371.9155999999998</v>
      </c>
      <c r="F3332">
        <v>1893.6835000000001</v>
      </c>
      <c r="G3332">
        <v>2468.8108000000002</v>
      </c>
      <c r="H3332">
        <v>2671.4128000000001</v>
      </c>
      <c r="I3332">
        <v>1079.9196999999999</v>
      </c>
      <c r="J3332">
        <v>1566.4215999999999</v>
      </c>
      <c r="K3332">
        <v>3463.7022999999999</v>
      </c>
      <c r="L3332">
        <v>3054.0441999999998</v>
      </c>
      <c r="M3332">
        <v>5854.2777999999998</v>
      </c>
      <c r="N3332">
        <v>3406.1720999999998</v>
      </c>
      <c r="O3332">
        <v>1935.9272000000001</v>
      </c>
      <c r="P3332">
        <v>3190.6217000000001</v>
      </c>
      <c r="Q3332">
        <v>2233.8982000000001</v>
      </c>
      <c r="R3332">
        <v>2149.7287999999999</v>
      </c>
      <c r="S3332">
        <v>2487.0569999999998</v>
      </c>
      <c r="T3332">
        <v>2509.4458</v>
      </c>
      <c r="U3332">
        <v>2610.5771</v>
      </c>
      <c r="V3332">
        <v>1966.4539</v>
      </c>
      <c r="W3332">
        <v>4983.4732999999997</v>
      </c>
      <c r="X3332">
        <v>1067.9069</v>
      </c>
      <c r="Y3332">
        <v>2727.5630999999998</v>
      </c>
      <c r="Z3332">
        <v>3328.3346000000001</v>
      </c>
      <c r="AA3332">
        <v>1867.1161</v>
      </c>
      <c r="AB3332">
        <v>2709.5785000000001</v>
      </c>
      <c r="AC3332">
        <v>2190.4812000000002</v>
      </c>
      <c r="AD3332">
        <v>6845.2115000000003</v>
      </c>
      <c r="AE3332">
        <v>3835.951</v>
      </c>
      <c r="AF3332">
        <v>4405.4354999999996</v>
      </c>
      <c r="AG3332">
        <v>3812.0482999999999</v>
      </c>
      <c r="AH3332">
        <v>3928.076</v>
      </c>
      <c r="AI3332">
        <v>4912.2959000000001</v>
      </c>
      <c r="AJ3332">
        <v>14524.861800000001</v>
      </c>
      <c r="AK3332">
        <v>2789.5255000000002</v>
      </c>
      <c r="AL3332">
        <v>2221.9845</v>
      </c>
      <c r="AM3332">
        <v>2960.6653999999999</v>
      </c>
      <c r="AN3332">
        <v>4024.7359999999999</v>
      </c>
      <c r="AO3332">
        <v>4629.2060000000001</v>
      </c>
      <c r="AP3332">
        <v>4214.8606</v>
      </c>
      <c r="AQ3332">
        <v>23538.112799999999</v>
      </c>
      <c r="AR3332">
        <v>8836.1864000000005</v>
      </c>
      <c r="AS3332">
        <v>2516.4063000000001</v>
      </c>
      <c r="AT3332">
        <v>3244.5228999999999</v>
      </c>
      <c r="AU3332">
        <v>3164.9155999999998</v>
      </c>
      <c r="AV3332">
        <v>4938.4146000000001</v>
      </c>
      <c r="AW3332">
        <v>1553.2591</v>
      </c>
      <c r="AX3332">
        <v>4493.4368000000004</v>
      </c>
      <c r="AY3332">
        <v>1341.9748999999999</v>
      </c>
      <c r="AZ3332">
        <v>3986.0205000000001</v>
      </c>
      <c r="BA3332">
        <v>2131.1396</v>
      </c>
      <c r="BB3332">
        <v>3368.6797999999999</v>
      </c>
      <c r="BC3332">
        <v>2005.5546999999999</v>
      </c>
      <c r="BD3332">
        <v>21955.465400000001</v>
      </c>
      <c r="BE3332">
        <v>1495.1618000000001</v>
      </c>
      <c r="BF3332">
        <v>1996.0233000000001</v>
      </c>
      <c r="BG3332">
        <v>8120.1881000000003</v>
      </c>
      <c r="BH3332">
        <v>1452.0400999999999</v>
      </c>
      <c r="BI3332">
        <v>3669.2310000000002</v>
      </c>
      <c r="BJ3332">
        <v>3553.951</v>
      </c>
      <c r="BK3332">
        <v>1179.2402</v>
      </c>
      <c r="BL3332">
        <v>9431.7392999999993</v>
      </c>
      <c r="BM3332">
        <v>1923.7538999999999</v>
      </c>
      <c r="BN3332">
        <v>1306.1219000000001</v>
      </c>
      <c r="BO3332">
        <v>1235.0028</v>
      </c>
      <c r="BP3332">
        <v>1810.0873999999999</v>
      </c>
    </row>
    <row r="3333" spans="1:68" x14ac:dyDescent="0.15">
      <c r="A3333" s="2">
        <v>41569</v>
      </c>
      <c r="B3333">
        <v>5186.6319000000003</v>
      </c>
      <c r="C3333">
        <v>1148.2813000000001</v>
      </c>
      <c r="D3333">
        <v>4091.7175999999999</v>
      </c>
      <c r="E3333">
        <v>2351.0549000000001</v>
      </c>
      <c r="F3333">
        <v>1852.1497999999999</v>
      </c>
      <c r="G3333">
        <v>2437.8418999999999</v>
      </c>
      <c r="H3333">
        <v>2650.8323</v>
      </c>
      <c r="I3333">
        <v>1106.8524</v>
      </c>
      <c r="J3333">
        <v>1545.8996999999999</v>
      </c>
      <c r="K3333">
        <v>3412.7040000000002</v>
      </c>
      <c r="L3333">
        <v>2954.8326999999999</v>
      </c>
      <c r="M3333">
        <v>5828.5897999999997</v>
      </c>
      <c r="N3333">
        <v>3422.9962</v>
      </c>
      <c r="O3333">
        <v>1933.7557999999999</v>
      </c>
      <c r="P3333">
        <v>3171.8234000000002</v>
      </c>
      <c r="Q3333">
        <v>2227.5965999999999</v>
      </c>
      <c r="R3333">
        <v>2141.6795000000002</v>
      </c>
      <c r="S3333">
        <v>2501.5736000000002</v>
      </c>
      <c r="T3333">
        <v>2477.3753999999999</v>
      </c>
      <c r="U3333">
        <v>2575.2813999999998</v>
      </c>
      <c r="V3333">
        <v>1951.2101</v>
      </c>
      <c r="W3333">
        <v>4878.9147000000003</v>
      </c>
      <c r="X3333">
        <v>1069.4181000000001</v>
      </c>
      <c r="Y3333">
        <v>2684.0219000000002</v>
      </c>
      <c r="Z3333">
        <v>3074.8071</v>
      </c>
      <c r="AA3333">
        <v>1844.9639</v>
      </c>
      <c r="AB3333">
        <v>2695.5648000000001</v>
      </c>
      <c r="AC3333">
        <v>2169.7620000000002</v>
      </c>
      <c r="AD3333">
        <v>6711.42</v>
      </c>
      <c r="AE3333">
        <v>3679.0012999999999</v>
      </c>
      <c r="AF3333">
        <v>4391.1818000000003</v>
      </c>
      <c r="AG3333">
        <v>3856.5072</v>
      </c>
      <c r="AH3333">
        <v>3971.7919999999999</v>
      </c>
      <c r="AI3333">
        <v>4942.8193000000001</v>
      </c>
      <c r="AJ3333">
        <v>14736.3331</v>
      </c>
      <c r="AK3333">
        <v>2762.9155000000001</v>
      </c>
      <c r="AL3333">
        <v>2230.2256000000002</v>
      </c>
      <c r="AM3333">
        <v>2956.3224</v>
      </c>
      <c r="AN3333">
        <v>3973.1705000000002</v>
      </c>
      <c r="AO3333">
        <v>4669.8676999999998</v>
      </c>
      <c r="AP3333">
        <v>4174.3459999999995</v>
      </c>
      <c r="AQ3333">
        <v>23312.673599999998</v>
      </c>
      <c r="AR3333">
        <v>8591.9796000000006</v>
      </c>
      <c r="AS3333">
        <v>2501.4366</v>
      </c>
      <c r="AT3333">
        <v>3236.8800999999999</v>
      </c>
      <c r="AU3333">
        <v>3066.9580000000001</v>
      </c>
      <c r="AV3333">
        <v>4859.7833000000001</v>
      </c>
      <c r="AW3333">
        <v>1545.2111</v>
      </c>
      <c r="AX3333">
        <v>4440.5050000000001</v>
      </c>
      <c r="AY3333">
        <v>1333.3902</v>
      </c>
      <c r="AZ3333">
        <v>3945.5187999999998</v>
      </c>
      <c r="BA3333">
        <v>2107.9205999999999</v>
      </c>
      <c r="BB3333">
        <v>3358.0974999999999</v>
      </c>
      <c r="BC3333">
        <v>1945.4074000000001</v>
      </c>
      <c r="BD3333">
        <v>21731.013999999999</v>
      </c>
      <c r="BE3333">
        <v>1491.8690999999999</v>
      </c>
      <c r="BF3333">
        <v>1978.5658000000001</v>
      </c>
      <c r="BG3333">
        <v>7550.2277999999997</v>
      </c>
      <c r="BH3333">
        <v>1431.6067</v>
      </c>
      <c r="BI3333">
        <v>3664.4115000000002</v>
      </c>
      <c r="BJ3333">
        <v>3385.7303000000002</v>
      </c>
      <c r="BK3333">
        <v>1168.8303000000001</v>
      </c>
      <c r="BL3333">
        <v>9286.5007000000005</v>
      </c>
      <c r="BM3333">
        <v>1879.5051000000001</v>
      </c>
      <c r="BN3333">
        <v>1271.5014000000001</v>
      </c>
      <c r="BO3333">
        <v>1184.7623000000001</v>
      </c>
      <c r="BP3333">
        <v>1804.3642</v>
      </c>
    </row>
    <row r="3334" spans="1:68" x14ac:dyDescent="0.15">
      <c r="A3334" s="2">
        <v>41570</v>
      </c>
      <c r="B3334">
        <v>5136.1557000000003</v>
      </c>
      <c r="C3334">
        <v>1121.2736</v>
      </c>
      <c r="D3334">
        <v>3900.5037000000002</v>
      </c>
      <c r="E3334">
        <v>2258.4765000000002</v>
      </c>
      <c r="F3334">
        <v>1825.2291</v>
      </c>
      <c r="G3334">
        <v>2397.8272999999999</v>
      </c>
      <c r="H3334">
        <v>2605.6469999999999</v>
      </c>
      <c r="I3334">
        <v>1051.7388000000001</v>
      </c>
      <c r="J3334">
        <v>1539.8715</v>
      </c>
      <c r="K3334">
        <v>3355.6365999999998</v>
      </c>
      <c r="L3334">
        <v>2785.9508999999998</v>
      </c>
      <c r="M3334">
        <v>5721.8422</v>
      </c>
      <c r="N3334">
        <v>3357.7784999999999</v>
      </c>
      <c r="O3334">
        <v>1913.923</v>
      </c>
      <c r="P3334">
        <v>3074.4135999999999</v>
      </c>
      <c r="Q3334">
        <v>2098.3528999999999</v>
      </c>
      <c r="R3334">
        <v>2083.6352000000002</v>
      </c>
      <c r="S3334">
        <v>2479.5684000000001</v>
      </c>
      <c r="T3334">
        <v>2456.2491</v>
      </c>
      <c r="U3334">
        <v>2595.0983000000001</v>
      </c>
      <c r="V3334">
        <v>1930.4974</v>
      </c>
      <c r="W3334">
        <v>4708.4142000000002</v>
      </c>
      <c r="X3334">
        <v>1047.7856999999999</v>
      </c>
      <c r="Y3334">
        <v>2609.3850000000002</v>
      </c>
      <c r="Z3334">
        <v>3035.9857999999999</v>
      </c>
      <c r="AA3334">
        <v>1797.4947999999999</v>
      </c>
      <c r="AB3334">
        <v>2632.0364</v>
      </c>
      <c r="AC3334">
        <v>2141.0770000000002</v>
      </c>
      <c r="AD3334">
        <v>6457.9065000000001</v>
      </c>
      <c r="AE3334">
        <v>3601.9737</v>
      </c>
      <c r="AF3334">
        <v>4350.6130999999996</v>
      </c>
      <c r="AG3334">
        <v>3836.4764</v>
      </c>
      <c r="AH3334">
        <v>3854.5742</v>
      </c>
      <c r="AI3334">
        <v>4861.6895999999997</v>
      </c>
      <c r="AJ3334">
        <v>14207.2587</v>
      </c>
      <c r="AK3334">
        <v>2737.8213000000001</v>
      </c>
      <c r="AL3334">
        <v>2172.9211</v>
      </c>
      <c r="AM3334">
        <v>2880.0432999999998</v>
      </c>
      <c r="AN3334">
        <v>3863.1527000000001</v>
      </c>
      <c r="AO3334">
        <v>4492.3086000000003</v>
      </c>
      <c r="AP3334">
        <v>4063.3735999999999</v>
      </c>
      <c r="AQ3334">
        <v>22798.046900000001</v>
      </c>
      <c r="AR3334">
        <v>8310.6373999999996</v>
      </c>
      <c r="AS3334">
        <v>2426.8982000000001</v>
      </c>
      <c r="AT3334">
        <v>3173.0203999999999</v>
      </c>
      <c r="AU3334">
        <v>2982.0713999999998</v>
      </c>
      <c r="AV3334">
        <v>4848.8163999999997</v>
      </c>
      <c r="AW3334">
        <v>1520.4321</v>
      </c>
      <c r="AX3334">
        <v>4346.5609999999997</v>
      </c>
      <c r="AY3334">
        <v>1317.0232000000001</v>
      </c>
      <c r="AZ3334">
        <v>3843.0396999999998</v>
      </c>
      <c r="BA3334">
        <v>2059.4196999999999</v>
      </c>
      <c r="BB3334">
        <v>3286.8197</v>
      </c>
      <c r="BC3334">
        <v>1917.4233999999999</v>
      </c>
      <c r="BD3334">
        <v>21664.072</v>
      </c>
      <c r="BE3334">
        <v>1452.7977000000001</v>
      </c>
      <c r="BF3334">
        <v>1891.7693999999999</v>
      </c>
      <c r="BG3334">
        <v>7243.8621999999996</v>
      </c>
      <c r="BH3334">
        <v>1391.8248000000001</v>
      </c>
      <c r="BI3334">
        <v>3660.0128</v>
      </c>
      <c r="BJ3334">
        <v>3226.6577000000002</v>
      </c>
      <c r="BK3334">
        <v>1118.1379999999999</v>
      </c>
      <c r="BL3334">
        <v>9070.6420999999991</v>
      </c>
      <c r="BM3334">
        <v>1800.6950999999999</v>
      </c>
      <c r="BN3334">
        <v>1218.2557999999999</v>
      </c>
      <c r="BO3334">
        <v>1303.5126</v>
      </c>
      <c r="BP3334">
        <v>1752.1458</v>
      </c>
    </row>
    <row r="3335" spans="1:68" x14ac:dyDescent="0.15">
      <c r="A3335" s="2">
        <v>41571</v>
      </c>
      <c r="B3335">
        <v>5109.9303</v>
      </c>
      <c r="C3335">
        <v>1124.4564</v>
      </c>
      <c r="D3335">
        <v>3847.0381000000002</v>
      </c>
      <c r="E3335">
        <v>2257.2044000000001</v>
      </c>
      <c r="F3335">
        <v>1812.2401</v>
      </c>
      <c r="G3335">
        <v>2387.4863999999998</v>
      </c>
      <c r="H3335">
        <v>2634.7112000000002</v>
      </c>
      <c r="I3335">
        <v>1060.4822999999999</v>
      </c>
      <c r="J3335">
        <v>1509.2434000000001</v>
      </c>
      <c r="K3335">
        <v>3351.4827</v>
      </c>
      <c r="L3335">
        <v>2760.9025000000001</v>
      </c>
      <c r="M3335">
        <v>5691.3733000000002</v>
      </c>
      <c r="N3335">
        <v>3326.6217000000001</v>
      </c>
      <c r="O3335">
        <v>1896.2709</v>
      </c>
      <c r="P3335">
        <v>3080.2984000000001</v>
      </c>
      <c r="Q3335">
        <v>2078.2503999999999</v>
      </c>
      <c r="R3335">
        <v>2076.0765999999999</v>
      </c>
      <c r="S3335">
        <v>2457.7541999999999</v>
      </c>
      <c r="T3335">
        <v>2415.5137</v>
      </c>
      <c r="U3335">
        <v>2579.7384999999999</v>
      </c>
      <c r="V3335">
        <v>1909.9319</v>
      </c>
      <c r="W3335">
        <v>4623.7658000000001</v>
      </c>
      <c r="X3335">
        <v>1032.6121000000001</v>
      </c>
      <c r="Y3335">
        <v>2600.9704999999999</v>
      </c>
      <c r="Z3335">
        <v>3002.6729999999998</v>
      </c>
      <c r="AA3335">
        <v>1810.1532</v>
      </c>
      <c r="AB3335">
        <v>2609.6315</v>
      </c>
      <c r="AC3335">
        <v>2121.9830999999999</v>
      </c>
      <c r="AD3335">
        <v>6357.3463000000002</v>
      </c>
      <c r="AE3335">
        <v>3556.4931999999999</v>
      </c>
      <c r="AF3335">
        <v>4455.1188000000002</v>
      </c>
      <c r="AG3335">
        <v>3729.0911999999998</v>
      </c>
      <c r="AH3335">
        <v>3699.9141</v>
      </c>
      <c r="AI3335">
        <v>4850.4854999999998</v>
      </c>
      <c r="AJ3335">
        <v>14071.7394</v>
      </c>
      <c r="AK3335">
        <v>2736.9512</v>
      </c>
      <c r="AL3335">
        <v>2158.6098999999999</v>
      </c>
      <c r="AM3335">
        <v>2884.0115999999998</v>
      </c>
      <c r="AN3335">
        <v>3803.2972</v>
      </c>
      <c r="AO3335">
        <v>4489.1701999999996</v>
      </c>
      <c r="AP3335">
        <v>4038.1048000000001</v>
      </c>
      <c r="AQ3335">
        <v>22336.505399999998</v>
      </c>
      <c r="AR3335">
        <v>8228.3696999999993</v>
      </c>
      <c r="AS3335">
        <v>2410.7084</v>
      </c>
      <c r="AT3335">
        <v>3143.5196999999998</v>
      </c>
      <c r="AU3335">
        <v>3012.1583999999998</v>
      </c>
      <c r="AV3335">
        <v>4762.7183000000005</v>
      </c>
      <c r="AW3335">
        <v>1509.0181</v>
      </c>
      <c r="AX3335">
        <v>4397.3815000000004</v>
      </c>
      <c r="AY3335">
        <v>1305.788</v>
      </c>
      <c r="AZ3335">
        <v>3827.7557999999999</v>
      </c>
      <c r="BA3335">
        <v>2046.7434000000001</v>
      </c>
      <c r="BB3335">
        <v>3207.0524</v>
      </c>
      <c r="BC3335">
        <v>1917.7525000000001</v>
      </c>
      <c r="BD3335">
        <v>21426.295099999999</v>
      </c>
      <c r="BE3335">
        <v>1433.0263</v>
      </c>
      <c r="BF3335">
        <v>1873.4233999999999</v>
      </c>
      <c r="BG3335">
        <v>7258.9047</v>
      </c>
      <c r="BH3335">
        <v>1383.5876000000001</v>
      </c>
      <c r="BI3335">
        <v>3597.4371999999998</v>
      </c>
      <c r="BJ3335">
        <v>3232.3116</v>
      </c>
      <c r="BK3335">
        <v>1109.5443</v>
      </c>
      <c r="BL3335">
        <v>9073.9961999999996</v>
      </c>
      <c r="BM3335">
        <v>1779.5864999999999</v>
      </c>
      <c r="BN3335">
        <v>1219.4693</v>
      </c>
      <c r="BO3335">
        <v>1308.9934000000001</v>
      </c>
      <c r="BP3335">
        <v>1735.8925999999999</v>
      </c>
    </row>
    <row r="3336" spans="1:68" x14ac:dyDescent="0.15">
      <c r="A3336" s="2">
        <v>41572</v>
      </c>
      <c r="B3336">
        <v>4941.9486999999999</v>
      </c>
      <c r="C3336">
        <v>1157.1413</v>
      </c>
      <c r="D3336">
        <v>3722.3791999999999</v>
      </c>
      <c r="E3336">
        <v>2253.5542</v>
      </c>
      <c r="F3336">
        <v>1760.2736</v>
      </c>
      <c r="G3336">
        <v>2333.5173</v>
      </c>
      <c r="H3336">
        <v>2622.0120000000002</v>
      </c>
      <c r="I3336">
        <v>1040.8452</v>
      </c>
      <c r="J3336">
        <v>1514.9774</v>
      </c>
      <c r="K3336">
        <v>3286.1082999999999</v>
      </c>
      <c r="L3336">
        <v>2708.5470999999998</v>
      </c>
      <c r="M3336">
        <v>5548.3815999999997</v>
      </c>
      <c r="N3336">
        <v>3214.5889000000002</v>
      </c>
      <c r="O3336">
        <v>1879.8580999999999</v>
      </c>
      <c r="P3336">
        <v>3012.7802999999999</v>
      </c>
      <c r="Q3336">
        <v>2048.1496000000002</v>
      </c>
      <c r="R3336">
        <v>2035.9612</v>
      </c>
      <c r="S3336">
        <v>2404.13</v>
      </c>
      <c r="T3336">
        <v>2421.4560000000001</v>
      </c>
      <c r="U3336">
        <v>2596.6660000000002</v>
      </c>
      <c r="V3336">
        <v>1880.1295</v>
      </c>
      <c r="W3336">
        <v>4483.1538</v>
      </c>
      <c r="X3336">
        <v>1015.9841</v>
      </c>
      <c r="Y3336">
        <v>2530.6945999999998</v>
      </c>
      <c r="Z3336">
        <v>2964.0084000000002</v>
      </c>
      <c r="AA3336">
        <v>1759.5195000000001</v>
      </c>
      <c r="AB3336">
        <v>2553.3148999999999</v>
      </c>
      <c r="AC3336">
        <v>2095.8595</v>
      </c>
      <c r="AD3336">
        <v>6208.8105999999998</v>
      </c>
      <c r="AE3336">
        <v>3396.5817999999999</v>
      </c>
      <c r="AF3336">
        <v>4336.5986999999996</v>
      </c>
      <c r="AG3336">
        <v>3666.4978000000001</v>
      </c>
      <c r="AH3336">
        <v>3666.4782</v>
      </c>
      <c r="AI3336">
        <v>4775.8100999999997</v>
      </c>
      <c r="AJ3336">
        <v>13718.2891</v>
      </c>
      <c r="AK3336">
        <v>2679.5165000000002</v>
      </c>
      <c r="AL3336">
        <v>2128.4517999999998</v>
      </c>
      <c r="AM3336">
        <v>2849.0355</v>
      </c>
      <c r="AN3336">
        <v>3819.7260000000001</v>
      </c>
      <c r="AO3336">
        <v>4433.1234000000004</v>
      </c>
      <c r="AP3336">
        <v>3952.2797</v>
      </c>
      <c r="AQ3336">
        <v>22061.324400000001</v>
      </c>
      <c r="AR3336">
        <v>8000.9075999999995</v>
      </c>
      <c r="AS3336">
        <v>2374.2635</v>
      </c>
      <c r="AT3336">
        <v>3072.5045</v>
      </c>
      <c r="AU3336">
        <v>2902.0142999999998</v>
      </c>
      <c r="AV3336">
        <v>4716.7772000000004</v>
      </c>
      <c r="AW3336">
        <v>1488.7603999999999</v>
      </c>
      <c r="AX3336">
        <v>4268.7129999999997</v>
      </c>
      <c r="AY3336">
        <v>1287.6376</v>
      </c>
      <c r="AZ3336">
        <v>3712.9906999999998</v>
      </c>
      <c r="BA3336">
        <v>2004.2837999999999</v>
      </c>
      <c r="BB3336">
        <v>3211.6750000000002</v>
      </c>
      <c r="BC3336">
        <v>1892.9718</v>
      </c>
      <c r="BD3336">
        <v>21056.6132</v>
      </c>
      <c r="BE3336">
        <v>1405.5930000000001</v>
      </c>
      <c r="BF3336">
        <v>1816.6548</v>
      </c>
      <c r="BG3336">
        <v>6776.0329000000002</v>
      </c>
      <c r="BH3336">
        <v>1388.2603999999999</v>
      </c>
      <c r="BI3336">
        <v>3518.1970000000001</v>
      </c>
      <c r="BJ3336">
        <v>3094.9589000000001</v>
      </c>
      <c r="BK3336">
        <v>1078.7737</v>
      </c>
      <c r="BL3336">
        <v>8916.1705999999995</v>
      </c>
      <c r="BM3336">
        <v>1737.1456000000001</v>
      </c>
      <c r="BN3336">
        <v>1177.4431999999999</v>
      </c>
      <c r="BO3336">
        <v>1271.5414000000001</v>
      </c>
      <c r="BP3336">
        <v>1721.3429000000001</v>
      </c>
    </row>
    <row r="3337" spans="1:68" x14ac:dyDescent="0.15">
      <c r="A3337" s="2">
        <v>41575</v>
      </c>
      <c r="B3337">
        <v>4805.0964999999997</v>
      </c>
      <c r="C3337">
        <v>1156.9673</v>
      </c>
      <c r="D3337">
        <v>3689.0517</v>
      </c>
      <c r="E3337">
        <v>2264.7121999999999</v>
      </c>
      <c r="F3337">
        <v>1780.9594999999999</v>
      </c>
      <c r="G3337">
        <v>2344.2012</v>
      </c>
      <c r="H3337">
        <v>2688.4836</v>
      </c>
      <c r="I3337">
        <v>1053.9450999999999</v>
      </c>
      <c r="J3337">
        <v>1528.2686000000001</v>
      </c>
      <c r="K3337">
        <v>3232.1500999999998</v>
      </c>
      <c r="L3337">
        <v>2720.4884999999999</v>
      </c>
      <c r="M3337">
        <v>5495.6180999999997</v>
      </c>
      <c r="N3337">
        <v>3228.3843999999999</v>
      </c>
      <c r="O3337">
        <v>1885.6268</v>
      </c>
      <c r="P3337">
        <v>2969.8350999999998</v>
      </c>
      <c r="Q3337">
        <v>2113.8858</v>
      </c>
      <c r="R3337">
        <v>2012.8978999999999</v>
      </c>
      <c r="S3337">
        <v>2402.4114</v>
      </c>
      <c r="T3337">
        <v>2470.0117</v>
      </c>
      <c r="U3337">
        <v>2590.2808</v>
      </c>
      <c r="V3337">
        <v>1913.3912</v>
      </c>
      <c r="W3337">
        <v>4539.8240999999998</v>
      </c>
      <c r="X3337">
        <v>1021.636</v>
      </c>
      <c r="Y3337">
        <v>2529.3814000000002</v>
      </c>
      <c r="Z3337">
        <v>2953.3946999999998</v>
      </c>
      <c r="AA3337">
        <v>1806.9885999999999</v>
      </c>
      <c r="AB3337">
        <v>2549.2134999999998</v>
      </c>
      <c r="AC3337">
        <v>2077.3778000000002</v>
      </c>
      <c r="AD3337">
        <v>6152.1707999999999</v>
      </c>
      <c r="AE3337">
        <v>3550.5738000000001</v>
      </c>
      <c r="AF3337">
        <v>4361.9845999999998</v>
      </c>
      <c r="AG3337">
        <v>3580.7031000000002</v>
      </c>
      <c r="AH3337">
        <v>3523.7620999999999</v>
      </c>
      <c r="AI3337">
        <v>4815.8649999999998</v>
      </c>
      <c r="AJ3337">
        <v>14053.769200000001</v>
      </c>
      <c r="AK3337">
        <v>2662.6320000000001</v>
      </c>
      <c r="AL3337">
        <v>2135.7235999999998</v>
      </c>
      <c r="AM3337">
        <v>2849.3735999999999</v>
      </c>
      <c r="AN3337">
        <v>3811.7993000000001</v>
      </c>
      <c r="AO3337">
        <v>4479.32</v>
      </c>
      <c r="AP3337">
        <v>3991.6779999999999</v>
      </c>
      <c r="AQ3337">
        <v>21564.857800000002</v>
      </c>
      <c r="AR3337">
        <v>8016.9114</v>
      </c>
      <c r="AS3337">
        <v>2366.8562999999999</v>
      </c>
      <c r="AT3337">
        <v>3047.2310000000002</v>
      </c>
      <c r="AU3337">
        <v>2890.5363000000002</v>
      </c>
      <c r="AV3337">
        <v>4718.8190999999997</v>
      </c>
      <c r="AW3337">
        <v>1481.3297</v>
      </c>
      <c r="AX3337">
        <v>4200.2458999999999</v>
      </c>
      <c r="AY3337">
        <v>1290.1755000000001</v>
      </c>
      <c r="AZ3337">
        <v>3705.6221999999998</v>
      </c>
      <c r="BA3337">
        <v>2015.5082</v>
      </c>
      <c r="BB3337">
        <v>3183.1156000000001</v>
      </c>
      <c r="BC3337">
        <v>1884.7329</v>
      </c>
      <c r="BD3337">
        <v>20947.894499999999</v>
      </c>
      <c r="BE3337">
        <v>1424.088</v>
      </c>
      <c r="BF3337">
        <v>1828.05</v>
      </c>
      <c r="BG3337">
        <v>6925.8375999999998</v>
      </c>
      <c r="BH3337">
        <v>1378.3487</v>
      </c>
      <c r="BI3337">
        <v>3489.65</v>
      </c>
      <c r="BJ3337">
        <v>3111.9357</v>
      </c>
      <c r="BK3337">
        <v>1083.8307</v>
      </c>
      <c r="BL3337">
        <v>8881.7525000000005</v>
      </c>
      <c r="BM3337">
        <v>1719.0155</v>
      </c>
      <c r="BN3337">
        <v>1169.5248999999999</v>
      </c>
      <c r="BO3337">
        <v>1343.7049999999999</v>
      </c>
      <c r="BP3337">
        <v>1690.9858999999999</v>
      </c>
    </row>
    <row r="3338" spans="1:68" x14ac:dyDescent="0.15">
      <c r="A3338" s="2">
        <v>41576</v>
      </c>
      <c r="B3338">
        <v>4754.6337000000003</v>
      </c>
      <c r="C3338">
        <v>1114.3893</v>
      </c>
      <c r="D3338">
        <v>3602.4054999999998</v>
      </c>
      <c r="E3338">
        <v>2251.0603999999998</v>
      </c>
      <c r="F3338">
        <v>1751.5416</v>
      </c>
      <c r="G3338">
        <v>2323.0194000000001</v>
      </c>
      <c r="H3338">
        <v>2642.3056000000001</v>
      </c>
      <c r="I3338">
        <v>1041.1176</v>
      </c>
      <c r="J3338">
        <v>1569.3751</v>
      </c>
      <c r="K3338">
        <v>3127.1729999999998</v>
      </c>
      <c r="L3338">
        <v>2702.1087000000002</v>
      </c>
      <c r="M3338">
        <v>5409.6004999999996</v>
      </c>
      <c r="N3338">
        <v>3190.8112000000001</v>
      </c>
      <c r="O3338">
        <v>1909.222</v>
      </c>
      <c r="P3338">
        <v>2899.3766000000001</v>
      </c>
      <c r="Q3338">
        <v>2105.3737000000001</v>
      </c>
      <c r="R3338">
        <v>1942.9944</v>
      </c>
      <c r="S3338">
        <v>2361.5515999999998</v>
      </c>
      <c r="T3338">
        <v>2495.8894</v>
      </c>
      <c r="U3338">
        <v>2664.3357999999998</v>
      </c>
      <c r="V3338">
        <v>1903.4118000000001</v>
      </c>
      <c r="W3338">
        <v>4385.4270999999999</v>
      </c>
      <c r="X3338">
        <v>1000.1087</v>
      </c>
      <c r="Y3338">
        <v>2470.9290000000001</v>
      </c>
      <c r="Z3338">
        <v>2875.9555</v>
      </c>
      <c r="AA3338">
        <v>1876.6098999999999</v>
      </c>
      <c r="AB3338">
        <v>2466.6963000000001</v>
      </c>
      <c r="AC3338">
        <v>2041.1621</v>
      </c>
      <c r="AD3338">
        <v>5988.3397999999997</v>
      </c>
      <c r="AE3338">
        <v>3528.9828000000002</v>
      </c>
      <c r="AF3338">
        <v>4317.4551000000001</v>
      </c>
      <c r="AG3338">
        <v>3519.9983999999999</v>
      </c>
      <c r="AH3338">
        <v>3518.8971000000001</v>
      </c>
      <c r="AI3338">
        <v>4667.6099000000004</v>
      </c>
      <c r="AJ3338">
        <v>14087.592000000001</v>
      </c>
      <c r="AK3338">
        <v>2587.5068000000001</v>
      </c>
      <c r="AL3338">
        <v>2082.4301</v>
      </c>
      <c r="AM3338">
        <v>2769.7051999999999</v>
      </c>
      <c r="AN3338">
        <v>3719.0158000000001</v>
      </c>
      <c r="AO3338">
        <v>4390.6939000000002</v>
      </c>
      <c r="AP3338">
        <v>3874.0949000000001</v>
      </c>
      <c r="AQ3338">
        <v>21114.873599999999</v>
      </c>
      <c r="AR3338">
        <v>7962.6788999999999</v>
      </c>
      <c r="AS3338">
        <v>2296.5616</v>
      </c>
      <c r="AT3338">
        <v>3005.3964999999998</v>
      </c>
      <c r="AU3338">
        <v>2895.7530000000002</v>
      </c>
      <c r="AV3338">
        <v>4804.5370999999996</v>
      </c>
      <c r="AW3338">
        <v>1446.2251000000001</v>
      </c>
      <c r="AX3338">
        <v>4121.9152000000004</v>
      </c>
      <c r="AY3338">
        <v>1259.2695000000001</v>
      </c>
      <c r="AZ3338">
        <v>3578.04</v>
      </c>
      <c r="BA3338">
        <v>1962.7599</v>
      </c>
      <c r="BB3338">
        <v>3081.6041</v>
      </c>
      <c r="BC3338">
        <v>1802.6940999999999</v>
      </c>
      <c r="BD3338">
        <v>20555.812099999999</v>
      </c>
      <c r="BE3338">
        <v>1389.1362999999999</v>
      </c>
      <c r="BF3338">
        <v>1759.8505</v>
      </c>
      <c r="BG3338">
        <v>6674.9112999999998</v>
      </c>
      <c r="BH3338">
        <v>1340.6388999999999</v>
      </c>
      <c r="BI3338">
        <v>3424.2356</v>
      </c>
      <c r="BJ3338">
        <v>3053.7184000000002</v>
      </c>
      <c r="BK3338">
        <v>1049.527</v>
      </c>
      <c r="BL3338">
        <v>8596.0004000000008</v>
      </c>
      <c r="BM3338">
        <v>1653.7271000000001</v>
      </c>
      <c r="BN3338">
        <v>1140.9639999999999</v>
      </c>
      <c r="BO3338">
        <v>1358.3204000000001</v>
      </c>
      <c r="BP3338">
        <v>1605.0777</v>
      </c>
    </row>
    <row r="3339" spans="1:68" x14ac:dyDescent="0.15">
      <c r="A3339" s="2">
        <v>41577</v>
      </c>
      <c r="B3339">
        <v>4767.9719999999998</v>
      </c>
      <c r="C3339">
        <v>1113.2718</v>
      </c>
      <c r="D3339">
        <v>3674.2429000000002</v>
      </c>
      <c r="E3339">
        <v>2324.0834</v>
      </c>
      <c r="F3339">
        <v>1812.934</v>
      </c>
      <c r="G3339">
        <v>2378.4562000000001</v>
      </c>
      <c r="H3339">
        <v>2720.7676999999999</v>
      </c>
      <c r="I3339">
        <v>1076.9992999999999</v>
      </c>
      <c r="J3339">
        <v>1592.0648000000001</v>
      </c>
      <c r="K3339">
        <v>3149.7993000000001</v>
      </c>
      <c r="L3339">
        <v>2756.5774000000001</v>
      </c>
      <c r="M3339">
        <v>5468.9005999999999</v>
      </c>
      <c r="N3339">
        <v>3276.6565000000001</v>
      </c>
      <c r="O3339">
        <v>1986.3393000000001</v>
      </c>
      <c r="P3339">
        <v>2988.2921999999999</v>
      </c>
      <c r="Q3339">
        <v>2134.6417999999999</v>
      </c>
      <c r="R3339">
        <v>1972.6547</v>
      </c>
      <c r="S3339">
        <v>2409.7921000000001</v>
      </c>
      <c r="T3339">
        <v>2537.3917999999999</v>
      </c>
      <c r="U3339">
        <v>2682.7154999999998</v>
      </c>
      <c r="V3339">
        <v>1941.9006999999999</v>
      </c>
      <c r="W3339">
        <v>4485.2884000000004</v>
      </c>
      <c r="X3339">
        <v>1014.2363</v>
      </c>
      <c r="Y3339">
        <v>2524.2754</v>
      </c>
      <c r="Z3339">
        <v>2891.8917000000001</v>
      </c>
      <c r="AA3339">
        <v>1898.7620999999999</v>
      </c>
      <c r="AB3339">
        <v>2505.3724999999999</v>
      </c>
      <c r="AC3339">
        <v>2070.2406999999998</v>
      </c>
      <c r="AD3339">
        <v>6166.915</v>
      </c>
      <c r="AE3339">
        <v>3559.3564000000001</v>
      </c>
      <c r="AF3339">
        <v>4378.3136000000004</v>
      </c>
      <c r="AG3339">
        <v>3572.6682000000001</v>
      </c>
      <c r="AH3339">
        <v>3526.4193</v>
      </c>
      <c r="AI3339">
        <v>4809.0631999999996</v>
      </c>
      <c r="AJ3339">
        <v>14624.1985</v>
      </c>
      <c r="AK3339">
        <v>2649.2323999999999</v>
      </c>
      <c r="AL3339">
        <v>2109.7411000000002</v>
      </c>
      <c r="AM3339">
        <v>2813.2129</v>
      </c>
      <c r="AN3339">
        <v>3750.7662</v>
      </c>
      <c r="AO3339">
        <v>4512.6112999999996</v>
      </c>
      <c r="AP3339">
        <v>3975.2350999999999</v>
      </c>
      <c r="AQ3339">
        <v>21499.9012</v>
      </c>
      <c r="AR3339">
        <v>8105.6950999999999</v>
      </c>
      <c r="AS3339">
        <v>2334.2462</v>
      </c>
      <c r="AT3339">
        <v>3050.5351999999998</v>
      </c>
      <c r="AU3339">
        <v>2921.9297000000001</v>
      </c>
      <c r="AV3339">
        <v>4840.4312</v>
      </c>
      <c r="AW3339">
        <v>1483.3676</v>
      </c>
      <c r="AX3339">
        <v>4232.1764999999996</v>
      </c>
      <c r="AY3339">
        <v>1282.8433</v>
      </c>
      <c r="AZ3339">
        <v>3656.6819999999998</v>
      </c>
      <c r="BA3339">
        <v>1977.0056999999999</v>
      </c>
      <c r="BB3339">
        <v>3120.0672</v>
      </c>
      <c r="BC3339">
        <v>1829.9621</v>
      </c>
      <c r="BD3339">
        <v>20685.2929</v>
      </c>
      <c r="BE3339">
        <v>1418.1670999999999</v>
      </c>
      <c r="BF3339">
        <v>1804.8626999999999</v>
      </c>
      <c r="BG3339">
        <v>6786.5198</v>
      </c>
      <c r="BH3339">
        <v>1372.5622000000001</v>
      </c>
      <c r="BI3339">
        <v>3474.0866999999998</v>
      </c>
      <c r="BJ3339">
        <v>3105.2085999999999</v>
      </c>
      <c r="BK3339">
        <v>1058.1152</v>
      </c>
      <c r="BL3339">
        <v>8796.6180000000004</v>
      </c>
      <c r="BM3339">
        <v>1673.3595</v>
      </c>
      <c r="BN3339">
        <v>1157.3873000000001</v>
      </c>
      <c r="BO3339">
        <v>1387.5512000000001</v>
      </c>
      <c r="BP3339">
        <v>1608.9852000000001</v>
      </c>
    </row>
    <row r="3340" spans="1:68" x14ac:dyDescent="0.15">
      <c r="A3340" s="2">
        <v>41578</v>
      </c>
      <c r="B3340">
        <v>4827.7692999999999</v>
      </c>
      <c r="C3340">
        <v>1093.069</v>
      </c>
      <c r="D3340">
        <v>3517.4852000000001</v>
      </c>
      <c r="E3340">
        <v>2324.4776999999999</v>
      </c>
      <c r="F3340">
        <v>1842.92</v>
      </c>
      <c r="G3340">
        <v>2356.9261999999999</v>
      </c>
      <c r="H3340">
        <v>2676.6835999999998</v>
      </c>
      <c r="I3340">
        <v>1051.6190999999999</v>
      </c>
      <c r="J3340">
        <v>1577.1569999999999</v>
      </c>
      <c r="K3340">
        <v>3164.2923000000001</v>
      </c>
      <c r="L3340">
        <v>2661.5383999999999</v>
      </c>
      <c r="M3340">
        <v>5390.3710000000001</v>
      </c>
      <c r="N3340">
        <v>3263.2118999999998</v>
      </c>
      <c r="O3340">
        <v>1947.6732</v>
      </c>
      <c r="P3340">
        <v>2977.9337999999998</v>
      </c>
      <c r="Q3340">
        <v>2064.8634999999999</v>
      </c>
      <c r="R3340">
        <v>1949.9061999999999</v>
      </c>
      <c r="S3340">
        <v>2409.123</v>
      </c>
      <c r="T3340">
        <v>2523.7361000000001</v>
      </c>
      <c r="U3340">
        <v>2629.2002000000002</v>
      </c>
      <c r="V3340">
        <v>1945.3588</v>
      </c>
      <c r="W3340">
        <v>4549.3082000000004</v>
      </c>
      <c r="X3340">
        <v>995.12329999999997</v>
      </c>
      <c r="Y3340">
        <v>2472.3053</v>
      </c>
      <c r="Z3340">
        <v>2813.1965</v>
      </c>
      <c r="AA3340">
        <v>1806.9885999999999</v>
      </c>
      <c r="AB3340">
        <v>2488.5047</v>
      </c>
      <c r="AC3340">
        <v>2090.3975</v>
      </c>
      <c r="AD3340">
        <v>6020.1394</v>
      </c>
      <c r="AE3340">
        <v>3427.9097000000002</v>
      </c>
      <c r="AF3340">
        <v>4181.9957999999997</v>
      </c>
      <c r="AG3340">
        <v>3546.0940999999998</v>
      </c>
      <c r="AH3340">
        <v>3326.7856000000002</v>
      </c>
      <c r="AI3340">
        <v>4756.9813999999997</v>
      </c>
      <c r="AJ3340">
        <v>14379.2677</v>
      </c>
      <c r="AK3340">
        <v>2626.2345999999998</v>
      </c>
      <c r="AL3340">
        <v>2090.7847000000002</v>
      </c>
      <c r="AM3340">
        <v>2746.4209000000001</v>
      </c>
      <c r="AN3340">
        <v>3638.2784999999999</v>
      </c>
      <c r="AO3340">
        <v>4492.2367000000004</v>
      </c>
      <c r="AP3340">
        <v>3937.4809</v>
      </c>
      <c r="AQ3340">
        <v>20638.375499999998</v>
      </c>
      <c r="AR3340">
        <v>7836.5263000000004</v>
      </c>
      <c r="AS3340">
        <v>2314.5922</v>
      </c>
      <c r="AT3340">
        <v>3053.7471</v>
      </c>
      <c r="AU3340">
        <v>2849.7844</v>
      </c>
      <c r="AV3340">
        <v>4779.1850000000004</v>
      </c>
      <c r="AW3340">
        <v>1485.0174999999999</v>
      </c>
      <c r="AX3340">
        <v>4172.1327000000001</v>
      </c>
      <c r="AY3340">
        <v>1284.289</v>
      </c>
      <c r="AZ3340">
        <v>3601.7907</v>
      </c>
      <c r="BA3340">
        <v>1938.2062000000001</v>
      </c>
      <c r="BB3340">
        <v>3092.7071000000001</v>
      </c>
      <c r="BC3340">
        <v>1791.0382999999999</v>
      </c>
      <c r="BD3340">
        <v>20484.586800000001</v>
      </c>
      <c r="BE3340">
        <v>1399.6514999999999</v>
      </c>
      <c r="BF3340">
        <v>1772.9619</v>
      </c>
      <c r="BG3340">
        <v>6546.2066999999997</v>
      </c>
      <c r="BH3340">
        <v>1377.9817</v>
      </c>
      <c r="BI3340">
        <v>3458.3355000000001</v>
      </c>
      <c r="BJ3340">
        <v>3039.4722999999999</v>
      </c>
      <c r="BK3340">
        <v>1032.6949999999999</v>
      </c>
      <c r="BL3340">
        <v>8721.9</v>
      </c>
      <c r="BM3340">
        <v>1660.5893000000001</v>
      </c>
      <c r="BN3340">
        <v>1141.4599000000001</v>
      </c>
      <c r="BO3340">
        <v>1355.58</v>
      </c>
      <c r="BP3340">
        <v>1589.2421999999999</v>
      </c>
    </row>
    <row r="3341" spans="1:68" x14ac:dyDescent="0.15">
      <c r="A3341" s="2">
        <v>41579</v>
      </c>
      <c r="B3341">
        <v>4815.3454000000002</v>
      </c>
      <c r="C3341">
        <v>1064.8097</v>
      </c>
      <c r="D3341">
        <v>3477.5419999999999</v>
      </c>
      <c r="E3341">
        <v>2283.6641</v>
      </c>
      <c r="F3341">
        <v>1847.3969999999999</v>
      </c>
      <c r="G3341">
        <v>2370.2159999999999</v>
      </c>
      <c r="H3341">
        <v>2654.6619999999998</v>
      </c>
      <c r="I3341">
        <v>1039.1080999999999</v>
      </c>
      <c r="J3341">
        <v>1605.0169000000001</v>
      </c>
      <c r="K3341">
        <v>3187.0119</v>
      </c>
      <c r="L3341">
        <v>2607.7757999999999</v>
      </c>
      <c r="M3341">
        <v>5407.3067000000001</v>
      </c>
      <c r="N3341">
        <v>3254.7964999999999</v>
      </c>
      <c r="O3341">
        <v>1936.9681</v>
      </c>
      <c r="P3341">
        <v>2944.6478000000002</v>
      </c>
      <c r="Q3341">
        <v>2028.9167</v>
      </c>
      <c r="R3341">
        <v>1954.3765000000001</v>
      </c>
      <c r="S3341">
        <v>2418.1010999999999</v>
      </c>
      <c r="T3341">
        <v>2441.3038999999999</v>
      </c>
      <c r="U3341">
        <v>2660.2283000000002</v>
      </c>
      <c r="V3341">
        <v>1968.7665999999999</v>
      </c>
      <c r="W3341">
        <v>4520.1652999999997</v>
      </c>
      <c r="X3341">
        <v>988.1816</v>
      </c>
      <c r="Y3341">
        <v>2452.5158999999999</v>
      </c>
      <c r="Z3341">
        <v>2770.7973000000002</v>
      </c>
      <c r="AA3341">
        <v>1772.1780000000001</v>
      </c>
      <c r="AB3341">
        <v>2492.5747999999999</v>
      </c>
      <c r="AC3341">
        <v>2104.9101000000001</v>
      </c>
      <c r="AD3341">
        <v>5794.1183000000001</v>
      </c>
      <c r="AE3341">
        <v>3496.1394</v>
      </c>
      <c r="AF3341">
        <v>4071.1822000000002</v>
      </c>
      <c r="AG3341">
        <v>3569.7786999999998</v>
      </c>
      <c r="AH3341">
        <v>3415.5232000000001</v>
      </c>
      <c r="AI3341">
        <v>4750.8993</v>
      </c>
      <c r="AJ3341">
        <v>14236.440199999999</v>
      </c>
      <c r="AK3341">
        <v>2629.3101000000001</v>
      </c>
      <c r="AL3341">
        <v>2081.3697999999999</v>
      </c>
      <c r="AM3341">
        <v>2739.7440000000001</v>
      </c>
      <c r="AN3341">
        <v>3609.3757000000001</v>
      </c>
      <c r="AO3341">
        <v>4385.3471</v>
      </c>
      <c r="AP3341">
        <v>3912.0794999999998</v>
      </c>
      <c r="AQ3341">
        <v>20385.045999999998</v>
      </c>
      <c r="AR3341">
        <v>7762.5137000000004</v>
      </c>
      <c r="AS3341">
        <v>2302.4733000000001</v>
      </c>
      <c r="AT3341">
        <v>3029.8438999999998</v>
      </c>
      <c r="AU3341">
        <v>2725.1723999999999</v>
      </c>
      <c r="AV3341">
        <v>4837.5936000000002</v>
      </c>
      <c r="AW3341">
        <v>1480.7455</v>
      </c>
      <c r="AX3341">
        <v>4254.7525999999998</v>
      </c>
      <c r="AY3341">
        <v>1280.7808</v>
      </c>
      <c r="AZ3341">
        <v>3646.0617000000002</v>
      </c>
      <c r="BA3341">
        <v>1944.49</v>
      </c>
      <c r="BB3341">
        <v>3035.9998999999998</v>
      </c>
      <c r="BC3341">
        <v>1792.8827000000001</v>
      </c>
      <c r="BD3341">
        <v>20415.141</v>
      </c>
      <c r="BE3341">
        <v>1399.5979</v>
      </c>
      <c r="BF3341">
        <v>1768.2082</v>
      </c>
      <c r="BG3341">
        <v>6611.4507999999996</v>
      </c>
      <c r="BH3341">
        <v>1382.3155999999999</v>
      </c>
      <c r="BI3341">
        <v>3503.2662999999998</v>
      </c>
      <c r="BJ3341">
        <v>2976.8872999999999</v>
      </c>
      <c r="BK3341">
        <v>1027.9552000000001</v>
      </c>
      <c r="BL3341">
        <v>8694.1512000000002</v>
      </c>
      <c r="BM3341">
        <v>1652.057</v>
      </c>
      <c r="BN3341">
        <v>1139.3729000000001</v>
      </c>
      <c r="BO3341">
        <v>1298.9453000000001</v>
      </c>
      <c r="BP3341">
        <v>1589.4649999999999</v>
      </c>
    </row>
    <row r="3342" spans="1:68" x14ac:dyDescent="0.15">
      <c r="A3342" s="2">
        <v>41582</v>
      </c>
      <c r="B3342">
        <v>4833.8642</v>
      </c>
      <c r="C3342">
        <v>1085.6034999999999</v>
      </c>
      <c r="D3342">
        <v>3500.2745</v>
      </c>
      <c r="E3342">
        <v>2308.2444</v>
      </c>
      <c r="F3342">
        <v>1844.2173</v>
      </c>
      <c r="G3342">
        <v>2371.4203000000002</v>
      </c>
      <c r="H3342">
        <v>2681.7478999999998</v>
      </c>
      <c r="I3342">
        <v>1083.4322999999999</v>
      </c>
      <c r="J3342">
        <v>1585.64</v>
      </c>
      <c r="K3342">
        <v>3190.6082000000001</v>
      </c>
      <c r="L3342">
        <v>2620.9902999999999</v>
      </c>
      <c r="M3342">
        <v>5366.0630000000001</v>
      </c>
      <c r="N3342">
        <v>3261.3452000000002</v>
      </c>
      <c r="O3342">
        <v>1945.2577000000001</v>
      </c>
      <c r="P3342">
        <v>2956.7393999999999</v>
      </c>
      <c r="Q3342">
        <v>2054.2139999999999</v>
      </c>
      <c r="R3342">
        <v>1964.6514</v>
      </c>
      <c r="S3342">
        <v>2414.1293000000001</v>
      </c>
      <c r="T3342">
        <v>2472.8316</v>
      </c>
      <c r="U3342">
        <v>2639.8764000000001</v>
      </c>
      <c r="V3342">
        <v>1952.6771000000001</v>
      </c>
      <c r="W3342">
        <v>4557.4587000000001</v>
      </c>
      <c r="X3342">
        <v>996.48090000000002</v>
      </c>
      <c r="Y3342">
        <v>2444.7928999999999</v>
      </c>
      <c r="Z3342">
        <v>2769.9131000000002</v>
      </c>
      <c r="AA3342">
        <v>1816.4825000000001</v>
      </c>
      <c r="AB3342">
        <v>2491.5082000000002</v>
      </c>
      <c r="AC3342">
        <v>2096.0571</v>
      </c>
      <c r="AD3342">
        <v>5916.2331000000004</v>
      </c>
      <c r="AE3342">
        <v>3512.0234999999998</v>
      </c>
      <c r="AF3342">
        <v>4093.7449000000001</v>
      </c>
      <c r="AG3342">
        <v>3559.8033</v>
      </c>
      <c r="AH3342">
        <v>3429.5511000000001</v>
      </c>
      <c r="AI3342">
        <v>4784.6345000000001</v>
      </c>
      <c r="AJ3342">
        <v>14816.552</v>
      </c>
      <c r="AK3342">
        <v>2657.5445</v>
      </c>
      <c r="AL3342">
        <v>2102.4234000000001</v>
      </c>
      <c r="AM3342">
        <v>2762.3519999999999</v>
      </c>
      <c r="AN3342">
        <v>3686.9962999999998</v>
      </c>
      <c r="AO3342">
        <v>4463.8269</v>
      </c>
      <c r="AP3342">
        <v>3906.4751999999999</v>
      </c>
      <c r="AQ3342">
        <v>21063.889899999998</v>
      </c>
      <c r="AR3342">
        <v>7780.3635000000004</v>
      </c>
      <c r="AS3342">
        <v>2326.9173000000001</v>
      </c>
      <c r="AT3342">
        <v>3035.6154999999999</v>
      </c>
      <c r="AU3342">
        <v>2696.8856999999998</v>
      </c>
      <c r="AV3342">
        <v>4791.9772999999996</v>
      </c>
      <c r="AW3342">
        <v>1490.0531000000001</v>
      </c>
      <c r="AX3342">
        <v>4308.4512000000004</v>
      </c>
      <c r="AY3342">
        <v>1288.7956999999999</v>
      </c>
      <c r="AZ3342">
        <v>3629.8404999999998</v>
      </c>
      <c r="BA3342">
        <v>1966.6469999999999</v>
      </c>
      <c r="BB3342">
        <v>3134.5767999999998</v>
      </c>
      <c r="BC3342">
        <v>1797.4681</v>
      </c>
      <c r="BD3342">
        <v>20401.192599999998</v>
      </c>
      <c r="BE3342">
        <v>1404.9381000000001</v>
      </c>
      <c r="BF3342">
        <v>1784.2618</v>
      </c>
      <c r="BG3342">
        <v>6564.4920000000002</v>
      </c>
      <c r="BH3342">
        <v>1398.5204000000001</v>
      </c>
      <c r="BI3342">
        <v>3501.2103000000002</v>
      </c>
      <c r="BJ3342">
        <v>2986.8568</v>
      </c>
      <c r="BK3342">
        <v>1033.2941000000001</v>
      </c>
      <c r="BL3342">
        <v>8838.4280999999992</v>
      </c>
      <c r="BM3342">
        <v>1682.7447999999999</v>
      </c>
      <c r="BN3342">
        <v>1148.5871</v>
      </c>
      <c r="BO3342">
        <v>1195.7239</v>
      </c>
      <c r="BP3342">
        <v>1605.3542</v>
      </c>
    </row>
    <row r="3343" spans="1:68" x14ac:dyDescent="0.15">
      <c r="A3343" s="2">
        <v>41583</v>
      </c>
      <c r="B3343">
        <v>4835.6080000000002</v>
      </c>
      <c r="C3343">
        <v>1112.6883</v>
      </c>
      <c r="D3343">
        <v>3534.1327999999999</v>
      </c>
      <c r="E3343">
        <v>2355.8705</v>
      </c>
      <c r="F3343">
        <v>1843.2146</v>
      </c>
      <c r="G3343">
        <v>2389.0843</v>
      </c>
      <c r="H3343">
        <v>2669.8402000000001</v>
      </c>
      <c r="I3343">
        <v>1116.1673000000001</v>
      </c>
      <c r="J3343">
        <v>1575.2842000000001</v>
      </c>
      <c r="K3343">
        <v>3242.7278000000001</v>
      </c>
      <c r="L3343">
        <v>2714.3881999999999</v>
      </c>
      <c r="M3343">
        <v>5368.6112000000003</v>
      </c>
      <c r="N3343">
        <v>3322.0693000000001</v>
      </c>
      <c r="O3343">
        <v>1951.0864999999999</v>
      </c>
      <c r="P3343">
        <v>3013.4153000000001</v>
      </c>
      <c r="Q3343">
        <v>2140.9584</v>
      </c>
      <c r="R3343">
        <v>1995.4974999999999</v>
      </c>
      <c r="S3343">
        <v>2421.5336000000002</v>
      </c>
      <c r="T3343">
        <v>2504.1882999999998</v>
      </c>
      <c r="U3343">
        <v>2623.5781999999999</v>
      </c>
      <c r="V3343">
        <v>1963.9233999999999</v>
      </c>
      <c r="W3343">
        <v>4666.1184999999996</v>
      </c>
      <c r="X3343">
        <v>1016.6957</v>
      </c>
      <c r="Y3343">
        <v>2477.6765999999998</v>
      </c>
      <c r="Z3343">
        <v>2865.1469999999999</v>
      </c>
      <c r="AA3343">
        <v>1822.8117</v>
      </c>
      <c r="AB3343">
        <v>2508.1495</v>
      </c>
      <c r="AC3343">
        <v>2106.8186999999998</v>
      </c>
      <c r="AD3343">
        <v>5928.5276000000003</v>
      </c>
      <c r="AE3343">
        <v>3553.3728999999998</v>
      </c>
      <c r="AF3343">
        <v>4172.2929000000004</v>
      </c>
      <c r="AG3343">
        <v>3558.5511999999999</v>
      </c>
      <c r="AH3343">
        <v>3415.0255999999999</v>
      </c>
      <c r="AI3343">
        <v>4803.5643</v>
      </c>
      <c r="AJ3343">
        <v>15061.394200000001</v>
      </c>
      <c r="AK3343">
        <v>2676.0680000000002</v>
      </c>
      <c r="AL3343">
        <v>2128.4672</v>
      </c>
      <c r="AM3343">
        <v>2779.3231000000001</v>
      </c>
      <c r="AN3343">
        <v>3736.5906</v>
      </c>
      <c r="AO3343">
        <v>4556.7636000000002</v>
      </c>
      <c r="AP3343">
        <v>3909.1896999999999</v>
      </c>
      <c r="AQ3343">
        <v>21662.5586</v>
      </c>
      <c r="AR3343">
        <v>7977.9344000000001</v>
      </c>
      <c r="AS3343">
        <v>2356.0515999999998</v>
      </c>
      <c r="AT3343">
        <v>3044.3490999999999</v>
      </c>
      <c r="AU3343">
        <v>2749.3561</v>
      </c>
      <c r="AV3343">
        <v>4767.7309999999998</v>
      </c>
      <c r="AW3343">
        <v>1497.4422999999999</v>
      </c>
      <c r="AX3343">
        <v>4346.4850999999999</v>
      </c>
      <c r="AY3343">
        <v>1297.5995</v>
      </c>
      <c r="AZ3343">
        <v>3672.7404000000001</v>
      </c>
      <c r="BA3343">
        <v>1996.5851</v>
      </c>
      <c r="BB3343">
        <v>3177.4623000000001</v>
      </c>
      <c r="BC3343">
        <v>1827.3665000000001</v>
      </c>
      <c r="BD3343">
        <v>20466.956699999999</v>
      </c>
      <c r="BE3343">
        <v>1417.1573000000001</v>
      </c>
      <c r="BF3343">
        <v>1812.3672999999999</v>
      </c>
      <c r="BG3343">
        <v>6875.0878000000002</v>
      </c>
      <c r="BH3343">
        <v>1399.2007000000001</v>
      </c>
      <c r="BI3343">
        <v>3533.8254000000002</v>
      </c>
      <c r="BJ3343">
        <v>3081.6351</v>
      </c>
      <c r="BK3343">
        <v>1061.0459000000001</v>
      </c>
      <c r="BL3343">
        <v>8925.8616999999995</v>
      </c>
      <c r="BM3343">
        <v>1712.4417000000001</v>
      </c>
      <c r="BN3343">
        <v>1169.9101000000001</v>
      </c>
      <c r="BO3343">
        <v>1266.9740999999999</v>
      </c>
      <c r="BP3343">
        <v>1621.8136999999999</v>
      </c>
    </row>
    <row r="3344" spans="1:68" x14ac:dyDescent="0.15">
      <c r="A3344" s="2">
        <v>41584</v>
      </c>
      <c r="B3344">
        <v>4862.067</v>
      </c>
      <c r="C3344">
        <v>1104.4860000000001</v>
      </c>
      <c r="D3344">
        <v>3496.4805000000001</v>
      </c>
      <c r="E3344">
        <v>2336.1931</v>
      </c>
      <c r="F3344">
        <v>1839.597</v>
      </c>
      <c r="G3344">
        <v>2364.0351000000001</v>
      </c>
      <c r="H3344">
        <v>2628.6578</v>
      </c>
      <c r="I3344">
        <v>1118.9249</v>
      </c>
      <c r="J3344">
        <v>1564.2343000000001</v>
      </c>
      <c r="K3344">
        <v>3197.4290000000001</v>
      </c>
      <c r="L3344">
        <v>2653.7483000000002</v>
      </c>
      <c r="M3344">
        <v>5292.9458999999997</v>
      </c>
      <c r="N3344">
        <v>3245.5722999999998</v>
      </c>
      <c r="O3344">
        <v>1930.5981999999999</v>
      </c>
      <c r="P3344">
        <v>2999.9549000000002</v>
      </c>
      <c r="Q3344">
        <v>2105.9297999999999</v>
      </c>
      <c r="R3344">
        <v>1983.8632</v>
      </c>
      <c r="S3344">
        <v>2384.2098999999998</v>
      </c>
      <c r="T3344">
        <v>2575.8207000000002</v>
      </c>
      <c r="U3344">
        <v>2580.6531</v>
      </c>
      <c r="V3344">
        <v>1946.4526000000001</v>
      </c>
      <c r="W3344">
        <v>4611.0415000000003</v>
      </c>
      <c r="X3344">
        <v>1010.3806</v>
      </c>
      <c r="Y3344">
        <v>2458.7777999999998</v>
      </c>
      <c r="Z3344">
        <v>2770.6923999999999</v>
      </c>
      <c r="AA3344">
        <v>1835.4701</v>
      </c>
      <c r="AB3344">
        <v>2493.3492999999999</v>
      </c>
      <c r="AC3344">
        <v>2076.6639</v>
      </c>
      <c r="AD3344">
        <v>5745.7704999999996</v>
      </c>
      <c r="AE3344">
        <v>3486.3946999999998</v>
      </c>
      <c r="AF3344">
        <v>4119.0904</v>
      </c>
      <c r="AG3344">
        <v>3572.8004000000001</v>
      </c>
      <c r="AH3344">
        <v>3373.0583000000001</v>
      </c>
      <c r="AI3344">
        <v>4749.0343999999996</v>
      </c>
      <c r="AJ3344">
        <v>15599.806699999999</v>
      </c>
      <c r="AK3344">
        <v>2640.4133000000002</v>
      </c>
      <c r="AL3344">
        <v>2111.047</v>
      </c>
      <c r="AM3344">
        <v>2755.4380999999998</v>
      </c>
      <c r="AN3344">
        <v>3714.2847000000002</v>
      </c>
      <c r="AO3344">
        <v>4529.1975000000002</v>
      </c>
      <c r="AP3344">
        <v>3908.6172000000001</v>
      </c>
      <c r="AQ3344">
        <v>21535.825400000002</v>
      </c>
      <c r="AR3344">
        <v>7885.5964999999997</v>
      </c>
      <c r="AS3344">
        <v>2337.848</v>
      </c>
      <c r="AT3344">
        <v>3025.1808000000001</v>
      </c>
      <c r="AU3344">
        <v>2702.7003</v>
      </c>
      <c r="AV3344">
        <v>4671.2212</v>
      </c>
      <c r="AW3344">
        <v>1481.6695999999999</v>
      </c>
      <c r="AX3344">
        <v>4200.3290999999999</v>
      </c>
      <c r="AY3344">
        <v>1297.7900999999999</v>
      </c>
      <c r="AZ3344">
        <v>3637.0174000000002</v>
      </c>
      <c r="BA3344">
        <v>1986.1624999999999</v>
      </c>
      <c r="BB3344">
        <v>3144.9445999999998</v>
      </c>
      <c r="BC3344">
        <v>1859.6322</v>
      </c>
      <c r="BD3344">
        <v>20368.103200000001</v>
      </c>
      <c r="BE3344">
        <v>1394.7342000000001</v>
      </c>
      <c r="BF3344">
        <v>1791.9054000000001</v>
      </c>
      <c r="BG3344">
        <v>6691.1722</v>
      </c>
      <c r="BH3344">
        <v>1377.6878999999999</v>
      </c>
      <c r="BI3344">
        <v>3508.7678999999998</v>
      </c>
      <c r="BJ3344">
        <v>3042.1136999999999</v>
      </c>
      <c r="BK3344">
        <v>1063.7777000000001</v>
      </c>
      <c r="BL3344">
        <v>8856.8832999999995</v>
      </c>
      <c r="BM3344">
        <v>1695.8227999999999</v>
      </c>
      <c r="BN3344">
        <v>1162.9979000000001</v>
      </c>
      <c r="BO3344">
        <v>1330.9166</v>
      </c>
      <c r="BP3344">
        <v>1602.0151000000001</v>
      </c>
    </row>
    <row r="3345" spans="1:68" x14ac:dyDescent="0.15">
      <c r="A3345" s="2">
        <v>41585</v>
      </c>
      <c r="B3345">
        <v>4839.0199000000002</v>
      </c>
      <c r="C3345">
        <v>1089.6953000000001</v>
      </c>
      <c r="D3345">
        <v>3396.3971000000001</v>
      </c>
      <c r="E3345">
        <v>2293.0436</v>
      </c>
      <c r="F3345">
        <v>1830.5399</v>
      </c>
      <c r="G3345">
        <v>2332.3670000000002</v>
      </c>
      <c r="H3345">
        <v>2567.0468000000001</v>
      </c>
      <c r="I3345">
        <v>1117.5341000000001</v>
      </c>
      <c r="J3345">
        <v>1563.6623999999999</v>
      </c>
      <c r="K3345">
        <v>3161.4459000000002</v>
      </c>
      <c r="L3345">
        <v>2640.3591000000001</v>
      </c>
      <c r="M3345">
        <v>5206.7956999999997</v>
      </c>
      <c r="N3345">
        <v>3208.8663999999999</v>
      </c>
      <c r="O3345">
        <v>1935.2820999999999</v>
      </c>
      <c r="P3345">
        <v>2980.1817999999998</v>
      </c>
      <c r="Q3345">
        <v>2089.9443999999999</v>
      </c>
      <c r="R3345">
        <v>1958.9845</v>
      </c>
      <c r="S3345">
        <v>2373.2152999999998</v>
      </c>
      <c r="T3345">
        <v>2573.2069999999999</v>
      </c>
      <c r="U3345">
        <v>2593.2406000000001</v>
      </c>
      <c r="V3345">
        <v>1940.7298000000001</v>
      </c>
      <c r="W3345">
        <v>4630.0607</v>
      </c>
      <c r="X3345">
        <v>992.18730000000005</v>
      </c>
      <c r="Y3345">
        <v>2420.3928999999998</v>
      </c>
      <c r="Z3345">
        <v>2747.7397000000001</v>
      </c>
      <c r="AA3345">
        <v>1765.8488</v>
      </c>
      <c r="AB3345">
        <v>2447.7622000000001</v>
      </c>
      <c r="AC3345">
        <v>2063.8742000000002</v>
      </c>
      <c r="AD3345">
        <v>5640.1679999999997</v>
      </c>
      <c r="AE3345">
        <v>3460.212</v>
      </c>
      <c r="AF3345">
        <v>4009.9902000000002</v>
      </c>
      <c r="AG3345">
        <v>3596.0106999999998</v>
      </c>
      <c r="AH3345">
        <v>3419.1855</v>
      </c>
      <c r="AI3345">
        <v>4732.0409</v>
      </c>
      <c r="AJ3345">
        <v>15329.252899999999</v>
      </c>
      <c r="AK3345">
        <v>2613.4086000000002</v>
      </c>
      <c r="AL3345">
        <v>2087.8361</v>
      </c>
      <c r="AM3345">
        <v>2711.5407</v>
      </c>
      <c r="AN3345">
        <v>3710.4025999999999</v>
      </c>
      <c r="AO3345">
        <v>4450.5075999999999</v>
      </c>
      <c r="AP3345">
        <v>3843.0538000000001</v>
      </c>
      <c r="AQ3345">
        <v>21530.403300000002</v>
      </c>
      <c r="AR3345">
        <v>7725.37</v>
      </c>
      <c r="AS3345">
        <v>2303.7100999999998</v>
      </c>
      <c r="AT3345">
        <v>2997.6134000000002</v>
      </c>
      <c r="AU3345">
        <v>2656.5992999999999</v>
      </c>
      <c r="AV3345">
        <v>4614.0577999999996</v>
      </c>
      <c r="AW3345">
        <v>1462.3531</v>
      </c>
      <c r="AX3345">
        <v>4109.2325000000001</v>
      </c>
      <c r="AY3345">
        <v>1283.0626</v>
      </c>
      <c r="AZ3345">
        <v>3591.7429000000002</v>
      </c>
      <c r="BA3345">
        <v>1946.7001</v>
      </c>
      <c r="BB3345">
        <v>3132.9259999999999</v>
      </c>
      <c r="BC3345">
        <v>1834.4627</v>
      </c>
      <c r="BD3345">
        <v>20455.892</v>
      </c>
      <c r="BE3345">
        <v>1377.8625999999999</v>
      </c>
      <c r="BF3345">
        <v>1757.655</v>
      </c>
      <c r="BG3345">
        <v>6619.4745000000003</v>
      </c>
      <c r="BH3345">
        <v>1352.3051</v>
      </c>
      <c r="BI3345">
        <v>3467.9807999999998</v>
      </c>
      <c r="BJ3345">
        <v>2973.8865999999998</v>
      </c>
      <c r="BK3345">
        <v>1040.7376999999999</v>
      </c>
      <c r="BL3345">
        <v>8720.3639999999996</v>
      </c>
      <c r="BM3345">
        <v>1667.3311000000001</v>
      </c>
      <c r="BN3345">
        <v>1147.4979000000001</v>
      </c>
      <c r="BO3345">
        <v>1279.7626</v>
      </c>
      <c r="BP3345">
        <v>1580.6739</v>
      </c>
    </row>
    <row r="3346" spans="1:68" x14ac:dyDescent="0.15">
      <c r="A3346" s="2">
        <v>41586</v>
      </c>
      <c r="B3346">
        <v>4776.2788</v>
      </c>
      <c r="C3346">
        <v>1071.2447999999999</v>
      </c>
      <c r="D3346">
        <v>3346.3919999999998</v>
      </c>
      <c r="E3346">
        <v>2234.1759000000002</v>
      </c>
      <c r="F3346">
        <v>1816.7863</v>
      </c>
      <c r="G3346">
        <v>2310.2779</v>
      </c>
      <c r="H3346">
        <v>2548.8649999999998</v>
      </c>
      <c r="I3346">
        <v>1110.9652000000001</v>
      </c>
      <c r="J3346">
        <v>1542.5832</v>
      </c>
      <c r="K3346">
        <v>3111.6098999999999</v>
      </c>
      <c r="L3346">
        <v>2616.1007</v>
      </c>
      <c r="M3346">
        <v>5137.4391999999998</v>
      </c>
      <c r="N3346">
        <v>3241.7384999999999</v>
      </c>
      <c r="O3346">
        <v>1915.5087000000001</v>
      </c>
      <c r="P3346">
        <v>2926.6215999999999</v>
      </c>
      <c r="Q3346">
        <v>2062.0987</v>
      </c>
      <c r="R3346">
        <v>1930.2654</v>
      </c>
      <c r="S3346">
        <v>2351.261</v>
      </c>
      <c r="T3346">
        <v>2534.6185999999998</v>
      </c>
      <c r="U3346">
        <v>2572.6309999999999</v>
      </c>
      <c r="V3346">
        <v>1918.3919000000001</v>
      </c>
      <c r="W3346">
        <v>4489.3361000000004</v>
      </c>
      <c r="X3346">
        <v>982.01930000000004</v>
      </c>
      <c r="Y3346">
        <v>2389.5862999999999</v>
      </c>
      <c r="Z3346">
        <v>2707.7575000000002</v>
      </c>
      <c r="AA3346">
        <v>1756.355</v>
      </c>
      <c r="AB3346">
        <v>2403.0589</v>
      </c>
      <c r="AC3346">
        <v>2046.4422</v>
      </c>
      <c r="AD3346">
        <v>5548.8791000000001</v>
      </c>
      <c r="AE3346">
        <v>3419.3593999999998</v>
      </c>
      <c r="AF3346">
        <v>3937.4414000000002</v>
      </c>
      <c r="AG3346">
        <v>3510.7395000000001</v>
      </c>
      <c r="AH3346">
        <v>3354.3800999999999</v>
      </c>
      <c r="AI3346">
        <v>4651.4796999999999</v>
      </c>
      <c r="AJ3346">
        <v>14844.221299999999</v>
      </c>
      <c r="AK3346">
        <v>2582.2963</v>
      </c>
      <c r="AL3346">
        <v>2059.6370999999999</v>
      </c>
      <c r="AM3346">
        <v>2657.3316</v>
      </c>
      <c r="AN3346">
        <v>3660.3186000000001</v>
      </c>
      <c r="AO3346">
        <v>4392.3071</v>
      </c>
      <c r="AP3346">
        <v>3806.8737000000001</v>
      </c>
      <c r="AQ3346">
        <v>21416.330399999999</v>
      </c>
      <c r="AR3346">
        <v>7486.6356999999998</v>
      </c>
      <c r="AS3346">
        <v>2259.6777999999999</v>
      </c>
      <c r="AT3346">
        <v>2966.3346000000001</v>
      </c>
      <c r="AU3346">
        <v>2601.9576000000002</v>
      </c>
      <c r="AV3346">
        <v>4424.9049000000005</v>
      </c>
      <c r="AW3346">
        <v>1446.8248000000001</v>
      </c>
      <c r="AX3346">
        <v>4104.1680999999999</v>
      </c>
      <c r="AY3346">
        <v>1273.0482999999999</v>
      </c>
      <c r="AZ3346">
        <v>3576.4971</v>
      </c>
      <c r="BA3346">
        <v>1916.9664</v>
      </c>
      <c r="BB3346">
        <v>3073.5434</v>
      </c>
      <c r="BC3346">
        <v>1799.7585999999999</v>
      </c>
      <c r="BD3346">
        <v>20186.751799999998</v>
      </c>
      <c r="BE3346">
        <v>1351.2186999999999</v>
      </c>
      <c r="BF3346">
        <v>1739.3076000000001</v>
      </c>
      <c r="BG3346">
        <v>6622.4739</v>
      </c>
      <c r="BH3346">
        <v>1324.0123000000001</v>
      </c>
      <c r="BI3346">
        <v>3388.9881999999998</v>
      </c>
      <c r="BJ3346">
        <v>2930.5092</v>
      </c>
      <c r="BK3346">
        <v>1006.3463</v>
      </c>
      <c r="BL3346">
        <v>8586.3858</v>
      </c>
      <c r="BM3346">
        <v>1625.1771000000001</v>
      </c>
      <c r="BN3346">
        <v>1125.1829</v>
      </c>
      <c r="BO3346">
        <v>1266.9740999999999</v>
      </c>
      <c r="BP3346">
        <v>1525.1686</v>
      </c>
    </row>
    <row r="3347" spans="1:68" x14ac:dyDescent="0.15">
      <c r="A3347" s="2">
        <v>41589</v>
      </c>
      <c r="B3347">
        <v>4884.7757000000001</v>
      </c>
      <c r="C3347">
        <v>1078.5681999999999</v>
      </c>
      <c r="D3347">
        <v>3408.0263</v>
      </c>
      <c r="E3347">
        <v>2250.2941999999998</v>
      </c>
      <c r="F3347">
        <v>1849.1342</v>
      </c>
      <c r="G3347">
        <v>2293.1631000000002</v>
      </c>
      <c r="H3347">
        <v>2569.0578</v>
      </c>
      <c r="I3347">
        <v>1120.6244999999999</v>
      </c>
      <c r="J3347">
        <v>1546.5631000000001</v>
      </c>
      <c r="K3347">
        <v>3108.4328999999998</v>
      </c>
      <c r="L3347">
        <v>2609.7121000000002</v>
      </c>
      <c r="M3347">
        <v>5275.5064000000002</v>
      </c>
      <c r="N3347">
        <v>3150.8643000000002</v>
      </c>
      <c r="O3347">
        <v>1920.7911999999999</v>
      </c>
      <c r="P3347">
        <v>2962.8317000000002</v>
      </c>
      <c r="Q3347">
        <v>2009.4317000000001</v>
      </c>
      <c r="R3347">
        <v>1931.1431</v>
      </c>
      <c r="S3347">
        <v>2359.5877</v>
      </c>
      <c r="T3347">
        <v>2508.9947000000002</v>
      </c>
      <c r="U3347">
        <v>2577.0623000000001</v>
      </c>
      <c r="V3347">
        <v>1895.509</v>
      </c>
      <c r="W3347">
        <v>4460.9908999999998</v>
      </c>
      <c r="X3347">
        <v>989.34050000000002</v>
      </c>
      <c r="Y3347">
        <v>2415.9827</v>
      </c>
      <c r="Z3347">
        <v>2672.7352000000001</v>
      </c>
      <c r="AA3347">
        <v>1784.8363999999999</v>
      </c>
      <c r="AB3347">
        <v>2397.2211000000002</v>
      </c>
      <c r="AC3347">
        <v>2018.8785</v>
      </c>
      <c r="AD3347">
        <v>5653.5078999999996</v>
      </c>
      <c r="AE3347">
        <v>3360.8168000000001</v>
      </c>
      <c r="AF3347">
        <v>3942.1055999999999</v>
      </c>
      <c r="AG3347">
        <v>3493.2541000000001</v>
      </c>
      <c r="AH3347">
        <v>3399.3811000000001</v>
      </c>
      <c r="AI3347">
        <v>4716.9013999999997</v>
      </c>
      <c r="AJ3347">
        <v>15218.427</v>
      </c>
      <c r="AK3347">
        <v>2597.2563</v>
      </c>
      <c r="AL3347">
        <v>2084.0054</v>
      </c>
      <c r="AM3347">
        <v>2708.9232000000002</v>
      </c>
      <c r="AN3347">
        <v>3617.2165</v>
      </c>
      <c r="AO3347">
        <v>4455.5645999999997</v>
      </c>
      <c r="AP3347">
        <v>3809.2615999999998</v>
      </c>
      <c r="AQ3347">
        <v>21153.9182</v>
      </c>
      <c r="AR3347">
        <v>7717.2646000000004</v>
      </c>
      <c r="AS3347">
        <v>2293.2168000000001</v>
      </c>
      <c r="AT3347">
        <v>3007.4281999999998</v>
      </c>
      <c r="AU3347">
        <v>2579.3087999999998</v>
      </c>
      <c r="AV3347">
        <v>4424.3073999999997</v>
      </c>
      <c r="AW3347">
        <v>1448.6249</v>
      </c>
      <c r="AX3347">
        <v>4156.6202999999996</v>
      </c>
      <c r="AY3347">
        <v>1280.8123000000001</v>
      </c>
      <c r="AZ3347">
        <v>3627.4677999999999</v>
      </c>
      <c r="BA3347">
        <v>1951.4209000000001</v>
      </c>
      <c r="BB3347">
        <v>3102.1264999999999</v>
      </c>
      <c r="BC3347">
        <v>1843.7739999999999</v>
      </c>
      <c r="BD3347">
        <v>19946.296300000002</v>
      </c>
      <c r="BE3347">
        <v>1351.9626000000001</v>
      </c>
      <c r="BF3347">
        <v>1736.5411999999999</v>
      </c>
      <c r="BG3347">
        <v>6485.3792000000003</v>
      </c>
      <c r="BH3347">
        <v>1322.9861000000001</v>
      </c>
      <c r="BI3347">
        <v>3367.4225000000001</v>
      </c>
      <c r="BJ3347">
        <v>2948.4639999999999</v>
      </c>
      <c r="BK3347">
        <v>1015.5846</v>
      </c>
      <c r="BL3347">
        <v>8659.6028999999999</v>
      </c>
      <c r="BM3347">
        <v>1637.9792</v>
      </c>
      <c r="BN3347">
        <v>1122.2525000000001</v>
      </c>
      <c r="BO3347">
        <v>1289.8107</v>
      </c>
      <c r="BP3347">
        <v>1518.7593999999999</v>
      </c>
    </row>
    <row r="3348" spans="1:68" x14ac:dyDescent="0.15">
      <c r="A3348" s="2">
        <v>41590</v>
      </c>
      <c r="B3348">
        <v>5063.9282000000003</v>
      </c>
      <c r="C3348">
        <v>1096.4314999999999</v>
      </c>
      <c r="D3348">
        <v>3457.0767000000001</v>
      </c>
      <c r="E3348">
        <v>2257.6343000000002</v>
      </c>
      <c r="F3348">
        <v>1855.5225</v>
      </c>
      <c r="G3348">
        <v>2298.8274000000001</v>
      </c>
      <c r="H3348">
        <v>2609.2741999999998</v>
      </c>
      <c r="I3348">
        <v>1107.5886</v>
      </c>
      <c r="J3348">
        <v>1595.5363</v>
      </c>
      <c r="K3348">
        <v>3127.1549</v>
      </c>
      <c r="L3348">
        <v>2610.6473000000001</v>
      </c>
      <c r="M3348">
        <v>5344.0194000000001</v>
      </c>
      <c r="N3348">
        <v>3164.9594000000002</v>
      </c>
      <c r="O3348">
        <v>1922.0119999999999</v>
      </c>
      <c r="P3348">
        <v>2982.5127000000002</v>
      </c>
      <c r="Q3348">
        <v>1984.6021000000001</v>
      </c>
      <c r="R3348">
        <v>1943.1181999999999</v>
      </c>
      <c r="S3348">
        <v>2368.6988000000001</v>
      </c>
      <c r="T3348">
        <v>2508.6712000000002</v>
      </c>
      <c r="U3348">
        <v>2607.8984</v>
      </c>
      <c r="V3348">
        <v>1911.6352999999999</v>
      </c>
      <c r="W3348">
        <v>4543.8811999999998</v>
      </c>
      <c r="X3348">
        <v>1002.6561</v>
      </c>
      <c r="Y3348">
        <v>2449.7069999999999</v>
      </c>
      <c r="Z3348">
        <v>2731.5457999999999</v>
      </c>
      <c r="AA3348">
        <v>1781.6718000000001</v>
      </c>
      <c r="AB3348">
        <v>2399.9874</v>
      </c>
      <c r="AC3348">
        <v>2038.431</v>
      </c>
      <c r="AD3348">
        <v>5747.9690000000001</v>
      </c>
      <c r="AE3348">
        <v>3445.5554000000002</v>
      </c>
      <c r="AF3348">
        <v>4024.127</v>
      </c>
      <c r="AG3348">
        <v>3554.7667999999999</v>
      </c>
      <c r="AH3348">
        <v>3415.4366</v>
      </c>
      <c r="AI3348">
        <v>4758.8886000000002</v>
      </c>
      <c r="AJ3348">
        <v>14954.2554</v>
      </c>
      <c r="AK3348">
        <v>2613.6118999999999</v>
      </c>
      <c r="AL3348">
        <v>2100.5630999999998</v>
      </c>
      <c r="AM3348">
        <v>2732.6943999999999</v>
      </c>
      <c r="AN3348">
        <v>3654.6536999999998</v>
      </c>
      <c r="AO3348">
        <v>4494.1587</v>
      </c>
      <c r="AP3348">
        <v>3852.2828</v>
      </c>
      <c r="AQ3348">
        <v>21367.817800000001</v>
      </c>
      <c r="AR3348">
        <v>8034.3753999999999</v>
      </c>
      <c r="AS3348">
        <v>2314.3175999999999</v>
      </c>
      <c r="AT3348">
        <v>3041.1338000000001</v>
      </c>
      <c r="AU3348">
        <v>2587.5938999999998</v>
      </c>
      <c r="AV3348">
        <v>4483.3453</v>
      </c>
      <c r="AW3348">
        <v>1452.9925000000001</v>
      </c>
      <c r="AX3348">
        <v>4149.1311999999998</v>
      </c>
      <c r="AY3348">
        <v>1287.0361</v>
      </c>
      <c r="AZ3348">
        <v>3657.7071000000001</v>
      </c>
      <c r="BA3348">
        <v>1958.8898999999999</v>
      </c>
      <c r="BB3348">
        <v>3113.5218</v>
      </c>
      <c r="BC3348">
        <v>1869.8278</v>
      </c>
      <c r="BD3348">
        <v>20139.556400000001</v>
      </c>
      <c r="BE3348">
        <v>1366.0681999999999</v>
      </c>
      <c r="BF3348">
        <v>1763.0237999999999</v>
      </c>
      <c r="BG3348">
        <v>6583.8753999999999</v>
      </c>
      <c r="BH3348">
        <v>1332.2114999999999</v>
      </c>
      <c r="BI3348">
        <v>3396.4935</v>
      </c>
      <c r="BJ3348">
        <v>2965.5097000000001</v>
      </c>
      <c r="BK3348">
        <v>1023.2805</v>
      </c>
      <c r="BL3348">
        <v>8822.5738999999994</v>
      </c>
      <c r="BM3348">
        <v>1659.6768999999999</v>
      </c>
      <c r="BN3348">
        <v>1131.8876</v>
      </c>
      <c r="BO3348">
        <v>1306.2529999999999</v>
      </c>
      <c r="BP3348">
        <v>1520.9004</v>
      </c>
    </row>
    <row r="3349" spans="1:68" x14ac:dyDescent="0.15">
      <c r="A3349" s="2">
        <v>41591</v>
      </c>
      <c r="B3349">
        <v>4997.0868</v>
      </c>
      <c r="C3349">
        <v>1141.374</v>
      </c>
      <c r="D3349">
        <v>3394.5873999999999</v>
      </c>
      <c r="E3349">
        <v>2219.9297000000001</v>
      </c>
      <c r="F3349">
        <v>1841.0608</v>
      </c>
      <c r="G3349">
        <v>2259.2766000000001</v>
      </c>
      <c r="H3349">
        <v>2571.643</v>
      </c>
      <c r="I3349">
        <v>1101.6343999999999</v>
      </c>
      <c r="J3349">
        <v>1554.2343000000001</v>
      </c>
      <c r="K3349">
        <v>3059.9985999999999</v>
      </c>
      <c r="L3349">
        <v>2537.6192999999998</v>
      </c>
      <c r="M3349">
        <v>5254.1548000000003</v>
      </c>
      <c r="N3349">
        <v>3136.3108999999999</v>
      </c>
      <c r="O3349">
        <v>1859.2671</v>
      </c>
      <c r="P3349">
        <v>2943.2946000000002</v>
      </c>
      <c r="Q3349">
        <v>1987.5573999999999</v>
      </c>
      <c r="R3349">
        <v>1897.0401999999999</v>
      </c>
      <c r="S3349">
        <v>2316.4431</v>
      </c>
      <c r="T3349">
        <v>2433.7667999999999</v>
      </c>
      <c r="U3349">
        <v>2524.8409000000001</v>
      </c>
      <c r="V3349">
        <v>1860.229</v>
      </c>
      <c r="W3349">
        <v>4345.1968999999999</v>
      </c>
      <c r="X3349">
        <v>975.79809999999998</v>
      </c>
      <c r="Y3349">
        <v>2393.9951000000001</v>
      </c>
      <c r="Z3349">
        <v>2721.4726000000001</v>
      </c>
      <c r="AA3349">
        <v>1762.6841999999999</v>
      </c>
      <c r="AB3349">
        <v>2347.7570999999998</v>
      </c>
      <c r="AC3349">
        <v>2010.5050000000001</v>
      </c>
      <c r="AD3349">
        <v>5629.0623999999998</v>
      </c>
      <c r="AE3349">
        <v>3386.3253</v>
      </c>
      <c r="AF3349">
        <v>3997.5607</v>
      </c>
      <c r="AG3349">
        <v>3472.5423000000001</v>
      </c>
      <c r="AH3349">
        <v>3366.6226999999999</v>
      </c>
      <c r="AI3349">
        <v>4690.0293000000001</v>
      </c>
      <c r="AJ3349">
        <v>14610.5839</v>
      </c>
      <c r="AK3349">
        <v>2567.0924</v>
      </c>
      <c r="AL3349">
        <v>2053.0475000000001</v>
      </c>
      <c r="AM3349">
        <v>2660.3206</v>
      </c>
      <c r="AN3349">
        <v>3575.8575999999998</v>
      </c>
      <c r="AO3349">
        <v>4334.0379000000003</v>
      </c>
      <c r="AP3349">
        <v>3879.3085000000001</v>
      </c>
      <c r="AQ3349">
        <v>21000.735199999999</v>
      </c>
      <c r="AR3349">
        <v>7865.1341000000002</v>
      </c>
      <c r="AS3349">
        <v>2271.2800999999999</v>
      </c>
      <c r="AT3349">
        <v>2993.4337999999998</v>
      </c>
      <c r="AU3349">
        <v>2538.5801000000001</v>
      </c>
      <c r="AV3349">
        <v>4323.2963</v>
      </c>
      <c r="AW3349">
        <v>1422.9649999999999</v>
      </c>
      <c r="AX3349">
        <v>4018.7923999999998</v>
      </c>
      <c r="AY3349">
        <v>1266.2019</v>
      </c>
      <c r="AZ3349">
        <v>3612.1831999999999</v>
      </c>
      <c r="BA3349">
        <v>1934.9009000000001</v>
      </c>
      <c r="BB3349">
        <v>3032.8337999999999</v>
      </c>
      <c r="BC3349">
        <v>1802.6152</v>
      </c>
      <c r="BD3349">
        <v>19765.5789</v>
      </c>
      <c r="BE3349">
        <v>1363.9454000000001</v>
      </c>
      <c r="BF3349">
        <v>1724.3614</v>
      </c>
      <c r="BG3349">
        <v>6547.0346</v>
      </c>
      <c r="BH3349">
        <v>1299.0358000000001</v>
      </c>
      <c r="BI3349">
        <v>3333.3465999999999</v>
      </c>
      <c r="BJ3349">
        <v>2952.8132999999998</v>
      </c>
      <c r="BK3349">
        <v>998.97569999999996</v>
      </c>
      <c r="BL3349">
        <v>8700.4441000000006</v>
      </c>
      <c r="BM3349">
        <v>1620.2228</v>
      </c>
      <c r="BN3349">
        <v>1127.8112000000001</v>
      </c>
      <c r="BO3349">
        <v>1235.0028</v>
      </c>
      <c r="BP3349">
        <v>1492.9242999999999</v>
      </c>
    </row>
    <row r="3350" spans="1:68" x14ac:dyDescent="0.15">
      <c r="A3350" s="2">
        <v>41592</v>
      </c>
      <c r="B3350">
        <v>4987.1145999999999</v>
      </c>
      <c r="C3350">
        <v>1152.3552999999999</v>
      </c>
      <c r="D3350">
        <v>3477.7289999999998</v>
      </c>
      <c r="E3350">
        <v>2232.3966999999998</v>
      </c>
      <c r="F3350">
        <v>1848.3453999999999</v>
      </c>
      <c r="G3350">
        <v>2267.8561</v>
      </c>
      <c r="H3350">
        <v>2604.5857000000001</v>
      </c>
      <c r="I3350">
        <v>1110.0317</v>
      </c>
      <c r="J3350">
        <v>1568.4177</v>
      </c>
      <c r="K3350">
        <v>3084.5535</v>
      </c>
      <c r="L3350">
        <v>2571.0864000000001</v>
      </c>
      <c r="M3350">
        <v>5332.3674000000001</v>
      </c>
      <c r="N3350">
        <v>3125.0666000000001</v>
      </c>
      <c r="O3350">
        <v>1859.2701999999999</v>
      </c>
      <c r="P3350">
        <v>2964.1261</v>
      </c>
      <c r="Q3350">
        <v>2017.5789</v>
      </c>
      <c r="R3350">
        <v>1915.9675999999999</v>
      </c>
      <c r="S3350">
        <v>2327.6178</v>
      </c>
      <c r="T3350">
        <v>2442.2611000000002</v>
      </c>
      <c r="U3350">
        <v>2505.0185000000001</v>
      </c>
      <c r="V3350">
        <v>1886.4648</v>
      </c>
      <c r="W3350">
        <v>4358.1158999999998</v>
      </c>
      <c r="X3350">
        <v>992.60640000000001</v>
      </c>
      <c r="Y3350">
        <v>2433.3216000000002</v>
      </c>
      <c r="Z3350">
        <v>2828.8517999999999</v>
      </c>
      <c r="AA3350">
        <v>1750.0257999999999</v>
      </c>
      <c r="AB3350">
        <v>2371.8505</v>
      </c>
      <c r="AC3350">
        <v>2005.5568000000001</v>
      </c>
      <c r="AD3350">
        <v>5840.5904</v>
      </c>
      <c r="AE3350">
        <v>3432.3926000000001</v>
      </c>
      <c r="AF3350">
        <v>4048.0007000000001</v>
      </c>
      <c r="AG3350">
        <v>3500.9877000000001</v>
      </c>
      <c r="AH3350">
        <v>3375.8009999999999</v>
      </c>
      <c r="AI3350">
        <v>4771.8185999999996</v>
      </c>
      <c r="AJ3350">
        <v>14623.104499999999</v>
      </c>
      <c r="AK3350">
        <v>2616.1646000000001</v>
      </c>
      <c r="AL3350">
        <v>2077.5054</v>
      </c>
      <c r="AM3350">
        <v>2697.2737999999999</v>
      </c>
      <c r="AN3350">
        <v>3636.8651</v>
      </c>
      <c r="AO3350">
        <v>4400.4988000000003</v>
      </c>
      <c r="AP3350">
        <v>4128.9566000000004</v>
      </c>
      <c r="AQ3350">
        <v>21314.487300000001</v>
      </c>
      <c r="AR3350">
        <v>8064.0693000000001</v>
      </c>
      <c r="AS3350">
        <v>2317.1369</v>
      </c>
      <c r="AT3350">
        <v>3027.9866000000002</v>
      </c>
      <c r="AU3350">
        <v>2596.6709000000001</v>
      </c>
      <c r="AV3350">
        <v>4357.0482000000002</v>
      </c>
      <c r="AW3350">
        <v>1429.7362000000001</v>
      </c>
      <c r="AX3350">
        <v>4113.2212</v>
      </c>
      <c r="AY3350">
        <v>1269.3254999999999</v>
      </c>
      <c r="AZ3350">
        <v>3662.0873999999999</v>
      </c>
      <c r="BA3350">
        <v>1981.8019999999999</v>
      </c>
      <c r="BB3350">
        <v>3054.5073000000002</v>
      </c>
      <c r="BC3350">
        <v>1863.5177000000001</v>
      </c>
      <c r="BD3350">
        <v>19816.753000000001</v>
      </c>
      <c r="BE3350">
        <v>1366.3710000000001</v>
      </c>
      <c r="BF3350">
        <v>1760.0451</v>
      </c>
      <c r="BG3350">
        <v>6826.0722999999998</v>
      </c>
      <c r="BH3350">
        <v>1320.4576999999999</v>
      </c>
      <c r="BI3350">
        <v>3365.4128999999998</v>
      </c>
      <c r="BJ3350">
        <v>3033.8964000000001</v>
      </c>
      <c r="BK3350">
        <v>1021.7657</v>
      </c>
      <c r="BL3350">
        <v>8852.4249</v>
      </c>
      <c r="BM3350">
        <v>1652.8000999999999</v>
      </c>
      <c r="BN3350">
        <v>1172.1784</v>
      </c>
      <c r="BO3350">
        <v>1250.5317</v>
      </c>
      <c r="BP3350">
        <v>1503.836</v>
      </c>
    </row>
    <row r="3351" spans="1:68" x14ac:dyDescent="0.15">
      <c r="A3351" s="2">
        <v>41593</v>
      </c>
      <c r="B3351">
        <v>5017.8329000000003</v>
      </c>
      <c r="C3351">
        <v>1147.6724999999999</v>
      </c>
      <c r="D3351">
        <v>3552.1359000000002</v>
      </c>
      <c r="E3351">
        <v>2273.3208</v>
      </c>
      <c r="F3351">
        <v>1863.5399</v>
      </c>
      <c r="G3351">
        <v>2308.1480000000001</v>
      </c>
      <c r="H3351">
        <v>2644.8654999999999</v>
      </c>
      <c r="I3351">
        <v>1153.7859000000001</v>
      </c>
      <c r="J3351">
        <v>1627.2307000000001</v>
      </c>
      <c r="K3351">
        <v>3129.3213000000001</v>
      </c>
      <c r="L3351">
        <v>2629.3258000000001</v>
      </c>
      <c r="M3351">
        <v>5376.0424999999996</v>
      </c>
      <c r="N3351">
        <v>3179.8453</v>
      </c>
      <c r="O3351">
        <v>1888.5201999999999</v>
      </c>
      <c r="P3351">
        <v>3027.6205</v>
      </c>
      <c r="Q3351">
        <v>2059.337</v>
      </c>
      <c r="R3351">
        <v>1957.3719000000001</v>
      </c>
      <c r="S3351">
        <v>2378.1208000000001</v>
      </c>
      <c r="T3351">
        <v>2492.1878999999999</v>
      </c>
      <c r="U3351">
        <v>2536.9299999999998</v>
      </c>
      <c r="V3351">
        <v>1909.8477</v>
      </c>
      <c r="W3351">
        <v>4555.7767999999996</v>
      </c>
      <c r="X3351">
        <v>1012.5139</v>
      </c>
      <c r="Y3351">
        <v>2489.1442999999999</v>
      </c>
      <c r="Z3351">
        <v>2887.8067000000001</v>
      </c>
      <c r="AA3351">
        <v>1848.1285</v>
      </c>
      <c r="AB3351">
        <v>2420.7611000000002</v>
      </c>
      <c r="AC3351">
        <v>2048.6453000000001</v>
      </c>
      <c r="AD3351">
        <v>5848.5236000000004</v>
      </c>
      <c r="AE3351">
        <v>3630.0929000000001</v>
      </c>
      <c r="AF3351">
        <v>4135.8462</v>
      </c>
      <c r="AG3351">
        <v>3553.3787000000002</v>
      </c>
      <c r="AH3351">
        <v>3473.0578</v>
      </c>
      <c r="AI3351">
        <v>4835.7437</v>
      </c>
      <c r="AJ3351">
        <v>14744.748</v>
      </c>
      <c r="AK3351">
        <v>2669.6129999999998</v>
      </c>
      <c r="AL3351">
        <v>2113.1309000000001</v>
      </c>
      <c r="AM3351">
        <v>2761.0563999999999</v>
      </c>
      <c r="AN3351">
        <v>3721.2134000000001</v>
      </c>
      <c r="AO3351">
        <v>4468.7017999999998</v>
      </c>
      <c r="AP3351">
        <v>4281.8573999999999</v>
      </c>
      <c r="AQ3351">
        <v>22043.8763</v>
      </c>
      <c r="AR3351">
        <v>8192.3282999999992</v>
      </c>
      <c r="AS3351">
        <v>2370.5326</v>
      </c>
      <c r="AT3351">
        <v>3090.3290999999999</v>
      </c>
      <c r="AU3351">
        <v>2665.4535000000001</v>
      </c>
      <c r="AV3351">
        <v>4617.1647999999996</v>
      </c>
      <c r="AW3351">
        <v>1457.2004999999999</v>
      </c>
      <c r="AX3351">
        <v>4167.5084999999999</v>
      </c>
      <c r="AY3351">
        <v>1286.7642000000001</v>
      </c>
      <c r="AZ3351">
        <v>3720.2808</v>
      </c>
      <c r="BA3351">
        <v>2018.1405999999999</v>
      </c>
      <c r="BB3351">
        <v>3137.2518</v>
      </c>
      <c r="BC3351">
        <v>1899.7652</v>
      </c>
      <c r="BD3351">
        <v>20123.431</v>
      </c>
      <c r="BE3351">
        <v>1393.1169</v>
      </c>
      <c r="BF3351">
        <v>1812.1684</v>
      </c>
      <c r="BG3351">
        <v>6960.6509999999998</v>
      </c>
      <c r="BH3351">
        <v>1348.8094000000001</v>
      </c>
      <c r="BI3351">
        <v>3431.5437000000002</v>
      </c>
      <c r="BJ3351">
        <v>3126.9603999999999</v>
      </c>
      <c r="BK3351">
        <v>1041.8847000000001</v>
      </c>
      <c r="BL3351">
        <v>8989.6432999999997</v>
      </c>
      <c r="BM3351">
        <v>1694.1514</v>
      </c>
      <c r="BN3351">
        <v>1201.2080000000001</v>
      </c>
      <c r="BO3351">
        <v>1280.6759999999999</v>
      </c>
      <c r="BP3351">
        <v>1536.2824000000001</v>
      </c>
    </row>
    <row r="3352" spans="1:68" x14ac:dyDescent="0.15">
      <c r="A3352" s="2">
        <v>41596</v>
      </c>
      <c r="B3352">
        <v>5080.0243</v>
      </c>
      <c r="C3352">
        <v>1197.021</v>
      </c>
      <c r="D3352">
        <v>3646.8411000000001</v>
      </c>
      <c r="E3352">
        <v>2330.4861000000001</v>
      </c>
      <c r="F3352">
        <v>1920.598</v>
      </c>
      <c r="G3352">
        <v>2358.5088999999998</v>
      </c>
      <c r="H3352">
        <v>2695.2215999999999</v>
      </c>
      <c r="I3352">
        <v>1196.2295999999999</v>
      </c>
      <c r="J3352">
        <v>1765.8507999999999</v>
      </c>
      <c r="K3352">
        <v>3181.0873999999999</v>
      </c>
      <c r="L3352">
        <v>2704.7746000000002</v>
      </c>
      <c r="M3352">
        <v>5428.6220000000003</v>
      </c>
      <c r="N3352">
        <v>3280.1046000000001</v>
      </c>
      <c r="O3352">
        <v>1924.6550999999999</v>
      </c>
      <c r="P3352">
        <v>3097.9812999999999</v>
      </c>
      <c r="Q3352">
        <v>2150.8422</v>
      </c>
      <c r="R3352">
        <v>2002.7316000000001</v>
      </c>
      <c r="S3352">
        <v>2426.7449000000001</v>
      </c>
      <c r="T3352">
        <v>2551.6419000000001</v>
      </c>
      <c r="U3352">
        <v>2643.7698</v>
      </c>
      <c r="V3352">
        <v>1979.9998000000001</v>
      </c>
      <c r="W3352">
        <v>4648.0120999999999</v>
      </c>
      <c r="X3352">
        <v>1037.1346000000001</v>
      </c>
      <c r="Y3352">
        <v>2546.9396999999999</v>
      </c>
      <c r="Z3352">
        <v>2940.2694999999999</v>
      </c>
      <c r="AA3352">
        <v>1867.1161</v>
      </c>
      <c r="AB3352">
        <v>2472.0257999999999</v>
      </c>
      <c r="AC3352">
        <v>2105.3710999999998</v>
      </c>
      <c r="AD3352">
        <v>5967.5379000000003</v>
      </c>
      <c r="AE3352">
        <v>3777.9699000000001</v>
      </c>
      <c r="AF3352">
        <v>4315.7196999999996</v>
      </c>
      <c r="AG3352">
        <v>3640.7165</v>
      </c>
      <c r="AH3352">
        <v>3532.3724999999999</v>
      </c>
      <c r="AI3352">
        <v>4960.4444000000003</v>
      </c>
      <c r="AJ3352">
        <v>15081.663</v>
      </c>
      <c r="AK3352">
        <v>2739.0852</v>
      </c>
      <c r="AL3352">
        <v>2151.8094999999998</v>
      </c>
      <c r="AM3352">
        <v>2823.6280000000002</v>
      </c>
      <c r="AN3352">
        <v>3784.4337999999998</v>
      </c>
      <c r="AO3352">
        <v>4573.0788000000002</v>
      </c>
      <c r="AP3352">
        <v>4463.1228000000001</v>
      </c>
      <c r="AQ3352">
        <v>22395.550299999999</v>
      </c>
      <c r="AR3352">
        <v>8387.5931999999993</v>
      </c>
      <c r="AS3352">
        <v>2424.1694000000002</v>
      </c>
      <c r="AT3352">
        <v>3176.5167000000001</v>
      </c>
      <c r="AU3352">
        <v>2715.6059</v>
      </c>
      <c r="AV3352">
        <v>4965.2655000000004</v>
      </c>
      <c r="AW3352">
        <v>1473.7683999999999</v>
      </c>
      <c r="AX3352">
        <v>4276.9201999999996</v>
      </c>
      <c r="AY3352">
        <v>1313.0915</v>
      </c>
      <c r="AZ3352">
        <v>3775.8141000000001</v>
      </c>
      <c r="BA3352">
        <v>2070.2597000000001</v>
      </c>
      <c r="BB3352">
        <v>3218.4558000000002</v>
      </c>
      <c r="BC3352">
        <v>1941.162</v>
      </c>
      <c r="BD3352">
        <v>20374.347300000001</v>
      </c>
      <c r="BE3352">
        <v>1432.8936000000001</v>
      </c>
      <c r="BF3352">
        <v>1871.3873000000001</v>
      </c>
      <c r="BG3352">
        <v>7102.9498999999996</v>
      </c>
      <c r="BH3352">
        <v>1399.1505</v>
      </c>
      <c r="BI3352">
        <v>3503.2826</v>
      </c>
      <c r="BJ3352">
        <v>3195.4043000000001</v>
      </c>
      <c r="BK3352">
        <v>1080.8044</v>
      </c>
      <c r="BL3352">
        <v>9184.5722000000005</v>
      </c>
      <c r="BM3352">
        <v>1746.5871</v>
      </c>
      <c r="BN3352">
        <v>1229.5305000000001</v>
      </c>
      <c r="BO3352">
        <v>1408.5608999999999</v>
      </c>
      <c r="BP3352">
        <v>1559.4644000000001</v>
      </c>
    </row>
    <row r="3353" spans="1:68" x14ac:dyDescent="0.15">
      <c r="A3353" s="2">
        <v>41597</v>
      </c>
      <c r="B3353">
        <v>5069.9214000000002</v>
      </c>
      <c r="C3353">
        <v>1171.105</v>
      </c>
      <c r="D3353">
        <v>3588.1532999999999</v>
      </c>
      <c r="E3353">
        <v>2333.7966000000001</v>
      </c>
      <c r="F3353">
        <v>1918.6518000000001</v>
      </c>
      <c r="G3353">
        <v>2361.9625999999998</v>
      </c>
      <c r="H3353">
        <v>2688.0605999999998</v>
      </c>
      <c r="I3353">
        <v>1189.4434000000001</v>
      </c>
      <c r="J3353">
        <v>1770.8788</v>
      </c>
      <c r="K3353">
        <v>3189.8521000000001</v>
      </c>
      <c r="L3353">
        <v>2714.8823000000002</v>
      </c>
      <c r="M3353">
        <v>5403.5744000000004</v>
      </c>
      <c r="N3353">
        <v>3333.0659000000001</v>
      </c>
      <c r="O3353">
        <v>1926.5889999999999</v>
      </c>
      <c r="P3353">
        <v>3137.8919000000001</v>
      </c>
      <c r="Q3353">
        <v>2143.8341999999998</v>
      </c>
      <c r="R3353">
        <v>2015.1320000000001</v>
      </c>
      <c r="S3353">
        <v>2432.6765999999998</v>
      </c>
      <c r="T3353">
        <v>2572.6862000000001</v>
      </c>
      <c r="U3353">
        <v>2604.1327999999999</v>
      </c>
      <c r="V3353">
        <v>1988.0914</v>
      </c>
      <c r="W3353">
        <v>4594.5147999999999</v>
      </c>
      <c r="X3353">
        <v>1042.9266</v>
      </c>
      <c r="Y3353">
        <v>2554.1188000000002</v>
      </c>
      <c r="Z3353">
        <v>2993.8525</v>
      </c>
      <c r="AA3353">
        <v>1873.4453000000001</v>
      </c>
      <c r="AB3353">
        <v>2477.7871</v>
      </c>
      <c r="AC3353">
        <v>2102.2784000000001</v>
      </c>
      <c r="AD3353">
        <v>5792.9292999999998</v>
      </c>
      <c r="AE3353">
        <v>3756.6604000000002</v>
      </c>
      <c r="AF3353">
        <v>4466.3959999999997</v>
      </c>
      <c r="AG3353">
        <v>3637.6792999999998</v>
      </c>
      <c r="AH3353">
        <v>3472.6233000000002</v>
      </c>
      <c r="AI3353">
        <v>4950.1534000000001</v>
      </c>
      <c r="AJ3353">
        <v>15122.127200000001</v>
      </c>
      <c r="AK3353">
        <v>2749.0527000000002</v>
      </c>
      <c r="AL3353">
        <v>2156.7447999999999</v>
      </c>
      <c r="AM3353">
        <v>2827.3326999999999</v>
      </c>
      <c r="AN3353">
        <v>3804.7347</v>
      </c>
      <c r="AO3353">
        <v>4623.5019000000002</v>
      </c>
      <c r="AP3353">
        <v>4441.4431000000004</v>
      </c>
      <c r="AQ3353">
        <v>22614.329699999998</v>
      </c>
      <c r="AR3353">
        <v>8260.1437000000005</v>
      </c>
      <c r="AS3353">
        <v>2422.9787000000001</v>
      </c>
      <c r="AT3353">
        <v>3180.2229000000002</v>
      </c>
      <c r="AU3353">
        <v>2716.9056</v>
      </c>
      <c r="AV3353">
        <v>4904.8056999999999</v>
      </c>
      <c r="AW3353">
        <v>1471.6207999999999</v>
      </c>
      <c r="AX3353">
        <v>4270.6431000000002</v>
      </c>
      <c r="AY3353">
        <v>1313.7786000000001</v>
      </c>
      <c r="AZ3353">
        <v>3819.1273999999999</v>
      </c>
      <c r="BA3353">
        <v>2071.2438999999999</v>
      </c>
      <c r="BB3353">
        <v>3213.3905</v>
      </c>
      <c r="BC3353">
        <v>1935.3189</v>
      </c>
      <c r="BD3353">
        <v>20257.541700000002</v>
      </c>
      <c r="BE3353">
        <v>1426.1978999999999</v>
      </c>
      <c r="BF3353">
        <v>1872.9353000000001</v>
      </c>
      <c r="BG3353">
        <v>7189.1346999999996</v>
      </c>
      <c r="BH3353">
        <v>1411.4179999999999</v>
      </c>
      <c r="BI3353">
        <v>3499.1714999999999</v>
      </c>
      <c r="BJ3353">
        <v>3210.386</v>
      </c>
      <c r="BK3353">
        <v>1089.4339</v>
      </c>
      <c r="BL3353">
        <v>9145.6743999999999</v>
      </c>
      <c r="BM3353">
        <v>1748.2240999999999</v>
      </c>
      <c r="BN3353">
        <v>1229.1289999999999</v>
      </c>
      <c r="BO3353">
        <v>1482.5515</v>
      </c>
      <c r="BP3353">
        <v>1578.2212</v>
      </c>
    </row>
    <row r="3354" spans="1:68" x14ac:dyDescent="0.15">
      <c r="A3354" s="2">
        <v>41598</v>
      </c>
      <c r="B3354">
        <v>5069.3168999999998</v>
      </c>
      <c r="C3354">
        <v>1156.1722</v>
      </c>
      <c r="D3354">
        <v>3598.712</v>
      </c>
      <c r="E3354">
        <v>2367.0614</v>
      </c>
      <c r="F3354">
        <v>1942.0572999999999</v>
      </c>
      <c r="G3354">
        <v>2424.7143000000001</v>
      </c>
      <c r="H3354">
        <v>2723.5340000000001</v>
      </c>
      <c r="I3354">
        <v>1206.9523999999999</v>
      </c>
      <c r="J3354">
        <v>1778.9248</v>
      </c>
      <c r="K3354">
        <v>3200.09</v>
      </c>
      <c r="L3354">
        <v>2726.6516000000001</v>
      </c>
      <c r="M3354">
        <v>5429.2431999999999</v>
      </c>
      <c r="N3354">
        <v>3405.2694999999999</v>
      </c>
      <c r="O3354">
        <v>1932.0861</v>
      </c>
      <c r="P3354">
        <v>3212.0364</v>
      </c>
      <c r="Q3354">
        <v>2156.9119000000001</v>
      </c>
      <c r="R3354">
        <v>2024.6695999999999</v>
      </c>
      <c r="S3354">
        <v>2445.2055</v>
      </c>
      <c r="T3354">
        <v>2563.4173999999998</v>
      </c>
      <c r="U3354">
        <v>2609.9099000000001</v>
      </c>
      <c r="V3354">
        <v>2004.7469000000001</v>
      </c>
      <c r="W3354">
        <v>4602.8774000000003</v>
      </c>
      <c r="X3354">
        <v>1049.9604999999999</v>
      </c>
      <c r="Y3354">
        <v>2580.2739999999999</v>
      </c>
      <c r="Z3354">
        <v>3002.4688999999998</v>
      </c>
      <c r="AA3354">
        <v>1886.1036999999999</v>
      </c>
      <c r="AB3354">
        <v>2499.5382</v>
      </c>
      <c r="AC3354">
        <v>2111.2860999999998</v>
      </c>
      <c r="AD3354">
        <v>5768.125</v>
      </c>
      <c r="AE3354">
        <v>3821.5684999999999</v>
      </c>
      <c r="AF3354">
        <v>4464.4911000000002</v>
      </c>
      <c r="AG3354">
        <v>3652.7157000000002</v>
      </c>
      <c r="AH3354">
        <v>3451.9766</v>
      </c>
      <c r="AI3354">
        <v>5020.7671</v>
      </c>
      <c r="AJ3354">
        <v>14986.851500000001</v>
      </c>
      <c r="AK3354">
        <v>2785.1368000000002</v>
      </c>
      <c r="AL3354">
        <v>2171.1269000000002</v>
      </c>
      <c r="AM3354">
        <v>2841.6367</v>
      </c>
      <c r="AN3354">
        <v>3834.7584000000002</v>
      </c>
      <c r="AO3354">
        <v>4652.0829999999996</v>
      </c>
      <c r="AP3354">
        <v>4744.7966999999999</v>
      </c>
      <c r="AQ3354">
        <v>22746.801899999999</v>
      </c>
      <c r="AR3354">
        <v>8236.5444000000007</v>
      </c>
      <c r="AS3354">
        <v>2460.3634999999999</v>
      </c>
      <c r="AT3354">
        <v>3201.1026000000002</v>
      </c>
      <c r="AU3354">
        <v>2749.3589999999999</v>
      </c>
      <c r="AV3354">
        <v>4938.5330000000004</v>
      </c>
      <c r="AW3354">
        <v>1487.4617000000001</v>
      </c>
      <c r="AX3354">
        <v>4296.1354000000001</v>
      </c>
      <c r="AY3354">
        <v>1324.0998</v>
      </c>
      <c r="AZ3354">
        <v>3832.4562000000001</v>
      </c>
      <c r="BA3354">
        <v>2090.2345</v>
      </c>
      <c r="BB3354">
        <v>3223.0448999999999</v>
      </c>
      <c r="BC3354">
        <v>1979.8767</v>
      </c>
      <c r="BD3354">
        <v>20351.991999999998</v>
      </c>
      <c r="BE3354">
        <v>1448.2237</v>
      </c>
      <c r="BF3354">
        <v>1904.4227000000001</v>
      </c>
      <c r="BG3354">
        <v>7152.6884</v>
      </c>
      <c r="BH3354">
        <v>1465.3050000000001</v>
      </c>
      <c r="BI3354">
        <v>3516.2667999999999</v>
      </c>
      <c r="BJ3354">
        <v>3242.7368999999999</v>
      </c>
      <c r="BK3354">
        <v>1102.3498</v>
      </c>
      <c r="BL3354">
        <v>9200.8340000000007</v>
      </c>
      <c r="BM3354">
        <v>1804.2253000000001</v>
      </c>
      <c r="BN3354">
        <v>1254.7298000000001</v>
      </c>
      <c r="BO3354">
        <v>1525.4843000000001</v>
      </c>
      <c r="BP3354">
        <v>1577.5554999999999</v>
      </c>
    </row>
    <row r="3355" spans="1:68" x14ac:dyDescent="0.15">
      <c r="A3355" s="2">
        <v>41599</v>
      </c>
      <c r="B3355">
        <v>4980.585</v>
      </c>
      <c r="C3355">
        <v>1162.4670000000001</v>
      </c>
      <c r="D3355">
        <v>3574.6062000000002</v>
      </c>
      <c r="E3355">
        <v>2334.0183000000002</v>
      </c>
      <c r="F3355">
        <v>1927.7818</v>
      </c>
      <c r="G3355">
        <v>2459.85</v>
      </c>
      <c r="H3355">
        <v>2727.2678999999998</v>
      </c>
      <c r="I3355">
        <v>1205.9341999999999</v>
      </c>
      <c r="J3355">
        <v>1733.6869999999999</v>
      </c>
      <c r="K3355">
        <v>3154.8445000000002</v>
      </c>
      <c r="L3355">
        <v>2781.7057</v>
      </c>
      <c r="M3355">
        <v>5429.2547999999997</v>
      </c>
      <c r="N3355">
        <v>3482.0050999999999</v>
      </c>
      <c r="O3355">
        <v>1920.3822</v>
      </c>
      <c r="P3355">
        <v>3214.3292000000001</v>
      </c>
      <c r="Q3355">
        <v>2194.9668999999999</v>
      </c>
      <c r="R3355">
        <v>2006.9190000000001</v>
      </c>
      <c r="S3355">
        <v>2423.6695</v>
      </c>
      <c r="T3355">
        <v>2611.3195999999998</v>
      </c>
      <c r="U3355">
        <v>2600.8647999999998</v>
      </c>
      <c r="V3355">
        <v>2020.6239</v>
      </c>
      <c r="W3355">
        <v>4634.1107000000002</v>
      </c>
      <c r="X3355">
        <v>1042.1337000000001</v>
      </c>
      <c r="Y3355">
        <v>2581.9299000000001</v>
      </c>
      <c r="Z3355">
        <v>3020.8141999999998</v>
      </c>
      <c r="AA3355">
        <v>1844.9639</v>
      </c>
      <c r="AB3355">
        <v>2514.3449999999998</v>
      </c>
      <c r="AC3355">
        <v>2078.0216</v>
      </c>
      <c r="AD3355">
        <v>5852.3825999999999</v>
      </c>
      <c r="AE3355">
        <v>3726.96</v>
      </c>
      <c r="AF3355">
        <v>4380.7506999999996</v>
      </c>
      <c r="AG3355">
        <v>3708.4868000000001</v>
      </c>
      <c r="AH3355">
        <v>3328.9895999999999</v>
      </c>
      <c r="AI3355">
        <v>4956.5079999999998</v>
      </c>
      <c r="AJ3355">
        <v>14873.545400000001</v>
      </c>
      <c r="AK3355">
        <v>2762.2941000000001</v>
      </c>
      <c r="AL3355">
        <v>2172.9474</v>
      </c>
      <c r="AM3355">
        <v>2840.7842000000001</v>
      </c>
      <c r="AN3355">
        <v>3805.61</v>
      </c>
      <c r="AO3355">
        <v>4629.3311000000003</v>
      </c>
      <c r="AP3355">
        <v>4619.8694999999998</v>
      </c>
      <c r="AQ3355">
        <v>22460.749</v>
      </c>
      <c r="AR3355">
        <v>8199.6381000000001</v>
      </c>
      <c r="AS3355">
        <v>2437.9095000000002</v>
      </c>
      <c r="AT3355">
        <v>3182.8636999999999</v>
      </c>
      <c r="AU3355">
        <v>2766.4848000000002</v>
      </c>
      <c r="AV3355">
        <v>4896.9623000000001</v>
      </c>
      <c r="AW3355">
        <v>1491.2714000000001</v>
      </c>
      <c r="AX3355">
        <v>4225.4512999999997</v>
      </c>
      <c r="AY3355">
        <v>1317.1235999999999</v>
      </c>
      <c r="AZ3355">
        <v>3773.7979999999998</v>
      </c>
      <c r="BA3355">
        <v>2066.6133</v>
      </c>
      <c r="BB3355">
        <v>3178.6489999999999</v>
      </c>
      <c r="BC3355">
        <v>1980.7393999999999</v>
      </c>
      <c r="BD3355">
        <v>20068.807499999999</v>
      </c>
      <c r="BE3355">
        <v>1469.2577000000001</v>
      </c>
      <c r="BF3355">
        <v>1894.8461</v>
      </c>
      <c r="BG3355">
        <v>7202.6306999999997</v>
      </c>
      <c r="BH3355">
        <v>1473.7568000000001</v>
      </c>
      <c r="BI3355">
        <v>3482.3341</v>
      </c>
      <c r="BJ3355">
        <v>3238.0832999999998</v>
      </c>
      <c r="BK3355">
        <v>1100.6066000000001</v>
      </c>
      <c r="BL3355">
        <v>9152.0290999999997</v>
      </c>
      <c r="BM3355">
        <v>1827.2302999999999</v>
      </c>
      <c r="BN3355">
        <v>1247.0034000000001</v>
      </c>
      <c r="BO3355">
        <v>1525.4843000000001</v>
      </c>
      <c r="BP3355">
        <v>1604.3920000000001</v>
      </c>
    </row>
    <row r="3356" spans="1:68" x14ac:dyDescent="0.15">
      <c r="A3356" s="2">
        <v>41600</v>
      </c>
      <c r="B3356">
        <v>4960.9966000000004</v>
      </c>
      <c r="C3356">
        <v>1116.6398999999999</v>
      </c>
      <c r="D3356">
        <v>3568.6905000000002</v>
      </c>
      <c r="E3356">
        <v>2319.0718999999999</v>
      </c>
      <c r="F3356">
        <v>1928.2698</v>
      </c>
      <c r="G3356">
        <v>2428.1188000000002</v>
      </c>
      <c r="H3356">
        <v>2724.8906000000002</v>
      </c>
      <c r="I3356">
        <v>1187.8471999999999</v>
      </c>
      <c r="J3356">
        <v>1734.9795999999999</v>
      </c>
      <c r="K3356">
        <v>3134.6475</v>
      </c>
      <c r="L3356">
        <v>2743.6170000000002</v>
      </c>
      <c r="M3356">
        <v>5395.2344000000003</v>
      </c>
      <c r="N3356">
        <v>3437.7586999999999</v>
      </c>
      <c r="O3356">
        <v>1913.0921000000001</v>
      </c>
      <c r="P3356">
        <v>3159.7975000000001</v>
      </c>
      <c r="Q3356">
        <v>2186.1084000000001</v>
      </c>
      <c r="R3356">
        <v>1998.4889000000001</v>
      </c>
      <c r="S3356">
        <v>2409.9794999999999</v>
      </c>
      <c r="T3356">
        <v>2599.1170000000002</v>
      </c>
      <c r="U3356">
        <v>2587.4290000000001</v>
      </c>
      <c r="V3356">
        <v>2003.7107000000001</v>
      </c>
      <c r="W3356">
        <v>4648.8784999999998</v>
      </c>
      <c r="X3356">
        <v>1031.4011</v>
      </c>
      <c r="Y3356">
        <v>2554.0302999999999</v>
      </c>
      <c r="Z3356">
        <v>2968.9684000000002</v>
      </c>
      <c r="AA3356">
        <v>1863.9514999999999</v>
      </c>
      <c r="AB3356">
        <v>2609.4825999999998</v>
      </c>
      <c r="AC3356">
        <v>2057.9715000000001</v>
      </c>
      <c r="AD3356">
        <v>5827.7936</v>
      </c>
      <c r="AE3356">
        <v>3687.7654000000002</v>
      </c>
      <c r="AF3356">
        <v>4339.3901999999998</v>
      </c>
      <c r="AG3356">
        <v>3695.0648999999999</v>
      </c>
      <c r="AH3356">
        <v>3334.4546999999998</v>
      </c>
      <c r="AI3356">
        <v>4919.7843999999996</v>
      </c>
      <c r="AJ3356">
        <v>14927.3987</v>
      </c>
      <c r="AK3356">
        <v>2756.4504000000002</v>
      </c>
      <c r="AL3356">
        <v>2172.6136000000001</v>
      </c>
      <c r="AM3356">
        <v>2818.6702</v>
      </c>
      <c r="AN3356">
        <v>3796.3582999999999</v>
      </c>
      <c r="AO3356">
        <v>4640.7894999999999</v>
      </c>
      <c r="AP3356">
        <v>4631.2480999999998</v>
      </c>
      <c r="AQ3356">
        <v>22068.4732</v>
      </c>
      <c r="AR3356">
        <v>8140.9750999999997</v>
      </c>
      <c r="AS3356">
        <v>2428.5421999999999</v>
      </c>
      <c r="AT3356">
        <v>3157.4758999999999</v>
      </c>
      <c r="AU3356">
        <v>2738.3642</v>
      </c>
      <c r="AV3356">
        <v>4905.2264999999998</v>
      </c>
      <c r="AW3356">
        <v>1486.4964</v>
      </c>
      <c r="AX3356">
        <v>4248.9332999999997</v>
      </c>
      <c r="AY3356">
        <v>1310.3034</v>
      </c>
      <c r="AZ3356">
        <v>3751.3258999999998</v>
      </c>
      <c r="BA3356">
        <v>2051.9297000000001</v>
      </c>
      <c r="BB3356">
        <v>3174.6098999999999</v>
      </c>
      <c r="BC3356">
        <v>1944.7945</v>
      </c>
      <c r="BD3356">
        <v>20383.617999999999</v>
      </c>
      <c r="BE3356">
        <v>1448.6296</v>
      </c>
      <c r="BF3356">
        <v>1885.4833000000001</v>
      </c>
      <c r="BG3356">
        <v>7099.5526</v>
      </c>
      <c r="BH3356">
        <v>1476.5651</v>
      </c>
      <c r="BI3356">
        <v>3477.0792000000001</v>
      </c>
      <c r="BJ3356">
        <v>3231.8822</v>
      </c>
      <c r="BK3356">
        <v>1081.3348000000001</v>
      </c>
      <c r="BL3356">
        <v>9199.1420999999991</v>
      </c>
      <c r="BM3356">
        <v>1794.018</v>
      </c>
      <c r="BN3356">
        <v>1229.2085</v>
      </c>
      <c r="BO3356">
        <v>1525.4843000000001</v>
      </c>
      <c r="BP3356">
        <v>1622.9663</v>
      </c>
    </row>
    <row r="3357" spans="1:68" x14ac:dyDescent="0.15">
      <c r="A3357" s="2">
        <v>41603</v>
      </c>
      <c r="B3357">
        <v>4999.7169000000004</v>
      </c>
      <c r="C3357">
        <v>1107.2781</v>
      </c>
      <c r="D3357">
        <v>3525.6676000000002</v>
      </c>
      <c r="E3357">
        <v>2319.5131999999999</v>
      </c>
      <c r="F3357">
        <v>1948.4277999999999</v>
      </c>
      <c r="G3357">
        <v>2421.8579</v>
      </c>
      <c r="H3357">
        <v>2728.8425000000002</v>
      </c>
      <c r="I3357">
        <v>1202.6078</v>
      </c>
      <c r="J3357">
        <v>1741.3915</v>
      </c>
      <c r="K3357">
        <v>3128.6950000000002</v>
      </c>
      <c r="L3357">
        <v>2725.8083999999999</v>
      </c>
      <c r="M3357">
        <v>5395.7416000000003</v>
      </c>
      <c r="N3357">
        <v>3578.6617000000001</v>
      </c>
      <c r="O3357">
        <v>1902.1307999999999</v>
      </c>
      <c r="P3357">
        <v>3169.1875</v>
      </c>
      <c r="Q3357">
        <v>2173.3757999999998</v>
      </c>
      <c r="R3357">
        <v>2004.3994</v>
      </c>
      <c r="S3357">
        <v>2412.0059999999999</v>
      </c>
      <c r="T3357">
        <v>2535.3645000000001</v>
      </c>
      <c r="U3357">
        <v>2566.5464999999999</v>
      </c>
      <c r="V3357">
        <v>1990.7054000000001</v>
      </c>
      <c r="W3357">
        <v>4584.8098</v>
      </c>
      <c r="X3357">
        <v>1028.4294</v>
      </c>
      <c r="Y3357">
        <v>2561.1581000000001</v>
      </c>
      <c r="Z3357">
        <v>2932.3301000000001</v>
      </c>
      <c r="AA3357">
        <v>1867.1161</v>
      </c>
      <c r="AB3357">
        <v>2573.0194999999999</v>
      </c>
      <c r="AC3357">
        <v>2054.1080999999999</v>
      </c>
      <c r="AD3357">
        <v>5734.1268</v>
      </c>
      <c r="AE3357">
        <v>3665.2635</v>
      </c>
      <c r="AF3357">
        <v>4346.8285999999998</v>
      </c>
      <c r="AG3357">
        <v>3649.1372999999999</v>
      </c>
      <c r="AH3357">
        <v>3339.1884</v>
      </c>
      <c r="AI3357">
        <v>4980.3827000000001</v>
      </c>
      <c r="AJ3357">
        <v>14730.4139</v>
      </c>
      <c r="AK3357">
        <v>2765.6895</v>
      </c>
      <c r="AL3357">
        <v>2163.8270000000002</v>
      </c>
      <c r="AM3357">
        <v>2825.4609</v>
      </c>
      <c r="AN3357">
        <v>3764.6837999999998</v>
      </c>
      <c r="AO3357">
        <v>4608.6286</v>
      </c>
      <c r="AP3357">
        <v>4756.0101999999997</v>
      </c>
      <c r="AQ3357">
        <v>21886.112700000001</v>
      </c>
      <c r="AR3357">
        <v>8313.5421999999999</v>
      </c>
      <c r="AS3357">
        <v>2436.3344999999999</v>
      </c>
      <c r="AT3357">
        <v>3169.6563000000001</v>
      </c>
      <c r="AU3357">
        <v>2682.9508000000001</v>
      </c>
      <c r="AV3357">
        <v>4858.6759000000002</v>
      </c>
      <c r="AW3357">
        <v>1485.8153</v>
      </c>
      <c r="AX3357">
        <v>4277.3311000000003</v>
      </c>
      <c r="AY3357">
        <v>1315.5246999999999</v>
      </c>
      <c r="AZ3357">
        <v>3751.0396000000001</v>
      </c>
      <c r="BA3357">
        <v>2066.1457</v>
      </c>
      <c r="BB3357">
        <v>3176.0522999999998</v>
      </c>
      <c r="BC3357">
        <v>1946.8606</v>
      </c>
      <c r="BD3357">
        <v>20036.8891</v>
      </c>
      <c r="BE3357">
        <v>1462.8993</v>
      </c>
      <c r="BF3357">
        <v>1887.5889999999999</v>
      </c>
      <c r="BG3357">
        <v>7067.9133000000002</v>
      </c>
      <c r="BH3357">
        <v>1470.9594</v>
      </c>
      <c r="BI3357">
        <v>3453.8757000000001</v>
      </c>
      <c r="BJ3357">
        <v>3214.0479</v>
      </c>
      <c r="BK3357">
        <v>1086.7818</v>
      </c>
      <c r="BL3357">
        <v>9177.8646000000008</v>
      </c>
      <c r="BM3357">
        <v>1780.6195</v>
      </c>
      <c r="BN3357">
        <v>1258.3411000000001</v>
      </c>
      <c r="BO3357">
        <v>1525.4843000000001</v>
      </c>
      <c r="BP3357">
        <v>1633.2355</v>
      </c>
    </row>
    <row r="3358" spans="1:68" x14ac:dyDescent="0.15">
      <c r="A3358" s="2">
        <v>41604</v>
      </c>
      <c r="B3358">
        <v>4976.1926999999996</v>
      </c>
      <c r="C3358">
        <v>1134.0749000000001</v>
      </c>
      <c r="D3358">
        <v>3526.8375000000001</v>
      </c>
      <c r="E3358">
        <v>2363.5691999999999</v>
      </c>
      <c r="F3358">
        <v>1931.5001999999999</v>
      </c>
      <c r="G3358">
        <v>2432.6493</v>
      </c>
      <c r="H3358">
        <v>2757.5972000000002</v>
      </c>
      <c r="I3358">
        <v>1202.893</v>
      </c>
      <c r="J3358">
        <v>1743.5639000000001</v>
      </c>
      <c r="K3358">
        <v>3134.5823</v>
      </c>
      <c r="L3358">
        <v>2720.3058999999998</v>
      </c>
      <c r="M3358">
        <v>5406.9763999999996</v>
      </c>
      <c r="N3358">
        <v>3577.5531000000001</v>
      </c>
      <c r="O3358">
        <v>1903.9647</v>
      </c>
      <c r="P3358">
        <v>3159.2247000000002</v>
      </c>
      <c r="Q3358">
        <v>2176.2451000000001</v>
      </c>
      <c r="R3358">
        <v>2009.7801999999999</v>
      </c>
      <c r="S3358">
        <v>2422.0607</v>
      </c>
      <c r="T3358">
        <v>2516.7392</v>
      </c>
      <c r="U3358">
        <v>2560.9032000000002</v>
      </c>
      <c r="V3358">
        <v>2010.384</v>
      </c>
      <c r="W3358">
        <v>4561.8262000000004</v>
      </c>
      <c r="X3358">
        <v>1030.4897000000001</v>
      </c>
      <c r="Y3358">
        <v>2537.8845999999999</v>
      </c>
      <c r="Z3358">
        <v>2886.0027</v>
      </c>
      <c r="AA3358">
        <v>1854.4576999999999</v>
      </c>
      <c r="AB3358">
        <v>2582.0023999999999</v>
      </c>
      <c r="AC3358">
        <v>2044.8919000000001</v>
      </c>
      <c r="AD3358">
        <v>5745.4476000000004</v>
      </c>
      <c r="AE3358">
        <v>3669.6030000000001</v>
      </c>
      <c r="AF3358">
        <v>4378.1403</v>
      </c>
      <c r="AG3358">
        <v>3632.6632</v>
      </c>
      <c r="AH3358">
        <v>3328.5927000000001</v>
      </c>
      <c r="AI3358">
        <v>4981.4485000000004</v>
      </c>
      <c r="AJ3358">
        <v>14625.8097</v>
      </c>
      <c r="AK3358">
        <v>2768.1516999999999</v>
      </c>
      <c r="AL3358">
        <v>2163.9728</v>
      </c>
      <c r="AM3358">
        <v>2823.6507999999999</v>
      </c>
      <c r="AN3358">
        <v>3757.0810999999999</v>
      </c>
      <c r="AO3358">
        <v>4618.4821000000002</v>
      </c>
      <c r="AP3358">
        <v>4731.7178999999996</v>
      </c>
      <c r="AQ3358">
        <v>21638.4205</v>
      </c>
      <c r="AR3358">
        <v>8540.2242000000006</v>
      </c>
      <c r="AS3358">
        <v>2443.0571</v>
      </c>
      <c r="AT3358">
        <v>3176.0414999999998</v>
      </c>
      <c r="AU3358">
        <v>2673.4376000000002</v>
      </c>
      <c r="AV3358">
        <v>4881.7950000000001</v>
      </c>
      <c r="AW3358">
        <v>1491.9487999999999</v>
      </c>
      <c r="AX3358">
        <v>4257.0348999999997</v>
      </c>
      <c r="AY3358">
        <v>1315.9644000000001</v>
      </c>
      <c r="AZ3358">
        <v>3771.7683000000002</v>
      </c>
      <c r="BA3358">
        <v>2097.6297</v>
      </c>
      <c r="BB3358">
        <v>3153.0691000000002</v>
      </c>
      <c r="BC3358">
        <v>1951.7317</v>
      </c>
      <c r="BD3358">
        <v>20105.389200000001</v>
      </c>
      <c r="BE3358">
        <v>1487.7258999999999</v>
      </c>
      <c r="BF3358">
        <v>1893.0615</v>
      </c>
      <c r="BG3358">
        <v>7092.2323999999999</v>
      </c>
      <c r="BH3358">
        <v>1458.3601000000001</v>
      </c>
      <c r="BI3358">
        <v>3448.7676000000001</v>
      </c>
      <c r="BJ3358">
        <v>3232.1887000000002</v>
      </c>
      <c r="BK3358">
        <v>1114.4376999999999</v>
      </c>
      <c r="BL3358">
        <v>9281.4670000000006</v>
      </c>
      <c r="BM3358">
        <v>1806.3708999999999</v>
      </c>
      <c r="BN3358">
        <v>1278.1061999999999</v>
      </c>
      <c r="BO3358">
        <v>1525.4843000000001</v>
      </c>
      <c r="BP3358">
        <v>1657.1646000000001</v>
      </c>
    </row>
    <row r="3359" spans="1:68" x14ac:dyDescent="0.15">
      <c r="A3359" s="2">
        <v>41605</v>
      </c>
      <c r="B3359">
        <v>4993.8468999999996</v>
      </c>
      <c r="C3359">
        <v>1153.9860000000001</v>
      </c>
      <c r="D3359">
        <v>3558.527</v>
      </c>
      <c r="E3359">
        <v>2372.2107000000001</v>
      </c>
      <c r="F3359">
        <v>1923.8565000000001</v>
      </c>
      <c r="G3359">
        <v>2443.6527999999998</v>
      </c>
      <c r="H3359">
        <v>2752.7089000000001</v>
      </c>
      <c r="I3359">
        <v>1203.8918000000001</v>
      </c>
      <c r="J3359">
        <v>1780.1751999999999</v>
      </c>
      <c r="K3359">
        <v>3153.5392000000002</v>
      </c>
      <c r="L3359">
        <v>2755.2858999999999</v>
      </c>
      <c r="M3359">
        <v>5450.4432999999999</v>
      </c>
      <c r="N3359">
        <v>3568.1201000000001</v>
      </c>
      <c r="O3359">
        <v>1913.0920000000001</v>
      </c>
      <c r="P3359">
        <v>3205.6439</v>
      </c>
      <c r="Q3359">
        <v>2183.7528000000002</v>
      </c>
      <c r="R3359">
        <v>2027.9018000000001</v>
      </c>
      <c r="S3359">
        <v>2443.2687000000001</v>
      </c>
      <c r="T3359">
        <v>2537.7503000000002</v>
      </c>
      <c r="U3359">
        <v>2572.4971</v>
      </c>
      <c r="V3359">
        <v>2052.1365999999998</v>
      </c>
      <c r="W3359">
        <v>4594.2339000000002</v>
      </c>
      <c r="X3359">
        <v>1041.4314999999999</v>
      </c>
      <c r="Y3359">
        <v>2551.7073999999998</v>
      </c>
      <c r="Z3359">
        <v>3024.6695</v>
      </c>
      <c r="AA3359">
        <v>1955.7249999999999</v>
      </c>
      <c r="AB3359">
        <v>2583.7071000000001</v>
      </c>
      <c r="AC3359">
        <v>2052.1478999999999</v>
      </c>
      <c r="AD3359">
        <v>5973.5236999999997</v>
      </c>
      <c r="AE3359">
        <v>3744.4409999999998</v>
      </c>
      <c r="AF3359">
        <v>4467.2728999999999</v>
      </c>
      <c r="AG3359">
        <v>3692.0843</v>
      </c>
      <c r="AH3359">
        <v>3389.3265999999999</v>
      </c>
      <c r="AI3359">
        <v>5049.4811</v>
      </c>
      <c r="AJ3359">
        <v>14943.346299999999</v>
      </c>
      <c r="AK3359">
        <v>2795.3265999999999</v>
      </c>
      <c r="AL3359">
        <v>2189.6891000000001</v>
      </c>
      <c r="AM3359">
        <v>2882.8600999999999</v>
      </c>
      <c r="AN3359">
        <v>3830.0070999999998</v>
      </c>
      <c r="AO3359">
        <v>4688.2667000000001</v>
      </c>
      <c r="AP3359">
        <v>4988.2614000000003</v>
      </c>
      <c r="AQ3359">
        <v>22172.685799999999</v>
      </c>
      <c r="AR3359">
        <v>8647.8966</v>
      </c>
      <c r="AS3359">
        <v>2472.6098000000002</v>
      </c>
      <c r="AT3359">
        <v>3211.3719999999998</v>
      </c>
      <c r="AU3359">
        <v>2747.0295000000001</v>
      </c>
      <c r="AV3359">
        <v>5051.6930000000002</v>
      </c>
      <c r="AW3359">
        <v>1502.1751999999999</v>
      </c>
      <c r="AX3359">
        <v>4305.9468999999999</v>
      </c>
      <c r="AY3359">
        <v>1329.5252</v>
      </c>
      <c r="AZ3359">
        <v>3781.2896999999998</v>
      </c>
      <c r="BA3359">
        <v>2143.9474</v>
      </c>
      <c r="BB3359">
        <v>3198.1592000000001</v>
      </c>
      <c r="BC3359">
        <v>1956.7701999999999</v>
      </c>
      <c r="BD3359">
        <v>20112.0301</v>
      </c>
      <c r="BE3359">
        <v>1486.5479</v>
      </c>
      <c r="BF3359">
        <v>1915.7474999999999</v>
      </c>
      <c r="BG3359">
        <v>7295.6080000000002</v>
      </c>
      <c r="BH3359">
        <v>1469.723</v>
      </c>
      <c r="BI3359">
        <v>3482.2948000000001</v>
      </c>
      <c r="BJ3359">
        <v>3296.2449999999999</v>
      </c>
      <c r="BK3359">
        <v>1132.0038</v>
      </c>
      <c r="BL3359">
        <v>9413.7029000000002</v>
      </c>
      <c r="BM3359">
        <v>1843.2557999999999</v>
      </c>
      <c r="BN3359">
        <v>1312.8896999999999</v>
      </c>
      <c r="BO3359">
        <v>1525.4843000000001</v>
      </c>
      <c r="BP3359">
        <v>1666.1684</v>
      </c>
    </row>
    <row r="3360" spans="1:68" x14ac:dyDescent="0.15">
      <c r="A3360" s="2">
        <v>41606</v>
      </c>
      <c r="B3360">
        <v>5050.8086000000003</v>
      </c>
      <c r="C3360">
        <v>1155.742</v>
      </c>
      <c r="D3360">
        <v>3640.5378000000001</v>
      </c>
      <c r="E3360">
        <v>2387.8551000000002</v>
      </c>
      <c r="F3360">
        <v>1934.7103</v>
      </c>
      <c r="G3360">
        <v>2461.5101</v>
      </c>
      <c r="H3360">
        <v>2789.3072999999999</v>
      </c>
      <c r="I3360">
        <v>1197.0744</v>
      </c>
      <c r="J3360">
        <v>1778.1918000000001</v>
      </c>
      <c r="K3360">
        <v>3177.3375000000001</v>
      </c>
      <c r="L3360">
        <v>2757.4324000000001</v>
      </c>
      <c r="M3360">
        <v>5497.6448</v>
      </c>
      <c r="N3360">
        <v>3591.9955</v>
      </c>
      <c r="O3360">
        <v>1926.3902</v>
      </c>
      <c r="P3360">
        <v>3254.1509999999998</v>
      </c>
      <c r="Q3360">
        <v>2201.5886</v>
      </c>
      <c r="R3360">
        <v>2038.9675</v>
      </c>
      <c r="S3360">
        <v>2478.1678999999999</v>
      </c>
      <c r="T3360">
        <v>2574.9596999999999</v>
      </c>
      <c r="U3360">
        <v>2588.3609999999999</v>
      </c>
      <c r="V3360">
        <v>2052.7094000000002</v>
      </c>
      <c r="W3360">
        <v>4630.0388000000003</v>
      </c>
      <c r="X3360">
        <v>1051.2165</v>
      </c>
      <c r="Y3360">
        <v>2584.2813999999998</v>
      </c>
      <c r="Z3360">
        <v>3032.1624000000002</v>
      </c>
      <c r="AA3360">
        <v>1917.7498000000001</v>
      </c>
      <c r="AB3360">
        <v>2612.9259999999999</v>
      </c>
      <c r="AC3360">
        <v>2077.8247999999999</v>
      </c>
      <c r="AD3360">
        <v>6117.2704999999996</v>
      </c>
      <c r="AE3360">
        <v>3764.5745999999999</v>
      </c>
      <c r="AF3360">
        <v>4488.8288000000002</v>
      </c>
      <c r="AG3360">
        <v>3742.4811</v>
      </c>
      <c r="AH3360">
        <v>3437.1237999999998</v>
      </c>
      <c r="AI3360">
        <v>5118.9681</v>
      </c>
      <c r="AJ3360">
        <v>14979.2677</v>
      </c>
      <c r="AK3360">
        <v>2825.1884</v>
      </c>
      <c r="AL3360">
        <v>2204.9721</v>
      </c>
      <c r="AM3360">
        <v>2919.2006999999999</v>
      </c>
      <c r="AN3360">
        <v>3845.0302999999999</v>
      </c>
      <c r="AO3360">
        <v>4700.2035999999998</v>
      </c>
      <c r="AP3360">
        <v>4901.2819</v>
      </c>
      <c r="AQ3360">
        <v>22017.991000000002</v>
      </c>
      <c r="AR3360">
        <v>8734.0884999999998</v>
      </c>
      <c r="AS3360">
        <v>2489.7474999999999</v>
      </c>
      <c r="AT3360">
        <v>3291.5187000000001</v>
      </c>
      <c r="AU3360">
        <v>2765.0686999999998</v>
      </c>
      <c r="AV3360">
        <v>5037.1075000000001</v>
      </c>
      <c r="AW3360">
        <v>1509.749</v>
      </c>
      <c r="AX3360">
        <v>4368.5986000000003</v>
      </c>
      <c r="AY3360">
        <v>1352.558</v>
      </c>
      <c r="AZ3360">
        <v>3808.3975</v>
      </c>
      <c r="BA3360">
        <v>2169.6788999999999</v>
      </c>
      <c r="BB3360">
        <v>3195.4708999999998</v>
      </c>
      <c r="BC3360">
        <v>1985.5558000000001</v>
      </c>
      <c r="BD3360">
        <v>20369.0049</v>
      </c>
      <c r="BE3360">
        <v>1484.9625000000001</v>
      </c>
      <c r="BF3360">
        <v>1924.5260000000001</v>
      </c>
      <c r="BG3360">
        <v>7318.8364000000001</v>
      </c>
      <c r="BH3360">
        <v>1483.0645</v>
      </c>
      <c r="BI3360">
        <v>3620.3694</v>
      </c>
      <c r="BJ3360">
        <v>3300.3326000000002</v>
      </c>
      <c r="BK3360">
        <v>1142.0554</v>
      </c>
      <c r="BL3360">
        <v>9660.3286000000007</v>
      </c>
      <c r="BM3360">
        <v>1837.8320000000001</v>
      </c>
      <c r="BN3360">
        <v>1321.6694</v>
      </c>
      <c r="BO3360">
        <v>1525.4843000000001</v>
      </c>
      <c r="BP3360">
        <v>1666.3014000000001</v>
      </c>
    </row>
    <row r="3361" spans="1:68" x14ac:dyDescent="0.15">
      <c r="A3361" s="2">
        <v>41607</v>
      </c>
      <c r="B3361">
        <v>5033.0264999999999</v>
      </c>
      <c r="C3361">
        <v>1183.7039</v>
      </c>
      <c r="D3361">
        <v>3654.7883000000002</v>
      </c>
      <c r="E3361">
        <v>2420.4947999999999</v>
      </c>
      <c r="F3361">
        <v>1927.258</v>
      </c>
      <c r="G3361">
        <v>2460.5025999999998</v>
      </c>
      <c r="H3361">
        <v>2795.808</v>
      </c>
      <c r="I3361">
        <v>1194.6002000000001</v>
      </c>
      <c r="J3361">
        <v>1778.2312999999999</v>
      </c>
      <c r="K3361">
        <v>3197.2701999999999</v>
      </c>
      <c r="L3361">
        <v>2765.0169000000001</v>
      </c>
      <c r="M3361">
        <v>5555.6472999999996</v>
      </c>
      <c r="N3361">
        <v>3556.4528</v>
      </c>
      <c r="O3361">
        <v>1925.1401000000001</v>
      </c>
      <c r="P3361">
        <v>3273.22</v>
      </c>
      <c r="Q3361">
        <v>2214.1226999999999</v>
      </c>
      <c r="R3361">
        <v>2053.7510000000002</v>
      </c>
      <c r="S3361">
        <v>2476.5841</v>
      </c>
      <c r="T3361">
        <v>2562.1404000000002</v>
      </c>
      <c r="U3361">
        <v>2583.1687999999999</v>
      </c>
      <c r="V3361">
        <v>2045.6242</v>
      </c>
      <c r="W3361">
        <v>4630.7088000000003</v>
      </c>
      <c r="X3361">
        <v>1054.2718</v>
      </c>
      <c r="Y3361">
        <v>2604.8217</v>
      </c>
      <c r="Z3361">
        <v>3094.4153999999999</v>
      </c>
      <c r="AA3361">
        <v>1936.7374</v>
      </c>
      <c r="AB3361">
        <v>2627.0333999999998</v>
      </c>
      <c r="AC3361">
        <v>2077.8505</v>
      </c>
      <c r="AD3361">
        <v>6068.9944999999998</v>
      </c>
      <c r="AE3361">
        <v>3757.3544000000002</v>
      </c>
      <c r="AF3361">
        <v>4540.2915000000003</v>
      </c>
      <c r="AG3361">
        <v>3715.8233</v>
      </c>
      <c r="AH3361">
        <v>3448.3960999999999</v>
      </c>
      <c r="AI3361">
        <v>5149.5070999999998</v>
      </c>
      <c r="AJ3361">
        <v>15060.227699999999</v>
      </c>
      <c r="AK3361">
        <v>2850.3584999999998</v>
      </c>
      <c r="AL3361">
        <v>2218.5304999999998</v>
      </c>
      <c r="AM3361">
        <v>2938.1143999999999</v>
      </c>
      <c r="AN3361">
        <v>3886.8863000000001</v>
      </c>
      <c r="AO3361">
        <v>4729.0364</v>
      </c>
      <c r="AP3361">
        <v>5064.6970000000001</v>
      </c>
      <c r="AQ3361">
        <v>22126.663799999998</v>
      </c>
      <c r="AR3361">
        <v>8802.2554</v>
      </c>
      <c r="AS3361">
        <v>2524.7051999999999</v>
      </c>
      <c r="AT3361">
        <v>3296.9216000000001</v>
      </c>
      <c r="AU3361">
        <v>2822.5135</v>
      </c>
      <c r="AV3361">
        <v>5044.8009000000002</v>
      </c>
      <c r="AW3361">
        <v>1501.9646</v>
      </c>
      <c r="AX3361">
        <v>4350.3968000000004</v>
      </c>
      <c r="AY3361">
        <v>1353.5056</v>
      </c>
      <c r="AZ3361">
        <v>3876.3137999999999</v>
      </c>
      <c r="BA3361">
        <v>2200.6410000000001</v>
      </c>
      <c r="BB3361">
        <v>3247.8795</v>
      </c>
      <c r="BC3361">
        <v>1988.1038000000001</v>
      </c>
      <c r="BD3361">
        <v>20303.647099999998</v>
      </c>
      <c r="BE3361">
        <v>1520.3099</v>
      </c>
      <c r="BF3361">
        <v>1927.8587</v>
      </c>
      <c r="BG3361">
        <v>7593.2137000000002</v>
      </c>
      <c r="BH3361">
        <v>1489.8913</v>
      </c>
      <c r="BI3361">
        <v>3586.4535999999998</v>
      </c>
      <c r="BJ3361">
        <v>3352.0951</v>
      </c>
      <c r="BK3361">
        <v>1163.0328999999999</v>
      </c>
      <c r="BL3361">
        <v>9836.9061000000002</v>
      </c>
      <c r="BM3361">
        <v>1860.3757000000001</v>
      </c>
      <c r="BN3361">
        <v>1321.8991000000001</v>
      </c>
      <c r="BO3361">
        <v>1525.4843000000001</v>
      </c>
      <c r="BP3361">
        <v>1658.5164</v>
      </c>
    </row>
    <row r="3362" spans="1:68" x14ac:dyDescent="0.15">
      <c r="A3362" s="2">
        <v>41610</v>
      </c>
      <c r="B3362">
        <v>4848.7777999999998</v>
      </c>
      <c r="C3362">
        <v>1125.2816</v>
      </c>
      <c r="D3362">
        <v>3493.9445000000001</v>
      </c>
      <c r="E3362">
        <v>2297.3589000000002</v>
      </c>
      <c r="F3362">
        <v>1856.6764000000001</v>
      </c>
      <c r="G3362">
        <v>2363.8741</v>
      </c>
      <c r="H3362">
        <v>2677.5927000000001</v>
      </c>
      <c r="I3362">
        <v>1134.2574999999999</v>
      </c>
      <c r="J3362">
        <v>1827.3191999999999</v>
      </c>
      <c r="K3362">
        <v>3041.2768000000001</v>
      </c>
      <c r="L3362">
        <v>2593.5313999999998</v>
      </c>
      <c r="M3362">
        <v>5355.7667000000001</v>
      </c>
      <c r="N3362">
        <v>3353.5001000000002</v>
      </c>
      <c r="O3362">
        <v>1922.1351999999999</v>
      </c>
      <c r="P3362">
        <v>3135.7732999999998</v>
      </c>
      <c r="Q3362">
        <v>2075.3969000000002</v>
      </c>
      <c r="R3362">
        <v>1962.4046000000001</v>
      </c>
      <c r="S3362">
        <v>2419.6828</v>
      </c>
      <c r="T3362">
        <v>2550.7255</v>
      </c>
      <c r="U3362">
        <v>2626.0057000000002</v>
      </c>
      <c r="V3362">
        <v>2032.0591999999999</v>
      </c>
      <c r="W3362">
        <v>4807.9998999999998</v>
      </c>
      <c r="X3362">
        <v>993.00720000000001</v>
      </c>
      <c r="Y3362">
        <v>2487.2671</v>
      </c>
      <c r="Z3362">
        <v>2860.6770000000001</v>
      </c>
      <c r="AA3362">
        <v>1756.355</v>
      </c>
      <c r="AB3362">
        <v>2505.5589</v>
      </c>
      <c r="AC3362">
        <v>2012.19</v>
      </c>
      <c r="AD3362">
        <v>6064.6641</v>
      </c>
      <c r="AE3362">
        <v>3787.9567999999999</v>
      </c>
      <c r="AF3362">
        <v>4249.0060000000003</v>
      </c>
      <c r="AG3362">
        <v>3613.1954000000001</v>
      </c>
      <c r="AH3362">
        <v>3322.1062999999999</v>
      </c>
      <c r="AI3362">
        <v>4964.8019000000004</v>
      </c>
      <c r="AJ3362">
        <v>14310.239299999999</v>
      </c>
      <c r="AK3362">
        <v>2717.3391000000001</v>
      </c>
      <c r="AL3362">
        <v>2107.0461</v>
      </c>
      <c r="AM3362">
        <v>2789.3287999999998</v>
      </c>
      <c r="AN3362">
        <v>3698.2809999999999</v>
      </c>
      <c r="AO3362">
        <v>4476.0418</v>
      </c>
      <c r="AP3362">
        <v>4664.1185999999998</v>
      </c>
      <c r="AQ3362">
        <v>20416.869600000002</v>
      </c>
      <c r="AR3362">
        <v>8106.3212000000003</v>
      </c>
      <c r="AS3362">
        <v>2379.9069</v>
      </c>
      <c r="AT3362">
        <v>3192.2064999999998</v>
      </c>
      <c r="AU3362">
        <v>2682.6659</v>
      </c>
      <c r="AV3362">
        <v>5313.3816999999999</v>
      </c>
      <c r="AW3362">
        <v>1455.8299</v>
      </c>
      <c r="AX3362">
        <v>4227.7170999999998</v>
      </c>
      <c r="AY3362">
        <v>1318.2476999999999</v>
      </c>
      <c r="AZ3362">
        <v>3633.5947000000001</v>
      </c>
      <c r="BA3362">
        <v>2075.9870999999998</v>
      </c>
      <c r="BB3362">
        <v>3103.9886000000001</v>
      </c>
      <c r="BC3362">
        <v>1868.7374</v>
      </c>
      <c r="BD3362">
        <v>19898.6332</v>
      </c>
      <c r="BE3362">
        <v>1456.6356000000001</v>
      </c>
      <c r="BF3362">
        <v>1838.3694</v>
      </c>
      <c r="BG3362">
        <v>6917.7403000000004</v>
      </c>
      <c r="BH3362">
        <v>1436.7729999999999</v>
      </c>
      <c r="BI3362">
        <v>3492.2786999999998</v>
      </c>
      <c r="BJ3362">
        <v>3084.8712</v>
      </c>
      <c r="BK3362">
        <v>1073.4436000000001</v>
      </c>
      <c r="BL3362">
        <v>9526.6072999999997</v>
      </c>
      <c r="BM3362">
        <v>1739.1264000000001</v>
      </c>
      <c r="BN3362">
        <v>1286.0065999999999</v>
      </c>
      <c r="BO3362">
        <v>1372.9358999999999</v>
      </c>
      <c r="BP3362">
        <v>1579.3559</v>
      </c>
    </row>
    <row r="3363" spans="1:68" x14ac:dyDescent="0.15">
      <c r="A3363" s="2">
        <v>41611</v>
      </c>
      <c r="B3363">
        <v>4925.3550999999998</v>
      </c>
      <c r="C3363">
        <v>1156.1777</v>
      </c>
      <c r="D3363">
        <v>3570.6338999999998</v>
      </c>
      <c r="E3363">
        <v>2320.6875</v>
      </c>
      <c r="F3363">
        <v>1875.3264999999999</v>
      </c>
      <c r="G3363">
        <v>2386.5275000000001</v>
      </c>
      <c r="H3363">
        <v>2739.3490000000002</v>
      </c>
      <c r="I3363">
        <v>1153.4801</v>
      </c>
      <c r="J3363">
        <v>1820.1061</v>
      </c>
      <c r="K3363">
        <v>3087.1442999999999</v>
      </c>
      <c r="L3363">
        <v>2642.0646999999999</v>
      </c>
      <c r="M3363">
        <v>5468.0083000000004</v>
      </c>
      <c r="N3363">
        <v>3428.1513</v>
      </c>
      <c r="O3363">
        <v>1957.8524</v>
      </c>
      <c r="P3363">
        <v>3256.0677000000001</v>
      </c>
      <c r="Q3363">
        <v>2158.44</v>
      </c>
      <c r="R3363">
        <v>2001.2417</v>
      </c>
      <c r="S3363">
        <v>2467.8888999999999</v>
      </c>
      <c r="T3363">
        <v>2548.3062</v>
      </c>
      <c r="U3363">
        <v>2614.9591</v>
      </c>
      <c r="V3363">
        <v>2046.8916999999999</v>
      </c>
      <c r="W3363">
        <v>4854.8643000000002</v>
      </c>
      <c r="X3363">
        <v>1008.5765</v>
      </c>
      <c r="Y3363">
        <v>2540.1896999999999</v>
      </c>
      <c r="Z3363">
        <v>2849.8339000000001</v>
      </c>
      <c r="AA3363">
        <v>1803.8241</v>
      </c>
      <c r="AB3363">
        <v>2603.0414000000001</v>
      </c>
      <c r="AC3363">
        <v>2040.1645000000001</v>
      </c>
      <c r="AD3363">
        <v>6262.7444999999998</v>
      </c>
      <c r="AE3363">
        <v>3830.7186999999999</v>
      </c>
      <c r="AF3363">
        <v>4295.0303000000004</v>
      </c>
      <c r="AG3363">
        <v>3664.2869000000001</v>
      </c>
      <c r="AH3363">
        <v>3381.8252000000002</v>
      </c>
      <c r="AI3363">
        <v>5087.7969000000003</v>
      </c>
      <c r="AJ3363">
        <v>14768.846</v>
      </c>
      <c r="AK3363">
        <v>2776.8537000000001</v>
      </c>
      <c r="AL3363">
        <v>2147.5936000000002</v>
      </c>
      <c r="AM3363">
        <v>2841.1255999999998</v>
      </c>
      <c r="AN3363">
        <v>3829.1876999999999</v>
      </c>
      <c r="AO3363">
        <v>4597.2762000000002</v>
      </c>
      <c r="AP3363">
        <v>4773.2726000000002</v>
      </c>
      <c r="AQ3363">
        <v>20706.260600000001</v>
      </c>
      <c r="AR3363">
        <v>8222.8403999999991</v>
      </c>
      <c r="AS3363">
        <v>2440.3308000000002</v>
      </c>
      <c r="AT3363">
        <v>3290.3816999999999</v>
      </c>
      <c r="AU3363">
        <v>2725.7456999999999</v>
      </c>
      <c r="AV3363">
        <v>5290.0488999999998</v>
      </c>
      <c r="AW3363">
        <v>1481.1949</v>
      </c>
      <c r="AX3363">
        <v>4337.4421000000002</v>
      </c>
      <c r="AY3363">
        <v>1341.3742999999999</v>
      </c>
      <c r="AZ3363">
        <v>3711.4612000000002</v>
      </c>
      <c r="BA3363">
        <v>2107.8314999999998</v>
      </c>
      <c r="BB3363">
        <v>3153.5261</v>
      </c>
      <c r="BC3363">
        <v>1884.6348</v>
      </c>
      <c r="BD3363">
        <v>19944.592100000002</v>
      </c>
      <c r="BE3363">
        <v>1484.0111999999999</v>
      </c>
      <c r="BF3363">
        <v>1884.9567999999999</v>
      </c>
      <c r="BG3363">
        <v>6940.2462999999998</v>
      </c>
      <c r="BH3363">
        <v>1459.9010000000001</v>
      </c>
      <c r="BI3363">
        <v>3552.7046999999998</v>
      </c>
      <c r="BJ3363">
        <v>3092.4285</v>
      </c>
      <c r="BK3363">
        <v>1090.2904000000001</v>
      </c>
      <c r="BL3363">
        <v>9615.2880999999998</v>
      </c>
      <c r="BM3363">
        <v>1806.1864</v>
      </c>
      <c r="BN3363">
        <v>1313.5138999999999</v>
      </c>
      <c r="BO3363">
        <v>1235.9163000000001</v>
      </c>
      <c r="BP3363">
        <v>1604.8127999999999</v>
      </c>
    </row>
    <row r="3364" spans="1:68" x14ac:dyDescent="0.15">
      <c r="A3364" s="2">
        <v>41612</v>
      </c>
      <c r="B3364">
        <v>4969.7650000000003</v>
      </c>
      <c r="C3364">
        <v>1159.1062999999999</v>
      </c>
      <c r="D3364">
        <v>3624.1869999999999</v>
      </c>
      <c r="E3364">
        <v>2329.2015000000001</v>
      </c>
      <c r="F3364">
        <v>1919.2283</v>
      </c>
      <c r="G3364">
        <v>2463.5794000000001</v>
      </c>
      <c r="H3364">
        <v>2788.5639999999999</v>
      </c>
      <c r="I3364">
        <v>1192.9829</v>
      </c>
      <c r="J3364">
        <v>1860.4425000000001</v>
      </c>
      <c r="K3364">
        <v>3138.9452999999999</v>
      </c>
      <c r="L3364">
        <v>2684.9398000000001</v>
      </c>
      <c r="M3364">
        <v>5547.3990999999996</v>
      </c>
      <c r="N3364">
        <v>3616.9301999999998</v>
      </c>
      <c r="O3364">
        <v>1969.3987999999999</v>
      </c>
      <c r="P3364">
        <v>3303.4931999999999</v>
      </c>
      <c r="Q3364">
        <v>2233.1849999999999</v>
      </c>
      <c r="R3364">
        <v>2046.3909000000001</v>
      </c>
      <c r="S3364">
        <v>2540.2357999999999</v>
      </c>
      <c r="T3364">
        <v>2562.337</v>
      </c>
      <c r="U3364">
        <v>2632.3199</v>
      </c>
      <c r="V3364">
        <v>2076.4539</v>
      </c>
      <c r="W3364">
        <v>4932.6859999999997</v>
      </c>
      <c r="X3364">
        <v>1024.3824999999999</v>
      </c>
      <c r="Y3364">
        <v>2591.2156</v>
      </c>
      <c r="Z3364">
        <v>2856.0070000000001</v>
      </c>
      <c r="AA3364">
        <v>1822.8117</v>
      </c>
      <c r="AB3364">
        <v>2662.9438</v>
      </c>
      <c r="AC3364">
        <v>2079.0331000000001</v>
      </c>
      <c r="AD3364">
        <v>6252.3616000000002</v>
      </c>
      <c r="AE3364">
        <v>3902.0738000000001</v>
      </c>
      <c r="AF3364">
        <v>4362.0803999999998</v>
      </c>
      <c r="AG3364">
        <v>3711.5068999999999</v>
      </c>
      <c r="AH3364">
        <v>3412.5398</v>
      </c>
      <c r="AI3364">
        <v>5186.0281000000004</v>
      </c>
      <c r="AJ3364">
        <v>14741.660099999999</v>
      </c>
      <c r="AK3364">
        <v>2834.4729000000002</v>
      </c>
      <c r="AL3364">
        <v>2175.3896</v>
      </c>
      <c r="AM3364">
        <v>2880.3537000000001</v>
      </c>
      <c r="AN3364">
        <v>3878.8335000000002</v>
      </c>
      <c r="AO3364">
        <v>4654.9002</v>
      </c>
      <c r="AP3364">
        <v>4816.5438999999997</v>
      </c>
      <c r="AQ3364">
        <v>20829.5134</v>
      </c>
      <c r="AR3364">
        <v>8162.6478999999999</v>
      </c>
      <c r="AS3364">
        <v>2469.1482000000001</v>
      </c>
      <c r="AT3364">
        <v>3344.2752999999998</v>
      </c>
      <c r="AU3364">
        <v>2771.9288000000001</v>
      </c>
      <c r="AV3364">
        <v>5290.4152999999997</v>
      </c>
      <c r="AW3364">
        <v>1514.9366</v>
      </c>
      <c r="AX3364">
        <v>4478.3714</v>
      </c>
      <c r="AY3364">
        <v>1363.5513000000001</v>
      </c>
      <c r="AZ3364">
        <v>3745.7424999999998</v>
      </c>
      <c r="BA3364">
        <v>2127.6952999999999</v>
      </c>
      <c r="BB3364">
        <v>3197.4070999999999</v>
      </c>
      <c r="BC3364">
        <v>1946.8979999999999</v>
      </c>
      <c r="BD3364">
        <v>20190.226500000001</v>
      </c>
      <c r="BE3364">
        <v>1594.0316</v>
      </c>
      <c r="BF3364">
        <v>1930.7385999999999</v>
      </c>
      <c r="BG3364">
        <v>6812.4088000000002</v>
      </c>
      <c r="BH3364">
        <v>1474.8538000000001</v>
      </c>
      <c r="BI3364">
        <v>3576.2748000000001</v>
      </c>
      <c r="BJ3364">
        <v>3115.1482999999998</v>
      </c>
      <c r="BK3364">
        <v>1103.9628</v>
      </c>
      <c r="BL3364">
        <v>9739.8978000000006</v>
      </c>
      <c r="BM3364">
        <v>1851.2117000000001</v>
      </c>
      <c r="BN3364">
        <v>1321.5898</v>
      </c>
      <c r="BO3364">
        <v>1124.4737</v>
      </c>
      <c r="BP3364">
        <v>1614.7652</v>
      </c>
    </row>
    <row r="3365" spans="1:68" x14ac:dyDescent="0.15">
      <c r="A3365" s="2">
        <v>41613</v>
      </c>
      <c r="B3365">
        <v>4968.3897999999999</v>
      </c>
      <c r="C3365">
        <v>1125.2835</v>
      </c>
      <c r="D3365">
        <v>3599.4794999999999</v>
      </c>
      <c r="E3365">
        <v>2315.2871</v>
      </c>
      <c r="F3365">
        <v>1902.7353000000001</v>
      </c>
      <c r="G3365">
        <v>2442.4540999999999</v>
      </c>
      <c r="H3365">
        <v>2809.1909999999998</v>
      </c>
      <c r="I3365">
        <v>1189.6766</v>
      </c>
      <c r="J3365">
        <v>1860.3108999999999</v>
      </c>
      <c r="K3365">
        <v>3115.9256999999998</v>
      </c>
      <c r="L3365">
        <v>2685.8474000000001</v>
      </c>
      <c r="M3365">
        <v>5538.3173999999999</v>
      </c>
      <c r="N3365">
        <v>3625.3604</v>
      </c>
      <c r="O3365">
        <v>1961.3685</v>
      </c>
      <c r="P3365">
        <v>3320.0882000000001</v>
      </c>
      <c r="Q3365">
        <v>2252.5736000000002</v>
      </c>
      <c r="R3365">
        <v>2057.5001000000002</v>
      </c>
      <c r="S3365">
        <v>2527.9135000000001</v>
      </c>
      <c r="T3365">
        <v>2550.2815999999998</v>
      </c>
      <c r="U3365">
        <v>2614.5320999999999</v>
      </c>
      <c r="V3365">
        <v>2060.3227999999999</v>
      </c>
      <c r="W3365">
        <v>4934.4740000000002</v>
      </c>
      <c r="X3365">
        <v>1029.8347000000001</v>
      </c>
      <c r="Y3365">
        <v>2604.3845999999999</v>
      </c>
      <c r="Z3365">
        <v>2807.9000999999998</v>
      </c>
      <c r="AA3365">
        <v>1813.3179</v>
      </c>
      <c r="AB3365">
        <v>2683.5311999999999</v>
      </c>
      <c r="AC3365">
        <v>2078.4479000000001</v>
      </c>
      <c r="AD3365">
        <v>6115.6819999999998</v>
      </c>
      <c r="AE3365">
        <v>3883.8953000000001</v>
      </c>
      <c r="AF3365">
        <v>4280.7300999999998</v>
      </c>
      <c r="AG3365">
        <v>3722.6869000000002</v>
      </c>
      <c r="AH3365">
        <v>3382.4047</v>
      </c>
      <c r="AI3365">
        <v>5168.9238999999998</v>
      </c>
      <c r="AJ3365">
        <v>14627.534799999999</v>
      </c>
      <c r="AK3365">
        <v>2856.7129</v>
      </c>
      <c r="AL3365">
        <v>2179.2552999999998</v>
      </c>
      <c r="AM3365">
        <v>2878.3103000000001</v>
      </c>
      <c r="AN3365">
        <v>3889.1390000000001</v>
      </c>
      <c r="AO3365">
        <v>4690.4152000000004</v>
      </c>
      <c r="AP3365">
        <v>4720.3987999999999</v>
      </c>
      <c r="AQ3365">
        <v>20877.7235</v>
      </c>
      <c r="AR3365">
        <v>7990.0695999999998</v>
      </c>
      <c r="AS3365">
        <v>2467.1808999999998</v>
      </c>
      <c r="AT3365">
        <v>3327.5385999999999</v>
      </c>
      <c r="AU3365">
        <v>2729.0823999999998</v>
      </c>
      <c r="AV3365">
        <v>5329.5135</v>
      </c>
      <c r="AW3365">
        <v>1506.8472999999999</v>
      </c>
      <c r="AX3365">
        <v>4566.4630999999999</v>
      </c>
      <c r="AY3365">
        <v>1363.4196999999999</v>
      </c>
      <c r="AZ3365">
        <v>3744.4081000000001</v>
      </c>
      <c r="BA3365">
        <v>2098.6495</v>
      </c>
      <c r="BB3365">
        <v>3150.518</v>
      </c>
      <c r="BC3365">
        <v>1966.1786</v>
      </c>
      <c r="BD3365">
        <v>20253.803</v>
      </c>
      <c r="BE3365">
        <v>1572.0183999999999</v>
      </c>
      <c r="BF3365">
        <v>1927.0549000000001</v>
      </c>
      <c r="BG3365">
        <v>6503.3164999999999</v>
      </c>
      <c r="BH3365">
        <v>1475.2072000000001</v>
      </c>
      <c r="BI3365">
        <v>3565.5328</v>
      </c>
      <c r="BJ3365">
        <v>3031.0234999999998</v>
      </c>
      <c r="BK3365">
        <v>1090.1016</v>
      </c>
      <c r="BL3365">
        <v>9645.0427</v>
      </c>
      <c r="BM3365">
        <v>1789.249</v>
      </c>
      <c r="BN3365">
        <v>1338.2607</v>
      </c>
      <c r="BO3365">
        <v>1014.8581</v>
      </c>
      <c r="BP3365">
        <v>1623.8142</v>
      </c>
    </row>
    <row r="3366" spans="1:68" x14ac:dyDescent="0.15">
      <c r="A3366" s="2">
        <v>41614</v>
      </c>
      <c r="B3366">
        <v>5025.2262000000001</v>
      </c>
      <c r="C3366">
        <v>1138.3144</v>
      </c>
      <c r="D3366">
        <v>3571.8539000000001</v>
      </c>
      <c r="E3366">
        <v>2309.6821</v>
      </c>
      <c r="F3366">
        <v>1892.7123999999999</v>
      </c>
      <c r="G3366">
        <v>2434.9131000000002</v>
      </c>
      <c r="H3366">
        <v>2801.2078999999999</v>
      </c>
      <c r="I3366">
        <v>1222.1358</v>
      </c>
      <c r="J3366">
        <v>1818.8726999999999</v>
      </c>
      <c r="K3366">
        <v>3125.2752</v>
      </c>
      <c r="L3366">
        <v>2692.3317999999999</v>
      </c>
      <c r="M3366">
        <v>5514.5950000000003</v>
      </c>
      <c r="N3366">
        <v>3623.9825000000001</v>
      </c>
      <c r="O3366">
        <v>1956.2696000000001</v>
      </c>
      <c r="P3366">
        <v>3317.567</v>
      </c>
      <c r="Q3366">
        <v>2252.4584</v>
      </c>
      <c r="R3366">
        <v>2046.1010000000001</v>
      </c>
      <c r="S3366">
        <v>2526.0176999999999</v>
      </c>
      <c r="T3366">
        <v>2483.0003000000002</v>
      </c>
      <c r="U3366">
        <v>2602.5981999999999</v>
      </c>
      <c r="V3366">
        <v>2028.8878</v>
      </c>
      <c r="W3366">
        <v>5018.3779999999997</v>
      </c>
      <c r="X3366">
        <v>1027.2671</v>
      </c>
      <c r="Y3366">
        <v>2601.3717000000001</v>
      </c>
      <c r="Z3366">
        <v>2863.8685999999998</v>
      </c>
      <c r="AA3366">
        <v>1806.9887000000001</v>
      </c>
      <c r="AB3366">
        <v>2679.9789000000001</v>
      </c>
      <c r="AC3366">
        <v>2070.6967</v>
      </c>
      <c r="AD3366">
        <v>6080.6382999999996</v>
      </c>
      <c r="AE3366">
        <v>3825.8741</v>
      </c>
      <c r="AF3366">
        <v>4243.5192999999999</v>
      </c>
      <c r="AG3366">
        <v>3694.7107000000001</v>
      </c>
      <c r="AH3366">
        <v>3375.2105000000001</v>
      </c>
      <c r="AI3366">
        <v>5154.5192999999999</v>
      </c>
      <c r="AJ3366">
        <v>14694.551299999999</v>
      </c>
      <c r="AK3366">
        <v>2858.6172999999999</v>
      </c>
      <c r="AL3366">
        <v>2183.0459000000001</v>
      </c>
      <c r="AM3366">
        <v>2853.3505</v>
      </c>
      <c r="AN3366">
        <v>3906.1046999999999</v>
      </c>
      <c r="AO3366">
        <v>4701.107</v>
      </c>
      <c r="AP3366">
        <v>4618.7894999999999</v>
      </c>
      <c r="AQ3366">
        <v>21354.0376</v>
      </c>
      <c r="AR3366">
        <v>7986.6499000000003</v>
      </c>
      <c r="AS3366">
        <v>2468.9432999999999</v>
      </c>
      <c r="AT3366">
        <v>3317.9722000000002</v>
      </c>
      <c r="AU3366">
        <v>2697.5499</v>
      </c>
      <c r="AV3366">
        <v>5200.8341</v>
      </c>
      <c r="AW3366">
        <v>1509.8210999999999</v>
      </c>
      <c r="AX3366">
        <v>4553.2781000000004</v>
      </c>
      <c r="AY3366">
        <v>1367.9018000000001</v>
      </c>
      <c r="AZ3366">
        <v>3734.7921999999999</v>
      </c>
      <c r="BA3366">
        <v>2072.0389</v>
      </c>
      <c r="BB3366">
        <v>3100.4004</v>
      </c>
      <c r="BC3366">
        <v>1959.1784</v>
      </c>
      <c r="BD3366">
        <v>20188.9378</v>
      </c>
      <c r="BE3366">
        <v>1575.0413000000001</v>
      </c>
      <c r="BF3366">
        <v>1919.5114000000001</v>
      </c>
      <c r="BG3366">
        <v>6517.9763999999996</v>
      </c>
      <c r="BH3366">
        <v>1450.3321000000001</v>
      </c>
      <c r="BI3366">
        <v>3557.9380000000001</v>
      </c>
      <c r="BJ3366">
        <v>3014.5074</v>
      </c>
      <c r="BK3366">
        <v>1074.2779</v>
      </c>
      <c r="BL3366">
        <v>9672.3837999999996</v>
      </c>
      <c r="BM3366">
        <v>1759.7049</v>
      </c>
      <c r="BN3366">
        <v>1320.8585</v>
      </c>
      <c r="BO3366">
        <v>1032.2139</v>
      </c>
      <c r="BP3366">
        <v>1622.2043000000001</v>
      </c>
    </row>
    <row r="3367" spans="1:68" x14ac:dyDescent="0.15">
      <c r="A3367" s="2">
        <v>41617</v>
      </c>
      <c r="B3367">
        <v>5044.2740999999996</v>
      </c>
      <c r="C3367">
        <v>1140.9494</v>
      </c>
      <c r="D3367">
        <v>3602.1552999999999</v>
      </c>
      <c r="E3367">
        <v>2349.5675000000001</v>
      </c>
      <c r="F3367">
        <v>1893.7411</v>
      </c>
      <c r="G3367">
        <v>2431.931</v>
      </c>
      <c r="H3367">
        <v>2851.9229</v>
      </c>
      <c r="I3367">
        <v>1248.3833</v>
      </c>
      <c r="J3367">
        <v>1827.2275</v>
      </c>
      <c r="K3367">
        <v>3136.0772999999999</v>
      </c>
      <c r="L3367">
        <v>2695.8026</v>
      </c>
      <c r="M3367">
        <v>5523.2939999999999</v>
      </c>
      <c r="N3367">
        <v>3602.33</v>
      </c>
      <c r="O3367">
        <v>1959.8595</v>
      </c>
      <c r="P3367">
        <v>3381.6990000000001</v>
      </c>
      <c r="Q3367">
        <v>2315.7995999999998</v>
      </c>
      <c r="R3367">
        <v>2075.6950999999999</v>
      </c>
      <c r="S3367">
        <v>2532.8602000000001</v>
      </c>
      <c r="T3367">
        <v>2477.1808999999998</v>
      </c>
      <c r="U3367">
        <v>2583.6891000000001</v>
      </c>
      <c r="V3367">
        <v>2041.4730999999999</v>
      </c>
      <c r="W3367">
        <v>4970.0627999999997</v>
      </c>
      <c r="X3367">
        <v>1036.7508</v>
      </c>
      <c r="Y3367">
        <v>2612.1053999999999</v>
      </c>
      <c r="Z3367">
        <v>2949.7098999999998</v>
      </c>
      <c r="AA3367">
        <v>1832.3054999999999</v>
      </c>
      <c r="AB3367">
        <v>2706.0041999999999</v>
      </c>
      <c r="AC3367">
        <v>2068.6799999999998</v>
      </c>
      <c r="AD3367">
        <v>6103.7871999999998</v>
      </c>
      <c r="AE3367">
        <v>3796.2572</v>
      </c>
      <c r="AF3367">
        <v>4303.2974000000004</v>
      </c>
      <c r="AG3367">
        <v>3686.1156999999998</v>
      </c>
      <c r="AH3367">
        <v>3379.4845999999998</v>
      </c>
      <c r="AI3367">
        <v>5163.0054</v>
      </c>
      <c r="AJ3367">
        <v>14774.78</v>
      </c>
      <c r="AK3367">
        <v>2902.5875000000001</v>
      </c>
      <c r="AL3367">
        <v>2208.8373000000001</v>
      </c>
      <c r="AM3367">
        <v>2861.6741999999999</v>
      </c>
      <c r="AN3367">
        <v>3941.3852000000002</v>
      </c>
      <c r="AO3367">
        <v>4728.6476000000002</v>
      </c>
      <c r="AP3367">
        <v>4673.2821000000004</v>
      </c>
      <c r="AQ3367">
        <v>21772.286499999998</v>
      </c>
      <c r="AR3367">
        <v>8146.2776000000003</v>
      </c>
      <c r="AS3367">
        <v>2500.4074000000001</v>
      </c>
      <c r="AT3367">
        <v>3340.9564</v>
      </c>
      <c r="AU3367">
        <v>2699.3429999999998</v>
      </c>
      <c r="AV3367">
        <v>5189.5313999999998</v>
      </c>
      <c r="AW3367">
        <v>1513.9716000000001</v>
      </c>
      <c r="AX3367">
        <v>4555.9859999999999</v>
      </c>
      <c r="AY3367">
        <v>1368.5223000000001</v>
      </c>
      <c r="AZ3367">
        <v>3781.6206999999999</v>
      </c>
      <c r="BA3367">
        <v>2098.8063000000002</v>
      </c>
      <c r="BB3367">
        <v>3149.6587</v>
      </c>
      <c r="BC3367">
        <v>1986.8485000000001</v>
      </c>
      <c r="BD3367">
        <v>20197.947400000001</v>
      </c>
      <c r="BE3367">
        <v>1572.6351999999999</v>
      </c>
      <c r="BF3367">
        <v>1952.4117000000001</v>
      </c>
      <c r="BG3367">
        <v>6700.8716000000004</v>
      </c>
      <c r="BH3367">
        <v>1464.9429</v>
      </c>
      <c r="BI3367">
        <v>3553.8434000000002</v>
      </c>
      <c r="BJ3367">
        <v>3063.7334999999998</v>
      </c>
      <c r="BK3367">
        <v>1083.4403</v>
      </c>
      <c r="BL3367">
        <v>9720.1597000000002</v>
      </c>
      <c r="BM3367">
        <v>1765.3345999999999</v>
      </c>
      <c r="BN3367">
        <v>1323.9114999999999</v>
      </c>
      <c r="BO3367">
        <v>1026.7330999999999</v>
      </c>
      <c r="BP3367">
        <v>1629.3353</v>
      </c>
    </row>
    <row r="3368" spans="1:68" x14ac:dyDescent="0.15">
      <c r="A3368" s="2">
        <v>41618</v>
      </c>
      <c r="B3368">
        <v>5030.2952999999998</v>
      </c>
      <c r="C3368">
        <v>1182.0880999999999</v>
      </c>
      <c r="D3368">
        <v>3600.7302</v>
      </c>
      <c r="E3368">
        <v>2369.5531000000001</v>
      </c>
      <c r="F3368">
        <v>1906.8915</v>
      </c>
      <c r="G3368">
        <v>2433.6188999999999</v>
      </c>
      <c r="H3368">
        <v>2923.5989</v>
      </c>
      <c r="I3368">
        <v>1250.6359</v>
      </c>
      <c r="J3368">
        <v>1827.0373999999999</v>
      </c>
      <c r="K3368">
        <v>3153.7741999999998</v>
      </c>
      <c r="L3368">
        <v>2754.7188999999998</v>
      </c>
      <c r="M3368">
        <v>5472.2840999999999</v>
      </c>
      <c r="N3368">
        <v>3628.2208999999998</v>
      </c>
      <c r="O3368">
        <v>1956.9186999999999</v>
      </c>
      <c r="P3368">
        <v>3374.4185000000002</v>
      </c>
      <c r="Q3368">
        <v>2291.7492999999999</v>
      </c>
      <c r="R3368">
        <v>2082.0347999999999</v>
      </c>
      <c r="S3368">
        <v>2530.0749999999998</v>
      </c>
      <c r="T3368">
        <v>2434.7305999999999</v>
      </c>
      <c r="U3368">
        <v>2593.7957999999999</v>
      </c>
      <c r="V3368">
        <v>2086.9812000000002</v>
      </c>
      <c r="W3368">
        <v>4890.6463999999996</v>
      </c>
      <c r="X3368">
        <v>1047.2360000000001</v>
      </c>
      <c r="Y3368">
        <v>2619.9785000000002</v>
      </c>
      <c r="Z3368">
        <v>2946.2244999999998</v>
      </c>
      <c r="AA3368">
        <v>1844.9639</v>
      </c>
      <c r="AB3368">
        <v>2699.3072000000002</v>
      </c>
      <c r="AC3368">
        <v>2089.9697000000001</v>
      </c>
      <c r="AD3368">
        <v>6197.9255000000003</v>
      </c>
      <c r="AE3368">
        <v>3809.4173999999998</v>
      </c>
      <c r="AF3368">
        <v>4331.7924000000003</v>
      </c>
      <c r="AG3368">
        <v>3659.1518999999998</v>
      </c>
      <c r="AH3368">
        <v>3384.8951000000002</v>
      </c>
      <c r="AI3368">
        <v>5092.9402</v>
      </c>
      <c r="AJ3368">
        <v>14767.200500000001</v>
      </c>
      <c r="AK3368">
        <v>2921.7192</v>
      </c>
      <c r="AL3368">
        <v>2207.8458999999998</v>
      </c>
      <c r="AM3368">
        <v>2846.1451999999999</v>
      </c>
      <c r="AN3368">
        <v>3913.4326999999998</v>
      </c>
      <c r="AO3368">
        <v>4773.7051000000001</v>
      </c>
      <c r="AP3368">
        <v>4613.1826000000001</v>
      </c>
      <c r="AQ3368">
        <v>21432.2019</v>
      </c>
      <c r="AR3368">
        <v>7985.1904999999997</v>
      </c>
      <c r="AS3368">
        <v>2501.2754</v>
      </c>
      <c r="AT3368">
        <v>3352.4353000000001</v>
      </c>
      <c r="AU3368">
        <v>2678.7588999999998</v>
      </c>
      <c r="AV3368">
        <v>5201.7988999999998</v>
      </c>
      <c r="AW3368">
        <v>1508.6505</v>
      </c>
      <c r="AX3368">
        <v>4558.03</v>
      </c>
      <c r="AY3368">
        <v>1370.6895</v>
      </c>
      <c r="AZ3368">
        <v>3810.5898000000002</v>
      </c>
      <c r="BA3368">
        <v>2098.1201999999998</v>
      </c>
      <c r="BB3368">
        <v>3104.0621999999998</v>
      </c>
      <c r="BC3368">
        <v>1942.6369999999999</v>
      </c>
      <c r="BD3368">
        <v>19978.258699999998</v>
      </c>
      <c r="BE3368">
        <v>1570.7750000000001</v>
      </c>
      <c r="BF3368">
        <v>1950.2782</v>
      </c>
      <c r="BG3368">
        <v>6623.7797</v>
      </c>
      <c r="BH3368">
        <v>1498.9927</v>
      </c>
      <c r="BI3368">
        <v>3557.4416999999999</v>
      </c>
      <c r="BJ3368">
        <v>3058.4421000000002</v>
      </c>
      <c r="BK3368">
        <v>1083.1079</v>
      </c>
      <c r="BL3368">
        <v>9866.3737999999994</v>
      </c>
      <c r="BM3368">
        <v>1757.7074</v>
      </c>
      <c r="BN3368">
        <v>1340.3082999999999</v>
      </c>
      <c r="BO3368">
        <v>1042.2619999999999</v>
      </c>
      <c r="BP3368">
        <v>1657.0099</v>
      </c>
    </row>
    <row r="3369" spans="1:68" x14ac:dyDescent="0.15">
      <c r="A3369" s="2">
        <v>41619</v>
      </c>
      <c r="B3369">
        <v>4998.4938000000002</v>
      </c>
      <c r="C3369">
        <v>1178.864</v>
      </c>
      <c r="D3369">
        <v>3558.1736999999998</v>
      </c>
      <c r="E3369">
        <v>2359.6131999999998</v>
      </c>
      <c r="F3369">
        <v>1895.6289999999999</v>
      </c>
      <c r="G3369">
        <v>2406.0619000000002</v>
      </c>
      <c r="H3369">
        <v>2894.9249</v>
      </c>
      <c r="I3369">
        <v>1248.8125</v>
      </c>
      <c r="J3369">
        <v>1760.982</v>
      </c>
      <c r="K3369">
        <v>3138.5542</v>
      </c>
      <c r="L3369">
        <v>2723.9065999999998</v>
      </c>
      <c r="M3369">
        <v>5428.8289999999997</v>
      </c>
      <c r="N3369">
        <v>3574.3440999999998</v>
      </c>
      <c r="O3369">
        <v>1933.3922</v>
      </c>
      <c r="P3369">
        <v>3323.9005999999999</v>
      </c>
      <c r="Q3369">
        <v>2317.2734999999998</v>
      </c>
      <c r="R3369">
        <v>2057.0655999999999</v>
      </c>
      <c r="S3369">
        <v>2483.1246000000001</v>
      </c>
      <c r="T3369">
        <v>2437.5511000000001</v>
      </c>
      <c r="U3369">
        <v>2552.2647000000002</v>
      </c>
      <c r="V3369">
        <v>2040.0182</v>
      </c>
      <c r="W3369">
        <v>4795.6805999999997</v>
      </c>
      <c r="X3369">
        <v>1035.5714</v>
      </c>
      <c r="Y3369">
        <v>2575.5716000000002</v>
      </c>
      <c r="Z3369">
        <v>2943.6682999999998</v>
      </c>
      <c r="AA3369">
        <v>1791.1656</v>
      </c>
      <c r="AB3369">
        <v>2693.2890000000002</v>
      </c>
      <c r="AC3369">
        <v>2071.0821999999998</v>
      </c>
      <c r="AD3369">
        <v>6129.35</v>
      </c>
      <c r="AE3369">
        <v>3649.652</v>
      </c>
      <c r="AF3369">
        <v>4263.4357</v>
      </c>
      <c r="AG3369">
        <v>3590.4245000000001</v>
      </c>
      <c r="AH3369">
        <v>3362.3308999999999</v>
      </c>
      <c r="AI3369">
        <v>5003.7192999999997</v>
      </c>
      <c r="AJ3369">
        <v>14585.614100000001</v>
      </c>
      <c r="AK3369">
        <v>2892.0306</v>
      </c>
      <c r="AL3369">
        <v>2188.4762999999998</v>
      </c>
      <c r="AM3369">
        <v>2814.2067999999999</v>
      </c>
      <c r="AN3369">
        <v>3876.8155000000002</v>
      </c>
      <c r="AO3369">
        <v>4706.1421</v>
      </c>
      <c r="AP3369">
        <v>4580.3732</v>
      </c>
      <c r="AQ3369">
        <v>21407.738099999999</v>
      </c>
      <c r="AR3369">
        <v>7984.4888000000001</v>
      </c>
      <c r="AS3369">
        <v>2475.3236000000002</v>
      </c>
      <c r="AT3369">
        <v>3259.7402999999999</v>
      </c>
      <c r="AU3369">
        <v>2643.6577000000002</v>
      </c>
      <c r="AV3369">
        <v>5023.9071999999996</v>
      </c>
      <c r="AW3369">
        <v>1493.7775999999999</v>
      </c>
      <c r="AX3369">
        <v>4492.7138999999997</v>
      </c>
      <c r="AY3369">
        <v>1344.3394000000001</v>
      </c>
      <c r="AZ3369">
        <v>3780.7103999999999</v>
      </c>
      <c r="BA3369">
        <v>2084.6981999999998</v>
      </c>
      <c r="BB3369">
        <v>3100.277</v>
      </c>
      <c r="BC3369">
        <v>1893.7911999999999</v>
      </c>
      <c r="BD3369">
        <v>19836.7736</v>
      </c>
      <c r="BE3369">
        <v>1534.9384</v>
      </c>
      <c r="BF3369">
        <v>1927.4184</v>
      </c>
      <c r="BG3369">
        <v>6703.3355000000001</v>
      </c>
      <c r="BH3369">
        <v>1482.5269000000001</v>
      </c>
      <c r="BI3369">
        <v>3505.7799</v>
      </c>
      <c r="BJ3369">
        <v>3056.4666000000002</v>
      </c>
      <c r="BK3369">
        <v>1061.4183</v>
      </c>
      <c r="BL3369">
        <v>9754.5544000000009</v>
      </c>
      <c r="BM3369">
        <v>1727.9914000000001</v>
      </c>
      <c r="BN3369">
        <v>1311.3933999999999</v>
      </c>
      <c r="BO3369">
        <v>1052.3100999999999</v>
      </c>
      <c r="BP3369">
        <v>1625.1197</v>
      </c>
    </row>
    <row r="3370" spans="1:68" x14ac:dyDescent="0.15">
      <c r="A3370" s="2">
        <v>41620</v>
      </c>
      <c r="B3370">
        <v>4976.0140000000001</v>
      </c>
      <c r="C3370">
        <v>1171.1030000000001</v>
      </c>
      <c r="D3370">
        <v>3567.2058000000002</v>
      </c>
      <c r="E3370">
        <v>2377.4481000000001</v>
      </c>
      <c r="F3370">
        <v>1896.0905</v>
      </c>
      <c r="G3370">
        <v>2400.9569000000001</v>
      </c>
      <c r="H3370">
        <v>2886.2878999999998</v>
      </c>
      <c r="I3370">
        <v>1236.4902</v>
      </c>
      <c r="J3370">
        <v>1749.1043</v>
      </c>
      <c r="K3370">
        <v>3154.2294999999999</v>
      </c>
      <c r="L3370">
        <v>2735.3179</v>
      </c>
      <c r="M3370">
        <v>5477.3125</v>
      </c>
      <c r="N3370">
        <v>3547.8312999999998</v>
      </c>
      <c r="O3370">
        <v>1932.5401999999999</v>
      </c>
      <c r="P3370">
        <v>3348.1435999999999</v>
      </c>
      <c r="Q3370">
        <v>2301.5376000000001</v>
      </c>
      <c r="R3370">
        <v>2067.5826000000002</v>
      </c>
      <c r="S3370">
        <v>2491.54</v>
      </c>
      <c r="T3370">
        <v>2443.8134</v>
      </c>
      <c r="U3370">
        <v>2537.7579000000001</v>
      </c>
      <c r="V3370">
        <v>2017.6575</v>
      </c>
      <c r="W3370">
        <v>4764.3402999999998</v>
      </c>
      <c r="X3370">
        <v>1032.52</v>
      </c>
      <c r="Y3370">
        <v>2590.9897000000001</v>
      </c>
      <c r="Z3370">
        <v>3024.2813999999998</v>
      </c>
      <c r="AA3370">
        <v>1797.4947999999999</v>
      </c>
      <c r="AB3370">
        <v>2679.5663</v>
      </c>
      <c r="AC3370">
        <v>2075.2338</v>
      </c>
      <c r="AD3370">
        <v>6177.0519999999997</v>
      </c>
      <c r="AE3370">
        <v>3610.5884000000001</v>
      </c>
      <c r="AF3370">
        <v>4340.201</v>
      </c>
      <c r="AG3370">
        <v>3582.1612</v>
      </c>
      <c r="AH3370">
        <v>3449.6086</v>
      </c>
      <c r="AI3370">
        <v>5026.0519000000004</v>
      </c>
      <c r="AJ3370">
        <v>14805.7994</v>
      </c>
      <c r="AK3370">
        <v>2886.9526999999998</v>
      </c>
      <c r="AL3370">
        <v>2201.4546</v>
      </c>
      <c r="AM3370">
        <v>2844.1316999999999</v>
      </c>
      <c r="AN3370">
        <v>3882.0720999999999</v>
      </c>
      <c r="AO3370">
        <v>4734.0261</v>
      </c>
      <c r="AP3370">
        <v>4586.6670999999997</v>
      </c>
      <c r="AQ3370">
        <v>21404.579600000001</v>
      </c>
      <c r="AR3370">
        <v>8063.6014999999998</v>
      </c>
      <c r="AS3370">
        <v>2494.384</v>
      </c>
      <c r="AT3370">
        <v>3258.7294999999999</v>
      </c>
      <c r="AU3370">
        <v>2714.6394</v>
      </c>
      <c r="AV3370">
        <v>5010.6373000000003</v>
      </c>
      <c r="AW3370">
        <v>1487.2414000000001</v>
      </c>
      <c r="AX3370">
        <v>4496.5559999999996</v>
      </c>
      <c r="AY3370">
        <v>1342.8045999999999</v>
      </c>
      <c r="AZ3370">
        <v>3812.1957000000002</v>
      </c>
      <c r="BA3370">
        <v>2108.8141999999998</v>
      </c>
      <c r="BB3370">
        <v>3128.3132000000001</v>
      </c>
      <c r="BC3370">
        <v>1902.9994999999999</v>
      </c>
      <c r="BD3370">
        <v>19688.523499999999</v>
      </c>
      <c r="BE3370">
        <v>1545.9546</v>
      </c>
      <c r="BF3370">
        <v>1924.1505</v>
      </c>
      <c r="BG3370">
        <v>6913.6342000000004</v>
      </c>
      <c r="BH3370">
        <v>1490.71</v>
      </c>
      <c r="BI3370">
        <v>3490.1959000000002</v>
      </c>
      <c r="BJ3370">
        <v>3128.7532000000001</v>
      </c>
      <c r="BK3370">
        <v>1073.1370999999999</v>
      </c>
      <c r="BL3370">
        <v>9789.4009999999998</v>
      </c>
      <c r="BM3370">
        <v>1746.5374999999999</v>
      </c>
      <c r="BN3370">
        <v>1305.4682</v>
      </c>
      <c r="BO3370">
        <v>1076.0601999999999</v>
      </c>
      <c r="BP3370">
        <v>1614.8593000000001</v>
      </c>
    </row>
    <row r="3371" spans="1:68" x14ac:dyDescent="0.15">
      <c r="A3371" s="2">
        <v>41621</v>
      </c>
      <c r="B3371">
        <v>4970.7728999999999</v>
      </c>
      <c r="C3371">
        <v>1177.3996999999999</v>
      </c>
      <c r="D3371">
        <v>3567.7970999999998</v>
      </c>
      <c r="E3371">
        <v>2403.3299000000002</v>
      </c>
      <c r="F3371">
        <v>1896.7076999999999</v>
      </c>
      <c r="G3371">
        <v>2400.857</v>
      </c>
      <c r="H3371">
        <v>2939.3793999999998</v>
      </c>
      <c r="I3371">
        <v>1237.3648000000001</v>
      </c>
      <c r="J3371">
        <v>1771.5644</v>
      </c>
      <c r="K3371">
        <v>3171.9630000000002</v>
      </c>
      <c r="L3371">
        <v>2732.4569999999999</v>
      </c>
      <c r="M3371">
        <v>5491.8288000000002</v>
      </c>
      <c r="N3371">
        <v>3610.8678</v>
      </c>
      <c r="O3371">
        <v>1925.5060000000001</v>
      </c>
      <c r="P3371">
        <v>3357.3681000000001</v>
      </c>
      <c r="Q3371">
        <v>2280.5974999999999</v>
      </c>
      <c r="R3371">
        <v>2066.5661</v>
      </c>
      <c r="S3371">
        <v>2487.6621</v>
      </c>
      <c r="T3371">
        <v>2421.1271000000002</v>
      </c>
      <c r="U3371">
        <v>2519.42</v>
      </c>
      <c r="V3371">
        <v>2013.2393</v>
      </c>
      <c r="W3371">
        <v>4796.6965</v>
      </c>
      <c r="X3371">
        <v>1037.6188</v>
      </c>
      <c r="Y3371">
        <v>2584.4906000000001</v>
      </c>
      <c r="Z3371">
        <v>2996.2705999999998</v>
      </c>
      <c r="AA3371">
        <v>1822.8116</v>
      </c>
      <c r="AB3371">
        <v>2678.6610999999998</v>
      </c>
      <c r="AC3371">
        <v>2081.4052000000001</v>
      </c>
      <c r="AD3371">
        <v>6255.4314000000004</v>
      </c>
      <c r="AE3371">
        <v>3608.5457999999999</v>
      </c>
      <c r="AF3371">
        <v>4314.7570999999998</v>
      </c>
      <c r="AG3371">
        <v>3558.8627999999999</v>
      </c>
      <c r="AH3371">
        <v>3448.5182</v>
      </c>
      <c r="AI3371">
        <v>5006.1030000000001</v>
      </c>
      <c r="AJ3371">
        <v>14771.0216</v>
      </c>
      <c r="AK3371">
        <v>2890.6608000000001</v>
      </c>
      <c r="AL3371">
        <v>2205.3525</v>
      </c>
      <c r="AM3371">
        <v>2863.4427999999998</v>
      </c>
      <c r="AN3371">
        <v>3906.1657</v>
      </c>
      <c r="AO3371">
        <v>4749.5393999999997</v>
      </c>
      <c r="AP3371">
        <v>4574.7492000000002</v>
      </c>
      <c r="AQ3371">
        <v>21622.936399999999</v>
      </c>
      <c r="AR3371">
        <v>8116.1383999999998</v>
      </c>
      <c r="AS3371">
        <v>2512.4212000000002</v>
      </c>
      <c r="AT3371">
        <v>3276.1048000000001</v>
      </c>
      <c r="AU3371">
        <v>2690.1686</v>
      </c>
      <c r="AV3371">
        <v>5055.6315000000004</v>
      </c>
      <c r="AW3371">
        <v>1488.0740000000001</v>
      </c>
      <c r="AX3371">
        <v>4508.3726999999999</v>
      </c>
      <c r="AY3371">
        <v>1338.2148999999999</v>
      </c>
      <c r="AZ3371">
        <v>3870.1179999999999</v>
      </c>
      <c r="BA3371">
        <v>2121.4713999999999</v>
      </c>
      <c r="BB3371">
        <v>3115.1887999999999</v>
      </c>
      <c r="BC3371">
        <v>1931.8735999999999</v>
      </c>
      <c r="BD3371">
        <v>19545.311799999999</v>
      </c>
      <c r="BE3371">
        <v>1574.1784</v>
      </c>
      <c r="BF3371">
        <v>1930.8232</v>
      </c>
      <c r="BG3371">
        <v>6849.0819000000001</v>
      </c>
      <c r="BH3371">
        <v>1484.6309000000001</v>
      </c>
      <c r="BI3371">
        <v>3488.5149999999999</v>
      </c>
      <c r="BJ3371">
        <v>3130.0057000000002</v>
      </c>
      <c r="BK3371">
        <v>1076.8724</v>
      </c>
      <c r="BL3371">
        <v>9870.2926000000007</v>
      </c>
      <c r="BM3371">
        <v>1740.7029</v>
      </c>
      <c r="BN3371">
        <v>1315.6188999999999</v>
      </c>
      <c r="BO3371">
        <v>1066.9256</v>
      </c>
      <c r="BP3371">
        <v>1602.3773000000001</v>
      </c>
    </row>
    <row r="3372" spans="1:68" x14ac:dyDescent="0.15">
      <c r="A3372" s="2">
        <v>41624</v>
      </c>
      <c r="B3372">
        <v>4874.7809999999999</v>
      </c>
      <c r="C3372">
        <v>1248.6995999999999</v>
      </c>
      <c r="D3372">
        <v>3514.0585999999998</v>
      </c>
      <c r="E3372">
        <v>2382.7779</v>
      </c>
      <c r="F3372">
        <v>1862.5032000000001</v>
      </c>
      <c r="G3372">
        <v>2359.1017999999999</v>
      </c>
      <c r="H3372">
        <v>2899.5288</v>
      </c>
      <c r="I3372">
        <v>1216.7754</v>
      </c>
      <c r="J3372">
        <v>1753.5743</v>
      </c>
      <c r="K3372">
        <v>3139.9857000000002</v>
      </c>
      <c r="L3372">
        <v>2645.3552</v>
      </c>
      <c r="M3372">
        <v>5423.7519000000002</v>
      </c>
      <c r="N3372">
        <v>3523.3379</v>
      </c>
      <c r="O3372">
        <v>1897.5637999999999</v>
      </c>
      <c r="P3372">
        <v>3281.5075999999999</v>
      </c>
      <c r="Q3372">
        <v>2248.8742999999999</v>
      </c>
      <c r="R3372">
        <v>2027.2962</v>
      </c>
      <c r="S3372">
        <v>2441.1695</v>
      </c>
      <c r="T3372">
        <v>2376.9023999999999</v>
      </c>
      <c r="U3372">
        <v>2503.7264</v>
      </c>
      <c r="V3372">
        <v>1968.8461</v>
      </c>
      <c r="W3372">
        <v>4656.2200999999995</v>
      </c>
      <c r="X3372">
        <v>1031.3936000000001</v>
      </c>
      <c r="Y3372">
        <v>2525.3560000000002</v>
      </c>
      <c r="Z3372">
        <v>2975.8876</v>
      </c>
      <c r="AA3372">
        <v>1829.1407999999999</v>
      </c>
      <c r="AB3372">
        <v>2616.9955</v>
      </c>
      <c r="AC3372">
        <v>2058.4241000000002</v>
      </c>
      <c r="AD3372">
        <v>6068.9947000000002</v>
      </c>
      <c r="AE3372">
        <v>3577.7357000000002</v>
      </c>
      <c r="AF3372">
        <v>4392.9817000000003</v>
      </c>
      <c r="AG3372">
        <v>3488.5030000000002</v>
      </c>
      <c r="AH3372">
        <v>3356.4989999999998</v>
      </c>
      <c r="AI3372">
        <v>4899.2570999999998</v>
      </c>
      <c r="AJ3372">
        <v>14420.7783</v>
      </c>
      <c r="AK3372">
        <v>2842.2262999999998</v>
      </c>
      <c r="AL3372">
        <v>2175.4429</v>
      </c>
      <c r="AM3372">
        <v>2841.6282999999999</v>
      </c>
      <c r="AN3372">
        <v>3866.7087999999999</v>
      </c>
      <c r="AO3372">
        <v>4687.7736000000004</v>
      </c>
      <c r="AP3372">
        <v>4448.2547000000004</v>
      </c>
      <c r="AQ3372">
        <v>21464.041799999999</v>
      </c>
      <c r="AR3372">
        <v>8020.0802000000003</v>
      </c>
      <c r="AS3372">
        <v>2484.8344000000002</v>
      </c>
      <c r="AT3372">
        <v>3214.7226999999998</v>
      </c>
      <c r="AU3372">
        <v>2633.7138</v>
      </c>
      <c r="AV3372">
        <v>4937.7665999999999</v>
      </c>
      <c r="AW3372">
        <v>1467.8928000000001</v>
      </c>
      <c r="AX3372">
        <v>4355.0861000000004</v>
      </c>
      <c r="AY3372">
        <v>1318.671</v>
      </c>
      <c r="AZ3372">
        <v>3801.5169999999998</v>
      </c>
      <c r="BA3372">
        <v>2095.1608000000001</v>
      </c>
      <c r="BB3372">
        <v>3075.5796999999998</v>
      </c>
      <c r="BC3372">
        <v>1945.7959000000001</v>
      </c>
      <c r="BD3372">
        <v>19210.8328</v>
      </c>
      <c r="BE3372">
        <v>1508.1545000000001</v>
      </c>
      <c r="BF3372">
        <v>1873.2842000000001</v>
      </c>
      <c r="BG3372">
        <v>6797.0632999999998</v>
      </c>
      <c r="BH3372">
        <v>1455.8449000000001</v>
      </c>
      <c r="BI3372">
        <v>3413.6053999999999</v>
      </c>
      <c r="BJ3372">
        <v>3096.8631</v>
      </c>
      <c r="BK3372">
        <v>1059.7873999999999</v>
      </c>
      <c r="BL3372">
        <v>9642.7312999999995</v>
      </c>
      <c r="BM3372">
        <v>1709.2365</v>
      </c>
      <c r="BN3372">
        <v>1290.0594000000001</v>
      </c>
      <c r="BO3372">
        <v>1057.7909999999999</v>
      </c>
      <c r="BP3372">
        <v>1584.1612</v>
      </c>
    </row>
    <row r="3373" spans="1:68" x14ac:dyDescent="0.15">
      <c r="A3373" s="2">
        <v>41625</v>
      </c>
      <c r="B3373">
        <v>4874.1021000000001</v>
      </c>
      <c r="C3373">
        <v>1224.2479000000001</v>
      </c>
      <c r="D3373">
        <v>3494.8741</v>
      </c>
      <c r="E3373">
        <v>2356.3276999999998</v>
      </c>
      <c r="F3373">
        <v>1845.3562999999999</v>
      </c>
      <c r="G3373">
        <v>2339.7154999999998</v>
      </c>
      <c r="H3373">
        <v>2823.8697000000002</v>
      </c>
      <c r="I3373">
        <v>1239.518</v>
      </c>
      <c r="J3373">
        <v>1750.1868999999999</v>
      </c>
      <c r="K3373">
        <v>3125.2804999999998</v>
      </c>
      <c r="L3373">
        <v>2623.1999000000001</v>
      </c>
      <c r="M3373">
        <v>5455.8656000000001</v>
      </c>
      <c r="N3373">
        <v>3454.8886000000002</v>
      </c>
      <c r="O3373">
        <v>1893.9276</v>
      </c>
      <c r="P3373">
        <v>3262.0021000000002</v>
      </c>
      <c r="Q3373">
        <v>2204.7919000000002</v>
      </c>
      <c r="R3373">
        <v>2013.8154</v>
      </c>
      <c r="S3373">
        <v>2419.1932000000002</v>
      </c>
      <c r="T3373">
        <v>2354.3063999999999</v>
      </c>
      <c r="U3373">
        <v>2496.3724000000002</v>
      </c>
      <c r="V3373">
        <v>1992.1176</v>
      </c>
      <c r="W3373">
        <v>4628.8107</v>
      </c>
      <c r="X3373">
        <v>1024.4512999999999</v>
      </c>
      <c r="Y3373">
        <v>2502.6143999999999</v>
      </c>
      <c r="Z3373">
        <v>2903.8764999999999</v>
      </c>
      <c r="AA3373">
        <v>1857.6222</v>
      </c>
      <c r="AB3373">
        <v>2588.9427999999998</v>
      </c>
      <c r="AC3373">
        <v>2037.3434999999999</v>
      </c>
      <c r="AD3373">
        <v>6002.2947999999997</v>
      </c>
      <c r="AE3373">
        <v>3588.6538999999998</v>
      </c>
      <c r="AF3373">
        <v>4394.6486999999997</v>
      </c>
      <c r="AG3373">
        <v>3480.7685000000001</v>
      </c>
      <c r="AH3373">
        <v>3350.0378999999998</v>
      </c>
      <c r="AI3373">
        <v>4891.5074999999997</v>
      </c>
      <c r="AJ3373">
        <v>14413.757100000001</v>
      </c>
      <c r="AK3373">
        <v>2815.6628999999998</v>
      </c>
      <c r="AL3373">
        <v>2161.1716999999999</v>
      </c>
      <c r="AM3373">
        <v>2825.5576999999998</v>
      </c>
      <c r="AN3373">
        <v>3833.7442999999998</v>
      </c>
      <c r="AO3373">
        <v>4662.0667000000003</v>
      </c>
      <c r="AP3373">
        <v>4531.3518000000004</v>
      </c>
      <c r="AQ3373">
        <v>21429.3001</v>
      </c>
      <c r="AR3373">
        <v>8056.8594999999996</v>
      </c>
      <c r="AS3373">
        <v>2474.163</v>
      </c>
      <c r="AT3373">
        <v>3190.0961000000002</v>
      </c>
      <c r="AU3373">
        <v>2618.8094999999998</v>
      </c>
      <c r="AV3373">
        <v>4942.4103999999998</v>
      </c>
      <c r="AW3373">
        <v>1463.8047999999999</v>
      </c>
      <c r="AX3373">
        <v>4286.8459999999995</v>
      </c>
      <c r="AY3373">
        <v>1310.3515</v>
      </c>
      <c r="AZ3373">
        <v>3857.7685999999999</v>
      </c>
      <c r="BA3373">
        <v>2081.7411000000002</v>
      </c>
      <c r="BB3373">
        <v>3032.8809000000001</v>
      </c>
      <c r="BC3373">
        <v>1946.5063</v>
      </c>
      <c r="BD3373">
        <v>19195.589</v>
      </c>
      <c r="BE3373">
        <v>1487.3810000000001</v>
      </c>
      <c r="BF3373">
        <v>1853.998</v>
      </c>
      <c r="BG3373">
        <v>6644.2389000000003</v>
      </c>
      <c r="BH3373">
        <v>1453.0902000000001</v>
      </c>
      <c r="BI3373">
        <v>3395.7129</v>
      </c>
      <c r="BJ3373">
        <v>3070.2999</v>
      </c>
      <c r="BK3373">
        <v>1057.4474</v>
      </c>
      <c r="BL3373">
        <v>9558.9686999999994</v>
      </c>
      <c r="BM3373">
        <v>1699.0195000000001</v>
      </c>
      <c r="BN3373">
        <v>1280.8127999999999</v>
      </c>
      <c r="BO3373">
        <v>1057.7909999999999</v>
      </c>
      <c r="BP3373">
        <v>1563.3789999999999</v>
      </c>
    </row>
    <row r="3374" spans="1:68" x14ac:dyDescent="0.15">
      <c r="A3374" s="2">
        <v>41626</v>
      </c>
      <c r="B3374">
        <v>4843.2483000000002</v>
      </c>
      <c r="C3374">
        <v>1266.5591999999999</v>
      </c>
      <c r="D3374">
        <v>3506.0286999999998</v>
      </c>
      <c r="E3374">
        <v>2342.8910999999998</v>
      </c>
      <c r="F3374">
        <v>1868.8532</v>
      </c>
      <c r="G3374">
        <v>2333.0428000000002</v>
      </c>
      <c r="H3374">
        <v>2826.4857000000002</v>
      </c>
      <c r="I3374">
        <v>1246.9228000000001</v>
      </c>
      <c r="J3374">
        <v>1742.8083999999999</v>
      </c>
      <c r="K3374">
        <v>3114.2795000000001</v>
      </c>
      <c r="L3374">
        <v>2635.5726</v>
      </c>
      <c r="M3374">
        <v>5494.9497000000001</v>
      </c>
      <c r="N3374">
        <v>3431.7311</v>
      </c>
      <c r="O3374">
        <v>1891.1785</v>
      </c>
      <c r="P3374">
        <v>3264.9438</v>
      </c>
      <c r="Q3374">
        <v>2206.7060000000001</v>
      </c>
      <c r="R3374">
        <v>2013.8706</v>
      </c>
      <c r="S3374">
        <v>2415.1913</v>
      </c>
      <c r="T3374">
        <v>2351.4724000000001</v>
      </c>
      <c r="U3374">
        <v>2502.5137</v>
      </c>
      <c r="V3374">
        <v>1984.2784999999999</v>
      </c>
      <c r="W3374">
        <v>4627.3730999999998</v>
      </c>
      <c r="X3374">
        <v>1020.5965</v>
      </c>
      <c r="Y3374">
        <v>2493.8586</v>
      </c>
      <c r="Z3374">
        <v>2831.8453</v>
      </c>
      <c r="AA3374">
        <v>1882.9390000000001</v>
      </c>
      <c r="AB3374">
        <v>2587.5376000000001</v>
      </c>
      <c r="AC3374">
        <v>2029.1610000000001</v>
      </c>
      <c r="AD3374">
        <v>5969.3419999999996</v>
      </c>
      <c r="AE3374">
        <v>3611.5918999999999</v>
      </c>
      <c r="AF3374">
        <v>4332.5248000000001</v>
      </c>
      <c r="AG3374">
        <v>3477.6559999999999</v>
      </c>
      <c r="AH3374">
        <v>3329.9466000000002</v>
      </c>
      <c r="AI3374">
        <v>4859.9816000000001</v>
      </c>
      <c r="AJ3374">
        <v>14547.9164</v>
      </c>
      <c r="AK3374">
        <v>2823.7460000000001</v>
      </c>
      <c r="AL3374">
        <v>2158.6001000000001</v>
      </c>
      <c r="AM3374">
        <v>2809.7847999999999</v>
      </c>
      <c r="AN3374">
        <v>3815.3845999999999</v>
      </c>
      <c r="AO3374">
        <v>4698.7595000000001</v>
      </c>
      <c r="AP3374">
        <v>4462.2614000000003</v>
      </c>
      <c r="AQ3374">
        <v>21276.8685</v>
      </c>
      <c r="AR3374">
        <v>8114.5074000000004</v>
      </c>
      <c r="AS3374">
        <v>2474.8281000000002</v>
      </c>
      <c r="AT3374">
        <v>3191.1120999999998</v>
      </c>
      <c r="AU3374">
        <v>2593.0342000000001</v>
      </c>
      <c r="AV3374">
        <v>4987.0420000000004</v>
      </c>
      <c r="AW3374">
        <v>1463.0404000000001</v>
      </c>
      <c r="AX3374">
        <v>4266.6508000000003</v>
      </c>
      <c r="AY3374">
        <v>1307.5082</v>
      </c>
      <c r="AZ3374">
        <v>3886.4072000000001</v>
      </c>
      <c r="BA3374">
        <v>2082.5410000000002</v>
      </c>
      <c r="BB3374">
        <v>3032.4131000000002</v>
      </c>
      <c r="BC3374">
        <v>1937.4728</v>
      </c>
      <c r="BD3374">
        <v>18978.638900000002</v>
      </c>
      <c r="BE3374">
        <v>1476.6482000000001</v>
      </c>
      <c r="BF3374">
        <v>1845.2728999999999</v>
      </c>
      <c r="BG3374">
        <v>6580.7236000000003</v>
      </c>
      <c r="BH3374">
        <v>1450.0591999999999</v>
      </c>
      <c r="BI3374">
        <v>3405.9841999999999</v>
      </c>
      <c r="BJ3374">
        <v>3065.3602000000001</v>
      </c>
      <c r="BK3374">
        <v>1066.9005999999999</v>
      </c>
      <c r="BL3374">
        <v>9582.7322000000004</v>
      </c>
      <c r="BM3374">
        <v>1697.2734</v>
      </c>
      <c r="BN3374">
        <v>1293.0871</v>
      </c>
      <c r="BO3374">
        <v>1041.3487</v>
      </c>
      <c r="BP3374">
        <v>1566.0726</v>
      </c>
    </row>
    <row r="3375" spans="1:68" x14ac:dyDescent="0.15">
      <c r="A3375" s="2">
        <v>41627</v>
      </c>
      <c r="B3375">
        <v>4816.2849999999999</v>
      </c>
      <c r="C3375">
        <v>1162.4631999999999</v>
      </c>
      <c r="D3375">
        <v>3466.3362000000002</v>
      </c>
      <c r="E3375">
        <v>2318.9663</v>
      </c>
      <c r="F3375">
        <v>1871.5728999999999</v>
      </c>
      <c r="G3375">
        <v>2315.1100999999999</v>
      </c>
      <c r="H3375">
        <v>2808.8344000000002</v>
      </c>
      <c r="I3375">
        <v>1219.8296</v>
      </c>
      <c r="J3375">
        <v>1716.2615000000001</v>
      </c>
      <c r="K3375">
        <v>3082.4297000000001</v>
      </c>
      <c r="L3375">
        <v>2585.7885999999999</v>
      </c>
      <c r="M3375">
        <v>5432.6034</v>
      </c>
      <c r="N3375">
        <v>3405.0790000000002</v>
      </c>
      <c r="O3375">
        <v>1893.5826999999999</v>
      </c>
      <c r="P3375">
        <v>3235.2040000000002</v>
      </c>
      <c r="Q3375">
        <v>2162.5672</v>
      </c>
      <c r="R3375">
        <v>1989.0935999999999</v>
      </c>
      <c r="S3375">
        <v>2393.0585000000001</v>
      </c>
      <c r="T3375">
        <v>2329.7204999999999</v>
      </c>
      <c r="U3375">
        <v>2466.8525</v>
      </c>
      <c r="V3375">
        <v>1971.0844</v>
      </c>
      <c r="W3375">
        <v>4556.6724000000004</v>
      </c>
      <c r="X3375">
        <v>1006.9616</v>
      </c>
      <c r="Y3375">
        <v>2472.9250000000002</v>
      </c>
      <c r="Z3375">
        <v>2798.8065999999999</v>
      </c>
      <c r="AA3375">
        <v>1829.1406999999999</v>
      </c>
      <c r="AB3375">
        <v>2563.8442</v>
      </c>
      <c r="AC3375">
        <v>1995.5248999999999</v>
      </c>
      <c r="AD3375">
        <v>5863.8829999999998</v>
      </c>
      <c r="AE3375">
        <v>3515.4928</v>
      </c>
      <c r="AF3375">
        <v>4324.7699000000002</v>
      </c>
      <c r="AG3375">
        <v>3472.8856999999998</v>
      </c>
      <c r="AH3375">
        <v>3306.5940000000001</v>
      </c>
      <c r="AI3375">
        <v>4781.8662999999997</v>
      </c>
      <c r="AJ3375">
        <v>14310.343800000001</v>
      </c>
      <c r="AK3375">
        <v>2793.6711</v>
      </c>
      <c r="AL3375">
        <v>2144.2026000000001</v>
      </c>
      <c r="AM3375">
        <v>2791.0120999999999</v>
      </c>
      <c r="AN3375">
        <v>3790.6597000000002</v>
      </c>
      <c r="AO3375">
        <v>4662.0646999999999</v>
      </c>
      <c r="AP3375">
        <v>4399.2708000000002</v>
      </c>
      <c r="AQ3375">
        <v>21166.1247</v>
      </c>
      <c r="AR3375">
        <v>8135.9889000000003</v>
      </c>
      <c r="AS3375">
        <v>2448.5455000000002</v>
      </c>
      <c r="AT3375">
        <v>3152.0128</v>
      </c>
      <c r="AU3375">
        <v>2575.4025000000001</v>
      </c>
      <c r="AV3375">
        <v>4978.8428999999996</v>
      </c>
      <c r="AW3375">
        <v>1459.1831</v>
      </c>
      <c r="AX3375">
        <v>4237.7566999999999</v>
      </c>
      <c r="AY3375">
        <v>1300.5753</v>
      </c>
      <c r="AZ3375">
        <v>3921.1950999999999</v>
      </c>
      <c r="BA3375">
        <v>2062.0230000000001</v>
      </c>
      <c r="BB3375">
        <v>3015.3380999999999</v>
      </c>
      <c r="BC3375">
        <v>1920.2548999999999</v>
      </c>
      <c r="BD3375">
        <v>18913.509699999999</v>
      </c>
      <c r="BE3375">
        <v>1459.5546999999999</v>
      </c>
      <c r="BF3375">
        <v>1822.2931000000001</v>
      </c>
      <c r="BG3375">
        <v>6631.3697000000002</v>
      </c>
      <c r="BH3375">
        <v>1447.5845999999999</v>
      </c>
      <c r="BI3375">
        <v>3389.7453999999998</v>
      </c>
      <c r="BJ3375">
        <v>3048.6241</v>
      </c>
      <c r="BK3375">
        <v>1052.6181999999999</v>
      </c>
      <c r="BL3375">
        <v>9485.2332999999999</v>
      </c>
      <c r="BM3375">
        <v>1690.8804</v>
      </c>
      <c r="BN3375">
        <v>1273.2772</v>
      </c>
      <c r="BO3375">
        <v>946.34849999999994</v>
      </c>
      <c r="BP3375">
        <v>1539.6583000000001</v>
      </c>
    </row>
    <row r="3376" spans="1:68" x14ac:dyDescent="0.15">
      <c r="A3376" s="2">
        <v>41628</v>
      </c>
      <c r="B3376">
        <v>4678.9809999999998</v>
      </c>
      <c r="C3376">
        <v>1078.8598999999999</v>
      </c>
      <c r="D3376">
        <v>3498.9313000000002</v>
      </c>
      <c r="E3376">
        <v>2287.4167000000002</v>
      </c>
      <c r="F3376">
        <v>1879.9951000000001</v>
      </c>
      <c r="G3376">
        <v>2281.9733999999999</v>
      </c>
      <c r="H3376">
        <v>2754.8688999999999</v>
      </c>
      <c r="I3376">
        <v>1214.1225999999999</v>
      </c>
      <c r="J3376">
        <v>1645.8148000000001</v>
      </c>
      <c r="K3376">
        <v>3026.2838999999999</v>
      </c>
      <c r="L3376">
        <v>2589.6590999999999</v>
      </c>
      <c r="M3376">
        <v>5404.5024999999996</v>
      </c>
      <c r="N3376">
        <v>3432.8227000000002</v>
      </c>
      <c r="O3376">
        <v>1852.1068</v>
      </c>
      <c r="P3376">
        <v>3192.3955999999998</v>
      </c>
      <c r="Q3376">
        <v>2180.4609</v>
      </c>
      <c r="R3376">
        <v>1967.4535000000001</v>
      </c>
      <c r="S3376">
        <v>2339.3081000000002</v>
      </c>
      <c r="T3376">
        <v>2291.8912999999998</v>
      </c>
      <c r="U3376">
        <v>2389.8618999999999</v>
      </c>
      <c r="V3376">
        <v>1932.4322999999999</v>
      </c>
      <c r="W3376">
        <v>4475.6120000000001</v>
      </c>
      <c r="X3376">
        <v>992.33429999999998</v>
      </c>
      <c r="Y3376">
        <v>2452.6208000000001</v>
      </c>
      <c r="Z3376">
        <v>2796.6587</v>
      </c>
      <c r="AA3376">
        <v>1759.5193999999999</v>
      </c>
      <c r="AB3376">
        <v>2547.3649</v>
      </c>
      <c r="AC3376">
        <v>1958.1732999999999</v>
      </c>
      <c r="AD3376">
        <v>5722.3707000000004</v>
      </c>
      <c r="AE3376">
        <v>3491.1210999999998</v>
      </c>
      <c r="AF3376">
        <v>4293.7815000000001</v>
      </c>
      <c r="AG3376">
        <v>3381.2192</v>
      </c>
      <c r="AH3376">
        <v>3318.4636</v>
      </c>
      <c r="AI3376">
        <v>4669.1144999999997</v>
      </c>
      <c r="AJ3376">
        <v>13895.757799999999</v>
      </c>
      <c r="AK3376">
        <v>2750.7748000000001</v>
      </c>
      <c r="AL3376">
        <v>2116.3735000000001</v>
      </c>
      <c r="AM3376">
        <v>2748.6887999999999</v>
      </c>
      <c r="AN3376">
        <v>3708.7654000000002</v>
      </c>
      <c r="AO3376">
        <v>4602.3208999999997</v>
      </c>
      <c r="AP3376">
        <v>4318.0006999999996</v>
      </c>
      <c r="AQ3376">
        <v>20864.674900000002</v>
      </c>
      <c r="AR3376">
        <v>8155.0940000000001</v>
      </c>
      <c r="AS3376">
        <v>2405.8989999999999</v>
      </c>
      <c r="AT3376">
        <v>3092.8935999999999</v>
      </c>
      <c r="AU3376">
        <v>2527.1010999999999</v>
      </c>
      <c r="AV3376">
        <v>4838.8158999999996</v>
      </c>
      <c r="AW3376">
        <v>1439.9829999999999</v>
      </c>
      <c r="AX3376">
        <v>4090.1898999999999</v>
      </c>
      <c r="AY3376">
        <v>1284.2352000000001</v>
      </c>
      <c r="AZ3376">
        <v>3892.0499</v>
      </c>
      <c r="BA3376">
        <v>2033.4439</v>
      </c>
      <c r="BB3376">
        <v>2990.3476000000001</v>
      </c>
      <c r="BC3376">
        <v>1911.6557</v>
      </c>
      <c r="BD3376">
        <v>18304.0262</v>
      </c>
      <c r="BE3376">
        <v>1441.7207000000001</v>
      </c>
      <c r="BF3376">
        <v>1795.1611</v>
      </c>
      <c r="BG3376">
        <v>6506.6122999999998</v>
      </c>
      <c r="BH3376">
        <v>1407.9662000000001</v>
      </c>
      <c r="BI3376">
        <v>3281.5637999999999</v>
      </c>
      <c r="BJ3376">
        <v>3008.0198</v>
      </c>
      <c r="BK3376">
        <v>1025.1320000000001</v>
      </c>
      <c r="BL3376">
        <v>9357.4863000000005</v>
      </c>
      <c r="BM3376">
        <v>1656.4604999999999</v>
      </c>
      <c r="BN3376">
        <v>1264.9150999999999</v>
      </c>
      <c r="BO3376">
        <v>955.48310000000004</v>
      </c>
      <c r="BP3376">
        <v>1513.9221</v>
      </c>
    </row>
    <row r="3377" spans="1:68" x14ac:dyDescent="0.15">
      <c r="A3377" s="2">
        <v>41631</v>
      </c>
      <c r="B3377">
        <v>4660.1472000000003</v>
      </c>
      <c r="C3377">
        <v>1060.1195</v>
      </c>
      <c r="D3377">
        <v>3468.2141999999999</v>
      </c>
      <c r="E3377">
        <v>2283.5162999999998</v>
      </c>
      <c r="F3377">
        <v>1874.2528</v>
      </c>
      <c r="G3377">
        <v>2280.7676000000001</v>
      </c>
      <c r="H3377">
        <v>2791.2429999999999</v>
      </c>
      <c r="I3377">
        <v>1205.2355</v>
      </c>
      <c r="J3377">
        <v>1669.9765</v>
      </c>
      <c r="K3377">
        <v>3000.8497000000002</v>
      </c>
      <c r="L3377">
        <v>2567.4931999999999</v>
      </c>
      <c r="M3377">
        <v>5558.1646000000001</v>
      </c>
      <c r="N3377">
        <v>3375.6394</v>
      </c>
      <c r="O3377">
        <v>1844.7552000000001</v>
      </c>
      <c r="P3377">
        <v>3146.5873000000001</v>
      </c>
      <c r="Q3377">
        <v>2166.0093999999999</v>
      </c>
      <c r="R3377">
        <v>1957.5277000000001</v>
      </c>
      <c r="S3377">
        <v>2339.8234000000002</v>
      </c>
      <c r="T3377">
        <v>2309.9983999999999</v>
      </c>
      <c r="U3377">
        <v>2397.3962000000001</v>
      </c>
      <c r="V3377">
        <v>1931.5170000000001</v>
      </c>
      <c r="W3377">
        <v>4410.2151999999996</v>
      </c>
      <c r="X3377">
        <v>977.40660000000003</v>
      </c>
      <c r="Y3377">
        <v>2455.5531999999998</v>
      </c>
      <c r="Z3377">
        <v>2728.9185000000002</v>
      </c>
      <c r="AA3377">
        <v>1750.0255999999999</v>
      </c>
      <c r="AB3377">
        <v>2521.6608999999999</v>
      </c>
      <c r="AC3377">
        <v>1940.423</v>
      </c>
      <c r="AD3377">
        <v>5765.5628999999999</v>
      </c>
      <c r="AE3377">
        <v>3402.556</v>
      </c>
      <c r="AF3377">
        <v>4214.5811000000003</v>
      </c>
      <c r="AG3377">
        <v>3341.8071</v>
      </c>
      <c r="AH3377">
        <v>3322.1338000000001</v>
      </c>
      <c r="AI3377">
        <v>4684.5409</v>
      </c>
      <c r="AJ3377">
        <v>14050.9527</v>
      </c>
      <c r="AK3377">
        <v>2760.7453</v>
      </c>
      <c r="AL3377">
        <v>2111.1287000000002</v>
      </c>
      <c r="AM3377">
        <v>2741.4877999999999</v>
      </c>
      <c r="AN3377">
        <v>3711.0850999999998</v>
      </c>
      <c r="AO3377">
        <v>4613.6130000000003</v>
      </c>
      <c r="AP3377">
        <v>4415.4214000000002</v>
      </c>
      <c r="AQ3377">
        <v>20745.564900000001</v>
      </c>
      <c r="AR3377">
        <v>8249.7515999999996</v>
      </c>
      <c r="AS3377">
        <v>2397.0268000000001</v>
      </c>
      <c r="AT3377">
        <v>3078.864</v>
      </c>
      <c r="AU3377">
        <v>2478.5753</v>
      </c>
      <c r="AV3377">
        <v>4832.7924000000003</v>
      </c>
      <c r="AW3377">
        <v>1429.2660000000001</v>
      </c>
      <c r="AX3377">
        <v>4142.3406999999997</v>
      </c>
      <c r="AY3377">
        <v>1283.6892</v>
      </c>
      <c r="AZ3377">
        <v>4032.808</v>
      </c>
      <c r="BA3377">
        <v>2025.7202</v>
      </c>
      <c r="BB3377">
        <v>2983.7186999999999</v>
      </c>
      <c r="BC3377">
        <v>1883.6295</v>
      </c>
      <c r="BD3377">
        <v>18093.257600000001</v>
      </c>
      <c r="BE3377">
        <v>1426.7814000000001</v>
      </c>
      <c r="BF3377">
        <v>1773.2583999999999</v>
      </c>
      <c r="BG3377">
        <v>6495.8960999999999</v>
      </c>
      <c r="BH3377">
        <v>1395.2933</v>
      </c>
      <c r="BI3377">
        <v>3270.6212</v>
      </c>
      <c r="BJ3377">
        <v>2994.3283000000001</v>
      </c>
      <c r="BK3377">
        <v>1014.2445</v>
      </c>
      <c r="BL3377">
        <v>9373.0054999999993</v>
      </c>
      <c r="BM3377">
        <v>1640.8277</v>
      </c>
      <c r="BN3377">
        <v>1259.5540000000001</v>
      </c>
      <c r="BO3377">
        <v>973.75239999999997</v>
      </c>
      <c r="BP3377">
        <v>1504.7325000000001</v>
      </c>
    </row>
    <row r="3378" spans="1:68" x14ac:dyDescent="0.15">
      <c r="A3378" s="2">
        <v>41632</v>
      </c>
      <c r="B3378">
        <v>4677.2037</v>
      </c>
      <c r="C3378">
        <v>1079.0075999999999</v>
      </c>
      <c r="D3378">
        <v>3472.6993000000002</v>
      </c>
      <c r="E3378">
        <v>2313.0900999999999</v>
      </c>
      <c r="F3378">
        <v>1904.2727</v>
      </c>
      <c r="G3378">
        <v>2297.3024999999998</v>
      </c>
      <c r="H3378">
        <v>2823.0551999999998</v>
      </c>
      <c r="I3378">
        <v>1227.1342999999999</v>
      </c>
      <c r="J3378">
        <v>1682.9350999999999</v>
      </c>
      <c r="K3378">
        <v>3031.7161999999998</v>
      </c>
      <c r="L3378">
        <v>2579.4499000000001</v>
      </c>
      <c r="M3378">
        <v>5542.7222000000002</v>
      </c>
      <c r="N3378">
        <v>3401.9034999999999</v>
      </c>
      <c r="O3378">
        <v>1852.0555999999999</v>
      </c>
      <c r="P3378">
        <v>3213.3407999999999</v>
      </c>
      <c r="Q3378">
        <v>2187.0131000000001</v>
      </c>
      <c r="R3378">
        <v>1966.4546</v>
      </c>
      <c r="S3378">
        <v>2344.3235</v>
      </c>
      <c r="T3378">
        <v>2302.4787999999999</v>
      </c>
      <c r="U3378">
        <v>2389.0664000000002</v>
      </c>
      <c r="V3378">
        <v>1942.6416999999999</v>
      </c>
      <c r="W3378">
        <v>4476.1724000000004</v>
      </c>
      <c r="X3378">
        <v>990.40039999999999</v>
      </c>
      <c r="Y3378">
        <v>2443.1808999999998</v>
      </c>
      <c r="Z3378">
        <v>2752.0749999999998</v>
      </c>
      <c r="AA3378">
        <v>1737.3671999999999</v>
      </c>
      <c r="AB3378">
        <v>2534.9612000000002</v>
      </c>
      <c r="AC3378">
        <v>1951.9304</v>
      </c>
      <c r="AD3378">
        <v>5929.7885999999999</v>
      </c>
      <c r="AE3378">
        <v>3393.1749</v>
      </c>
      <c r="AF3378">
        <v>4251.4479000000001</v>
      </c>
      <c r="AG3378">
        <v>3360.4576999999999</v>
      </c>
      <c r="AH3378">
        <v>3348.9766</v>
      </c>
      <c r="AI3378">
        <v>4704.7452000000003</v>
      </c>
      <c r="AJ3378">
        <v>14114.2351</v>
      </c>
      <c r="AK3378">
        <v>2785.6377000000002</v>
      </c>
      <c r="AL3378">
        <v>2112.6251999999999</v>
      </c>
      <c r="AM3378">
        <v>2766.7426</v>
      </c>
      <c r="AN3378">
        <v>3730.5306</v>
      </c>
      <c r="AO3378">
        <v>4661.6746999999996</v>
      </c>
      <c r="AP3378">
        <v>4440.7371000000003</v>
      </c>
      <c r="AQ3378">
        <v>20943.350900000001</v>
      </c>
      <c r="AR3378">
        <v>8352.7584999999999</v>
      </c>
      <c r="AS3378">
        <v>2427.2125000000001</v>
      </c>
      <c r="AT3378">
        <v>3090.6534000000001</v>
      </c>
      <c r="AU3378">
        <v>2522.0448000000001</v>
      </c>
      <c r="AV3378">
        <v>4824.1257999999998</v>
      </c>
      <c r="AW3378">
        <v>1432.3454999999999</v>
      </c>
      <c r="AX3378">
        <v>4206.9866000000002</v>
      </c>
      <c r="AY3378">
        <v>1289.9100000000001</v>
      </c>
      <c r="AZ3378">
        <v>4000.3258999999998</v>
      </c>
      <c r="BA3378">
        <v>2059.7719000000002</v>
      </c>
      <c r="BB3378">
        <v>3020.4504999999999</v>
      </c>
      <c r="BC3378">
        <v>1930.4421</v>
      </c>
      <c r="BD3378">
        <v>18191.639800000001</v>
      </c>
      <c r="BE3378">
        <v>1442.5681</v>
      </c>
      <c r="BF3378">
        <v>1783.2823000000001</v>
      </c>
      <c r="BG3378">
        <v>6589.1854000000003</v>
      </c>
      <c r="BH3378">
        <v>1403.3288</v>
      </c>
      <c r="BI3378">
        <v>3277.8748999999998</v>
      </c>
      <c r="BJ3378">
        <v>3037.7892999999999</v>
      </c>
      <c r="BK3378">
        <v>1030.7511999999999</v>
      </c>
      <c r="BL3378">
        <v>9411.9197000000004</v>
      </c>
      <c r="BM3378">
        <v>1667.9637</v>
      </c>
      <c r="BN3378">
        <v>1304.5408</v>
      </c>
      <c r="BO3378">
        <v>1071.4929999999999</v>
      </c>
      <c r="BP3378">
        <v>1520.5128999999999</v>
      </c>
    </row>
    <row r="3379" spans="1:68" x14ac:dyDescent="0.15">
      <c r="A3379" s="2">
        <v>41633</v>
      </c>
      <c r="B3379">
        <v>4698.7502000000004</v>
      </c>
      <c r="C3379">
        <v>1087.9411</v>
      </c>
      <c r="D3379">
        <v>3514.2087999999999</v>
      </c>
      <c r="E3379">
        <v>2362.7383</v>
      </c>
      <c r="F3379">
        <v>1915.5922</v>
      </c>
      <c r="G3379">
        <v>2308.1408000000001</v>
      </c>
      <c r="H3379">
        <v>2856.3150000000001</v>
      </c>
      <c r="I3379">
        <v>1264.4956</v>
      </c>
      <c r="J3379">
        <v>1696.6431</v>
      </c>
      <c r="K3379">
        <v>3060.5364</v>
      </c>
      <c r="L3379">
        <v>2594.886</v>
      </c>
      <c r="M3379">
        <v>5556.3247000000001</v>
      </c>
      <c r="N3379">
        <v>3403.4088999999999</v>
      </c>
      <c r="O3379">
        <v>1860.81</v>
      </c>
      <c r="P3379">
        <v>3251.3814000000002</v>
      </c>
      <c r="Q3379">
        <v>2200.3768</v>
      </c>
      <c r="R3379">
        <v>1996.4229</v>
      </c>
      <c r="S3379">
        <v>2358.2718</v>
      </c>
      <c r="T3379">
        <v>2316.2604000000001</v>
      </c>
      <c r="U3379">
        <v>2392.9865</v>
      </c>
      <c r="V3379">
        <v>1934.1242</v>
      </c>
      <c r="W3379">
        <v>4479.3594999999996</v>
      </c>
      <c r="X3379">
        <v>1003.9375</v>
      </c>
      <c r="Y3379">
        <v>2465.0482999999999</v>
      </c>
      <c r="Z3379">
        <v>2831.6088</v>
      </c>
      <c r="AA3379">
        <v>1753.1902</v>
      </c>
      <c r="AB3379">
        <v>2561.2213999999999</v>
      </c>
      <c r="AC3379">
        <v>1967.8732</v>
      </c>
      <c r="AD3379">
        <v>6093.0047000000004</v>
      </c>
      <c r="AE3379">
        <v>3462.4272999999998</v>
      </c>
      <c r="AF3379">
        <v>4406.2569999999996</v>
      </c>
      <c r="AG3379">
        <v>3352.7206000000001</v>
      </c>
      <c r="AH3379">
        <v>3391.5913999999998</v>
      </c>
      <c r="AI3379">
        <v>4740.6944000000003</v>
      </c>
      <c r="AJ3379">
        <v>14353.693600000001</v>
      </c>
      <c r="AK3379">
        <v>2809.6008000000002</v>
      </c>
      <c r="AL3379">
        <v>2129.9735999999998</v>
      </c>
      <c r="AM3379">
        <v>2825.4906999999998</v>
      </c>
      <c r="AN3379">
        <v>3789.8344000000002</v>
      </c>
      <c r="AO3379">
        <v>4703.5982000000004</v>
      </c>
      <c r="AP3379">
        <v>4534.3077999999996</v>
      </c>
      <c r="AQ3379">
        <v>21183.243299999998</v>
      </c>
      <c r="AR3379">
        <v>8534.8794999999991</v>
      </c>
      <c r="AS3379">
        <v>2483.3081999999999</v>
      </c>
      <c r="AT3379">
        <v>3136.2637</v>
      </c>
      <c r="AU3379">
        <v>2580.962</v>
      </c>
      <c r="AV3379">
        <v>4917.3571000000002</v>
      </c>
      <c r="AW3379">
        <v>1440.3144</v>
      </c>
      <c r="AX3379">
        <v>4234.1896999999999</v>
      </c>
      <c r="AY3379">
        <v>1297.7571</v>
      </c>
      <c r="AZ3379">
        <v>3976.9546999999998</v>
      </c>
      <c r="BA3379">
        <v>2113.4351000000001</v>
      </c>
      <c r="BB3379">
        <v>3055.8074999999999</v>
      </c>
      <c r="BC3379">
        <v>1979.0034000000001</v>
      </c>
      <c r="BD3379">
        <v>18318.5085</v>
      </c>
      <c r="BE3379">
        <v>1450.1719000000001</v>
      </c>
      <c r="BF3379">
        <v>1804.3874000000001</v>
      </c>
      <c r="BG3379">
        <v>6812.3509000000004</v>
      </c>
      <c r="BH3379">
        <v>1421.7016000000001</v>
      </c>
      <c r="BI3379">
        <v>3308.0047</v>
      </c>
      <c r="BJ3379">
        <v>3131.6394</v>
      </c>
      <c r="BK3379">
        <v>1053.7886000000001</v>
      </c>
      <c r="BL3379">
        <v>9635.3068999999996</v>
      </c>
      <c r="BM3379">
        <v>1684.5581</v>
      </c>
      <c r="BN3379">
        <v>1324.2981</v>
      </c>
      <c r="BO3379">
        <v>1137.2624000000001</v>
      </c>
      <c r="BP3379">
        <v>1531.4888000000001</v>
      </c>
    </row>
    <row r="3380" spans="1:68" x14ac:dyDescent="0.15">
      <c r="A3380" s="2">
        <v>41634</v>
      </c>
      <c r="B3380">
        <v>4613.6997000000001</v>
      </c>
      <c r="C3380">
        <v>1059.9755</v>
      </c>
      <c r="D3380">
        <v>3480.9438</v>
      </c>
      <c r="E3380">
        <v>2318.4650000000001</v>
      </c>
      <c r="F3380">
        <v>1854.0925</v>
      </c>
      <c r="G3380">
        <v>2272.0421999999999</v>
      </c>
      <c r="H3380">
        <v>2772.6374000000001</v>
      </c>
      <c r="I3380">
        <v>1263.1411000000001</v>
      </c>
      <c r="J3380">
        <v>1675.6107</v>
      </c>
      <c r="K3380">
        <v>2997.7478999999998</v>
      </c>
      <c r="L3380">
        <v>2527.6109000000001</v>
      </c>
      <c r="M3380">
        <v>5512.8676999999998</v>
      </c>
      <c r="N3380">
        <v>3343.9962</v>
      </c>
      <c r="O3380">
        <v>1824.3987999999999</v>
      </c>
      <c r="P3380">
        <v>3173.4020999999998</v>
      </c>
      <c r="Q3380">
        <v>2130.6484</v>
      </c>
      <c r="R3380">
        <v>1961.1366</v>
      </c>
      <c r="S3380">
        <v>2299.2257</v>
      </c>
      <c r="T3380">
        <v>2280.7347</v>
      </c>
      <c r="U3380">
        <v>2359.4712</v>
      </c>
      <c r="V3380">
        <v>1909.2498000000001</v>
      </c>
      <c r="W3380">
        <v>4396.8198000000002</v>
      </c>
      <c r="X3380">
        <v>985.39419999999996</v>
      </c>
      <c r="Y3380">
        <v>2434.9342999999999</v>
      </c>
      <c r="Z3380">
        <v>2757.6386000000002</v>
      </c>
      <c r="AA3380">
        <v>1651.9229</v>
      </c>
      <c r="AB3380">
        <v>2507.1534999999999</v>
      </c>
      <c r="AC3380">
        <v>1932.261</v>
      </c>
      <c r="AD3380">
        <v>5944.3892999999998</v>
      </c>
      <c r="AE3380">
        <v>3327.9717000000001</v>
      </c>
      <c r="AF3380">
        <v>4353.2515000000003</v>
      </c>
      <c r="AG3380">
        <v>3267.7746999999999</v>
      </c>
      <c r="AH3380">
        <v>3392.7905999999998</v>
      </c>
      <c r="AI3380">
        <v>4638.6527999999998</v>
      </c>
      <c r="AJ3380">
        <v>14097.4017</v>
      </c>
      <c r="AK3380">
        <v>2751.0416</v>
      </c>
      <c r="AL3380">
        <v>2086.5162</v>
      </c>
      <c r="AM3380">
        <v>2777.2645000000002</v>
      </c>
      <c r="AN3380">
        <v>3693.8262</v>
      </c>
      <c r="AO3380">
        <v>4590.1855999999998</v>
      </c>
      <c r="AP3380">
        <v>4473.6354000000001</v>
      </c>
      <c r="AQ3380">
        <v>21036.9771</v>
      </c>
      <c r="AR3380">
        <v>8414.7271000000001</v>
      </c>
      <c r="AS3380">
        <v>2448.5511999999999</v>
      </c>
      <c r="AT3380">
        <v>3067.3591000000001</v>
      </c>
      <c r="AU3380">
        <v>2522.8519000000001</v>
      </c>
      <c r="AV3380">
        <v>4833.4526999999998</v>
      </c>
      <c r="AW3380">
        <v>1411.3249000000001</v>
      </c>
      <c r="AX3380">
        <v>4120.2692999999999</v>
      </c>
      <c r="AY3380">
        <v>1275.4719</v>
      </c>
      <c r="AZ3380">
        <v>3954.8838000000001</v>
      </c>
      <c r="BA3380">
        <v>2076.5236</v>
      </c>
      <c r="BB3380">
        <v>2980.8301000000001</v>
      </c>
      <c r="BC3380">
        <v>1946.6708000000001</v>
      </c>
      <c r="BD3380">
        <v>18691.589800000002</v>
      </c>
      <c r="BE3380">
        <v>1407.8556000000001</v>
      </c>
      <c r="BF3380">
        <v>1773.1766</v>
      </c>
      <c r="BG3380">
        <v>6666.4632000000001</v>
      </c>
      <c r="BH3380">
        <v>1390.4440999999999</v>
      </c>
      <c r="BI3380">
        <v>3238.8989000000001</v>
      </c>
      <c r="BJ3380">
        <v>3098.9983000000002</v>
      </c>
      <c r="BK3380">
        <v>1032.7170000000001</v>
      </c>
      <c r="BL3380">
        <v>9463.2744999999995</v>
      </c>
      <c r="BM3380">
        <v>1631.2885000000001</v>
      </c>
      <c r="BN3380">
        <v>1295.0373999999999</v>
      </c>
      <c r="BO3380">
        <v>1097.07</v>
      </c>
      <c r="BP3380">
        <v>1499.2324000000001</v>
      </c>
    </row>
    <row r="3381" spans="1:68" x14ac:dyDescent="0.15">
      <c r="A3381" s="2">
        <v>41635</v>
      </c>
      <c r="B3381">
        <v>4681.2829000000002</v>
      </c>
      <c r="C3381">
        <v>1075.3478</v>
      </c>
      <c r="D3381">
        <v>3520.2628</v>
      </c>
      <c r="E3381">
        <v>2344.1894000000002</v>
      </c>
      <c r="F3381">
        <v>1864.0347999999999</v>
      </c>
      <c r="G3381">
        <v>2312.8434999999999</v>
      </c>
      <c r="H3381">
        <v>2823.8894</v>
      </c>
      <c r="I3381">
        <v>1299.0495000000001</v>
      </c>
      <c r="J3381">
        <v>1726.7695000000001</v>
      </c>
      <c r="K3381">
        <v>3048.9366</v>
      </c>
      <c r="L3381">
        <v>2558.6327999999999</v>
      </c>
      <c r="M3381">
        <v>5558.9606999999996</v>
      </c>
      <c r="N3381">
        <v>3394.1161000000002</v>
      </c>
      <c r="O3381">
        <v>1850.5898999999999</v>
      </c>
      <c r="P3381">
        <v>3257.3377999999998</v>
      </c>
      <c r="Q3381">
        <v>2157.3420999999998</v>
      </c>
      <c r="R3381">
        <v>1993.8077000000001</v>
      </c>
      <c r="S3381">
        <v>2334.8850000000002</v>
      </c>
      <c r="T3381">
        <v>2291.9666000000002</v>
      </c>
      <c r="U3381">
        <v>2397.5293999999999</v>
      </c>
      <c r="V3381">
        <v>1917.6608000000001</v>
      </c>
      <c r="W3381">
        <v>4492.1728000000003</v>
      </c>
      <c r="X3381">
        <v>1006.9435999999999</v>
      </c>
      <c r="Y3381">
        <v>2470.7096999999999</v>
      </c>
      <c r="Z3381">
        <v>2794.0823</v>
      </c>
      <c r="AA3381">
        <v>1683.5689</v>
      </c>
      <c r="AB3381">
        <v>2544.3415</v>
      </c>
      <c r="AC3381">
        <v>1966.6586</v>
      </c>
      <c r="AD3381">
        <v>5963.6432999999997</v>
      </c>
      <c r="AE3381">
        <v>3403.2905000000001</v>
      </c>
      <c r="AF3381">
        <v>4438.3495999999996</v>
      </c>
      <c r="AG3381">
        <v>3301.1806999999999</v>
      </c>
      <c r="AH3381">
        <v>3449.0423999999998</v>
      </c>
      <c r="AI3381">
        <v>4766.0306</v>
      </c>
      <c r="AJ3381">
        <v>14216.862999999999</v>
      </c>
      <c r="AK3381">
        <v>2807.1889999999999</v>
      </c>
      <c r="AL3381">
        <v>2124.6102999999998</v>
      </c>
      <c r="AM3381">
        <v>2844.4802</v>
      </c>
      <c r="AN3381">
        <v>3768.3373000000001</v>
      </c>
      <c r="AO3381">
        <v>4703.0511999999999</v>
      </c>
      <c r="AP3381">
        <v>4589.7865000000002</v>
      </c>
      <c r="AQ3381">
        <v>21270.938699999999</v>
      </c>
      <c r="AR3381">
        <v>8595.3372999999992</v>
      </c>
      <c r="AS3381">
        <v>2500.4623999999999</v>
      </c>
      <c r="AT3381">
        <v>3114.9775</v>
      </c>
      <c r="AU3381">
        <v>2568.1116000000002</v>
      </c>
      <c r="AV3381">
        <v>4936.1705000000002</v>
      </c>
      <c r="AW3381">
        <v>1423.9466</v>
      </c>
      <c r="AX3381">
        <v>4203.8293000000003</v>
      </c>
      <c r="AY3381">
        <v>1289.5214000000001</v>
      </c>
      <c r="AZ3381">
        <v>3977.9281000000001</v>
      </c>
      <c r="BA3381">
        <v>2127.4607000000001</v>
      </c>
      <c r="BB3381">
        <v>3032.0484999999999</v>
      </c>
      <c r="BC3381">
        <v>2052.4791</v>
      </c>
      <c r="BD3381">
        <v>18581.446100000001</v>
      </c>
      <c r="BE3381">
        <v>1437.4629</v>
      </c>
      <c r="BF3381">
        <v>1792.5237</v>
      </c>
      <c r="BG3381">
        <v>6865.4988999999996</v>
      </c>
      <c r="BH3381">
        <v>1426.5961</v>
      </c>
      <c r="BI3381">
        <v>3281.3431999999998</v>
      </c>
      <c r="BJ3381">
        <v>3160.9706000000001</v>
      </c>
      <c r="BK3381">
        <v>1070.4375</v>
      </c>
      <c r="BL3381">
        <v>9708.6255999999994</v>
      </c>
      <c r="BM3381">
        <v>1661.5762999999999</v>
      </c>
      <c r="BN3381">
        <v>1335.1416999999999</v>
      </c>
      <c r="BO3381">
        <v>1092.5027</v>
      </c>
      <c r="BP3381">
        <v>1522.1342</v>
      </c>
    </row>
    <row r="3382" spans="1:68" x14ac:dyDescent="0.15">
      <c r="A3382" s="2">
        <v>41638</v>
      </c>
      <c r="B3382">
        <v>4671.9642000000003</v>
      </c>
      <c r="C3382">
        <v>1114.5902000000001</v>
      </c>
      <c r="D3382">
        <v>3532.0821999999998</v>
      </c>
      <c r="E3382">
        <v>2379.2321999999999</v>
      </c>
      <c r="F3382">
        <v>1840.0812000000001</v>
      </c>
      <c r="G3382">
        <v>2317.1441</v>
      </c>
      <c r="H3382">
        <v>2816.3391000000001</v>
      </c>
      <c r="I3382">
        <v>1335.547</v>
      </c>
      <c r="J3382">
        <v>1720.5124000000001</v>
      </c>
      <c r="K3382">
        <v>3061.5693999999999</v>
      </c>
      <c r="L3382">
        <v>2572.7233999999999</v>
      </c>
      <c r="M3382">
        <v>5551.6167999999998</v>
      </c>
      <c r="N3382">
        <v>3405.1741999999999</v>
      </c>
      <c r="O3382">
        <v>1845.3922</v>
      </c>
      <c r="P3382">
        <v>3275.4825999999998</v>
      </c>
      <c r="Q3382">
        <v>2175.6071999999999</v>
      </c>
      <c r="R3382">
        <v>1998.7085</v>
      </c>
      <c r="S3382">
        <v>2334.2051000000001</v>
      </c>
      <c r="T3382">
        <v>2283.3809999999999</v>
      </c>
      <c r="U3382">
        <v>2392.7089000000001</v>
      </c>
      <c r="V3382">
        <v>1900.6026999999999</v>
      </c>
      <c r="W3382">
        <v>4552.4966000000004</v>
      </c>
      <c r="X3382">
        <v>1007.7692</v>
      </c>
      <c r="Y3382">
        <v>2490.5581000000002</v>
      </c>
      <c r="Z3382">
        <v>2825.6136999999999</v>
      </c>
      <c r="AA3382">
        <v>1718.3795</v>
      </c>
      <c r="AB3382">
        <v>2554.3806</v>
      </c>
      <c r="AC3382">
        <v>1959.4462000000001</v>
      </c>
      <c r="AD3382">
        <v>5834.1742999999997</v>
      </c>
      <c r="AE3382">
        <v>3364.0437000000002</v>
      </c>
      <c r="AF3382">
        <v>4442.9615000000003</v>
      </c>
      <c r="AG3382">
        <v>3279.2316000000001</v>
      </c>
      <c r="AH3382">
        <v>3471.1242000000002</v>
      </c>
      <c r="AI3382">
        <v>4761.6360000000004</v>
      </c>
      <c r="AJ3382">
        <v>14371.603300000001</v>
      </c>
      <c r="AK3382">
        <v>2811.4553999999998</v>
      </c>
      <c r="AL3382">
        <v>2129.4376999999999</v>
      </c>
      <c r="AM3382">
        <v>2867.4204</v>
      </c>
      <c r="AN3382">
        <v>3784.2319000000002</v>
      </c>
      <c r="AO3382">
        <v>4708.9069</v>
      </c>
      <c r="AP3382">
        <v>4599.8213999999998</v>
      </c>
      <c r="AQ3382">
        <v>21420.387999999999</v>
      </c>
      <c r="AR3382">
        <v>8702.4637999999995</v>
      </c>
      <c r="AS3382">
        <v>2539.1426000000001</v>
      </c>
      <c r="AT3382">
        <v>3108.3935999999999</v>
      </c>
      <c r="AU3382">
        <v>2581.4083000000001</v>
      </c>
      <c r="AV3382">
        <v>4930.7519000000002</v>
      </c>
      <c r="AW3382">
        <v>1423.279</v>
      </c>
      <c r="AX3382">
        <v>4175.4160000000002</v>
      </c>
      <c r="AY3382">
        <v>1288.3905</v>
      </c>
      <c r="AZ3382">
        <v>3988.6959000000002</v>
      </c>
      <c r="BA3382">
        <v>2130.6037999999999</v>
      </c>
      <c r="BB3382">
        <v>3045.2952</v>
      </c>
      <c r="BC3382">
        <v>2083.0050999999999</v>
      </c>
      <c r="BD3382">
        <v>18567.527999999998</v>
      </c>
      <c r="BE3382">
        <v>1436.6027999999999</v>
      </c>
      <c r="BF3382">
        <v>1811.4439</v>
      </c>
      <c r="BG3382">
        <v>6956.5713999999998</v>
      </c>
      <c r="BH3382">
        <v>1447.5563</v>
      </c>
      <c r="BI3382">
        <v>3276.6502</v>
      </c>
      <c r="BJ3382">
        <v>3188.1120999999998</v>
      </c>
      <c r="BK3382">
        <v>1076.4817</v>
      </c>
      <c r="BL3382">
        <v>9776.1494999999995</v>
      </c>
      <c r="BM3382">
        <v>1685.3052</v>
      </c>
      <c r="BN3382">
        <v>1335.7807</v>
      </c>
      <c r="BO3382">
        <v>1069.6660999999999</v>
      </c>
      <c r="BP3382">
        <v>1538.671</v>
      </c>
    </row>
    <row r="3383" spans="1:68" x14ac:dyDescent="0.15">
      <c r="A3383" s="2">
        <v>41639</v>
      </c>
      <c r="B3383">
        <v>4822.3</v>
      </c>
      <c r="C3383">
        <v>1103.3153</v>
      </c>
      <c r="D3383">
        <v>3532.6903000000002</v>
      </c>
      <c r="E3383">
        <v>2382.9553000000001</v>
      </c>
      <c r="F3383">
        <v>1836.2034000000001</v>
      </c>
      <c r="G3383">
        <v>2326.5214000000001</v>
      </c>
      <c r="H3383">
        <v>2829.9904999999999</v>
      </c>
      <c r="I3383">
        <v>1327.6197</v>
      </c>
      <c r="J3383">
        <v>1750.8333</v>
      </c>
      <c r="K3383">
        <v>3089.3231999999998</v>
      </c>
      <c r="L3383">
        <v>2576.6307999999999</v>
      </c>
      <c r="M3383">
        <v>5597.5056000000004</v>
      </c>
      <c r="N3383">
        <v>3420.6028000000001</v>
      </c>
      <c r="O3383">
        <v>1858.0607</v>
      </c>
      <c r="P3383">
        <v>3270.8053</v>
      </c>
      <c r="Q3383">
        <v>2181.346</v>
      </c>
      <c r="R3383">
        <v>2006.8619000000001</v>
      </c>
      <c r="S3383">
        <v>2349.1116999999999</v>
      </c>
      <c r="T3383">
        <v>2294.1338000000001</v>
      </c>
      <c r="U3383">
        <v>2440.3868000000002</v>
      </c>
      <c r="V3383">
        <v>1927.5879</v>
      </c>
      <c r="W3383">
        <v>4603.8491999999997</v>
      </c>
      <c r="X3383">
        <v>1009.4193</v>
      </c>
      <c r="Y3383">
        <v>2511.4189999999999</v>
      </c>
      <c r="Z3383">
        <v>2833.5079000000001</v>
      </c>
      <c r="AA3383">
        <v>1724.7086999999999</v>
      </c>
      <c r="AB3383">
        <v>2552.4409999999998</v>
      </c>
      <c r="AC3383">
        <v>1988.2183</v>
      </c>
      <c r="AD3383">
        <v>5790.9102999999996</v>
      </c>
      <c r="AE3383">
        <v>3420.4870999999998</v>
      </c>
      <c r="AF3383">
        <v>4470.0335999999998</v>
      </c>
      <c r="AG3383">
        <v>3318.9128999999998</v>
      </c>
      <c r="AH3383">
        <v>3494.4002</v>
      </c>
      <c r="AI3383">
        <v>4799.5321000000004</v>
      </c>
      <c r="AJ3383">
        <v>14546.3843</v>
      </c>
      <c r="AK3383">
        <v>2806.5810000000001</v>
      </c>
      <c r="AL3383">
        <v>2133.6736000000001</v>
      </c>
      <c r="AM3383">
        <v>2885.8112000000001</v>
      </c>
      <c r="AN3383">
        <v>3814.1446999999998</v>
      </c>
      <c r="AO3383">
        <v>4721.3945999999996</v>
      </c>
      <c r="AP3383">
        <v>4550.6792999999998</v>
      </c>
      <c r="AQ3383">
        <v>21407.600299999998</v>
      </c>
      <c r="AR3383">
        <v>8702.9804000000004</v>
      </c>
      <c r="AS3383">
        <v>2523.6107999999999</v>
      </c>
      <c r="AT3383">
        <v>3128.0439000000001</v>
      </c>
      <c r="AU3383">
        <v>2570.0565999999999</v>
      </c>
      <c r="AV3383">
        <v>5034.1970000000001</v>
      </c>
      <c r="AW3383">
        <v>1432.3770999999999</v>
      </c>
      <c r="AX3383">
        <v>4204.1691000000001</v>
      </c>
      <c r="AY3383">
        <v>1307.9322</v>
      </c>
      <c r="AZ3383">
        <v>4000.5545999999999</v>
      </c>
      <c r="BA3383">
        <v>2121.2121000000002</v>
      </c>
      <c r="BB3383">
        <v>3058.4004</v>
      </c>
      <c r="BC3383">
        <v>2074.8575000000001</v>
      </c>
      <c r="BD3383">
        <v>18604.814999999999</v>
      </c>
      <c r="BE3383">
        <v>1445.6783</v>
      </c>
      <c r="BF3383">
        <v>1825.2367999999999</v>
      </c>
      <c r="BG3383">
        <v>6945.5205999999998</v>
      </c>
      <c r="BH3383">
        <v>1441.596</v>
      </c>
      <c r="BI3383">
        <v>3309.1795999999999</v>
      </c>
      <c r="BJ3383">
        <v>3181.6404000000002</v>
      </c>
      <c r="BK3383">
        <v>1073.5923</v>
      </c>
      <c r="BL3383">
        <v>9795.5306999999993</v>
      </c>
      <c r="BM3383">
        <v>1686.7746</v>
      </c>
      <c r="BN3383">
        <v>1324.8202000000001</v>
      </c>
      <c r="BO3383">
        <v>1099.8104000000001</v>
      </c>
      <c r="BP3383">
        <v>1545.6835000000001</v>
      </c>
    </row>
    <row r="3384" spans="1:68" x14ac:dyDescent="0.15">
      <c r="A3384" s="2">
        <v>41641</v>
      </c>
      <c r="B3384">
        <v>4763.835</v>
      </c>
      <c r="C3384">
        <v>1106.3897999999999</v>
      </c>
      <c r="D3384">
        <v>3472.6543000000001</v>
      </c>
      <c r="E3384">
        <v>2411.2835</v>
      </c>
      <c r="F3384">
        <v>1852.5085999999999</v>
      </c>
      <c r="G3384">
        <v>2323.2411000000002</v>
      </c>
      <c r="H3384">
        <v>2824.0862999999999</v>
      </c>
      <c r="I3384">
        <v>1354.1261999999999</v>
      </c>
      <c r="J3384">
        <v>1728.2375</v>
      </c>
      <c r="K3384">
        <v>3096.2328000000002</v>
      </c>
      <c r="L3384">
        <v>2583.7314999999999</v>
      </c>
      <c r="M3384">
        <v>5711.1082999999999</v>
      </c>
      <c r="N3384">
        <v>3418.1363999999999</v>
      </c>
      <c r="O3384">
        <v>1856.5196000000001</v>
      </c>
      <c r="P3384">
        <v>3285.0320999999999</v>
      </c>
      <c r="Q3384">
        <v>2197.1318000000001</v>
      </c>
      <c r="R3384">
        <v>2018.3367000000001</v>
      </c>
      <c r="S3384">
        <v>2345.6846</v>
      </c>
      <c r="T3384">
        <v>2288.7051999999999</v>
      </c>
      <c r="U3384">
        <v>2420.8597</v>
      </c>
      <c r="V3384">
        <v>1930.6445000000001</v>
      </c>
      <c r="W3384">
        <v>4522.2210999999998</v>
      </c>
      <c r="X3384">
        <v>1012.9876</v>
      </c>
      <c r="Y3384">
        <v>2522.3472999999999</v>
      </c>
      <c r="Z3384">
        <v>2848.1244000000002</v>
      </c>
      <c r="AA3384">
        <v>1715.2148999999999</v>
      </c>
      <c r="AB3384">
        <v>2581.9389999999999</v>
      </c>
      <c r="AC3384">
        <v>1977.5235</v>
      </c>
      <c r="AD3384">
        <v>5827.6144000000004</v>
      </c>
      <c r="AE3384">
        <v>3403.5702000000001</v>
      </c>
      <c r="AF3384">
        <v>4557.9992000000002</v>
      </c>
      <c r="AG3384">
        <v>3267.5871000000002</v>
      </c>
      <c r="AH3384">
        <v>3644.0756999999999</v>
      </c>
      <c r="AI3384">
        <v>4797.1058999999996</v>
      </c>
      <c r="AJ3384">
        <v>14388.468699999999</v>
      </c>
      <c r="AK3384">
        <v>2822.9395</v>
      </c>
      <c r="AL3384">
        <v>2144.7433999999998</v>
      </c>
      <c r="AM3384">
        <v>2914.2707</v>
      </c>
      <c r="AN3384">
        <v>3831.5929999999998</v>
      </c>
      <c r="AO3384">
        <v>4747.2983000000004</v>
      </c>
      <c r="AP3384">
        <v>4631.6062000000002</v>
      </c>
      <c r="AQ3384">
        <v>21300.858199999999</v>
      </c>
      <c r="AR3384">
        <v>8842.4742000000006</v>
      </c>
      <c r="AS3384">
        <v>2557.5599000000002</v>
      </c>
      <c r="AT3384">
        <v>3113.4746</v>
      </c>
      <c r="AU3384">
        <v>2591.4555999999998</v>
      </c>
      <c r="AV3384">
        <v>4988.1234999999997</v>
      </c>
      <c r="AW3384">
        <v>1435.3680999999999</v>
      </c>
      <c r="AX3384">
        <v>4182.1422000000002</v>
      </c>
      <c r="AY3384">
        <v>1320.7852</v>
      </c>
      <c r="AZ3384">
        <v>4075.4942999999998</v>
      </c>
      <c r="BA3384">
        <v>2182.6950999999999</v>
      </c>
      <c r="BB3384">
        <v>3055.7159000000001</v>
      </c>
      <c r="BC3384">
        <v>2111.7741999999998</v>
      </c>
      <c r="BD3384">
        <v>18948.997100000001</v>
      </c>
      <c r="BE3384">
        <v>1446.1387</v>
      </c>
      <c r="BF3384">
        <v>1824.5871</v>
      </c>
      <c r="BG3384">
        <v>7125.7116999999998</v>
      </c>
      <c r="BH3384">
        <v>1440.1323</v>
      </c>
      <c r="BI3384">
        <v>3293.7057</v>
      </c>
      <c r="BJ3384">
        <v>3229.1743000000001</v>
      </c>
      <c r="BK3384">
        <v>1103.0681999999999</v>
      </c>
      <c r="BL3384">
        <v>9808.5599000000002</v>
      </c>
      <c r="BM3384">
        <v>1727.23</v>
      </c>
      <c r="BN3384">
        <v>1341.4618</v>
      </c>
      <c r="BO3384">
        <v>1105.2911999999999</v>
      </c>
      <c r="BP3384">
        <v>1551.8441</v>
      </c>
    </row>
    <row r="3385" spans="1:68" x14ac:dyDescent="0.15">
      <c r="A3385" s="2">
        <v>41642</v>
      </c>
      <c r="B3385">
        <v>4701.2217000000001</v>
      </c>
      <c r="C3385">
        <v>1109.0247999999999</v>
      </c>
      <c r="D3385">
        <v>3442.4861000000001</v>
      </c>
      <c r="E3385">
        <v>2399.5699</v>
      </c>
      <c r="F3385">
        <v>1826.4724000000001</v>
      </c>
      <c r="G3385">
        <v>2305.7359999999999</v>
      </c>
      <c r="H3385">
        <v>2781.7287000000001</v>
      </c>
      <c r="I3385">
        <v>1353.9688000000001</v>
      </c>
      <c r="J3385">
        <v>1686.6776</v>
      </c>
      <c r="K3385">
        <v>3079.3166000000001</v>
      </c>
      <c r="L3385">
        <v>2569.9409999999998</v>
      </c>
      <c r="M3385">
        <v>5676.0018</v>
      </c>
      <c r="N3385">
        <v>3366.7269999999999</v>
      </c>
      <c r="O3385">
        <v>1833.3679</v>
      </c>
      <c r="P3385">
        <v>3262.6608999999999</v>
      </c>
      <c r="Q3385">
        <v>2182.6509000000001</v>
      </c>
      <c r="R3385">
        <v>1992.3829000000001</v>
      </c>
      <c r="S3385">
        <v>2301.913</v>
      </c>
      <c r="T3385">
        <v>2273.8523</v>
      </c>
      <c r="U3385">
        <v>2381.703</v>
      </c>
      <c r="V3385">
        <v>1943.3742999999999</v>
      </c>
      <c r="W3385">
        <v>4383.5028000000002</v>
      </c>
      <c r="X3385">
        <v>1000.5909</v>
      </c>
      <c r="Y3385">
        <v>2477.5095000000001</v>
      </c>
      <c r="Z3385">
        <v>2903.1138999999998</v>
      </c>
      <c r="AA3385">
        <v>1686.7335</v>
      </c>
      <c r="AB3385">
        <v>2536.4348</v>
      </c>
      <c r="AC3385">
        <v>1947.7768000000001</v>
      </c>
      <c r="AD3385">
        <v>5822.5306</v>
      </c>
      <c r="AE3385">
        <v>3334.5990999999999</v>
      </c>
      <c r="AF3385">
        <v>4586.1758</v>
      </c>
      <c r="AG3385">
        <v>3222.4351999999999</v>
      </c>
      <c r="AH3385">
        <v>3623.7728000000002</v>
      </c>
      <c r="AI3385">
        <v>4726.2752</v>
      </c>
      <c r="AJ3385">
        <v>14363.4925</v>
      </c>
      <c r="AK3385">
        <v>2783.2781</v>
      </c>
      <c r="AL3385">
        <v>2130.0608999999999</v>
      </c>
      <c r="AM3385">
        <v>2919.8479000000002</v>
      </c>
      <c r="AN3385">
        <v>3789.4438</v>
      </c>
      <c r="AO3385">
        <v>4692.4962999999998</v>
      </c>
      <c r="AP3385">
        <v>4562.4629000000004</v>
      </c>
      <c r="AQ3385">
        <v>20993.7628</v>
      </c>
      <c r="AR3385">
        <v>8765.5759999999991</v>
      </c>
      <c r="AS3385">
        <v>2557.3263999999999</v>
      </c>
      <c r="AT3385">
        <v>3051.3778000000002</v>
      </c>
      <c r="AU3385">
        <v>2597.2709</v>
      </c>
      <c r="AV3385">
        <v>4841.6180999999997</v>
      </c>
      <c r="AW3385">
        <v>1419.6369999999999</v>
      </c>
      <c r="AX3385">
        <v>4132.7030999999997</v>
      </c>
      <c r="AY3385">
        <v>1323.0861</v>
      </c>
      <c r="AZ3385">
        <v>4105.8504000000003</v>
      </c>
      <c r="BA3385">
        <v>2195.8582999999999</v>
      </c>
      <c r="BB3385">
        <v>3060.4193</v>
      </c>
      <c r="BC3385">
        <v>2083.1568000000002</v>
      </c>
      <c r="BD3385">
        <v>18776.670300000002</v>
      </c>
      <c r="BE3385">
        <v>1409.7103999999999</v>
      </c>
      <c r="BF3385">
        <v>1792.0069000000001</v>
      </c>
      <c r="BG3385">
        <v>7186.6763000000001</v>
      </c>
      <c r="BH3385">
        <v>1403.7624000000001</v>
      </c>
      <c r="BI3385">
        <v>3296.1828</v>
      </c>
      <c r="BJ3385">
        <v>3274.8294999999998</v>
      </c>
      <c r="BK3385">
        <v>1101.0988</v>
      </c>
      <c r="BL3385">
        <v>9718.5584999999992</v>
      </c>
      <c r="BM3385">
        <v>1733.3468</v>
      </c>
      <c r="BN3385">
        <v>1348.0283999999999</v>
      </c>
      <c r="BO3385">
        <v>1171.9740999999999</v>
      </c>
      <c r="BP3385">
        <v>1530.9441999999999</v>
      </c>
    </row>
    <row r="3386" spans="1:68" x14ac:dyDescent="0.15">
      <c r="A3386" s="2">
        <v>41645</v>
      </c>
      <c r="B3386">
        <v>4555.4497000000001</v>
      </c>
      <c r="C3386">
        <v>1090.722</v>
      </c>
      <c r="D3386">
        <v>3360.2062000000001</v>
      </c>
      <c r="E3386">
        <v>2330.9456</v>
      </c>
      <c r="F3386">
        <v>1761.9104</v>
      </c>
      <c r="G3386">
        <v>2249.6646000000001</v>
      </c>
      <c r="H3386">
        <v>2724.9101000000001</v>
      </c>
      <c r="I3386">
        <v>1317.2944</v>
      </c>
      <c r="J3386">
        <v>1677.4383</v>
      </c>
      <c r="K3386">
        <v>2993.3833</v>
      </c>
      <c r="L3386">
        <v>2483.2505000000001</v>
      </c>
      <c r="M3386">
        <v>5543.0878000000002</v>
      </c>
      <c r="N3386">
        <v>3219.7683000000002</v>
      </c>
      <c r="O3386">
        <v>1784.7339999999999</v>
      </c>
      <c r="P3386">
        <v>3225.2595000000001</v>
      </c>
      <c r="Q3386">
        <v>2072.8856999999998</v>
      </c>
      <c r="R3386">
        <v>1932.0201</v>
      </c>
      <c r="S3386">
        <v>2221.9216000000001</v>
      </c>
      <c r="T3386">
        <v>2267.9013</v>
      </c>
      <c r="U3386">
        <v>2355.8472000000002</v>
      </c>
      <c r="V3386">
        <v>1875.4957999999999</v>
      </c>
      <c r="W3386">
        <v>4242.3172000000004</v>
      </c>
      <c r="X3386">
        <v>970.20709999999997</v>
      </c>
      <c r="Y3386">
        <v>2401.9553000000001</v>
      </c>
      <c r="Z3386">
        <v>2815.9978999999998</v>
      </c>
      <c r="AA3386">
        <v>1613.9476</v>
      </c>
      <c r="AB3386">
        <v>2447.8620000000001</v>
      </c>
      <c r="AC3386">
        <v>1874.3559</v>
      </c>
      <c r="AD3386">
        <v>5585.5834000000004</v>
      </c>
      <c r="AE3386">
        <v>3189.0129999999999</v>
      </c>
      <c r="AF3386">
        <v>4459.3338000000003</v>
      </c>
      <c r="AG3386">
        <v>3090.9328</v>
      </c>
      <c r="AH3386">
        <v>3519.8501999999999</v>
      </c>
      <c r="AI3386">
        <v>4550.3681999999999</v>
      </c>
      <c r="AJ3386">
        <v>14016.6669</v>
      </c>
      <c r="AK3386">
        <v>2703.5725000000002</v>
      </c>
      <c r="AL3386">
        <v>2066.6981999999998</v>
      </c>
      <c r="AM3386">
        <v>2852.8924999999999</v>
      </c>
      <c r="AN3386">
        <v>3654.6257000000001</v>
      </c>
      <c r="AO3386">
        <v>4559.2849999999999</v>
      </c>
      <c r="AP3386">
        <v>4389.9418999999998</v>
      </c>
      <c r="AQ3386">
        <v>20431.251700000001</v>
      </c>
      <c r="AR3386">
        <v>8598.3070000000007</v>
      </c>
      <c r="AS3386">
        <v>2483.88</v>
      </c>
      <c r="AT3386">
        <v>2946.8029000000001</v>
      </c>
      <c r="AU3386">
        <v>2609.2680999999998</v>
      </c>
      <c r="AV3386">
        <v>4839.6316999999999</v>
      </c>
      <c r="AW3386">
        <v>1380.7569000000001</v>
      </c>
      <c r="AX3386">
        <v>4012.0513999999998</v>
      </c>
      <c r="AY3386">
        <v>1285.2484999999999</v>
      </c>
      <c r="AZ3386">
        <v>4031.6932000000002</v>
      </c>
      <c r="BA3386">
        <v>2134.6534999999999</v>
      </c>
      <c r="BB3386">
        <v>3009.8307</v>
      </c>
      <c r="BC3386">
        <v>2057.7925</v>
      </c>
      <c r="BD3386">
        <v>18234.924800000001</v>
      </c>
      <c r="BE3386">
        <v>1348.9761000000001</v>
      </c>
      <c r="BF3386">
        <v>1740.356</v>
      </c>
      <c r="BG3386">
        <v>7036.3795</v>
      </c>
      <c r="BH3386">
        <v>1353.0962999999999</v>
      </c>
      <c r="BI3386">
        <v>3212.0140999999999</v>
      </c>
      <c r="BJ3386">
        <v>3183.2487999999998</v>
      </c>
      <c r="BK3386">
        <v>1079.9641999999999</v>
      </c>
      <c r="BL3386">
        <v>9358.9845000000005</v>
      </c>
      <c r="BM3386">
        <v>1681.5961</v>
      </c>
      <c r="BN3386">
        <v>1318.3651</v>
      </c>
      <c r="BO3386">
        <v>1194.8107</v>
      </c>
      <c r="BP3386">
        <v>1491.2094</v>
      </c>
    </row>
    <row r="3387" spans="1:68" x14ac:dyDescent="0.15">
      <c r="A3387" s="2">
        <v>41646</v>
      </c>
      <c r="B3387">
        <v>4561.1485000000002</v>
      </c>
      <c r="C3387">
        <v>1091.7487000000001</v>
      </c>
      <c r="D3387">
        <v>3391.8809000000001</v>
      </c>
      <c r="E3387">
        <v>2332.7885999999999</v>
      </c>
      <c r="F3387">
        <v>1764.8856000000001</v>
      </c>
      <c r="G3387">
        <v>2252.2928000000002</v>
      </c>
      <c r="H3387">
        <v>2725.6142</v>
      </c>
      <c r="I3387">
        <v>1322.6914999999999</v>
      </c>
      <c r="J3387">
        <v>1669.3783000000001</v>
      </c>
      <c r="K3387">
        <v>3016.1172999999999</v>
      </c>
      <c r="L3387">
        <v>2500.3478</v>
      </c>
      <c r="M3387">
        <v>5590.3338000000003</v>
      </c>
      <c r="N3387">
        <v>3290.7674999999999</v>
      </c>
      <c r="O3387">
        <v>1780.5833</v>
      </c>
      <c r="P3387">
        <v>3267.2788999999998</v>
      </c>
      <c r="Q3387">
        <v>2065.6441</v>
      </c>
      <c r="R3387">
        <v>1936.9045000000001</v>
      </c>
      <c r="S3387">
        <v>2215.8013000000001</v>
      </c>
      <c r="T3387">
        <v>2254.3762000000002</v>
      </c>
      <c r="U3387">
        <v>2348.7294999999999</v>
      </c>
      <c r="V3387">
        <v>1855.9763</v>
      </c>
      <c r="W3387">
        <v>4263.9493000000002</v>
      </c>
      <c r="X3387">
        <v>971.79470000000003</v>
      </c>
      <c r="Y3387">
        <v>2412.7424999999998</v>
      </c>
      <c r="Z3387">
        <v>2853.7557999999999</v>
      </c>
      <c r="AA3387">
        <v>1623.4413999999999</v>
      </c>
      <c r="AB3387">
        <v>2460.3231999999998</v>
      </c>
      <c r="AC3387">
        <v>1871.1102000000001</v>
      </c>
      <c r="AD3387">
        <v>5113.7491</v>
      </c>
      <c r="AE3387">
        <v>3222.4919</v>
      </c>
      <c r="AF3387">
        <v>4579.4251999999997</v>
      </c>
      <c r="AG3387">
        <v>3079.2622000000001</v>
      </c>
      <c r="AH3387">
        <v>3545.2752</v>
      </c>
      <c r="AI3387">
        <v>4551.3765000000003</v>
      </c>
      <c r="AJ3387">
        <v>14379.812099999999</v>
      </c>
      <c r="AK3387">
        <v>2712.7136</v>
      </c>
      <c r="AL3387">
        <v>2075.2817</v>
      </c>
      <c r="AM3387">
        <v>2940.6844999999998</v>
      </c>
      <c r="AN3387">
        <v>3714.4643000000001</v>
      </c>
      <c r="AO3387">
        <v>4588.5357999999997</v>
      </c>
      <c r="AP3387">
        <v>4439.6355000000003</v>
      </c>
      <c r="AQ3387">
        <v>20479.117099999999</v>
      </c>
      <c r="AR3387">
        <v>8828.3068000000003</v>
      </c>
      <c r="AS3387">
        <v>2506.4292999999998</v>
      </c>
      <c r="AT3387">
        <v>2955.1597000000002</v>
      </c>
      <c r="AU3387">
        <v>2617.3755000000001</v>
      </c>
      <c r="AV3387">
        <v>4795.6161000000002</v>
      </c>
      <c r="AW3387">
        <v>1378.2926</v>
      </c>
      <c r="AX3387">
        <v>4002.4573</v>
      </c>
      <c r="AY3387">
        <v>1278.2058</v>
      </c>
      <c r="AZ3387">
        <v>4110.2385999999997</v>
      </c>
      <c r="BA3387">
        <v>2161.4229999999998</v>
      </c>
      <c r="BB3387">
        <v>3044.6799000000001</v>
      </c>
      <c r="BC3387">
        <v>2093.2689999999998</v>
      </c>
      <c r="BD3387">
        <v>18239.696899999999</v>
      </c>
      <c r="BE3387">
        <v>1358.6916000000001</v>
      </c>
      <c r="BF3387">
        <v>1740.2090000000001</v>
      </c>
      <c r="BG3387">
        <v>7110.2623000000003</v>
      </c>
      <c r="BH3387">
        <v>1363.3779999999999</v>
      </c>
      <c r="BI3387">
        <v>3208.3254999999999</v>
      </c>
      <c r="BJ3387">
        <v>3227.3063000000002</v>
      </c>
      <c r="BK3387">
        <v>1095.6937</v>
      </c>
      <c r="BL3387">
        <v>9470.9892999999993</v>
      </c>
      <c r="BM3387">
        <v>1681.6080999999999</v>
      </c>
      <c r="BN3387">
        <v>1336.4059999999999</v>
      </c>
      <c r="BO3387">
        <v>1266.9743000000001</v>
      </c>
      <c r="BP3387">
        <v>1494.5054</v>
      </c>
    </row>
    <row r="3388" spans="1:68" x14ac:dyDescent="0.15">
      <c r="A3388" s="2">
        <v>41647</v>
      </c>
      <c r="B3388">
        <v>4505.8001000000004</v>
      </c>
      <c r="C3388">
        <v>1104.6338000000001</v>
      </c>
      <c r="D3388">
        <v>3443.3530000000001</v>
      </c>
      <c r="E3388">
        <v>2373.9378999999999</v>
      </c>
      <c r="F3388">
        <v>1791.6865</v>
      </c>
      <c r="G3388">
        <v>2243.6012000000001</v>
      </c>
      <c r="H3388">
        <v>2741.2878999999998</v>
      </c>
      <c r="I3388">
        <v>1296.2470000000001</v>
      </c>
      <c r="J3388">
        <v>1685.8525999999999</v>
      </c>
      <c r="K3388">
        <v>3007.5212000000001</v>
      </c>
      <c r="L3388">
        <v>2500.9614000000001</v>
      </c>
      <c r="M3388">
        <v>5640.2494999999999</v>
      </c>
      <c r="N3388">
        <v>3224.3728999999998</v>
      </c>
      <c r="O3388">
        <v>1777.7996000000001</v>
      </c>
      <c r="P3388">
        <v>3292.6073000000001</v>
      </c>
      <c r="Q3388">
        <v>2078.4821000000002</v>
      </c>
      <c r="R3388">
        <v>1924.3842</v>
      </c>
      <c r="S3388">
        <v>2201.4018000000001</v>
      </c>
      <c r="T3388">
        <v>2241.6248999999998</v>
      </c>
      <c r="U3388">
        <v>2361.2932999999998</v>
      </c>
      <c r="V3388">
        <v>1852.5696</v>
      </c>
      <c r="W3388">
        <v>4269.9651000000003</v>
      </c>
      <c r="X3388">
        <v>972.49760000000003</v>
      </c>
      <c r="Y3388">
        <v>2409.0509999999999</v>
      </c>
      <c r="Z3388">
        <v>2963.5373</v>
      </c>
      <c r="AA3388">
        <v>1604.4538</v>
      </c>
      <c r="AB3388">
        <v>2445.9081000000001</v>
      </c>
      <c r="AC3388">
        <v>1855.3230000000001</v>
      </c>
      <c r="AD3388">
        <v>5358.5168999999996</v>
      </c>
      <c r="AE3388">
        <v>3228.2759000000001</v>
      </c>
      <c r="AF3388">
        <v>4672.0315000000001</v>
      </c>
      <c r="AG3388">
        <v>3033.174</v>
      </c>
      <c r="AH3388">
        <v>3481.5045</v>
      </c>
      <c r="AI3388">
        <v>4535.7579999999998</v>
      </c>
      <c r="AJ3388">
        <v>14474.0425</v>
      </c>
      <c r="AK3388">
        <v>2718.4675000000002</v>
      </c>
      <c r="AL3388">
        <v>2071.1185</v>
      </c>
      <c r="AM3388">
        <v>2967.1471000000001</v>
      </c>
      <c r="AN3388">
        <v>3713.5763000000002</v>
      </c>
      <c r="AO3388">
        <v>4609.5254999999997</v>
      </c>
      <c r="AP3388">
        <v>4555.3172999999997</v>
      </c>
      <c r="AQ3388">
        <v>20670.103200000001</v>
      </c>
      <c r="AR3388">
        <v>8949.1820000000007</v>
      </c>
      <c r="AS3388">
        <v>2525.7305999999999</v>
      </c>
      <c r="AT3388">
        <v>2949.6947</v>
      </c>
      <c r="AU3388">
        <v>2639.0743000000002</v>
      </c>
      <c r="AV3388">
        <v>4837.8392000000003</v>
      </c>
      <c r="AW3388">
        <v>1370.9491</v>
      </c>
      <c r="AX3388">
        <v>4000.8802000000001</v>
      </c>
      <c r="AY3388">
        <v>1266.5864999999999</v>
      </c>
      <c r="AZ3388">
        <v>4131.1940000000004</v>
      </c>
      <c r="BA3388">
        <v>2188.0068999999999</v>
      </c>
      <c r="BB3388">
        <v>3078.0093999999999</v>
      </c>
      <c r="BC3388">
        <v>2110.0428000000002</v>
      </c>
      <c r="BD3388">
        <v>17814.571800000002</v>
      </c>
      <c r="BE3388">
        <v>1339.7968000000001</v>
      </c>
      <c r="BF3388">
        <v>1740.8824999999999</v>
      </c>
      <c r="BG3388">
        <v>7464.2793000000001</v>
      </c>
      <c r="BH3388">
        <v>1375.7342000000001</v>
      </c>
      <c r="BI3388">
        <v>3190.3559</v>
      </c>
      <c r="BJ3388">
        <v>3311.6835000000001</v>
      </c>
      <c r="BK3388">
        <v>1116.0862999999999</v>
      </c>
      <c r="BL3388">
        <v>9463.8639999999996</v>
      </c>
      <c r="BM3388">
        <v>1703.2686000000001</v>
      </c>
      <c r="BN3388">
        <v>1366.7536</v>
      </c>
      <c r="BO3388">
        <v>1248.7049999999999</v>
      </c>
      <c r="BP3388">
        <v>1513.0917999999999</v>
      </c>
    </row>
    <row r="3389" spans="1:68" x14ac:dyDescent="0.15">
      <c r="A3389" s="2">
        <v>41648</v>
      </c>
      <c r="B3389">
        <v>4495.6307999999999</v>
      </c>
      <c r="C3389">
        <v>1102.2924</v>
      </c>
      <c r="D3389">
        <v>3379.4232999999999</v>
      </c>
      <c r="E3389">
        <v>2380.5817000000002</v>
      </c>
      <c r="F3389">
        <v>1783.8892000000001</v>
      </c>
      <c r="G3389">
        <v>2218.0922999999998</v>
      </c>
      <c r="H3389">
        <v>2703.4310999999998</v>
      </c>
      <c r="I3389">
        <v>1251.7403999999999</v>
      </c>
      <c r="J3389">
        <v>1659.7623000000001</v>
      </c>
      <c r="K3389">
        <v>2977.5605</v>
      </c>
      <c r="L3389">
        <v>2471.2091999999998</v>
      </c>
      <c r="M3389">
        <v>5590.4818999999998</v>
      </c>
      <c r="N3389">
        <v>3216.8276999999998</v>
      </c>
      <c r="O3389">
        <v>1753.9321</v>
      </c>
      <c r="P3389">
        <v>3247.9110999999998</v>
      </c>
      <c r="Q3389">
        <v>2043.9102</v>
      </c>
      <c r="R3389">
        <v>1891.4177</v>
      </c>
      <c r="S3389">
        <v>2180.7487000000001</v>
      </c>
      <c r="T3389">
        <v>2230.4794000000002</v>
      </c>
      <c r="U3389">
        <v>2361.2784999999999</v>
      </c>
      <c r="V3389">
        <v>1842.3251</v>
      </c>
      <c r="W3389">
        <v>4191.1120000000001</v>
      </c>
      <c r="X3389">
        <v>946.37530000000004</v>
      </c>
      <c r="Y3389">
        <v>2380.7968000000001</v>
      </c>
      <c r="Z3389">
        <v>2959.1201000000001</v>
      </c>
      <c r="AA3389">
        <v>1582.3016</v>
      </c>
      <c r="AB3389">
        <v>2409.9299999999998</v>
      </c>
      <c r="AC3389">
        <v>1852.0954999999999</v>
      </c>
      <c r="AD3389">
        <v>5254.1032999999998</v>
      </c>
      <c r="AE3389">
        <v>3146.0713000000001</v>
      </c>
      <c r="AF3389">
        <v>4638.4382999999998</v>
      </c>
      <c r="AG3389">
        <v>3008.8719000000001</v>
      </c>
      <c r="AH3389">
        <v>3432.8897000000002</v>
      </c>
      <c r="AI3389">
        <v>4469.5384999999997</v>
      </c>
      <c r="AJ3389">
        <v>14894.522000000001</v>
      </c>
      <c r="AK3389">
        <v>2660.9976000000001</v>
      </c>
      <c r="AL3389">
        <v>2029.3795</v>
      </c>
      <c r="AM3389">
        <v>2914.6149999999998</v>
      </c>
      <c r="AN3389">
        <v>3687.0992000000001</v>
      </c>
      <c r="AO3389">
        <v>4528.9665999999997</v>
      </c>
      <c r="AP3389">
        <v>4417.1550999999999</v>
      </c>
      <c r="AQ3389">
        <v>20431.316999999999</v>
      </c>
      <c r="AR3389">
        <v>8837.8700000000008</v>
      </c>
      <c r="AS3389">
        <v>2480.4124999999999</v>
      </c>
      <c r="AT3389">
        <v>2898.9095000000002</v>
      </c>
      <c r="AU3389">
        <v>2621.9445000000001</v>
      </c>
      <c r="AV3389">
        <v>4738.6589000000004</v>
      </c>
      <c r="AW3389">
        <v>1360.2601</v>
      </c>
      <c r="AX3389">
        <v>3938.6412999999998</v>
      </c>
      <c r="AY3389">
        <v>1243.4761000000001</v>
      </c>
      <c r="AZ3389">
        <v>4093.8890999999999</v>
      </c>
      <c r="BA3389">
        <v>2143.2069999999999</v>
      </c>
      <c r="BB3389">
        <v>3067.1251000000002</v>
      </c>
      <c r="BC3389">
        <v>2076.4634999999998</v>
      </c>
      <c r="BD3389">
        <v>17601.2955</v>
      </c>
      <c r="BE3389">
        <v>1324.6964</v>
      </c>
      <c r="BF3389">
        <v>1710.2130999999999</v>
      </c>
      <c r="BG3389">
        <v>7391.3999000000003</v>
      </c>
      <c r="BH3389">
        <v>1348.9702</v>
      </c>
      <c r="BI3389">
        <v>3112.2033999999999</v>
      </c>
      <c r="BJ3389">
        <v>3283.5805999999998</v>
      </c>
      <c r="BK3389">
        <v>1087.0148999999999</v>
      </c>
      <c r="BL3389">
        <v>9205.7175000000007</v>
      </c>
      <c r="BM3389">
        <v>1694.2692</v>
      </c>
      <c r="BN3389">
        <v>1336.8778</v>
      </c>
      <c r="BO3389">
        <v>1256.9262000000001</v>
      </c>
      <c r="BP3389">
        <v>1478.3614</v>
      </c>
    </row>
    <row r="3390" spans="1:68" x14ac:dyDescent="0.15">
      <c r="A3390" s="2">
        <v>41649</v>
      </c>
      <c r="B3390">
        <v>4469.1408000000001</v>
      </c>
      <c r="C3390">
        <v>1057.6304</v>
      </c>
      <c r="D3390">
        <v>3395.0371</v>
      </c>
      <c r="E3390">
        <v>2354.0124000000001</v>
      </c>
      <c r="F3390">
        <v>1758.7343000000001</v>
      </c>
      <c r="G3390">
        <v>2198.4666999999999</v>
      </c>
      <c r="H3390">
        <v>2702.3044</v>
      </c>
      <c r="I3390">
        <v>1264.5645</v>
      </c>
      <c r="J3390">
        <v>1649.1107999999999</v>
      </c>
      <c r="K3390">
        <v>2970.1176</v>
      </c>
      <c r="L3390">
        <v>2437.1223</v>
      </c>
      <c r="M3390">
        <v>5474.2938999999997</v>
      </c>
      <c r="N3390">
        <v>3169.9331999999999</v>
      </c>
      <c r="O3390">
        <v>1749.5672</v>
      </c>
      <c r="P3390">
        <v>3232.4396000000002</v>
      </c>
      <c r="Q3390">
        <v>2008.1192000000001</v>
      </c>
      <c r="R3390">
        <v>1860.7986000000001</v>
      </c>
      <c r="S3390">
        <v>2145.2020000000002</v>
      </c>
      <c r="T3390">
        <v>2204.6831999999999</v>
      </c>
      <c r="U3390">
        <v>2370.5859999999998</v>
      </c>
      <c r="V3390">
        <v>1822.4846</v>
      </c>
      <c r="W3390">
        <v>4112.7109</v>
      </c>
      <c r="X3390">
        <v>930.45759999999996</v>
      </c>
      <c r="Y3390">
        <v>2348.7525999999998</v>
      </c>
      <c r="Z3390">
        <v>2892.6952000000001</v>
      </c>
      <c r="AA3390">
        <v>1585.4662000000001</v>
      </c>
      <c r="AB3390">
        <v>2358.9540999999999</v>
      </c>
      <c r="AC3390">
        <v>1829.7619</v>
      </c>
      <c r="AD3390">
        <v>5168.2091</v>
      </c>
      <c r="AE3390">
        <v>3082.6048000000001</v>
      </c>
      <c r="AF3390">
        <v>4611.6126000000004</v>
      </c>
      <c r="AG3390">
        <v>2996.6496000000002</v>
      </c>
      <c r="AH3390">
        <v>3429.3746999999998</v>
      </c>
      <c r="AI3390">
        <v>4368.3266999999996</v>
      </c>
      <c r="AJ3390">
        <v>14584.6986</v>
      </c>
      <c r="AK3390">
        <v>2611.7251999999999</v>
      </c>
      <c r="AL3390">
        <v>1995.0815</v>
      </c>
      <c r="AM3390">
        <v>2851.67</v>
      </c>
      <c r="AN3390">
        <v>3621.498</v>
      </c>
      <c r="AO3390">
        <v>4496.3089</v>
      </c>
      <c r="AP3390">
        <v>4338.0526</v>
      </c>
      <c r="AQ3390">
        <v>20030.8436</v>
      </c>
      <c r="AR3390">
        <v>8698.8963000000003</v>
      </c>
      <c r="AS3390">
        <v>2435.5729000000001</v>
      </c>
      <c r="AT3390">
        <v>2862.9137999999998</v>
      </c>
      <c r="AU3390">
        <v>2583.9933000000001</v>
      </c>
      <c r="AV3390">
        <v>4625.8910999999998</v>
      </c>
      <c r="AW3390">
        <v>1337.7146</v>
      </c>
      <c r="AX3390">
        <v>3917.2896000000001</v>
      </c>
      <c r="AY3390">
        <v>1224.3771999999999</v>
      </c>
      <c r="AZ3390">
        <v>4007.1185</v>
      </c>
      <c r="BA3390">
        <v>2092.2084</v>
      </c>
      <c r="BB3390">
        <v>2963.3919000000001</v>
      </c>
      <c r="BC3390">
        <v>2029.5094999999999</v>
      </c>
      <c r="BD3390">
        <v>17649.424900000002</v>
      </c>
      <c r="BE3390">
        <v>1304.0284999999999</v>
      </c>
      <c r="BF3390">
        <v>1684.0335</v>
      </c>
      <c r="BG3390">
        <v>7297.4564</v>
      </c>
      <c r="BH3390">
        <v>1342.2367999999999</v>
      </c>
      <c r="BI3390">
        <v>3091.3198000000002</v>
      </c>
      <c r="BJ3390">
        <v>3205.0453000000002</v>
      </c>
      <c r="BK3390">
        <v>1058.5654</v>
      </c>
      <c r="BL3390">
        <v>9085.2209000000003</v>
      </c>
      <c r="BM3390">
        <v>1666.0525</v>
      </c>
      <c r="BN3390">
        <v>1332.7771</v>
      </c>
      <c r="BO3390">
        <v>1231.3492000000001</v>
      </c>
      <c r="BP3390">
        <v>1458.5977</v>
      </c>
    </row>
    <row r="3391" spans="1:68" x14ac:dyDescent="0.15">
      <c r="A3391" s="2">
        <v>41652</v>
      </c>
      <c r="B3391">
        <v>4507.8870999999999</v>
      </c>
      <c r="C3391">
        <v>1033.6219000000001</v>
      </c>
      <c r="D3391">
        <v>3368.8243000000002</v>
      </c>
      <c r="E3391">
        <v>2346.9825000000001</v>
      </c>
      <c r="F3391">
        <v>1760.8136999999999</v>
      </c>
      <c r="G3391">
        <v>2200.2656000000002</v>
      </c>
      <c r="H3391">
        <v>2660.9609999999998</v>
      </c>
      <c r="I3391">
        <v>1246.5337999999999</v>
      </c>
      <c r="J3391">
        <v>1643.3239000000001</v>
      </c>
      <c r="K3391">
        <v>2943.5147000000002</v>
      </c>
      <c r="L3391">
        <v>2429.2901999999999</v>
      </c>
      <c r="M3391">
        <v>5446.8941999999997</v>
      </c>
      <c r="N3391">
        <v>3158.8811999999998</v>
      </c>
      <c r="O3391">
        <v>1749.5907</v>
      </c>
      <c r="P3391">
        <v>3248.9348</v>
      </c>
      <c r="Q3391">
        <v>2014.1746000000001</v>
      </c>
      <c r="R3391">
        <v>1854.8023000000001</v>
      </c>
      <c r="S3391">
        <v>2136.4587999999999</v>
      </c>
      <c r="T3391">
        <v>2148.5491000000002</v>
      </c>
      <c r="U3391">
        <v>2372.9223000000002</v>
      </c>
      <c r="V3391">
        <v>1808.2583</v>
      </c>
      <c r="W3391">
        <v>4098.4161999999997</v>
      </c>
      <c r="X3391">
        <v>930.4058</v>
      </c>
      <c r="Y3391">
        <v>2327.0662000000002</v>
      </c>
      <c r="Z3391">
        <v>2905.1255000000001</v>
      </c>
      <c r="AA3391">
        <v>1569.6432</v>
      </c>
      <c r="AB3391">
        <v>2341.5115999999998</v>
      </c>
      <c r="AC3391">
        <v>1803.2040999999999</v>
      </c>
      <c r="AD3391">
        <v>5156.8064000000004</v>
      </c>
      <c r="AE3391">
        <v>3074.5898999999999</v>
      </c>
      <c r="AF3391">
        <v>4646.8020999999999</v>
      </c>
      <c r="AG3391">
        <v>3006.2125000000001</v>
      </c>
      <c r="AH3391">
        <v>3417.3932</v>
      </c>
      <c r="AI3391">
        <v>4380.2322000000004</v>
      </c>
      <c r="AJ3391">
        <v>14312.8367</v>
      </c>
      <c r="AK3391">
        <v>2586.5504999999998</v>
      </c>
      <c r="AL3391">
        <v>1983.9733000000001</v>
      </c>
      <c r="AM3391">
        <v>2853.6952000000001</v>
      </c>
      <c r="AN3391">
        <v>3535.0245</v>
      </c>
      <c r="AO3391">
        <v>4513.9791999999998</v>
      </c>
      <c r="AP3391">
        <v>4324.8383000000003</v>
      </c>
      <c r="AQ3391">
        <v>19810.550599999999</v>
      </c>
      <c r="AR3391">
        <v>8722.1630999999998</v>
      </c>
      <c r="AS3391">
        <v>2434.4184</v>
      </c>
      <c r="AT3391">
        <v>2860.7563</v>
      </c>
      <c r="AU3391">
        <v>2584.7379000000001</v>
      </c>
      <c r="AV3391">
        <v>4591.3955999999998</v>
      </c>
      <c r="AW3391">
        <v>1339.9514999999999</v>
      </c>
      <c r="AX3391">
        <v>3912.9783000000002</v>
      </c>
      <c r="AY3391">
        <v>1221.6703</v>
      </c>
      <c r="AZ3391">
        <v>3999.1023</v>
      </c>
      <c r="BA3391">
        <v>2079.2449000000001</v>
      </c>
      <c r="BB3391">
        <v>2859.8380000000002</v>
      </c>
      <c r="BC3391">
        <v>2005.6469</v>
      </c>
      <c r="BD3391">
        <v>17787.6747</v>
      </c>
      <c r="BE3391">
        <v>1296.0615</v>
      </c>
      <c r="BF3391">
        <v>1672.8387</v>
      </c>
      <c r="BG3391">
        <v>7379.7295999999997</v>
      </c>
      <c r="BH3391">
        <v>1339.8486</v>
      </c>
      <c r="BI3391">
        <v>3141.6140999999998</v>
      </c>
      <c r="BJ3391">
        <v>3198.8602000000001</v>
      </c>
      <c r="BK3391">
        <v>1043.0533</v>
      </c>
      <c r="BL3391">
        <v>9015.7263999999996</v>
      </c>
      <c r="BM3391">
        <v>1646.5405000000001</v>
      </c>
      <c r="BN3391">
        <v>1316.1305</v>
      </c>
      <c r="BO3391">
        <v>1258.7530999999999</v>
      </c>
      <c r="BP3391">
        <v>1457.8124</v>
      </c>
    </row>
    <row r="3392" spans="1:68" x14ac:dyDescent="0.15">
      <c r="A3392" s="2">
        <v>41653</v>
      </c>
      <c r="B3392">
        <v>4567.0662000000002</v>
      </c>
      <c r="C3392">
        <v>1066.7117000000001</v>
      </c>
      <c r="D3392">
        <v>3407.875</v>
      </c>
      <c r="E3392">
        <v>2391.2456000000002</v>
      </c>
      <c r="F3392">
        <v>1794.3751</v>
      </c>
      <c r="G3392">
        <v>2224.8269</v>
      </c>
      <c r="H3392">
        <v>2758.7109</v>
      </c>
      <c r="I3392">
        <v>1272.528</v>
      </c>
      <c r="J3392">
        <v>1664.3223</v>
      </c>
      <c r="K3392">
        <v>2989.1844999999998</v>
      </c>
      <c r="L3392">
        <v>2477.3559</v>
      </c>
      <c r="M3392">
        <v>5518.6787000000004</v>
      </c>
      <c r="N3392">
        <v>3208.9715000000001</v>
      </c>
      <c r="O3392">
        <v>1769.2276999999999</v>
      </c>
      <c r="P3392">
        <v>3296.7525000000001</v>
      </c>
      <c r="Q3392">
        <v>2052.9803999999999</v>
      </c>
      <c r="R3392">
        <v>1887.9571000000001</v>
      </c>
      <c r="S3392">
        <v>2144.9663</v>
      </c>
      <c r="T3392">
        <v>2163.9344000000001</v>
      </c>
      <c r="U3392">
        <v>2369.8932</v>
      </c>
      <c r="V3392">
        <v>1794.8149000000001</v>
      </c>
      <c r="W3392">
        <v>4145.4157999999998</v>
      </c>
      <c r="X3392">
        <v>954.23090000000002</v>
      </c>
      <c r="Y3392">
        <v>2355.1323000000002</v>
      </c>
      <c r="Z3392">
        <v>2978.8692999999998</v>
      </c>
      <c r="AA3392">
        <v>1651.9229</v>
      </c>
      <c r="AB3392">
        <v>2386.7701999999999</v>
      </c>
      <c r="AC3392">
        <v>1825.2175999999999</v>
      </c>
      <c r="AD3392">
        <v>5204.7638999999999</v>
      </c>
      <c r="AE3392">
        <v>3159.8524000000002</v>
      </c>
      <c r="AF3392">
        <v>4691.2440999999999</v>
      </c>
      <c r="AG3392">
        <v>3021.3933000000002</v>
      </c>
      <c r="AH3392">
        <v>3479.4128000000001</v>
      </c>
      <c r="AI3392">
        <v>4451.2248</v>
      </c>
      <c r="AJ3392">
        <v>14826.5497</v>
      </c>
      <c r="AK3392">
        <v>2653.6628999999998</v>
      </c>
      <c r="AL3392">
        <v>2018.0826999999999</v>
      </c>
      <c r="AM3392">
        <v>2891.75</v>
      </c>
      <c r="AN3392">
        <v>3630.0744</v>
      </c>
      <c r="AO3392">
        <v>4600.6673000000001</v>
      </c>
      <c r="AP3392">
        <v>4406.8221999999996</v>
      </c>
      <c r="AQ3392">
        <v>19987.7611</v>
      </c>
      <c r="AR3392">
        <v>9095.3526999999995</v>
      </c>
      <c r="AS3392">
        <v>2511.8184999999999</v>
      </c>
      <c r="AT3392">
        <v>2817.5616</v>
      </c>
      <c r="AU3392">
        <v>2586.5727000000002</v>
      </c>
      <c r="AV3392">
        <v>4637.3986999999997</v>
      </c>
      <c r="AW3392">
        <v>1355.2265</v>
      </c>
      <c r="AX3392">
        <v>3998.5767000000001</v>
      </c>
      <c r="AY3392">
        <v>1237.2396000000001</v>
      </c>
      <c r="AZ3392">
        <v>4045.6988000000001</v>
      </c>
      <c r="BA3392">
        <v>2128.9553999999998</v>
      </c>
      <c r="BB3392">
        <v>2933.7179999999998</v>
      </c>
      <c r="BC3392">
        <v>2078.4694</v>
      </c>
      <c r="BD3392">
        <v>17679.150799999999</v>
      </c>
      <c r="BE3392">
        <v>1313.4185</v>
      </c>
      <c r="BF3392">
        <v>1709.7366</v>
      </c>
      <c r="BG3392">
        <v>7515.3272999999999</v>
      </c>
      <c r="BH3392">
        <v>1392.2511999999999</v>
      </c>
      <c r="BI3392">
        <v>3157.6957000000002</v>
      </c>
      <c r="BJ3392">
        <v>3302.1163999999999</v>
      </c>
      <c r="BK3392">
        <v>1080.4498000000001</v>
      </c>
      <c r="BL3392">
        <v>9221.2736999999997</v>
      </c>
      <c r="BM3392">
        <v>1670.8439000000001</v>
      </c>
      <c r="BN3392">
        <v>1345.1502</v>
      </c>
      <c r="BO3392">
        <v>1340.0514000000001</v>
      </c>
      <c r="BP3392">
        <v>1488.6754000000001</v>
      </c>
    </row>
    <row r="3393" spans="1:68" x14ac:dyDescent="0.15">
      <c r="A3393" s="2">
        <v>41654</v>
      </c>
      <c r="B3393">
        <v>4508.0272000000004</v>
      </c>
      <c r="C3393">
        <v>1066.2741000000001</v>
      </c>
      <c r="D3393">
        <v>3432.1262000000002</v>
      </c>
      <c r="E3393">
        <v>2398.2597000000001</v>
      </c>
      <c r="F3393">
        <v>1785.0845999999999</v>
      </c>
      <c r="G3393">
        <v>2220.9711000000002</v>
      </c>
      <c r="H3393">
        <v>2796.2215000000001</v>
      </c>
      <c r="I3393">
        <v>1301.1790000000001</v>
      </c>
      <c r="J3393">
        <v>1654.3389</v>
      </c>
      <c r="K3393">
        <v>2986.9167000000002</v>
      </c>
      <c r="L3393">
        <v>2488.7844</v>
      </c>
      <c r="M3393">
        <v>5596.4633999999996</v>
      </c>
      <c r="N3393">
        <v>3184.7673</v>
      </c>
      <c r="O3393">
        <v>1757.1396</v>
      </c>
      <c r="P3393">
        <v>3296.7719000000002</v>
      </c>
      <c r="Q3393">
        <v>2085.7561999999998</v>
      </c>
      <c r="R3393">
        <v>1894.4601</v>
      </c>
      <c r="S3393">
        <v>2148.4856</v>
      </c>
      <c r="T3393">
        <v>2147.3744999999999</v>
      </c>
      <c r="U3393">
        <v>2341.7352999999998</v>
      </c>
      <c r="V3393">
        <v>1820.2838999999999</v>
      </c>
      <c r="W3393">
        <v>4172.7024000000001</v>
      </c>
      <c r="X3393">
        <v>949.08130000000006</v>
      </c>
      <c r="Y3393">
        <v>2372.6199000000001</v>
      </c>
      <c r="Z3393">
        <v>2999.6736000000001</v>
      </c>
      <c r="AA3393">
        <v>1639.2645</v>
      </c>
      <c r="AB3393">
        <v>2405.1006000000002</v>
      </c>
      <c r="AC3393">
        <v>1820.3920000000001</v>
      </c>
      <c r="AD3393">
        <v>5327.3302000000003</v>
      </c>
      <c r="AE3393">
        <v>3177.9348</v>
      </c>
      <c r="AF3393">
        <v>4724.3292000000001</v>
      </c>
      <c r="AG3393">
        <v>2990.4897000000001</v>
      </c>
      <c r="AH3393">
        <v>3385.5291999999999</v>
      </c>
      <c r="AI3393">
        <v>4431.6522999999997</v>
      </c>
      <c r="AJ3393">
        <v>15094.4432</v>
      </c>
      <c r="AK3393">
        <v>2674.8856000000001</v>
      </c>
      <c r="AL3393">
        <v>2028.2266</v>
      </c>
      <c r="AM3393">
        <v>2931.0003999999999</v>
      </c>
      <c r="AN3393">
        <v>3667.2698</v>
      </c>
      <c r="AO3393">
        <v>4623.8855000000003</v>
      </c>
      <c r="AP3393">
        <v>4550.2577000000001</v>
      </c>
      <c r="AQ3393">
        <v>19564.050999999999</v>
      </c>
      <c r="AR3393">
        <v>9219.1589999999997</v>
      </c>
      <c r="AS3393">
        <v>2531.4018000000001</v>
      </c>
      <c r="AT3393">
        <v>2845.2060000000001</v>
      </c>
      <c r="AU3393">
        <v>2601.5920000000001</v>
      </c>
      <c r="AV3393">
        <v>4622.9746999999998</v>
      </c>
      <c r="AW3393">
        <v>1359.1699000000001</v>
      </c>
      <c r="AX3393">
        <v>4010.701</v>
      </c>
      <c r="AY3393">
        <v>1226.6639</v>
      </c>
      <c r="AZ3393">
        <v>4150.1379999999999</v>
      </c>
      <c r="BA3393">
        <v>2167.9209999999998</v>
      </c>
      <c r="BB3393">
        <v>2924.7318</v>
      </c>
      <c r="BC3393">
        <v>2106.2440999999999</v>
      </c>
      <c r="BD3393">
        <v>17394.273300000001</v>
      </c>
      <c r="BE3393">
        <v>1307.1482000000001</v>
      </c>
      <c r="BF3393">
        <v>1718.4912999999999</v>
      </c>
      <c r="BG3393">
        <v>7679.8167000000003</v>
      </c>
      <c r="BH3393">
        <v>1388.848</v>
      </c>
      <c r="BI3393">
        <v>3138.6206999999999</v>
      </c>
      <c r="BJ3393">
        <v>3363.5059999999999</v>
      </c>
      <c r="BK3393">
        <v>1109.2032999999999</v>
      </c>
      <c r="BL3393">
        <v>9279.0745000000006</v>
      </c>
      <c r="BM3393">
        <v>1682.1436000000001</v>
      </c>
      <c r="BN3393">
        <v>1381.4503999999999</v>
      </c>
      <c r="BO3393">
        <v>1321.7820999999999</v>
      </c>
      <c r="BP3393">
        <v>1483.7641000000001</v>
      </c>
    </row>
    <row r="3394" spans="1:68" x14ac:dyDescent="0.15">
      <c r="A3394" s="2">
        <v>41655</v>
      </c>
      <c r="B3394">
        <v>4570.2094999999999</v>
      </c>
      <c r="C3394">
        <v>1062.4684</v>
      </c>
      <c r="D3394">
        <v>3437.5369999999998</v>
      </c>
      <c r="E3394">
        <v>2401.2696999999998</v>
      </c>
      <c r="F3394">
        <v>1777.5762</v>
      </c>
      <c r="G3394">
        <v>2212.0947000000001</v>
      </c>
      <c r="H3394">
        <v>2777.1111000000001</v>
      </c>
      <c r="I3394">
        <v>1291.4920999999999</v>
      </c>
      <c r="J3394">
        <v>1701.2596000000001</v>
      </c>
      <c r="K3394">
        <v>2975.4733999999999</v>
      </c>
      <c r="L3394">
        <v>2496</v>
      </c>
      <c r="M3394">
        <v>5563.1889000000001</v>
      </c>
      <c r="N3394">
        <v>3202.3798999999999</v>
      </c>
      <c r="O3394">
        <v>1774.8351</v>
      </c>
      <c r="P3394">
        <v>3304.8189000000002</v>
      </c>
      <c r="Q3394">
        <v>2074.0252</v>
      </c>
      <c r="R3394">
        <v>1908.1654000000001</v>
      </c>
      <c r="S3394">
        <v>2160.7919000000002</v>
      </c>
      <c r="T3394">
        <v>2153.4612999999999</v>
      </c>
      <c r="U3394">
        <v>2331.1269000000002</v>
      </c>
      <c r="V3394">
        <v>1808.9999</v>
      </c>
      <c r="W3394">
        <v>4164.8986000000004</v>
      </c>
      <c r="X3394">
        <v>952.25869999999998</v>
      </c>
      <c r="Y3394">
        <v>2395.7386000000001</v>
      </c>
      <c r="Z3394">
        <v>2972.3519999999999</v>
      </c>
      <c r="AA3394">
        <v>1636.0998999999999</v>
      </c>
      <c r="AB3394">
        <v>2408.1891999999998</v>
      </c>
      <c r="AC3394">
        <v>1827.5609999999999</v>
      </c>
      <c r="AD3394">
        <v>5462.4813000000004</v>
      </c>
      <c r="AE3394">
        <v>3194.8330999999998</v>
      </c>
      <c r="AF3394">
        <v>4661.0847999999996</v>
      </c>
      <c r="AG3394">
        <v>3015.3762000000002</v>
      </c>
      <c r="AH3394">
        <v>3213.8649</v>
      </c>
      <c r="AI3394">
        <v>4421.4723999999997</v>
      </c>
      <c r="AJ3394">
        <v>15009.0108</v>
      </c>
      <c r="AK3394">
        <v>2664.5142000000001</v>
      </c>
      <c r="AL3394">
        <v>2032.5889999999999</v>
      </c>
      <c r="AM3394">
        <v>2930.1545000000001</v>
      </c>
      <c r="AN3394">
        <v>3665.8438999999998</v>
      </c>
      <c r="AO3394">
        <v>4630.5168000000003</v>
      </c>
      <c r="AP3394">
        <v>4535.1872000000003</v>
      </c>
      <c r="AQ3394">
        <v>19558.353200000001</v>
      </c>
      <c r="AR3394">
        <v>9167.2453999999998</v>
      </c>
      <c r="AS3394">
        <v>2542.2458999999999</v>
      </c>
      <c r="AT3394">
        <v>2852.3831</v>
      </c>
      <c r="AU3394">
        <v>2568.7037999999998</v>
      </c>
      <c r="AV3394">
        <v>4643.0474999999997</v>
      </c>
      <c r="AW3394">
        <v>1361.4387999999999</v>
      </c>
      <c r="AX3394">
        <v>3963.2718</v>
      </c>
      <c r="AY3394">
        <v>1233.9317000000001</v>
      </c>
      <c r="AZ3394">
        <v>4125.1004999999996</v>
      </c>
      <c r="BA3394">
        <v>2151.7908000000002</v>
      </c>
      <c r="BB3394">
        <v>2930.1124</v>
      </c>
      <c r="BC3394">
        <v>2154.8923</v>
      </c>
      <c r="BD3394">
        <v>17492.3331</v>
      </c>
      <c r="BE3394">
        <v>1313.9747</v>
      </c>
      <c r="BF3394">
        <v>1724.4894999999999</v>
      </c>
      <c r="BG3394">
        <v>7497.8780999999999</v>
      </c>
      <c r="BH3394">
        <v>1404.0047</v>
      </c>
      <c r="BI3394">
        <v>3194.9976999999999</v>
      </c>
      <c r="BJ3394">
        <v>3316.3431</v>
      </c>
      <c r="BK3394">
        <v>1105.7973999999999</v>
      </c>
      <c r="BL3394">
        <v>9346.5166000000008</v>
      </c>
      <c r="BM3394">
        <v>1688.8007</v>
      </c>
      <c r="BN3394">
        <v>1379.7163</v>
      </c>
      <c r="BO3394">
        <v>1345.5322000000001</v>
      </c>
      <c r="BP3394">
        <v>1503.4827</v>
      </c>
    </row>
    <row r="3395" spans="1:68" x14ac:dyDescent="0.15">
      <c r="A3395" s="2">
        <v>41656</v>
      </c>
      <c r="B3395">
        <v>4473.9264999999996</v>
      </c>
      <c r="C3395">
        <v>1067.7402</v>
      </c>
      <c r="D3395">
        <v>3373.4670999999998</v>
      </c>
      <c r="E3395">
        <v>2412.3634999999999</v>
      </c>
      <c r="F3395">
        <v>1736.3518999999999</v>
      </c>
      <c r="G3395">
        <v>2179.0947999999999</v>
      </c>
      <c r="H3395">
        <v>2728.3712999999998</v>
      </c>
      <c r="I3395">
        <v>1278.8203000000001</v>
      </c>
      <c r="J3395">
        <v>1685.8538000000001</v>
      </c>
      <c r="K3395">
        <v>2941.7035999999998</v>
      </c>
      <c r="L3395">
        <v>2457.2813000000001</v>
      </c>
      <c r="M3395">
        <v>5478.9930999999997</v>
      </c>
      <c r="N3395">
        <v>3141.8737999999998</v>
      </c>
      <c r="O3395">
        <v>1750.5926999999999</v>
      </c>
      <c r="P3395">
        <v>3256.9412000000002</v>
      </c>
      <c r="Q3395">
        <v>2000.9394</v>
      </c>
      <c r="R3395">
        <v>1890.6569999999999</v>
      </c>
      <c r="S3395">
        <v>2133.1120999999998</v>
      </c>
      <c r="T3395">
        <v>2159.9967999999999</v>
      </c>
      <c r="U3395">
        <v>2303.8377999999998</v>
      </c>
      <c r="V3395">
        <v>1783.4217000000001</v>
      </c>
      <c r="W3395">
        <v>4118.8398999999999</v>
      </c>
      <c r="X3395">
        <v>943.95339999999999</v>
      </c>
      <c r="Y3395">
        <v>2357.5807</v>
      </c>
      <c r="Z3395">
        <v>2962.7435999999998</v>
      </c>
      <c r="AA3395">
        <v>1601.2892999999999</v>
      </c>
      <c r="AB3395">
        <v>2385.3418999999999</v>
      </c>
      <c r="AC3395">
        <v>1805.7324000000001</v>
      </c>
      <c r="AD3395">
        <v>5435.4650000000001</v>
      </c>
      <c r="AE3395">
        <v>3190.1271000000002</v>
      </c>
      <c r="AF3395">
        <v>4645.7119000000002</v>
      </c>
      <c r="AG3395">
        <v>2924.1939000000002</v>
      </c>
      <c r="AH3395">
        <v>3129.6878999999999</v>
      </c>
      <c r="AI3395">
        <v>4334.0928000000004</v>
      </c>
      <c r="AJ3395">
        <v>14898.6849</v>
      </c>
      <c r="AK3395">
        <v>2625.6032</v>
      </c>
      <c r="AL3395">
        <v>1991.6081999999999</v>
      </c>
      <c r="AM3395">
        <v>2885.1374000000001</v>
      </c>
      <c r="AN3395">
        <v>3627.7501000000002</v>
      </c>
      <c r="AO3395">
        <v>4599.6909999999998</v>
      </c>
      <c r="AP3395">
        <v>4471.7057000000004</v>
      </c>
      <c r="AQ3395">
        <v>19029.596399999999</v>
      </c>
      <c r="AR3395">
        <v>9131.2955000000002</v>
      </c>
      <c r="AS3395">
        <v>2524.7546000000002</v>
      </c>
      <c r="AT3395">
        <v>2818.1707999999999</v>
      </c>
      <c r="AU3395">
        <v>2552.2186999999999</v>
      </c>
      <c r="AV3395">
        <v>4638.3203000000003</v>
      </c>
      <c r="AW3395">
        <v>1344.6514</v>
      </c>
      <c r="AX3395">
        <v>3884.9214999999999</v>
      </c>
      <c r="AY3395">
        <v>1217.1159</v>
      </c>
      <c r="AZ3395">
        <v>4083.6587</v>
      </c>
      <c r="BA3395">
        <v>2128.6428000000001</v>
      </c>
      <c r="BB3395">
        <v>2878.2386000000001</v>
      </c>
      <c r="BC3395">
        <v>2128.3191999999999</v>
      </c>
      <c r="BD3395">
        <v>17133.3639</v>
      </c>
      <c r="BE3395">
        <v>1298.6185</v>
      </c>
      <c r="BF3395">
        <v>1692.7889</v>
      </c>
      <c r="BG3395">
        <v>7682.8150999999998</v>
      </c>
      <c r="BH3395">
        <v>1375.6022</v>
      </c>
      <c r="BI3395">
        <v>3133.8364999999999</v>
      </c>
      <c r="BJ3395">
        <v>3330.3962999999999</v>
      </c>
      <c r="BK3395">
        <v>1098.7295999999999</v>
      </c>
      <c r="BL3395">
        <v>9246.5352000000003</v>
      </c>
      <c r="BM3395">
        <v>1679.7910999999999</v>
      </c>
      <c r="BN3395">
        <v>1375.1922999999999</v>
      </c>
      <c r="BO3395">
        <v>1302.5994000000001</v>
      </c>
      <c r="BP3395">
        <v>1474.4338</v>
      </c>
    </row>
    <row r="3396" spans="1:68" x14ac:dyDescent="0.15">
      <c r="A3396" s="2">
        <v>41659</v>
      </c>
      <c r="B3396">
        <v>4540.1109999999999</v>
      </c>
      <c r="C3396">
        <v>1066.8631</v>
      </c>
      <c r="D3396">
        <v>3315.2923000000001</v>
      </c>
      <c r="E3396">
        <v>2408.6534000000001</v>
      </c>
      <c r="F3396">
        <v>1730.0054</v>
      </c>
      <c r="G3396">
        <v>2174.4288000000001</v>
      </c>
      <c r="H3396">
        <v>2742.2260999999999</v>
      </c>
      <c r="I3396">
        <v>1277.5612000000001</v>
      </c>
      <c r="J3396">
        <v>1678.0688</v>
      </c>
      <c r="K3396">
        <v>2924.0482000000002</v>
      </c>
      <c r="L3396">
        <v>2455.4614000000001</v>
      </c>
      <c r="M3396">
        <v>5409.8239999999996</v>
      </c>
      <c r="N3396">
        <v>3110.7968999999998</v>
      </c>
      <c r="O3396">
        <v>1735.078</v>
      </c>
      <c r="P3396">
        <v>3273.2161000000001</v>
      </c>
      <c r="Q3396">
        <v>1976.7534000000001</v>
      </c>
      <c r="R3396">
        <v>1883.5193999999999</v>
      </c>
      <c r="S3396">
        <v>2122.6907000000001</v>
      </c>
      <c r="T3396">
        <v>2133.9991</v>
      </c>
      <c r="U3396">
        <v>2285.8908000000001</v>
      </c>
      <c r="V3396">
        <v>1778.3508999999999</v>
      </c>
      <c r="W3396">
        <v>4073.7266</v>
      </c>
      <c r="X3396">
        <v>937.86810000000003</v>
      </c>
      <c r="Y3396">
        <v>2352.8557000000001</v>
      </c>
      <c r="Z3396">
        <v>2920.6862000000001</v>
      </c>
      <c r="AA3396">
        <v>1607.6185</v>
      </c>
      <c r="AB3396">
        <v>2370.3218999999999</v>
      </c>
      <c r="AC3396">
        <v>1805.7053000000001</v>
      </c>
      <c r="AD3396">
        <v>5314.8629000000001</v>
      </c>
      <c r="AE3396">
        <v>3172.8</v>
      </c>
      <c r="AF3396">
        <v>4622.2695999999996</v>
      </c>
      <c r="AG3396">
        <v>2896.9567000000002</v>
      </c>
      <c r="AH3396">
        <v>3124.0841999999998</v>
      </c>
      <c r="AI3396">
        <v>4340.7166999999999</v>
      </c>
      <c r="AJ3396">
        <v>14572.052600000001</v>
      </c>
      <c r="AK3396">
        <v>2618.6079</v>
      </c>
      <c r="AL3396">
        <v>1981.1077</v>
      </c>
      <c r="AM3396">
        <v>2852.6493999999998</v>
      </c>
      <c r="AN3396">
        <v>3592.7289999999998</v>
      </c>
      <c r="AO3396">
        <v>4542.2852999999996</v>
      </c>
      <c r="AP3396">
        <v>4429.1902</v>
      </c>
      <c r="AQ3396">
        <v>18946.627400000001</v>
      </c>
      <c r="AR3396">
        <v>8918.3758999999991</v>
      </c>
      <c r="AS3396">
        <v>2501.8546999999999</v>
      </c>
      <c r="AT3396">
        <v>2791.7350000000001</v>
      </c>
      <c r="AU3396">
        <v>2566.6498000000001</v>
      </c>
      <c r="AV3396">
        <v>4609.5785999999998</v>
      </c>
      <c r="AW3396">
        <v>1332.2313999999999</v>
      </c>
      <c r="AX3396">
        <v>3819.6603</v>
      </c>
      <c r="AY3396">
        <v>1212.8813</v>
      </c>
      <c r="AZ3396">
        <v>4051.1012000000001</v>
      </c>
      <c r="BA3396">
        <v>2104.7972</v>
      </c>
      <c r="BB3396">
        <v>2877.5884000000001</v>
      </c>
      <c r="BC3396">
        <v>2161.6377000000002</v>
      </c>
      <c r="BD3396">
        <v>17200.2961</v>
      </c>
      <c r="BE3396">
        <v>1285.6385</v>
      </c>
      <c r="BF3396">
        <v>1686.7891</v>
      </c>
      <c r="BG3396">
        <v>7443.8895000000002</v>
      </c>
      <c r="BH3396">
        <v>1385.7297000000001</v>
      </c>
      <c r="BI3396">
        <v>3095.1723999999999</v>
      </c>
      <c r="BJ3396">
        <v>3309.8541</v>
      </c>
      <c r="BK3396">
        <v>1090.2260000000001</v>
      </c>
      <c r="BL3396">
        <v>9112.4176000000007</v>
      </c>
      <c r="BM3396">
        <v>1656.1482000000001</v>
      </c>
      <c r="BN3396">
        <v>1386.3674000000001</v>
      </c>
      <c r="BO3396">
        <v>1350.0995</v>
      </c>
      <c r="BP3396">
        <v>1469.6253999999999</v>
      </c>
    </row>
    <row r="3397" spans="1:68" x14ac:dyDescent="0.15">
      <c r="A3397" s="2">
        <v>41660</v>
      </c>
      <c r="B3397">
        <v>4534.6352999999999</v>
      </c>
      <c r="C3397">
        <v>1135.3802000000001</v>
      </c>
      <c r="D3397">
        <v>3333.9738000000002</v>
      </c>
      <c r="E3397">
        <v>2474.7885000000001</v>
      </c>
      <c r="F3397">
        <v>1738.1077</v>
      </c>
      <c r="G3397">
        <v>2210.6253000000002</v>
      </c>
      <c r="H3397">
        <v>2768.5302000000001</v>
      </c>
      <c r="I3397">
        <v>1295.1744000000001</v>
      </c>
      <c r="J3397">
        <v>1698.6618000000001</v>
      </c>
      <c r="K3397">
        <v>2976.9703</v>
      </c>
      <c r="L3397">
        <v>2493.2840000000001</v>
      </c>
      <c r="M3397">
        <v>5446.3441999999995</v>
      </c>
      <c r="N3397">
        <v>3140.2408</v>
      </c>
      <c r="O3397">
        <v>1756.126</v>
      </c>
      <c r="P3397">
        <v>3292.6691000000001</v>
      </c>
      <c r="Q3397">
        <v>1985.6590000000001</v>
      </c>
      <c r="R3397">
        <v>1904.7523000000001</v>
      </c>
      <c r="S3397">
        <v>2145.8051999999998</v>
      </c>
      <c r="T3397">
        <v>2144.9038</v>
      </c>
      <c r="U3397">
        <v>2299.8816000000002</v>
      </c>
      <c r="V3397">
        <v>1798.6557</v>
      </c>
      <c r="W3397">
        <v>4151.8092999999999</v>
      </c>
      <c r="X3397">
        <v>949.22310000000004</v>
      </c>
      <c r="Y3397">
        <v>2380.2721999999999</v>
      </c>
      <c r="Z3397">
        <v>3069.3040000000001</v>
      </c>
      <c r="AA3397">
        <v>1629.7707</v>
      </c>
      <c r="AB3397">
        <v>2404.125</v>
      </c>
      <c r="AC3397">
        <v>1830.029</v>
      </c>
      <c r="AD3397">
        <v>5398.1107000000002</v>
      </c>
      <c r="AE3397">
        <v>3206.8323</v>
      </c>
      <c r="AF3397">
        <v>4759.3418000000001</v>
      </c>
      <c r="AG3397">
        <v>2919.5387000000001</v>
      </c>
      <c r="AH3397">
        <v>3091.6466999999998</v>
      </c>
      <c r="AI3397">
        <v>4381.1018999999997</v>
      </c>
      <c r="AJ3397">
        <v>14899.540199999999</v>
      </c>
      <c r="AK3397">
        <v>2656.8136</v>
      </c>
      <c r="AL3397">
        <v>2002.5452</v>
      </c>
      <c r="AM3397">
        <v>2879.7777000000001</v>
      </c>
      <c r="AN3397">
        <v>3652.1826000000001</v>
      </c>
      <c r="AO3397">
        <v>4599.1422000000002</v>
      </c>
      <c r="AP3397">
        <v>4479.9543000000003</v>
      </c>
      <c r="AQ3397">
        <v>19069.102200000001</v>
      </c>
      <c r="AR3397">
        <v>9072.8444999999992</v>
      </c>
      <c r="AS3397">
        <v>2556.4079999999999</v>
      </c>
      <c r="AT3397">
        <v>2854.3501999999999</v>
      </c>
      <c r="AU3397">
        <v>2641.3683999999998</v>
      </c>
      <c r="AV3397">
        <v>4709.3634000000002</v>
      </c>
      <c r="AW3397">
        <v>1342.8561999999999</v>
      </c>
      <c r="AX3397">
        <v>3870.9313999999999</v>
      </c>
      <c r="AY3397">
        <v>1216.7365</v>
      </c>
      <c r="AZ3397">
        <v>4082.8966999999998</v>
      </c>
      <c r="BA3397">
        <v>2139.4639000000002</v>
      </c>
      <c r="BB3397">
        <v>2900.5879</v>
      </c>
      <c r="BC3397">
        <v>2216.8245000000002</v>
      </c>
      <c r="BD3397">
        <v>17261.012999999999</v>
      </c>
      <c r="BE3397">
        <v>1300.568</v>
      </c>
      <c r="BF3397">
        <v>1718.3558</v>
      </c>
      <c r="BG3397">
        <v>7616.9440000000004</v>
      </c>
      <c r="BH3397">
        <v>1401.35</v>
      </c>
      <c r="BI3397">
        <v>3124.0266999999999</v>
      </c>
      <c r="BJ3397">
        <v>3396.8444</v>
      </c>
      <c r="BK3397">
        <v>1123.6423</v>
      </c>
      <c r="BL3397">
        <v>9204.5951999999997</v>
      </c>
      <c r="BM3397">
        <v>1703.8182999999999</v>
      </c>
      <c r="BN3397">
        <v>1407.674</v>
      </c>
      <c r="BO3397">
        <v>1398.5130999999999</v>
      </c>
      <c r="BP3397">
        <v>1500.3797</v>
      </c>
    </row>
    <row r="3398" spans="1:68" x14ac:dyDescent="0.15">
      <c r="A3398" s="2">
        <v>41661</v>
      </c>
      <c r="B3398">
        <v>4685.5502999999999</v>
      </c>
      <c r="C3398">
        <v>1148.1194</v>
      </c>
      <c r="D3398">
        <v>3415.0632000000001</v>
      </c>
      <c r="E3398">
        <v>2522.2543999999998</v>
      </c>
      <c r="F3398">
        <v>1776.9355</v>
      </c>
      <c r="G3398">
        <v>2257.2375000000002</v>
      </c>
      <c r="H3398">
        <v>2839.0212999999999</v>
      </c>
      <c r="I3398">
        <v>1330.3027999999999</v>
      </c>
      <c r="J3398">
        <v>1723.0291</v>
      </c>
      <c r="K3398">
        <v>3074.5956999999999</v>
      </c>
      <c r="L3398">
        <v>2562.7741999999998</v>
      </c>
      <c r="M3398">
        <v>5556.2125999999998</v>
      </c>
      <c r="N3398">
        <v>3224.3505</v>
      </c>
      <c r="O3398">
        <v>1788.9802</v>
      </c>
      <c r="P3398">
        <v>3374.6075000000001</v>
      </c>
      <c r="Q3398">
        <v>2041.8369</v>
      </c>
      <c r="R3398">
        <v>1944.8737000000001</v>
      </c>
      <c r="S3398">
        <v>2206.8085999999998</v>
      </c>
      <c r="T3398">
        <v>2182.5992999999999</v>
      </c>
      <c r="U3398">
        <v>2341.9780000000001</v>
      </c>
      <c r="V3398">
        <v>1838.1618000000001</v>
      </c>
      <c r="W3398">
        <v>4228.7534999999998</v>
      </c>
      <c r="X3398">
        <v>974.90599999999995</v>
      </c>
      <c r="Y3398">
        <v>2454.6754000000001</v>
      </c>
      <c r="Z3398">
        <v>3153.5286999999998</v>
      </c>
      <c r="AA3398">
        <v>1702.5565999999999</v>
      </c>
      <c r="AB3398">
        <v>2462.2071000000001</v>
      </c>
      <c r="AC3398">
        <v>1912.9317000000001</v>
      </c>
      <c r="AD3398">
        <v>5420.9987000000001</v>
      </c>
      <c r="AE3398">
        <v>3317.1642000000002</v>
      </c>
      <c r="AF3398">
        <v>4845.4322000000002</v>
      </c>
      <c r="AG3398">
        <v>2994.5969</v>
      </c>
      <c r="AH3398">
        <v>3161.9816999999998</v>
      </c>
      <c r="AI3398">
        <v>4532.9427999999998</v>
      </c>
      <c r="AJ3398">
        <v>15159.3187</v>
      </c>
      <c r="AK3398">
        <v>2731.7828</v>
      </c>
      <c r="AL3398">
        <v>2048.8946000000001</v>
      </c>
      <c r="AM3398">
        <v>2948.0747999999999</v>
      </c>
      <c r="AN3398">
        <v>3772.9994000000002</v>
      </c>
      <c r="AO3398">
        <v>4754.5240999999996</v>
      </c>
      <c r="AP3398">
        <v>4569.0352000000003</v>
      </c>
      <c r="AQ3398">
        <v>19645.667799999999</v>
      </c>
      <c r="AR3398">
        <v>9220.0475000000006</v>
      </c>
      <c r="AS3398">
        <v>2617.5306999999998</v>
      </c>
      <c r="AT3398">
        <v>2916.2154</v>
      </c>
      <c r="AU3398">
        <v>2697.6619999999998</v>
      </c>
      <c r="AV3398">
        <v>4845.0411000000004</v>
      </c>
      <c r="AW3398">
        <v>1382.0038</v>
      </c>
      <c r="AX3398">
        <v>3994.2948000000001</v>
      </c>
      <c r="AY3398">
        <v>1242.4593</v>
      </c>
      <c r="AZ3398">
        <v>4157.6754000000001</v>
      </c>
      <c r="BA3398">
        <v>2180.5084999999999</v>
      </c>
      <c r="BB3398">
        <v>2988.3591000000001</v>
      </c>
      <c r="BC3398">
        <v>2278.0571</v>
      </c>
      <c r="BD3398">
        <v>17597.257600000001</v>
      </c>
      <c r="BE3398">
        <v>1338.261</v>
      </c>
      <c r="BF3398">
        <v>1779.5011999999999</v>
      </c>
      <c r="BG3398">
        <v>7813.0613000000003</v>
      </c>
      <c r="BH3398">
        <v>1427.9204</v>
      </c>
      <c r="BI3398">
        <v>3197.0135</v>
      </c>
      <c r="BJ3398">
        <v>3467.7629000000002</v>
      </c>
      <c r="BK3398">
        <v>1149.4663</v>
      </c>
      <c r="BL3398">
        <v>9554.8353000000006</v>
      </c>
      <c r="BM3398">
        <v>1761.8024</v>
      </c>
      <c r="BN3398">
        <v>1435.8662999999999</v>
      </c>
      <c r="BO3398">
        <v>1389.3785</v>
      </c>
      <c r="BP3398">
        <v>1530.3561999999999</v>
      </c>
    </row>
    <row r="3399" spans="1:68" x14ac:dyDescent="0.15">
      <c r="A3399" s="2">
        <v>41662</v>
      </c>
      <c r="B3399">
        <v>4652.5742</v>
      </c>
      <c r="C3399">
        <v>1154.8593000000001</v>
      </c>
      <c r="D3399">
        <v>3452.7011000000002</v>
      </c>
      <c r="E3399">
        <v>2541.6695</v>
      </c>
      <c r="F3399">
        <v>1764.8217</v>
      </c>
      <c r="G3399">
        <v>2246.7449999999999</v>
      </c>
      <c r="H3399">
        <v>2857.9114</v>
      </c>
      <c r="I3399">
        <v>1372.1133</v>
      </c>
      <c r="J3399">
        <v>1693.0942</v>
      </c>
      <c r="K3399">
        <v>3109.1037000000001</v>
      </c>
      <c r="L3399">
        <v>2565.1478000000002</v>
      </c>
      <c r="M3399">
        <v>5547.6917000000003</v>
      </c>
      <c r="N3399">
        <v>3201.1561000000002</v>
      </c>
      <c r="O3399">
        <v>1792.9069</v>
      </c>
      <c r="P3399">
        <v>3372.4832999999999</v>
      </c>
      <c r="Q3399">
        <v>2032.2847999999999</v>
      </c>
      <c r="R3399">
        <v>1946.8811000000001</v>
      </c>
      <c r="S3399">
        <v>2199.1848</v>
      </c>
      <c r="T3399">
        <v>2160.8492999999999</v>
      </c>
      <c r="U3399">
        <v>2311.9036000000001</v>
      </c>
      <c r="V3399">
        <v>1845.2408</v>
      </c>
      <c r="W3399">
        <v>4222.8666999999996</v>
      </c>
      <c r="X3399">
        <v>977.5403</v>
      </c>
      <c r="Y3399">
        <v>2457.9544999999998</v>
      </c>
      <c r="Z3399">
        <v>3256.6705999999999</v>
      </c>
      <c r="AA3399">
        <v>1715.2149999999999</v>
      </c>
      <c r="AB3399">
        <v>2458.6154000000001</v>
      </c>
      <c r="AC3399">
        <v>1899.9317000000001</v>
      </c>
      <c r="AD3399">
        <v>5361.2385999999997</v>
      </c>
      <c r="AE3399">
        <v>3345.8006</v>
      </c>
      <c r="AF3399">
        <v>4978.2906000000003</v>
      </c>
      <c r="AG3399">
        <v>2961.5056</v>
      </c>
      <c r="AH3399">
        <v>3182.2345</v>
      </c>
      <c r="AI3399">
        <v>4525.6596</v>
      </c>
      <c r="AJ3399">
        <v>15241.051600000001</v>
      </c>
      <c r="AK3399">
        <v>2750.1713</v>
      </c>
      <c r="AL3399">
        <v>2050.3362000000002</v>
      </c>
      <c r="AM3399">
        <v>2976.6217000000001</v>
      </c>
      <c r="AN3399">
        <v>3865.2357999999999</v>
      </c>
      <c r="AO3399">
        <v>4738.2713000000003</v>
      </c>
      <c r="AP3399">
        <v>4603.6050999999998</v>
      </c>
      <c r="AQ3399">
        <v>19873.500899999999</v>
      </c>
      <c r="AR3399">
        <v>9359.9775000000009</v>
      </c>
      <c r="AS3399">
        <v>2644.2485000000001</v>
      </c>
      <c r="AT3399">
        <v>2925.5599000000002</v>
      </c>
      <c r="AU3399">
        <v>2697.8696</v>
      </c>
      <c r="AV3399">
        <v>4796.2565999999997</v>
      </c>
      <c r="AW3399">
        <v>1384.5121999999999</v>
      </c>
      <c r="AX3399">
        <v>3997.0187999999998</v>
      </c>
      <c r="AY3399">
        <v>1233.2856999999999</v>
      </c>
      <c r="AZ3399">
        <v>4219.3834999999999</v>
      </c>
      <c r="BA3399">
        <v>2197.0237999999999</v>
      </c>
      <c r="BB3399">
        <v>3004.1835000000001</v>
      </c>
      <c r="BC3399">
        <v>2302.7352000000001</v>
      </c>
      <c r="BD3399">
        <v>17498.776000000002</v>
      </c>
      <c r="BE3399">
        <v>1334.0586000000001</v>
      </c>
      <c r="BF3399">
        <v>1785.981</v>
      </c>
      <c r="BG3399">
        <v>8160.8558999999996</v>
      </c>
      <c r="BH3399">
        <v>1419.8131000000001</v>
      </c>
      <c r="BI3399">
        <v>3179.3215</v>
      </c>
      <c r="BJ3399">
        <v>3586.7129</v>
      </c>
      <c r="BK3399">
        <v>1177.4176</v>
      </c>
      <c r="BL3399">
        <v>9572.5542000000005</v>
      </c>
      <c r="BM3399">
        <v>1780.1686</v>
      </c>
      <c r="BN3399">
        <v>1467.2216000000001</v>
      </c>
      <c r="BO3399">
        <v>1528.2249999999999</v>
      </c>
      <c r="BP3399">
        <v>1537.5313000000001</v>
      </c>
    </row>
    <row r="3400" spans="1:68" x14ac:dyDescent="0.15">
      <c r="A3400" s="2">
        <v>41663</v>
      </c>
      <c r="B3400">
        <v>4660.4074000000001</v>
      </c>
      <c r="C3400">
        <v>1154.2720999999999</v>
      </c>
      <c r="D3400">
        <v>3458.6365000000001</v>
      </c>
      <c r="E3400">
        <v>2570.1025</v>
      </c>
      <c r="F3400">
        <v>1777.4413</v>
      </c>
      <c r="G3400">
        <v>2278.4890999999998</v>
      </c>
      <c r="H3400">
        <v>2875.0538000000001</v>
      </c>
      <c r="I3400">
        <v>1385.7460000000001</v>
      </c>
      <c r="J3400">
        <v>1676.1389999999999</v>
      </c>
      <c r="K3400">
        <v>3151.2291</v>
      </c>
      <c r="L3400">
        <v>2606.3647000000001</v>
      </c>
      <c r="M3400">
        <v>5608.1124</v>
      </c>
      <c r="N3400">
        <v>3233.3733999999999</v>
      </c>
      <c r="O3400">
        <v>1797.6663000000001</v>
      </c>
      <c r="P3400">
        <v>3412.6464999999998</v>
      </c>
      <c r="Q3400">
        <v>2046.7373</v>
      </c>
      <c r="R3400">
        <v>1970.1622</v>
      </c>
      <c r="S3400">
        <v>2225.8254999999999</v>
      </c>
      <c r="T3400">
        <v>2163.0109000000002</v>
      </c>
      <c r="U3400">
        <v>2311.4686000000002</v>
      </c>
      <c r="V3400">
        <v>1866.4376999999999</v>
      </c>
      <c r="W3400">
        <v>4289.8098</v>
      </c>
      <c r="X3400">
        <v>983.13189999999997</v>
      </c>
      <c r="Y3400">
        <v>2499.0608000000002</v>
      </c>
      <c r="Z3400">
        <v>3274.8874999999998</v>
      </c>
      <c r="AA3400">
        <v>1708.8858</v>
      </c>
      <c r="AB3400">
        <v>2481.8955999999998</v>
      </c>
      <c r="AC3400">
        <v>1949.93</v>
      </c>
      <c r="AD3400">
        <v>5293.2046</v>
      </c>
      <c r="AE3400">
        <v>3378.1997999999999</v>
      </c>
      <c r="AF3400">
        <v>5011.3532999999998</v>
      </c>
      <c r="AG3400">
        <v>2997.741</v>
      </c>
      <c r="AH3400">
        <v>3210.7460000000001</v>
      </c>
      <c r="AI3400">
        <v>4553.3895000000002</v>
      </c>
      <c r="AJ3400">
        <v>15420.8338</v>
      </c>
      <c r="AK3400">
        <v>2793.9913999999999</v>
      </c>
      <c r="AL3400">
        <v>2077.1981999999998</v>
      </c>
      <c r="AM3400">
        <v>3010.5052999999998</v>
      </c>
      <c r="AN3400">
        <v>3885.8982999999998</v>
      </c>
      <c r="AO3400">
        <v>4755.2056000000002</v>
      </c>
      <c r="AP3400">
        <v>4654.2542999999996</v>
      </c>
      <c r="AQ3400">
        <v>20071.507000000001</v>
      </c>
      <c r="AR3400">
        <v>9708.7072000000007</v>
      </c>
      <c r="AS3400">
        <v>2665.5850999999998</v>
      </c>
      <c r="AT3400">
        <v>2943.4879000000001</v>
      </c>
      <c r="AU3400">
        <v>2715.0473999999999</v>
      </c>
      <c r="AV3400">
        <v>4852.2942000000003</v>
      </c>
      <c r="AW3400">
        <v>1398.6987999999999</v>
      </c>
      <c r="AX3400">
        <v>4027.9191000000001</v>
      </c>
      <c r="AY3400">
        <v>1238.4454000000001</v>
      </c>
      <c r="AZ3400">
        <v>4288.3882000000003</v>
      </c>
      <c r="BA3400">
        <v>2243.2864</v>
      </c>
      <c r="BB3400">
        <v>3050.7420999999999</v>
      </c>
      <c r="BC3400">
        <v>2411.4801000000002</v>
      </c>
      <c r="BD3400">
        <v>17957.232199999999</v>
      </c>
      <c r="BE3400">
        <v>1343.4208000000001</v>
      </c>
      <c r="BF3400">
        <v>1811.6375</v>
      </c>
      <c r="BG3400">
        <v>8431.2633000000005</v>
      </c>
      <c r="BH3400">
        <v>1452.6855</v>
      </c>
      <c r="BI3400">
        <v>3224.5475999999999</v>
      </c>
      <c r="BJ3400">
        <v>3674.9398999999999</v>
      </c>
      <c r="BK3400">
        <v>1190.7045000000001</v>
      </c>
      <c r="BL3400">
        <v>9665.9840000000004</v>
      </c>
      <c r="BM3400">
        <v>1810.3532</v>
      </c>
      <c r="BN3400">
        <v>1462.2809</v>
      </c>
      <c r="BO3400">
        <v>1680.7735</v>
      </c>
      <c r="BP3400">
        <v>1548.5551</v>
      </c>
    </row>
    <row r="3401" spans="1:68" x14ac:dyDescent="0.15">
      <c r="A3401" s="2">
        <v>41666</v>
      </c>
      <c r="B3401">
        <v>4712.4826999999996</v>
      </c>
      <c r="C3401">
        <v>1154.7097000000001</v>
      </c>
      <c r="D3401">
        <v>3378.6747</v>
      </c>
      <c r="E3401">
        <v>2531.3193999999999</v>
      </c>
      <c r="F3401">
        <v>1749.5482999999999</v>
      </c>
      <c r="G3401">
        <v>2280.4879999999998</v>
      </c>
      <c r="H3401">
        <v>2851.8258000000001</v>
      </c>
      <c r="I3401">
        <v>1415.6493</v>
      </c>
      <c r="J3401">
        <v>1615.4664</v>
      </c>
      <c r="K3401">
        <v>3126.8155000000002</v>
      </c>
      <c r="L3401">
        <v>2633.2701999999999</v>
      </c>
      <c r="M3401">
        <v>5554.6670999999997</v>
      </c>
      <c r="N3401">
        <v>3207.0817999999999</v>
      </c>
      <c r="O3401">
        <v>1781.8453</v>
      </c>
      <c r="P3401">
        <v>3404.66</v>
      </c>
      <c r="Q3401">
        <v>2031.8878</v>
      </c>
      <c r="R3401">
        <v>1971.4444000000001</v>
      </c>
      <c r="S3401">
        <v>2185.4101000000001</v>
      </c>
      <c r="T3401">
        <v>2141.817</v>
      </c>
      <c r="U3401">
        <v>2293.4969000000001</v>
      </c>
      <c r="V3401">
        <v>1847.2674</v>
      </c>
      <c r="W3401">
        <v>4240.7308999999996</v>
      </c>
      <c r="X3401">
        <v>973.37819999999999</v>
      </c>
      <c r="Y3401">
        <v>2485.3285999999998</v>
      </c>
      <c r="Z3401">
        <v>3268.2685000000001</v>
      </c>
      <c r="AA3401">
        <v>1702.5565999999999</v>
      </c>
      <c r="AB3401">
        <v>2458.6010999999999</v>
      </c>
      <c r="AC3401">
        <v>1928.8326</v>
      </c>
      <c r="AD3401">
        <v>5245.2470999999996</v>
      </c>
      <c r="AE3401">
        <v>3346.8883999999998</v>
      </c>
      <c r="AF3401">
        <v>4922.8143</v>
      </c>
      <c r="AG3401">
        <v>2992.393</v>
      </c>
      <c r="AH3401">
        <v>3110.5834</v>
      </c>
      <c r="AI3401">
        <v>4503.3474999999999</v>
      </c>
      <c r="AJ3401">
        <v>15192.281300000001</v>
      </c>
      <c r="AK3401">
        <v>2789.3683999999998</v>
      </c>
      <c r="AL3401">
        <v>2073.3874000000001</v>
      </c>
      <c r="AM3401">
        <v>3023.9706999999999</v>
      </c>
      <c r="AN3401">
        <v>3828.6541000000002</v>
      </c>
      <c r="AO3401">
        <v>4725.5834999999997</v>
      </c>
      <c r="AP3401">
        <v>4641.8449000000001</v>
      </c>
      <c r="AQ3401">
        <v>19557.753000000001</v>
      </c>
      <c r="AR3401">
        <v>9745.3829000000005</v>
      </c>
      <c r="AS3401">
        <v>2652.0738999999999</v>
      </c>
      <c r="AT3401">
        <v>2885.1345999999999</v>
      </c>
      <c r="AU3401">
        <v>2696.9216999999999</v>
      </c>
      <c r="AV3401">
        <v>4709.5546999999997</v>
      </c>
      <c r="AW3401">
        <v>1382.6922999999999</v>
      </c>
      <c r="AX3401">
        <v>4004.8744999999999</v>
      </c>
      <c r="AY3401">
        <v>1224.6958999999999</v>
      </c>
      <c r="AZ3401">
        <v>4271.5099</v>
      </c>
      <c r="BA3401">
        <v>2243.1457999999998</v>
      </c>
      <c r="BB3401">
        <v>2995.8798000000002</v>
      </c>
      <c r="BC3401">
        <v>2438.1970000000001</v>
      </c>
      <c r="BD3401">
        <v>18063.284500000002</v>
      </c>
      <c r="BE3401">
        <v>1330.902</v>
      </c>
      <c r="BF3401">
        <v>1804.7309</v>
      </c>
      <c r="BG3401">
        <v>8422.6167999999998</v>
      </c>
      <c r="BH3401">
        <v>1424.5650000000001</v>
      </c>
      <c r="BI3401">
        <v>3200.1478999999999</v>
      </c>
      <c r="BJ3401">
        <v>3731.8733000000002</v>
      </c>
      <c r="BK3401">
        <v>1183.6497999999999</v>
      </c>
      <c r="BL3401">
        <v>9674.6584999999995</v>
      </c>
      <c r="BM3401">
        <v>1807.1913999999999</v>
      </c>
      <c r="BN3401">
        <v>1456.7492999999999</v>
      </c>
      <c r="BO3401">
        <v>1658.8504</v>
      </c>
      <c r="BP3401">
        <v>1531.1377</v>
      </c>
    </row>
    <row r="3402" spans="1:68" x14ac:dyDescent="0.15">
      <c r="A3402" s="2">
        <v>41667</v>
      </c>
      <c r="B3402">
        <v>4661.5475999999999</v>
      </c>
      <c r="C3402">
        <v>1157.1968999999999</v>
      </c>
      <c r="D3402">
        <v>3340.5257999999999</v>
      </c>
      <c r="E3402">
        <v>2555.3503999999998</v>
      </c>
      <c r="F3402">
        <v>1751.81</v>
      </c>
      <c r="G3402">
        <v>2318.9351000000001</v>
      </c>
      <c r="H3402">
        <v>2840.9436000000001</v>
      </c>
      <c r="I3402">
        <v>1377.4277999999999</v>
      </c>
      <c r="J3402">
        <v>1623.9427000000001</v>
      </c>
      <c r="K3402">
        <v>3145.1559999999999</v>
      </c>
      <c r="L3402">
        <v>2621.7793000000001</v>
      </c>
      <c r="M3402">
        <v>5563.3074999999999</v>
      </c>
      <c r="N3402">
        <v>3264.2053000000001</v>
      </c>
      <c r="O3402">
        <v>1782.2925</v>
      </c>
      <c r="P3402">
        <v>3400.9594000000002</v>
      </c>
      <c r="Q3402">
        <v>1989.7309</v>
      </c>
      <c r="R3402">
        <v>1980.4657999999999</v>
      </c>
      <c r="S3402">
        <v>2186.4825000000001</v>
      </c>
      <c r="T3402">
        <v>2138.5888</v>
      </c>
      <c r="U3402">
        <v>2322.6770999999999</v>
      </c>
      <c r="V3402">
        <v>1851.6681000000001</v>
      </c>
      <c r="W3402">
        <v>4209.8401000000003</v>
      </c>
      <c r="X3402">
        <v>967.11030000000005</v>
      </c>
      <c r="Y3402">
        <v>2502.8993999999998</v>
      </c>
      <c r="Z3402">
        <v>3236.0868</v>
      </c>
      <c r="AA3402">
        <v>1696.2274</v>
      </c>
      <c r="AB3402">
        <v>2447.0844999999999</v>
      </c>
      <c r="AC3402">
        <v>1923.5971999999999</v>
      </c>
      <c r="AD3402">
        <v>5313.4636</v>
      </c>
      <c r="AE3402">
        <v>3380.8056999999999</v>
      </c>
      <c r="AF3402">
        <v>4870.0838999999996</v>
      </c>
      <c r="AG3402">
        <v>2959.8054000000002</v>
      </c>
      <c r="AH3402">
        <v>3066.2649999999999</v>
      </c>
      <c r="AI3402">
        <v>4493.8383000000003</v>
      </c>
      <c r="AJ3402">
        <v>15267.831200000001</v>
      </c>
      <c r="AK3402">
        <v>2789.1064999999999</v>
      </c>
      <c r="AL3402">
        <v>2065.8845999999999</v>
      </c>
      <c r="AM3402">
        <v>3010.174</v>
      </c>
      <c r="AN3402">
        <v>3845.9971</v>
      </c>
      <c r="AO3402">
        <v>4784.8630000000003</v>
      </c>
      <c r="AP3402">
        <v>4606.5066999999999</v>
      </c>
      <c r="AQ3402">
        <v>19680.593799999999</v>
      </c>
      <c r="AR3402">
        <v>9615.7878000000001</v>
      </c>
      <c r="AS3402">
        <v>2649.3820000000001</v>
      </c>
      <c r="AT3402">
        <v>2895.5821000000001</v>
      </c>
      <c r="AU3402">
        <v>2670.9569000000001</v>
      </c>
      <c r="AV3402">
        <v>4745.2839999999997</v>
      </c>
      <c r="AW3402">
        <v>1371.934</v>
      </c>
      <c r="AX3402">
        <v>4046.4868000000001</v>
      </c>
      <c r="AY3402">
        <v>1224.7251000000001</v>
      </c>
      <c r="AZ3402">
        <v>4323.3876</v>
      </c>
      <c r="BA3402">
        <v>2206.3101000000001</v>
      </c>
      <c r="BB3402">
        <v>3004.2487000000001</v>
      </c>
      <c r="BC3402">
        <v>2455.5001000000002</v>
      </c>
      <c r="BD3402">
        <v>17890.374100000001</v>
      </c>
      <c r="BE3402">
        <v>1334.6482000000001</v>
      </c>
      <c r="BF3402">
        <v>1804.0306</v>
      </c>
      <c r="BG3402">
        <v>8364.1023000000005</v>
      </c>
      <c r="BH3402">
        <v>1435.0268000000001</v>
      </c>
      <c r="BI3402">
        <v>3202.8604</v>
      </c>
      <c r="BJ3402">
        <v>3704.7091</v>
      </c>
      <c r="BK3402">
        <v>1174.9818</v>
      </c>
      <c r="BL3402">
        <v>9710.607</v>
      </c>
      <c r="BM3402">
        <v>1821.4032</v>
      </c>
      <c r="BN3402">
        <v>1447.8522</v>
      </c>
      <c r="BO3402">
        <v>1564.7636</v>
      </c>
      <c r="BP3402">
        <v>1527.9164000000001</v>
      </c>
    </row>
    <row r="3403" spans="1:68" x14ac:dyDescent="0.15">
      <c r="A3403" s="2">
        <v>41668</v>
      </c>
      <c r="B3403">
        <v>4582.2487000000001</v>
      </c>
      <c r="C3403">
        <v>1162.0310999999999</v>
      </c>
      <c r="D3403">
        <v>3320.6444999999999</v>
      </c>
      <c r="E3403">
        <v>2616.8312000000001</v>
      </c>
      <c r="F3403">
        <v>1768.5974000000001</v>
      </c>
      <c r="G3403">
        <v>2325.6563999999998</v>
      </c>
      <c r="H3403">
        <v>2840.1876999999999</v>
      </c>
      <c r="I3403">
        <v>1389.2082</v>
      </c>
      <c r="J3403">
        <v>1630.2109</v>
      </c>
      <c r="K3403">
        <v>3157.8398999999999</v>
      </c>
      <c r="L3403">
        <v>2656.5371</v>
      </c>
      <c r="M3403">
        <v>5599.4058999999997</v>
      </c>
      <c r="N3403">
        <v>3244.9081000000001</v>
      </c>
      <c r="O3403">
        <v>1792.8027999999999</v>
      </c>
      <c r="P3403">
        <v>3405.4014999999999</v>
      </c>
      <c r="Q3403">
        <v>1976.8261</v>
      </c>
      <c r="R3403">
        <v>1990.3578</v>
      </c>
      <c r="S3403">
        <v>2184.9969000000001</v>
      </c>
      <c r="T3403">
        <v>2134.0844999999999</v>
      </c>
      <c r="U3403">
        <v>2348.7179000000001</v>
      </c>
      <c r="V3403">
        <v>1854.8838000000001</v>
      </c>
      <c r="W3403">
        <v>4241.9493000000002</v>
      </c>
      <c r="X3403">
        <v>978.53189999999995</v>
      </c>
      <c r="Y3403">
        <v>2508.4596999999999</v>
      </c>
      <c r="Z3403">
        <v>3287.8346999999999</v>
      </c>
      <c r="AA3403">
        <v>1670.9105999999999</v>
      </c>
      <c r="AB3403">
        <v>2459.7975000000001</v>
      </c>
      <c r="AC3403">
        <v>1920.9779000000001</v>
      </c>
      <c r="AD3403">
        <v>5419.7166999999999</v>
      </c>
      <c r="AE3403">
        <v>3402.8933999999999</v>
      </c>
      <c r="AF3403">
        <v>4987.8566000000001</v>
      </c>
      <c r="AG3403">
        <v>2940.0156999999999</v>
      </c>
      <c r="AH3403">
        <v>3033.9589999999998</v>
      </c>
      <c r="AI3403">
        <v>4501.9651000000003</v>
      </c>
      <c r="AJ3403">
        <v>15210.5599</v>
      </c>
      <c r="AK3403">
        <v>2818.6318999999999</v>
      </c>
      <c r="AL3403">
        <v>2079.3906999999999</v>
      </c>
      <c r="AM3403">
        <v>3028.4566</v>
      </c>
      <c r="AN3403">
        <v>3855.3919999999998</v>
      </c>
      <c r="AO3403">
        <v>4854.6198999999997</v>
      </c>
      <c r="AP3403">
        <v>4736.2138999999997</v>
      </c>
      <c r="AQ3403">
        <v>19850.560700000002</v>
      </c>
      <c r="AR3403">
        <v>9965.0779999999995</v>
      </c>
      <c r="AS3403">
        <v>2662.7547</v>
      </c>
      <c r="AT3403">
        <v>2915.2944000000002</v>
      </c>
      <c r="AU3403">
        <v>2766.8244</v>
      </c>
      <c r="AV3403">
        <v>4791.2870999999996</v>
      </c>
      <c r="AW3403">
        <v>1381.2674999999999</v>
      </c>
      <c r="AX3403">
        <v>4044.0174999999999</v>
      </c>
      <c r="AY3403">
        <v>1225.3887</v>
      </c>
      <c r="AZ3403">
        <v>4382.4979999999996</v>
      </c>
      <c r="BA3403">
        <v>2227.5967000000001</v>
      </c>
      <c r="BB3403">
        <v>3028.4135000000001</v>
      </c>
      <c r="BC3403">
        <v>2571.4805999999999</v>
      </c>
      <c r="BD3403">
        <v>17831.512999999999</v>
      </c>
      <c r="BE3403">
        <v>1339.5165999999999</v>
      </c>
      <c r="BF3403">
        <v>1823.3375000000001</v>
      </c>
      <c r="BG3403">
        <v>8842.7927</v>
      </c>
      <c r="BH3403">
        <v>1440.4530999999999</v>
      </c>
      <c r="BI3403">
        <v>3202.8811000000001</v>
      </c>
      <c r="BJ3403">
        <v>3867.1680999999999</v>
      </c>
      <c r="BK3403">
        <v>1186.5898</v>
      </c>
      <c r="BL3403">
        <v>9800.8055000000004</v>
      </c>
      <c r="BM3403">
        <v>1855.5361</v>
      </c>
      <c r="BN3403">
        <v>1483.5155</v>
      </c>
      <c r="BO3403">
        <v>1597.6483000000001</v>
      </c>
      <c r="BP3403">
        <v>1552.5716</v>
      </c>
    </row>
    <row r="3404" spans="1:68" x14ac:dyDescent="0.15">
      <c r="A3404" s="2">
        <v>41669</v>
      </c>
      <c r="B3404">
        <v>4495.4074000000001</v>
      </c>
      <c r="C3404">
        <v>1183.2587000000001</v>
      </c>
      <c r="D3404">
        <v>3263.2615000000001</v>
      </c>
      <c r="E3404">
        <v>2608.8524000000002</v>
      </c>
      <c r="F3404">
        <v>1770.4934000000001</v>
      </c>
      <c r="G3404">
        <v>2315.0754000000002</v>
      </c>
      <c r="H3404">
        <v>2793.2194</v>
      </c>
      <c r="I3404">
        <v>1388.1759999999999</v>
      </c>
      <c r="J3404">
        <v>1617.1923999999999</v>
      </c>
      <c r="K3404">
        <v>3137.1613000000002</v>
      </c>
      <c r="L3404">
        <v>2614.1747</v>
      </c>
      <c r="M3404">
        <v>5583.4953999999998</v>
      </c>
      <c r="N3404">
        <v>3239.4256999999998</v>
      </c>
      <c r="O3404">
        <v>1782.1116</v>
      </c>
      <c r="P3404">
        <v>3379.4794999999999</v>
      </c>
      <c r="Q3404">
        <v>1943.2825</v>
      </c>
      <c r="R3404">
        <v>1987.5038</v>
      </c>
      <c r="S3404">
        <v>2170.5621000000001</v>
      </c>
      <c r="T3404">
        <v>2123.3735999999999</v>
      </c>
      <c r="U3404">
        <v>2323.3933000000002</v>
      </c>
      <c r="V3404">
        <v>1869.8797</v>
      </c>
      <c r="W3404">
        <v>4229.1598000000004</v>
      </c>
      <c r="X3404">
        <v>969.57669999999996</v>
      </c>
      <c r="Y3404">
        <v>2496.3498</v>
      </c>
      <c r="Z3404">
        <v>3330.3204000000001</v>
      </c>
      <c r="AA3404">
        <v>1686.7336</v>
      </c>
      <c r="AB3404">
        <v>2425.672</v>
      </c>
      <c r="AC3404">
        <v>1897.6098999999999</v>
      </c>
      <c r="AD3404">
        <v>5213.3028999999997</v>
      </c>
      <c r="AE3404">
        <v>3367.0653000000002</v>
      </c>
      <c r="AF3404">
        <v>5026.9778999999999</v>
      </c>
      <c r="AG3404">
        <v>2889.6221</v>
      </c>
      <c r="AH3404">
        <v>3008.8879999999999</v>
      </c>
      <c r="AI3404">
        <v>4457.3730999999998</v>
      </c>
      <c r="AJ3404">
        <v>14834.895399999999</v>
      </c>
      <c r="AK3404">
        <v>2800.4528</v>
      </c>
      <c r="AL3404">
        <v>2061.1835000000001</v>
      </c>
      <c r="AM3404">
        <v>3001.0616</v>
      </c>
      <c r="AN3404">
        <v>3825.0373</v>
      </c>
      <c r="AO3404">
        <v>4815.1408000000001</v>
      </c>
      <c r="AP3404">
        <v>4877.9857000000002</v>
      </c>
      <c r="AQ3404">
        <v>19594.769</v>
      </c>
      <c r="AR3404">
        <v>9897.6492999999991</v>
      </c>
      <c r="AS3404">
        <v>2645.6812</v>
      </c>
      <c r="AT3404">
        <v>2884.0799000000002</v>
      </c>
      <c r="AU3404">
        <v>2735.0322000000001</v>
      </c>
      <c r="AV3404">
        <v>4726.4429</v>
      </c>
      <c r="AW3404">
        <v>1376.6335999999999</v>
      </c>
      <c r="AX3404">
        <v>3980.7483999999999</v>
      </c>
      <c r="AY3404">
        <v>1211.8387</v>
      </c>
      <c r="AZ3404">
        <v>4384.0015000000003</v>
      </c>
      <c r="BA3404">
        <v>2213.864</v>
      </c>
      <c r="BB3404">
        <v>2986.8962000000001</v>
      </c>
      <c r="BC3404">
        <v>2538.6704</v>
      </c>
      <c r="BD3404">
        <v>17810.598099999999</v>
      </c>
      <c r="BE3404">
        <v>1323.0428999999999</v>
      </c>
      <c r="BF3404">
        <v>1824.9801</v>
      </c>
      <c r="BG3404">
        <v>8821.1646000000001</v>
      </c>
      <c r="BH3404">
        <v>1445.5075999999999</v>
      </c>
      <c r="BI3404">
        <v>3166.7656000000002</v>
      </c>
      <c r="BJ3404">
        <v>3873.3402000000001</v>
      </c>
      <c r="BK3404">
        <v>1171.7972</v>
      </c>
      <c r="BL3404">
        <v>9708.3891999999996</v>
      </c>
      <c r="BM3404">
        <v>1848.1873000000001</v>
      </c>
      <c r="BN3404">
        <v>1479.8861999999999</v>
      </c>
      <c r="BO3404">
        <v>1579.3789999999999</v>
      </c>
      <c r="BP3404">
        <v>1544.3972000000001</v>
      </c>
    </row>
    <row r="3405" spans="1:68" x14ac:dyDescent="0.15">
      <c r="A3405" s="2">
        <v>41677</v>
      </c>
      <c r="B3405">
        <v>4525.6873999999998</v>
      </c>
      <c r="C3405">
        <v>1210.7236</v>
      </c>
      <c r="D3405">
        <v>3316.4018000000001</v>
      </c>
      <c r="E3405">
        <v>2661.1178</v>
      </c>
      <c r="F3405">
        <v>1779.4236000000001</v>
      </c>
      <c r="G3405">
        <v>2328.8951999999999</v>
      </c>
      <c r="H3405">
        <v>2850.8261000000002</v>
      </c>
      <c r="I3405">
        <v>1424.0235</v>
      </c>
      <c r="J3405">
        <v>1584.7182</v>
      </c>
      <c r="K3405">
        <v>3187.4647</v>
      </c>
      <c r="L3405">
        <v>2630.8510000000001</v>
      </c>
      <c r="M3405">
        <v>5586.4246999999996</v>
      </c>
      <c r="N3405">
        <v>3245.8472999999999</v>
      </c>
      <c r="O3405">
        <v>1787.9911999999999</v>
      </c>
      <c r="P3405">
        <v>3437.3506000000002</v>
      </c>
      <c r="Q3405">
        <v>1984.9767999999999</v>
      </c>
      <c r="R3405">
        <v>2015.9303</v>
      </c>
      <c r="S3405">
        <v>2180.0623999999998</v>
      </c>
      <c r="T3405">
        <v>2130.9483</v>
      </c>
      <c r="U3405">
        <v>2314.5632999999998</v>
      </c>
      <c r="V3405">
        <v>1885.7260000000001</v>
      </c>
      <c r="W3405">
        <v>4292.1738999999998</v>
      </c>
      <c r="X3405">
        <v>989.02009999999996</v>
      </c>
      <c r="Y3405">
        <v>2521.7305999999999</v>
      </c>
      <c r="Z3405">
        <v>3440.5918999999999</v>
      </c>
      <c r="AA3405">
        <v>1721.5442</v>
      </c>
      <c r="AB3405">
        <v>2480.7343000000001</v>
      </c>
      <c r="AC3405">
        <v>1911.2230999999999</v>
      </c>
      <c r="AD3405">
        <v>5195.2079999999996</v>
      </c>
      <c r="AE3405">
        <v>3428.6327999999999</v>
      </c>
      <c r="AF3405">
        <v>5092.0280000000002</v>
      </c>
      <c r="AG3405">
        <v>2914.8852000000002</v>
      </c>
      <c r="AH3405">
        <v>3032.3294999999998</v>
      </c>
      <c r="AI3405">
        <v>4542.8464000000004</v>
      </c>
      <c r="AJ3405">
        <v>15156.7538</v>
      </c>
      <c r="AK3405">
        <v>2860.6386000000002</v>
      </c>
      <c r="AL3405">
        <v>2092.7968999999998</v>
      </c>
      <c r="AM3405">
        <v>3049.7498000000001</v>
      </c>
      <c r="AN3405">
        <v>3877.3789999999999</v>
      </c>
      <c r="AO3405">
        <v>4903.8438999999998</v>
      </c>
      <c r="AP3405">
        <v>5062.1041999999998</v>
      </c>
      <c r="AQ3405">
        <v>19886.5262</v>
      </c>
      <c r="AR3405">
        <v>10439.153899999999</v>
      </c>
      <c r="AS3405">
        <v>2717.1471999999999</v>
      </c>
      <c r="AT3405">
        <v>2954.3613</v>
      </c>
      <c r="AU3405">
        <v>2784.4146000000001</v>
      </c>
      <c r="AV3405">
        <v>4760.3836000000001</v>
      </c>
      <c r="AW3405">
        <v>1388.2403999999999</v>
      </c>
      <c r="AX3405">
        <v>3969.127</v>
      </c>
      <c r="AY3405">
        <v>1215.8448000000001</v>
      </c>
      <c r="AZ3405">
        <v>4403.7277999999997</v>
      </c>
      <c r="BA3405">
        <v>2289.4789999999998</v>
      </c>
      <c r="BB3405">
        <v>3055.2846</v>
      </c>
      <c r="BC3405">
        <v>2569.3404</v>
      </c>
      <c r="BD3405">
        <v>17652.0527</v>
      </c>
      <c r="BE3405">
        <v>1341.2194</v>
      </c>
      <c r="BF3405">
        <v>1863.028</v>
      </c>
      <c r="BG3405">
        <v>9075.4447</v>
      </c>
      <c r="BH3405">
        <v>1460.7542000000001</v>
      </c>
      <c r="BI3405">
        <v>3209.3886000000002</v>
      </c>
      <c r="BJ3405">
        <v>3967.7822999999999</v>
      </c>
      <c r="BK3405">
        <v>1218.1815999999999</v>
      </c>
      <c r="BL3405">
        <v>9859.0805999999993</v>
      </c>
      <c r="BM3405">
        <v>1904.6964</v>
      </c>
      <c r="BN3405">
        <v>1521.5648000000001</v>
      </c>
      <c r="BO3405">
        <v>1598.5617</v>
      </c>
      <c r="BP3405">
        <v>1566.0196000000001</v>
      </c>
    </row>
    <row r="3406" spans="1:68" x14ac:dyDescent="0.15">
      <c r="A3406" s="2">
        <v>41680</v>
      </c>
      <c r="B3406">
        <v>4562.4252999999999</v>
      </c>
      <c r="C3406">
        <v>1237.2149999999999</v>
      </c>
      <c r="D3406">
        <v>3429.5812000000001</v>
      </c>
      <c r="E3406">
        <v>2728.9618999999998</v>
      </c>
      <c r="F3406">
        <v>1817.8119999999999</v>
      </c>
      <c r="G3406">
        <v>2389.3633</v>
      </c>
      <c r="H3406">
        <v>2931.2287999999999</v>
      </c>
      <c r="I3406">
        <v>1476.6306999999999</v>
      </c>
      <c r="J3406">
        <v>1619.8714</v>
      </c>
      <c r="K3406">
        <v>3270.933</v>
      </c>
      <c r="L3406">
        <v>2696.8265999999999</v>
      </c>
      <c r="M3406">
        <v>5769.5285999999996</v>
      </c>
      <c r="N3406">
        <v>3331.6410999999998</v>
      </c>
      <c r="O3406">
        <v>1816.7466999999999</v>
      </c>
      <c r="P3406">
        <v>3564.9387999999999</v>
      </c>
      <c r="Q3406">
        <v>2040.0579</v>
      </c>
      <c r="R3406">
        <v>2070.4414000000002</v>
      </c>
      <c r="S3406">
        <v>2231.1864999999998</v>
      </c>
      <c r="T3406">
        <v>2168.5329999999999</v>
      </c>
      <c r="U3406">
        <v>2341.8697000000002</v>
      </c>
      <c r="V3406">
        <v>1915.0581</v>
      </c>
      <c r="W3406">
        <v>4379.1786000000002</v>
      </c>
      <c r="X3406">
        <v>1016.0765</v>
      </c>
      <c r="Y3406">
        <v>2603.6691000000001</v>
      </c>
      <c r="Z3406">
        <v>3481.8546999999999</v>
      </c>
      <c r="AA3406">
        <v>1762.684</v>
      </c>
      <c r="AB3406">
        <v>2554.3643999999999</v>
      </c>
      <c r="AC3406">
        <v>1954.2284999999999</v>
      </c>
      <c r="AD3406">
        <v>5524.8703999999998</v>
      </c>
      <c r="AE3406">
        <v>3632.0976000000001</v>
      </c>
      <c r="AF3406">
        <v>5288.8858</v>
      </c>
      <c r="AG3406">
        <v>2983.1315</v>
      </c>
      <c r="AH3406">
        <v>3121.3732</v>
      </c>
      <c r="AI3406">
        <v>4686.7802000000001</v>
      </c>
      <c r="AJ3406">
        <v>15477.823</v>
      </c>
      <c r="AK3406">
        <v>2974.1469000000002</v>
      </c>
      <c r="AL3406">
        <v>2168.4173000000001</v>
      </c>
      <c r="AM3406">
        <v>3209.2565</v>
      </c>
      <c r="AN3406">
        <v>4050.2824000000001</v>
      </c>
      <c r="AO3406">
        <v>5023.4719999999998</v>
      </c>
      <c r="AP3406">
        <v>5142.1486000000004</v>
      </c>
      <c r="AQ3406">
        <v>20498.600200000001</v>
      </c>
      <c r="AR3406">
        <v>10673.1945</v>
      </c>
      <c r="AS3406">
        <v>2790.3245000000002</v>
      </c>
      <c r="AT3406">
        <v>3024.3180000000002</v>
      </c>
      <c r="AU3406">
        <v>2808.7689</v>
      </c>
      <c r="AV3406">
        <v>4879.0005000000001</v>
      </c>
      <c r="AW3406">
        <v>1413.8585</v>
      </c>
      <c r="AX3406">
        <v>4238.3203999999996</v>
      </c>
      <c r="AY3406">
        <v>1242.123</v>
      </c>
      <c r="AZ3406">
        <v>4508.2542999999996</v>
      </c>
      <c r="BA3406">
        <v>2372.3580000000002</v>
      </c>
      <c r="BB3406">
        <v>3151.4638</v>
      </c>
      <c r="BC3406">
        <v>2677.8128999999999</v>
      </c>
      <c r="BD3406">
        <v>18057.581699999999</v>
      </c>
      <c r="BE3406">
        <v>1374.1605</v>
      </c>
      <c r="BF3406">
        <v>1930.52</v>
      </c>
      <c r="BG3406">
        <v>9143.9362000000001</v>
      </c>
      <c r="BH3406">
        <v>1505.5623000000001</v>
      </c>
      <c r="BI3406">
        <v>3343.9920999999999</v>
      </c>
      <c r="BJ3406">
        <v>4011.4553000000001</v>
      </c>
      <c r="BK3406">
        <v>1262.2873</v>
      </c>
      <c r="BL3406">
        <v>10103.806399999999</v>
      </c>
      <c r="BM3406">
        <v>1951.3425999999999</v>
      </c>
      <c r="BN3406">
        <v>1560.8010999999999</v>
      </c>
      <c r="BO3406">
        <v>1640.5809999999999</v>
      </c>
      <c r="BP3406">
        <v>1593.6829</v>
      </c>
    </row>
    <row r="3407" spans="1:68" x14ac:dyDescent="0.15">
      <c r="A3407" s="2">
        <v>41681</v>
      </c>
      <c r="B3407">
        <v>4613.9629999999997</v>
      </c>
      <c r="C3407">
        <v>1220.1572000000001</v>
      </c>
      <c r="D3407">
        <v>3442.9376000000002</v>
      </c>
      <c r="E3407">
        <v>2724.9467</v>
      </c>
      <c r="F3407">
        <v>1821.4541999999999</v>
      </c>
      <c r="G3407">
        <v>2396.2163999999998</v>
      </c>
      <c r="H3407">
        <v>2908.4865</v>
      </c>
      <c r="I3407">
        <v>1483.5121999999999</v>
      </c>
      <c r="J3407">
        <v>1641.7535</v>
      </c>
      <c r="K3407">
        <v>3319.7851999999998</v>
      </c>
      <c r="L3407">
        <v>2697.7882</v>
      </c>
      <c r="M3407">
        <v>5786.4081999999999</v>
      </c>
      <c r="N3407">
        <v>3407.3290000000002</v>
      </c>
      <c r="O3407">
        <v>1827.0298</v>
      </c>
      <c r="P3407">
        <v>3538.2689</v>
      </c>
      <c r="Q3407">
        <v>2053.2550999999999</v>
      </c>
      <c r="R3407">
        <v>2078.1176</v>
      </c>
      <c r="S3407">
        <v>2240.3951999999999</v>
      </c>
      <c r="T3407">
        <v>2231.0396999999998</v>
      </c>
      <c r="U3407">
        <v>2397.3831</v>
      </c>
      <c r="V3407">
        <v>1944.9807000000001</v>
      </c>
      <c r="W3407">
        <v>4388.6832999999997</v>
      </c>
      <c r="X3407">
        <v>1016.4582</v>
      </c>
      <c r="Y3407">
        <v>2636.1680999999999</v>
      </c>
      <c r="Z3407">
        <v>3399.0796999999998</v>
      </c>
      <c r="AA3407">
        <v>1775.3424</v>
      </c>
      <c r="AB3407">
        <v>2558.4342000000001</v>
      </c>
      <c r="AC3407">
        <v>1967.1639</v>
      </c>
      <c r="AD3407">
        <v>5588.7587000000003</v>
      </c>
      <c r="AE3407">
        <v>3621.1541999999999</v>
      </c>
      <c r="AF3407">
        <v>5457.3863000000001</v>
      </c>
      <c r="AG3407">
        <v>3056.3189000000002</v>
      </c>
      <c r="AH3407">
        <v>3113.627</v>
      </c>
      <c r="AI3407">
        <v>4706.9308000000001</v>
      </c>
      <c r="AJ3407">
        <v>15447.558000000001</v>
      </c>
      <c r="AK3407">
        <v>2984.0108</v>
      </c>
      <c r="AL3407">
        <v>2172.2060999999999</v>
      </c>
      <c r="AM3407">
        <v>3204.6520999999998</v>
      </c>
      <c r="AN3407">
        <v>4061.0610000000001</v>
      </c>
      <c r="AO3407">
        <v>4988.2258000000002</v>
      </c>
      <c r="AP3407">
        <v>5040.5918000000001</v>
      </c>
      <c r="AQ3407">
        <v>20893.4424</v>
      </c>
      <c r="AR3407">
        <v>10684.052100000001</v>
      </c>
      <c r="AS3407">
        <v>2797.6024000000002</v>
      </c>
      <c r="AT3407">
        <v>3024.4656</v>
      </c>
      <c r="AU3407">
        <v>2770.9216000000001</v>
      </c>
      <c r="AV3407">
        <v>4898.0391</v>
      </c>
      <c r="AW3407">
        <v>1420.1631</v>
      </c>
      <c r="AX3407">
        <v>4243.1284999999998</v>
      </c>
      <c r="AY3407">
        <v>1245.4175</v>
      </c>
      <c r="AZ3407">
        <v>4467.3447999999999</v>
      </c>
      <c r="BA3407">
        <v>2359.6725000000001</v>
      </c>
      <c r="BB3407">
        <v>3259.6605</v>
      </c>
      <c r="BC3407">
        <v>2657.1419000000001</v>
      </c>
      <c r="BD3407">
        <v>18672.882300000001</v>
      </c>
      <c r="BE3407">
        <v>1400.1034</v>
      </c>
      <c r="BF3407">
        <v>1929.2850000000001</v>
      </c>
      <c r="BG3407">
        <v>8980.1517000000003</v>
      </c>
      <c r="BH3407">
        <v>1513.0731000000001</v>
      </c>
      <c r="BI3407">
        <v>3377.5106000000001</v>
      </c>
      <c r="BJ3407">
        <v>3910.2919999999999</v>
      </c>
      <c r="BK3407">
        <v>1266.5947000000001</v>
      </c>
      <c r="BL3407">
        <v>9964.9051999999992</v>
      </c>
      <c r="BM3407">
        <v>1960.41</v>
      </c>
      <c r="BN3407">
        <v>1552.2793999999999</v>
      </c>
      <c r="BO3407">
        <v>1577.5519999999999</v>
      </c>
      <c r="BP3407">
        <v>1589.8878</v>
      </c>
    </row>
    <row r="3408" spans="1:68" x14ac:dyDescent="0.15">
      <c r="A3408" s="2">
        <v>41682</v>
      </c>
      <c r="B3408">
        <v>4614.0235000000002</v>
      </c>
      <c r="C3408">
        <v>1255.1086</v>
      </c>
      <c r="D3408">
        <v>3462.7959000000001</v>
      </c>
      <c r="E3408">
        <v>2809.5704999999998</v>
      </c>
      <c r="F3408">
        <v>1825.021</v>
      </c>
      <c r="G3408">
        <v>2424.3000999999999</v>
      </c>
      <c r="H3408">
        <v>2937.6120000000001</v>
      </c>
      <c r="I3408">
        <v>1519.9822999999999</v>
      </c>
      <c r="J3408">
        <v>1631.0210999999999</v>
      </c>
      <c r="K3408">
        <v>3335.1376</v>
      </c>
      <c r="L3408">
        <v>2750.9023000000002</v>
      </c>
      <c r="M3408">
        <v>5840.3005000000003</v>
      </c>
      <c r="N3408">
        <v>3471.6558</v>
      </c>
      <c r="O3408">
        <v>1828.0628999999999</v>
      </c>
      <c r="P3408">
        <v>3542.0216</v>
      </c>
      <c r="Q3408">
        <v>2131.7012</v>
      </c>
      <c r="R3408">
        <v>2110.7352000000001</v>
      </c>
      <c r="S3408">
        <v>2261.7773999999999</v>
      </c>
      <c r="T3408">
        <v>2256.9969999999998</v>
      </c>
      <c r="U3408">
        <v>2400.2112999999999</v>
      </c>
      <c r="V3408">
        <v>1954.47</v>
      </c>
      <c r="W3408">
        <v>4420.5433999999996</v>
      </c>
      <c r="X3408">
        <v>1046.1755000000001</v>
      </c>
      <c r="Y3408">
        <v>2655.7979</v>
      </c>
      <c r="Z3408">
        <v>3392.0715</v>
      </c>
      <c r="AA3408">
        <v>1810.153</v>
      </c>
      <c r="AB3408">
        <v>2621.9176000000002</v>
      </c>
      <c r="AC3408">
        <v>1977.5115000000001</v>
      </c>
      <c r="AD3408">
        <v>5565.5533999999998</v>
      </c>
      <c r="AE3408">
        <v>3636.5484999999999</v>
      </c>
      <c r="AF3408">
        <v>5446.8058000000001</v>
      </c>
      <c r="AG3408">
        <v>3032.8620999999998</v>
      </c>
      <c r="AH3408">
        <v>3229.1318999999999</v>
      </c>
      <c r="AI3408">
        <v>4718.5177999999996</v>
      </c>
      <c r="AJ3408">
        <v>15423.2948</v>
      </c>
      <c r="AK3408">
        <v>3030.1033000000002</v>
      </c>
      <c r="AL3408">
        <v>2193.4802</v>
      </c>
      <c r="AM3408">
        <v>3225.4598999999998</v>
      </c>
      <c r="AN3408">
        <v>4085.4351999999999</v>
      </c>
      <c r="AO3408">
        <v>5065.5600000000004</v>
      </c>
      <c r="AP3408">
        <v>5083.2651999999998</v>
      </c>
      <c r="AQ3408">
        <v>21376.193599999999</v>
      </c>
      <c r="AR3408">
        <v>10828.910400000001</v>
      </c>
      <c r="AS3408">
        <v>2841.3002999999999</v>
      </c>
      <c r="AT3408">
        <v>3060.7874999999999</v>
      </c>
      <c r="AU3408">
        <v>2760.7991000000002</v>
      </c>
      <c r="AV3408">
        <v>4908.5360000000001</v>
      </c>
      <c r="AW3408">
        <v>1436.1077</v>
      </c>
      <c r="AX3408">
        <v>4258.5982999999997</v>
      </c>
      <c r="AY3408">
        <v>1254.1636000000001</v>
      </c>
      <c r="AZ3408">
        <v>4512.8089</v>
      </c>
      <c r="BA3408">
        <v>2393.0257999999999</v>
      </c>
      <c r="BB3408">
        <v>3329.5502999999999</v>
      </c>
      <c r="BC3408">
        <v>2690.4832999999999</v>
      </c>
      <c r="BD3408">
        <v>18700.6397</v>
      </c>
      <c r="BE3408">
        <v>1429.2553</v>
      </c>
      <c r="BF3408">
        <v>1944.3191999999999</v>
      </c>
      <c r="BG3408">
        <v>8845.5148000000008</v>
      </c>
      <c r="BH3408">
        <v>1530.1764000000001</v>
      </c>
      <c r="BI3408">
        <v>3390.7121999999999</v>
      </c>
      <c r="BJ3408">
        <v>3969.5192000000002</v>
      </c>
      <c r="BK3408">
        <v>1295.5790999999999</v>
      </c>
      <c r="BL3408">
        <v>10154.6356</v>
      </c>
      <c r="BM3408">
        <v>1974.2425000000001</v>
      </c>
      <c r="BN3408">
        <v>1566.0124000000001</v>
      </c>
      <c r="BO3408">
        <v>1541.0134</v>
      </c>
      <c r="BP3408">
        <v>1601.0847000000001</v>
      </c>
    </row>
    <row r="3409" spans="1:68" x14ac:dyDescent="0.15">
      <c r="A3409" s="2">
        <v>41683</v>
      </c>
      <c r="B3409">
        <v>4631.3955999999998</v>
      </c>
      <c r="C3409">
        <v>1240.1357</v>
      </c>
      <c r="D3409">
        <v>3423.8616999999999</v>
      </c>
      <c r="E3409">
        <v>2730.5178999999998</v>
      </c>
      <c r="F3409">
        <v>1819.2651000000001</v>
      </c>
      <c r="G3409">
        <v>2393.4099000000001</v>
      </c>
      <c r="H3409">
        <v>2919.9960000000001</v>
      </c>
      <c r="I3409">
        <v>1488.9042999999999</v>
      </c>
      <c r="J3409">
        <v>1620.4882</v>
      </c>
      <c r="K3409">
        <v>3283.0075000000002</v>
      </c>
      <c r="L3409">
        <v>2705.2444</v>
      </c>
      <c r="M3409">
        <v>5734.8158000000003</v>
      </c>
      <c r="N3409">
        <v>3434.2874999999999</v>
      </c>
      <c r="O3409">
        <v>1809.8089</v>
      </c>
      <c r="P3409">
        <v>3456.0605</v>
      </c>
      <c r="Q3409">
        <v>2084.0823999999998</v>
      </c>
      <c r="R3409">
        <v>2086.56</v>
      </c>
      <c r="S3409">
        <v>2230.4029</v>
      </c>
      <c r="T3409">
        <v>2230.8308999999999</v>
      </c>
      <c r="U3409">
        <v>2438.2743</v>
      </c>
      <c r="V3409">
        <v>1959.9549</v>
      </c>
      <c r="W3409">
        <v>4358.6866</v>
      </c>
      <c r="X3409">
        <v>1037.7235000000001</v>
      </c>
      <c r="Y3409">
        <v>2616.9119000000001</v>
      </c>
      <c r="Z3409">
        <v>3265.7386000000001</v>
      </c>
      <c r="AA3409">
        <v>1765.8486</v>
      </c>
      <c r="AB3409">
        <v>2570.4157</v>
      </c>
      <c r="AC3409">
        <v>1949.5033000000001</v>
      </c>
      <c r="AD3409">
        <v>5520.0598</v>
      </c>
      <c r="AE3409">
        <v>3623.2199000000001</v>
      </c>
      <c r="AF3409">
        <v>5313.1814000000004</v>
      </c>
      <c r="AG3409">
        <v>3012.8551000000002</v>
      </c>
      <c r="AH3409">
        <v>3168.1028000000001</v>
      </c>
      <c r="AI3409">
        <v>4633.4539000000004</v>
      </c>
      <c r="AJ3409">
        <v>14892.599899999999</v>
      </c>
      <c r="AK3409">
        <v>2963.9016999999999</v>
      </c>
      <c r="AL3409">
        <v>2168.8380000000002</v>
      </c>
      <c r="AM3409">
        <v>3205.7755000000002</v>
      </c>
      <c r="AN3409">
        <v>4054.1415999999999</v>
      </c>
      <c r="AO3409">
        <v>5002.4318999999996</v>
      </c>
      <c r="AP3409">
        <v>4899.2341999999999</v>
      </c>
      <c r="AQ3409">
        <v>21174.970799999999</v>
      </c>
      <c r="AR3409">
        <v>10433.406000000001</v>
      </c>
      <c r="AS3409">
        <v>2768.3892000000001</v>
      </c>
      <c r="AT3409">
        <v>3022.7354999999998</v>
      </c>
      <c r="AU3409">
        <v>2756.1565000000001</v>
      </c>
      <c r="AV3409">
        <v>4844.5079999999998</v>
      </c>
      <c r="AW3409">
        <v>1417.0839000000001</v>
      </c>
      <c r="AX3409">
        <v>4314.6706999999997</v>
      </c>
      <c r="AY3409">
        <v>1246.1005</v>
      </c>
      <c r="AZ3409">
        <v>4385.2977000000001</v>
      </c>
      <c r="BA3409">
        <v>2340.9958999999999</v>
      </c>
      <c r="BB3409">
        <v>3249.7051999999999</v>
      </c>
      <c r="BC3409">
        <v>2662.7339999999999</v>
      </c>
      <c r="BD3409">
        <v>19047.519100000001</v>
      </c>
      <c r="BE3409">
        <v>1409.5996</v>
      </c>
      <c r="BF3409">
        <v>1932.0898999999999</v>
      </c>
      <c r="BG3409">
        <v>8659.9796000000006</v>
      </c>
      <c r="BH3409">
        <v>1558.5945999999999</v>
      </c>
      <c r="BI3409">
        <v>3377.1932999999999</v>
      </c>
      <c r="BJ3409">
        <v>3835.4675000000002</v>
      </c>
      <c r="BK3409">
        <v>1262.1904</v>
      </c>
      <c r="BL3409">
        <v>10071.057699999999</v>
      </c>
      <c r="BM3409">
        <v>1925.3802000000001</v>
      </c>
      <c r="BN3409">
        <v>1511.8181</v>
      </c>
      <c r="BO3409">
        <v>1530.9653000000001</v>
      </c>
      <c r="BP3409">
        <v>1568.704</v>
      </c>
    </row>
    <row r="3410" spans="1:68" x14ac:dyDescent="0.15">
      <c r="A3410" s="2">
        <v>41684</v>
      </c>
      <c r="B3410">
        <v>4798.0977000000003</v>
      </c>
      <c r="C3410">
        <v>1254.6833999999999</v>
      </c>
      <c r="D3410">
        <v>3451.8757999999998</v>
      </c>
      <c r="E3410">
        <v>2729.0137</v>
      </c>
      <c r="F3410">
        <v>1842.5723</v>
      </c>
      <c r="G3410">
        <v>2437.8294999999998</v>
      </c>
      <c r="H3410">
        <v>2937.7213999999999</v>
      </c>
      <c r="I3410">
        <v>1494.7452000000001</v>
      </c>
      <c r="J3410">
        <v>1624.9277999999999</v>
      </c>
      <c r="K3410">
        <v>3361.8076000000001</v>
      </c>
      <c r="L3410">
        <v>2748.5373</v>
      </c>
      <c r="M3410">
        <v>5859.6596</v>
      </c>
      <c r="N3410">
        <v>3460.7235999999998</v>
      </c>
      <c r="O3410">
        <v>1827.6564000000001</v>
      </c>
      <c r="P3410">
        <v>3543.2417</v>
      </c>
      <c r="Q3410">
        <v>2108.7471</v>
      </c>
      <c r="R3410">
        <v>2134.2397000000001</v>
      </c>
      <c r="S3410">
        <v>2267.0252999999998</v>
      </c>
      <c r="T3410">
        <v>2248.3773999999999</v>
      </c>
      <c r="U3410">
        <v>2426.1152999999999</v>
      </c>
      <c r="V3410">
        <v>2043.5704000000001</v>
      </c>
      <c r="W3410">
        <v>4433.5927000000001</v>
      </c>
      <c r="X3410">
        <v>1060.6285</v>
      </c>
      <c r="Y3410">
        <v>2693.0396999999998</v>
      </c>
      <c r="Z3410">
        <v>3362.8413999999998</v>
      </c>
      <c r="AA3410">
        <v>1810.153</v>
      </c>
      <c r="AB3410">
        <v>2599.0761000000002</v>
      </c>
      <c r="AC3410">
        <v>1965.7743</v>
      </c>
      <c r="AD3410">
        <v>5557.5618000000004</v>
      </c>
      <c r="AE3410">
        <v>3673.3166000000001</v>
      </c>
      <c r="AF3410">
        <v>5518.0583999999999</v>
      </c>
      <c r="AG3410">
        <v>3032.0061000000001</v>
      </c>
      <c r="AH3410">
        <v>3211.0365999999999</v>
      </c>
      <c r="AI3410">
        <v>4695.09</v>
      </c>
      <c r="AJ3410">
        <v>15076.3907</v>
      </c>
      <c r="AK3410">
        <v>3012.4016999999999</v>
      </c>
      <c r="AL3410">
        <v>2215.8490000000002</v>
      </c>
      <c r="AM3410">
        <v>3284.1727000000001</v>
      </c>
      <c r="AN3410">
        <v>4135.6552000000001</v>
      </c>
      <c r="AO3410">
        <v>5084.9273000000003</v>
      </c>
      <c r="AP3410">
        <v>4942.5986999999996</v>
      </c>
      <c r="AQ3410">
        <v>21453.198100000001</v>
      </c>
      <c r="AR3410">
        <v>10754.968199999999</v>
      </c>
      <c r="AS3410">
        <v>2839.9868000000001</v>
      </c>
      <c r="AT3410">
        <v>3050.9650999999999</v>
      </c>
      <c r="AU3410">
        <v>2773.7204999999999</v>
      </c>
      <c r="AV3410">
        <v>4865.1926000000003</v>
      </c>
      <c r="AW3410">
        <v>1433.2726</v>
      </c>
      <c r="AX3410">
        <v>4319.9862999999996</v>
      </c>
      <c r="AY3410">
        <v>1263.1114</v>
      </c>
      <c r="AZ3410">
        <v>4478.5429999999997</v>
      </c>
      <c r="BA3410">
        <v>2382.4481999999998</v>
      </c>
      <c r="BB3410">
        <v>3286.7645000000002</v>
      </c>
      <c r="BC3410">
        <v>2750.9596999999999</v>
      </c>
      <c r="BD3410">
        <v>19204.8923</v>
      </c>
      <c r="BE3410">
        <v>1424.8349000000001</v>
      </c>
      <c r="BF3410">
        <v>1966.2402999999999</v>
      </c>
      <c r="BG3410">
        <v>8737.8983000000007</v>
      </c>
      <c r="BH3410">
        <v>1604.1366</v>
      </c>
      <c r="BI3410">
        <v>3422.5531999999998</v>
      </c>
      <c r="BJ3410">
        <v>3921.3364000000001</v>
      </c>
      <c r="BK3410">
        <v>1279.125</v>
      </c>
      <c r="BL3410">
        <v>10273.288699999999</v>
      </c>
      <c r="BM3410">
        <v>1945.7881</v>
      </c>
      <c r="BN3410">
        <v>1536.1257000000001</v>
      </c>
      <c r="BO3410">
        <v>1608.6097</v>
      </c>
      <c r="BP3410">
        <v>1588.6113</v>
      </c>
    </row>
    <row r="3411" spans="1:68" x14ac:dyDescent="0.15">
      <c r="A3411" s="2">
        <v>41687</v>
      </c>
      <c r="B3411">
        <v>4955.4678000000004</v>
      </c>
      <c r="C3411">
        <v>1247.4022</v>
      </c>
      <c r="D3411">
        <v>3468.2175999999999</v>
      </c>
      <c r="E3411">
        <v>2802.4054999999998</v>
      </c>
      <c r="F3411">
        <v>1854.1546000000001</v>
      </c>
      <c r="G3411">
        <v>2472.2962000000002</v>
      </c>
      <c r="H3411">
        <v>2981.4486999999999</v>
      </c>
      <c r="I3411">
        <v>1507.06</v>
      </c>
      <c r="J3411">
        <v>1646.3142</v>
      </c>
      <c r="K3411">
        <v>3401.6934000000001</v>
      </c>
      <c r="L3411">
        <v>2796.7235999999998</v>
      </c>
      <c r="M3411">
        <v>5958.0268999999998</v>
      </c>
      <c r="N3411">
        <v>3475.2640999999999</v>
      </c>
      <c r="O3411">
        <v>1837.2973</v>
      </c>
      <c r="P3411">
        <v>3577.5140999999999</v>
      </c>
      <c r="Q3411">
        <v>2119.9920000000002</v>
      </c>
      <c r="R3411">
        <v>2170.9686999999999</v>
      </c>
      <c r="S3411">
        <v>2306.5853000000002</v>
      </c>
      <c r="T3411">
        <v>2267.9081999999999</v>
      </c>
      <c r="U3411">
        <v>2410.8298</v>
      </c>
      <c r="V3411">
        <v>2016.6853000000001</v>
      </c>
      <c r="W3411">
        <v>4554.7714999999998</v>
      </c>
      <c r="X3411">
        <v>1072.3568</v>
      </c>
      <c r="Y3411">
        <v>2735.8193000000001</v>
      </c>
      <c r="Z3411">
        <v>3404.6466</v>
      </c>
      <c r="AA3411">
        <v>1873.4450999999999</v>
      </c>
      <c r="AB3411">
        <v>2635.8395</v>
      </c>
      <c r="AC3411">
        <v>1972.9025999999999</v>
      </c>
      <c r="AD3411">
        <v>5614.2582000000002</v>
      </c>
      <c r="AE3411">
        <v>3697.7764000000002</v>
      </c>
      <c r="AF3411">
        <v>5648.0082000000002</v>
      </c>
      <c r="AG3411">
        <v>3074.4670999999998</v>
      </c>
      <c r="AH3411">
        <v>3220.1660000000002</v>
      </c>
      <c r="AI3411">
        <v>4767.509</v>
      </c>
      <c r="AJ3411">
        <v>15167.7768</v>
      </c>
      <c r="AK3411">
        <v>3100.3982999999998</v>
      </c>
      <c r="AL3411">
        <v>2243.9315000000001</v>
      </c>
      <c r="AM3411">
        <v>3377.9935999999998</v>
      </c>
      <c r="AN3411">
        <v>4247.8459999999995</v>
      </c>
      <c r="AO3411">
        <v>5182.7011000000002</v>
      </c>
      <c r="AP3411">
        <v>5168.8200999999999</v>
      </c>
      <c r="AQ3411">
        <v>21716.123500000002</v>
      </c>
      <c r="AR3411">
        <v>11101.8269</v>
      </c>
      <c r="AS3411">
        <v>2906.1138999999998</v>
      </c>
      <c r="AT3411">
        <v>3094.1021999999998</v>
      </c>
      <c r="AU3411">
        <v>2858.3537000000001</v>
      </c>
      <c r="AV3411">
        <v>4909.7273999999998</v>
      </c>
      <c r="AW3411">
        <v>1448.7819999999999</v>
      </c>
      <c r="AX3411">
        <v>4407.8728000000001</v>
      </c>
      <c r="AY3411">
        <v>1281.2594999999999</v>
      </c>
      <c r="AZ3411">
        <v>4517.2506000000003</v>
      </c>
      <c r="BA3411">
        <v>2437.8894</v>
      </c>
      <c r="BB3411">
        <v>3323.6869999999999</v>
      </c>
      <c r="BC3411">
        <v>2806.5992000000001</v>
      </c>
      <c r="BD3411">
        <v>19626.1891</v>
      </c>
      <c r="BE3411">
        <v>1430.1795999999999</v>
      </c>
      <c r="BF3411">
        <v>1999.9282000000001</v>
      </c>
      <c r="BG3411">
        <v>8978.9390999999996</v>
      </c>
      <c r="BH3411">
        <v>1632.347</v>
      </c>
      <c r="BI3411">
        <v>3464.6363999999999</v>
      </c>
      <c r="BJ3411">
        <v>4075.3278</v>
      </c>
      <c r="BK3411">
        <v>1321.1466</v>
      </c>
      <c r="BL3411">
        <v>10464.4933</v>
      </c>
      <c r="BM3411">
        <v>2032.4399000000001</v>
      </c>
      <c r="BN3411">
        <v>1584.8639000000001</v>
      </c>
      <c r="BO3411">
        <v>1727.36</v>
      </c>
      <c r="BP3411">
        <v>1619.3191999999999</v>
      </c>
    </row>
    <row r="3412" spans="1:68" x14ac:dyDescent="0.15">
      <c r="A3412" s="2">
        <v>41688</v>
      </c>
      <c r="B3412">
        <v>4873.0433000000003</v>
      </c>
      <c r="C3412">
        <v>1263.2811999999999</v>
      </c>
      <c r="D3412">
        <v>3437.6958</v>
      </c>
      <c r="E3412">
        <v>2830.2923999999998</v>
      </c>
      <c r="F3412">
        <v>1833.0957000000001</v>
      </c>
      <c r="G3412">
        <v>2461.9735000000001</v>
      </c>
      <c r="H3412">
        <v>2995.5727999999999</v>
      </c>
      <c r="I3412">
        <v>1520.3597</v>
      </c>
      <c r="J3412">
        <v>1611.6849999999999</v>
      </c>
      <c r="K3412">
        <v>3383.9220999999998</v>
      </c>
      <c r="L3412">
        <v>2796.2429999999999</v>
      </c>
      <c r="M3412">
        <v>5968.9614000000001</v>
      </c>
      <c r="N3412">
        <v>3484.9706999999999</v>
      </c>
      <c r="O3412">
        <v>1824.4048</v>
      </c>
      <c r="P3412">
        <v>3602.355</v>
      </c>
      <c r="Q3412">
        <v>2108.5291000000002</v>
      </c>
      <c r="R3412">
        <v>2177.3768</v>
      </c>
      <c r="S3412">
        <v>2298.8901999999998</v>
      </c>
      <c r="T3412">
        <v>2234.4517000000001</v>
      </c>
      <c r="U3412">
        <v>2366.6482000000001</v>
      </c>
      <c r="V3412">
        <v>2009.6701</v>
      </c>
      <c r="W3412">
        <v>4588.7838000000002</v>
      </c>
      <c r="X3412">
        <v>1079.3656000000001</v>
      </c>
      <c r="Y3412">
        <v>2749.5621999999998</v>
      </c>
      <c r="Z3412">
        <v>3406.7716</v>
      </c>
      <c r="AA3412">
        <v>1860.7867000000001</v>
      </c>
      <c r="AB3412">
        <v>2633.6896000000002</v>
      </c>
      <c r="AC3412">
        <v>1960.4489000000001</v>
      </c>
      <c r="AD3412">
        <v>5580.9147000000003</v>
      </c>
      <c r="AE3412">
        <v>3628.7635</v>
      </c>
      <c r="AF3412">
        <v>5540.0830999999998</v>
      </c>
      <c r="AG3412">
        <v>3027.9434000000001</v>
      </c>
      <c r="AH3412">
        <v>3218.2465999999999</v>
      </c>
      <c r="AI3412">
        <v>4715.7348000000002</v>
      </c>
      <c r="AJ3412">
        <v>15044.479799999999</v>
      </c>
      <c r="AK3412">
        <v>3144.9589999999998</v>
      </c>
      <c r="AL3412">
        <v>2244.2332999999999</v>
      </c>
      <c r="AM3412">
        <v>3413.8253</v>
      </c>
      <c r="AN3412">
        <v>4225.5218999999997</v>
      </c>
      <c r="AO3412">
        <v>5224.0853999999999</v>
      </c>
      <c r="AP3412">
        <v>5131.2831999999999</v>
      </c>
      <c r="AQ3412">
        <v>21703.742399999999</v>
      </c>
      <c r="AR3412">
        <v>11302.271699999999</v>
      </c>
      <c r="AS3412">
        <v>2888.6534000000001</v>
      </c>
      <c r="AT3412">
        <v>3073.6507000000001</v>
      </c>
      <c r="AU3412">
        <v>2807.1864999999998</v>
      </c>
      <c r="AV3412">
        <v>4744.1374999999998</v>
      </c>
      <c r="AW3412">
        <v>1431.5005000000001</v>
      </c>
      <c r="AX3412">
        <v>4309.3056999999999</v>
      </c>
      <c r="AY3412">
        <v>1273.2329999999999</v>
      </c>
      <c r="AZ3412">
        <v>4528.4863999999998</v>
      </c>
      <c r="BA3412">
        <v>2433.9090999999999</v>
      </c>
      <c r="BB3412">
        <v>3262.4459999999999</v>
      </c>
      <c r="BC3412">
        <v>2836.1619999999998</v>
      </c>
      <c r="BD3412">
        <v>19297.963199999998</v>
      </c>
      <c r="BE3412">
        <v>1440.59</v>
      </c>
      <c r="BF3412">
        <v>2033.3226999999999</v>
      </c>
      <c r="BG3412">
        <v>8922.1872999999996</v>
      </c>
      <c r="BH3412">
        <v>1631.3924</v>
      </c>
      <c r="BI3412">
        <v>3424.5680000000002</v>
      </c>
      <c r="BJ3412">
        <v>4061.7129</v>
      </c>
      <c r="BK3412">
        <v>1337.0514000000001</v>
      </c>
      <c r="BL3412">
        <v>10351.806699999999</v>
      </c>
      <c r="BM3412">
        <v>2030.3803</v>
      </c>
      <c r="BN3412">
        <v>1568.5990999999999</v>
      </c>
      <c r="BO3412">
        <v>1742.8888999999999</v>
      </c>
      <c r="BP3412">
        <v>1605.3290999999999</v>
      </c>
    </row>
    <row r="3413" spans="1:68" x14ac:dyDescent="0.15">
      <c r="A3413" s="2">
        <v>41689</v>
      </c>
      <c r="B3413">
        <v>4934.8496999999998</v>
      </c>
      <c r="C3413">
        <v>1231.5379</v>
      </c>
      <c r="D3413">
        <v>3443.3746999999998</v>
      </c>
      <c r="E3413">
        <v>2838.8397</v>
      </c>
      <c r="F3413">
        <v>1836.9335000000001</v>
      </c>
      <c r="G3413">
        <v>2496.1745999999998</v>
      </c>
      <c r="H3413">
        <v>3020.7529</v>
      </c>
      <c r="I3413">
        <v>1504.0956000000001</v>
      </c>
      <c r="J3413">
        <v>1633.3465000000001</v>
      </c>
      <c r="K3413">
        <v>3410.2460000000001</v>
      </c>
      <c r="L3413">
        <v>2844.0122000000001</v>
      </c>
      <c r="M3413">
        <v>6002.9152999999997</v>
      </c>
      <c r="N3413">
        <v>3473.4333000000001</v>
      </c>
      <c r="O3413">
        <v>1838.2353000000001</v>
      </c>
      <c r="P3413">
        <v>3568.4783000000002</v>
      </c>
      <c r="Q3413">
        <v>2110.3622</v>
      </c>
      <c r="R3413">
        <v>2185.7049000000002</v>
      </c>
      <c r="S3413">
        <v>2311.0700000000002</v>
      </c>
      <c r="T3413">
        <v>2300.6147999999998</v>
      </c>
      <c r="U3413">
        <v>2436.7557000000002</v>
      </c>
      <c r="V3413">
        <v>1996.9567</v>
      </c>
      <c r="W3413">
        <v>4585.3861999999999</v>
      </c>
      <c r="X3413">
        <v>1082.2867000000001</v>
      </c>
      <c r="Y3413">
        <v>2757.3217</v>
      </c>
      <c r="Z3413">
        <v>3377.9097000000002</v>
      </c>
      <c r="AA3413">
        <v>1867.1159</v>
      </c>
      <c r="AB3413">
        <v>2650.5819999999999</v>
      </c>
      <c r="AC3413">
        <v>1985.2683999999999</v>
      </c>
      <c r="AD3413">
        <v>5717.8648999999996</v>
      </c>
      <c r="AE3413">
        <v>3652.7554</v>
      </c>
      <c r="AF3413">
        <v>5471.5477000000001</v>
      </c>
      <c r="AG3413">
        <v>3050.63</v>
      </c>
      <c r="AH3413">
        <v>3195.0111000000002</v>
      </c>
      <c r="AI3413">
        <v>4716.0433000000003</v>
      </c>
      <c r="AJ3413">
        <v>15257.2979</v>
      </c>
      <c r="AK3413">
        <v>3160.2262000000001</v>
      </c>
      <c r="AL3413">
        <v>2247.5608999999999</v>
      </c>
      <c r="AM3413">
        <v>3396.2491</v>
      </c>
      <c r="AN3413">
        <v>4195.7304000000004</v>
      </c>
      <c r="AO3413">
        <v>5274.8942999999999</v>
      </c>
      <c r="AP3413">
        <v>5044.4368000000004</v>
      </c>
      <c r="AQ3413">
        <v>21429.311900000001</v>
      </c>
      <c r="AR3413">
        <v>11378.1356</v>
      </c>
      <c r="AS3413">
        <v>2881.3364999999999</v>
      </c>
      <c r="AT3413">
        <v>3090.6558</v>
      </c>
      <c r="AU3413">
        <v>2802.9493000000002</v>
      </c>
      <c r="AV3413">
        <v>4757.6522000000004</v>
      </c>
      <c r="AW3413">
        <v>1446.9102</v>
      </c>
      <c r="AX3413">
        <v>4301.1877999999997</v>
      </c>
      <c r="AY3413">
        <v>1281.4260999999999</v>
      </c>
      <c r="AZ3413">
        <v>4535.3067000000001</v>
      </c>
      <c r="BA3413">
        <v>2422.9971999999998</v>
      </c>
      <c r="BB3413">
        <v>3249.5185000000001</v>
      </c>
      <c r="BC3413">
        <v>2788.1659</v>
      </c>
      <c r="BD3413">
        <v>19387.946499999998</v>
      </c>
      <c r="BE3413">
        <v>1459.4422</v>
      </c>
      <c r="BF3413">
        <v>2039.8501000000001</v>
      </c>
      <c r="BG3413">
        <v>8930.3019000000004</v>
      </c>
      <c r="BH3413">
        <v>1621.9537</v>
      </c>
      <c r="BI3413">
        <v>3433.2856000000002</v>
      </c>
      <c r="BJ3413">
        <v>4018.4353999999998</v>
      </c>
      <c r="BK3413">
        <v>1338.0884000000001</v>
      </c>
      <c r="BL3413">
        <v>10419.440699999999</v>
      </c>
      <c r="BM3413">
        <v>2019.5079000000001</v>
      </c>
      <c r="BN3413">
        <v>1608.0264</v>
      </c>
      <c r="BO3413">
        <v>1724.6196</v>
      </c>
      <c r="BP3413">
        <v>1620.8050000000001</v>
      </c>
    </row>
    <row r="3414" spans="1:68" x14ac:dyDescent="0.15">
      <c r="A3414" s="2">
        <v>41690</v>
      </c>
      <c r="B3414">
        <v>4895.4834000000001</v>
      </c>
      <c r="C3414">
        <v>1197.7243000000001</v>
      </c>
      <c r="D3414">
        <v>3446.3915999999999</v>
      </c>
      <c r="E3414">
        <v>2799.4387000000002</v>
      </c>
      <c r="F3414">
        <v>1834.6343999999999</v>
      </c>
      <c r="G3414">
        <v>2476.0245</v>
      </c>
      <c r="H3414">
        <v>2958.8011000000001</v>
      </c>
      <c r="I3414">
        <v>1504.8230000000001</v>
      </c>
      <c r="J3414">
        <v>1611.4308000000001</v>
      </c>
      <c r="K3414">
        <v>3358.3411000000001</v>
      </c>
      <c r="L3414">
        <v>2799.8991999999998</v>
      </c>
      <c r="M3414">
        <v>5921.8263999999999</v>
      </c>
      <c r="N3414">
        <v>3436.3793000000001</v>
      </c>
      <c r="O3414">
        <v>1844.6389999999999</v>
      </c>
      <c r="P3414">
        <v>3448.7134000000001</v>
      </c>
      <c r="Q3414">
        <v>2091.1104</v>
      </c>
      <c r="R3414">
        <v>2164.3719999999998</v>
      </c>
      <c r="S3414">
        <v>2298.5619999999999</v>
      </c>
      <c r="T3414">
        <v>2428.8933000000002</v>
      </c>
      <c r="U3414">
        <v>2401.6496000000002</v>
      </c>
      <c r="V3414">
        <v>1985.0732</v>
      </c>
      <c r="W3414">
        <v>4539.9827999999998</v>
      </c>
      <c r="X3414">
        <v>1076.9466</v>
      </c>
      <c r="Y3414">
        <v>2718.8451</v>
      </c>
      <c r="Z3414">
        <v>3303.6424000000002</v>
      </c>
      <c r="AA3414">
        <v>1860.7867000000001</v>
      </c>
      <c r="AB3414">
        <v>2613.5131000000001</v>
      </c>
      <c r="AC3414">
        <v>1959.0036</v>
      </c>
      <c r="AD3414">
        <v>5615.3576999999996</v>
      </c>
      <c r="AE3414">
        <v>3566.4326999999998</v>
      </c>
      <c r="AF3414">
        <v>5361.3095999999996</v>
      </c>
      <c r="AG3414">
        <v>3067.0491000000002</v>
      </c>
      <c r="AH3414">
        <v>3259.9585000000002</v>
      </c>
      <c r="AI3414">
        <v>4684.9890999999998</v>
      </c>
      <c r="AJ3414">
        <v>15199.9426</v>
      </c>
      <c r="AK3414">
        <v>3122.5535</v>
      </c>
      <c r="AL3414">
        <v>2223.971</v>
      </c>
      <c r="AM3414">
        <v>3330.1763999999998</v>
      </c>
      <c r="AN3414">
        <v>4074.3362999999999</v>
      </c>
      <c r="AO3414">
        <v>5274.6423999999997</v>
      </c>
      <c r="AP3414">
        <v>4934.2370000000001</v>
      </c>
      <c r="AQ3414">
        <v>20991.1751</v>
      </c>
      <c r="AR3414">
        <v>11409.2747</v>
      </c>
      <c r="AS3414">
        <v>2840.6136000000001</v>
      </c>
      <c r="AT3414">
        <v>3031.73</v>
      </c>
      <c r="AU3414">
        <v>2787.4090999999999</v>
      </c>
      <c r="AV3414">
        <v>4632.7604000000001</v>
      </c>
      <c r="AW3414">
        <v>1453.634</v>
      </c>
      <c r="AX3414">
        <v>4239.9736000000003</v>
      </c>
      <c r="AY3414">
        <v>1277.3731</v>
      </c>
      <c r="AZ3414">
        <v>4463.2164000000002</v>
      </c>
      <c r="BA3414">
        <v>2387.2098999999998</v>
      </c>
      <c r="BB3414">
        <v>3172.7221</v>
      </c>
      <c r="BC3414">
        <v>2688.1266000000001</v>
      </c>
      <c r="BD3414">
        <v>19356.410400000001</v>
      </c>
      <c r="BE3414">
        <v>1446.1184000000001</v>
      </c>
      <c r="BF3414">
        <v>2015.5038</v>
      </c>
      <c r="BG3414">
        <v>8716.6399000000001</v>
      </c>
      <c r="BH3414">
        <v>1576.4788000000001</v>
      </c>
      <c r="BI3414">
        <v>3405.0012000000002</v>
      </c>
      <c r="BJ3414">
        <v>3969.9310999999998</v>
      </c>
      <c r="BK3414">
        <v>1307.5350000000001</v>
      </c>
      <c r="BL3414">
        <v>10303.364799999999</v>
      </c>
      <c r="BM3414">
        <v>1969.0633</v>
      </c>
      <c r="BN3414">
        <v>1554.0238999999999</v>
      </c>
      <c r="BO3414">
        <v>1748.3697</v>
      </c>
      <c r="BP3414">
        <v>1591.4061999999999</v>
      </c>
    </row>
    <row r="3415" spans="1:68" x14ac:dyDescent="0.15">
      <c r="A3415" s="2">
        <v>41691</v>
      </c>
      <c r="B3415">
        <v>4859.2928000000002</v>
      </c>
      <c r="C3415">
        <v>1194.2553</v>
      </c>
      <c r="D3415">
        <v>3416.1318000000001</v>
      </c>
      <c r="E3415">
        <v>2823.1568000000002</v>
      </c>
      <c r="F3415">
        <v>1828.2682</v>
      </c>
      <c r="G3415">
        <v>2455.6781999999998</v>
      </c>
      <c r="H3415">
        <v>2940.2973999999999</v>
      </c>
      <c r="I3415">
        <v>1541.2795000000001</v>
      </c>
      <c r="J3415">
        <v>1621.9283</v>
      </c>
      <c r="K3415">
        <v>3332.788</v>
      </c>
      <c r="L3415">
        <v>2748.6259</v>
      </c>
      <c r="M3415">
        <v>5919.6535000000003</v>
      </c>
      <c r="N3415">
        <v>3394.4373000000001</v>
      </c>
      <c r="O3415">
        <v>1824.1057000000001</v>
      </c>
      <c r="P3415">
        <v>3439.1033000000002</v>
      </c>
      <c r="Q3415">
        <v>2076.9881</v>
      </c>
      <c r="R3415">
        <v>2153.0626999999999</v>
      </c>
      <c r="S3415">
        <v>2271.9753999999998</v>
      </c>
      <c r="T3415">
        <v>2346.0047</v>
      </c>
      <c r="U3415">
        <v>2378.3343</v>
      </c>
      <c r="V3415">
        <v>1939.3136</v>
      </c>
      <c r="W3415">
        <v>4516.7371999999996</v>
      </c>
      <c r="X3415">
        <v>1055.5051000000001</v>
      </c>
      <c r="Y3415">
        <v>2694.6705000000002</v>
      </c>
      <c r="Z3415">
        <v>3291.8184999999999</v>
      </c>
      <c r="AA3415">
        <v>1838.6344999999999</v>
      </c>
      <c r="AB3415">
        <v>2586.4690000000001</v>
      </c>
      <c r="AC3415">
        <v>1938.3648000000001</v>
      </c>
      <c r="AD3415">
        <v>5618.8863000000001</v>
      </c>
      <c r="AE3415">
        <v>3424.1084000000001</v>
      </c>
      <c r="AF3415">
        <v>5361.9439000000002</v>
      </c>
      <c r="AG3415">
        <v>3007.8454999999999</v>
      </c>
      <c r="AH3415">
        <v>3233.9589000000001</v>
      </c>
      <c r="AI3415">
        <v>4636.1751000000004</v>
      </c>
      <c r="AJ3415">
        <v>14785.3995</v>
      </c>
      <c r="AK3415">
        <v>3098.2053999999998</v>
      </c>
      <c r="AL3415">
        <v>2200.4122000000002</v>
      </c>
      <c r="AM3415">
        <v>3325.0149999999999</v>
      </c>
      <c r="AN3415">
        <v>4080.2474999999999</v>
      </c>
      <c r="AO3415">
        <v>5131.0222999999996</v>
      </c>
      <c r="AP3415">
        <v>4958.0971</v>
      </c>
      <c r="AQ3415">
        <v>21151.022499999999</v>
      </c>
      <c r="AR3415">
        <v>11493.432199999999</v>
      </c>
      <c r="AS3415">
        <v>2831.2885000000001</v>
      </c>
      <c r="AT3415">
        <v>2995.3953000000001</v>
      </c>
      <c r="AU3415">
        <v>2778.3000999999999</v>
      </c>
      <c r="AV3415">
        <v>4536.1710999999996</v>
      </c>
      <c r="AW3415">
        <v>1426.1132</v>
      </c>
      <c r="AX3415">
        <v>4235.4513999999999</v>
      </c>
      <c r="AY3415">
        <v>1260.4272000000001</v>
      </c>
      <c r="AZ3415">
        <v>4466.3065999999999</v>
      </c>
      <c r="BA3415">
        <v>2387.7096999999999</v>
      </c>
      <c r="BB3415">
        <v>3163.0113000000001</v>
      </c>
      <c r="BC3415">
        <v>2659.4173000000001</v>
      </c>
      <c r="BD3415">
        <v>19076.200400000002</v>
      </c>
      <c r="BE3415">
        <v>1420.1018999999999</v>
      </c>
      <c r="BF3415">
        <v>2009.2363</v>
      </c>
      <c r="BG3415">
        <v>8831.2870999999996</v>
      </c>
      <c r="BH3415">
        <v>1587.2294999999999</v>
      </c>
      <c r="BI3415">
        <v>3392.5639000000001</v>
      </c>
      <c r="BJ3415">
        <v>4000.9191999999998</v>
      </c>
      <c r="BK3415">
        <v>1297.6239</v>
      </c>
      <c r="BL3415">
        <v>10209.709199999999</v>
      </c>
      <c r="BM3415">
        <v>1975.7457999999999</v>
      </c>
      <c r="BN3415">
        <v>1546.5220999999999</v>
      </c>
      <c r="BO3415">
        <v>1900.9182000000001</v>
      </c>
      <c r="BP3415">
        <v>1581.5219999999999</v>
      </c>
    </row>
    <row r="3416" spans="1:68" x14ac:dyDescent="0.15">
      <c r="A3416" s="2">
        <v>41694</v>
      </c>
      <c r="B3416">
        <v>4812.1889000000001</v>
      </c>
      <c r="C3416">
        <v>1292.4998000000001</v>
      </c>
      <c r="D3416">
        <v>3366.4245000000001</v>
      </c>
      <c r="E3416">
        <v>2838.0673000000002</v>
      </c>
      <c r="F3416">
        <v>1812.0645999999999</v>
      </c>
      <c r="G3416">
        <v>2434.8072999999999</v>
      </c>
      <c r="H3416">
        <v>2853.2190999999998</v>
      </c>
      <c r="I3416">
        <v>1545.7625</v>
      </c>
      <c r="J3416">
        <v>1606.0442</v>
      </c>
      <c r="K3416">
        <v>3325.6345999999999</v>
      </c>
      <c r="L3416">
        <v>2711.2055999999998</v>
      </c>
      <c r="M3416">
        <v>5977.8425999999999</v>
      </c>
      <c r="N3416">
        <v>3340.4992999999999</v>
      </c>
      <c r="O3416">
        <v>1796.9907000000001</v>
      </c>
      <c r="P3416">
        <v>3485.74</v>
      </c>
      <c r="Q3416">
        <v>2051.9872</v>
      </c>
      <c r="R3416">
        <v>2153.3978000000002</v>
      </c>
      <c r="S3416">
        <v>2208.7058000000002</v>
      </c>
      <c r="T3416">
        <v>2302.4765000000002</v>
      </c>
      <c r="U3416">
        <v>2315.8443000000002</v>
      </c>
      <c r="V3416">
        <v>1910.9908</v>
      </c>
      <c r="W3416">
        <v>4482.0241999999998</v>
      </c>
      <c r="X3416">
        <v>1047.1983</v>
      </c>
      <c r="Y3416">
        <v>2665.7914000000001</v>
      </c>
      <c r="Z3416">
        <v>3342.9573999999998</v>
      </c>
      <c r="AA3416">
        <v>1908.2557999999999</v>
      </c>
      <c r="AB3416">
        <v>2560.5605999999998</v>
      </c>
      <c r="AC3416">
        <v>1833.3674000000001</v>
      </c>
      <c r="AD3416">
        <v>5592.1350000000002</v>
      </c>
      <c r="AE3416">
        <v>3310.3573999999999</v>
      </c>
      <c r="AF3416">
        <v>5474.4989999999998</v>
      </c>
      <c r="AG3416">
        <v>2905.9746</v>
      </c>
      <c r="AH3416">
        <v>3162.6786999999999</v>
      </c>
      <c r="AI3416">
        <v>4540.1514999999999</v>
      </c>
      <c r="AJ3416">
        <v>14776.469499999999</v>
      </c>
      <c r="AK3416">
        <v>3104.6765999999998</v>
      </c>
      <c r="AL3416">
        <v>2185.6073999999999</v>
      </c>
      <c r="AM3416">
        <v>3340.1347000000001</v>
      </c>
      <c r="AN3416">
        <v>4091.8195999999998</v>
      </c>
      <c r="AO3416">
        <v>5152.5847999999996</v>
      </c>
      <c r="AP3416">
        <v>4928.8922000000002</v>
      </c>
      <c r="AQ3416">
        <v>21085.4529</v>
      </c>
      <c r="AR3416">
        <v>12152.672</v>
      </c>
      <c r="AS3416">
        <v>2824.7491</v>
      </c>
      <c r="AT3416">
        <v>2927.3024</v>
      </c>
      <c r="AU3416">
        <v>2768.5513999999998</v>
      </c>
      <c r="AV3416">
        <v>4458.0144</v>
      </c>
      <c r="AW3416">
        <v>1400.3398</v>
      </c>
      <c r="AX3416">
        <v>4130.6841999999997</v>
      </c>
      <c r="AY3416">
        <v>1253.1922999999999</v>
      </c>
      <c r="AZ3416">
        <v>4556.1935000000003</v>
      </c>
      <c r="BA3416">
        <v>2433.2977999999998</v>
      </c>
      <c r="BB3416">
        <v>3172.2096000000001</v>
      </c>
      <c r="BC3416">
        <v>2692.6417999999999</v>
      </c>
      <c r="BD3416">
        <v>18863.7546</v>
      </c>
      <c r="BE3416">
        <v>1387.3843999999999</v>
      </c>
      <c r="BF3416">
        <v>1991.5655999999999</v>
      </c>
      <c r="BG3416">
        <v>8977.2145</v>
      </c>
      <c r="BH3416">
        <v>1545.88</v>
      </c>
      <c r="BI3416">
        <v>3336.5010000000002</v>
      </c>
      <c r="BJ3416">
        <v>4088.4697000000001</v>
      </c>
      <c r="BK3416">
        <v>1316.8206</v>
      </c>
      <c r="BL3416">
        <v>10226.5085</v>
      </c>
      <c r="BM3416">
        <v>1989.518</v>
      </c>
      <c r="BN3416">
        <v>1547.038</v>
      </c>
      <c r="BO3416">
        <v>2090.9187000000002</v>
      </c>
      <c r="BP3416">
        <v>1556.8505</v>
      </c>
    </row>
    <row r="3417" spans="1:68" x14ac:dyDescent="0.15">
      <c r="A3417" s="2">
        <v>41695</v>
      </c>
      <c r="B3417">
        <v>4651.0564000000004</v>
      </c>
      <c r="C3417">
        <v>1292.4998000000001</v>
      </c>
      <c r="D3417">
        <v>3251.4400999999998</v>
      </c>
      <c r="E3417">
        <v>2726.4047</v>
      </c>
      <c r="F3417">
        <v>1754.1784</v>
      </c>
      <c r="G3417">
        <v>2355.0994999999998</v>
      </c>
      <c r="H3417">
        <v>2742.7458999999999</v>
      </c>
      <c r="I3417">
        <v>1459.5532000000001</v>
      </c>
      <c r="J3417">
        <v>1564.2070000000001</v>
      </c>
      <c r="K3417">
        <v>3251.4654999999998</v>
      </c>
      <c r="L3417">
        <v>2611.2842000000001</v>
      </c>
      <c r="M3417">
        <v>5816.4915000000001</v>
      </c>
      <c r="N3417">
        <v>3275.4585999999999</v>
      </c>
      <c r="O3417">
        <v>1769.9840999999999</v>
      </c>
      <c r="P3417">
        <v>3395.7145</v>
      </c>
      <c r="Q3417">
        <v>1948.3572999999999</v>
      </c>
      <c r="R3417">
        <v>2075.1145999999999</v>
      </c>
      <c r="S3417">
        <v>2159.0093999999999</v>
      </c>
      <c r="T3417">
        <v>2259.2123999999999</v>
      </c>
      <c r="U3417">
        <v>2287.9432000000002</v>
      </c>
      <c r="V3417">
        <v>1875.3492000000001</v>
      </c>
      <c r="W3417">
        <v>4361.3717999999999</v>
      </c>
      <c r="X3417">
        <v>1007.3781</v>
      </c>
      <c r="Y3417">
        <v>2565.4854</v>
      </c>
      <c r="Z3417">
        <v>3230.7764999999999</v>
      </c>
      <c r="AA3417">
        <v>1829.1406999999999</v>
      </c>
      <c r="AB3417">
        <v>2467.6055000000001</v>
      </c>
      <c r="AC3417">
        <v>1799.4858999999999</v>
      </c>
      <c r="AD3417">
        <v>5529.2636000000002</v>
      </c>
      <c r="AE3417">
        <v>3219.3946999999998</v>
      </c>
      <c r="AF3417">
        <v>5261.6485000000002</v>
      </c>
      <c r="AG3417">
        <v>2824.6194999999998</v>
      </c>
      <c r="AH3417">
        <v>3019.0430999999999</v>
      </c>
      <c r="AI3417">
        <v>4412.7169000000004</v>
      </c>
      <c r="AJ3417">
        <v>14123.833500000001</v>
      </c>
      <c r="AK3417">
        <v>2953.9205000000002</v>
      </c>
      <c r="AL3417">
        <v>2101.4818</v>
      </c>
      <c r="AM3417">
        <v>3195.8728999999998</v>
      </c>
      <c r="AN3417">
        <v>3934.8868000000002</v>
      </c>
      <c r="AO3417">
        <v>4978.1917999999996</v>
      </c>
      <c r="AP3417">
        <v>4635.1628000000001</v>
      </c>
      <c r="AQ3417">
        <v>20077.4552</v>
      </c>
      <c r="AR3417">
        <v>11749.058000000001</v>
      </c>
      <c r="AS3417">
        <v>2689.4250999999999</v>
      </c>
      <c r="AT3417">
        <v>2833.4337</v>
      </c>
      <c r="AU3417">
        <v>2652.8364000000001</v>
      </c>
      <c r="AV3417">
        <v>4322.9369999999999</v>
      </c>
      <c r="AW3417">
        <v>1371.4555</v>
      </c>
      <c r="AX3417">
        <v>3990.6559999999999</v>
      </c>
      <c r="AY3417">
        <v>1227.7692</v>
      </c>
      <c r="AZ3417">
        <v>4409.4014999999999</v>
      </c>
      <c r="BA3417">
        <v>2283.9252000000001</v>
      </c>
      <c r="BB3417">
        <v>3007.5551</v>
      </c>
      <c r="BC3417">
        <v>2581.1938</v>
      </c>
      <c r="BD3417">
        <v>18554.0808</v>
      </c>
      <c r="BE3417">
        <v>1355.6641999999999</v>
      </c>
      <c r="BF3417">
        <v>1912.1555000000001</v>
      </c>
      <c r="BG3417">
        <v>8440.3330999999998</v>
      </c>
      <c r="BH3417">
        <v>1495.8717999999999</v>
      </c>
      <c r="BI3417">
        <v>3222.8604</v>
      </c>
      <c r="BJ3417">
        <v>3953.1246000000001</v>
      </c>
      <c r="BK3417">
        <v>1221.7902999999999</v>
      </c>
      <c r="BL3417">
        <v>9785.3060000000005</v>
      </c>
      <c r="BM3417">
        <v>1907.7897</v>
      </c>
      <c r="BN3417">
        <v>1482.5252</v>
      </c>
      <c r="BO3417">
        <v>2123.8033999999998</v>
      </c>
      <c r="BP3417">
        <v>1495.3206</v>
      </c>
    </row>
    <row r="3418" spans="1:68" x14ac:dyDescent="0.15">
      <c r="A3418" s="2">
        <v>41696</v>
      </c>
      <c r="B3418">
        <v>4650.9327999999996</v>
      </c>
      <c r="C3418">
        <v>1251.7071000000001</v>
      </c>
      <c r="D3418">
        <v>3233.0920999999998</v>
      </c>
      <c r="E3418">
        <v>2688.5488999999998</v>
      </c>
      <c r="F3418">
        <v>1752.5477000000001</v>
      </c>
      <c r="G3418">
        <v>2353.3332999999998</v>
      </c>
      <c r="H3418">
        <v>2738.8467000000001</v>
      </c>
      <c r="I3418">
        <v>1496.0263</v>
      </c>
      <c r="J3418">
        <v>1563.4670000000001</v>
      </c>
      <c r="K3418">
        <v>3259.08</v>
      </c>
      <c r="L3418">
        <v>2623.9223000000002</v>
      </c>
      <c r="M3418">
        <v>5851.8455000000004</v>
      </c>
      <c r="N3418">
        <v>3256.7381</v>
      </c>
      <c r="O3418">
        <v>1773.3092999999999</v>
      </c>
      <c r="P3418">
        <v>3373.4020999999998</v>
      </c>
      <c r="Q3418">
        <v>1955.7257</v>
      </c>
      <c r="R3418">
        <v>2103.7582000000002</v>
      </c>
      <c r="S3418">
        <v>2158.7062999999998</v>
      </c>
      <c r="T3418">
        <v>2312.7249000000002</v>
      </c>
      <c r="U3418">
        <v>2295.6795000000002</v>
      </c>
      <c r="V3418">
        <v>1878.1434999999999</v>
      </c>
      <c r="W3418">
        <v>4330.5160999999998</v>
      </c>
      <c r="X3418">
        <v>1027.6887999999999</v>
      </c>
      <c r="Y3418">
        <v>2588.0850999999998</v>
      </c>
      <c r="Z3418">
        <v>3145.5693000000001</v>
      </c>
      <c r="AA3418">
        <v>1867.1159</v>
      </c>
      <c r="AB3418">
        <v>2478.7399</v>
      </c>
      <c r="AC3418">
        <v>1814.7687000000001</v>
      </c>
      <c r="AD3418">
        <v>5613.7933000000003</v>
      </c>
      <c r="AE3418">
        <v>3272.3797</v>
      </c>
      <c r="AF3418">
        <v>5341.6152000000002</v>
      </c>
      <c r="AG3418">
        <v>2837.0355</v>
      </c>
      <c r="AH3418">
        <v>2974.0016999999998</v>
      </c>
      <c r="AI3418">
        <v>4430.2640000000001</v>
      </c>
      <c r="AJ3418">
        <v>14298.9313</v>
      </c>
      <c r="AK3418">
        <v>3005.2507999999998</v>
      </c>
      <c r="AL3418">
        <v>2131.0122000000001</v>
      </c>
      <c r="AM3418">
        <v>3252.6795000000002</v>
      </c>
      <c r="AN3418">
        <v>3991.0789</v>
      </c>
      <c r="AO3418">
        <v>5036.3060999999998</v>
      </c>
      <c r="AP3418">
        <v>4584.4727000000003</v>
      </c>
      <c r="AQ3418">
        <v>20001.194299999999</v>
      </c>
      <c r="AR3418">
        <v>11985.9949</v>
      </c>
      <c r="AS3418">
        <v>2697.1691000000001</v>
      </c>
      <c r="AT3418">
        <v>2847.6718000000001</v>
      </c>
      <c r="AU3418">
        <v>2639.6361000000002</v>
      </c>
      <c r="AV3418">
        <v>4282.6817000000001</v>
      </c>
      <c r="AW3418">
        <v>1387.9937</v>
      </c>
      <c r="AX3418">
        <v>4086.2530000000002</v>
      </c>
      <c r="AY3418">
        <v>1236.7221</v>
      </c>
      <c r="AZ3418">
        <v>4387.0061999999998</v>
      </c>
      <c r="BA3418">
        <v>2283.3748999999998</v>
      </c>
      <c r="BB3418">
        <v>3029.2725999999998</v>
      </c>
      <c r="BC3418">
        <v>2622.3827000000001</v>
      </c>
      <c r="BD3418">
        <v>19785.363700000002</v>
      </c>
      <c r="BE3418">
        <v>1362.7004999999999</v>
      </c>
      <c r="BF3418">
        <v>1919.4467999999999</v>
      </c>
      <c r="BG3418">
        <v>8420.3729000000003</v>
      </c>
      <c r="BH3418">
        <v>1515.9335000000001</v>
      </c>
      <c r="BI3418">
        <v>3301.2939000000001</v>
      </c>
      <c r="BJ3418">
        <v>3959.4243999999999</v>
      </c>
      <c r="BK3418">
        <v>1215.0435</v>
      </c>
      <c r="BL3418">
        <v>9757.3842000000004</v>
      </c>
      <c r="BM3418">
        <v>1905.5932</v>
      </c>
      <c r="BN3418">
        <v>1482.2937999999999</v>
      </c>
      <c r="BO3418">
        <v>2082.6975000000002</v>
      </c>
      <c r="BP3418">
        <v>1509.5664999999999</v>
      </c>
    </row>
    <row r="3419" spans="1:68" x14ac:dyDescent="0.15">
      <c r="A3419" s="2">
        <v>41697</v>
      </c>
      <c r="B3419">
        <v>4644.4885000000004</v>
      </c>
      <c r="C3419">
        <v>1289.4267</v>
      </c>
      <c r="D3419">
        <v>3177.0738000000001</v>
      </c>
      <c r="E3419">
        <v>2627.6529999999998</v>
      </c>
      <c r="F3419">
        <v>1733.7920999999999</v>
      </c>
      <c r="G3419">
        <v>2326.3942999999999</v>
      </c>
      <c r="H3419">
        <v>2670.0358999999999</v>
      </c>
      <c r="I3419">
        <v>1495.1523999999999</v>
      </c>
      <c r="J3419">
        <v>1580.8317</v>
      </c>
      <c r="K3419">
        <v>3225.3425999999999</v>
      </c>
      <c r="L3419">
        <v>2578.8836000000001</v>
      </c>
      <c r="M3419">
        <v>5653.9216999999999</v>
      </c>
      <c r="N3419">
        <v>3226.9609999999998</v>
      </c>
      <c r="O3419">
        <v>1800.2131999999999</v>
      </c>
      <c r="P3419">
        <v>3324.2878999999998</v>
      </c>
      <c r="Q3419">
        <v>1945.2520999999999</v>
      </c>
      <c r="R3419">
        <v>2069.2366000000002</v>
      </c>
      <c r="S3419">
        <v>2127.7190999999998</v>
      </c>
      <c r="T3419">
        <v>2394.7606000000001</v>
      </c>
      <c r="U3419">
        <v>2327.5686999999998</v>
      </c>
      <c r="V3419">
        <v>1874.4431</v>
      </c>
      <c r="W3419">
        <v>4392.6320999999998</v>
      </c>
      <c r="X3419">
        <v>1013.987</v>
      </c>
      <c r="Y3419">
        <v>2564.7458999999999</v>
      </c>
      <c r="Z3419">
        <v>3014.6592000000001</v>
      </c>
      <c r="AA3419">
        <v>1863.9512999999999</v>
      </c>
      <c r="AB3419">
        <v>2446.0834</v>
      </c>
      <c r="AC3419">
        <v>1791.3869</v>
      </c>
      <c r="AD3419">
        <v>5465.2927</v>
      </c>
      <c r="AE3419">
        <v>3305.9549999999999</v>
      </c>
      <c r="AF3419">
        <v>5176.0502999999999</v>
      </c>
      <c r="AG3419">
        <v>2792.6676000000002</v>
      </c>
      <c r="AH3419">
        <v>2923.1853000000001</v>
      </c>
      <c r="AI3419">
        <v>4437.0248000000001</v>
      </c>
      <c r="AJ3419">
        <v>14000.169400000001</v>
      </c>
      <c r="AK3419">
        <v>2985.7536</v>
      </c>
      <c r="AL3419">
        <v>2114.8011000000001</v>
      </c>
      <c r="AM3419">
        <v>3259.8296999999998</v>
      </c>
      <c r="AN3419">
        <v>3970.4834999999998</v>
      </c>
      <c r="AO3419">
        <v>4994.3023999999996</v>
      </c>
      <c r="AP3419">
        <v>4570.1133</v>
      </c>
      <c r="AQ3419">
        <v>19749.0072</v>
      </c>
      <c r="AR3419">
        <v>11320.1307</v>
      </c>
      <c r="AS3419">
        <v>2657.7157999999999</v>
      </c>
      <c r="AT3419">
        <v>2833.5003000000002</v>
      </c>
      <c r="AU3419">
        <v>2620.2932999999998</v>
      </c>
      <c r="AV3419">
        <v>4259.5523000000003</v>
      </c>
      <c r="AW3419">
        <v>1380.0424</v>
      </c>
      <c r="AX3419">
        <v>4067.7228</v>
      </c>
      <c r="AY3419">
        <v>1240.3237999999999</v>
      </c>
      <c r="AZ3419">
        <v>4248.2188999999998</v>
      </c>
      <c r="BA3419">
        <v>2233.7348999999999</v>
      </c>
      <c r="BB3419">
        <v>2999.4137000000001</v>
      </c>
      <c r="BC3419">
        <v>2639.7840999999999</v>
      </c>
      <c r="BD3419">
        <v>19231.394100000001</v>
      </c>
      <c r="BE3419">
        <v>1352.3810000000001</v>
      </c>
      <c r="BF3419">
        <v>1883.8403000000001</v>
      </c>
      <c r="BG3419">
        <v>8252.2342000000008</v>
      </c>
      <c r="BH3419">
        <v>1511.0688</v>
      </c>
      <c r="BI3419">
        <v>3241.6806999999999</v>
      </c>
      <c r="BJ3419">
        <v>3908.2577999999999</v>
      </c>
      <c r="BK3419">
        <v>1178.873</v>
      </c>
      <c r="BL3419">
        <v>9617.9074999999993</v>
      </c>
      <c r="BM3419">
        <v>1875.672</v>
      </c>
      <c r="BN3419">
        <v>1465.0761</v>
      </c>
      <c r="BO3419">
        <v>1918.2739999999999</v>
      </c>
      <c r="BP3419">
        <v>1483.0996</v>
      </c>
    </row>
    <row r="3420" spans="1:68" x14ac:dyDescent="0.15">
      <c r="A3420" s="2">
        <v>41698</v>
      </c>
      <c r="B3420">
        <v>4756.6403</v>
      </c>
      <c r="C3420">
        <v>1248.675</v>
      </c>
      <c r="D3420">
        <v>3263.8425000000002</v>
      </c>
      <c r="E3420">
        <v>2674.4888999999998</v>
      </c>
      <c r="F3420">
        <v>1744.0164</v>
      </c>
      <c r="G3420">
        <v>2352.4101000000001</v>
      </c>
      <c r="H3420">
        <v>2736.7732999999998</v>
      </c>
      <c r="I3420">
        <v>1486.6456000000001</v>
      </c>
      <c r="J3420">
        <v>1595.3876</v>
      </c>
      <c r="K3420">
        <v>3266.4322000000002</v>
      </c>
      <c r="L3420">
        <v>2605.0117</v>
      </c>
      <c r="M3420">
        <v>5677.2705999999998</v>
      </c>
      <c r="N3420">
        <v>3261.5868</v>
      </c>
      <c r="O3420">
        <v>1815.7596000000001</v>
      </c>
      <c r="P3420">
        <v>3349.9387000000002</v>
      </c>
      <c r="Q3420">
        <v>1954.8330000000001</v>
      </c>
      <c r="R3420">
        <v>2095.8849</v>
      </c>
      <c r="S3420">
        <v>2154.8224</v>
      </c>
      <c r="T3420">
        <v>2377.6242999999999</v>
      </c>
      <c r="U3420">
        <v>2314.0743000000002</v>
      </c>
      <c r="V3420">
        <v>1848.2282</v>
      </c>
      <c r="W3420">
        <v>4415.5940000000001</v>
      </c>
      <c r="X3420">
        <v>1014.801</v>
      </c>
      <c r="Y3420">
        <v>2565.9378999999999</v>
      </c>
      <c r="Z3420">
        <v>3048.0664999999999</v>
      </c>
      <c r="AA3420">
        <v>1876.6097</v>
      </c>
      <c r="AB3420">
        <v>2468.0985999999998</v>
      </c>
      <c r="AC3420">
        <v>1819.9239</v>
      </c>
      <c r="AD3420">
        <v>5435.6950999999999</v>
      </c>
      <c r="AE3420">
        <v>3330.0630000000001</v>
      </c>
      <c r="AF3420">
        <v>5183.5650999999998</v>
      </c>
      <c r="AG3420">
        <v>2796.2658000000001</v>
      </c>
      <c r="AH3420">
        <v>2934.1023</v>
      </c>
      <c r="AI3420">
        <v>4473.9666999999999</v>
      </c>
      <c r="AJ3420">
        <v>14176.5486</v>
      </c>
      <c r="AK3420">
        <v>3048.7975999999999</v>
      </c>
      <c r="AL3420">
        <v>2133.5019000000002</v>
      </c>
      <c r="AM3420">
        <v>3328.6981000000001</v>
      </c>
      <c r="AN3420">
        <v>4013.9328</v>
      </c>
      <c r="AO3420">
        <v>4975.1468000000004</v>
      </c>
      <c r="AP3420">
        <v>4663.7686999999996</v>
      </c>
      <c r="AQ3420">
        <v>19987.683799999999</v>
      </c>
      <c r="AR3420">
        <v>11162.328100000001</v>
      </c>
      <c r="AS3420">
        <v>2694.1484</v>
      </c>
      <c r="AT3420">
        <v>2871.087</v>
      </c>
      <c r="AU3420">
        <v>2629.797</v>
      </c>
      <c r="AV3420">
        <v>4457.7596000000003</v>
      </c>
      <c r="AW3420">
        <v>1392.9558999999999</v>
      </c>
      <c r="AX3420">
        <v>4165.4841999999999</v>
      </c>
      <c r="AY3420">
        <v>1242.7076999999999</v>
      </c>
      <c r="AZ3420">
        <v>4242.6559999999999</v>
      </c>
      <c r="BA3420">
        <v>2270.7620999999999</v>
      </c>
      <c r="BB3420">
        <v>3037.2565</v>
      </c>
      <c r="BC3420">
        <v>2616.8145</v>
      </c>
      <c r="BD3420">
        <v>19632.613600000001</v>
      </c>
      <c r="BE3420">
        <v>1365.2946999999999</v>
      </c>
      <c r="BF3420">
        <v>1923.1733999999999</v>
      </c>
      <c r="BG3420">
        <v>8330.7952000000005</v>
      </c>
      <c r="BH3420">
        <v>1527.8277</v>
      </c>
      <c r="BI3420">
        <v>3289.7239</v>
      </c>
      <c r="BJ3420">
        <v>3948.3861000000002</v>
      </c>
      <c r="BK3420">
        <v>1188.1844000000001</v>
      </c>
      <c r="BL3420">
        <v>9671.3402000000006</v>
      </c>
      <c r="BM3420">
        <v>1910.8127999999999</v>
      </c>
      <c r="BN3420">
        <v>1489.5398</v>
      </c>
      <c r="BO3420">
        <v>1917.3605</v>
      </c>
      <c r="BP3420">
        <v>1498.0500999999999</v>
      </c>
    </row>
    <row r="3421" spans="1:68" x14ac:dyDescent="0.15">
      <c r="A3421" s="2">
        <v>41701</v>
      </c>
      <c r="B3421">
        <v>4835.7763000000004</v>
      </c>
      <c r="C3421">
        <v>1247.1940999999999</v>
      </c>
      <c r="D3421">
        <v>3335.8555000000001</v>
      </c>
      <c r="E3421">
        <v>2742.1233000000002</v>
      </c>
      <c r="F3421">
        <v>1761.2538999999999</v>
      </c>
      <c r="G3421">
        <v>2402.2318</v>
      </c>
      <c r="H3421">
        <v>2788.3429999999998</v>
      </c>
      <c r="I3421">
        <v>1509.3143</v>
      </c>
      <c r="J3421">
        <v>1579.0195000000001</v>
      </c>
      <c r="K3421">
        <v>3263.8816999999999</v>
      </c>
      <c r="L3421">
        <v>2657.5713999999998</v>
      </c>
      <c r="M3421">
        <v>5763.5379999999996</v>
      </c>
      <c r="N3421">
        <v>3306.6061</v>
      </c>
      <c r="O3421">
        <v>1847.912</v>
      </c>
      <c r="P3421">
        <v>3410.0336000000002</v>
      </c>
      <c r="Q3421">
        <v>2001.7637999999999</v>
      </c>
      <c r="R3421">
        <v>2148.5367999999999</v>
      </c>
      <c r="S3421">
        <v>2191.1113999999998</v>
      </c>
      <c r="T3421">
        <v>2399.6970000000001</v>
      </c>
      <c r="U3421">
        <v>2297.2273</v>
      </c>
      <c r="V3421">
        <v>1881.5762999999999</v>
      </c>
      <c r="W3421">
        <v>4511.5650999999998</v>
      </c>
      <c r="X3421">
        <v>1040.4259</v>
      </c>
      <c r="Y3421">
        <v>2610.2251000000001</v>
      </c>
      <c r="Z3421">
        <v>3109.6669999999999</v>
      </c>
      <c r="AA3421">
        <v>1939.9018000000001</v>
      </c>
      <c r="AB3421">
        <v>2531.6051000000002</v>
      </c>
      <c r="AC3421">
        <v>1834.7837999999999</v>
      </c>
      <c r="AD3421">
        <v>5435.8775999999998</v>
      </c>
      <c r="AE3421">
        <v>3355.2375000000002</v>
      </c>
      <c r="AF3421">
        <v>5304.5045</v>
      </c>
      <c r="AG3421">
        <v>2799.1257999999998</v>
      </c>
      <c r="AH3421">
        <v>2927.2869999999998</v>
      </c>
      <c r="AI3421">
        <v>4530.7637999999997</v>
      </c>
      <c r="AJ3421">
        <v>14388.6142</v>
      </c>
      <c r="AK3421">
        <v>3126.2795999999998</v>
      </c>
      <c r="AL3421">
        <v>2181.2055</v>
      </c>
      <c r="AM3421">
        <v>3388.9575</v>
      </c>
      <c r="AN3421">
        <v>4191.8661000000002</v>
      </c>
      <c r="AO3421">
        <v>5092.0655999999999</v>
      </c>
      <c r="AP3421">
        <v>4803.6493</v>
      </c>
      <c r="AQ3421">
        <v>20937.5609</v>
      </c>
      <c r="AR3421">
        <v>11426.3379</v>
      </c>
      <c r="AS3421">
        <v>2754.2878999999998</v>
      </c>
      <c r="AT3421">
        <v>2902.9881</v>
      </c>
      <c r="AU3421">
        <v>2757.8802999999998</v>
      </c>
      <c r="AV3421">
        <v>4400.9165000000003</v>
      </c>
      <c r="AW3421">
        <v>1404.5293999999999</v>
      </c>
      <c r="AX3421">
        <v>4243.5078000000003</v>
      </c>
      <c r="AY3421">
        <v>1250.3662999999999</v>
      </c>
      <c r="AZ3421">
        <v>4321.5901000000003</v>
      </c>
      <c r="BA3421">
        <v>2322.2602000000002</v>
      </c>
      <c r="BB3421">
        <v>3181.6282999999999</v>
      </c>
      <c r="BC3421">
        <v>2664.0153</v>
      </c>
      <c r="BD3421">
        <v>20119.7516</v>
      </c>
      <c r="BE3421">
        <v>1396.9816000000001</v>
      </c>
      <c r="BF3421">
        <v>1968.2118</v>
      </c>
      <c r="BG3421">
        <v>8426.5859</v>
      </c>
      <c r="BH3421">
        <v>1566.7316000000001</v>
      </c>
      <c r="BI3421">
        <v>3333.6792</v>
      </c>
      <c r="BJ3421">
        <v>4033.5347000000002</v>
      </c>
      <c r="BK3421">
        <v>1220.8144</v>
      </c>
      <c r="BL3421">
        <v>9965.0863000000008</v>
      </c>
      <c r="BM3421">
        <v>1953.8513</v>
      </c>
      <c r="BN3421">
        <v>1532.5150000000001</v>
      </c>
      <c r="BO3421">
        <v>1942.0239999999999</v>
      </c>
      <c r="BP3421">
        <v>1521.1261</v>
      </c>
    </row>
    <row r="3422" spans="1:68" x14ac:dyDescent="0.15">
      <c r="A3422" s="2">
        <v>41702</v>
      </c>
      <c r="B3422">
        <v>4808.0351000000001</v>
      </c>
      <c r="C3422">
        <v>1249.5254</v>
      </c>
      <c r="D3422">
        <v>3287.9953</v>
      </c>
      <c r="E3422">
        <v>2703.6552999999999</v>
      </c>
      <c r="F3422">
        <v>1761.922</v>
      </c>
      <c r="G3422">
        <v>2397.9897000000001</v>
      </c>
      <c r="H3422">
        <v>2758.8517999999999</v>
      </c>
      <c r="I3422">
        <v>1515.9534000000001</v>
      </c>
      <c r="J3422">
        <v>1579.7820999999999</v>
      </c>
      <c r="K3422">
        <v>3240.5868</v>
      </c>
      <c r="L3422">
        <v>2652.7595999999999</v>
      </c>
      <c r="M3422">
        <v>5716.317</v>
      </c>
      <c r="N3422">
        <v>3345.7831999999999</v>
      </c>
      <c r="O3422">
        <v>1829.6322</v>
      </c>
      <c r="P3422">
        <v>3426.1466</v>
      </c>
      <c r="Q3422">
        <v>1996.8178</v>
      </c>
      <c r="R3422">
        <v>2157.1089000000002</v>
      </c>
      <c r="S3422">
        <v>2186.0304000000001</v>
      </c>
      <c r="T3422">
        <v>2384.0875000000001</v>
      </c>
      <c r="U3422">
        <v>2310.8771999999999</v>
      </c>
      <c r="V3422">
        <v>1869.3244999999999</v>
      </c>
      <c r="W3422">
        <v>4521.3064000000004</v>
      </c>
      <c r="X3422">
        <v>1038.7101</v>
      </c>
      <c r="Y3422">
        <v>2615.3359</v>
      </c>
      <c r="Z3422">
        <v>3112.4113000000002</v>
      </c>
      <c r="AA3422">
        <v>1958.8894</v>
      </c>
      <c r="AB3422">
        <v>2541.6653000000001</v>
      </c>
      <c r="AC3422">
        <v>1862.9499000000001</v>
      </c>
      <c r="AD3422">
        <v>5359.6044000000002</v>
      </c>
      <c r="AE3422">
        <v>3370.4416000000001</v>
      </c>
      <c r="AF3422">
        <v>5356.1045999999997</v>
      </c>
      <c r="AG3422">
        <v>2768.4675000000002</v>
      </c>
      <c r="AH3422">
        <v>2995.3966</v>
      </c>
      <c r="AI3422">
        <v>4532.6876000000002</v>
      </c>
      <c r="AJ3422">
        <v>14448.244000000001</v>
      </c>
      <c r="AK3422">
        <v>3124.1844000000001</v>
      </c>
      <c r="AL3422">
        <v>2180.0563000000002</v>
      </c>
      <c r="AM3422">
        <v>3356.4978000000001</v>
      </c>
      <c r="AN3422">
        <v>4169.7398999999996</v>
      </c>
      <c r="AO3422">
        <v>5050.2150000000001</v>
      </c>
      <c r="AP3422">
        <v>4836.9440999999997</v>
      </c>
      <c r="AQ3422">
        <v>20658.580099999999</v>
      </c>
      <c r="AR3422">
        <v>11676.4612</v>
      </c>
      <c r="AS3422">
        <v>2749.7235000000001</v>
      </c>
      <c r="AT3422">
        <v>2895.8753000000002</v>
      </c>
      <c r="AU3422">
        <v>2748.8827999999999</v>
      </c>
      <c r="AV3422">
        <v>4403.5852000000004</v>
      </c>
      <c r="AW3422">
        <v>1418.8643</v>
      </c>
      <c r="AX3422">
        <v>4203.3964999999998</v>
      </c>
      <c r="AY3422">
        <v>1243.7695000000001</v>
      </c>
      <c r="AZ3422">
        <v>4292.4710999999998</v>
      </c>
      <c r="BA3422">
        <v>2312.0563000000002</v>
      </c>
      <c r="BB3422">
        <v>3143.6007</v>
      </c>
      <c r="BC3422">
        <v>2686.0837999999999</v>
      </c>
      <c r="BD3422">
        <v>19928.7012</v>
      </c>
      <c r="BE3422">
        <v>1395.1415</v>
      </c>
      <c r="BF3422">
        <v>1980.1183000000001</v>
      </c>
      <c r="BG3422">
        <v>8226.1126999999997</v>
      </c>
      <c r="BH3422">
        <v>1582.8784000000001</v>
      </c>
      <c r="BI3422">
        <v>3365.855</v>
      </c>
      <c r="BJ3422">
        <v>3994.7287999999999</v>
      </c>
      <c r="BK3422">
        <v>1218.1244999999999</v>
      </c>
      <c r="BL3422">
        <v>9963.7507000000005</v>
      </c>
      <c r="BM3422">
        <v>1975.1744000000001</v>
      </c>
      <c r="BN3422">
        <v>1520.3837000000001</v>
      </c>
      <c r="BO3422">
        <v>1841.5429999999999</v>
      </c>
      <c r="BP3422">
        <v>1525.4874</v>
      </c>
    </row>
    <row r="3423" spans="1:68" x14ac:dyDescent="0.15">
      <c r="A3423" s="2">
        <v>41703</v>
      </c>
      <c r="B3423">
        <v>4929.1193000000003</v>
      </c>
      <c r="C3423">
        <v>1235.5525</v>
      </c>
      <c r="D3423">
        <v>3273.9526000000001</v>
      </c>
      <c r="E3423">
        <v>2707.0677000000001</v>
      </c>
      <c r="F3423">
        <v>1770.7886000000001</v>
      </c>
      <c r="G3423">
        <v>2387.9940999999999</v>
      </c>
      <c r="H3423">
        <v>2725.0257999999999</v>
      </c>
      <c r="I3423">
        <v>1513.3624</v>
      </c>
      <c r="J3423">
        <v>1562.1233</v>
      </c>
      <c r="K3423">
        <v>3254.2876999999999</v>
      </c>
      <c r="L3423">
        <v>2669.9544999999998</v>
      </c>
      <c r="M3423">
        <v>5665.0609999999997</v>
      </c>
      <c r="N3423">
        <v>3305.8708000000001</v>
      </c>
      <c r="O3423">
        <v>1823.0884000000001</v>
      </c>
      <c r="P3423">
        <v>3439.1251999999999</v>
      </c>
      <c r="Q3423">
        <v>2002.7215000000001</v>
      </c>
      <c r="R3423">
        <v>2170.5817000000002</v>
      </c>
      <c r="S3423">
        <v>2179.8036000000002</v>
      </c>
      <c r="T3423">
        <v>2345.8600999999999</v>
      </c>
      <c r="U3423">
        <v>2278.6239999999998</v>
      </c>
      <c r="V3423">
        <v>1855.0866000000001</v>
      </c>
      <c r="W3423">
        <v>4481.2314999999999</v>
      </c>
      <c r="X3423">
        <v>1025.9667999999999</v>
      </c>
      <c r="Y3423">
        <v>2595.9434000000001</v>
      </c>
      <c r="Z3423">
        <v>3088.2125999999998</v>
      </c>
      <c r="AA3423">
        <v>1892.4327000000001</v>
      </c>
      <c r="AB3423">
        <v>2516.4467</v>
      </c>
      <c r="AC3423">
        <v>1842.2134000000001</v>
      </c>
      <c r="AD3423">
        <v>5548.9228000000003</v>
      </c>
      <c r="AE3423">
        <v>3303.4349999999999</v>
      </c>
      <c r="AF3423">
        <v>5354.1238999999996</v>
      </c>
      <c r="AG3423">
        <v>2805.5491000000002</v>
      </c>
      <c r="AH3423">
        <v>2980.3987999999999</v>
      </c>
      <c r="AI3423">
        <v>4509.9035999999996</v>
      </c>
      <c r="AJ3423">
        <v>14323.367200000001</v>
      </c>
      <c r="AK3423">
        <v>3091.3748000000001</v>
      </c>
      <c r="AL3423">
        <v>2167.9225999999999</v>
      </c>
      <c r="AM3423">
        <v>3330.6030000000001</v>
      </c>
      <c r="AN3423">
        <v>4126.5852999999997</v>
      </c>
      <c r="AO3423">
        <v>4993.4138000000003</v>
      </c>
      <c r="AP3423">
        <v>4758.7772000000004</v>
      </c>
      <c r="AQ3423">
        <v>20278.188399999999</v>
      </c>
      <c r="AR3423">
        <v>11629.5175</v>
      </c>
      <c r="AS3423">
        <v>2741.2067999999999</v>
      </c>
      <c r="AT3423">
        <v>2901.9845999999998</v>
      </c>
      <c r="AU3423">
        <v>2718.2910999999999</v>
      </c>
      <c r="AV3423">
        <v>4352.8972999999996</v>
      </c>
      <c r="AW3423">
        <v>1412.7258999999999</v>
      </c>
      <c r="AX3423">
        <v>4169.7538000000004</v>
      </c>
      <c r="AY3423">
        <v>1240.8344999999999</v>
      </c>
      <c r="AZ3423">
        <v>4283.2160999999996</v>
      </c>
      <c r="BA3423">
        <v>2311.3274999999999</v>
      </c>
      <c r="BB3423">
        <v>3113.1781000000001</v>
      </c>
      <c r="BC3423">
        <v>2634.3769000000002</v>
      </c>
      <c r="BD3423">
        <v>19372.0101</v>
      </c>
      <c r="BE3423">
        <v>1385.462</v>
      </c>
      <c r="BF3423">
        <v>1956.6414</v>
      </c>
      <c r="BG3423">
        <v>8262.0885999999991</v>
      </c>
      <c r="BH3423">
        <v>1567.0610999999999</v>
      </c>
      <c r="BI3423">
        <v>3341.3800999999999</v>
      </c>
      <c r="BJ3423">
        <v>4018.5938999999998</v>
      </c>
      <c r="BK3423">
        <v>1223.0112999999999</v>
      </c>
      <c r="BL3423">
        <v>9948.1360999999997</v>
      </c>
      <c r="BM3423">
        <v>1965.5409</v>
      </c>
      <c r="BN3423">
        <v>1504.88</v>
      </c>
      <c r="BO3423">
        <v>1885.3893</v>
      </c>
      <c r="BP3423">
        <v>1522.4498000000001</v>
      </c>
    </row>
    <row r="3424" spans="1:68" x14ac:dyDescent="0.15">
      <c r="A3424" s="2">
        <v>41704</v>
      </c>
      <c r="B3424">
        <v>4947.4763999999996</v>
      </c>
      <c r="C3424">
        <v>1230.2859000000001</v>
      </c>
      <c r="D3424">
        <v>3252.7498999999998</v>
      </c>
      <c r="E3424">
        <v>2730.5830999999998</v>
      </c>
      <c r="F3424">
        <v>1770.6524999999999</v>
      </c>
      <c r="G3424">
        <v>2386.9502000000002</v>
      </c>
      <c r="H3424">
        <v>2728.2094000000002</v>
      </c>
      <c r="I3424">
        <v>1502.9056</v>
      </c>
      <c r="J3424">
        <v>1577.5541000000001</v>
      </c>
      <c r="K3424">
        <v>3302.8499000000002</v>
      </c>
      <c r="L3424">
        <v>2677.2842000000001</v>
      </c>
      <c r="M3424">
        <v>5633.6625999999997</v>
      </c>
      <c r="N3424">
        <v>3334.7528000000002</v>
      </c>
      <c r="O3424">
        <v>1810.2711999999999</v>
      </c>
      <c r="P3424">
        <v>3458.3020000000001</v>
      </c>
      <c r="Q3424">
        <v>1987.6650999999999</v>
      </c>
      <c r="R3424">
        <v>2164.3883999999998</v>
      </c>
      <c r="S3424">
        <v>2195.1641</v>
      </c>
      <c r="T3424">
        <v>2375.5306</v>
      </c>
      <c r="U3424">
        <v>2299.9481999999998</v>
      </c>
      <c r="V3424">
        <v>1860.3915999999999</v>
      </c>
      <c r="W3424">
        <v>4516.2692999999999</v>
      </c>
      <c r="X3424">
        <v>1035.5115000000001</v>
      </c>
      <c r="Y3424">
        <v>2601.4965000000002</v>
      </c>
      <c r="Z3424">
        <v>3110.1437000000001</v>
      </c>
      <c r="AA3424">
        <v>1898.7619</v>
      </c>
      <c r="AB3424">
        <v>2503.4032000000002</v>
      </c>
      <c r="AC3424">
        <v>1903.7286999999999</v>
      </c>
      <c r="AD3424">
        <v>5505.7758000000003</v>
      </c>
      <c r="AE3424">
        <v>3325.4917</v>
      </c>
      <c r="AF3424">
        <v>5410.1872000000003</v>
      </c>
      <c r="AG3424">
        <v>2782.4769999999999</v>
      </c>
      <c r="AH3424">
        <v>3018.3164999999999</v>
      </c>
      <c r="AI3424">
        <v>4486.5985000000001</v>
      </c>
      <c r="AJ3424">
        <v>14070.1929</v>
      </c>
      <c r="AK3424">
        <v>3076.692</v>
      </c>
      <c r="AL3424">
        <v>2173.2905000000001</v>
      </c>
      <c r="AM3424">
        <v>3318.7910999999999</v>
      </c>
      <c r="AN3424">
        <v>4156.8890000000001</v>
      </c>
      <c r="AO3424">
        <v>5047.9678000000004</v>
      </c>
      <c r="AP3424">
        <v>4707.4616999999998</v>
      </c>
      <c r="AQ3424">
        <v>20150.889800000001</v>
      </c>
      <c r="AR3424">
        <v>11529.052799999999</v>
      </c>
      <c r="AS3424">
        <v>2739.0297</v>
      </c>
      <c r="AT3424">
        <v>2925.1556</v>
      </c>
      <c r="AU3424">
        <v>2722.6296000000002</v>
      </c>
      <c r="AV3424">
        <v>4391.3023999999996</v>
      </c>
      <c r="AW3424">
        <v>1420.9557</v>
      </c>
      <c r="AX3424">
        <v>4129.6243000000004</v>
      </c>
      <c r="AY3424">
        <v>1244.9110000000001</v>
      </c>
      <c r="AZ3424">
        <v>4248.08</v>
      </c>
      <c r="BA3424">
        <v>2306.4421000000002</v>
      </c>
      <c r="BB3424">
        <v>3101.3946999999998</v>
      </c>
      <c r="BC3424">
        <v>2585.4650999999999</v>
      </c>
      <c r="BD3424">
        <v>19248.208200000001</v>
      </c>
      <c r="BE3424">
        <v>1394.4054000000001</v>
      </c>
      <c r="BF3424">
        <v>1957.4114999999999</v>
      </c>
      <c r="BG3424">
        <v>8367.4249999999993</v>
      </c>
      <c r="BH3424">
        <v>1532.4858999999999</v>
      </c>
      <c r="BI3424">
        <v>3322.4522000000002</v>
      </c>
      <c r="BJ3424">
        <v>4006.4798999999998</v>
      </c>
      <c r="BK3424">
        <v>1218.6183000000001</v>
      </c>
      <c r="BL3424">
        <v>10006.6096</v>
      </c>
      <c r="BM3424">
        <v>1976.5192999999999</v>
      </c>
      <c r="BN3424">
        <v>1492.2474999999999</v>
      </c>
      <c r="BO3424">
        <v>2045.2455</v>
      </c>
      <c r="BP3424">
        <v>1528.0863999999999</v>
      </c>
    </row>
    <row r="3425" spans="1:68" x14ac:dyDescent="0.15">
      <c r="A3425" s="2">
        <v>41705</v>
      </c>
      <c r="B3425">
        <v>5000.4224000000004</v>
      </c>
      <c r="C3425">
        <v>1259.8092999999999</v>
      </c>
      <c r="D3425">
        <v>3258.6781999999998</v>
      </c>
      <c r="E3425">
        <v>2713.0983000000001</v>
      </c>
      <c r="F3425">
        <v>1766.204</v>
      </c>
      <c r="G3425">
        <v>2382.6567</v>
      </c>
      <c r="H3425">
        <v>2720.9960000000001</v>
      </c>
      <c r="I3425">
        <v>1495.066</v>
      </c>
      <c r="J3425">
        <v>1557.4648</v>
      </c>
      <c r="K3425">
        <v>3258.9650999999999</v>
      </c>
      <c r="L3425">
        <v>2652.9092999999998</v>
      </c>
      <c r="M3425">
        <v>5682.2402000000002</v>
      </c>
      <c r="N3425">
        <v>3321.6089999999999</v>
      </c>
      <c r="O3425">
        <v>1799.4882</v>
      </c>
      <c r="P3425">
        <v>3442.6696999999999</v>
      </c>
      <c r="Q3425">
        <v>1966.0989</v>
      </c>
      <c r="R3425">
        <v>2143.2583</v>
      </c>
      <c r="S3425">
        <v>2177.8609999999999</v>
      </c>
      <c r="T3425">
        <v>2407.4603999999999</v>
      </c>
      <c r="U3425">
        <v>2292.1709000000001</v>
      </c>
      <c r="V3425">
        <v>1861.2864</v>
      </c>
      <c r="W3425">
        <v>4473.8262000000004</v>
      </c>
      <c r="X3425">
        <v>1037.6677999999999</v>
      </c>
      <c r="Y3425">
        <v>2581.6369</v>
      </c>
      <c r="Z3425">
        <v>3130.6188000000002</v>
      </c>
      <c r="AA3425">
        <v>1851.2928999999999</v>
      </c>
      <c r="AB3425">
        <v>2504.6087000000002</v>
      </c>
      <c r="AC3425">
        <v>1880.3474000000001</v>
      </c>
      <c r="AD3425">
        <v>5507.5401000000002</v>
      </c>
      <c r="AE3425">
        <v>3273.1262000000002</v>
      </c>
      <c r="AF3425">
        <v>5471.3359</v>
      </c>
      <c r="AG3425">
        <v>2759.1170999999999</v>
      </c>
      <c r="AH3425">
        <v>3032.7462999999998</v>
      </c>
      <c r="AI3425">
        <v>4470.6575000000003</v>
      </c>
      <c r="AJ3425">
        <v>14072.183000000001</v>
      </c>
      <c r="AK3425">
        <v>3074.8409000000001</v>
      </c>
      <c r="AL3425">
        <v>2165.6869999999999</v>
      </c>
      <c r="AM3425">
        <v>3336.0502000000001</v>
      </c>
      <c r="AN3425">
        <v>4144.2218999999996</v>
      </c>
      <c r="AO3425">
        <v>5038.5384000000004</v>
      </c>
      <c r="AP3425">
        <v>4693.1197000000002</v>
      </c>
      <c r="AQ3425">
        <v>19881.673299999999</v>
      </c>
      <c r="AR3425">
        <v>11911.3207</v>
      </c>
      <c r="AS3425">
        <v>2728.4884999999999</v>
      </c>
      <c r="AT3425">
        <v>2902.4521</v>
      </c>
      <c r="AU3425">
        <v>2714.9911999999999</v>
      </c>
      <c r="AV3425">
        <v>4352.4853999999996</v>
      </c>
      <c r="AW3425">
        <v>1410.9799</v>
      </c>
      <c r="AX3425">
        <v>4178.5192999999999</v>
      </c>
      <c r="AY3425">
        <v>1247.5252</v>
      </c>
      <c r="AZ3425">
        <v>4277.4032999999999</v>
      </c>
      <c r="BA3425">
        <v>2289.6586000000002</v>
      </c>
      <c r="BB3425">
        <v>3056.8807999999999</v>
      </c>
      <c r="BC3425">
        <v>2545.1871000000001</v>
      </c>
      <c r="BD3425">
        <v>19427.893599999999</v>
      </c>
      <c r="BE3425">
        <v>1395.72</v>
      </c>
      <c r="BF3425">
        <v>1954.9476</v>
      </c>
      <c r="BG3425">
        <v>8131.0192999999999</v>
      </c>
      <c r="BH3425">
        <v>1538.2285999999999</v>
      </c>
      <c r="BI3425">
        <v>3344.2393999999999</v>
      </c>
      <c r="BJ3425">
        <v>3959.1786999999999</v>
      </c>
      <c r="BK3425">
        <v>1207.4902</v>
      </c>
      <c r="BL3425">
        <v>10053.2695</v>
      </c>
      <c r="BM3425">
        <v>1952.8851999999999</v>
      </c>
      <c r="BN3425">
        <v>1471.1207999999999</v>
      </c>
      <c r="BO3425">
        <v>1992.2646</v>
      </c>
      <c r="BP3425">
        <v>1521.9485</v>
      </c>
    </row>
    <row r="3426" spans="1:68" x14ac:dyDescent="0.15">
      <c r="A3426" s="2">
        <v>41708</v>
      </c>
      <c r="B3426">
        <v>4792.8854000000001</v>
      </c>
      <c r="C3426">
        <v>1203.2900999999999</v>
      </c>
      <c r="D3426">
        <v>3254.7372</v>
      </c>
      <c r="E3426">
        <v>2610.0443</v>
      </c>
      <c r="F3426">
        <v>1706.6895</v>
      </c>
      <c r="G3426">
        <v>2292.3530000000001</v>
      </c>
      <c r="H3426">
        <v>2643.0113000000001</v>
      </c>
      <c r="I3426">
        <v>1412.4875</v>
      </c>
      <c r="J3426">
        <v>1503.1465000000001</v>
      </c>
      <c r="K3426">
        <v>3148.3595</v>
      </c>
      <c r="L3426">
        <v>2529.6489000000001</v>
      </c>
      <c r="M3426">
        <v>5532.2552999999998</v>
      </c>
      <c r="N3426">
        <v>3208.0873999999999</v>
      </c>
      <c r="O3426">
        <v>1746.635</v>
      </c>
      <c r="P3426">
        <v>3286.3923</v>
      </c>
      <c r="Q3426">
        <v>1887.6086</v>
      </c>
      <c r="R3426">
        <v>2061.3310999999999</v>
      </c>
      <c r="S3426">
        <v>2113.8065999999999</v>
      </c>
      <c r="T3426">
        <v>2340.9679000000001</v>
      </c>
      <c r="U3426">
        <v>2224.7222999999999</v>
      </c>
      <c r="V3426">
        <v>1803.9312</v>
      </c>
      <c r="W3426">
        <v>4375.9958999999999</v>
      </c>
      <c r="X3426">
        <v>1014.7399</v>
      </c>
      <c r="Y3426">
        <v>2480.5057000000002</v>
      </c>
      <c r="Z3426">
        <v>2939.0661</v>
      </c>
      <c r="AA3426">
        <v>1848.1283000000001</v>
      </c>
      <c r="AB3426">
        <v>2418.0205999999998</v>
      </c>
      <c r="AC3426">
        <v>1818.0768</v>
      </c>
      <c r="AD3426">
        <v>5490.1623</v>
      </c>
      <c r="AE3426">
        <v>3086.3820000000001</v>
      </c>
      <c r="AF3426">
        <v>5254.4421000000002</v>
      </c>
      <c r="AG3426">
        <v>2634.6623</v>
      </c>
      <c r="AH3426">
        <v>3029.4285</v>
      </c>
      <c r="AI3426">
        <v>4299.6671999999999</v>
      </c>
      <c r="AJ3426">
        <v>13534.769700000001</v>
      </c>
      <c r="AK3426">
        <v>2961.3982000000001</v>
      </c>
      <c r="AL3426">
        <v>2095.6102999999998</v>
      </c>
      <c r="AM3426">
        <v>3183.2143999999998</v>
      </c>
      <c r="AN3426">
        <v>3993.7388000000001</v>
      </c>
      <c r="AO3426">
        <v>4859.8608999999997</v>
      </c>
      <c r="AP3426">
        <v>4481.3107</v>
      </c>
      <c r="AQ3426">
        <v>19317.7454</v>
      </c>
      <c r="AR3426">
        <v>11434.544</v>
      </c>
      <c r="AS3426">
        <v>2625.5059999999999</v>
      </c>
      <c r="AT3426">
        <v>2780.1196</v>
      </c>
      <c r="AU3426">
        <v>2596.6192999999998</v>
      </c>
      <c r="AV3426">
        <v>4207.2267000000002</v>
      </c>
      <c r="AW3426">
        <v>1366.6361999999999</v>
      </c>
      <c r="AX3426">
        <v>4079.7195999999999</v>
      </c>
      <c r="AY3426">
        <v>1205.3465000000001</v>
      </c>
      <c r="AZ3426">
        <v>4182.4548999999997</v>
      </c>
      <c r="BA3426">
        <v>2195.4641000000001</v>
      </c>
      <c r="BB3426">
        <v>2983.5632999999998</v>
      </c>
      <c r="BC3426">
        <v>2435.1682999999998</v>
      </c>
      <c r="BD3426">
        <v>18489.723399999999</v>
      </c>
      <c r="BE3426">
        <v>1361.2783999999999</v>
      </c>
      <c r="BF3426">
        <v>1876.0444</v>
      </c>
      <c r="BG3426">
        <v>7934.7923000000001</v>
      </c>
      <c r="BH3426">
        <v>1459.2425000000001</v>
      </c>
      <c r="BI3426">
        <v>3194.4322999999999</v>
      </c>
      <c r="BJ3426">
        <v>3764.9881999999998</v>
      </c>
      <c r="BK3426">
        <v>1146.7354</v>
      </c>
      <c r="BL3426">
        <v>9824.7286000000004</v>
      </c>
      <c r="BM3426">
        <v>1848.568</v>
      </c>
      <c r="BN3426">
        <v>1416.8928000000001</v>
      </c>
      <c r="BO3426">
        <v>1842.4565</v>
      </c>
      <c r="BP3426">
        <v>1459.4983</v>
      </c>
    </row>
    <row r="3427" spans="1:68" x14ac:dyDescent="0.15">
      <c r="A3427" s="2">
        <v>41709</v>
      </c>
      <c r="B3427">
        <v>4964.4805999999999</v>
      </c>
      <c r="C3427">
        <v>1187.4375</v>
      </c>
      <c r="D3427">
        <v>3281.6675</v>
      </c>
      <c r="E3427">
        <v>2587.7759000000001</v>
      </c>
      <c r="F3427">
        <v>1685.5696</v>
      </c>
      <c r="G3427">
        <v>2274.4072999999999</v>
      </c>
      <c r="H3427">
        <v>2670.5925000000002</v>
      </c>
      <c r="I3427">
        <v>1405.1323</v>
      </c>
      <c r="J3427">
        <v>1503.0559000000001</v>
      </c>
      <c r="K3427">
        <v>3143.203</v>
      </c>
      <c r="L3427">
        <v>2521.2152999999998</v>
      </c>
      <c r="M3427">
        <v>5567.5769</v>
      </c>
      <c r="N3427">
        <v>3183.1448999999998</v>
      </c>
      <c r="O3427">
        <v>1748.5709999999999</v>
      </c>
      <c r="P3427">
        <v>3299.6844000000001</v>
      </c>
      <c r="Q3427">
        <v>1882.5214000000001</v>
      </c>
      <c r="R3427">
        <v>2071.6</v>
      </c>
      <c r="S3427">
        <v>2122.5052999999998</v>
      </c>
      <c r="T3427">
        <v>2336.9439000000002</v>
      </c>
      <c r="U3427">
        <v>2225.13</v>
      </c>
      <c r="V3427">
        <v>1790.0364999999999</v>
      </c>
      <c r="W3427">
        <v>4378.9638000000004</v>
      </c>
      <c r="X3427">
        <v>1028.9255000000001</v>
      </c>
      <c r="Y3427">
        <v>2471.1768000000002</v>
      </c>
      <c r="Z3427">
        <v>2933.3921</v>
      </c>
      <c r="AA3427">
        <v>1876.6097</v>
      </c>
      <c r="AB3427">
        <v>2472.8312999999998</v>
      </c>
      <c r="AC3427">
        <v>1857.3698999999999</v>
      </c>
      <c r="AD3427">
        <v>5724.4919</v>
      </c>
      <c r="AE3427">
        <v>3053.3130999999998</v>
      </c>
      <c r="AF3427">
        <v>5151.7966999999999</v>
      </c>
      <c r="AG3427">
        <v>2656.5282999999999</v>
      </c>
      <c r="AH3427">
        <v>3030.4490999999998</v>
      </c>
      <c r="AI3427">
        <v>4294.0857999999998</v>
      </c>
      <c r="AJ3427">
        <v>13484.183000000001</v>
      </c>
      <c r="AK3427">
        <v>2950.2383</v>
      </c>
      <c r="AL3427">
        <v>2103.2011000000002</v>
      </c>
      <c r="AM3427">
        <v>3131.0068000000001</v>
      </c>
      <c r="AN3427">
        <v>3977.7930000000001</v>
      </c>
      <c r="AO3427">
        <v>4885.9924000000001</v>
      </c>
      <c r="AP3427">
        <v>4473.1450999999997</v>
      </c>
      <c r="AQ3427">
        <v>19260.697800000002</v>
      </c>
      <c r="AR3427">
        <v>11243.7325</v>
      </c>
      <c r="AS3427">
        <v>2613.4551000000001</v>
      </c>
      <c r="AT3427">
        <v>2812.1585</v>
      </c>
      <c r="AU3427">
        <v>2619.4879999999998</v>
      </c>
      <c r="AV3427">
        <v>4231.1171999999997</v>
      </c>
      <c r="AW3427">
        <v>1369.3249000000001</v>
      </c>
      <c r="AX3427">
        <v>4039.4807999999998</v>
      </c>
      <c r="AY3427">
        <v>1209.2370000000001</v>
      </c>
      <c r="AZ3427">
        <v>4195.4558999999999</v>
      </c>
      <c r="BA3427">
        <v>2201.9854</v>
      </c>
      <c r="BB3427">
        <v>2972.8139000000001</v>
      </c>
      <c r="BC3427">
        <v>2377.6071000000002</v>
      </c>
      <c r="BD3427">
        <v>18569.6783</v>
      </c>
      <c r="BE3427">
        <v>1364.6746000000001</v>
      </c>
      <c r="BF3427">
        <v>1880.7248</v>
      </c>
      <c r="BG3427">
        <v>7959.1593999999996</v>
      </c>
      <c r="BH3427">
        <v>1482.0861</v>
      </c>
      <c r="BI3427">
        <v>3199.3514</v>
      </c>
      <c r="BJ3427">
        <v>3709.1502</v>
      </c>
      <c r="BK3427">
        <v>1140.5192999999999</v>
      </c>
      <c r="BL3427">
        <v>9850.2428999999993</v>
      </c>
      <c r="BM3427">
        <v>1837.8197</v>
      </c>
      <c r="BN3427">
        <v>1400.4222</v>
      </c>
      <c r="BO3427">
        <v>1825.1007</v>
      </c>
      <c r="BP3427">
        <v>1463.6994</v>
      </c>
    </row>
    <row r="3428" spans="1:68" x14ac:dyDescent="0.15">
      <c r="A3428" s="2">
        <v>41710</v>
      </c>
      <c r="B3428">
        <v>4918.6246000000001</v>
      </c>
      <c r="C3428">
        <v>1154.4743000000001</v>
      </c>
      <c r="D3428">
        <v>3287.1608999999999</v>
      </c>
      <c r="E3428">
        <v>2564.0590999999999</v>
      </c>
      <c r="F3428">
        <v>1678.8989999999999</v>
      </c>
      <c r="G3428">
        <v>2269.4920000000002</v>
      </c>
      <c r="H3428">
        <v>2667.2465000000002</v>
      </c>
      <c r="I3428">
        <v>1390.9566</v>
      </c>
      <c r="J3428">
        <v>1509.0834</v>
      </c>
      <c r="K3428">
        <v>3166.8649</v>
      </c>
      <c r="L3428">
        <v>2483.3559</v>
      </c>
      <c r="M3428">
        <v>5554.3073000000004</v>
      </c>
      <c r="N3428">
        <v>3136.2338</v>
      </c>
      <c r="O3428">
        <v>1752.9694999999999</v>
      </c>
      <c r="P3428">
        <v>3301.4729000000002</v>
      </c>
      <c r="Q3428">
        <v>1882.3024</v>
      </c>
      <c r="R3428">
        <v>2074.8807999999999</v>
      </c>
      <c r="S3428">
        <v>2135.0102000000002</v>
      </c>
      <c r="T3428">
        <v>2280.5412000000001</v>
      </c>
      <c r="U3428">
        <v>2252.5771</v>
      </c>
      <c r="V3428">
        <v>1778.7101</v>
      </c>
      <c r="W3428">
        <v>4499.1144999999997</v>
      </c>
      <c r="X3428">
        <v>1030.3389</v>
      </c>
      <c r="Y3428">
        <v>2474.0259000000001</v>
      </c>
      <c r="Z3428">
        <v>2964.0585999999998</v>
      </c>
      <c r="AA3428">
        <v>1886.1034999999999</v>
      </c>
      <c r="AB3428">
        <v>2472.2541999999999</v>
      </c>
      <c r="AC3428">
        <v>1881.2335</v>
      </c>
      <c r="AD3428">
        <v>5652.1644999999999</v>
      </c>
      <c r="AE3428">
        <v>3070.0934999999999</v>
      </c>
      <c r="AF3428">
        <v>5112.9017000000003</v>
      </c>
      <c r="AG3428">
        <v>2679.1713</v>
      </c>
      <c r="AH3428">
        <v>3007.6777000000002</v>
      </c>
      <c r="AI3428">
        <v>4300.0203000000001</v>
      </c>
      <c r="AJ3428">
        <v>13509.582899999999</v>
      </c>
      <c r="AK3428">
        <v>2953.8343</v>
      </c>
      <c r="AL3428">
        <v>2099.0102000000002</v>
      </c>
      <c r="AM3428">
        <v>3112.8334</v>
      </c>
      <c r="AN3428">
        <v>3986.0958999999998</v>
      </c>
      <c r="AO3428">
        <v>4818.8257000000003</v>
      </c>
      <c r="AP3428">
        <v>4457.1692000000003</v>
      </c>
      <c r="AQ3428">
        <v>19343.616000000002</v>
      </c>
      <c r="AR3428">
        <v>11214.6327</v>
      </c>
      <c r="AS3428">
        <v>2612.9203000000002</v>
      </c>
      <c r="AT3428">
        <v>2824.7876000000001</v>
      </c>
      <c r="AU3428">
        <v>2590.6069000000002</v>
      </c>
      <c r="AV3428">
        <v>4184.6769999999997</v>
      </c>
      <c r="AW3428">
        <v>1367.7747999999999</v>
      </c>
      <c r="AX3428">
        <v>4032.0599000000002</v>
      </c>
      <c r="AY3428">
        <v>1210.7489</v>
      </c>
      <c r="AZ3428">
        <v>4175.1129000000001</v>
      </c>
      <c r="BA3428">
        <v>2193.64</v>
      </c>
      <c r="BB3428">
        <v>2939.3004999999998</v>
      </c>
      <c r="BC3428">
        <v>2331.357</v>
      </c>
      <c r="BD3428">
        <v>18998.369699999999</v>
      </c>
      <c r="BE3428">
        <v>1355.7555</v>
      </c>
      <c r="BF3428">
        <v>1875.2202</v>
      </c>
      <c r="BG3428">
        <v>7943.0045</v>
      </c>
      <c r="BH3428">
        <v>1487.1683</v>
      </c>
      <c r="BI3428">
        <v>3233.1590000000001</v>
      </c>
      <c r="BJ3428">
        <v>3658.6158</v>
      </c>
      <c r="BK3428">
        <v>1134.1966</v>
      </c>
      <c r="BL3428">
        <v>9758.9295999999995</v>
      </c>
      <c r="BM3428">
        <v>1826.7049</v>
      </c>
      <c r="BN3428">
        <v>1393.9443000000001</v>
      </c>
      <c r="BO3428">
        <v>1694.4754</v>
      </c>
      <c r="BP3428">
        <v>1469.2311</v>
      </c>
    </row>
    <row r="3429" spans="1:68" x14ac:dyDescent="0.15">
      <c r="A3429" s="2">
        <v>41711</v>
      </c>
      <c r="B3429">
        <v>5169.7912999999999</v>
      </c>
      <c r="C3429">
        <v>1160.8230000000001</v>
      </c>
      <c r="D3429">
        <v>3357.4751000000001</v>
      </c>
      <c r="E3429">
        <v>2591.0796</v>
      </c>
      <c r="F3429">
        <v>1686.7316000000001</v>
      </c>
      <c r="G3429">
        <v>2288.3564999999999</v>
      </c>
      <c r="H3429">
        <v>2686.5282000000002</v>
      </c>
      <c r="I3429">
        <v>1430.4031</v>
      </c>
      <c r="J3429">
        <v>1520.7636</v>
      </c>
      <c r="K3429">
        <v>3202.3552</v>
      </c>
      <c r="L3429">
        <v>2503.4884999999999</v>
      </c>
      <c r="M3429">
        <v>5622.5311000000002</v>
      </c>
      <c r="N3429">
        <v>3160.1307999999999</v>
      </c>
      <c r="O3429">
        <v>1791.3897999999999</v>
      </c>
      <c r="P3429">
        <v>3339.4252999999999</v>
      </c>
      <c r="Q3429">
        <v>1890.7636</v>
      </c>
      <c r="R3429">
        <v>2093.4962999999998</v>
      </c>
      <c r="S3429">
        <v>2145.8132000000001</v>
      </c>
      <c r="T3429">
        <v>2278.6662999999999</v>
      </c>
      <c r="U3429">
        <v>2284.7543999999998</v>
      </c>
      <c r="V3429">
        <v>1797.3236999999999</v>
      </c>
      <c r="W3429">
        <v>4416.8014000000003</v>
      </c>
      <c r="X3429">
        <v>1040.0786000000001</v>
      </c>
      <c r="Y3429">
        <v>2498.2058000000002</v>
      </c>
      <c r="Z3429">
        <v>3008.7064999999998</v>
      </c>
      <c r="AA3429">
        <v>1977.877</v>
      </c>
      <c r="AB3429">
        <v>2486.7885999999999</v>
      </c>
      <c r="AC3429">
        <v>1893.8297</v>
      </c>
      <c r="AD3429">
        <v>5793.0906999999997</v>
      </c>
      <c r="AE3429">
        <v>3088.7085999999999</v>
      </c>
      <c r="AF3429">
        <v>5226.3415000000005</v>
      </c>
      <c r="AG3429">
        <v>2729.0518000000002</v>
      </c>
      <c r="AH3429">
        <v>3143.4512</v>
      </c>
      <c r="AI3429">
        <v>4335.5452999999998</v>
      </c>
      <c r="AJ3429">
        <v>13734.3135</v>
      </c>
      <c r="AK3429">
        <v>2973.9340999999999</v>
      </c>
      <c r="AL3429">
        <v>2114.6104999999998</v>
      </c>
      <c r="AM3429">
        <v>3151.9632000000001</v>
      </c>
      <c r="AN3429">
        <v>4070.7103000000002</v>
      </c>
      <c r="AO3429">
        <v>4839.3771999999999</v>
      </c>
      <c r="AP3429">
        <v>4570.4125999999997</v>
      </c>
      <c r="AQ3429">
        <v>19635.234199999999</v>
      </c>
      <c r="AR3429">
        <v>11531.659299999999</v>
      </c>
      <c r="AS3429">
        <v>2658.7130999999999</v>
      </c>
      <c r="AT3429">
        <v>2844.1795000000002</v>
      </c>
      <c r="AU3429">
        <v>2583.3697999999999</v>
      </c>
      <c r="AV3429">
        <v>4245.2745999999997</v>
      </c>
      <c r="AW3429">
        <v>1376.0898</v>
      </c>
      <c r="AX3429">
        <v>4077.3119999999999</v>
      </c>
      <c r="AY3429">
        <v>1221.8877</v>
      </c>
      <c r="AZ3429">
        <v>4271.4750000000004</v>
      </c>
      <c r="BA3429">
        <v>2223.6079</v>
      </c>
      <c r="BB3429">
        <v>2991.8876</v>
      </c>
      <c r="BC3429">
        <v>2363.2604999999999</v>
      </c>
      <c r="BD3429">
        <v>19005.824400000001</v>
      </c>
      <c r="BE3429">
        <v>1362.0006000000001</v>
      </c>
      <c r="BF3429">
        <v>1882.3928000000001</v>
      </c>
      <c r="BG3429">
        <v>8111.4364999999998</v>
      </c>
      <c r="BH3429">
        <v>1493.0603000000001</v>
      </c>
      <c r="BI3429">
        <v>3237.2871</v>
      </c>
      <c r="BJ3429">
        <v>3772.7930000000001</v>
      </c>
      <c r="BK3429">
        <v>1165.8351</v>
      </c>
      <c r="BL3429">
        <v>9845.2862999999998</v>
      </c>
      <c r="BM3429">
        <v>1847.7681</v>
      </c>
      <c r="BN3429">
        <v>1409.1875</v>
      </c>
      <c r="BO3429">
        <v>1708.1774</v>
      </c>
      <c r="BP3429">
        <v>1476.6233999999999</v>
      </c>
    </row>
    <row r="3430" spans="1:68" x14ac:dyDescent="0.15">
      <c r="A3430" s="2">
        <v>41712</v>
      </c>
      <c r="B3430">
        <v>5107.0429999999997</v>
      </c>
      <c r="C3430">
        <v>1175.5496000000001</v>
      </c>
      <c r="D3430">
        <v>3319.5378999999998</v>
      </c>
      <c r="E3430">
        <v>2580.9405000000002</v>
      </c>
      <c r="F3430">
        <v>1669.0277000000001</v>
      </c>
      <c r="G3430">
        <v>2279.0144</v>
      </c>
      <c r="H3430">
        <v>2693.7950999999998</v>
      </c>
      <c r="I3430">
        <v>1434.2860000000001</v>
      </c>
      <c r="J3430">
        <v>1511.4308000000001</v>
      </c>
      <c r="K3430">
        <v>3151.0866999999998</v>
      </c>
      <c r="L3430">
        <v>2479.4773</v>
      </c>
      <c r="M3430">
        <v>5580.8450000000003</v>
      </c>
      <c r="N3430">
        <v>3150.0693000000001</v>
      </c>
      <c r="O3430">
        <v>1773.0634</v>
      </c>
      <c r="P3430">
        <v>3326.0583999999999</v>
      </c>
      <c r="Q3430">
        <v>1872.6093000000001</v>
      </c>
      <c r="R3430">
        <v>2085.9593</v>
      </c>
      <c r="S3430">
        <v>2120.5104000000001</v>
      </c>
      <c r="T3430">
        <v>2233.9884000000002</v>
      </c>
      <c r="U3430">
        <v>2265.0798</v>
      </c>
      <c r="V3430">
        <v>1766.4466</v>
      </c>
      <c r="W3430">
        <v>4416.6477000000004</v>
      </c>
      <c r="X3430">
        <v>1028.4348</v>
      </c>
      <c r="Y3430">
        <v>2465.8076999999998</v>
      </c>
      <c r="Z3430">
        <v>3029.8841000000002</v>
      </c>
      <c r="AA3430">
        <v>1955.7248</v>
      </c>
      <c r="AB3430">
        <v>2493.3038999999999</v>
      </c>
      <c r="AC3430">
        <v>1879.6043999999999</v>
      </c>
      <c r="AD3430">
        <v>5741.4695000000002</v>
      </c>
      <c r="AE3430">
        <v>3066.5410000000002</v>
      </c>
      <c r="AF3430">
        <v>5368.5324000000001</v>
      </c>
      <c r="AG3430">
        <v>2687.3640999999998</v>
      </c>
      <c r="AH3430">
        <v>3157.4142999999999</v>
      </c>
      <c r="AI3430">
        <v>4334.6144000000004</v>
      </c>
      <c r="AJ3430">
        <v>13681.1702</v>
      </c>
      <c r="AK3430">
        <v>2971.6358</v>
      </c>
      <c r="AL3430">
        <v>2122.2981</v>
      </c>
      <c r="AM3430">
        <v>3145.4656</v>
      </c>
      <c r="AN3430">
        <v>4013.6637999999998</v>
      </c>
      <c r="AO3430">
        <v>4824.6037999999999</v>
      </c>
      <c r="AP3430">
        <v>4542.4084999999995</v>
      </c>
      <c r="AQ3430">
        <v>19286.646100000002</v>
      </c>
      <c r="AR3430">
        <v>11667.0252</v>
      </c>
      <c r="AS3430">
        <v>2654.5466000000001</v>
      </c>
      <c r="AT3430">
        <v>2831.5569999999998</v>
      </c>
      <c r="AU3430">
        <v>2565.9769999999999</v>
      </c>
      <c r="AV3430">
        <v>4223.0735999999997</v>
      </c>
      <c r="AW3430">
        <v>1368.0690999999999</v>
      </c>
      <c r="AX3430">
        <v>4002.7628</v>
      </c>
      <c r="AY3430">
        <v>1211.6523999999999</v>
      </c>
      <c r="AZ3430">
        <v>4306.3867</v>
      </c>
      <c r="BA3430">
        <v>2229.9463000000001</v>
      </c>
      <c r="BB3430">
        <v>2964.6509000000001</v>
      </c>
      <c r="BC3430">
        <v>2341.4268000000002</v>
      </c>
      <c r="BD3430">
        <v>18988.2209</v>
      </c>
      <c r="BE3430">
        <v>1375.2713000000001</v>
      </c>
      <c r="BF3430">
        <v>1875.6637000000001</v>
      </c>
      <c r="BG3430">
        <v>8143.2776000000003</v>
      </c>
      <c r="BH3430">
        <v>1476.1622</v>
      </c>
      <c r="BI3430">
        <v>3218.1637999999998</v>
      </c>
      <c r="BJ3430">
        <v>3760.3312000000001</v>
      </c>
      <c r="BK3430">
        <v>1170.0795000000001</v>
      </c>
      <c r="BL3430">
        <v>9865.5478000000003</v>
      </c>
      <c r="BM3430">
        <v>1830.9619</v>
      </c>
      <c r="BN3430">
        <v>1413.9160999999999</v>
      </c>
      <c r="BO3430">
        <v>1749.2833000000001</v>
      </c>
      <c r="BP3430">
        <v>1470.6989000000001</v>
      </c>
    </row>
    <row r="3431" spans="1:68" x14ac:dyDescent="0.15">
      <c r="A3431" s="2">
        <v>41715</v>
      </c>
      <c r="B3431">
        <v>5150.4358000000002</v>
      </c>
      <c r="C3431">
        <v>1181.5552</v>
      </c>
      <c r="D3431">
        <v>3331.2797</v>
      </c>
      <c r="E3431">
        <v>2629.1986999999999</v>
      </c>
      <c r="F3431">
        <v>1706.2565</v>
      </c>
      <c r="G3431">
        <v>2316.7838000000002</v>
      </c>
      <c r="H3431">
        <v>2727.3474999999999</v>
      </c>
      <c r="I3431">
        <v>1459.1079999999999</v>
      </c>
      <c r="J3431">
        <v>1522.1695</v>
      </c>
      <c r="K3431">
        <v>3211.5947999999999</v>
      </c>
      <c r="L3431">
        <v>2521.8582000000001</v>
      </c>
      <c r="M3431">
        <v>5692.8064000000004</v>
      </c>
      <c r="N3431">
        <v>3177.3701999999998</v>
      </c>
      <c r="O3431">
        <v>1781.6592000000001</v>
      </c>
      <c r="P3431">
        <v>3408.2662999999998</v>
      </c>
      <c r="Q3431">
        <v>1883.1023</v>
      </c>
      <c r="R3431">
        <v>2130.6867000000002</v>
      </c>
      <c r="S3431">
        <v>2156.1410000000001</v>
      </c>
      <c r="T3431">
        <v>2259.5630999999998</v>
      </c>
      <c r="U3431">
        <v>2266.2159999999999</v>
      </c>
      <c r="V3431">
        <v>1788.9722999999999</v>
      </c>
      <c r="W3431">
        <v>4446.1967999999997</v>
      </c>
      <c r="X3431">
        <v>1038.4964</v>
      </c>
      <c r="Y3431">
        <v>2513.1785</v>
      </c>
      <c r="Z3431">
        <v>3104.5297999999998</v>
      </c>
      <c r="AA3431">
        <v>1977.877</v>
      </c>
      <c r="AB3431">
        <v>2526.6702</v>
      </c>
      <c r="AC3431">
        <v>1916.4076</v>
      </c>
      <c r="AD3431">
        <v>5726.7205999999996</v>
      </c>
      <c r="AE3431">
        <v>3121.6723999999999</v>
      </c>
      <c r="AF3431">
        <v>5537.9287000000004</v>
      </c>
      <c r="AG3431">
        <v>2729.5055000000002</v>
      </c>
      <c r="AH3431">
        <v>3205.8809999999999</v>
      </c>
      <c r="AI3431">
        <v>4398.5568999999996</v>
      </c>
      <c r="AJ3431">
        <v>14003.412899999999</v>
      </c>
      <c r="AK3431">
        <v>3045.3595</v>
      </c>
      <c r="AL3431">
        <v>2162.2399999999998</v>
      </c>
      <c r="AM3431">
        <v>3226.9186</v>
      </c>
      <c r="AN3431">
        <v>4082.181</v>
      </c>
      <c r="AO3431">
        <v>4922.3990000000003</v>
      </c>
      <c r="AP3431">
        <v>4616.9351999999999</v>
      </c>
      <c r="AQ3431">
        <v>19568.8796</v>
      </c>
      <c r="AR3431">
        <v>12279.672</v>
      </c>
      <c r="AS3431">
        <v>2717.5560999999998</v>
      </c>
      <c r="AT3431">
        <v>2903.5138000000002</v>
      </c>
      <c r="AU3431">
        <v>2605.0990000000002</v>
      </c>
      <c r="AV3431">
        <v>4234.4709999999995</v>
      </c>
      <c r="AW3431">
        <v>1381.7318</v>
      </c>
      <c r="AX3431">
        <v>4127.6269000000002</v>
      </c>
      <c r="AY3431">
        <v>1221.7139</v>
      </c>
      <c r="AZ3431">
        <v>4396.5176000000001</v>
      </c>
      <c r="BA3431">
        <v>2281.3283999999999</v>
      </c>
      <c r="BB3431">
        <v>3002.13</v>
      </c>
      <c r="BC3431">
        <v>2447.9117999999999</v>
      </c>
      <c r="BD3431">
        <v>19225.370599999998</v>
      </c>
      <c r="BE3431">
        <v>1382.9217000000001</v>
      </c>
      <c r="BF3431">
        <v>1915.7608</v>
      </c>
      <c r="BG3431">
        <v>8515.7865000000002</v>
      </c>
      <c r="BH3431">
        <v>1509.6397999999999</v>
      </c>
      <c r="BI3431">
        <v>3273.8161</v>
      </c>
      <c r="BJ3431">
        <v>3879.2287999999999</v>
      </c>
      <c r="BK3431">
        <v>1200.9402</v>
      </c>
      <c r="BL3431">
        <v>10234.189899999999</v>
      </c>
      <c r="BM3431">
        <v>1876.4552000000001</v>
      </c>
      <c r="BN3431">
        <v>1446.3235999999999</v>
      </c>
      <c r="BO3431">
        <v>1798.6103000000001</v>
      </c>
      <c r="BP3431">
        <v>1495.39</v>
      </c>
    </row>
    <row r="3432" spans="1:68" x14ac:dyDescent="0.15">
      <c r="A3432" s="2">
        <v>41716</v>
      </c>
      <c r="B3432">
        <v>5207.2755999999999</v>
      </c>
      <c r="C3432">
        <v>1199.3520000000001</v>
      </c>
      <c r="D3432">
        <v>3349.8769000000002</v>
      </c>
      <c r="E3432">
        <v>2664.1723999999999</v>
      </c>
      <c r="F3432">
        <v>1701.0772999999999</v>
      </c>
      <c r="G3432">
        <v>2321.1894000000002</v>
      </c>
      <c r="H3432">
        <v>2729.8926000000001</v>
      </c>
      <c r="I3432">
        <v>1459.2056</v>
      </c>
      <c r="J3432">
        <v>1506.0062</v>
      </c>
      <c r="K3432">
        <v>3237.6336000000001</v>
      </c>
      <c r="L3432">
        <v>2536.0864999999999</v>
      </c>
      <c r="M3432">
        <v>5712.3425999999999</v>
      </c>
      <c r="N3432">
        <v>3194.1462999999999</v>
      </c>
      <c r="O3432">
        <v>1804.309</v>
      </c>
      <c r="P3432">
        <v>3476.8420999999998</v>
      </c>
      <c r="Q3432">
        <v>1908.5329999999999</v>
      </c>
      <c r="R3432">
        <v>2134.6556999999998</v>
      </c>
      <c r="S3432">
        <v>2158.8296999999998</v>
      </c>
      <c r="T3432">
        <v>2250.1163000000001</v>
      </c>
      <c r="U3432">
        <v>2252.0983000000001</v>
      </c>
      <c r="V3432">
        <v>1805.2158999999999</v>
      </c>
      <c r="W3432">
        <v>4495.0362999999998</v>
      </c>
      <c r="X3432">
        <v>1034.3811000000001</v>
      </c>
      <c r="Y3432">
        <v>2532.0093999999999</v>
      </c>
      <c r="Z3432">
        <v>3139.8784999999998</v>
      </c>
      <c r="AA3432">
        <v>1977.877</v>
      </c>
      <c r="AB3432">
        <v>2517.6653999999999</v>
      </c>
      <c r="AC3432">
        <v>1905.3784000000001</v>
      </c>
      <c r="AD3432">
        <v>5482.0698000000002</v>
      </c>
      <c r="AE3432">
        <v>3176.1884</v>
      </c>
      <c r="AF3432">
        <v>5718.1481999999996</v>
      </c>
      <c r="AG3432">
        <v>2723.4458</v>
      </c>
      <c r="AH3432">
        <v>3185.03</v>
      </c>
      <c r="AI3432">
        <v>4405.7403000000004</v>
      </c>
      <c r="AJ3432">
        <v>13841.6525</v>
      </c>
      <c r="AK3432">
        <v>3067.2294999999999</v>
      </c>
      <c r="AL3432">
        <v>2159.5605</v>
      </c>
      <c r="AM3432">
        <v>3220.8679999999999</v>
      </c>
      <c r="AN3432">
        <v>4165.7245999999996</v>
      </c>
      <c r="AO3432">
        <v>4891.9992000000002</v>
      </c>
      <c r="AP3432">
        <v>4584.8604999999998</v>
      </c>
      <c r="AQ3432">
        <v>19674.9372</v>
      </c>
      <c r="AR3432">
        <v>12299.533799999999</v>
      </c>
      <c r="AS3432">
        <v>2744.7228</v>
      </c>
      <c r="AT3432">
        <v>2913.8058999999998</v>
      </c>
      <c r="AU3432">
        <v>2592.1619999999998</v>
      </c>
      <c r="AV3432">
        <v>4206.2296999999999</v>
      </c>
      <c r="AW3432">
        <v>1390.6736000000001</v>
      </c>
      <c r="AX3432">
        <v>4125.3681999999999</v>
      </c>
      <c r="AY3432">
        <v>1217.3008</v>
      </c>
      <c r="AZ3432">
        <v>4409.2484999999997</v>
      </c>
      <c r="BA3432">
        <v>2285.4868999999999</v>
      </c>
      <c r="BB3432">
        <v>3016.7574</v>
      </c>
      <c r="BC3432">
        <v>2505.1916000000001</v>
      </c>
      <c r="BD3432">
        <v>18827.957299999998</v>
      </c>
      <c r="BE3432">
        <v>1385.7609</v>
      </c>
      <c r="BF3432">
        <v>1943.6665</v>
      </c>
      <c r="BG3432">
        <v>8554.9084000000003</v>
      </c>
      <c r="BH3432">
        <v>1517.6225999999999</v>
      </c>
      <c r="BI3432">
        <v>3279.4902000000002</v>
      </c>
      <c r="BJ3432">
        <v>3944.9393</v>
      </c>
      <c r="BK3432">
        <v>1199.3285000000001</v>
      </c>
      <c r="BL3432">
        <v>10254.484200000001</v>
      </c>
      <c r="BM3432">
        <v>1885.1496999999999</v>
      </c>
      <c r="BN3432">
        <v>1456.9393</v>
      </c>
      <c r="BO3432">
        <v>1847.0238999999999</v>
      </c>
      <c r="BP3432">
        <v>1504.4934000000001</v>
      </c>
    </row>
    <row r="3433" spans="1:68" x14ac:dyDescent="0.15">
      <c r="A3433" s="2">
        <v>41717</v>
      </c>
      <c r="B3433">
        <v>5213.4123</v>
      </c>
      <c r="C3433">
        <v>1207.29</v>
      </c>
      <c r="D3433">
        <v>3274.4935999999998</v>
      </c>
      <c r="E3433">
        <v>2645.3362999999999</v>
      </c>
      <c r="F3433">
        <v>1712.5961</v>
      </c>
      <c r="G3433">
        <v>2301.9126000000001</v>
      </c>
      <c r="H3433">
        <v>2674.6311000000001</v>
      </c>
      <c r="I3433">
        <v>1439.2137</v>
      </c>
      <c r="J3433">
        <v>1492.7408</v>
      </c>
      <c r="K3433">
        <v>3227.2510000000002</v>
      </c>
      <c r="L3433">
        <v>2519.3676999999998</v>
      </c>
      <c r="M3433">
        <v>5672.8411999999998</v>
      </c>
      <c r="N3433">
        <v>3226.6354000000001</v>
      </c>
      <c r="O3433">
        <v>1804.7533000000001</v>
      </c>
      <c r="P3433">
        <v>3464.9096</v>
      </c>
      <c r="Q3433">
        <v>1880.5454</v>
      </c>
      <c r="R3433">
        <v>2134.1188999999999</v>
      </c>
      <c r="S3433">
        <v>2150.0360000000001</v>
      </c>
      <c r="T3433">
        <v>2247.1624000000002</v>
      </c>
      <c r="U3433">
        <v>2241.0144</v>
      </c>
      <c r="V3433">
        <v>1809.2465</v>
      </c>
      <c r="W3433">
        <v>4444.2927</v>
      </c>
      <c r="X3433">
        <v>1069.1599000000001</v>
      </c>
      <c r="Y3433">
        <v>2518.5574000000001</v>
      </c>
      <c r="Z3433">
        <v>3087.3897999999999</v>
      </c>
      <c r="AA3433">
        <v>2003.1938</v>
      </c>
      <c r="AB3433">
        <v>2520.8431</v>
      </c>
      <c r="AC3433">
        <v>1906.0976000000001</v>
      </c>
      <c r="AD3433">
        <v>5530.1271999999999</v>
      </c>
      <c r="AE3433">
        <v>3134.5536000000002</v>
      </c>
      <c r="AF3433">
        <v>5737.1089000000002</v>
      </c>
      <c r="AG3433">
        <v>2747.6792</v>
      </c>
      <c r="AH3433">
        <v>3119.4548</v>
      </c>
      <c r="AI3433">
        <v>4389.0015999999996</v>
      </c>
      <c r="AJ3433">
        <v>13498.7084</v>
      </c>
      <c r="AK3433">
        <v>3058.3445999999999</v>
      </c>
      <c r="AL3433">
        <v>2181.7964000000002</v>
      </c>
      <c r="AM3433">
        <v>3186.7912999999999</v>
      </c>
      <c r="AN3433">
        <v>4141.0122000000001</v>
      </c>
      <c r="AO3433">
        <v>4980.8608999999997</v>
      </c>
      <c r="AP3433">
        <v>4584.3752000000004</v>
      </c>
      <c r="AQ3433">
        <v>19293.239099999999</v>
      </c>
      <c r="AR3433">
        <v>12442.433199999999</v>
      </c>
      <c r="AS3433">
        <v>2751.9041999999999</v>
      </c>
      <c r="AT3433">
        <v>2937.5551999999998</v>
      </c>
      <c r="AU3433">
        <v>2576.3802000000001</v>
      </c>
      <c r="AV3433">
        <v>4172.9341000000004</v>
      </c>
      <c r="AW3433">
        <v>1388.6766</v>
      </c>
      <c r="AX3433">
        <v>4079.8146000000002</v>
      </c>
      <c r="AY3433">
        <v>1224.7349999999999</v>
      </c>
      <c r="AZ3433">
        <v>4407.0994000000001</v>
      </c>
      <c r="BA3433">
        <v>2262.1988999999999</v>
      </c>
      <c r="BB3433">
        <v>2911.3256999999999</v>
      </c>
      <c r="BC3433">
        <v>2501.6257000000001</v>
      </c>
      <c r="BD3433">
        <v>18686.716700000001</v>
      </c>
      <c r="BE3433">
        <v>1374.1004</v>
      </c>
      <c r="BF3433">
        <v>1936.0531000000001</v>
      </c>
      <c r="BG3433">
        <v>8613.7921999999999</v>
      </c>
      <c r="BH3433">
        <v>1511.9864</v>
      </c>
      <c r="BI3433">
        <v>3267.3912999999998</v>
      </c>
      <c r="BJ3433">
        <v>3922.4025999999999</v>
      </c>
      <c r="BK3433">
        <v>1195.9204</v>
      </c>
      <c r="BL3433">
        <v>10281.9357</v>
      </c>
      <c r="BM3433">
        <v>1903.3259</v>
      </c>
      <c r="BN3433">
        <v>1452.7074</v>
      </c>
      <c r="BO3433">
        <v>1799.5237999999999</v>
      </c>
      <c r="BP3433">
        <v>1513.9384</v>
      </c>
    </row>
    <row r="3434" spans="1:68" x14ac:dyDescent="0.15">
      <c r="A3434" s="2">
        <v>41718</v>
      </c>
      <c r="B3434">
        <v>5072.9215999999997</v>
      </c>
      <c r="C3434">
        <v>1168.7054000000001</v>
      </c>
      <c r="D3434">
        <v>3212.3638999999998</v>
      </c>
      <c r="E3434">
        <v>2593.107</v>
      </c>
      <c r="F3434">
        <v>1677.0706</v>
      </c>
      <c r="G3434">
        <v>2259.1817999999998</v>
      </c>
      <c r="H3434">
        <v>2576.1466</v>
      </c>
      <c r="I3434">
        <v>1403.5708999999999</v>
      </c>
      <c r="J3434">
        <v>1493.1092000000001</v>
      </c>
      <c r="K3434">
        <v>3163.3780999999999</v>
      </c>
      <c r="L3434">
        <v>2468.3119000000002</v>
      </c>
      <c r="M3434">
        <v>5524.8450000000003</v>
      </c>
      <c r="N3434">
        <v>3187.8134</v>
      </c>
      <c r="O3434">
        <v>1769.0030999999999</v>
      </c>
      <c r="P3434">
        <v>3377.4061000000002</v>
      </c>
      <c r="Q3434">
        <v>1839.5981999999999</v>
      </c>
      <c r="R3434">
        <v>2074.2287000000001</v>
      </c>
      <c r="S3434">
        <v>2138.806</v>
      </c>
      <c r="T3434">
        <v>2239.3186999999998</v>
      </c>
      <c r="U3434">
        <v>2230.8471</v>
      </c>
      <c r="V3434">
        <v>1800.5885000000001</v>
      </c>
      <c r="W3434">
        <v>4338.3856999999998</v>
      </c>
      <c r="X3434">
        <v>1044.7867000000001</v>
      </c>
      <c r="Y3434">
        <v>2454.6473000000001</v>
      </c>
      <c r="Z3434">
        <v>2936.9270999999999</v>
      </c>
      <c r="AA3434">
        <v>1930.4078999999999</v>
      </c>
      <c r="AB3434">
        <v>2460.5010000000002</v>
      </c>
      <c r="AC3434">
        <v>1895.8975</v>
      </c>
      <c r="AD3434">
        <v>5260.4422000000004</v>
      </c>
      <c r="AE3434">
        <v>3067.8325</v>
      </c>
      <c r="AF3434">
        <v>5510.1385</v>
      </c>
      <c r="AG3434">
        <v>2686.0826000000002</v>
      </c>
      <c r="AH3434">
        <v>3022.5924</v>
      </c>
      <c r="AI3434">
        <v>4325.5315000000001</v>
      </c>
      <c r="AJ3434">
        <v>13000.475</v>
      </c>
      <c r="AK3434">
        <v>2958.4636999999998</v>
      </c>
      <c r="AL3434">
        <v>2138.694</v>
      </c>
      <c r="AM3434">
        <v>3071.317</v>
      </c>
      <c r="AN3434">
        <v>4025.4746</v>
      </c>
      <c r="AO3434">
        <v>4850.2999</v>
      </c>
      <c r="AP3434">
        <v>4400.9168</v>
      </c>
      <c r="AQ3434">
        <v>18645.745299999999</v>
      </c>
      <c r="AR3434">
        <v>12089.6597</v>
      </c>
      <c r="AS3434">
        <v>2668.3555000000001</v>
      </c>
      <c r="AT3434">
        <v>2893.1442000000002</v>
      </c>
      <c r="AU3434">
        <v>2529.5673000000002</v>
      </c>
      <c r="AV3434">
        <v>4102.6373000000003</v>
      </c>
      <c r="AW3434">
        <v>1365.8651</v>
      </c>
      <c r="AX3434">
        <v>3926.3899000000001</v>
      </c>
      <c r="AY3434">
        <v>1207.6748</v>
      </c>
      <c r="AZ3434">
        <v>4291.6508999999996</v>
      </c>
      <c r="BA3434">
        <v>2179.694</v>
      </c>
      <c r="BB3434">
        <v>2861.4872</v>
      </c>
      <c r="BC3434">
        <v>2357.0048999999999</v>
      </c>
      <c r="BD3434">
        <v>18240.606</v>
      </c>
      <c r="BE3434">
        <v>1351.9944</v>
      </c>
      <c r="BF3434">
        <v>1867.9537</v>
      </c>
      <c r="BG3434">
        <v>8397.8973999999998</v>
      </c>
      <c r="BH3434">
        <v>1474.3417999999999</v>
      </c>
      <c r="BI3434">
        <v>3182.9303</v>
      </c>
      <c r="BJ3434">
        <v>3759.172</v>
      </c>
      <c r="BK3434">
        <v>1152.7268999999999</v>
      </c>
      <c r="BL3434">
        <v>10067.5257</v>
      </c>
      <c r="BM3434">
        <v>1859.1659999999999</v>
      </c>
      <c r="BN3434">
        <v>1403.7951</v>
      </c>
      <c r="BO3434">
        <v>1710.9177999999999</v>
      </c>
      <c r="BP3434">
        <v>1484.0808</v>
      </c>
    </row>
    <row r="3435" spans="1:68" x14ac:dyDescent="0.15">
      <c r="A3435" s="2">
        <v>41719</v>
      </c>
      <c r="B3435">
        <v>5150.1113999999998</v>
      </c>
      <c r="C3435">
        <v>1207.3575000000001</v>
      </c>
      <c r="D3435">
        <v>3284.6030000000001</v>
      </c>
      <c r="E3435">
        <v>2624.7849999999999</v>
      </c>
      <c r="F3435">
        <v>1703.673</v>
      </c>
      <c r="G3435">
        <v>2297.1985</v>
      </c>
      <c r="H3435">
        <v>2640.5374999999999</v>
      </c>
      <c r="I3435">
        <v>1440.1539</v>
      </c>
      <c r="J3435">
        <v>1546.6854000000001</v>
      </c>
      <c r="K3435">
        <v>3236.85</v>
      </c>
      <c r="L3435">
        <v>2536.8746000000001</v>
      </c>
      <c r="M3435">
        <v>5589.9389000000001</v>
      </c>
      <c r="N3435">
        <v>3243.6945000000001</v>
      </c>
      <c r="O3435">
        <v>1810.3387</v>
      </c>
      <c r="P3435">
        <v>3447.2022999999999</v>
      </c>
      <c r="Q3435">
        <v>1870.4031</v>
      </c>
      <c r="R3435">
        <v>2116.7755000000002</v>
      </c>
      <c r="S3435">
        <v>2196.1228000000001</v>
      </c>
      <c r="T3435">
        <v>2288.6565999999998</v>
      </c>
      <c r="U3435">
        <v>2340.6016</v>
      </c>
      <c r="V3435">
        <v>1851.8027</v>
      </c>
      <c r="W3435">
        <v>4466.0568999999996</v>
      </c>
      <c r="X3435">
        <v>1065.8675000000001</v>
      </c>
      <c r="Y3435">
        <v>2508.4027000000001</v>
      </c>
      <c r="Z3435">
        <v>2994.9340000000002</v>
      </c>
      <c r="AA3435">
        <v>1962.0539000000001</v>
      </c>
      <c r="AB3435">
        <v>2510.8211999999999</v>
      </c>
      <c r="AC3435">
        <v>1983.7097000000001</v>
      </c>
      <c r="AD3435">
        <v>5299.2255999999998</v>
      </c>
      <c r="AE3435">
        <v>3167.7619</v>
      </c>
      <c r="AF3435">
        <v>5569.8473999999997</v>
      </c>
      <c r="AG3435">
        <v>2815.1761999999999</v>
      </c>
      <c r="AH3435">
        <v>3078.6071000000002</v>
      </c>
      <c r="AI3435">
        <v>4425.9724999999999</v>
      </c>
      <c r="AJ3435">
        <v>13325.711300000001</v>
      </c>
      <c r="AK3435">
        <v>3019.3436000000002</v>
      </c>
      <c r="AL3435">
        <v>2175.1064000000001</v>
      </c>
      <c r="AM3435">
        <v>3131.5268000000001</v>
      </c>
      <c r="AN3435">
        <v>4131.4247999999998</v>
      </c>
      <c r="AO3435">
        <v>4951.0919999999996</v>
      </c>
      <c r="AP3435">
        <v>4477.4026000000003</v>
      </c>
      <c r="AQ3435">
        <v>18885.904299999998</v>
      </c>
      <c r="AR3435">
        <v>11882.490900000001</v>
      </c>
      <c r="AS3435">
        <v>2705.5825</v>
      </c>
      <c r="AT3435">
        <v>2973.1675</v>
      </c>
      <c r="AU3435">
        <v>2569.6909000000001</v>
      </c>
      <c r="AV3435">
        <v>4309.6504999999997</v>
      </c>
      <c r="AW3435">
        <v>1390.4632999999999</v>
      </c>
      <c r="AX3435">
        <v>4017.4263999999998</v>
      </c>
      <c r="AY3435">
        <v>1228.6424</v>
      </c>
      <c r="AZ3435">
        <v>4327.2408999999998</v>
      </c>
      <c r="BA3435">
        <v>2224.3751000000002</v>
      </c>
      <c r="BB3435">
        <v>2899.5239999999999</v>
      </c>
      <c r="BC3435">
        <v>2396.0142999999998</v>
      </c>
      <c r="BD3435">
        <v>18530.122299999999</v>
      </c>
      <c r="BE3435">
        <v>1390.6780000000001</v>
      </c>
      <c r="BF3435">
        <v>1932.3938000000001</v>
      </c>
      <c r="BG3435">
        <v>8409.5972999999994</v>
      </c>
      <c r="BH3435">
        <v>1508.8034</v>
      </c>
      <c r="BI3435">
        <v>3263.5162</v>
      </c>
      <c r="BJ3435">
        <v>3827.4560000000001</v>
      </c>
      <c r="BK3435">
        <v>1169.2902999999999</v>
      </c>
      <c r="BL3435">
        <v>10230.331899999999</v>
      </c>
      <c r="BM3435">
        <v>1893.0292999999999</v>
      </c>
      <c r="BN3435">
        <v>1419.9369999999999</v>
      </c>
      <c r="BO3435">
        <v>1748.3697999999999</v>
      </c>
      <c r="BP3435">
        <v>1520.6935000000001</v>
      </c>
    </row>
    <row r="3436" spans="1:68" x14ac:dyDescent="0.15">
      <c r="A3436" s="2">
        <v>41722</v>
      </c>
      <c r="B3436">
        <v>5184.9683999999997</v>
      </c>
      <c r="C3436">
        <v>1203.4222</v>
      </c>
      <c r="D3436">
        <v>3272.1496000000002</v>
      </c>
      <c r="E3436">
        <v>2596.7977999999998</v>
      </c>
      <c r="F3436">
        <v>1717.9752000000001</v>
      </c>
      <c r="G3436">
        <v>2312.0684999999999</v>
      </c>
      <c r="H3436">
        <v>2634.0207999999998</v>
      </c>
      <c r="I3436">
        <v>1460.3786</v>
      </c>
      <c r="J3436">
        <v>1562.4618</v>
      </c>
      <c r="K3436">
        <v>3272.1441</v>
      </c>
      <c r="L3436">
        <v>2577.3418999999999</v>
      </c>
      <c r="M3436">
        <v>5573.4071999999996</v>
      </c>
      <c r="N3436">
        <v>3346.1902</v>
      </c>
      <c r="O3436">
        <v>1826.3163</v>
      </c>
      <c r="P3436">
        <v>3484.3357999999998</v>
      </c>
      <c r="Q3436">
        <v>1876.5784000000001</v>
      </c>
      <c r="R3436">
        <v>2133.9913000000001</v>
      </c>
      <c r="S3436">
        <v>2227.0115000000001</v>
      </c>
      <c r="T3436">
        <v>2295.6089000000002</v>
      </c>
      <c r="U3436">
        <v>2353.6089000000002</v>
      </c>
      <c r="V3436">
        <v>1869.6695</v>
      </c>
      <c r="W3436">
        <v>4553.0555999999997</v>
      </c>
      <c r="X3436">
        <v>1072.9457</v>
      </c>
      <c r="Y3436">
        <v>2526.0918999999999</v>
      </c>
      <c r="Z3436">
        <v>2975.3090000000002</v>
      </c>
      <c r="AA3436">
        <v>1981.0415</v>
      </c>
      <c r="AB3436">
        <v>2524.8126000000002</v>
      </c>
      <c r="AC3436">
        <v>2043.8945000000001</v>
      </c>
      <c r="AD3436">
        <v>5457.3647000000001</v>
      </c>
      <c r="AE3436">
        <v>3216.0857000000001</v>
      </c>
      <c r="AF3436">
        <v>5450.7671</v>
      </c>
      <c r="AG3436">
        <v>2853.2737999999999</v>
      </c>
      <c r="AH3436">
        <v>3046.4358000000002</v>
      </c>
      <c r="AI3436">
        <v>4487.1770999999999</v>
      </c>
      <c r="AJ3436">
        <v>13207.690699999999</v>
      </c>
      <c r="AK3436">
        <v>3045.9207000000001</v>
      </c>
      <c r="AL3436">
        <v>2196.7550000000001</v>
      </c>
      <c r="AM3436">
        <v>3135.9803999999999</v>
      </c>
      <c r="AN3436">
        <v>4181.8829999999998</v>
      </c>
      <c r="AO3436">
        <v>4972.1822000000002</v>
      </c>
      <c r="AP3436">
        <v>4485.9513999999999</v>
      </c>
      <c r="AQ3436">
        <v>18887.021499999999</v>
      </c>
      <c r="AR3436">
        <v>11698.2034</v>
      </c>
      <c r="AS3436">
        <v>2696.0126</v>
      </c>
      <c r="AT3436">
        <v>3038.18</v>
      </c>
      <c r="AU3436">
        <v>2572.4405000000002</v>
      </c>
      <c r="AV3436">
        <v>4409.4022999999997</v>
      </c>
      <c r="AW3436">
        <v>1412.7624000000001</v>
      </c>
      <c r="AX3436">
        <v>4036.9841000000001</v>
      </c>
      <c r="AY3436">
        <v>1266.7673</v>
      </c>
      <c r="AZ3436">
        <v>4315.6517000000003</v>
      </c>
      <c r="BA3436">
        <v>2221.0506</v>
      </c>
      <c r="BB3436">
        <v>2916.9697000000001</v>
      </c>
      <c r="BC3436">
        <v>2406.5176000000001</v>
      </c>
      <c r="BD3436">
        <v>18520.245900000002</v>
      </c>
      <c r="BE3436">
        <v>1421.8434</v>
      </c>
      <c r="BF3436">
        <v>1946.2292</v>
      </c>
      <c r="BG3436">
        <v>8152.5690000000004</v>
      </c>
      <c r="BH3436">
        <v>1522.8493000000001</v>
      </c>
      <c r="BI3436">
        <v>3297.748</v>
      </c>
      <c r="BJ3436">
        <v>3755.4182999999998</v>
      </c>
      <c r="BK3436">
        <v>1172.9684999999999</v>
      </c>
      <c r="BL3436">
        <v>10296.978800000001</v>
      </c>
      <c r="BM3436">
        <v>1895.5527999999999</v>
      </c>
      <c r="BN3436">
        <v>1402.0507</v>
      </c>
      <c r="BO3436">
        <v>1752.0237</v>
      </c>
      <c r="BP3436">
        <v>1534.3806</v>
      </c>
    </row>
    <row r="3437" spans="1:68" x14ac:dyDescent="0.15">
      <c r="A3437" s="2">
        <v>41723</v>
      </c>
      <c r="B3437">
        <v>5071.8733000000002</v>
      </c>
      <c r="C3437">
        <v>1207.0144</v>
      </c>
      <c r="D3437">
        <v>3274.6705000000002</v>
      </c>
      <c r="E3437">
        <v>2593.2168999999999</v>
      </c>
      <c r="F3437">
        <v>1722.5766000000001</v>
      </c>
      <c r="G3437">
        <v>2320.4771000000001</v>
      </c>
      <c r="H3437">
        <v>2645.6615000000002</v>
      </c>
      <c r="I3437">
        <v>1459.8792000000001</v>
      </c>
      <c r="J3437">
        <v>1542.9205999999999</v>
      </c>
      <c r="K3437">
        <v>3249.0140000000001</v>
      </c>
      <c r="L3437">
        <v>2604.6567</v>
      </c>
      <c r="M3437">
        <v>5558.2344000000003</v>
      </c>
      <c r="N3437">
        <v>3432.9306999999999</v>
      </c>
      <c r="O3437">
        <v>1852.6599000000001</v>
      </c>
      <c r="P3437">
        <v>3525.7413000000001</v>
      </c>
      <c r="Q3437">
        <v>1893.7391</v>
      </c>
      <c r="R3437">
        <v>2135.0185999999999</v>
      </c>
      <c r="S3437">
        <v>2240.5273999999999</v>
      </c>
      <c r="T3437">
        <v>2278.9367999999999</v>
      </c>
      <c r="U3437">
        <v>2331.0689000000002</v>
      </c>
      <c r="V3437">
        <v>1888.3117</v>
      </c>
      <c r="W3437">
        <v>4494.009</v>
      </c>
      <c r="X3437">
        <v>1068.7492999999999</v>
      </c>
      <c r="Y3437">
        <v>2531.0774000000001</v>
      </c>
      <c r="Z3437">
        <v>2998.0092</v>
      </c>
      <c r="AA3437">
        <v>1984.2061000000001</v>
      </c>
      <c r="AB3437">
        <v>2513.8208</v>
      </c>
      <c r="AC3437">
        <v>2046.8812</v>
      </c>
      <c r="AD3437">
        <v>5380.7092000000002</v>
      </c>
      <c r="AE3437">
        <v>3237.0882999999999</v>
      </c>
      <c r="AF3437">
        <v>5442.2690000000002</v>
      </c>
      <c r="AG3437">
        <v>2849.6761999999999</v>
      </c>
      <c r="AH3437">
        <v>3039.1100999999999</v>
      </c>
      <c r="AI3437">
        <v>4476.1794</v>
      </c>
      <c r="AJ3437">
        <v>13407.642900000001</v>
      </c>
      <c r="AK3437">
        <v>3043.4348</v>
      </c>
      <c r="AL3437">
        <v>2197.3897999999999</v>
      </c>
      <c r="AM3437">
        <v>3142.3769000000002</v>
      </c>
      <c r="AN3437">
        <v>4135.1769000000004</v>
      </c>
      <c r="AO3437">
        <v>4981.759</v>
      </c>
      <c r="AP3437">
        <v>4502.2973000000002</v>
      </c>
      <c r="AQ3437">
        <v>18650.013500000001</v>
      </c>
      <c r="AR3437">
        <v>11666.3086</v>
      </c>
      <c r="AS3437">
        <v>2708.7770999999998</v>
      </c>
      <c r="AT3437">
        <v>3023.9027000000001</v>
      </c>
      <c r="AU3437">
        <v>2640.0176000000001</v>
      </c>
      <c r="AV3437">
        <v>4401.4278999999997</v>
      </c>
      <c r="AW3437">
        <v>1427.2011</v>
      </c>
      <c r="AX3437">
        <v>4090.8485000000001</v>
      </c>
      <c r="AY3437">
        <v>1257.6786999999999</v>
      </c>
      <c r="AZ3437">
        <v>4290.4495999999999</v>
      </c>
      <c r="BA3437">
        <v>2211.5581999999999</v>
      </c>
      <c r="BB3437">
        <v>2917.8953000000001</v>
      </c>
      <c r="BC3437">
        <v>2395.4137999999998</v>
      </c>
      <c r="BD3437">
        <v>18514.9846</v>
      </c>
      <c r="BE3437">
        <v>1436.5083</v>
      </c>
      <c r="BF3437">
        <v>1945.6836000000001</v>
      </c>
      <c r="BG3437">
        <v>8233.4843999999994</v>
      </c>
      <c r="BH3437">
        <v>1536.0581</v>
      </c>
      <c r="BI3437">
        <v>3301.027</v>
      </c>
      <c r="BJ3437">
        <v>3755.9778999999999</v>
      </c>
      <c r="BK3437">
        <v>1179.8110999999999</v>
      </c>
      <c r="BL3437">
        <v>10281.007799999999</v>
      </c>
      <c r="BM3437">
        <v>1898.7139</v>
      </c>
      <c r="BN3437">
        <v>1409.0627999999999</v>
      </c>
      <c r="BO3437">
        <v>1704.5236</v>
      </c>
      <c r="BP3437">
        <v>1545.4137000000001</v>
      </c>
    </row>
    <row r="3438" spans="1:68" x14ac:dyDescent="0.15">
      <c r="A3438" s="2">
        <v>41724</v>
      </c>
      <c r="B3438">
        <v>4959.9611999999997</v>
      </c>
      <c r="C3438">
        <v>1205.4104</v>
      </c>
      <c r="D3438">
        <v>3278.6347999999998</v>
      </c>
      <c r="E3438">
        <v>2596.5659999999998</v>
      </c>
      <c r="F3438">
        <v>1724.7846999999999</v>
      </c>
      <c r="G3438">
        <v>2319.0596999999998</v>
      </c>
      <c r="H3438">
        <v>2664.8903</v>
      </c>
      <c r="I3438">
        <v>1473.1847</v>
      </c>
      <c r="J3438">
        <v>1544.7819</v>
      </c>
      <c r="K3438">
        <v>3252.7595999999999</v>
      </c>
      <c r="L3438">
        <v>2589.2532999999999</v>
      </c>
      <c r="M3438">
        <v>5624.4032999999999</v>
      </c>
      <c r="N3438">
        <v>3439.5902000000001</v>
      </c>
      <c r="O3438">
        <v>1835.7309</v>
      </c>
      <c r="P3438">
        <v>3509.2962000000002</v>
      </c>
      <c r="Q3438">
        <v>1891.9362000000001</v>
      </c>
      <c r="R3438">
        <v>2146.9684999999999</v>
      </c>
      <c r="S3438">
        <v>2227.4895999999999</v>
      </c>
      <c r="T3438">
        <v>2262.4834000000001</v>
      </c>
      <c r="U3438">
        <v>2330.444</v>
      </c>
      <c r="V3438">
        <v>1869.6792</v>
      </c>
      <c r="W3438">
        <v>4466.7997999999998</v>
      </c>
      <c r="X3438">
        <v>1070.7189000000001</v>
      </c>
      <c r="Y3438">
        <v>2538.6264000000001</v>
      </c>
      <c r="Z3438">
        <v>3039.6792999999998</v>
      </c>
      <c r="AA3438">
        <v>2050.6628000000001</v>
      </c>
      <c r="AB3438">
        <v>2517.8953999999999</v>
      </c>
      <c r="AC3438">
        <v>2031.3513</v>
      </c>
      <c r="AD3438">
        <v>5328.8056999999999</v>
      </c>
      <c r="AE3438">
        <v>3202.8398000000002</v>
      </c>
      <c r="AF3438">
        <v>5479.8765000000003</v>
      </c>
      <c r="AG3438">
        <v>2825.9996000000001</v>
      </c>
      <c r="AH3438">
        <v>3060.1709000000001</v>
      </c>
      <c r="AI3438">
        <v>4455.0959999999995</v>
      </c>
      <c r="AJ3438">
        <v>13464.400600000001</v>
      </c>
      <c r="AK3438">
        <v>3053.6534999999999</v>
      </c>
      <c r="AL3438">
        <v>2195.4405000000002</v>
      </c>
      <c r="AM3438">
        <v>3176.7745</v>
      </c>
      <c r="AN3438">
        <v>4133.0249999999996</v>
      </c>
      <c r="AO3438">
        <v>5013.0158000000001</v>
      </c>
      <c r="AP3438">
        <v>4478.7102999999997</v>
      </c>
      <c r="AQ3438">
        <v>18691.4496</v>
      </c>
      <c r="AR3438">
        <v>12293.893599999999</v>
      </c>
      <c r="AS3438">
        <v>2721.2766999999999</v>
      </c>
      <c r="AT3438">
        <v>3031.1068</v>
      </c>
      <c r="AU3438">
        <v>2604.0441000000001</v>
      </c>
      <c r="AV3438">
        <v>4359.5505999999996</v>
      </c>
      <c r="AW3438">
        <v>1425.0889</v>
      </c>
      <c r="AX3438">
        <v>4130.4821000000002</v>
      </c>
      <c r="AY3438">
        <v>1253.0373</v>
      </c>
      <c r="AZ3438">
        <v>4313.2419</v>
      </c>
      <c r="BA3438">
        <v>2230.5367999999999</v>
      </c>
      <c r="BB3438">
        <v>2930.9443000000001</v>
      </c>
      <c r="BC3438">
        <v>2399.9041999999999</v>
      </c>
      <c r="BD3438">
        <v>18527.863399999998</v>
      </c>
      <c r="BE3438">
        <v>1422.1768999999999</v>
      </c>
      <c r="BF3438">
        <v>1957.1666</v>
      </c>
      <c r="BG3438">
        <v>8154.7736000000004</v>
      </c>
      <c r="BH3438">
        <v>1532.6713</v>
      </c>
      <c r="BI3438">
        <v>3325.2656999999999</v>
      </c>
      <c r="BJ3438">
        <v>3817.1071999999999</v>
      </c>
      <c r="BK3438">
        <v>1192.808</v>
      </c>
      <c r="BL3438">
        <v>10394.3359</v>
      </c>
      <c r="BM3438">
        <v>1910.826</v>
      </c>
      <c r="BN3438">
        <v>1413.3552999999999</v>
      </c>
      <c r="BO3438">
        <v>1727.3602000000001</v>
      </c>
      <c r="BP3438">
        <v>1548.4826</v>
      </c>
    </row>
    <row r="3439" spans="1:68" x14ac:dyDescent="0.15">
      <c r="A3439" s="2">
        <v>41725</v>
      </c>
      <c r="B3439">
        <v>4923.7213000000002</v>
      </c>
      <c r="C3439">
        <v>1203.3254999999999</v>
      </c>
      <c r="D3439">
        <v>3206.2910000000002</v>
      </c>
      <c r="E3439">
        <v>2558.2134000000001</v>
      </c>
      <c r="F3439">
        <v>1710.0320999999999</v>
      </c>
      <c r="G3439">
        <v>2291.4928</v>
      </c>
      <c r="H3439">
        <v>2609.2246</v>
      </c>
      <c r="I3439">
        <v>1440.6971000000001</v>
      </c>
      <c r="J3439">
        <v>1541.0662</v>
      </c>
      <c r="K3439">
        <v>3246.2674999999999</v>
      </c>
      <c r="L3439">
        <v>2555.2343999999998</v>
      </c>
      <c r="M3439">
        <v>5529.7816999999995</v>
      </c>
      <c r="N3439">
        <v>3438.1772000000001</v>
      </c>
      <c r="O3439">
        <v>1822.9208000000001</v>
      </c>
      <c r="P3439">
        <v>3452.1621</v>
      </c>
      <c r="Q3439">
        <v>1851.4186999999999</v>
      </c>
      <c r="R3439">
        <v>2115.7199000000001</v>
      </c>
      <c r="S3439">
        <v>2203.9466000000002</v>
      </c>
      <c r="T3439">
        <v>2223.6363999999999</v>
      </c>
      <c r="U3439">
        <v>2353.2669000000001</v>
      </c>
      <c r="V3439">
        <v>1880.0951</v>
      </c>
      <c r="W3439">
        <v>4429.8356999999996</v>
      </c>
      <c r="X3439">
        <v>1061.5155</v>
      </c>
      <c r="Y3439">
        <v>2493.2838999999999</v>
      </c>
      <c r="Z3439">
        <v>2927.2426999999998</v>
      </c>
      <c r="AA3439">
        <v>2079.1442000000002</v>
      </c>
      <c r="AB3439">
        <v>2480.4101999999998</v>
      </c>
      <c r="AC3439">
        <v>2041.0779</v>
      </c>
      <c r="AD3439">
        <v>5274.2381999999998</v>
      </c>
      <c r="AE3439">
        <v>3325.8497000000002</v>
      </c>
      <c r="AF3439">
        <v>5176.7281000000003</v>
      </c>
      <c r="AG3439">
        <v>2791.7824999999998</v>
      </c>
      <c r="AH3439">
        <v>2959.9823000000001</v>
      </c>
      <c r="AI3439">
        <v>4404.0536000000002</v>
      </c>
      <c r="AJ3439">
        <v>13234.920099999999</v>
      </c>
      <c r="AK3439">
        <v>2996.018</v>
      </c>
      <c r="AL3439">
        <v>2162.4686000000002</v>
      </c>
      <c r="AM3439">
        <v>3099.2429999999999</v>
      </c>
      <c r="AN3439">
        <v>4018.3355999999999</v>
      </c>
      <c r="AO3439">
        <v>4950.6566000000003</v>
      </c>
      <c r="AP3439">
        <v>4388.1886999999997</v>
      </c>
      <c r="AQ3439">
        <v>18303.651099999999</v>
      </c>
      <c r="AR3439">
        <v>11971.252200000001</v>
      </c>
      <c r="AS3439">
        <v>2664.5947999999999</v>
      </c>
      <c r="AT3439">
        <v>2988.9582999999998</v>
      </c>
      <c r="AU3439">
        <v>2552.9088000000002</v>
      </c>
      <c r="AV3439">
        <v>4307.2860000000001</v>
      </c>
      <c r="AW3439">
        <v>1427.0415</v>
      </c>
      <c r="AX3439">
        <v>4069.2914000000001</v>
      </c>
      <c r="AY3439">
        <v>1245.3518999999999</v>
      </c>
      <c r="AZ3439">
        <v>4223.1336000000001</v>
      </c>
      <c r="BA3439">
        <v>2165.7975999999999</v>
      </c>
      <c r="BB3439">
        <v>2871.9283999999998</v>
      </c>
      <c r="BC3439">
        <v>2316.8854000000001</v>
      </c>
      <c r="BD3439">
        <v>18225.007600000001</v>
      </c>
      <c r="BE3439">
        <v>1420.1001000000001</v>
      </c>
      <c r="BF3439">
        <v>1936.1682000000001</v>
      </c>
      <c r="BG3439">
        <v>7703.7251999999999</v>
      </c>
      <c r="BH3439">
        <v>1497.4863</v>
      </c>
      <c r="BI3439">
        <v>3260.4814000000001</v>
      </c>
      <c r="BJ3439">
        <v>3692.4769000000001</v>
      </c>
      <c r="BK3439">
        <v>1160.3625999999999</v>
      </c>
      <c r="BL3439">
        <v>10260.3806</v>
      </c>
      <c r="BM3439">
        <v>1860.6380999999999</v>
      </c>
      <c r="BN3439">
        <v>1379.9304</v>
      </c>
      <c r="BO3439">
        <v>1634.1868999999999</v>
      </c>
      <c r="BP3439">
        <v>1525.9206999999999</v>
      </c>
    </row>
    <row r="3440" spans="1:68" x14ac:dyDescent="0.15">
      <c r="A3440" s="2">
        <v>41726</v>
      </c>
      <c r="B3440">
        <v>4799.0972000000002</v>
      </c>
      <c r="C3440">
        <v>1156.0345</v>
      </c>
      <c r="D3440">
        <v>3174.5832</v>
      </c>
      <c r="E3440">
        <v>2464.6181000000001</v>
      </c>
      <c r="F3440">
        <v>1717.0078000000001</v>
      </c>
      <c r="G3440">
        <v>2247.5916999999999</v>
      </c>
      <c r="H3440">
        <v>2607.5677999999998</v>
      </c>
      <c r="I3440">
        <v>1352.4274</v>
      </c>
      <c r="J3440">
        <v>1547.8476000000001</v>
      </c>
      <c r="K3440">
        <v>3184.1986999999999</v>
      </c>
      <c r="L3440">
        <v>2522.2165</v>
      </c>
      <c r="M3440">
        <v>5405.2376000000004</v>
      </c>
      <c r="N3440">
        <v>3455.3247999999999</v>
      </c>
      <c r="O3440">
        <v>1812.5891999999999</v>
      </c>
      <c r="P3440">
        <v>3433.0990000000002</v>
      </c>
      <c r="Q3440">
        <v>1828.9478999999999</v>
      </c>
      <c r="R3440">
        <v>2087.3530000000001</v>
      </c>
      <c r="S3440">
        <v>2201.1044000000002</v>
      </c>
      <c r="T3440">
        <v>2224.8521999999998</v>
      </c>
      <c r="U3440">
        <v>2369.9587000000001</v>
      </c>
      <c r="V3440">
        <v>1863.1841999999999</v>
      </c>
      <c r="W3440">
        <v>4404.5767999999998</v>
      </c>
      <c r="X3440">
        <v>1034.3972000000001</v>
      </c>
      <c r="Y3440">
        <v>2448.7474999999999</v>
      </c>
      <c r="Z3440">
        <v>2814.1226999999999</v>
      </c>
      <c r="AA3440">
        <v>2091.8026</v>
      </c>
      <c r="AB3440">
        <v>2426.9466000000002</v>
      </c>
      <c r="AC3440">
        <v>2032.8698999999999</v>
      </c>
      <c r="AD3440">
        <v>5181.8339999999998</v>
      </c>
      <c r="AE3440">
        <v>3229.9703</v>
      </c>
      <c r="AF3440">
        <v>5063.5919000000004</v>
      </c>
      <c r="AG3440">
        <v>2767.8733999999999</v>
      </c>
      <c r="AH3440">
        <v>2946.8611000000001</v>
      </c>
      <c r="AI3440">
        <v>4363.0411000000004</v>
      </c>
      <c r="AJ3440">
        <v>12890.386699999999</v>
      </c>
      <c r="AK3440">
        <v>2933.3271</v>
      </c>
      <c r="AL3440">
        <v>2125.9897000000001</v>
      </c>
      <c r="AM3440">
        <v>3015.7919000000002</v>
      </c>
      <c r="AN3440">
        <v>3922.2002000000002</v>
      </c>
      <c r="AO3440">
        <v>4827.1940999999997</v>
      </c>
      <c r="AP3440">
        <v>4230.8342000000002</v>
      </c>
      <c r="AQ3440">
        <v>17577.997800000001</v>
      </c>
      <c r="AR3440">
        <v>11381.210499999999</v>
      </c>
      <c r="AS3440">
        <v>2599.7397999999998</v>
      </c>
      <c r="AT3440">
        <v>2993.7961</v>
      </c>
      <c r="AU3440">
        <v>2536.0608999999999</v>
      </c>
      <c r="AV3440">
        <v>4288.6014999999998</v>
      </c>
      <c r="AW3440">
        <v>1432.4244000000001</v>
      </c>
      <c r="AX3440">
        <v>4118.1392999999998</v>
      </c>
      <c r="AY3440">
        <v>1237.0211999999999</v>
      </c>
      <c r="AZ3440">
        <v>4063.4097000000002</v>
      </c>
      <c r="BA3440">
        <v>2097.0891000000001</v>
      </c>
      <c r="BB3440">
        <v>2826.9101000000001</v>
      </c>
      <c r="BC3440">
        <v>2224.9198000000001</v>
      </c>
      <c r="BD3440">
        <v>18115.7176</v>
      </c>
      <c r="BE3440">
        <v>1418.2481</v>
      </c>
      <c r="BF3440">
        <v>1893.3092999999999</v>
      </c>
      <c r="BG3440">
        <v>7395.7062999999998</v>
      </c>
      <c r="BH3440">
        <v>1467.2021999999999</v>
      </c>
      <c r="BI3440">
        <v>3235.4468000000002</v>
      </c>
      <c r="BJ3440">
        <v>3534.3164999999999</v>
      </c>
      <c r="BK3440">
        <v>1118.5326</v>
      </c>
      <c r="BL3440">
        <v>10074.3279</v>
      </c>
      <c r="BM3440">
        <v>1800.1152</v>
      </c>
      <c r="BN3440">
        <v>1343.336</v>
      </c>
      <c r="BO3440">
        <v>1600.3887</v>
      </c>
      <c r="BP3440">
        <v>1514.5056</v>
      </c>
    </row>
    <row r="3441" spans="1:68" x14ac:dyDescent="0.15">
      <c r="A3441" s="2">
        <v>41729</v>
      </c>
      <c r="B3441">
        <v>4824.1085000000003</v>
      </c>
      <c r="C3441">
        <v>1164.0282</v>
      </c>
      <c r="D3441">
        <v>3186.1203</v>
      </c>
      <c r="E3441">
        <v>2496.8980999999999</v>
      </c>
      <c r="F3441">
        <v>1679.3146999999999</v>
      </c>
      <c r="G3441">
        <v>2235.4614000000001</v>
      </c>
      <c r="H3441">
        <v>2629.7534000000001</v>
      </c>
      <c r="I3441">
        <v>1334.5623000000001</v>
      </c>
      <c r="J3441">
        <v>1554.4921999999999</v>
      </c>
      <c r="K3441">
        <v>3165.1021999999998</v>
      </c>
      <c r="L3441">
        <v>2488.7235999999998</v>
      </c>
      <c r="M3441">
        <v>5375.3473999999997</v>
      </c>
      <c r="N3441">
        <v>3391.5965999999999</v>
      </c>
      <c r="O3441">
        <v>1822.7804000000001</v>
      </c>
      <c r="P3441">
        <v>3430.4450999999999</v>
      </c>
      <c r="Q3441">
        <v>1821.452</v>
      </c>
      <c r="R3441">
        <v>2066.7914000000001</v>
      </c>
      <c r="S3441">
        <v>2192.9951999999998</v>
      </c>
      <c r="T3441">
        <v>2248.8735999999999</v>
      </c>
      <c r="U3441">
        <v>2357.0931</v>
      </c>
      <c r="V3441">
        <v>1835.8865000000001</v>
      </c>
      <c r="W3441">
        <v>4298.3977999999997</v>
      </c>
      <c r="X3441">
        <v>1029.1737000000001</v>
      </c>
      <c r="Y3441">
        <v>2426.4681999999998</v>
      </c>
      <c r="Z3441">
        <v>2761.2835</v>
      </c>
      <c r="AA3441">
        <v>2167.7530999999999</v>
      </c>
      <c r="AB3441">
        <v>2424.3143</v>
      </c>
      <c r="AC3441">
        <v>2017.1922</v>
      </c>
      <c r="AD3441">
        <v>5170.4665999999997</v>
      </c>
      <c r="AE3441">
        <v>3166.5895999999998</v>
      </c>
      <c r="AF3441">
        <v>4967.6238999999996</v>
      </c>
      <c r="AG3441">
        <v>2751.9861000000001</v>
      </c>
      <c r="AH3441">
        <v>2966.4317000000001</v>
      </c>
      <c r="AI3441">
        <v>4375.5016999999998</v>
      </c>
      <c r="AJ3441">
        <v>12775.1595</v>
      </c>
      <c r="AK3441">
        <v>2916.0943000000002</v>
      </c>
      <c r="AL3441">
        <v>2105.5567999999998</v>
      </c>
      <c r="AM3441">
        <v>2985.2388999999998</v>
      </c>
      <c r="AN3441">
        <v>3849.3242</v>
      </c>
      <c r="AO3441">
        <v>4777.7978000000003</v>
      </c>
      <c r="AP3441">
        <v>4248.1854999999996</v>
      </c>
      <c r="AQ3441">
        <v>17185.456999999999</v>
      </c>
      <c r="AR3441">
        <v>11280.7809</v>
      </c>
      <c r="AS3441">
        <v>2566.7867999999999</v>
      </c>
      <c r="AT3441">
        <v>2976.8380999999999</v>
      </c>
      <c r="AU3441">
        <v>2521.2707</v>
      </c>
      <c r="AV3441">
        <v>4247.0056000000004</v>
      </c>
      <c r="AW3441">
        <v>1415.5282999999999</v>
      </c>
      <c r="AX3441">
        <v>4086.9598999999998</v>
      </c>
      <c r="AY3441">
        <v>1228.8561999999999</v>
      </c>
      <c r="AZ3441">
        <v>4048.7260000000001</v>
      </c>
      <c r="BA3441">
        <v>2094.4036999999998</v>
      </c>
      <c r="BB3441">
        <v>2823.2258999999999</v>
      </c>
      <c r="BC3441">
        <v>2202.3571000000002</v>
      </c>
      <c r="BD3441">
        <v>18140.798599999998</v>
      </c>
      <c r="BE3441">
        <v>1382.0503000000001</v>
      </c>
      <c r="BF3441">
        <v>1854.1582000000001</v>
      </c>
      <c r="BG3441">
        <v>7431.4249</v>
      </c>
      <c r="BH3441">
        <v>1438.3302000000001</v>
      </c>
      <c r="BI3441">
        <v>3212.8485999999998</v>
      </c>
      <c r="BJ3441">
        <v>3535.5619999999999</v>
      </c>
      <c r="BK3441">
        <v>1115.356</v>
      </c>
      <c r="BL3441">
        <v>10178.2786</v>
      </c>
      <c r="BM3441">
        <v>1788.0393999999999</v>
      </c>
      <c r="BN3441">
        <v>1318.2963999999999</v>
      </c>
      <c r="BO3441">
        <v>1543.7538999999999</v>
      </c>
      <c r="BP3441">
        <v>1500.3779</v>
      </c>
    </row>
    <row r="3442" spans="1:68" x14ac:dyDescent="0.15">
      <c r="A3442" s="2">
        <v>41730</v>
      </c>
      <c r="B3442">
        <v>4974.3094000000001</v>
      </c>
      <c r="C3442">
        <v>1170.3358000000001</v>
      </c>
      <c r="D3442">
        <v>3240.8285999999998</v>
      </c>
      <c r="E3442">
        <v>2563.2206000000001</v>
      </c>
      <c r="F3442">
        <v>1685.9014999999999</v>
      </c>
      <c r="G3442">
        <v>2260.6824000000001</v>
      </c>
      <c r="H3442">
        <v>2680.4065999999998</v>
      </c>
      <c r="I3442">
        <v>1386.4501</v>
      </c>
      <c r="J3442">
        <v>1560.7394999999999</v>
      </c>
      <c r="K3442">
        <v>3216.7876000000001</v>
      </c>
      <c r="L3442">
        <v>2513.0030000000002</v>
      </c>
      <c r="M3442">
        <v>5434.8878000000004</v>
      </c>
      <c r="N3442">
        <v>3426.6747999999998</v>
      </c>
      <c r="O3442">
        <v>1833.2654</v>
      </c>
      <c r="P3442">
        <v>3524.9540999999999</v>
      </c>
      <c r="Q3442">
        <v>1836.365</v>
      </c>
      <c r="R3442">
        <v>2092.6651000000002</v>
      </c>
      <c r="S3442">
        <v>2219.9079999999999</v>
      </c>
      <c r="T3442">
        <v>2253.5886999999998</v>
      </c>
      <c r="U3442">
        <v>2355.4353000000001</v>
      </c>
      <c r="V3442">
        <v>1851.8425</v>
      </c>
      <c r="W3442">
        <v>4324.2338</v>
      </c>
      <c r="X3442">
        <v>1043.9840999999999</v>
      </c>
      <c r="Y3442">
        <v>2457.0230999999999</v>
      </c>
      <c r="Z3442">
        <v>2805.1214</v>
      </c>
      <c r="AA3442">
        <v>2170.9177</v>
      </c>
      <c r="AB3442">
        <v>2469.8072999999999</v>
      </c>
      <c r="AC3442">
        <v>2036.8210999999999</v>
      </c>
      <c r="AD3442">
        <v>5208.8032000000003</v>
      </c>
      <c r="AE3442">
        <v>3245.7229000000002</v>
      </c>
      <c r="AF3442">
        <v>5053.4795000000004</v>
      </c>
      <c r="AG3442">
        <v>2776.2849999999999</v>
      </c>
      <c r="AH3442">
        <v>3031.7984000000001</v>
      </c>
      <c r="AI3442">
        <v>4429.1000999999997</v>
      </c>
      <c r="AJ3442">
        <v>12921.349399999999</v>
      </c>
      <c r="AK3442">
        <v>2957.3242</v>
      </c>
      <c r="AL3442">
        <v>2138.4859999999999</v>
      </c>
      <c r="AM3442">
        <v>3022.3011000000001</v>
      </c>
      <c r="AN3442">
        <v>3917.6352999999999</v>
      </c>
      <c r="AO3442">
        <v>4881.268</v>
      </c>
      <c r="AP3442">
        <v>4300.7934999999998</v>
      </c>
      <c r="AQ3442">
        <v>17556.0566</v>
      </c>
      <c r="AR3442">
        <v>11606.350200000001</v>
      </c>
      <c r="AS3442">
        <v>2618.4823000000001</v>
      </c>
      <c r="AT3442">
        <v>3006.6015000000002</v>
      </c>
      <c r="AU3442">
        <v>2530.0549999999998</v>
      </c>
      <c r="AV3442">
        <v>4299.2385999999997</v>
      </c>
      <c r="AW3442">
        <v>1430.4422</v>
      </c>
      <c r="AX3442">
        <v>4110.4179999999997</v>
      </c>
      <c r="AY3442">
        <v>1241.1786</v>
      </c>
      <c r="AZ3442">
        <v>4068.8316</v>
      </c>
      <c r="BA3442">
        <v>2140.8807000000002</v>
      </c>
      <c r="BB3442">
        <v>2885.6282000000001</v>
      </c>
      <c r="BC3442">
        <v>2244.3157999999999</v>
      </c>
      <c r="BD3442">
        <v>18070.117099999999</v>
      </c>
      <c r="BE3442">
        <v>1426.0829000000001</v>
      </c>
      <c r="BF3442">
        <v>1877.4838</v>
      </c>
      <c r="BG3442">
        <v>7605.0787</v>
      </c>
      <c r="BH3442">
        <v>1462.1858</v>
      </c>
      <c r="BI3442">
        <v>3241.7586999999999</v>
      </c>
      <c r="BJ3442">
        <v>3647.8027000000002</v>
      </c>
      <c r="BK3442">
        <v>1150.4191000000001</v>
      </c>
      <c r="BL3442">
        <v>10267.715899999999</v>
      </c>
      <c r="BM3442">
        <v>1843.9816000000001</v>
      </c>
      <c r="BN3442">
        <v>1340.0441000000001</v>
      </c>
      <c r="BO3442">
        <v>1546.4943000000001</v>
      </c>
      <c r="BP3442">
        <v>1523.5417</v>
      </c>
    </row>
    <row r="3443" spans="1:68" x14ac:dyDescent="0.15">
      <c r="A3443" s="2">
        <v>41731</v>
      </c>
      <c r="B3443">
        <v>5038.1571000000004</v>
      </c>
      <c r="C3443">
        <v>1175.1068</v>
      </c>
      <c r="D3443">
        <v>3213.8440999999998</v>
      </c>
      <c r="E3443">
        <v>2520.7184999999999</v>
      </c>
      <c r="F3443">
        <v>1683.6903</v>
      </c>
      <c r="G3443">
        <v>2269.3676</v>
      </c>
      <c r="H3443">
        <v>2669.7109</v>
      </c>
      <c r="I3443">
        <v>1388.2483</v>
      </c>
      <c r="J3443">
        <v>1590.4219000000001</v>
      </c>
      <c r="K3443">
        <v>3231.1381000000001</v>
      </c>
      <c r="L3443">
        <v>2520.3728999999998</v>
      </c>
      <c r="M3443">
        <v>5393.8954999999996</v>
      </c>
      <c r="N3443">
        <v>3403.0500999999999</v>
      </c>
      <c r="O3443">
        <v>1842.5063</v>
      </c>
      <c r="P3443">
        <v>3506.6122999999998</v>
      </c>
      <c r="Q3443">
        <v>1849.3816999999999</v>
      </c>
      <c r="R3443">
        <v>2087.5619000000002</v>
      </c>
      <c r="S3443">
        <v>2239.1608999999999</v>
      </c>
      <c r="T3443">
        <v>2255.2921000000001</v>
      </c>
      <c r="U3443">
        <v>2381.7289999999998</v>
      </c>
      <c r="V3443">
        <v>1855.7710999999999</v>
      </c>
      <c r="W3443">
        <v>4319.3410000000003</v>
      </c>
      <c r="X3443">
        <v>1037.1936000000001</v>
      </c>
      <c r="Y3443">
        <v>2446.9841999999999</v>
      </c>
      <c r="Z3443">
        <v>2766.6487999999999</v>
      </c>
      <c r="AA3443">
        <v>2101.2964000000002</v>
      </c>
      <c r="AB3443">
        <v>2473.6359000000002</v>
      </c>
      <c r="AC3443">
        <v>2103.5551999999998</v>
      </c>
      <c r="AD3443">
        <v>5221.5703000000003</v>
      </c>
      <c r="AE3443">
        <v>3251.1657</v>
      </c>
      <c r="AF3443">
        <v>5045.3936000000003</v>
      </c>
      <c r="AG3443">
        <v>2816.4982</v>
      </c>
      <c r="AH3443">
        <v>2999.8335999999999</v>
      </c>
      <c r="AI3443">
        <v>4461.9484000000002</v>
      </c>
      <c r="AJ3443">
        <v>12780.992700000001</v>
      </c>
      <c r="AK3443">
        <v>2956.8033999999998</v>
      </c>
      <c r="AL3443">
        <v>2134.3548999999998</v>
      </c>
      <c r="AM3443">
        <v>3004.3204999999998</v>
      </c>
      <c r="AN3443">
        <v>3876.5219000000002</v>
      </c>
      <c r="AO3443">
        <v>4865.4984999999997</v>
      </c>
      <c r="AP3443">
        <v>4239.1131999999998</v>
      </c>
      <c r="AQ3443">
        <v>17565.283100000001</v>
      </c>
      <c r="AR3443">
        <v>11150.9792</v>
      </c>
      <c r="AS3443">
        <v>2597.1610999999998</v>
      </c>
      <c r="AT3443">
        <v>3061.6167999999998</v>
      </c>
      <c r="AU3443">
        <v>2525.0014000000001</v>
      </c>
      <c r="AV3443">
        <v>4323.915</v>
      </c>
      <c r="AW3443">
        <v>1431.5708</v>
      </c>
      <c r="AX3443">
        <v>4148.1037999999999</v>
      </c>
      <c r="AY3443">
        <v>1253.8987</v>
      </c>
      <c r="AZ3443">
        <v>4017.8099000000002</v>
      </c>
      <c r="BA3443">
        <v>2131.5517</v>
      </c>
      <c r="BB3443">
        <v>2901.7993000000001</v>
      </c>
      <c r="BC3443">
        <v>2192.7492999999999</v>
      </c>
      <c r="BD3443">
        <v>18124.862400000002</v>
      </c>
      <c r="BE3443">
        <v>1423.3761999999999</v>
      </c>
      <c r="BF3443">
        <v>1872.3982000000001</v>
      </c>
      <c r="BG3443">
        <v>7448.9669999999996</v>
      </c>
      <c r="BH3443">
        <v>1464.5510999999999</v>
      </c>
      <c r="BI3443">
        <v>3254.3863999999999</v>
      </c>
      <c r="BJ3443">
        <v>3571.4088999999999</v>
      </c>
      <c r="BK3443">
        <v>1151.6675</v>
      </c>
      <c r="BL3443">
        <v>10287.5694</v>
      </c>
      <c r="BM3443">
        <v>1842.0742</v>
      </c>
      <c r="BN3443">
        <v>1327.1967</v>
      </c>
      <c r="BO3443">
        <v>1544.6674</v>
      </c>
      <c r="BP3443">
        <v>1539.1635000000001</v>
      </c>
    </row>
    <row r="3444" spans="1:68" x14ac:dyDescent="0.15">
      <c r="A3444" s="2">
        <v>41732</v>
      </c>
      <c r="B3444">
        <v>5007.1755000000003</v>
      </c>
      <c r="C3444">
        <v>1184.8424</v>
      </c>
      <c r="D3444">
        <v>3202.4090000000001</v>
      </c>
      <c r="E3444">
        <v>2544.7177999999999</v>
      </c>
      <c r="F3444">
        <v>1678.5398</v>
      </c>
      <c r="G3444">
        <v>2266.7188999999998</v>
      </c>
      <c r="H3444">
        <v>2685.9845</v>
      </c>
      <c r="I3444">
        <v>1389.2381</v>
      </c>
      <c r="J3444">
        <v>1587.3076000000001</v>
      </c>
      <c r="K3444">
        <v>3213.6918999999998</v>
      </c>
      <c r="L3444">
        <v>2505.0423999999998</v>
      </c>
      <c r="M3444">
        <v>5378.4277000000002</v>
      </c>
      <c r="N3444">
        <v>3332.9364</v>
      </c>
      <c r="O3444">
        <v>1824.9601</v>
      </c>
      <c r="P3444">
        <v>3494.0232000000001</v>
      </c>
      <c r="Q3444">
        <v>1839.6292000000001</v>
      </c>
      <c r="R3444">
        <v>2081.9333000000001</v>
      </c>
      <c r="S3444">
        <v>2221.2815999999998</v>
      </c>
      <c r="T3444">
        <v>2259.1134000000002</v>
      </c>
      <c r="U3444">
        <v>2347.6403</v>
      </c>
      <c r="V3444">
        <v>1829.2224000000001</v>
      </c>
      <c r="W3444">
        <v>4297.8473999999997</v>
      </c>
      <c r="X3444">
        <v>1035.1728000000001</v>
      </c>
      <c r="Y3444">
        <v>2435.9322999999999</v>
      </c>
      <c r="Z3444">
        <v>2777.2716</v>
      </c>
      <c r="AA3444">
        <v>2056.9920000000002</v>
      </c>
      <c r="AB3444">
        <v>2467.3011999999999</v>
      </c>
      <c r="AC3444">
        <v>2064.5817000000002</v>
      </c>
      <c r="AD3444">
        <v>5235.8193000000001</v>
      </c>
      <c r="AE3444">
        <v>3236.7937999999999</v>
      </c>
      <c r="AF3444">
        <v>5054.8955999999998</v>
      </c>
      <c r="AG3444">
        <v>2774.0846999999999</v>
      </c>
      <c r="AH3444">
        <v>3006.6851000000001</v>
      </c>
      <c r="AI3444">
        <v>4433.5619999999999</v>
      </c>
      <c r="AJ3444">
        <v>12737.156000000001</v>
      </c>
      <c r="AK3444">
        <v>2962.9315000000001</v>
      </c>
      <c r="AL3444">
        <v>2139.3276000000001</v>
      </c>
      <c r="AM3444">
        <v>3011.8107</v>
      </c>
      <c r="AN3444">
        <v>3867.2370000000001</v>
      </c>
      <c r="AO3444">
        <v>4868.0675000000001</v>
      </c>
      <c r="AP3444">
        <v>4240.4166999999998</v>
      </c>
      <c r="AQ3444">
        <v>17586.681400000001</v>
      </c>
      <c r="AR3444">
        <v>11035.4061</v>
      </c>
      <c r="AS3444">
        <v>2594.4854999999998</v>
      </c>
      <c r="AT3444">
        <v>3051.3759</v>
      </c>
      <c r="AU3444">
        <v>2528.6734999999999</v>
      </c>
      <c r="AV3444">
        <v>4335.5955999999996</v>
      </c>
      <c r="AW3444">
        <v>1420.2539999999999</v>
      </c>
      <c r="AX3444">
        <v>4149.5159000000003</v>
      </c>
      <c r="AY3444">
        <v>1232.5126</v>
      </c>
      <c r="AZ3444">
        <v>4018.9926999999998</v>
      </c>
      <c r="BA3444">
        <v>2142.8116</v>
      </c>
      <c r="BB3444">
        <v>2888.2269000000001</v>
      </c>
      <c r="BC3444">
        <v>2253.9373999999998</v>
      </c>
      <c r="BD3444">
        <v>18177.546399999999</v>
      </c>
      <c r="BE3444">
        <v>1390.4937</v>
      </c>
      <c r="BF3444">
        <v>1863.0018</v>
      </c>
      <c r="BG3444">
        <v>7463.2488999999996</v>
      </c>
      <c r="BH3444">
        <v>1467.0011999999999</v>
      </c>
      <c r="BI3444">
        <v>3258.0590000000002</v>
      </c>
      <c r="BJ3444">
        <v>3575.8279000000002</v>
      </c>
      <c r="BK3444">
        <v>1158.7067999999999</v>
      </c>
      <c r="BL3444">
        <v>10306.6788</v>
      </c>
      <c r="BM3444">
        <v>1848.3561999999999</v>
      </c>
      <c r="BN3444">
        <v>1331.2194999999999</v>
      </c>
      <c r="BO3444">
        <v>1561.1097</v>
      </c>
      <c r="BP3444">
        <v>1549.2837999999999</v>
      </c>
    </row>
    <row r="3445" spans="1:68" x14ac:dyDescent="0.15">
      <c r="A3445" s="2">
        <v>41733</v>
      </c>
      <c r="B3445">
        <v>5001.2767999999996</v>
      </c>
      <c r="C3445">
        <v>1212.0463999999999</v>
      </c>
      <c r="D3445">
        <v>3267.0884999999998</v>
      </c>
      <c r="E3445">
        <v>2579.8607000000002</v>
      </c>
      <c r="F3445">
        <v>1685.8154</v>
      </c>
      <c r="G3445">
        <v>2288.2736</v>
      </c>
      <c r="H3445">
        <v>2712.0576000000001</v>
      </c>
      <c r="I3445">
        <v>1426.5969</v>
      </c>
      <c r="J3445">
        <v>1597.7484999999999</v>
      </c>
      <c r="K3445">
        <v>3245.49</v>
      </c>
      <c r="L3445">
        <v>2546.3002000000001</v>
      </c>
      <c r="M3445">
        <v>5428.7384000000002</v>
      </c>
      <c r="N3445">
        <v>3367.0672</v>
      </c>
      <c r="O3445">
        <v>1845.4531999999999</v>
      </c>
      <c r="P3445">
        <v>3514.8746999999998</v>
      </c>
      <c r="Q3445">
        <v>1851.8061</v>
      </c>
      <c r="R3445">
        <v>2103.6842999999999</v>
      </c>
      <c r="S3445">
        <v>2230.8670999999999</v>
      </c>
      <c r="T3445">
        <v>2250.0412999999999</v>
      </c>
      <c r="U3445">
        <v>2368.0969</v>
      </c>
      <c r="V3445">
        <v>1846.5640000000001</v>
      </c>
      <c r="W3445">
        <v>4399.4555</v>
      </c>
      <c r="X3445">
        <v>1045.2927</v>
      </c>
      <c r="Y3445">
        <v>2462.3593000000001</v>
      </c>
      <c r="Z3445">
        <v>2836.3579</v>
      </c>
      <c r="AA3445">
        <v>2063.3211999999999</v>
      </c>
      <c r="AB3445">
        <v>2518.5985999999998</v>
      </c>
      <c r="AC3445">
        <v>2075.9944</v>
      </c>
      <c r="AD3445">
        <v>5255.7785999999996</v>
      </c>
      <c r="AE3445">
        <v>3266.0699</v>
      </c>
      <c r="AF3445">
        <v>5188.0538999999999</v>
      </c>
      <c r="AG3445">
        <v>2796.5972000000002</v>
      </c>
      <c r="AH3445">
        <v>3087.5684999999999</v>
      </c>
      <c r="AI3445">
        <v>4461.9341999999997</v>
      </c>
      <c r="AJ3445">
        <v>12821.1268</v>
      </c>
      <c r="AK3445">
        <v>3019.3863000000001</v>
      </c>
      <c r="AL3445">
        <v>2156.4504000000002</v>
      </c>
      <c r="AM3445">
        <v>3044.9171999999999</v>
      </c>
      <c r="AN3445">
        <v>3916.7422999999999</v>
      </c>
      <c r="AO3445">
        <v>4909.9584000000004</v>
      </c>
      <c r="AP3445">
        <v>4317.5104000000001</v>
      </c>
      <c r="AQ3445">
        <v>17746.802</v>
      </c>
      <c r="AR3445">
        <v>11272.911599999999</v>
      </c>
      <c r="AS3445">
        <v>2622.3308999999999</v>
      </c>
      <c r="AT3445">
        <v>3064.7957000000001</v>
      </c>
      <c r="AU3445">
        <v>2540.1532999999999</v>
      </c>
      <c r="AV3445">
        <v>4401.2249000000002</v>
      </c>
      <c r="AW3445">
        <v>1427.4799</v>
      </c>
      <c r="AX3445">
        <v>4201.3541999999998</v>
      </c>
      <c r="AY3445">
        <v>1243.3263999999999</v>
      </c>
      <c r="AZ3445">
        <v>4068.5041000000001</v>
      </c>
      <c r="BA3445">
        <v>2186.6957000000002</v>
      </c>
      <c r="BB3445">
        <v>2898.6089000000002</v>
      </c>
      <c r="BC3445">
        <v>2299.0862999999999</v>
      </c>
      <c r="BD3445">
        <v>18224.360799999999</v>
      </c>
      <c r="BE3445">
        <v>1398.9568999999999</v>
      </c>
      <c r="BF3445">
        <v>1875.6070999999999</v>
      </c>
      <c r="BG3445">
        <v>7562.5029999999997</v>
      </c>
      <c r="BH3445">
        <v>1490.3487</v>
      </c>
      <c r="BI3445">
        <v>3321.9845999999998</v>
      </c>
      <c r="BJ3445">
        <v>3647.8573999999999</v>
      </c>
      <c r="BK3445">
        <v>1172.2762</v>
      </c>
      <c r="BL3445">
        <v>10450.0257</v>
      </c>
      <c r="BM3445">
        <v>1864.0690999999999</v>
      </c>
      <c r="BN3445">
        <v>1350.7855</v>
      </c>
      <c r="BO3445">
        <v>1573.8982000000001</v>
      </c>
      <c r="BP3445">
        <v>1552.5</v>
      </c>
    </row>
    <row r="3446" spans="1:68" x14ac:dyDescent="0.15">
      <c r="A3446" s="2">
        <v>41737</v>
      </c>
      <c r="B3446">
        <v>5038.8941999999997</v>
      </c>
      <c r="C3446">
        <v>1206.9733000000001</v>
      </c>
      <c r="D3446">
        <v>3363.0596999999998</v>
      </c>
      <c r="E3446">
        <v>2570.0547999999999</v>
      </c>
      <c r="F3446">
        <v>1709.644</v>
      </c>
      <c r="G3446">
        <v>2323.6691000000001</v>
      </c>
      <c r="H3446">
        <v>2768.1904</v>
      </c>
      <c r="I3446">
        <v>1437.3581999999999</v>
      </c>
      <c r="J3446">
        <v>1641.0640000000001</v>
      </c>
      <c r="K3446">
        <v>3295.5616</v>
      </c>
      <c r="L3446">
        <v>2588.5545000000002</v>
      </c>
      <c r="M3446">
        <v>5518.2002000000002</v>
      </c>
      <c r="N3446">
        <v>3386.9283999999998</v>
      </c>
      <c r="O3446">
        <v>1871.9919</v>
      </c>
      <c r="P3446">
        <v>3516.9083000000001</v>
      </c>
      <c r="Q3446">
        <v>1857.8716999999999</v>
      </c>
      <c r="R3446">
        <v>2120.8135000000002</v>
      </c>
      <c r="S3446">
        <v>2261.35</v>
      </c>
      <c r="T3446">
        <v>2280.6734999999999</v>
      </c>
      <c r="U3446">
        <v>2456.8323999999998</v>
      </c>
      <c r="V3446">
        <v>1858.5165</v>
      </c>
      <c r="W3446">
        <v>4444.2560999999996</v>
      </c>
      <c r="X3446">
        <v>1050.6017999999999</v>
      </c>
      <c r="Y3446">
        <v>2496.5637000000002</v>
      </c>
      <c r="Z3446">
        <v>2867.7628</v>
      </c>
      <c r="AA3446">
        <v>2066.4857999999999</v>
      </c>
      <c r="AB3446">
        <v>2544.6862999999998</v>
      </c>
      <c r="AC3446">
        <v>2089.3984</v>
      </c>
      <c r="AD3446">
        <v>5670.5533999999998</v>
      </c>
      <c r="AE3446">
        <v>3345.01</v>
      </c>
      <c r="AF3446">
        <v>5223.6395000000002</v>
      </c>
      <c r="AG3446">
        <v>2875.6572999999999</v>
      </c>
      <c r="AH3446">
        <v>3132.5790000000002</v>
      </c>
      <c r="AI3446">
        <v>4544.5030999999999</v>
      </c>
      <c r="AJ3446">
        <v>13126.522199999999</v>
      </c>
      <c r="AK3446">
        <v>3055.3782999999999</v>
      </c>
      <c r="AL3446">
        <v>2178.8883999999998</v>
      </c>
      <c r="AM3446">
        <v>3093.8613</v>
      </c>
      <c r="AN3446">
        <v>3952.7455</v>
      </c>
      <c r="AO3446">
        <v>4963.2461999999996</v>
      </c>
      <c r="AP3446">
        <v>4481.6442999999999</v>
      </c>
      <c r="AQ3446">
        <v>17941.303599999999</v>
      </c>
      <c r="AR3446">
        <v>11292.0892</v>
      </c>
      <c r="AS3446">
        <v>2658.5169000000001</v>
      </c>
      <c r="AT3446">
        <v>3106.0790999999999</v>
      </c>
      <c r="AU3446">
        <v>2570.7619</v>
      </c>
      <c r="AV3446">
        <v>4528.0995000000003</v>
      </c>
      <c r="AW3446">
        <v>1438.7568000000001</v>
      </c>
      <c r="AX3446">
        <v>4316.0061999999998</v>
      </c>
      <c r="AY3446">
        <v>1256.1974</v>
      </c>
      <c r="AZ3446">
        <v>4105.2053999999998</v>
      </c>
      <c r="BA3446">
        <v>2200.3598999999999</v>
      </c>
      <c r="BB3446">
        <v>2940.9944</v>
      </c>
      <c r="BC3446">
        <v>2311.8112999999998</v>
      </c>
      <c r="BD3446">
        <v>18499.952300000001</v>
      </c>
      <c r="BE3446">
        <v>1412.3064999999999</v>
      </c>
      <c r="BF3446">
        <v>1904.2374</v>
      </c>
      <c r="BG3446">
        <v>7562.3926000000001</v>
      </c>
      <c r="BH3446">
        <v>1546.0501999999999</v>
      </c>
      <c r="BI3446">
        <v>3371.1990999999998</v>
      </c>
      <c r="BJ3446">
        <v>3663.8101000000001</v>
      </c>
      <c r="BK3446">
        <v>1177.3814</v>
      </c>
      <c r="BL3446">
        <v>10487.606299999999</v>
      </c>
      <c r="BM3446">
        <v>1876.3098</v>
      </c>
      <c r="BN3446">
        <v>1366.8869999999999</v>
      </c>
      <c r="BO3446">
        <v>1530.0518999999999</v>
      </c>
      <c r="BP3446">
        <v>1566.5029999999999</v>
      </c>
    </row>
    <row r="3447" spans="1:68" x14ac:dyDescent="0.15">
      <c r="A3447" s="2">
        <v>41738</v>
      </c>
      <c r="B3447">
        <v>5044.4013000000004</v>
      </c>
      <c r="C3447">
        <v>1212.7736</v>
      </c>
      <c r="D3447">
        <v>3373.2642000000001</v>
      </c>
      <c r="E3447">
        <v>2593.2975000000001</v>
      </c>
      <c r="F3447">
        <v>1714.223</v>
      </c>
      <c r="G3447">
        <v>2360.7723999999998</v>
      </c>
      <c r="H3447">
        <v>2790.9467</v>
      </c>
      <c r="I3447">
        <v>1477.9831999999999</v>
      </c>
      <c r="J3447">
        <v>1629.48</v>
      </c>
      <c r="K3447">
        <v>3297.5767999999998</v>
      </c>
      <c r="L3447">
        <v>2606.2037999999998</v>
      </c>
      <c r="M3447">
        <v>5564.4778999999999</v>
      </c>
      <c r="N3447">
        <v>3425.9495999999999</v>
      </c>
      <c r="O3447">
        <v>1874.2733000000001</v>
      </c>
      <c r="P3447">
        <v>3556.5450000000001</v>
      </c>
      <c r="Q3447">
        <v>1886.7536</v>
      </c>
      <c r="R3447">
        <v>2135.7203</v>
      </c>
      <c r="S3447">
        <v>2263.6696000000002</v>
      </c>
      <c r="T3447">
        <v>2310.3815</v>
      </c>
      <c r="U3447">
        <v>2444.3215</v>
      </c>
      <c r="V3447">
        <v>1870.7134000000001</v>
      </c>
      <c r="W3447">
        <v>4439.2344999999996</v>
      </c>
      <c r="X3447">
        <v>1059.4929999999999</v>
      </c>
      <c r="Y3447">
        <v>2517.3226</v>
      </c>
      <c r="Z3447">
        <v>2943.3382000000001</v>
      </c>
      <c r="AA3447">
        <v>2158.2593000000002</v>
      </c>
      <c r="AB3447">
        <v>2569.1895</v>
      </c>
      <c r="AC3447">
        <v>2087.5016000000001</v>
      </c>
      <c r="AD3447">
        <v>5615.1037999999999</v>
      </c>
      <c r="AE3447">
        <v>3347.8451</v>
      </c>
      <c r="AF3447">
        <v>5215.5191000000004</v>
      </c>
      <c r="AG3447">
        <v>2890.0594000000001</v>
      </c>
      <c r="AH3447">
        <v>3145.1284000000001</v>
      </c>
      <c r="AI3447">
        <v>4559.1569</v>
      </c>
      <c r="AJ3447">
        <v>13320.509899999999</v>
      </c>
      <c r="AK3447">
        <v>3074.6098000000002</v>
      </c>
      <c r="AL3447">
        <v>2195.7175999999999</v>
      </c>
      <c r="AM3447">
        <v>3126.0857000000001</v>
      </c>
      <c r="AN3447">
        <v>3979.5936000000002</v>
      </c>
      <c r="AO3447">
        <v>4993.4955</v>
      </c>
      <c r="AP3447">
        <v>4504.2617</v>
      </c>
      <c r="AQ3447">
        <v>18093.331300000002</v>
      </c>
      <c r="AR3447">
        <v>11903.484899999999</v>
      </c>
      <c r="AS3447">
        <v>2688.6839</v>
      </c>
      <c r="AT3447">
        <v>3120.3065000000001</v>
      </c>
      <c r="AU3447">
        <v>2599.5504999999998</v>
      </c>
      <c r="AV3447">
        <v>4498.4865</v>
      </c>
      <c r="AW3447">
        <v>1439.4872</v>
      </c>
      <c r="AX3447">
        <v>4325.5258000000003</v>
      </c>
      <c r="AY3447">
        <v>1257.7353000000001</v>
      </c>
      <c r="AZ3447">
        <v>4146.3022000000001</v>
      </c>
      <c r="BA3447">
        <v>2231.2725</v>
      </c>
      <c r="BB3447">
        <v>2954.2876000000001</v>
      </c>
      <c r="BC3447">
        <v>2356.8476999999998</v>
      </c>
      <c r="BD3447">
        <v>18609.786400000001</v>
      </c>
      <c r="BE3447">
        <v>1410.1065000000001</v>
      </c>
      <c r="BF3447">
        <v>1927.2319</v>
      </c>
      <c r="BG3447">
        <v>7691.6343999999999</v>
      </c>
      <c r="BH3447">
        <v>1549.1882000000001</v>
      </c>
      <c r="BI3447">
        <v>3380.7887999999998</v>
      </c>
      <c r="BJ3447">
        <v>3748.7339999999999</v>
      </c>
      <c r="BK3447">
        <v>1200.5633</v>
      </c>
      <c r="BL3447">
        <v>10607.8673</v>
      </c>
      <c r="BM3447">
        <v>1908.3693000000001</v>
      </c>
      <c r="BN3447">
        <v>1387.5932</v>
      </c>
      <c r="BO3447">
        <v>1590.3405</v>
      </c>
      <c r="BP3447">
        <v>1575.4999</v>
      </c>
    </row>
    <row r="3448" spans="1:68" x14ac:dyDescent="0.15">
      <c r="A3448" s="2">
        <v>41739</v>
      </c>
      <c r="B3448">
        <v>5140.2389999999996</v>
      </c>
      <c r="C3448">
        <v>1189.546</v>
      </c>
      <c r="D3448">
        <v>3395.5706</v>
      </c>
      <c r="E3448">
        <v>2609.4158000000002</v>
      </c>
      <c r="F3448">
        <v>1734.9583</v>
      </c>
      <c r="G3448">
        <v>2400.6995999999999</v>
      </c>
      <c r="H3448">
        <v>2800.0459000000001</v>
      </c>
      <c r="I3448">
        <v>1479.6591000000001</v>
      </c>
      <c r="J3448">
        <v>1737.0616</v>
      </c>
      <c r="K3448">
        <v>3309.4841999999999</v>
      </c>
      <c r="L3448">
        <v>2611.1066000000001</v>
      </c>
      <c r="M3448">
        <v>5558.7079000000003</v>
      </c>
      <c r="N3448">
        <v>3455.5855999999999</v>
      </c>
      <c r="O3448">
        <v>1898.0226</v>
      </c>
      <c r="P3448">
        <v>3559.1446000000001</v>
      </c>
      <c r="Q3448">
        <v>1885.6559</v>
      </c>
      <c r="R3448">
        <v>2145.6378</v>
      </c>
      <c r="S3448">
        <v>2315.6714000000002</v>
      </c>
      <c r="T3448">
        <v>2321.8218000000002</v>
      </c>
      <c r="U3448">
        <v>2471.0511999999999</v>
      </c>
      <c r="V3448">
        <v>1916.1052999999999</v>
      </c>
      <c r="W3448">
        <v>4475.8027000000002</v>
      </c>
      <c r="X3448">
        <v>1057.8253999999999</v>
      </c>
      <c r="Y3448">
        <v>2534.2022000000002</v>
      </c>
      <c r="Z3448">
        <v>2968.0207999999998</v>
      </c>
      <c r="AA3448">
        <v>2126.6133</v>
      </c>
      <c r="AB3448">
        <v>2556.3013000000001</v>
      </c>
      <c r="AC3448">
        <v>2073.3631999999998</v>
      </c>
      <c r="AD3448">
        <v>5694.3410000000003</v>
      </c>
      <c r="AE3448">
        <v>3396.8719999999998</v>
      </c>
      <c r="AF3448">
        <v>5359.7411000000002</v>
      </c>
      <c r="AG3448">
        <v>2935.0812000000001</v>
      </c>
      <c r="AH3448">
        <v>3101.0147999999999</v>
      </c>
      <c r="AI3448">
        <v>4627.4494000000004</v>
      </c>
      <c r="AJ3448">
        <v>13373.080900000001</v>
      </c>
      <c r="AK3448">
        <v>3091.2003</v>
      </c>
      <c r="AL3448">
        <v>2202.1754999999998</v>
      </c>
      <c r="AM3448">
        <v>3152.9386</v>
      </c>
      <c r="AN3448">
        <v>4017.8809999999999</v>
      </c>
      <c r="AO3448">
        <v>4993.8483999999999</v>
      </c>
      <c r="AP3448">
        <v>4519.4337999999998</v>
      </c>
      <c r="AQ3448">
        <v>18139.805400000001</v>
      </c>
      <c r="AR3448">
        <v>11841.624599999999</v>
      </c>
      <c r="AS3448">
        <v>2697.3458999999998</v>
      </c>
      <c r="AT3448">
        <v>3193.3951999999999</v>
      </c>
      <c r="AU3448">
        <v>2619.4875999999999</v>
      </c>
      <c r="AV3448">
        <v>4731.3545000000004</v>
      </c>
      <c r="AW3448">
        <v>1458.115</v>
      </c>
      <c r="AX3448">
        <v>4369.6513000000004</v>
      </c>
      <c r="AY3448">
        <v>1275.3223</v>
      </c>
      <c r="AZ3448">
        <v>4207.9677000000001</v>
      </c>
      <c r="BA3448">
        <v>2247.5592000000001</v>
      </c>
      <c r="BB3448">
        <v>2941.3325</v>
      </c>
      <c r="BC3448">
        <v>2412.8739999999998</v>
      </c>
      <c r="BD3448">
        <v>18669.350299999998</v>
      </c>
      <c r="BE3448">
        <v>1441.7701999999999</v>
      </c>
      <c r="BF3448">
        <v>1943.4152999999999</v>
      </c>
      <c r="BG3448">
        <v>7710.0510000000004</v>
      </c>
      <c r="BH3448">
        <v>1539.6733999999999</v>
      </c>
      <c r="BI3448">
        <v>3389.636</v>
      </c>
      <c r="BJ3448">
        <v>3805.6653999999999</v>
      </c>
      <c r="BK3448">
        <v>1198.7891999999999</v>
      </c>
      <c r="BL3448">
        <v>10583.9732</v>
      </c>
      <c r="BM3448">
        <v>1911.4438</v>
      </c>
      <c r="BN3448">
        <v>1400.7606000000001</v>
      </c>
      <c r="BO3448">
        <v>1748.3697</v>
      </c>
      <c r="BP3448">
        <v>1574.2720999999999</v>
      </c>
    </row>
    <row r="3449" spans="1:68" x14ac:dyDescent="0.15">
      <c r="A3449" s="2">
        <v>41740</v>
      </c>
      <c r="B3449">
        <v>5242.7433000000001</v>
      </c>
      <c r="C3449">
        <v>1181.8806999999999</v>
      </c>
      <c r="D3449">
        <v>3412.5464999999999</v>
      </c>
      <c r="E3449">
        <v>2603.1979000000001</v>
      </c>
      <c r="F3449">
        <v>1761.3748000000001</v>
      </c>
      <c r="G3449">
        <v>2376.2150000000001</v>
      </c>
      <c r="H3449">
        <v>2825.7541000000001</v>
      </c>
      <c r="I3449">
        <v>1494.8865000000001</v>
      </c>
      <c r="J3449">
        <v>1702.5798</v>
      </c>
      <c r="K3449">
        <v>3292.2703000000001</v>
      </c>
      <c r="L3449">
        <v>2622.5052999999998</v>
      </c>
      <c r="M3449">
        <v>5595.6553000000004</v>
      </c>
      <c r="N3449">
        <v>3491.8339999999998</v>
      </c>
      <c r="O3449">
        <v>1897.1129000000001</v>
      </c>
      <c r="P3449">
        <v>3556.8532</v>
      </c>
      <c r="Q3449">
        <v>1876.5027</v>
      </c>
      <c r="R3449">
        <v>2133.6006000000002</v>
      </c>
      <c r="S3449">
        <v>2301.7341000000001</v>
      </c>
      <c r="T3449">
        <v>2293.75</v>
      </c>
      <c r="U3449">
        <v>2472.8364000000001</v>
      </c>
      <c r="V3449">
        <v>1953.5125</v>
      </c>
      <c r="W3449">
        <v>4435.8543</v>
      </c>
      <c r="X3449">
        <v>1059.8975</v>
      </c>
      <c r="Y3449">
        <v>2527.8917999999999</v>
      </c>
      <c r="Z3449">
        <v>2963.8449000000001</v>
      </c>
      <c r="AA3449">
        <v>2098.1318999999999</v>
      </c>
      <c r="AB3449">
        <v>2546.7096999999999</v>
      </c>
      <c r="AC3449">
        <v>2061.1104</v>
      </c>
      <c r="AD3449">
        <v>5726.3028999999997</v>
      </c>
      <c r="AE3449">
        <v>3327.6010999999999</v>
      </c>
      <c r="AF3449">
        <v>5344.1421</v>
      </c>
      <c r="AG3449">
        <v>2926.0686999999998</v>
      </c>
      <c r="AH3449">
        <v>3214.5472</v>
      </c>
      <c r="AI3449">
        <v>4596.2650999999996</v>
      </c>
      <c r="AJ3449">
        <v>13163.009599999999</v>
      </c>
      <c r="AK3449">
        <v>3077.3186999999998</v>
      </c>
      <c r="AL3449">
        <v>2192.5639000000001</v>
      </c>
      <c r="AM3449">
        <v>3130.2292000000002</v>
      </c>
      <c r="AN3449">
        <v>3967.9495000000002</v>
      </c>
      <c r="AO3449">
        <v>4963.7103999999999</v>
      </c>
      <c r="AP3449">
        <v>4508.8944000000001</v>
      </c>
      <c r="AQ3449">
        <v>18009.034800000001</v>
      </c>
      <c r="AR3449">
        <v>11674.856599999999</v>
      </c>
      <c r="AS3449">
        <v>2673.6415999999999</v>
      </c>
      <c r="AT3449">
        <v>3140.433</v>
      </c>
      <c r="AU3449">
        <v>2608.9270000000001</v>
      </c>
      <c r="AV3449">
        <v>4701.0658999999996</v>
      </c>
      <c r="AW3449">
        <v>1472.3633</v>
      </c>
      <c r="AX3449">
        <v>4355.5853999999999</v>
      </c>
      <c r="AY3449">
        <v>1281.5434</v>
      </c>
      <c r="AZ3449">
        <v>4214.3127000000004</v>
      </c>
      <c r="BA3449">
        <v>2228.663</v>
      </c>
      <c r="BB3449">
        <v>2897.0077999999999</v>
      </c>
      <c r="BC3449">
        <v>2412.5814</v>
      </c>
      <c r="BD3449">
        <v>18504.099099999999</v>
      </c>
      <c r="BE3449">
        <v>1420.0273</v>
      </c>
      <c r="BF3449">
        <v>1937.7122999999999</v>
      </c>
      <c r="BG3449">
        <v>7593.8712999999998</v>
      </c>
      <c r="BH3449">
        <v>1585.7557999999999</v>
      </c>
      <c r="BI3449">
        <v>3371.7768000000001</v>
      </c>
      <c r="BJ3449">
        <v>3738.7426999999998</v>
      </c>
      <c r="BK3449">
        <v>1183.7425000000001</v>
      </c>
      <c r="BL3449">
        <v>10468.0653</v>
      </c>
      <c r="BM3449">
        <v>1921.1760999999999</v>
      </c>
      <c r="BN3449">
        <v>1390.1152999999999</v>
      </c>
      <c r="BO3449">
        <v>1777.6005</v>
      </c>
      <c r="BP3449">
        <v>1560.404</v>
      </c>
    </row>
    <row r="3450" spans="1:68" x14ac:dyDescent="0.15">
      <c r="A3450" s="2">
        <v>41743</v>
      </c>
      <c r="B3450">
        <v>5215.8235000000004</v>
      </c>
      <c r="C3450">
        <v>1206.8354999999999</v>
      </c>
      <c r="D3450">
        <v>3427.5149999999999</v>
      </c>
      <c r="E3450">
        <v>2633.9200999999998</v>
      </c>
      <c r="F3450">
        <v>1753.7378000000001</v>
      </c>
      <c r="G3450">
        <v>2373.8438999999998</v>
      </c>
      <c r="H3450">
        <v>2838.9868999999999</v>
      </c>
      <c r="I3450">
        <v>1503.3849</v>
      </c>
      <c r="J3450">
        <v>1683.3081</v>
      </c>
      <c r="K3450">
        <v>3329.8195999999998</v>
      </c>
      <c r="L3450">
        <v>2642.6061</v>
      </c>
      <c r="M3450">
        <v>5616.1770999999999</v>
      </c>
      <c r="N3450">
        <v>3535.6903000000002</v>
      </c>
      <c r="O3450">
        <v>1895.0778</v>
      </c>
      <c r="P3450">
        <v>3537.6136999999999</v>
      </c>
      <c r="Q3450">
        <v>1912.4811</v>
      </c>
      <c r="R3450">
        <v>2149.1932999999999</v>
      </c>
      <c r="S3450">
        <v>2309.9865</v>
      </c>
      <c r="T3450">
        <v>2340.4452999999999</v>
      </c>
      <c r="U3450">
        <v>2454.4200999999998</v>
      </c>
      <c r="V3450">
        <v>1946.3823</v>
      </c>
      <c r="W3450">
        <v>4473.6391999999996</v>
      </c>
      <c r="X3450">
        <v>1067.8463999999999</v>
      </c>
      <c r="Y3450">
        <v>2546.46</v>
      </c>
      <c r="Z3450">
        <v>3003.8806</v>
      </c>
      <c r="AA3450">
        <v>2126.6133</v>
      </c>
      <c r="AB3450">
        <v>2556.2395000000001</v>
      </c>
      <c r="AC3450">
        <v>2076.0599000000002</v>
      </c>
      <c r="AD3450">
        <v>5697.2049999999999</v>
      </c>
      <c r="AE3450">
        <v>3345.6480000000001</v>
      </c>
      <c r="AF3450">
        <v>5253.9166999999998</v>
      </c>
      <c r="AG3450">
        <v>2932.8742000000002</v>
      </c>
      <c r="AH3450">
        <v>3229.4447</v>
      </c>
      <c r="AI3450">
        <v>4590.6458000000002</v>
      </c>
      <c r="AJ3450">
        <v>13175.1921</v>
      </c>
      <c r="AK3450">
        <v>3120.1628999999998</v>
      </c>
      <c r="AL3450">
        <v>2209.8191999999999</v>
      </c>
      <c r="AM3450">
        <v>3178.0531000000001</v>
      </c>
      <c r="AN3450">
        <v>3952.8706000000002</v>
      </c>
      <c r="AO3450">
        <v>5016.3611000000001</v>
      </c>
      <c r="AP3450">
        <v>4542.5182000000004</v>
      </c>
      <c r="AQ3450">
        <v>18214.791799999999</v>
      </c>
      <c r="AR3450">
        <v>11767.6801</v>
      </c>
      <c r="AS3450">
        <v>2698.2154999999998</v>
      </c>
      <c r="AT3450">
        <v>3171.3573000000001</v>
      </c>
      <c r="AU3450">
        <v>2623.8467999999998</v>
      </c>
      <c r="AV3450">
        <v>4681.7276000000002</v>
      </c>
      <c r="AW3450">
        <v>1459.6621</v>
      </c>
      <c r="AX3450">
        <v>4429.5409</v>
      </c>
      <c r="AY3450">
        <v>1279.2867000000001</v>
      </c>
      <c r="AZ3450">
        <v>4241.2289000000001</v>
      </c>
      <c r="BA3450">
        <v>2238.4872999999998</v>
      </c>
      <c r="BB3450">
        <v>2941.8334</v>
      </c>
      <c r="BC3450">
        <v>2401.0101</v>
      </c>
      <c r="BD3450">
        <v>18641.179599999999</v>
      </c>
      <c r="BE3450">
        <v>1416.3</v>
      </c>
      <c r="BF3450">
        <v>1945.0564999999999</v>
      </c>
      <c r="BG3450">
        <v>7634.1009999999997</v>
      </c>
      <c r="BH3450">
        <v>1568.9685999999999</v>
      </c>
      <c r="BI3450">
        <v>3409.0373</v>
      </c>
      <c r="BJ3450">
        <v>3738.1974</v>
      </c>
      <c r="BK3450">
        <v>1198.8453999999999</v>
      </c>
      <c r="BL3450">
        <v>10471.5291</v>
      </c>
      <c r="BM3450">
        <v>1925.3055999999999</v>
      </c>
      <c r="BN3450">
        <v>1391.9749999999999</v>
      </c>
      <c r="BO3450">
        <v>1779.4274</v>
      </c>
      <c r="BP3450">
        <v>1561.8638000000001</v>
      </c>
    </row>
    <row r="3451" spans="1:68" x14ac:dyDescent="0.15">
      <c r="A3451" s="2">
        <v>41744</v>
      </c>
      <c r="B3451">
        <v>5172.9476999999997</v>
      </c>
      <c r="C3451">
        <v>1222.9462000000001</v>
      </c>
      <c r="D3451">
        <v>3384.7665000000002</v>
      </c>
      <c r="E3451">
        <v>2596.0497999999998</v>
      </c>
      <c r="F3451">
        <v>1731.1174000000001</v>
      </c>
      <c r="G3451">
        <v>2350.7525000000001</v>
      </c>
      <c r="H3451">
        <v>2787.5976000000001</v>
      </c>
      <c r="I3451">
        <v>1513.5522000000001</v>
      </c>
      <c r="J3451">
        <v>1648.1278</v>
      </c>
      <c r="K3451">
        <v>3298.8759</v>
      </c>
      <c r="L3451">
        <v>2613.5898999999999</v>
      </c>
      <c r="M3451">
        <v>5581.3199000000004</v>
      </c>
      <c r="N3451">
        <v>3541.0922999999998</v>
      </c>
      <c r="O3451">
        <v>1879.4740999999999</v>
      </c>
      <c r="P3451">
        <v>3494.8036000000002</v>
      </c>
      <c r="Q3451">
        <v>1914.9292</v>
      </c>
      <c r="R3451">
        <v>2125.8119999999999</v>
      </c>
      <c r="S3451">
        <v>2279.5617999999999</v>
      </c>
      <c r="T3451">
        <v>2307.9041000000002</v>
      </c>
      <c r="U3451">
        <v>2398.2478999999998</v>
      </c>
      <c r="V3451">
        <v>1918.5572</v>
      </c>
      <c r="W3451">
        <v>4405.0585000000001</v>
      </c>
      <c r="X3451">
        <v>1053.8648000000001</v>
      </c>
      <c r="Y3451">
        <v>2529.0048000000002</v>
      </c>
      <c r="Z3451">
        <v>2964.0599000000002</v>
      </c>
      <c r="AA3451">
        <v>2063.3211999999999</v>
      </c>
      <c r="AB3451">
        <v>2509.1325999999999</v>
      </c>
      <c r="AC3451">
        <v>2050.1414</v>
      </c>
      <c r="AD3451">
        <v>5634.3986000000004</v>
      </c>
      <c r="AE3451">
        <v>3313.3389000000002</v>
      </c>
      <c r="AF3451">
        <v>5217.9901</v>
      </c>
      <c r="AG3451">
        <v>2884.529</v>
      </c>
      <c r="AH3451">
        <v>3177.4906999999998</v>
      </c>
      <c r="AI3451">
        <v>4517.0652</v>
      </c>
      <c r="AJ3451">
        <v>13110.267599999999</v>
      </c>
      <c r="AK3451">
        <v>3080.1736999999998</v>
      </c>
      <c r="AL3451">
        <v>2186.3379</v>
      </c>
      <c r="AM3451">
        <v>3156.3829999999998</v>
      </c>
      <c r="AN3451">
        <v>3915.7015999999999</v>
      </c>
      <c r="AO3451">
        <v>4978.7222000000002</v>
      </c>
      <c r="AP3451">
        <v>4552.7649000000001</v>
      </c>
      <c r="AQ3451">
        <v>18082.4316</v>
      </c>
      <c r="AR3451">
        <v>11747.599</v>
      </c>
      <c r="AS3451">
        <v>2678.4681999999998</v>
      </c>
      <c r="AT3451">
        <v>3109.7602999999999</v>
      </c>
      <c r="AU3451">
        <v>2608.5005999999998</v>
      </c>
      <c r="AV3451">
        <v>4560.6337000000003</v>
      </c>
      <c r="AW3451">
        <v>1454.4884</v>
      </c>
      <c r="AX3451">
        <v>4355.3073999999997</v>
      </c>
      <c r="AY3451">
        <v>1257.3481999999999</v>
      </c>
      <c r="AZ3451">
        <v>4213.9924000000001</v>
      </c>
      <c r="BA3451">
        <v>2225.4212000000002</v>
      </c>
      <c r="BB3451">
        <v>2903.2563</v>
      </c>
      <c r="BC3451">
        <v>2357.6547</v>
      </c>
      <c r="BD3451">
        <v>18310.967199999999</v>
      </c>
      <c r="BE3451">
        <v>1409.8198</v>
      </c>
      <c r="BF3451">
        <v>1923.3253999999999</v>
      </c>
      <c r="BG3451">
        <v>7717.4567999999999</v>
      </c>
      <c r="BH3451">
        <v>1547.69</v>
      </c>
      <c r="BI3451">
        <v>3372.7516000000001</v>
      </c>
      <c r="BJ3451">
        <v>3733.8717999999999</v>
      </c>
      <c r="BK3451">
        <v>1202.8275000000001</v>
      </c>
      <c r="BL3451">
        <v>10475.1297</v>
      </c>
      <c r="BM3451">
        <v>1927.2518</v>
      </c>
      <c r="BN3451">
        <v>1365.1511</v>
      </c>
      <c r="BO3451">
        <v>1852.5045</v>
      </c>
      <c r="BP3451">
        <v>1549.9333999999999</v>
      </c>
    </row>
    <row r="3452" spans="1:68" x14ac:dyDescent="0.15">
      <c r="A3452" s="2">
        <v>41745</v>
      </c>
      <c r="B3452">
        <v>5145.1503000000002</v>
      </c>
      <c r="C3452">
        <v>1213.2517</v>
      </c>
      <c r="D3452">
        <v>3388.4863</v>
      </c>
      <c r="E3452">
        <v>2597.2319000000002</v>
      </c>
      <c r="F3452">
        <v>1732.5098</v>
      </c>
      <c r="G3452">
        <v>2335.1028999999999</v>
      </c>
      <c r="H3452">
        <v>2796.2658999999999</v>
      </c>
      <c r="I3452">
        <v>1548.5485000000001</v>
      </c>
      <c r="J3452">
        <v>1653.1677999999999</v>
      </c>
      <c r="K3452">
        <v>3300.5767000000001</v>
      </c>
      <c r="L3452">
        <v>2624.5052000000001</v>
      </c>
      <c r="M3452">
        <v>5572.7546000000002</v>
      </c>
      <c r="N3452">
        <v>3516.8225000000002</v>
      </c>
      <c r="O3452">
        <v>1887.4917</v>
      </c>
      <c r="P3452">
        <v>3471.3044</v>
      </c>
      <c r="Q3452">
        <v>1920.6711</v>
      </c>
      <c r="R3452">
        <v>2130.9315000000001</v>
      </c>
      <c r="S3452">
        <v>2283.1867999999999</v>
      </c>
      <c r="T3452">
        <v>2319.9421000000002</v>
      </c>
      <c r="U3452">
        <v>2405.2631000000001</v>
      </c>
      <c r="V3452">
        <v>1915.8445999999999</v>
      </c>
      <c r="W3452">
        <v>4455.5102999999999</v>
      </c>
      <c r="X3452">
        <v>1051.6121000000001</v>
      </c>
      <c r="Y3452">
        <v>2532.1597999999999</v>
      </c>
      <c r="Z3452">
        <v>2974.8065000000001</v>
      </c>
      <c r="AA3452">
        <v>1981.0415</v>
      </c>
      <c r="AB3452">
        <v>2515.8418000000001</v>
      </c>
      <c r="AC3452">
        <v>2064.5419000000002</v>
      </c>
      <c r="AD3452">
        <v>5594.0977999999996</v>
      </c>
      <c r="AE3452">
        <v>3305.4403000000002</v>
      </c>
      <c r="AF3452">
        <v>5225.4714999999997</v>
      </c>
      <c r="AG3452">
        <v>2895.9421000000002</v>
      </c>
      <c r="AH3452">
        <v>3183.0545999999999</v>
      </c>
      <c r="AI3452">
        <v>4520.0451999999996</v>
      </c>
      <c r="AJ3452">
        <v>13100.829100000001</v>
      </c>
      <c r="AK3452">
        <v>3071.4070999999999</v>
      </c>
      <c r="AL3452">
        <v>2190.1368000000002</v>
      </c>
      <c r="AM3452">
        <v>3154.6037999999999</v>
      </c>
      <c r="AN3452">
        <v>3911.7357999999999</v>
      </c>
      <c r="AO3452">
        <v>4979.2034999999996</v>
      </c>
      <c r="AP3452">
        <v>4569.3759</v>
      </c>
      <c r="AQ3452">
        <v>17999.2673</v>
      </c>
      <c r="AR3452">
        <v>11490.1247</v>
      </c>
      <c r="AS3452">
        <v>2675.1030000000001</v>
      </c>
      <c r="AT3452">
        <v>3144.7013000000002</v>
      </c>
      <c r="AU3452">
        <v>2601.2926000000002</v>
      </c>
      <c r="AV3452">
        <v>4595.8145000000004</v>
      </c>
      <c r="AW3452">
        <v>1461.3725999999999</v>
      </c>
      <c r="AX3452">
        <v>4332.2929000000004</v>
      </c>
      <c r="AY3452">
        <v>1260.5214000000001</v>
      </c>
      <c r="AZ3452">
        <v>4220.3081000000002</v>
      </c>
      <c r="BA3452">
        <v>2220.0394999999999</v>
      </c>
      <c r="BB3452">
        <v>2887.2698</v>
      </c>
      <c r="BC3452">
        <v>2380.5012999999999</v>
      </c>
      <c r="BD3452">
        <v>18208.377199999999</v>
      </c>
      <c r="BE3452">
        <v>1408.3732</v>
      </c>
      <c r="BF3452">
        <v>1929.1070999999999</v>
      </c>
      <c r="BG3452">
        <v>7627.3326999999999</v>
      </c>
      <c r="BH3452">
        <v>1612.7059999999999</v>
      </c>
      <c r="BI3452">
        <v>3350.0612999999998</v>
      </c>
      <c r="BJ3452">
        <v>3708.0066999999999</v>
      </c>
      <c r="BK3452">
        <v>1196.4963</v>
      </c>
      <c r="BL3452">
        <v>10374.5051</v>
      </c>
      <c r="BM3452">
        <v>1935.3209999999999</v>
      </c>
      <c r="BN3452">
        <v>1373.2625</v>
      </c>
      <c r="BO3452">
        <v>1866.2065</v>
      </c>
      <c r="BP3452">
        <v>1559.6702</v>
      </c>
    </row>
    <row r="3453" spans="1:68" x14ac:dyDescent="0.15">
      <c r="A3453" s="2">
        <v>41746</v>
      </c>
      <c r="B3453">
        <v>5202.2604000000001</v>
      </c>
      <c r="C3453">
        <v>1211.3262999999999</v>
      </c>
      <c r="D3453">
        <v>3353.5288999999998</v>
      </c>
      <c r="E3453">
        <v>2610.9708000000001</v>
      </c>
      <c r="F3453">
        <v>1736.297</v>
      </c>
      <c r="G3453">
        <v>2330.4883</v>
      </c>
      <c r="H3453">
        <v>2778.4119999999998</v>
      </c>
      <c r="I3453">
        <v>1535.7726</v>
      </c>
      <c r="J3453">
        <v>1633.0603000000001</v>
      </c>
      <c r="K3453">
        <v>3292.3685999999998</v>
      </c>
      <c r="L3453">
        <v>2632.8272000000002</v>
      </c>
      <c r="M3453">
        <v>5557.9808000000003</v>
      </c>
      <c r="N3453">
        <v>3533.6174000000001</v>
      </c>
      <c r="O3453">
        <v>1875.0343</v>
      </c>
      <c r="P3453">
        <v>3471.4126999999999</v>
      </c>
      <c r="Q3453">
        <v>1914.0446999999999</v>
      </c>
      <c r="R3453">
        <v>2126.0527000000002</v>
      </c>
      <c r="S3453">
        <v>2269.0734000000002</v>
      </c>
      <c r="T3453">
        <v>2314.8261000000002</v>
      </c>
      <c r="U3453">
        <v>2395.7006000000001</v>
      </c>
      <c r="V3453">
        <v>1909.3607</v>
      </c>
      <c r="W3453">
        <v>4423.1454999999996</v>
      </c>
      <c r="X3453">
        <v>1051.4706000000001</v>
      </c>
      <c r="Y3453">
        <v>2519.0781999999999</v>
      </c>
      <c r="Z3453">
        <v>2991.0940000000001</v>
      </c>
      <c r="AA3453">
        <v>1987.3706999999999</v>
      </c>
      <c r="AB3453">
        <v>2513.5783000000001</v>
      </c>
      <c r="AC3453">
        <v>2051.7773000000002</v>
      </c>
      <c r="AD3453">
        <v>5565.8819999999996</v>
      </c>
      <c r="AE3453">
        <v>3303.7505000000001</v>
      </c>
      <c r="AF3453">
        <v>5253.0093999999999</v>
      </c>
      <c r="AG3453">
        <v>2862.3490999999999</v>
      </c>
      <c r="AH3453">
        <v>3183.2051000000001</v>
      </c>
      <c r="AI3453">
        <v>4495.2749999999996</v>
      </c>
      <c r="AJ3453">
        <v>12974.9013</v>
      </c>
      <c r="AK3453">
        <v>3082.9250999999999</v>
      </c>
      <c r="AL3453">
        <v>2187.1147999999998</v>
      </c>
      <c r="AM3453">
        <v>3154.6338000000001</v>
      </c>
      <c r="AN3453">
        <v>3903.3420000000001</v>
      </c>
      <c r="AO3453">
        <v>4991.1207000000004</v>
      </c>
      <c r="AP3453">
        <v>4521.643</v>
      </c>
      <c r="AQ3453">
        <v>17977.083299999998</v>
      </c>
      <c r="AR3453">
        <v>11541.4764</v>
      </c>
      <c r="AS3453">
        <v>2674.6201999999998</v>
      </c>
      <c r="AT3453">
        <v>3113.4470000000001</v>
      </c>
      <c r="AU3453">
        <v>2595.9949000000001</v>
      </c>
      <c r="AV3453">
        <v>4598.2033000000001</v>
      </c>
      <c r="AW3453">
        <v>1450.597</v>
      </c>
      <c r="AX3453">
        <v>4357.5857999999998</v>
      </c>
      <c r="AY3453">
        <v>1255.0726999999999</v>
      </c>
      <c r="AZ3453">
        <v>4216.2347</v>
      </c>
      <c r="BA3453">
        <v>2240.6262999999999</v>
      </c>
      <c r="BB3453">
        <v>2914.4893000000002</v>
      </c>
      <c r="BC3453">
        <v>2342.6226999999999</v>
      </c>
      <c r="BD3453">
        <v>18146.7693</v>
      </c>
      <c r="BE3453">
        <v>1421.0402999999999</v>
      </c>
      <c r="BF3453">
        <v>1917.2681</v>
      </c>
      <c r="BG3453">
        <v>7679.1853000000001</v>
      </c>
      <c r="BH3453">
        <v>1614.0975000000001</v>
      </c>
      <c r="BI3453">
        <v>3347.5515999999998</v>
      </c>
      <c r="BJ3453">
        <v>3718.0911999999998</v>
      </c>
      <c r="BK3453">
        <v>1205.4443000000001</v>
      </c>
      <c r="BL3453">
        <v>10466.945299999999</v>
      </c>
      <c r="BM3453">
        <v>1944.5043000000001</v>
      </c>
      <c r="BN3453">
        <v>1380.1297</v>
      </c>
      <c r="BO3453">
        <v>1816.8795</v>
      </c>
      <c r="BP3453">
        <v>1551.6193000000001</v>
      </c>
    </row>
    <row r="3454" spans="1:68" x14ac:dyDescent="0.15">
      <c r="A3454" s="2">
        <v>41747</v>
      </c>
      <c r="B3454">
        <v>5214.8972999999996</v>
      </c>
      <c r="C3454">
        <v>1194.4813999999999</v>
      </c>
      <c r="D3454">
        <v>3352.0075000000002</v>
      </c>
      <c r="E3454">
        <v>2663.5189999999998</v>
      </c>
      <c r="F3454">
        <v>1735.7393</v>
      </c>
      <c r="G3454">
        <v>2322.3975</v>
      </c>
      <c r="H3454">
        <v>2763.7008999999998</v>
      </c>
      <c r="I3454">
        <v>1534.6124</v>
      </c>
      <c r="J3454">
        <v>1632.9096999999999</v>
      </c>
      <c r="K3454">
        <v>3318.6979000000001</v>
      </c>
      <c r="L3454">
        <v>2636.6145999999999</v>
      </c>
      <c r="M3454">
        <v>5564.8554999999997</v>
      </c>
      <c r="N3454">
        <v>3516.7705999999998</v>
      </c>
      <c r="O3454">
        <v>1877.633</v>
      </c>
      <c r="P3454">
        <v>3479.7361000000001</v>
      </c>
      <c r="Q3454">
        <v>1909.36</v>
      </c>
      <c r="R3454">
        <v>2133.5868</v>
      </c>
      <c r="S3454">
        <v>2259.0720000000001</v>
      </c>
      <c r="T3454">
        <v>2329.7692999999999</v>
      </c>
      <c r="U3454">
        <v>2393.7757999999999</v>
      </c>
      <c r="V3454">
        <v>1922.0581</v>
      </c>
      <c r="W3454">
        <v>4449.942</v>
      </c>
      <c r="X3454">
        <v>1056.4472000000001</v>
      </c>
      <c r="Y3454">
        <v>2540.9920999999999</v>
      </c>
      <c r="Z3454">
        <v>2995.3870000000002</v>
      </c>
      <c r="AA3454">
        <v>1987.3706999999999</v>
      </c>
      <c r="AB3454">
        <v>2524.3523</v>
      </c>
      <c r="AC3454">
        <v>2049.8638000000001</v>
      </c>
      <c r="AD3454">
        <v>5594.8622999999998</v>
      </c>
      <c r="AE3454">
        <v>3301.3418999999999</v>
      </c>
      <c r="AF3454">
        <v>5297.2389000000003</v>
      </c>
      <c r="AG3454">
        <v>2863.9088999999999</v>
      </c>
      <c r="AH3454">
        <v>3220.9551000000001</v>
      </c>
      <c r="AI3454">
        <v>4480.6472000000003</v>
      </c>
      <c r="AJ3454">
        <v>13032.297500000001</v>
      </c>
      <c r="AK3454">
        <v>3096.1711</v>
      </c>
      <c r="AL3454">
        <v>2190.3800999999999</v>
      </c>
      <c r="AM3454">
        <v>3166.8906999999999</v>
      </c>
      <c r="AN3454">
        <v>3901.3901000000001</v>
      </c>
      <c r="AO3454">
        <v>5020.5146000000004</v>
      </c>
      <c r="AP3454">
        <v>4538.3383999999996</v>
      </c>
      <c r="AQ3454">
        <v>18127.225999999999</v>
      </c>
      <c r="AR3454">
        <v>11698.666999999999</v>
      </c>
      <c r="AS3454">
        <v>2691.2357999999999</v>
      </c>
      <c r="AT3454">
        <v>3108.9627999999998</v>
      </c>
      <c r="AU3454">
        <v>2631.7116000000001</v>
      </c>
      <c r="AV3454">
        <v>4618.4326000000001</v>
      </c>
      <c r="AW3454">
        <v>1453.203</v>
      </c>
      <c r="AX3454">
        <v>4349.9245000000001</v>
      </c>
      <c r="AY3454">
        <v>1256.3019999999999</v>
      </c>
      <c r="AZ3454">
        <v>4248.9931999999999</v>
      </c>
      <c r="BA3454">
        <v>2248.1372999999999</v>
      </c>
      <c r="BB3454">
        <v>2929.7736</v>
      </c>
      <c r="BC3454">
        <v>2354.0933</v>
      </c>
      <c r="BD3454">
        <v>18127.160800000001</v>
      </c>
      <c r="BE3454">
        <v>1423.0924</v>
      </c>
      <c r="BF3454">
        <v>1929.0744999999999</v>
      </c>
      <c r="BG3454">
        <v>7785.8406999999997</v>
      </c>
      <c r="BH3454">
        <v>1614.8341</v>
      </c>
      <c r="BI3454">
        <v>3358.1754000000001</v>
      </c>
      <c r="BJ3454">
        <v>3750.0418</v>
      </c>
      <c r="BK3454">
        <v>1218.8630000000001</v>
      </c>
      <c r="BL3454">
        <v>10514.3791</v>
      </c>
      <c r="BM3454">
        <v>1957.8186000000001</v>
      </c>
      <c r="BN3454">
        <v>1363.9429</v>
      </c>
      <c r="BO3454">
        <v>1840.6296</v>
      </c>
      <c r="BP3454">
        <v>1557.1464000000001</v>
      </c>
    </row>
    <row r="3455" spans="1:68" x14ac:dyDescent="0.15">
      <c r="A3455" s="2">
        <v>41750</v>
      </c>
      <c r="B3455">
        <v>5088.4332000000004</v>
      </c>
      <c r="C3455">
        <v>1169.0958000000001</v>
      </c>
      <c r="D3455">
        <v>3299.2543000000001</v>
      </c>
      <c r="E3455">
        <v>2601.9567000000002</v>
      </c>
      <c r="F3455">
        <v>1701.9719</v>
      </c>
      <c r="G3455">
        <v>2286.7718</v>
      </c>
      <c r="H3455">
        <v>2718.5270999999998</v>
      </c>
      <c r="I3455">
        <v>1549.6365000000001</v>
      </c>
      <c r="J3455">
        <v>1605.569</v>
      </c>
      <c r="K3455">
        <v>3280.3676999999998</v>
      </c>
      <c r="L3455">
        <v>2584.8036000000002</v>
      </c>
      <c r="M3455">
        <v>5497.8562000000002</v>
      </c>
      <c r="N3455">
        <v>3420.4076</v>
      </c>
      <c r="O3455">
        <v>1853.6012000000001</v>
      </c>
      <c r="P3455">
        <v>3399.3661000000002</v>
      </c>
      <c r="Q3455">
        <v>1878.8752999999999</v>
      </c>
      <c r="R3455">
        <v>2102.3483000000001</v>
      </c>
      <c r="S3455">
        <v>2226.3458000000001</v>
      </c>
      <c r="T3455">
        <v>2297.8310999999999</v>
      </c>
      <c r="U3455">
        <v>2359.2123999999999</v>
      </c>
      <c r="V3455">
        <v>1876.1146000000001</v>
      </c>
      <c r="W3455">
        <v>4368.4480000000003</v>
      </c>
      <c r="X3455">
        <v>1034.0029</v>
      </c>
      <c r="Y3455">
        <v>2489.2049999999999</v>
      </c>
      <c r="Z3455">
        <v>2957.8537000000001</v>
      </c>
      <c r="AA3455">
        <v>1946.2309</v>
      </c>
      <c r="AB3455">
        <v>2492.2809000000002</v>
      </c>
      <c r="AC3455">
        <v>2012.8106</v>
      </c>
      <c r="AD3455">
        <v>5678.4101000000001</v>
      </c>
      <c r="AE3455">
        <v>3215.9549999999999</v>
      </c>
      <c r="AF3455">
        <v>5220.4489999999996</v>
      </c>
      <c r="AG3455">
        <v>2808.7543999999998</v>
      </c>
      <c r="AH3455">
        <v>3150.3845999999999</v>
      </c>
      <c r="AI3455">
        <v>4418.8185000000003</v>
      </c>
      <c r="AJ3455">
        <v>12777.7907</v>
      </c>
      <c r="AK3455">
        <v>3021.7546000000002</v>
      </c>
      <c r="AL3455">
        <v>2153.1255000000001</v>
      </c>
      <c r="AM3455">
        <v>3131.3578000000002</v>
      </c>
      <c r="AN3455">
        <v>3871.9204</v>
      </c>
      <c r="AO3455">
        <v>4932.4120000000003</v>
      </c>
      <c r="AP3455">
        <v>4445.9522999999999</v>
      </c>
      <c r="AQ3455">
        <v>17971.681799999998</v>
      </c>
      <c r="AR3455">
        <v>11257.704</v>
      </c>
      <c r="AS3455">
        <v>2634.3971000000001</v>
      </c>
      <c r="AT3455">
        <v>3038.2141000000001</v>
      </c>
      <c r="AU3455">
        <v>2579.3861999999999</v>
      </c>
      <c r="AV3455">
        <v>4490.9997000000003</v>
      </c>
      <c r="AW3455">
        <v>1422.6713999999999</v>
      </c>
      <c r="AX3455">
        <v>4259.3616000000002</v>
      </c>
      <c r="AY3455">
        <v>1244.4411</v>
      </c>
      <c r="AZ3455">
        <v>4191.8766999999998</v>
      </c>
      <c r="BA3455">
        <v>2228.5371</v>
      </c>
      <c r="BB3455">
        <v>2870.1851999999999</v>
      </c>
      <c r="BC3455">
        <v>2289.8944999999999</v>
      </c>
      <c r="BD3455">
        <v>17886.318299999999</v>
      </c>
      <c r="BE3455">
        <v>1377.6224999999999</v>
      </c>
      <c r="BF3455">
        <v>1897.6174000000001</v>
      </c>
      <c r="BG3455">
        <v>7725.4548999999997</v>
      </c>
      <c r="BH3455">
        <v>1598.4645</v>
      </c>
      <c r="BI3455">
        <v>3291.7532000000001</v>
      </c>
      <c r="BJ3455">
        <v>3689.2080999999998</v>
      </c>
      <c r="BK3455">
        <v>1194.1829</v>
      </c>
      <c r="BL3455">
        <v>10492.8235</v>
      </c>
      <c r="BM3455">
        <v>1917.3467000000001</v>
      </c>
      <c r="BN3455">
        <v>1356.7001</v>
      </c>
      <c r="BO3455">
        <v>2025.1493</v>
      </c>
      <c r="BP3455">
        <v>1546.4087</v>
      </c>
    </row>
    <row r="3456" spans="1:68" x14ac:dyDescent="0.15">
      <c r="A3456" s="2">
        <v>41751</v>
      </c>
      <c r="B3456">
        <v>5079.2798000000003</v>
      </c>
      <c r="C3456">
        <v>1134.8703</v>
      </c>
      <c r="D3456">
        <v>3282.8040000000001</v>
      </c>
      <c r="E3456">
        <v>2585.0488</v>
      </c>
      <c r="F3456">
        <v>1698.9835</v>
      </c>
      <c r="G3456">
        <v>2288.0407</v>
      </c>
      <c r="H3456">
        <v>2701.0018</v>
      </c>
      <c r="I3456">
        <v>1589.6172999999999</v>
      </c>
      <c r="J3456">
        <v>1620.1473000000001</v>
      </c>
      <c r="K3456">
        <v>3263.8357000000001</v>
      </c>
      <c r="L3456">
        <v>2595.2494999999999</v>
      </c>
      <c r="M3456">
        <v>5436.7772000000004</v>
      </c>
      <c r="N3456">
        <v>3470.5763999999999</v>
      </c>
      <c r="O3456">
        <v>1852.5635</v>
      </c>
      <c r="P3456">
        <v>3419.3199</v>
      </c>
      <c r="Q3456">
        <v>1857.5182</v>
      </c>
      <c r="R3456">
        <v>2075.1558</v>
      </c>
      <c r="S3456">
        <v>2226.0841</v>
      </c>
      <c r="T3456">
        <v>2312.8771000000002</v>
      </c>
      <c r="U3456">
        <v>2400.6044000000002</v>
      </c>
      <c r="V3456">
        <v>1878.3444999999999</v>
      </c>
      <c r="W3456">
        <v>4315.1823999999997</v>
      </c>
      <c r="X3456">
        <v>1029.2114999999999</v>
      </c>
      <c r="Y3456">
        <v>2499.9175</v>
      </c>
      <c r="Z3456">
        <v>2954.7845000000002</v>
      </c>
      <c r="AA3456">
        <v>1984.2061000000001</v>
      </c>
      <c r="AB3456">
        <v>2483.6482999999998</v>
      </c>
      <c r="AC3456">
        <v>2029.502</v>
      </c>
      <c r="AD3456">
        <v>5569.1283000000003</v>
      </c>
      <c r="AE3456">
        <v>3228.7955999999999</v>
      </c>
      <c r="AF3456">
        <v>5089.2759999999998</v>
      </c>
      <c r="AG3456">
        <v>2806.5913999999998</v>
      </c>
      <c r="AH3456">
        <v>3109.2878000000001</v>
      </c>
      <c r="AI3456">
        <v>4414.6288000000004</v>
      </c>
      <c r="AJ3456">
        <v>12834.0515</v>
      </c>
      <c r="AK3456">
        <v>3004.1568000000002</v>
      </c>
      <c r="AL3456">
        <v>2140.3029999999999</v>
      </c>
      <c r="AM3456">
        <v>3077.3449999999998</v>
      </c>
      <c r="AN3456">
        <v>3818.5515999999998</v>
      </c>
      <c r="AO3456">
        <v>4919.0063</v>
      </c>
      <c r="AP3456">
        <v>4434.9775</v>
      </c>
      <c r="AQ3456">
        <v>17869.057799999999</v>
      </c>
      <c r="AR3456">
        <v>10767.4948</v>
      </c>
      <c r="AS3456">
        <v>2609.8117999999999</v>
      </c>
      <c r="AT3456">
        <v>3022.5133000000001</v>
      </c>
      <c r="AU3456">
        <v>2589.7303000000002</v>
      </c>
      <c r="AV3456">
        <v>4527.5288</v>
      </c>
      <c r="AW3456">
        <v>1429.6945000000001</v>
      </c>
      <c r="AX3456">
        <v>4248.9921000000004</v>
      </c>
      <c r="AY3456">
        <v>1236.9864</v>
      </c>
      <c r="AZ3456">
        <v>4154.6000999999997</v>
      </c>
      <c r="BA3456">
        <v>2193.1048999999998</v>
      </c>
      <c r="BB3456">
        <v>2852.8164000000002</v>
      </c>
      <c r="BC3456">
        <v>2258.5079000000001</v>
      </c>
      <c r="BD3456">
        <v>17859.715499999998</v>
      </c>
      <c r="BE3456">
        <v>1369.2517</v>
      </c>
      <c r="BF3456">
        <v>1896.1364000000001</v>
      </c>
      <c r="BG3456">
        <v>7568.1361999999999</v>
      </c>
      <c r="BH3456">
        <v>1590.6615999999999</v>
      </c>
      <c r="BI3456">
        <v>3277.0129000000002</v>
      </c>
      <c r="BJ3456">
        <v>3618.5783999999999</v>
      </c>
      <c r="BK3456">
        <v>1172.3695</v>
      </c>
      <c r="BL3456">
        <v>10342.124900000001</v>
      </c>
      <c r="BM3456">
        <v>1913.1649</v>
      </c>
      <c r="BN3456">
        <v>1343.63</v>
      </c>
      <c r="BO3456">
        <v>2028.8032000000001</v>
      </c>
      <c r="BP3456">
        <v>1541.2868000000001</v>
      </c>
    </row>
    <row r="3457" spans="1:68" x14ac:dyDescent="0.15">
      <c r="A3457" s="2">
        <v>41752</v>
      </c>
      <c r="B3457">
        <v>5193.6224000000002</v>
      </c>
      <c r="C3457">
        <v>1142.1449</v>
      </c>
      <c r="D3457">
        <v>3271.2338</v>
      </c>
      <c r="E3457">
        <v>2596.5043999999998</v>
      </c>
      <c r="F3457">
        <v>1693.3444999999999</v>
      </c>
      <c r="G3457">
        <v>2276.0392000000002</v>
      </c>
      <c r="H3457">
        <v>2716.2997999999998</v>
      </c>
      <c r="I3457">
        <v>1582.4656</v>
      </c>
      <c r="J3457">
        <v>1608.5968</v>
      </c>
      <c r="K3457">
        <v>3242.4537999999998</v>
      </c>
      <c r="L3457">
        <v>2573.3341999999998</v>
      </c>
      <c r="M3457">
        <v>5412.7925999999998</v>
      </c>
      <c r="N3457">
        <v>3443.7377000000001</v>
      </c>
      <c r="O3457">
        <v>1853.8347000000001</v>
      </c>
      <c r="P3457">
        <v>3385.8537999999999</v>
      </c>
      <c r="Q3457">
        <v>1856.8856000000001</v>
      </c>
      <c r="R3457">
        <v>2058.7523999999999</v>
      </c>
      <c r="S3457">
        <v>2217.4708000000001</v>
      </c>
      <c r="T3457">
        <v>2312.1903000000002</v>
      </c>
      <c r="U3457">
        <v>2398.9863</v>
      </c>
      <c r="V3457">
        <v>1888.9822999999999</v>
      </c>
      <c r="W3457">
        <v>4280.5403999999999</v>
      </c>
      <c r="X3457">
        <v>1024.4075</v>
      </c>
      <c r="Y3457">
        <v>2483.8472000000002</v>
      </c>
      <c r="Z3457">
        <v>2902.1457</v>
      </c>
      <c r="AA3457">
        <v>1974.7122999999999</v>
      </c>
      <c r="AB3457">
        <v>2484.0201999999999</v>
      </c>
      <c r="AC3457">
        <v>2026.9930999999999</v>
      </c>
      <c r="AD3457">
        <v>5646.1836999999996</v>
      </c>
      <c r="AE3457">
        <v>3192.7311</v>
      </c>
      <c r="AF3457">
        <v>5035.1328999999996</v>
      </c>
      <c r="AG3457">
        <v>2803.2525999999998</v>
      </c>
      <c r="AH3457">
        <v>3115.4236000000001</v>
      </c>
      <c r="AI3457">
        <v>4441.5906999999997</v>
      </c>
      <c r="AJ3457">
        <v>12972.370699999999</v>
      </c>
      <c r="AK3457">
        <v>3016.9616000000001</v>
      </c>
      <c r="AL3457">
        <v>2140.5662000000002</v>
      </c>
      <c r="AM3457">
        <v>3041.1559000000002</v>
      </c>
      <c r="AN3457">
        <v>3833.2855</v>
      </c>
      <c r="AO3457">
        <v>4922.0379000000003</v>
      </c>
      <c r="AP3457">
        <v>4563.8344999999999</v>
      </c>
      <c r="AQ3457">
        <v>17813.611000000001</v>
      </c>
      <c r="AR3457">
        <v>10667.188099999999</v>
      </c>
      <c r="AS3457">
        <v>2606.7217000000001</v>
      </c>
      <c r="AT3457">
        <v>3027.6552000000001</v>
      </c>
      <c r="AU3457">
        <v>2544.4766</v>
      </c>
      <c r="AV3457">
        <v>4478.8132999999998</v>
      </c>
      <c r="AW3457">
        <v>1420.3063</v>
      </c>
      <c r="AX3457">
        <v>4213.1791999999996</v>
      </c>
      <c r="AY3457">
        <v>1241.9692</v>
      </c>
      <c r="AZ3457">
        <v>4143.1791000000003</v>
      </c>
      <c r="BA3457">
        <v>2191.0641999999998</v>
      </c>
      <c r="BB3457">
        <v>2851.3144000000002</v>
      </c>
      <c r="BC3457">
        <v>2266.2357000000002</v>
      </c>
      <c r="BD3457">
        <v>17819.0658</v>
      </c>
      <c r="BE3457">
        <v>1355.2068999999999</v>
      </c>
      <c r="BF3457">
        <v>1887.7594999999999</v>
      </c>
      <c r="BG3457">
        <v>7496.6656999999996</v>
      </c>
      <c r="BH3457">
        <v>1567.0795000000001</v>
      </c>
      <c r="BI3457">
        <v>3283.2221</v>
      </c>
      <c r="BJ3457">
        <v>3564.7116000000001</v>
      </c>
      <c r="BK3457">
        <v>1172.2763</v>
      </c>
      <c r="BL3457">
        <v>10131.1392</v>
      </c>
      <c r="BM3457">
        <v>1888.3133</v>
      </c>
      <c r="BN3457">
        <v>1343.9566</v>
      </c>
      <c r="BO3457">
        <v>1987.6973</v>
      </c>
      <c r="BP3457">
        <v>1534.3198</v>
      </c>
    </row>
    <row r="3458" spans="1:68" x14ac:dyDescent="0.15">
      <c r="A3458" s="2">
        <v>41753</v>
      </c>
      <c r="B3458">
        <v>5170.8906999999999</v>
      </c>
      <c r="C3458">
        <v>1153.0525</v>
      </c>
      <c r="D3458">
        <v>3250.6006000000002</v>
      </c>
      <c r="E3458">
        <v>2571.9544000000001</v>
      </c>
      <c r="F3458">
        <v>1738.7366</v>
      </c>
      <c r="G3458">
        <v>2250.8661999999999</v>
      </c>
      <c r="H3458">
        <v>2698.8137999999999</v>
      </c>
      <c r="I3458">
        <v>1620.2813000000001</v>
      </c>
      <c r="J3458">
        <v>1623.9713999999999</v>
      </c>
      <c r="K3458">
        <v>3206.4333999999999</v>
      </c>
      <c r="L3458">
        <v>2564.3624</v>
      </c>
      <c r="M3458">
        <v>5351.8450000000003</v>
      </c>
      <c r="N3458">
        <v>3399.0324000000001</v>
      </c>
      <c r="O3458">
        <v>1838.0785000000001</v>
      </c>
      <c r="P3458">
        <v>3378.5951</v>
      </c>
      <c r="Q3458">
        <v>1843.3290999999999</v>
      </c>
      <c r="R3458">
        <v>2035.5009</v>
      </c>
      <c r="S3458">
        <v>2211.5592999999999</v>
      </c>
      <c r="T3458">
        <v>2299.9742000000001</v>
      </c>
      <c r="U3458">
        <v>2395.5715</v>
      </c>
      <c r="V3458">
        <v>1870.0581</v>
      </c>
      <c r="W3458">
        <v>4200.5303000000004</v>
      </c>
      <c r="X3458">
        <v>1014.5698</v>
      </c>
      <c r="Y3458">
        <v>2445.6127000000001</v>
      </c>
      <c r="Z3458">
        <v>2873.2289000000001</v>
      </c>
      <c r="AA3458">
        <v>1943.0663</v>
      </c>
      <c r="AB3458">
        <v>2456.0821000000001</v>
      </c>
      <c r="AC3458">
        <v>2045.6603</v>
      </c>
      <c r="AD3458">
        <v>5524.2816999999995</v>
      </c>
      <c r="AE3458">
        <v>3156.799</v>
      </c>
      <c r="AF3458">
        <v>4972.6909999999998</v>
      </c>
      <c r="AG3458">
        <v>2805.8018999999999</v>
      </c>
      <c r="AH3458">
        <v>3096.3991000000001</v>
      </c>
      <c r="AI3458">
        <v>4406.2793000000001</v>
      </c>
      <c r="AJ3458">
        <v>12990.9802</v>
      </c>
      <c r="AK3458">
        <v>2983.6532000000002</v>
      </c>
      <c r="AL3458">
        <v>2120.0680000000002</v>
      </c>
      <c r="AM3458">
        <v>3015.6233000000002</v>
      </c>
      <c r="AN3458">
        <v>3799.8805000000002</v>
      </c>
      <c r="AO3458">
        <v>4884.9027999999998</v>
      </c>
      <c r="AP3458">
        <v>4507.8087999999998</v>
      </c>
      <c r="AQ3458">
        <v>17711.5808</v>
      </c>
      <c r="AR3458">
        <v>10330.653899999999</v>
      </c>
      <c r="AS3458">
        <v>2570.5623999999998</v>
      </c>
      <c r="AT3458">
        <v>2998.895</v>
      </c>
      <c r="AU3458">
        <v>2553.1251000000002</v>
      </c>
      <c r="AV3458">
        <v>4478.0258000000003</v>
      </c>
      <c r="AW3458">
        <v>1412.3471999999999</v>
      </c>
      <c r="AX3458">
        <v>4207.3793999999998</v>
      </c>
      <c r="AY3458">
        <v>1230.9284</v>
      </c>
      <c r="AZ3458">
        <v>4114.9549999999999</v>
      </c>
      <c r="BA3458">
        <v>2167.7557000000002</v>
      </c>
      <c r="BB3458">
        <v>2861.009</v>
      </c>
      <c r="BC3458">
        <v>2189.1976</v>
      </c>
      <c r="BD3458">
        <v>17857.3246</v>
      </c>
      <c r="BE3458">
        <v>1328.9394</v>
      </c>
      <c r="BF3458">
        <v>1850.2112</v>
      </c>
      <c r="BG3458">
        <v>7496.049</v>
      </c>
      <c r="BH3458">
        <v>1606.1557</v>
      </c>
      <c r="BI3458">
        <v>3254.6887999999999</v>
      </c>
      <c r="BJ3458">
        <v>3508.9178000000002</v>
      </c>
      <c r="BK3458">
        <v>1156.6813</v>
      </c>
      <c r="BL3458">
        <v>10094.6543</v>
      </c>
      <c r="BM3458">
        <v>1847.1827000000001</v>
      </c>
      <c r="BN3458">
        <v>1326.5036</v>
      </c>
      <c r="BO3458">
        <v>1853.4181000000001</v>
      </c>
      <c r="BP3458">
        <v>1513.529</v>
      </c>
    </row>
    <row r="3459" spans="1:68" x14ac:dyDescent="0.15">
      <c r="A3459" s="2">
        <v>41754</v>
      </c>
      <c r="B3459">
        <v>4953.6111000000001</v>
      </c>
      <c r="C3459">
        <v>1197.8108999999999</v>
      </c>
      <c r="D3459">
        <v>3181.6183000000001</v>
      </c>
      <c r="E3459">
        <v>2474.5259000000001</v>
      </c>
      <c r="F3459">
        <v>1706.4965</v>
      </c>
      <c r="G3459">
        <v>2205.404</v>
      </c>
      <c r="H3459">
        <v>2637.5931</v>
      </c>
      <c r="I3459">
        <v>1586.4674</v>
      </c>
      <c r="J3459">
        <v>1607.1146000000001</v>
      </c>
      <c r="K3459">
        <v>3171.4301999999998</v>
      </c>
      <c r="L3459">
        <v>2519.1183999999998</v>
      </c>
      <c r="M3459">
        <v>5262.4476000000004</v>
      </c>
      <c r="N3459">
        <v>3382.0066000000002</v>
      </c>
      <c r="O3459">
        <v>1826.3974000000001</v>
      </c>
      <c r="P3459">
        <v>3317.5358000000001</v>
      </c>
      <c r="Q3459">
        <v>1795.3422</v>
      </c>
      <c r="R3459">
        <v>1994.0477000000001</v>
      </c>
      <c r="S3459">
        <v>2174.1158</v>
      </c>
      <c r="T3459">
        <v>2285.3125</v>
      </c>
      <c r="U3459">
        <v>2397.0814</v>
      </c>
      <c r="V3459">
        <v>1841.7535</v>
      </c>
      <c r="W3459">
        <v>4094.511</v>
      </c>
      <c r="X3459">
        <v>999.81600000000003</v>
      </c>
      <c r="Y3459">
        <v>2385.7763</v>
      </c>
      <c r="Z3459">
        <v>2813.0823</v>
      </c>
      <c r="AA3459">
        <v>1882.9387999999999</v>
      </c>
      <c r="AB3459">
        <v>2383.6410999999998</v>
      </c>
      <c r="AC3459">
        <v>2032.203</v>
      </c>
      <c r="AD3459">
        <v>5409.2718999999997</v>
      </c>
      <c r="AE3459">
        <v>3129.7103000000002</v>
      </c>
      <c r="AF3459">
        <v>4879.9336999999996</v>
      </c>
      <c r="AG3459">
        <v>2760.5135</v>
      </c>
      <c r="AH3459">
        <v>3025.1383999999998</v>
      </c>
      <c r="AI3459">
        <v>4339.0640000000003</v>
      </c>
      <c r="AJ3459">
        <v>12651.501899999999</v>
      </c>
      <c r="AK3459">
        <v>2916.2651000000001</v>
      </c>
      <c r="AL3459">
        <v>2072.5817000000002</v>
      </c>
      <c r="AM3459">
        <v>2966.7682</v>
      </c>
      <c r="AN3459">
        <v>3733.4933999999998</v>
      </c>
      <c r="AO3459">
        <v>4804.4898999999996</v>
      </c>
      <c r="AP3459">
        <v>4394.0321999999996</v>
      </c>
      <c r="AQ3459">
        <v>17291.238499999999</v>
      </c>
      <c r="AR3459">
        <v>9913.3780000000006</v>
      </c>
      <c r="AS3459">
        <v>2517.6451999999999</v>
      </c>
      <c r="AT3459">
        <v>2931.8483000000001</v>
      </c>
      <c r="AU3459">
        <v>2525.3624</v>
      </c>
      <c r="AV3459">
        <v>4428.3406000000004</v>
      </c>
      <c r="AW3459">
        <v>1391.1977999999999</v>
      </c>
      <c r="AX3459">
        <v>4164.2599</v>
      </c>
      <c r="AY3459">
        <v>1205.9158</v>
      </c>
      <c r="AZ3459">
        <v>4076.0444000000002</v>
      </c>
      <c r="BA3459">
        <v>2107.7577999999999</v>
      </c>
      <c r="BB3459">
        <v>2807.2629999999999</v>
      </c>
      <c r="BC3459">
        <v>2124.5214999999998</v>
      </c>
      <c r="BD3459">
        <v>17678.873100000001</v>
      </c>
      <c r="BE3459">
        <v>1296.4706000000001</v>
      </c>
      <c r="BF3459">
        <v>1799.2114999999999</v>
      </c>
      <c r="BG3459">
        <v>7197.8027000000002</v>
      </c>
      <c r="BH3459">
        <v>1587.1737000000001</v>
      </c>
      <c r="BI3459">
        <v>3194.877</v>
      </c>
      <c r="BJ3459">
        <v>3432.7337000000002</v>
      </c>
      <c r="BK3459">
        <v>1126.4255000000001</v>
      </c>
      <c r="BL3459">
        <v>9982.0714000000007</v>
      </c>
      <c r="BM3459">
        <v>1796.2614000000001</v>
      </c>
      <c r="BN3459">
        <v>1286.5845999999999</v>
      </c>
      <c r="BO3459">
        <v>1759.3313000000001</v>
      </c>
      <c r="BP3459">
        <v>1498.7411</v>
      </c>
    </row>
    <row r="3460" spans="1:68" x14ac:dyDescent="0.15">
      <c r="A3460" s="2">
        <v>41757</v>
      </c>
      <c r="B3460">
        <v>4893.9164000000001</v>
      </c>
      <c r="C3460">
        <v>1148.1115</v>
      </c>
      <c r="D3460">
        <v>3089.97</v>
      </c>
      <c r="E3460">
        <v>2405.3512999999998</v>
      </c>
      <c r="F3460">
        <v>1667.7344000000001</v>
      </c>
      <c r="G3460">
        <v>2148.2547</v>
      </c>
      <c r="H3460">
        <v>2579.9522999999999</v>
      </c>
      <c r="I3460">
        <v>1497.0669</v>
      </c>
      <c r="J3460">
        <v>1572.9726000000001</v>
      </c>
      <c r="K3460">
        <v>3136.0418</v>
      </c>
      <c r="L3460">
        <v>2435.5311999999999</v>
      </c>
      <c r="M3460">
        <v>5102.3567000000003</v>
      </c>
      <c r="N3460">
        <v>3343.2372</v>
      </c>
      <c r="O3460">
        <v>1793.2816</v>
      </c>
      <c r="P3460">
        <v>3261.0387000000001</v>
      </c>
      <c r="Q3460">
        <v>1715.9616000000001</v>
      </c>
      <c r="R3460">
        <v>1941.8316</v>
      </c>
      <c r="S3460">
        <v>2127.0479</v>
      </c>
      <c r="T3460">
        <v>2202.2240999999999</v>
      </c>
      <c r="U3460">
        <v>2388.6621</v>
      </c>
      <c r="V3460">
        <v>1802.0598</v>
      </c>
      <c r="W3460">
        <v>4049.7341000000001</v>
      </c>
      <c r="X3460">
        <v>963.45540000000005</v>
      </c>
      <c r="Y3460">
        <v>2287.6277</v>
      </c>
      <c r="Z3460">
        <v>2708.5554000000002</v>
      </c>
      <c r="AA3460">
        <v>1778.5069000000001</v>
      </c>
      <c r="AB3460">
        <v>2289.9490000000001</v>
      </c>
      <c r="AC3460">
        <v>1995.7068999999999</v>
      </c>
      <c r="AD3460">
        <v>5255.8963999999996</v>
      </c>
      <c r="AE3460">
        <v>3113.9816999999998</v>
      </c>
      <c r="AF3460">
        <v>4737.0451999999996</v>
      </c>
      <c r="AG3460">
        <v>2683.9373999999998</v>
      </c>
      <c r="AH3460">
        <v>2904.9112</v>
      </c>
      <c r="AI3460">
        <v>4218.7367000000004</v>
      </c>
      <c r="AJ3460">
        <v>12366.008900000001</v>
      </c>
      <c r="AK3460">
        <v>2824.0623000000001</v>
      </c>
      <c r="AL3460">
        <v>1996.6682000000001</v>
      </c>
      <c r="AM3460">
        <v>2872.5808000000002</v>
      </c>
      <c r="AN3460">
        <v>3603.7719999999999</v>
      </c>
      <c r="AO3460">
        <v>4671.8230999999996</v>
      </c>
      <c r="AP3460">
        <v>4213.6324999999997</v>
      </c>
      <c r="AQ3460">
        <v>16408.2948</v>
      </c>
      <c r="AR3460">
        <v>9447.3942000000006</v>
      </c>
      <c r="AS3460">
        <v>2419.8096</v>
      </c>
      <c r="AT3460">
        <v>2856.6855</v>
      </c>
      <c r="AU3460">
        <v>2512.1019999999999</v>
      </c>
      <c r="AV3460">
        <v>4358.5673999999999</v>
      </c>
      <c r="AW3460">
        <v>1369.1735000000001</v>
      </c>
      <c r="AX3460">
        <v>4113.8248000000003</v>
      </c>
      <c r="AY3460">
        <v>1177.0719999999999</v>
      </c>
      <c r="AZ3460">
        <v>3921.8933999999999</v>
      </c>
      <c r="BA3460">
        <v>2040.7080000000001</v>
      </c>
      <c r="BB3460">
        <v>2723.8998999999999</v>
      </c>
      <c r="BC3460">
        <v>2079.3090000000002</v>
      </c>
      <c r="BD3460">
        <v>17306.050299999999</v>
      </c>
      <c r="BE3460">
        <v>1254.2532000000001</v>
      </c>
      <c r="BF3460">
        <v>1736.2255</v>
      </c>
      <c r="BG3460">
        <v>6912.1342999999997</v>
      </c>
      <c r="BH3460">
        <v>1516.0725</v>
      </c>
      <c r="BI3460">
        <v>3120.2523999999999</v>
      </c>
      <c r="BJ3460">
        <v>3323.5257000000001</v>
      </c>
      <c r="BK3460">
        <v>1067.0678</v>
      </c>
      <c r="BL3460">
        <v>9621.4604999999992</v>
      </c>
      <c r="BM3460">
        <v>1745.4336000000001</v>
      </c>
      <c r="BN3460">
        <v>1237.8819000000001</v>
      </c>
      <c r="BO3460">
        <v>1702.6965</v>
      </c>
      <c r="BP3460">
        <v>1457.7652</v>
      </c>
    </row>
    <row r="3461" spans="1:68" x14ac:dyDescent="0.15">
      <c r="A3461" s="2">
        <v>41758</v>
      </c>
      <c r="B3461">
        <v>4935.2039999999997</v>
      </c>
      <c r="C3461">
        <v>1175.4636</v>
      </c>
      <c r="D3461">
        <v>3144.7766000000001</v>
      </c>
      <c r="E3461">
        <v>2455.3015999999998</v>
      </c>
      <c r="F3461">
        <v>1693.7786000000001</v>
      </c>
      <c r="G3461">
        <v>2171.4834000000001</v>
      </c>
      <c r="H3461">
        <v>2655.8807999999999</v>
      </c>
      <c r="I3461">
        <v>1526.6636000000001</v>
      </c>
      <c r="J3461">
        <v>1605.8421000000001</v>
      </c>
      <c r="K3461">
        <v>3156.3483999999999</v>
      </c>
      <c r="L3461">
        <v>2488.0989</v>
      </c>
      <c r="M3461">
        <v>5164.6502</v>
      </c>
      <c r="N3461">
        <v>3344.5023999999999</v>
      </c>
      <c r="O3461">
        <v>1803.4543000000001</v>
      </c>
      <c r="P3461">
        <v>3314.0781999999999</v>
      </c>
      <c r="Q3461">
        <v>1742.5287000000001</v>
      </c>
      <c r="R3461">
        <v>1971.4673</v>
      </c>
      <c r="S3461">
        <v>2153.3470000000002</v>
      </c>
      <c r="T3461">
        <v>2190.7912000000001</v>
      </c>
      <c r="U3461">
        <v>2402.3462</v>
      </c>
      <c r="V3461">
        <v>1808.5432000000001</v>
      </c>
      <c r="W3461">
        <v>4094.5785999999998</v>
      </c>
      <c r="X3461">
        <v>971.18449999999996</v>
      </c>
      <c r="Y3461">
        <v>2325.3011000000001</v>
      </c>
      <c r="Z3461">
        <v>2755.0446999999999</v>
      </c>
      <c r="AA3461">
        <v>1797.4945</v>
      </c>
      <c r="AB3461">
        <v>2324.1300999999999</v>
      </c>
      <c r="AC3461">
        <v>1990.7863</v>
      </c>
      <c r="AD3461">
        <v>5327.5591999999997</v>
      </c>
      <c r="AE3461">
        <v>3144.8424</v>
      </c>
      <c r="AF3461">
        <v>4771.7660999999998</v>
      </c>
      <c r="AG3461">
        <v>2744.6161000000002</v>
      </c>
      <c r="AH3461">
        <v>2936.1709000000001</v>
      </c>
      <c r="AI3461">
        <v>4266.6815999999999</v>
      </c>
      <c r="AJ3461">
        <v>12477.4349</v>
      </c>
      <c r="AK3461">
        <v>2895.7289999999998</v>
      </c>
      <c r="AL3461">
        <v>2016.1954000000001</v>
      </c>
      <c r="AM3461">
        <v>2911.0106000000001</v>
      </c>
      <c r="AN3461">
        <v>3653.4272999999998</v>
      </c>
      <c r="AO3461">
        <v>4700.3693999999996</v>
      </c>
      <c r="AP3461">
        <v>4255.8200999999999</v>
      </c>
      <c r="AQ3461">
        <v>16724.183099999998</v>
      </c>
      <c r="AR3461">
        <v>9524.8148000000001</v>
      </c>
      <c r="AS3461">
        <v>2446.6914999999999</v>
      </c>
      <c r="AT3461">
        <v>2902.1451999999999</v>
      </c>
      <c r="AU3461">
        <v>2564.6529</v>
      </c>
      <c r="AV3461">
        <v>4453.3252000000002</v>
      </c>
      <c r="AW3461">
        <v>1382.6451</v>
      </c>
      <c r="AX3461">
        <v>4204.6695</v>
      </c>
      <c r="AY3461">
        <v>1181.4151999999999</v>
      </c>
      <c r="AZ3461">
        <v>3994.2539000000002</v>
      </c>
      <c r="BA3461">
        <v>2078.3011999999999</v>
      </c>
      <c r="BB3461">
        <v>2804.7862</v>
      </c>
      <c r="BC3461">
        <v>2128.8454999999999</v>
      </c>
      <c r="BD3461">
        <v>17257.491999999998</v>
      </c>
      <c r="BE3461">
        <v>1263.3902</v>
      </c>
      <c r="BF3461">
        <v>1765.3878</v>
      </c>
      <c r="BG3461">
        <v>6985.6460999999999</v>
      </c>
      <c r="BH3461">
        <v>1549.5559000000001</v>
      </c>
      <c r="BI3461">
        <v>3172.7806999999998</v>
      </c>
      <c r="BJ3461">
        <v>3351.3036000000002</v>
      </c>
      <c r="BK3461">
        <v>1086.2864</v>
      </c>
      <c r="BL3461">
        <v>9773.3616000000002</v>
      </c>
      <c r="BM3461">
        <v>1774.0072</v>
      </c>
      <c r="BN3461">
        <v>1257.6657</v>
      </c>
      <c r="BO3461">
        <v>1700.8696</v>
      </c>
      <c r="BP3461">
        <v>1471.146</v>
      </c>
    </row>
    <row r="3462" spans="1:68" x14ac:dyDescent="0.15">
      <c r="A3462" s="2">
        <v>41759</v>
      </c>
      <c r="B3462">
        <v>4955.9511000000002</v>
      </c>
      <c r="C3462">
        <v>1192.2071000000001</v>
      </c>
      <c r="D3462">
        <v>3183.2568000000001</v>
      </c>
      <c r="E3462">
        <v>2490.2111</v>
      </c>
      <c r="F3462">
        <v>1719.2352000000001</v>
      </c>
      <c r="G3462">
        <v>2188.4499999999998</v>
      </c>
      <c r="H3462">
        <v>2649.4893999999999</v>
      </c>
      <c r="I3462">
        <v>1524.4101000000001</v>
      </c>
      <c r="J3462">
        <v>1608.6973</v>
      </c>
      <c r="K3462">
        <v>3189.2127999999998</v>
      </c>
      <c r="L3462">
        <v>2510.1341000000002</v>
      </c>
      <c r="M3462">
        <v>5240.3667999999998</v>
      </c>
      <c r="N3462">
        <v>3491.4497000000001</v>
      </c>
      <c r="O3462">
        <v>1813.8931</v>
      </c>
      <c r="P3462">
        <v>3343.1316999999999</v>
      </c>
      <c r="Q3462">
        <v>1747.0222000000001</v>
      </c>
      <c r="R3462">
        <v>1994.4983</v>
      </c>
      <c r="S3462">
        <v>2173.3054999999999</v>
      </c>
      <c r="T3462">
        <v>2182.9313000000002</v>
      </c>
      <c r="U3462">
        <v>2393.5225999999998</v>
      </c>
      <c r="V3462">
        <v>1828.5948000000001</v>
      </c>
      <c r="W3462">
        <v>4113.0555999999997</v>
      </c>
      <c r="X3462">
        <v>984.08240000000001</v>
      </c>
      <c r="Y3462">
        <v>2351.2950000000001</v>
      </c>
      <c r="Z3462">
        <v>2804.1342</v>
      </c>
      <c r="AA3462">
        <v>1819.6467</v>
      </c>
      <c r="AB3462">
        <v>2318.0131000000001</v>
      </c>
      <c r="AC3462">
        <v>1988.3787</v>
      </c>
      <c r="AD3462">
        <v>5385.9372999999996</v>
      </c>
      <c r="AE3462">
        <v>3162.3715999999999</v>
      </c>
      <c r="AF3462">
        <v>4840.7506999999996</v>
      </c>
      <c r="AG3462">
        <v>2739.9659999999999</v>
      </c>
      <c r="AH3462">
        <v>3000.8406</v>
      </c>
      <c r="AI3462">
        <v>4254.3280000000004</v>
      </c>
      <c r="AJ3462">
        <v>12569.957200000001</v>
      </c>
      <c r="AK3462">
        <v>2930.9775</v>
      </c>
      <c r="AL3462">
        <v>2031.6467</v>
      </c>
      <c r="AM3462">
        <v>2925.1280999999999</v>
      </c>
      <c r="AN3462">
        <v>3646.1439999999998</v>
      </c>
      <c r="AO3462">
        <v>4718.4449000000004</v>
      </c>
      <c r="AP3462">
        <v>4286.1913999999997</v>
      </c>
      <c r="AQ3462">
        <v>16984.803199999998</v>
      </c>
      <c r="AR3462">
        <v>9637.0329999999994</v>
      </c>
      <c r="AS3462">
        <v>2468.8042</v>
      </c>
      <c r="AT3462">
        <v>2911.9407000000001</v>
      </c>
      <c r="AU3462">
        <v>2615.8924000000002</v>
      </c>
      <c r="AV3462">
        <v>4437.5250999999998</v>
      </c>
      <c r="AW3462">
        <v>1393.135</v>
      </c>
      <c r="AX3462">
        <v>4219.7642999999998</v>
      </c>
      <c r="AY3462">
        <v>1183.6259</v>
      </c>
      <c r="AZ3462">
        <v>4033.0742</v>
      </c>
      <c r="BA3462">
        <v>2109.8858</v>
      </c>
      <c r="BB3462">
        <v>2821.1334999999999</v>
      </c>
      <c r="BC3462">
        <v>2180.0246000000002</v>
      </c>
      <c r="BD3462">
        <v>17420.458900000001</v>
      </c>
      <c r="BE3462">
        <v>1279.5440000000001</v>
      </c>
      <c r="BF3462">
        <v>1784.1561999999999</v>
      </c>
      <c r="BG3462">
        <v>7182.2043999999996</v>
      </c>
      <c r="BH3462">
        <v>1576.8885</v>
      </c>
      <c r="BI3462">
        <v>3166.6379000000002</v>
      </c>
      <c r="BJ3462">
        <v>3380.9987000000001</v>
      </c>
      <c r="BK3462">
        <v>1090.4565</v>
      </c>
      <c r="BL3462">
        <v>9823.5264999999999</v>
      </c>
      <c r="BM3462">
        <v>1779.71</v>
      </c>
      <c r="BN3462">
        <v>1265.1667</v>
      </c>
      <c r="BO3462">
        <v>1742.8888999999999</v>
      </c>
      <c r="BP3462">
        <v>1473.6606999999999</v>
      </c>
    </row>
    <row r="3463" spans="1:68" x14ac:dyDescent="0.15">
      <c r="A3463" s="2">
        <v>41764</v>
      </c>
      <c r="B3463">
        <v>4890.7223999999997</v>
      </c>
      <c r="C3463">
        <v>1211.0651</v>
      </c>
      <c r="D3463">
        <v>3242.7383</v>
      </c>
      <c r="E3463">
        <v>2534.3647000000001</v>
      </c>
      <c r="F3463">
        <v>1725.0020999999999</v>
      </c>
      <c r="G3463">
        <v>2203.2195000000002</v>
      </c>
      <c r="H3463">
        <v>2658.1749</v>
      </c>
      <c r="I3463">
        <v>1529.1074000000001</v>
      </c>
      <c r="J3463">
        <v>1610.5806</v>
      </c>
      <c r="K3463">
        <v>3196.4526000000001</v>
      </c>
      <c r="L3463">
        <v>2523.3465999999999</v>
      </c>
      <c r="M3463">
        <v>5294.4809999999998</v>
      </c>
      <c r="N3463">
        <v>3551.6754999999998</v>
      </c>
      <c r="O3463">
        <v>1821.2261000000001</v>
      </c>
      <c r="P3463">
        <v>3378.4924000000001</v>
      </c>
      <c r="Q3463">
        <v>1790.2610999999999</v>
      </c>
      <c r="R3463">
        <v>2010.2049</v>
      </c>
      <c r="S3463">
        <v>2184.0978</v>
      </c>
      <c r="T3463">
        <v>2181.7249999999999</v>
      </c>
      <c r="U3463">
        <v>2371.5333999999998</v>
      </c>
      <c r="V3463">
        <v>1828.0967000000001</v>
      </c>
      <c r="W3463">
        <v>4142.1293999999998</v>
      </c>
      <c r="X3463">
        <v>995.38589999999999</v>
      </c>
      <c r="Y3463">
        <v>2353.1538</v>
      </c>
      <c r="Z3463">
        <v>2825.2431000000001</v>
      </c>
      <c r="AA3463">
        <v>1857.6219000000001</v>
      </c>
      <c r="AB3463">
        <v>2328.9353000000001</v>
      </c>
      <c r="AC3463">
        <v>1966.8819000000001</v>
      </c>
      <c r="AD3463">
        <v>5510.5679</v>
      </c>
      <c r="AE3463">
        <v>3195.1604000000002</v>
      </c>
      <c r="AF3463">
        <v>5089.0469999999996</v>
      </c>
      <c r="AG3463">
        <v>2753.2314999999999</v>
      </c>
      <c r="AH3463">
        <v>3019.3863000000001</v>
      </c>
      <c r="AI3463">
        <v>4297.1522000000004</v>
      </c>
      <c r="AJ3463">
        <v>12651.8559</v>
      </c>
      <c r="AK3463">
        <v>2962.0261</v>
      </c>
      <c r="AL3463">
        <v>2049.5653000000002</v>
      </c>
      <c r="AM3463">
        <v>2919.6785</v>
      </c>
      <c r="AN3463">
        <v>3662.8530999999998</v>
      </c>
      <c r="AO3463">
        <v>4771.6993000000002</v>
      </c>
      <c r="AP3463">
        <v>4334.5572000000002</v>
      </c>
      <c r="AQ3463">
        <v>17172.332900000001</v>
      </c>
      <c r="AR3463">
        <v>9801.4405000000006</v>
      </c>
      <c r="AS3463">
        <v>2492.6529</v>
      </c>
      <c r="AT3463">
        <v>2941.3832000000002</v>
      </c>
      <c r="AU3463">
        <v>2599.5535</v>
      </c>
      <c r="AV3463">
        <v>4482.2727000000004</v>
      </c>
      <c r="AW3463">
        <v>1403.8107</v>
      </c>
      <c r="AX3463">
        <v>4244.1196</v>
      </c>
      <c r="AY3463">
        <v>1187.3525</v>
      </c>
      <c r="AZ3463">
        <v>4071.7310000000002</v>
      </c>
      <c r="BA3463">
        <v>2149.7739999999999</v>
      </c>
      <c r="BB3463">
        <v>2840.0218</v>
      </c>
      <c r="BC3463">
        <v>2214.9944999999998</v>
      </c>
      <c r="BD3463">
        <v>17589.822400000001</v>
      </c>
      <c r="BE3463">
        <v>1282.4478999999999</v>
      </c>
      <c r="BF3463">
        <v>1798.7619</v>
      </c>
      <c r="BG3463">
        <v>7312.7155000000002</v>
      </c>
      <c r="BH3463">
        <v>1581.9229</v>
      </c>
      <c r="BI3463">
        <v>3186.4155999999998</v>
      </c>
      <c r="BJ3463">
        <v>3441.9571999999998</v>
      </c>
      <c r="BK3463">
        <v>1111.288</v>
      </c>
      <c r="BL3463">
        <v>9993.2577000000001</v>
      </c>
      <c r="BM3463">
        <v>1789.6866</v>
      </c>
      <c r="BN3463">
        <v>1273.1661999999999</v>
      </c>
      <c r="BO3463">
        <v>1799.5237</v>
      </c>
      <c r="BP3463">
        <v>1502.2004999999999</v>
      </c>
    </row>
    <row r="3464" spans="1:68" x14ac:dyDescent="0.15">
      <c r="A3464" s="2">
        <v>41765</v>
      </c>
      <c r="B3464">
        <v>4885.2775000000001</v>
      </c>
      <c r="C3464">
        <v>1200.9387999999999</v>
      </c>
      <c r="D3464">
        <v>3246.5621000000001</v>
      </c>
      <c r="E3464">
        <v>2539.6714000000002</v>
      </c>
      <c r="F3464">
        <v>1729.2212999999999</v>
      </c>
      <c r="G3464">
        <v>2215.5061000000001</v>
      </c>
      <c r="H3464">
        <v>2663.1505999999999</v>
      </c>
      <c r="I3464">
        <v>1539.9830999999999</v>
      </c>
      <c r="J3464">
        <v>1619.48</v>
      </c>
      <c r="K3464">
        <v>3199.4132</v>
      </c>
      <c r="L3464">
        <v>2524.8218000000002</v>
      </c>
      <c r="M3464">
        <v>5322.5473000000002</v>
      </c>
      <c r="N3464">
        <v>3549.8009000000002</v>
      </c>
      <c r="O3464">
        <v>1825.7496000000001</v>
      </c>
      <c r="P3464">
        <v>3410.0632000000001</v>
      </c>
      <c r="Q3464">
        <v>1821.7672</v>
      </c>
      <c r="R3464">
        <v>2017.2863</v>
      </c>
      <c r="S3464">
        <v>2196.0587999999998</v>
      </c>
      <c r="T3464">
        <v>2186.4137999999998</v>
      </c>
      <c r="U3464">
        <v>2364.0405999999998</v>
      </c>
      <c r="V3464">
        <v>1834.1125999999999</v>
      </c>
      <c r="W3464">
        <v>4190.6688999999997</v>
      </c>
      <c r="X3464">
        <v>1005.9557</v>
      </c>
      <c r="Y3464">
        <v>2368.1224000000002</v>
      </c>
      <c r="Z3464">
        <v>2857.0430999999999</v>
      </c>
      <c r="AA3464">
        <v>1898.7617</v>
      </c>
      <c r="AB3464">
        <v>2344.1572999999999</v>
      </c>
      <c r="AC3464">
        <v>1965.3097</v>
      </c>
      <c r="AD3464">
        <v>5603.0544</v>
      </c>
      <c r="AE3464">
        <v>3189.6875</v>
      </c>
      <c r="AF3464">
        <v>5154.7038000000002</v>
      </c>
      <c r="AG3464">
        <v>2743.9756000000002</v>
      </c>
      <c r="AH3464">
        <v>3040.6037000000001</v>
      </c>
      <c r="AI3464">
        <v>4325.6758</v>
      </c>
      <c r="AJ3464">
        <v>12755.801600000001</v>
      </c>
      <c r="AK3464">
        <v>2970.7577000000001</v>
      </c>
      <c r="AL3464">
        <v>2066.0466999999999</v>
      </c>
      <c r="AM3464">
        <v>2937.7235999999998</v>
      </c>
      <c r="AN3464">
        <v>3678.9650000000001</v>
      </c>
      <c r="AO3464">
        <v>4777.9291999999996</v>
      </c>
      <c r="AP3464">
        <v>4366.6261000000004</v>
      </c>
      <c r="AQ3464">
        <v>17329.706200000001</v>
      </c>
      <c r="AR3464">
        <v>9993.6699000000008</v>
      </c>
      <c r="AS3464">
        <v>2516.0715</v>
      </c>
      <c r="AT3464">
        <v>2949.8516</v>
      </c>
      <c r="AU3464">
        <v>2618.6408999999999</v>
      </c>
      <c r="AV3464">
        <v>4461.3037000000004</v>
      </c>
      <c r="AW3464">
        <v>1400.1966</v>
      </c>
      <c r="AX3464">
        <v>4228.1255000000001</v>
      </c>
      <c r="AY3464">
        <v>1204.57</v>
      </c>
      <c r="AZ3464">
        <v>4082.5495999999998</v>
      </c>
      <c r="BA3464">
        <v>2173.4838</v>
      </c>
      <c r="BB3464">
        <v>2842.2141999999999</v>
      </c>
      <c r="BC3464">
        <v>2253.0542999999998</v>
      </c>
      <c r="BD3464">
        <v>17526.172399999999</v>
      </c>
      <c r="BE3464">
        <v>1283.4875</v>
      </c>
      <c r="BF3464">
        <v>1800.1986999999999</v>
      </c>
      <c r="BG3464">
        <v>7417.7493999999997</v>
      </c>
      <c r="BH3464">
        <v>1584.4848</v>
      </c>
      <c r="BI3464">
        <v>3205.3849</v>
      </c>
      <c r="BJ3464">
        <v>3485.4576999999999</v>
      </c>
      <c r="BK3464">
        <v>1128.9688000000001</v>
      </c>
      <c r="BL3464">
        <v>10023.990299999999</v>
      </c>
      <c r="BM3464">
        <v>1811.702</v>
      </c>
      <c r="BN3464">
        <v>1279.8713</v>
      </c>
      <c r="BO3464">
        <v>1773.9467</v>
      </c>
      <c r="BP3464">
        <v>1519.9644000000001</v>
      </c>
    </row>
    <row r="3465" spans="1:68" x14ac:dyDescent="0.15">
      <c r="A3465" s="2">
        <v>41766</v>
      </c>
      <c r="B3465">
        <v>4852.0736999999999</v>
      </c>
      <c r="C3465">
        <v>1178.8488</v>
      </c>
      <c r="D3465">
        <v>3185.527</v>
      </c>
      <c r="E3465">
        <v>2483.8463000000002</v>
      </c>
      <c r="F3465">
        <v>1717.1297999999999</v>
      </c>
      <c r="G3465">
        <v>2181.3724999999999</v>
      </c>
      <c r="H3465">
        <v>2608.4358999999999</v>
      </c>
      <c r="I3465">
        <v>1512.0103999999999</v>
      </c>
      <c r="J3465">
        <v>1610.3233</v>
      </c>
      <c r="K3465">
        <v>3170.3690999999999</v>
      </c>
      <c r="L3465">
        <v>2482.6003000000001</v>
      </c>
      <c r="M3465">
        <v>5244.8824999999997</v>
      </c>
      <c r="N3465">
        <v>3455.3388</v>
      </c>
      <c r="O3465">
        <v>1807.0631000000001</v>
      </c>
      <c r="P3465">
        <v>3379.2662</v>
      </c>
      <c r="Q3465">
        <v>1786.9345000000001</v>
      </c>
      <c r="R3465">
        <v>1984.5165999999999</v>
      </c>
      <c r="S3465">
        <v>2172.9295000000002</v>
      </c>
      <c r="T3465">
        <v>2151.5718000000002</v>
      </c>
      <c r="U3465">
        <v>2353.7145999999998</v>
      </c>
      <c r="V3465">
        <v>1827.9680000000001</v>
      </c>
      <c r="W3465">
        <v>4127.3599999999997</v>
      </c>
      <c r="X3465">
        <v>988.34609999999998</v>
      </c>
      <c r="Y3465">
        <v>2326.7730999999999</v>
      </c>
      <c r="Z3465">
        <v>2780.0005000000001</v>
      </c>
      <c r="AA3465">
        <v>1848.1280999999999</v>
      </c>
      <c r="AB3465">
        <v>2301.145</v>
      </c>
      <c r="AC3465">
        <v>1951.3354999999999</v>
      </c>
      <c r="AD3465">
        <v>5507.1395000000002</v>
      </c>
      <c r="AE3465">
        <v>3129.0355</v>
      </c>
      <c r="AF3465">
        <v>5026.5330999999996</v>
      </c>
      <c r="AG3465">
        <v>2720.8211999999999</v>
      </c>
      <c r="AH3465">
        <v>3012.4616000000001</v>
      </c>
      <c r="AI3465">
        <v>4303.9328999999998</v>
      </c>
      <c r="AJ3465">
        <v>12498.047</v>
      </c>
      <c r="AK3465">
        <v>2922.7721000000001</v>
      </c>
      <c r="AL3465">
        <v>2027.8202000000001</v>
      </c>
      <c r="AM3465">
        <v>2875.3249000000001</v>
      </c>
      <c r="AN3465">
        <v>3587.6278000000002</v>
      </c>
      <c r="AO3465">
        <v>4645.5311000000002</v>
      </c>
      <c r="AP3465">
        <v>4296.0951999999997</v>
      </c>
      <c r="AQ3465">
        <v>16979.372100000001</v>
      </c>
      <c r="AR3465">
        <v>9728.0589</v>
      </c>
      <c r="AS3465">
        <v>2474.3476000000001</v>
      </c>
      <c r="AT3465">
        <v>2889.5385000000001</v>
      </c>
      <c r="AU3465">
        <v>2616.1448</v>
      </c>
      <c r="AV3465">
        <v>4457.6148000000003</v>
      </c>
      <c r="AW3465">
        <v>1385.6647</v>
      </c>
      <c r="AX3465">
        <v>4136.8467000000001</v>
      </c>
      <c r="AY3465">
        <v>1186.3834999999999</v>
      </c>
      <c r="AZ3465">
        <v>4045.7689</v>
      </c>
      <c r="BA3465">
        <v>2136.7741000000001</v>
      </c>
      <c r="BB3465">
        <v>2783.6631000000002</v>
      </c>
      <c r="BC3465">
        <v>2181.8782999999999</v>
      </c>
      <c r="BD3465">
        <v>17340.276300000001</v>
      </c>
      <c r="BE3465">
        <v>1253.7637</v>
      </c>
      <c r="BF3465">
        <v>1764.9135000000001</v>
      </c>
      <c r="BG3465">
        <v>7215.2071999999998</v>
      </c>
      <c r="BH3465">
        <v>1538.1180999999999</v>
      </c>
      <c r="BI3465">
        <v>3170.0862999999999</v>
      </c>
      <c r="BJ3465">
        <v>3388.8589999999999</v>
      </c>
      <c r="BK3465">
        <v>1103.9943000000001</v>
      </c>
      <c r="BL3465">
        <v>9875.0120999999999</v>
      </c>
      <c r="BM3465">
        <v>1767.1995999999999</v>
      </c>
      <c r="BN3465">
        <v>1258.5539000000001</v>
      </c>
      <c r="BO3465">
        <v>1729.1869999999999</v>
      </c>
      <c r="BP3465">
        <v>1490.9395</v>
      </c>
    </row>
    <row r="3466" spans="1:68" x14ac:dyDescent="0.15">
      <c r="A3466" s="2">
        <v>41767</v>
      </c>
      <c r="B3466">
        <v>4859.3315000000002</v>
      </c>
      <c r="C3466">
        <v>1163.4802</v>
      </c>
      <c r="D3466">
        <v>3173.3638999999998</v>
      </c>
      <c r="E3466">
        <v>2468.1790000000001</v>
      </c>
      <c r="F3466">
        <v>1727.4106999999999</v>
      </c>
      <c r="G3466">
        <v>2183.3168999999998</v>
      </c>
      <c r="H3466">
        <v>2604.5230000000001</v>
      </c>
      <c r="I3466">
        <v>1490.0585000000001</v>
      </c>
      <c r="J3466">
        <v>1607.7672</v>
      </c>
      <c r="K3466">
        <v>3149.2177999999999</v>
      </c>
      <c r="L3466">
        <v>2479.9609</v>
      </c>
      <c r="M3466">
        <v>5236.5388999999996</v>
      </c>
      <c r="N3466">
        <v>3492.4041999999999</v>
      </c>
      <c r="O3466">
        <v>1807.4101000000001</v>
      </c>
      <c r="P3466">
        <v>3340.0556000000001</v>
      </c>
      <c r="Q3466">
        <v>1787.1166000000001</v>
      </c>
      <c r="R3466">
        <v>1982.4969000000001</v>
      </c>
      <c r="S3466">
        <v>2167.7474999999999</v>
      </c>
      <c r="T3466">
        <v>2157.3373000000001</v>
      </c>
      <c r="U3466">
        <v>2358.6833000000001</v>
      </c>
      <c r="V3466">
        <v>1835.0479</v>
      </c>
      <c r="W3466">
        <v>4117.3148000000001</v>
      </c>
      <c r="X3466">
        <v>997.15369999999996</v>
      </c>
      <c r="Y3466">
        <v>2338.9301</v>
      </c>
      <c r="Z3466">
        <v>2785.8386999999998</v>
      </c>
      <c r="AA3466">
        <v>1876.6095</v>
      </c>
      <c r="AB3466">
        <v>2302.9726999999998</v>
      </c>
      <c r="AC3466">
        <v>1952.9047</v>
      </c>
      <c r="AD3466">
        <v>5590.2051000000001</v>
      </c>
      <c r="AE3466">
        <v>3147.3886000000002</v>
      </c>
      <c r="AF3466">
        <v>4957.3896000000004</v>
      </c>
      <c r="AG3466">
        <v>2774.5032999999999</v>
      </c>
      <c r="AH3466">
        <v>2984.9386</v>
      </c>
      <c r="AI3466">
        <v>4308.0946999999996</v>
      </c>
      <c r="AJ3466">
        <v>12543.552600000001</v>
      </c>
      <c r="AK3466">
        <v>2928.5300999999999</v>
      </c>
      <c r="AL3466">
        <v>2027.7550000000001</v>
      </c>
      <c r="AM3466">
        <v>2858.3497000000002</v>
      </c>
      <c r="AN3466">
        <v>3574.2228</v>
      </c>
      <c r="AO3466">
        <v>4620.8990999999996</v>
      </c>
      <c r="AP3466">
        <v>4309.8616000000002</v>
      </c>
      <c r="AQ3466">
        <v>16979.1077</v>
      </c>
      <c r="AR3466">
        <v>9595.8119999999999</v>
      </c>
      <c r="AS3466">
        <v>2478.0228999999999</v>
      </c>
      <c r="AT3466">
        <v>2896.4531999999999</v>
      </c>
      <c r="AU3466">
        <v>2629.5086999999999</v>
      </c>
      <c r="AV3466">
        <v>4489.1737000000003</v>
      </c>
      <c r="AW3466">
        <v>1394.75</v>
      </c>
      <c r="AX3466">
        <v>4109.1322</v>
      </c>
      <c r="AY3466">
        <v>1188.9357</v>
      </c>
      <c r="AZ3466">
        <v>4041.2930999999999</v>
      </c>
      <c r="BA3466">
        <v>2130.9299000000001</v>
      </c>
      <c r="BB3466">
        <v>2773.6314000000002</v>
      </c>
      <c r="BC3466">
        <v>2194.9497000000001</v>
      </c>
      <c r="BD3466">
        <v>17284.726699999999</v>
      </c>
      <c r="BE3466">
        <v>1262.7779</v>
      </c>
      <c r="BF3466">
        <v>1773.0201999999999</v>
      </c>
      <c r="BG3466">
        <v>7116.9171999999999</v>
      </c>
      <c r="BH3466">
        <v>1537.4567999999999</v>
      </c>
      <c r="BI3466">
        <v>3187.1149999999998</v>
      </c>
      <c r="BJ3466">
        <v>3364.2577000000001</v>
      </c>
      <c r="BK3466">
        <v>1104.7908</v>
      </c>
      <c r="BL3466">
        <v>9820.5781000000006</v>
      </c>
      <c r="BM3466">
        <v>1754.6063999999999</v>
      </c>
      <c r="BN3466">
        <v>1256.9496999999999</v>
      </c>
      <c r="BO3466">
        <v>1751.1101000000001</v>
      </c>
      <c r="BP3466">
        <v>1502.0551</v>
      </c>
    </row>
    <row r="3467" spans="1:68" x14ac:dyDescent="0.15">
      <c r="A3467" s="2">
        <v>41768</v>
      </c>
      <c r="B3467">
        <v>4860.99</v>
      </c>
      <c r="C3467">
        <v>1195.4132</v>
      </c>
      <c r="D3467">
        <v>3156.9459999999999</v>
      </c>
      <c r="E3467">
        <v>2428.5147000000002</v>
      </c>
      <c r="F3467">
        <v>1704.5651</v>
      </c>
      <c r="G3467">
        <v>2177.0023999999999</v>
      </c>
      <c r="H3467">
        <v>2602.9924000000001</v>
      </c>
      <c r="I3467">
        <v>1498.2569000000001</v>
      </c>
      <c r="J3467">
        <v>1606.4855</v>
      </c>
      <c r="K3467">
        <v>3101.9868000000001</v>
      </c>
      <c r="L3467">
        <v>2448.9872</v>
      </c>
      <c r="M3467">
        <v>5214.3371999999999</v>
      </c>
      <c r="N3467">
        <v>3409.9785999999999</v>
      </c>
      <c r="O3467">
        <v>1795.7507000000001</v>
      </c>
      <c r="P3467">
        <v>3297.6042000000002</v>
      </c>
      <c r="Q3467">
        <v>1763.2465999999999</v>
      </c>
      <c r="R3467">
        <v>1969.3594000000001</v>
      </c>
      <c r="S3467">
        <v>2154.7285999999999</v>
      </c>
      <c r="T3467">
        <v>2161.3103000000001</v>
      </c>
      <c r="U3467">
        <v>2362.8366000000001</v>
      </c>
      <c r="V3467">
        <v>1831.7565</v>
      </c>
      <c r="W3467">
        <v>4127.6099999999997</v>
      </c>
      <c r="X3467">
        <v>977.28139999999996</v>
      </c>
      <c r="Y3467">
        <v>2317.7707999999998</v>
      </c>
      <c r="Z3467">
        <v>2750.5590999999999</v>
      </c>
      <c r="AA3467">
        <v>1920.9139</v>
      </c>
      <c r="AB3467">
        <v>2279.3764999999999</v>
      </c>
      <c r="AC3467">
        <v>1926.7345</v>
      </c>
      <c r="AD3467">
        <v>5544.5118000000002</v>
      </c>
      <c r="AE3467">
        <v>3123.1527999999998</v>
      </c>
      <c r="AF3467">
        <v>4916.7961999999998</v>
      </c>
      <c r="AG3467">
        <v>2810.6934999999999</v>
      </c>
      <c r="AH3467">
        <v>2979.1646000000001</v>
      </c>
      <c r="AI3467">
        <v>4313.0666000000001</v>
      </c>
      <c r="AJ3467">
        <v>12348.294400000001</v>
      </c>
      <c r="AK3467">
        <v>2891.7743</v>
      </c>
      <c r="AL3467">
        <v>2016.6532999999999</v>
      </c>
      <c r="AM3467">
        <v>2829.5533</v>
      </c>
      <c r="AN3467">
        <v>3521.2644</v>
      </c>
      <c r="AO3467">
        <v>4598.7166999999999</v>
      </c>
      <c r="AP3467">
        <v>4245.6850000000004</v>
      </c>
      <c r="AQ3467">
        <v>16848.841199999999</v>
      </c>
      <c r="AR3467">
        <v>9235.1910000000007</v>
      </c>
      <c r="AS3467">
        <v>2442.1547</v>
      </c>
      <c r="AT3467">
        <v>2869.3348999999998</v>
      </c>
      <c r="AU3467">
        <v>2616.4594000000002</v>
      </c>
      <c r="AV3467">
        <v>4522.8101999999999</v>
      </c>
      <c r="AW3467">
        <v>1386.9946</v>
      </c>
      <c r="AX3467">
        <v>4029.1352000000002</v>
      </c>
      <c r="AY3467">
        <v>1192.2408</v>
      </c>
      <c r="AZ3467">
        <v>3981.2352000000001</v>
      </c>
      <c r="BA3467">
        <v>2104.3494999999998</v>
      </c>
      <c r="BB3467">
        <v>2786.8146000000002</v>
      </c>
      <c r="BC3467">
        <v>2149.9654</v>
      </c>
      <c r="BD3467">
        <v>17400.3596</v>
      </c>
      <c r="BE3467">
        <v>1258.1029000000001</v>
      </c>
      <c r="BF3467">
        <v>1769.8104000000001</v>
      </c>
      <c r="BG3467">
        <v>6970.9242000000004</v>
      </c>
      <c r="BH3467">
        <v>1495.6485</v>
      </c>
      <c r="BI3467">
        <v>3250.5392999999999</v>
      </c>
      <c r="BJ3467">
        <v>3288.9861999999998</v>
      </c>
      <c r="BK3467">
        <v>1096.2494999999999</v>
      </c>
      <c r="BL3467">
        <v>9657.1746000000003</v>
      </c>
      <c r="BM3467">
        <v>1737.2897</v>
      </c>
      <c r="BN3467">
        <v>1231.8121000000001</v>
      </c>
      <c r="BO3467">
        <v>1659.7637</v>
      </c>
      <c r="BP3467">
        <v>1495.9762000000001</v>
      </c>
    </row>
    <row r="3468" spans="1:68" x14ac:dyDescent="0.15">
      <c r="A3468" s="2">
        <v>41771</v>
      </c>
      <c r="B3468">
        <v>4939.933</v>
      </c>
      <c r="C3468">
        <v>1205.6822</v>
      </c>
      <c r="D3468">
        <v>3207.8674999999998</v>
      </c>
      <c r="E3468">
        <v>2483.8407999999999</v>
      </c>
      <c r="F3468">
        <v>1743.3006</v>
      </c>
      <c r="G3468">
        <v>2232.1511</v>
      </c>
      <c r="H3468">
        <v>2642.1844999999998</v>
      </c>
      <c r="I3468">
        <v>1533.3163</v>
      </c>
      <c r="J3468">
        <v>1640.0786000000001</v>
      </c>
      <c r="K3468">
        <v>3166.8404</v>
      </c>
      <c r="L3468">
        <v>2511.4409000000001</v>
      </c>
      <c r="M3468">
        <v>5294.9930999999997</v>
      </c>
      <c r="N3468">
        <v>3478.4038</v>
      </c>
      <c r="O3468">
        <v>1834.6651999999999</v>
      </c>
      <c r="P3468">
        <v>3380.4974999999999</v>
      </c>
      <c r="Q3468">
        <v>1802.3095000000001</v>
      </c>
      <c r="R3468">
        <v>2015.2427</v>
      </c>
      <c r="S3468">
        <v>2197.2011000000002</v>
      </c>
      <c r="T3468">
        <v>2212.2955000000002</v>
      </c>
      <c r="U3468">
        <v>2393.9146999999998</v>
      </c>
      <c r="V3468">
        <v>1867.4852000000001</v>
      </c>
      <c r="W3468">
        <v>4167.2793000000001</v>
      </c>
      <c r="X3468">
        <v>1000.6451</v>
      </c>
      <c r="Y3468">
        <v>2371.9041000000002</v>
      </c>
      <c r="Z3468">
        <v>2816.6475999999998</v>
      </c>
      <c r="AA3468">
        <v>1958.8891000000001</v>
      </c>
      <c r="AB3468">
        <v>2349.7828</v>
      </c>
      <c r="AC3468">
        <v>1953.2746</v>
      </c>
      <c r="AD3468">
        <v>5640.8266000000003</v>
      </c>
      <c r="AE3468">
        <v>3230.377</v>
      </c>
      <c r="AF3468">
        <v>4992.5826999999999</v>
      </c>
      <c r="AG3468">
        <v>3032.4177</v>
      </c>
      <c r="AH3468">
        <v>3056.2035000000001</v>
      </c>
      <c r="AI3468">
        <v>4414.3708999999999</v>
      </c>
      <c r="AJ3468">
        <v>12655.085499999999</v>
      </c>
      <c r="AK3468">
        <v>2970.1206999999999</v>
      </c>
      <c r="AL3468">
        <v>2075.4227000000001</v>
      </c>
      <c r="AM3468">
        <v>2906.3681000000001</v>
      </c>
      <c r="AN3468">
        <v>3597.3335999999999</v>
      </c>
      <c r="AO3468">
        <v>4733.5455000000002</v>
      </c>
      <c r="AP3468">
        <v>4368.4928</v>
      </c>
      <c r="AQ3468">
        <v>17203.819100000001</v>
      </c>
      <c r="AR3468">
        <v>9102.1921999999995</v>
      </c>
      <c r="AS3468">
        <v>2497.2082</v>
      </c>
      <c r="AT3468">
        <v>2930.8211000000001</v>
      </c>
      <c r="AU3468">
        <v>2648.4994999999999</v>
      </c>
      <c r="AV3468">
        <v>4665.4503000000004</v>
      </c>
      <c r="AW3468">
        <v>1418.1579999999999</v>
      </c>
      <c r="AX3468">
        <v>4105.7350999999999</v>
      </c>
      <c r="AY3468">
        <v>1236.9494999999999</v>
      </c>
      <c r="AZ3468">
        <v>4056.6030000000001</v>
      </c>
      <c r="BA3468">
        <v>2154.0515999999998</v>
      </c>
      <c r="BB3468">
        <v>2835.2033000000001</v>
      </c>
      <c r="BC3468">
        <v>2203.2242000000001</v>
      </c>
      <c r="BD3468">
        <v>18024.134900000001</v>
      </c>
      <c r="BE3468">
        <v>1298.4186999999999</v>
      </c>
      <c r="BF3468">
        <v>1813.2014999999999</v>
      </c>
      <c r="BG3468">
        <v>7117.2088999999996</v>
      </c>
      <c r="BH3468">
        <v>1531.9058</v>
      </c>
      <c r="BI3468">
        <v>3453.7606000000001</v>
      </c>
      <c r="BJ3468">
        <v>3377.5794999999998</v>
      </c>
      <c r="BK3468">
        <v>1128.6993</v>
      </c>
      <c r="BL3468">
        <v>10034.474200000001</v>
      </c>
      <c r="BM3468">
        <v>1774.0555999999999</v>
      </c>
      <c r="BN3468">
        <v>1269.6613</v>
      </c>
      <c r="BO3468">
        <v>1692.6484</v>
      </c>
      <c r="BP3468">
        <v>1526.8556000000001</v>
      </c>
    </row>
    <row r="3469" spans="1:68" x14ac:dyDescent="0.15">
      <c r="A3469" s="2">
        <v>41772</v>
      </c>
      <c r="B3469">
        <v>4967.3581999999997</v>
      </c>
      <c r="C3469">
        <v>1205.6643999999999</v>
      </c>
      <c r="D3469">
        <v>3216.3348000000001</v>
      </c>
      <c r="E3469">
        <v>2478.6143999999999</v>
      </c>
      <c r="F3469">
        <v>1768.9679000000001</v>
      </c>
      <c r="G3469">
        <v>2230.3982000000001</v>
      </c>
      <c r="H3469">
        <v>2634.8377</v>
      </c>
      <c r="I3469">
        <v>1529.7628999999999</v>
      </c>
      <c r="J3469">
        <v>1633.1120000000001</v>
      </c>
      <c r="K3469">
        <v>3168.1886</v>
      </c>
      <c r="L3469">
        <v>2500.3526000000002</v>
      </c>
      <c r="M3469">
        <v>5286.5129999999999</v>
      </c>
      <c r="N3469">
        <v>3517.9755</v>
      </c>
      <c r="O3469">
        <v>1833.7373</v>
      </c>
      <c r="P3469">
        <v>3359.7800999999999</v>
      </c>
      <c r="Q3469">
        <v>1797.9284</v>
      </c>
      <c r="R3469">
        <v>2011.3489</v>
      </c>
      <c r="S3469">
        <v>2196.6619999999998</v>
      </c>
      <c r="T3469">
        <v>2231.1102999999998</v>
      </c>
      <c r="U3469">
        <v>2386.3362999999999</v>
      </c>
      <c r="V3469">
        <v>1859.4648</v>
      </c>
      <c r="W3469">
        <v>4126.8516</v>
      </c>
      <c r="X3469">
        <v>1005.6667</v>
      </c>
      <c r="Y3469">
        <v>2370.2159000000001</v>
      </c>
      <c r="Z3469">
        <v>2825.5263</v>
      </c>
      <c r="AA3469">
        <v>1955.7245</v>
      </c>
      <c r="AB3469">
        <v>2351.5961000000002</v>
      </c>
      <c r="AC3469">
        <v>1974.0291</v>
      </c>
      <c r="AD3469">
        <v>5604.4542000000001</v>
      </c>
      <c r="AE3469">
        <v>3255.1662000000001</v>
      </c>
      <c r="AF3469">
        <v>4971.6337999999996</v>
      </c>
      <c r="AG3469">
        <v>2961.0756000000001</v>
      </c>
      <c r="AH3469">
        <v>3037.0333999999998</v>
      </c>
      <c r="AI3469">
        <v>4392.8017</v>
      </c>
      <c r="AJ3469">
        <v>12830.6787</v>
      </c>
      <c r="AK3469">
        <v>2961.5392000000002</v>
      </c>
      <c r="AL3469">
        <v>2077.2588999999998</v>
      </c>
      <c r="AM3469">
        <v>2905.5479</v>
      </c>
      <c r="AN3469">
        <v>3588.0473999999999</v>
      </c>
      <c r="AO3469">
        <v>4755.3176000000003</v>
      </c>
      <c r="AP3469">
        <v>4394.9241000000002</v>
      </c>
      <c r="AQ3469">
        <v>17267.668000000001</v>
      </c>
      <c r="AR3469">
        <v>8980.5885999999991</v>
      </c>
      <c r="AS3469">
        <v>2485.9956999999999</v>
      </c>
      <c r="AT3469">
        <v>2936.0434</v>
      </c>
      <c r="AU3469">
        <v>2705.3283999999999</v>
      </c>
      <c r="AV3469">
        <v>4633.7979999999998</v>
      </c>
      <c r="AW3469">
        <v>1421.8065999999999</v>
      </c>
      <c r="AX3469">
        <v>4079.0826000000002</v>
      </c>
      <c r="AY3469">
        <v>1229.0050000000001</v>
      </c>
      <c r="AZ3469">
        <v>4062.4713000000002</v>
      </c>
      <c r="BA3469">
        <v>2147.6622000000002</v>
      </c>
      <c r="BB3469">
        <v>2817.1797999999999</v>
      </c>
      <c r="BC3469">
        <v>2227.7640000000001</v>
      </c>
      <c r="BD3469">
        <v>17781.638500000001</v>
      </c>
      <c r="BE3469">
        <v>1288.4459999999999</v>
      </c>
      <c r="BF3469">
        <v>1813.82</v>
      </c>
      <c r="BG3469">
        <v>7269.7633999999998</v>
      </c>
      <c r="BH3469">
        <v>1536.0155</v>
      </c>
      <c r="BI3469">
        <v>3391.3218999999999</v>
      </c>
      <c r="BJ3469">
        <v>3369.2618000000002</v>
      </c>
      <c r="BK3469">
        <v>1122.7131999999999</v>
      </c>
      <c r="BL3469">
        <v>9942.4084999999995</v>
      </c>
      <c r="BM3469">
        <v>1779.252</v>
      </c>
      <c r="BN3469">
        <v>1274.979</v>
      </c>
      <c r="BO3469">
        <v>1741.9754</v>
      </c>
      <c r="BP3469">
        <v>1518.6306</v>
      </c>
    </row>
    <row r="3470" spans="1:68" x14ac:dyDescent="0.15">
      <c r="A3470" s="2">
        <v>41773</v>
      </c>
      <c r="B3470">
        <v>4878.9405999999999</v>
      </c>
      <c r="C3470">
        <v>1188.1256000000001</v>
      </c>
      <c r="D3470">
        <v>3199.9908999999998</v>
      </c>
      <c r="E3470">
        <v>2471.5641999999998</v>
      </c>
      <c r="F3470">
        <v>1761.8617999999999</v>
      </c>
      <c r="G3470">
        <v>2240.1496999999999</v>
      </c>
      <c r="H3470">
        <v>2627.9639000000002</v>
      </c>
      <c r="I3470">
        <v>1580.4392</v>
      </c>
      <c r="J3470">
        <v>1634.9290000000001</v>
      </c>
      <c r="K3470">
        <v>3185.3924999999999</v>
      </c>
      <c r="L3470">
        <v>2498.1848</v>
      </c>
      <c r="M3470">
        <v>5302.5688</v>
      </c>
      <c r="N3470">
        <v>3494.8314999999998</v>
      </c>
      <c r="O3470">
        <v>1830.1238000000001</v>
      </c>
      <c r="P3470">
        <v>3340.3730999999998</v>
      </c>
      <c r="Q3470">
        <v>1805.9701</v>
      </c>
      <c r="R3470">
        <v>2008.7621999999999</v>
      </c>
      <c r="S3470">
        <v>2198.4796000000001</v>
      </c>
      <c r="T3470">
        <v>2219.7305000000001</v>
      </c>
      <c r="U3470">
        <v>2384.6007</v>
      </c>
      <c r="V3470">
        <v>1858.7077999999999</v>
      </c>
      <c r="W3470">
        <v>4151.3972999999996</v>
      </c>
      <c r="X3470">
        <v>1003.7597</v>
      </c>
      <c r="Y3470">
        <v>2374.3604999999998</v>
      </c>
      <c r="Z3470">
        <v>2805.2366999999999</v>
      </c>
      <c r="AA3470">
        <v>1920.9139</v>
      </c>
      <c r="AB3470">
        <v>2346.0812000000001</v>
      </c>
      <c r="AC3470">
        <v>1989.3490999999999</v>
      </c>
      <c r="AD3470">
        <v>5562.0014000000001</v>
      </c>
      <c r="AE3470">
        <v>3277.4807000000001</v>
      </c>
      <c r="AF3470">
        <v>5024.5144</v>
      </c>
      <c r="AG3470">
        <v>2943.5924</v>
      </c>
      <c r="AH3470">
        <v>2997.3856999999998</v>
      </c>
      <c r="AI3470">
        <v>4378.4611999999997</v>
      </c>
      <c r="AJ3470">
        <v>12805.416300000001</v>
      </c>
      <c r="AK3470">
        <v>2958.0888</v>
      </c>
      <c r="AL3470">
        <v>2072.2941000000001</v>
      </c>
      <c r="AM3470">
        <v>2910.5929999999998</v>
      </c>
      <c r="AN3470">
        <v>3588.8254000000002</v>
      </c>
      <c r="AO3470">
        <v>4760.1778000000004</v>
      </c>
      <c r="AP3470">
        <v>4371.84</v>
      </c>
      <c r="AQ3470">
        <v>17304.743600000002</v>
      </c>
      <c r="AR3470">
        <v>9077.8371999999999</v>
      </c>
      <c r="AS3470">
        <v>2486.5963000000002</v>
      </c>
      <c r="AT3470">
        <v>2929.8894</v>
      </c>
      <c r="AU3470">
        <v>2683.8895000000002</v>
      </c>
      <c r="AV3470">
        <v>4643.8316999999997</v>
      </c>
      <c r="AW3470">
        <v>1417.3431</v>
      </c>
      <c r="AX3470">
        <v>4070.8872999999999</v>
      </c>
      <c r="AY3470">
        <v>1229.0096000000001</v>
      </c>
      <c r="AZ3470">
        <v>4043.4236999999998</v>
      </c>
      <c r="BA3470">
        <v>2151.7275</v>
      </c>
      <c r="BB3470">
        <v>2833.5668999999998</v>
      </c>
      <c r="BC3470">
        <v>2221.0976000000001</v>
      </c>
      <c r="BD3470">
        <v>17671.1554</v>
      </c>
      <c r="BE3470">
        <v>1299.7774999999999</v>
      </c>
      <c r="BF3470">
        <v>1815.5649000000001</v>
      </c>
      <c r="BG3470">
        <v>7327.0630000000001</v>
      </c>
      <c r="BH3470">
        <v>1531.4103</v>
      </c>
      <c r="BI3470">
        <v>3364.1547</v>
      </c>
      <c r="BJ3470">
        <v>3381.6577000000002</v>
      </c>
      <c r="BK3470">
        <v>1123.6378999999999</v>
      </c>
      <c r="BL3470">
        <v>9997.2276999999995</v>
      </c>
      <c r="BM3470">
        <v>1781.6092000000001</v>
      </c>
      <c r="BN3470">
        <v>1281.2324000000001</v>
      </c>
      <c r="BO3470">
        <v>1747.4562000000001</v>
      </c>
      <c r="BP3470">
        <v>1514.4087</v>
      </c>
    </row>
    <row r="3471" spans="1:68" x14ac:dyDescent="0.15">
      <c r="A3471" s="2">
        <v>41774</v>
      </c>
      <c r="B3471">
        <v>4826.0364</v>
      </c>
      <c r="C3471">
        <v>1149.1762000000001</v>
      </c>
      <c r="D3471">
        <v>3147.9095000000002</v>
      </c>
      <c r="E3471">
        <v>2435.2858999999999</v>
      </c>
      <c r="F3471">
        <v>1748.7855</v>
      </c>
      <c r="G3471">
        <v>2192.0187000000001</v>
      </c>
      <c r="H3471">
        <v>2586.8056000000001</v>
      </c>
      <c r="I3471">
        <v>1554.4957999999999</v>
      </c>
      <c r="J3471">
        <v>1621.3696</v>
      </c>
      <c r="K3471">
        <v>3136.8373999999999</v>
      </c>
      <c r="L3471">
        <v>2441.7863000000002</v>
      </c>
      <c r="M3471">
        <v>5222.6918999999998</v>
      </c>
      <c r="N3471">
        <v>3440.5743000000002</v>
      </c>
      <c r="O3471">
        <v>1813.3314</v>
      </c>
      <c r="P3471">
        <v>3257.6448</v>
      </c>
      <c r="Q3471">
        <v>1793.1958999999999</v>
      </c>
      <c r="R3471">
        <v>1969.6669999999999</v>
      </c>
      <c r="S3471">
        <v>2170.3838000000001</v>
      </c>
      <c r="T3471">
        <v>2184.3984999999998</v>
      </c>
      <c r="U3471">
        <v>2379.0187000000001</v>
      </c>
      <c r="V3471">
        <v>1839.0036</v>
      </c>
      <c r="W3471">
        <v>4103.6683000000003</v>
      </c>
      <c r="X3471">
        <v>979.7423</v>
      </c>
      <c r="Y3471">
        <v>2328.4405000000002</v>
      </c>
      <c r="Z3471">
        <v>2758.3896</v>
      </c>
      <c r="AA3471">
        <v>1857.6217999999999</v>
      </c>
      <c r="AB3471">
        <v>2303.7955000000002</v>
      </c>
      <c r="AC3471">
        <v>1954.3869</v>
      </c>
      <c r="AD3471">
        <v>5424.9013999999997</v>
      </c>
      <c r="AE3471">
        <v>3204.4167000000002</v>
      </c>
      <c r="AF3471">
        <v>4899.6598999999997</v>
      </c>
      <c r="AG3471">
        <v>2878.9065000000001</v>
      </c>
      <c r="AH3471">
        <v>2881.2831999999999</v>
      </c>
      <c r="AI3471">
        <v>4323.1232</v>
      </c>
      <c r="AJ3471">
        <v>12606.6306</v>
      </c>
      <c r="AK3471">
        <v>2904.7583</v>
      </c>
      <c r="AL3471">
        <v>2025.3065999999999</v>
      </c>
      <c r="AM3471">
        <v>2847.9043000000001</v>
      </c>
      <c r="AN3471">
        <v>3521.2719000000002</v>
      </c>
      <c r="AO3471">
        <v>4666.0096999999996</v>
      </c>
      <c r="AP3471">
        <v>4355.6791999999996</v>
      </c>
      <c r="AQ3471">
        <v>17011.7817</v>
      </c>
      <c r="AR3471">
        <v>8853.8940999999995</v>
      </c>
      <c r="AS3471">
        <v>2434.7635</v>
      </c>
      <c r="AT3471">
        <v>2872.8647000000001</v>
      </c>
      <c r="AU3471">
        <v>2614.5817999999999</v>
      </c>
      <c r="AV3471">
        <v>4522.3719000000001</v>
      </c>
      <c r="AW3471">
        <v>1392.7722000000001</v>
      </c>
      <c r="AX3471">
        <v>4004.5365000000002</v>
      </c>
      <c r="AY3471">
        <v>1211.2518</v>
      </c>
      <c r="AZ3471">
        <v>4005.9843000000001</v>
      </c>
      <c r="BA3471">
        <v>2103.4877999999999</v>
      </c>
      <c r="BB3471">
        <v>2761.6293000000001</v>
      </c>
      <c r="BC3471">
        <v>2170.5551999999998</v>
      </c>
      <c r="BD3471">
        <v>17420.059499999999</v>
      </c>
      <c r="BE3471">
        <v>1273.3523</v>
      </c>
      <c r="BF3471">
        <v>1770.8903</v>
      </c>
      <c r="BG3471">
        <v>7209.0898999999999</v>
      </c>
      <c r="BH3471">
        <v>1498.001</v>
      </c>
      <c r="BI3471">
        <v>3274.4845999999998</v>
      </c>
      <c r="BJ3471">
        <v>3296.0070000000001</v>
      </c>
      <c r="BK3471">
        <v>1092.6566</v>
      </c>
      <c r="BL3471">
        <v>9728.8798999999999</v>
      </c>
      <c r="BM3471">
        <v>1735.3703</v>
      </c>
      <c r="BN3471">
        <v>1260.7275</v>
      </c>
      <c r="BO3471">
        <v>1699.9561000000001</v>
      </c>
      <c r="BP3471">
        <v>1493.3882000000001</v>
      </c>
    </row>
    <row r="3472" spans="1:68" x14ac:dyDescent="0.15">
      <c r="A3472" s="2">
        <v>41775</v>
      </c>
      <c r="B3472">
        <v>4836.1693999999998</v>
      </c>
      <c r="C3472">
        <v>1151.9865</v>
      </c>
      <c r="D3472">
        <v>3141.6594</v>
      </c>
      <c r="E3472">
        <v>2433.9553999999998</v>
      </c>
      <c r="F3472">
        <v>1736.7075</v>
      </c>
      <c r="G3472">
        <v>2196.7383</v>
      </c>
      <c r="H3472">
        <v>2598.0075000000002</v>
      </c>
      <c r="I3472">
        <v>1604.0346</v>
      </c>
      <c r="J3472">
        <v>1619.0601999999999</v>
      </c>
      <c r="K3472">
        <v>3144.8566000000001</v>
      </c>
      <c r="L3472">
        <v>2455.6922</v>
      </c>
      <c r="M3472">
        <v>5184.2525999999998</v>
      </c>
      <c r="N3472">
        <v>3525.8323999999998</v>
      </c>
      <c r="O3472">
        <v>1822.2609</v>
      </c>
      <c r="P3472">
        <v>3193.991</v>
      </c>
      <c r="Q3472">
        <v>1793.0146999999999</v>
      </c>
      <c r="R3472">
        <v>1974.4770000000001</v>
      </c>
      <c r="S3472">
        <v>2169.1896000000002</v>
      </c>
      <c r="T3472">
        <v>2194.0399000000002</v>
      </c>
      <c r="U3472">
        <v>2387.2514000000001</v>
      </c>
      <c r="V3472">
        <v>1839.0353</v>
      </c>
      <c r="W3472">
        <v>4125.4939000000004</v>
      </c>
      <c r="X3472">
        <v>979.88840000000005</v>
      </c>
      <c r="Y3472">
        <v>2316.0075999999999</v>
      </c>
      <c r="Z3472">
        <v>2724.9108999999999</v>
      </c>
      <c r="AA3472">
        <v>1886.1032</v>
      </c>
      <c r="AB3472">
        <v>2304.0284999999999</v>
      </c>
      <c r="AC3472">
        <v>1967.2773999999999</v>
      </c>
      <c r="AD3472">
        <v>5342.3739999999998</v>
      </c>
      <c r="AE3472">
        <v>3290.9306000000001</v>
      </c>
      <c r="AF3472">
        <v>4893.3383000000003</v>
      </c>
      <c r="AG3472">
        <v>2870.6550000000002</v>
      </c>
      <c r="AH3472">
        <v>2887.7988999999998</v>
      </c>
      <c r="AI3472">
        <v>4351.5676000000003</v>
      </c>
      <c r="AJ3472">
        <v>12751.156199999999</v>
      </c>
      <c r="AK3472">
        <v>2907.2440000000001</v>
      </c>
      <c r="AL3472">
        <v>2025.4228000000001</v>
      </c>
      <c r="AM3472">
        <v>2847.3948</v>
      </c>
      <c r="AN3472">
        <v>3489.0502000000001</v>
      </c>
      <c r="AO3472">
        <v>4712.6773000000003</v>
      </c>
      <c r="AP3472">
        <v>4380.6458000000002</v>
      </c>
      <c r="AQ3472">
        <v>16933.3465</v>
      </c>
      <c r="AR3472">
        <v>8699.4084999999995</v>
      </c>
      <c r="AS3472">
        <v>2413.5212000000001</v>
      </c>
      <c r="AT3472">
        <v>2870.1149999999998</v>
      </c>
      <c r="AU3472">
        <v>2623.7440999999999</v>
      </c>
      <c r="AV3472">
        <v>4453.6219000000001</v>
      </c>
      <c r="AW3472">
        <v>1403.1420000000001</v>
      </c>
      <c r="AX3472">
        <v>4000.6840999999999</v>
      </c>
      <c r="AY3472">
        <v>1209.1238000000001</v>
      </c>
      <c r="AZ3472">
        <v>3954.2467999999999</v>
      </c>
      <c r="BA3472">
        <v>2101.3582999999999</v>
      </c>
      <c r="BB3472">
        <v>2712.6896999999999</v>
      </c>
      <c r="BC3472">
        <v>2138.2925</v>
      </c>
      <c r="BD3472">
        <v>17413.253700000001</v>
      </c>
      <c r="BE3472">
        <v>1281.8028999999999</v>
      </c>
      <c r="BF3472">
        <v>1788.0559000000001</v>
      </c>
      <c r="BG3472">
        <v>6939.2703000000001</v>
      </c>
      <c r="BH3472">
        <v>1483.1291000000001</v>
      </c>
      <c r="BI3472">
        <v>3283.4832000000001</v>
      </c>
      <c r="BJ3472">
        <v>3243.8553000000002</v>
      </c>
      <c r="BK3472">
        <v>1090.3063</v>
      </c>
      <c r="BL3472">
        <v>9715.7723999999998</v>
      </c>
      <c r="BM3472">
        <v>1730.0291</v>
      </c>
      <c r="BN3472">
        <v>1245.5843</v>
      </c>
      <c r="BO3472">
        <v>1675.2926</v>
      </c>
      <c r="BP3472">
        <v>1501.5463</v>
      </c>
    </row>
    <row r="3473" spans="1:68" x14ac:dyDescent="0.15">
      <c r="A3473" s="2">
        <v>41778</v>
      </c>
      <c r="B3473">
        <v>4712.9049999999997</v>
      </c>
      <c r="C3473">
        <v>1227.1034999999999</v>
      </c>
      <c r="D3473">
        <v>3124.0412999999999</v>
      </c>
      <c r="E3473">
        <v>2422.9218000000001</v>
      </c>
      <c r="F3473">
        <v>1727.6455000000001</v>
      </c>
      <c r="G3473">
        <v>2175.2577999999999</v>
      </c>
      <c r="H3473">
        <v>2569.3008</v>
      </c>
      <c r="I3473">
        <v>1598.8135</v>
      </c>
      <c r="J3473">
        <v>1586.6392000000001</v>
      </c>
      <c r="K3473">
        <v>3113.4250000000002</v>
      </c>
      <c r="L3473">
        <v>2445.2145</v>
      </c>
      <c r="M3473">
        <v>5122.2511000000004</v>
      </c>
      <c r="N3473">
        <v>3453.8571999999999</v>
      </c>
      <c r="O3473">
        <v>1816.7388000000001</v>
      </c>
      <c r="P3473">
        <v>3162.9238</v>
      </c>
      <c r="Q3473">
        <v>1789.9867999999999</v>
      </c>
      <c r="R3473">
        <v>1970.8323</v>
      </c>
      <c r="S3473">
        <v>2140.1214</v>
      </c>
      <c r="T3473">
        <v>2172.6388000000002</v>
      </c>
      <c r="U3473">
        <v>2345.8267000000001</v>
      </c>
      <c r="V3473">
        <v>1818.7242000000001</v>
      </c>
      <c r="W3473">
        <v>4053.0934000000002</v>
      </c>
      <c r="X3473">
        <v>972.9828</v>
      </c>
      <c r="Y3473">
        <v>2293.7761</v>
      </c>
      <c r="Z3473">
        <v>2731.8755000000001</v>
      </c>
      <c r="AA3473">
        <v>1886.1032</v>
      </c>
      <c r="AB3473">
        <v>2297.1822000000002</v>
      </c>
      <c r="AC3473">
        <v>1949.0640000000001</v>
      </c>
      <c r="AD3473">
        <v>5350.0375000000004</v>
      </c>
      <c r="AE3473">
        <v>3179.5569</v>
      </c>
      <c r="AF3473">
        <v>4817.1016</v>
      </c>
      <c r="AG3473">
        <v>2829.0709999999999</v>
      </c>
      <c r="AH3473">
        <v>2862.1741000000002</v>
      </c>
      <c r="AI3473">
        <v>4298.6406999999999</v>
      </c>
      <c r="AJ3473">
        <v>12600.469300000001</v>
      </c>
      <c r="AK3473">
        <v>2897.6433999999999</v>
      </c>
      <c r="AL3473">
        <v>2017.1876</v>
      </c>
      <c r="AM3473">
        <v>2830.5198</v>
      </c>
      <c r="AN3473">
        <v>3489.6559000000002</v>
      </c>
      <c r="AO3473">
        <v>4676.4646000000002</v>
      </c>
      <c r="AP3473">
        <v>4320.5955000000004</v>
      </c>
      <c r="AQ3473">
        <v>16768.8881</v>
      </c>
      <c r="AR3473">
        <v>8687.4557999999997</v>
      </c>
      <c r="AS3473">
        <v>2398.7640999999999</v>
      </c>
      <c r="AT3473">
        <v>2846.39</v>
      </c>
      <c r="AU3473">
        <v>2596.6932999999999</v>
      </c>
      <c r="AV3473">
        <v>4346.3388000000004</v>
      </c>
      <c r="AW3473">
        <v>1392.1605999999999</v>
      </c>
      <c r="AX3473">
        <v>3959.7811999999999</v>
      </c>
      <c r="AY3473">
        <v>1205.9811</v>
      </c>
      <c r="AZ3473">
        <v>3928.1016</v>
      </c>
      <c r="BA3473">
        <v>2086.1421</v>
      </c>
      <c r="BB3473">
        <v>2682.3584000000001</v>
      </c>
      <c r="BC3473">
        <v>2137.2505999999998</v>
      </c>
      <c r="BD3473">
        <v>17328.552800000001</v>
      </c>
      <c r="BE3473">
        <v>1267.8235</v>
      </c>
      <c r="BF3473">
        <v>1779.8235</v>
      </c>
      <c r="BG3473">
        <v>6957.6125000000002</v>
      </c>
      <c r="BH3473">
        <v>1494.1638</v>
      </c>
      <c r="BI3473">
        <v>3291.2541999999999</v>
      </c>
      <c r="BJ3473">
        <v>3246.4160999999999</v>
      </c>
      <c r="BK3473">
        <v>1093.7846</v>
      </c>
      <c r="BL3473">
        <v>9701.4439000000002</v>
      </c>
      <c r="BM3473">
        <v>1721.4281000000001</v>
      </c>
      <c r="BN3473">
        <v>1228.2257</v>
      </c>
      <c r="BO3473">
        <v>1628.7058999999999</v>
      </c>
      <c r="BP3473">
        <v>1501.1097</v>
      </c>
    </row>
    <row r="3474" spans="1:68" x14ac:dyDescent="0.15">
      <c r="A3474" s="2">
        <v>41779</v>
      </c>
      <c r="B3474">
        <v>4670.9096</v>
      </c>
      <c r="C3474">
        <v>1261.2265</v>
      </c>
      <c r="D3474">
        <v>3120.1098999999999</v>
      </c>
      <c r="E3474">
        <v>2431.1212999999998</v>
      </c>
      <c r="F3474">
        <v>1735.8258000000001</v>
      </c>
      <c r="G3474">
        <v>2176.7336</v>
      </c>
      <c r="H3474">
        <v>2575.6219000000001</v>
      </c>
      <c r="I3474">
        <v>1604.5827999999999</v>
      </c>
      <c r="J3474">
        <v>1592.2440999999999</v>
      </c>
      <c r="K3474">
        <v>3125.9137000000001</v>
      </c>
      <c r="L3474">
        <v>2446.6894000000002</v>
      </c>
      <c r="M3474">
        <v>5137.9467999999997</v>
      </c>
      <c r="N3474">
        <v>3436.9167000000002</v>
      </c>
      <c r="O3474">
        <v>1821.173</v>
      </c>
      <c r="P3474">
        <v>3180.3483999999999</v>
      </c>
      <c r="Q3474">
        <v>1792.1307999999999</v>
      </c>
      <c r="R3474">
        <v>1972.7752</v>
      </c>
      <c r="S3474">
        <v>2150.8335000000002</v>
      </c>
      <c r="T3474">
        <v>2185.8584000000001</v>
      </c>
      <c r="U3474">
        <v>2346.3944000000001</v>
      </c>
      <c r="V3474">
        <v>1815.1094000000001</v>
      </c>
      <c r="W3474">
        <v>4074.6314000000002</v>
      </c>
      <c r="X3474">
        <v>979.58489999999995</v>
      </c>
      <c r="Y3474">
        <v>2294.6417999999999</v>
      </c>
      <c r="Z3474">
        <v>2762.9618</v>
      </c>
      <c r="AA3474">
        <v>1892.4323999999999</v>
      </c>
      <c r="AB3474">
        <v>2313.3631999999998</v>
      </c>
      <c r="AC3474">
        <v>1954.7849000000001</v>
      </c>
      <c r="AD3474">
        <v>5447.9344000000001</v>
      </c>
      <c r="AE3474">
        <v>3148.8789999999999</v>
      </c>
      <c r="AF3474">
        <v>4866.9804000000004</v>
      </c>
      <c r="AG3474">
        <v>2814.5884999999998</v>
      </c>
      <c r="AH3474">
        <v>2869.5255999999999</v>
      </c>
      <c r="AI3474">
        <v>4300.2851000000001</v>
      </c>
      <c r="AJ3474">
        <v>12581.8048</v>
      </c>
      <c r="AK3474">
        <v>2901.2494999999999</v>
      </c>
      <c r="AL3474">
        <v>2022.8786</v>
      </c>
      <c r="AM3474">
        <v>2828.9072000000001</v>
      </c>
      <c r="AN3474">
        <v>3497.6405</v>
      </c>
      <c r="AO3474">
        <v>4700.0447999999997</v>
      </c>
      <c r="AP3474">
        <v>4308.5699000000004</v>
      </c>
      <c r="AQ3474">
        <v>16776.490900000001</v>
      </c>
      <c r="AR3474">
        <v>8817.9506999999994</v>
      </c>
      <c r="AS3474">
        <v>2409.8184000000001</v>
      </c>
      <c r="AT3474">
        <v>2854.9000999999998</v>
      </c>
      <c r="AU3474">
        <v>2575.8604</v>
      </c>
      <c r="AV3474">
        <v>4367.2299000000003</v>
      </c>
      <c r="AW3474">
        <v>1393.2465999999999</v>
      </c>
      <c r="AX3474">
        <v>3969.3739</v>
      </c>
      <c r="AY3474">
        <v>1204.6437000000001</v>
      </c>
      <c r="AZ3474">
        <v>3948.6583000000001</v>
      </c>
      <c r="BA3474">
        <v>2103.6608999999999</v>
      </c>
      <c r="BB3474">
        <v>2698.1646999999998</v>
      </c>
      <c r="BC3474">
        <v>2174.6298000000002</v>
      </c>
      <c r="BD3474">
        <v>17277.007300000001</v>
      </c>
      <c r="BE3474">
        <v>1271.0805</v>
      </c>
      <c r="BF3474">
        <v>1783.3027</v>
      </c>
      <c r="BG3474">
        <v>7037.5694000000003</v>
      </c>
      <c r="BH3474">
        <v>1521.0834</v>
      </c>
      <c r="BI3474">
        <v>3260.4177</v>
      </c>
      <c r="BJ3474">
        <v>3326.0408000000002</v>
      </c>
      <c r="BK3474">
        <v>1096.3235</v>
      </c>
      <c r="BL3474">
        <v>9733.3652000000002</v>
      </c>
      <c r="BM3474">
        <v>1738.5054</v>
      </c>
      <c r="BN3474">
        <v>1248.0155</v>
      </c>
      <c r="BO3474">
        <v>1662.5041000000001</v>
      </c>
      <c r="BP3474">
        <v>1506.0923</v>
      </c>
    </row>
    <row r="3475" spans="1:68" x14ac:dyDescent="0.15">
      <c r="A3475" s="2">
        <v>41780</v>
      </c>
      <c r="B3475">
        <v>4773.7133999999996</v>
      </c>
      <c r="C3475">
        <v>1244.1899000000001</v>
      </c>
      <c r="D3475">
        <v>3129.6179999999999</v>
      </c>
      <c r="E3475">
        <v>2454.8697000000002</v>
      </c>
      <c r="F3475">
        <v>1751.2923000000001</v>
      </c>
      <c r="G3475">
        <v>2195.5437999999999</v>
      </c>
      <c r="H3475">
        <v>2588.8611000000001</v>
      </c>
      <c r="I3475">
        <v>1573.8717999999999</v>
      </c>
      <c r="J3475">
        <v>1607.5436</v>
      </c>
      <c r="K3475">
        <v>3150.9517000000001</v>
      </c>
      <c r="L3475">
        <v>2475.3451</v>
      </c>
      <c r="M3475">
        <v>5185.2766000000001</v>
      </c>
      <c r="N3475">
        <v>3451.5392000000002</v>
      </c>
      <c r="O3475">
        <v>1837.0035</v>
      </c>
      <c r="P3475">
        <v>3200.1696000000002</v>
      </c>
      <c r="Q3475">
        <v>1812.7719999999999</v>
      </c>
      <c r="R3475">
        <v>1987.5291999999999</v>
      </c>
      <c r="S3475">
        <v>2171.0913</v>
      </c>
      <c r="T3475">
        <v>2215.6417999999999</v>
      </c>
      <c r="U3475">
        <v>2360.8481999999999</v>
      </c>
      <c r="V3475">
        <v>1830.0657000000001</v>
      </c>
      <c r="W3475">
        <v>4058.1052</v>
      </c>
      <c r="X3475">
        <v>985.69330000000002</v>
      </c>
      <c r="Y3475">
        <v>2324.5506999999998</v>
      </c>
      <c r="Z3475">
        <v>2776.4512</v>
      </c>
      <c r="AA3475">
        <v>1889.2678000000001</v>
      </c>
      <c r="AB3475">
        <v>2327.2552000000001</v>
      </c>
      <c r="AC3475">
        <v>1971.6766</v>
      </c>
      <c r="AD3475">
        <v>5504.25</v>
      </c>
      <c r="AE3475">
        <v>3209.7215999999999</v>
      </c>
      <c r="AF3475">
        <v>4905.3630999999996</v>
      </c>
      <c r="AG3475">
        <v>2879.9661999999998</v>
      </c>
      <c r="AH3475">
        <v>2884.4688000000001</v>
      </c>
      <c r="AI3475">
        <v>4330.9431000000004</v>
      </c>
      <c r="AJ3475">
        <v>12659.737999999999</v>
      </c>
      <c r="AK3475">
        <v>2937.1664999999998</v>
      </c>
      <c r="AL3475">
        <v>2035.9386</v>
      </c>
      <c r="AM3475">
        <v>2866.7955999999999</v>
      </c>
      <c r="AN3475">
        <v>3517.7764000000002</v>
      </c>
      <c r="AO3475">
        <v>4724.3307000000004</v>
      </c>
      <c r="AP3475">
        <v>4340.0478999999996</v>
      </c>
      <c r="AQ3475">
        <v>16952.832900000001</v>
      </c>
      <c r="AR3475">
        <v>8917.15</v>
      </c>
      <c r="AS3475">
        <v>2429.3515000000002</v>
      </c>
      <c r="AT3475">
        <v>2881.5045</v>
      </c>
      <c r="AU3475">
        <v>2579.7802000000001</v>
      </c>
      <c r="AV3475">
        <v>4411.9324999999999</v>
      </c>
      <c r="AW3475">
        <v>1399.7203</v>
      </c>
      <c r="AX3475">
        <v>4035.4585999999999</v>
      </c>
      <c r="AY3475">
        <v>1208.5232000000001</v>
      </c>
      <c r="AZ3475">
        <v>3976.3323</v>
      </c>
      <c r="BA3475">
        <v>2133.0439000000001</v>
      </c>
      <c r="BB3475">
        <v>2726.1950000000002</v>
      </c>
      <c r="BC3475">
        <v>2195.9357</v>
      </c>
      <c r="BD3475">
        <v>17390.135399999999</v>
      </c>
      <c r="BE3475">
        <v>1277.0074</v>
      </c>
      <c r="BF3475">
        <v>1798.3242</v>
      </c>
      <c r="BG3475">
        <v>7079.8167999999996</v>
      </c>
      <c r="BH3475">
        <v>1530.4901</v>
      </c>
      <c r="BI3475">
        <v>3292.4623000000001</v>
      </c>
      <c r="BJ3475">
        <v>3400.2004999999999</v>
      </c>
      <c r="BK3475">
        <v>1113.5681</v>
      </c>
      <c r="BL3475">
        <v>9797.8420999999998</v>
      </c>
      <c r="BM3475">
        <v>1768.0381</v>
      </c>
      <c r="BN3475">
        <v>1269.0015000000001</v>
      </c>
      <c r="BO3475">
        <v>1680.7734</v>
      </c>
      <c r="BP3475">
        <v>1516.2977000000001</v>
      </c>
    </row>
    <row r="3476" spans="1:68" x14ac:dyDescent="0.15">
      <c r="A3476" s="2">
        <v>41781</v>
      </c>
      <c r="B3476">
        <v>4747.1773000000003</v>
      </c>
      <c r="C3476">
        <v>1227.3278</v>
      </c>
      <c r="D3476">
        <v>3113.4740000000002</v>
      </c>
      <c r="E3476">
        <v>2455.8231000000001</v>
      </c>
      <c r="F3476">
        <v>1734.0814</v>
      </c>
      <c r="G3476">
        <v>2195.9699000000001</v>
      </c>
      <c r="H3476">
        <v>2580.3447999999999</v>
      </c>
      <c r="I3476">
        <v>1555.1777999999999</v>
      </c>
      <c r="J3476">
        <v>1607.9937</v>
      </c>
      <c r="K3476">
        <v>3153.8721999999998</v>
      </c>
      <c r="L3476">
        <v>2466.7105000000001</v>
      </c>
      <c r="M3476">
        <v>5189.4943999999996</v>
      </c>
      <c r="N3476">
        <v>3469.2645000000002</v>
      </c>
      <c r="O3476">
        <v>1834.415</v>
      </c>
      <c r="P3476">
        <v>3194.1066999999998</v>
      </c>
      <c r="Q3476">
        <v>1799.9975999999999</v>
      </c>
      <c r="R3476">
        <v>1987.0604000000001</v>
      </c>
      <c r="S3476">
        <v>2170.3739</v>
      </c>
      <c r="T3476">
        <v>2221.6448</v>
      </c>
      <c r="U3476">
        <v>2363.9699000000001</v>
      </c>
      <c r="V3476">
        <v>1828.1465000000001</v>
      </c>
      <c r="W3476">
        <v>4179.2453999999998</v>
      </c>
      <c r="X3476">
        <v>982.04629999999997</v>
      </c>
      <c r="Y3476">
        <v>2316.8827000000001</v>
      </c>
      <c r="Z3476">
        <v>2784.6559999999999</v>
      </c>
      <c r="AA3476">
        <v>1901.9262000000001</v>
      </c>
      <c r="AB3476">
        <v>2319.5286999999998</v>
      </c>
      <c r="AC3476">
        <v>1980.1927000000001</v>
      </c>
      <c r="AD3476">
        <v>5470.9390999999996</v>
      </c>
      <c r="AE3476">
        <v>3170.2997999999998</v>
      </c>
      <c r="AF3476">
        <v>4889.2581</v>
      </c>
      <c r="AG3476">
        <v>2850.2864</v>
      </c>
      <c r="AH3476">
        <v>2858.5239000000001</v>
      </c>
      <c r="AI3476">
        <v>4296.9755999999998</v>
      </c>
      <c r="AJ3476">
        <v>12597.0209</v>
      </c>
      <c r="AK3476">
        <v>2927.6284000000001</v>
      </c>
      <c r="AL3476">
        <v>2033.3318999999999</v>
      </c>
      <c r="AM3476">
        <v>2876.9692</v>
      </c>
      <c r="AN3476">
        <v>3526.9971999999998</v>
      </c>
      <c r="AO3476">
        <v>4670.0722999999998</v>
      </c>
      <c r="AP3476">
        <v>4331.1634999999997</v>
      </c>
      <c r="AQ3476">
        <v>17038.012500000001</v>
      </c>
      <c r="AR3476">
        <v>9208.2721999999994</v>
      </c>
      <c r="AS3476">
        <v>2433.9099000000001</v>
      </c>
      <c r="AT3476">
        <v>2870.7988</v>
      </c>
      <c r="AU3476">
        <v>2576.6567</v>
      </c>
      <c r="AV3476">
        <v>4396.5856000000003</v>
      </c>
      <c r="AW3476">
        <v>1395.7491</v>
      </c>
      <c r="AX3476">
        <v>4002.5671000000002</v>
      </c>
      <c r="AY3476">
        <v>1207.6587999999999</v>
      </c>
      <c r="AZ3476">
        <v>3984.6950999999999</v>
      </c>
      <c r="BA3476">
        <v>2135.0145000000002</v>
      </c>
      <c r="BB3476">
        <v>2742.5821999999998</v>
      </c>
      <c r="BC3476">
        <v>2180.0261</v>
      </c>
      <c r="BD3476">
        <v>17305.278200000001</v>
      </c>
      <c r="BE3476">
        <v>1270.5488</v>
      </c>
      <c r="BF3476">
        <v>1802.2882999999999</v>
      </c>
      <c r="BG3476">
        <v>7214.3086000000003</v>
      </c>
      <c r="BH3476">
        <v>1520.1578</v>
      </c>
      <c r="BI3476">
        <v>3264.1514999999999</v>
      </c>
      <c r="BJ3476">
        <v>3431.2294999999999</v>
      </c>
      <c r="BK3476">
        <v>1116.8420000000001</v>
      </c>
      <c r="BL3476">
        <v>9776.3983000000007</v>
      </c>
      <c r="BM3476">
        <v>1763.7908</v>
      </c>
      <c r="BN3476">
        <v>1268.2982</v>
      </c>
      <c r="BO3476">
        <v>1684.4273000000001</v>
      </c>
      <c r="BP3476">
        <v>1497.2943</v>
      </c>
    </row>
    <row r="3477" spans="1:68" x14ac:dyDescent="0.15">
      <c r="A3477" s="2">
        <v>41782</v>
      </c>
      <c r="B3477">
        <v>4789.6651000000002</v>
      </c>
      <c r="C3477">
        <v>1227.8833999999999</v>
      </c>
      <c r="D3477">
        <v>3135.7485000000001</v>
      </c>
      <c r="E3477">
        <v>2471.6073999999999</v>
      </c>
      <c r="F3477">
        <v>1745.7044000000001</v>
      </c>
      <c r="G3477">
        <v>2213.5807</v>
      </c>
      <c r="H3477">
        <v>2597.8366000000001</v>
      </c>
      <c r="I3477">
        <v>1557.7455</v>
      </c>
      <c r="J3477">
        <v>1619.5029</v>
      </c>
      <c r="K3477">
        <v>3186.5509000000002</v>
      </c>
      <c r="L3477">
        <v>2478.1397999999999</v>
      </c>
      <c r="M3477">
        <v>5234.3987999999999</v>
      </c>
      <c r="N3477">
        <v>3447.5189</v>
      </c>
      <c r="O3477">
        <v>1847.0060000000001</v>
      </c>
      <c r="P3477">
        <v>3207.8977</v>
      </c>
      <c r="Q3477">
        <v>1813.6995999999999</v>
      </c>
      <c r="R3477">
        <v>2002.8348000000001</v>
      </c>
      <c r="S3477">
        <v>2183.8208</v>
      </c>
      <c r="T3477">
        <v>2225.9178000000002</v>
      </c>
      <c r="U3477">
        <v>2382.6995000000002</v>
      </c>
      <c r="V3477">
        <v>1828.7737</v>
      </c>
      <c r="W3477">
        <v>4129.6643000000004</v>
      </c>
      <c r="X3477">
        <v>996.31320000000005</v>
      </c>
      <c r="Y3477">
        <v>2342.8796000000002</v>
      </c>
      <c r="Z3477">
        <v>2829.2163999999998</v>
      </c>
      <c r="AA3477">
        <v>1920.9138</v>
      </c>
      <c r="AB3477">
        <v>2330.3636000000001</v>
      </c>
      <c r="AC3477">
        <v>2023.2529</v>
      </c>
      <c r="AD3477">
        <v>5543.4673000000003</v>
      </c>
      <c r="AE3477">
        <v>3183.5452</v>
      </c>
      <c r="AF3477">
        <v>4967.6187</v>
      </c>
      <c r="AG3477">
        <v>2845.9843999999998</v>
      </c>
      <c r="AH3477">
        <v>2830.4519</v>
      </c>
      <c r="AI3477">
        <v>4317.0553</v>
      </c>
      <c r="AJ3477">
        <v>12692.1255</v>
      </c>
      <c r="AK3477">
        <v>2960.9684999999999</v>
      </c>
      <c r="AL3477">
        <v>2043.4525000000001</v>
      </c>
      <c r="AM3477">
        <v>2908.0450000000001</v>
      </c>
      <c r="AN3477">
        <v>3564.4036999999998</v>
      </c>
      <c r="AO3477">
        <v>4697.4386000000004</v>
      </c>
      <c r="AP3477">
        <v>4350.6129000000001</v>
      </c>
      <c r="AQ3477">
        <v>17193.284500000002</v>
      </c>
      <c r="AR3477">
        <v>9383.4465999999993</v>
      </c>
      <c r="AS3477">
        <v>2470.4364999999998</v>
      </c>
      <c r="AT3477">
        <v>2890.2743999999998</v>
      </c>
      <c r="AU3477">
        <v>2609.8054999999999</v>
      </c>
      <c r="AV3477">
        <v>4443.2812000000004</v>
      </c>
      <c r="AW3477">
        <v>1403.1539</v>
      </c>
      <c r="AX3477">
        <v>4022.1378</v>
      </c>
      <c r="AY3477">
        <v>1209.9911999999999</v>
      </c>
      <c r="AZ3477">
        <v>4048.2211000000002</v>
      </c>
      <c r="BA3477">
        <v>2157.0250000000001</v>
      </c>
      <c r="BB3477">
        <v>2758.3836999999999</v>
      </c>
      <c r="BC3477">
        <v>2232.2599</v>
      </c>
      <c r="BD3477">
        <v>17436.107800000002</v>
      </c>
      <c r="BE3477">
        <v>1273.8233</v>
      </c>
      <c r="BF3477">
        <v>1831.0644</v>
      </c>
      <c r="BG3477">
        <v>7496.2469000000001</v>
      </c>
      <c r="BH3477">
        <v>1527.2995000000001</v>
      </c>
      <c r="BI3477">
        <v>3281.2451000000001</v>
      </c>
      <c r="BJ3477">
        <v>3572.0227</v>
      </c>
      <c r="BK3477">
        <v>1127.5424</v>
      </c>
      <c r="BL3477">
        <v>9886.9467000000004</v>
      </c>
      <c r="BM3477">
        <v>1804.6542999999999</v>
      </c>
      <c r="BN3477">
        <v>1323.3154999999999</v>
      </c>
      <c r="BO3477">
        <v>1723.7062000000001</v>
      </c>
      <c r="BP3477">
        <v>1502.7122999999999</v>
      </c>
    </row>
    <row r="3478" spans="1:68" x14ac:dyDescent="0.15">
      <c r="A3478" s="2">
        <v>41785</v>
      </c>
      <c r="B3478">
        <v>4820.3678</v>
      </c>
      <c r="C3478">
        <v>1228.2466999999999</v>
      </c>
      <c r="D3478">
        <v>3167.9083000000001</v>
      </c>
      <c r="E3478">
        <v>2505.3240000000001</v>
      </c>
      <c r="F3478">
        <v>1752.4358</v>
      </c>
      <c r="G3478">
        <v>2218.2258000000002</v>
      </c>
      <c r="H3478">
        <v>2623.4895999999999</v>
      </c>
      <c r="I3478">
        <v>1570.8656000000001</v>
      </c>
      <c r="J3478">
        <v>1616.3190999999999</v>
      </c>
      <c r="K3478">
        <v>3206.0927999999999</v>
      </c>
      <c r="L3478">
        <v>2498.6904</v>
      </c>
      <c r="M3478">
        <v>5341.1808000000001</v>
      </c>
      <c r="N3478">
        <v>3474.0607</v>
      </c>
      <c r="O3478">
        <v>1846.0306</v>
      </c>
      <c r="P3478">
        <v>3293.6532999999999</v>
      </c>
      <c r="Q3478">
        <v>1831.9521999999999</v>
      </c>
      <c r="R3478">
        <v>2022.3992000000001</v>
      </c>
      <c r="S3478">
        <v>2201.9809</v>
      </c>
      <c r="T3478">
        <v>2221.2055</v>
      </c>
      <c r="U3478">
        <v>2385.5039999999999</v>
      </c>
      <c r="V3478">
        <v>1837.5761</v>
      </c>
      <c r="W3478">
        <v>4125.7566999999999</v>
      </c>
      <c r="X3478">
        <v>1008.4589</v>
      </c>
      <c r="Y3478">
        <v>2363.1673000000001</v>
      </c>
      <c r="Z3478">
        <v>2881.2314999999999</v>
      </c>
      <c r="AA3478">
        <v>1971.5473999999999</v>
      </c>
      <c r="AB3478">
        <v>2352.1190999999999</v>
      </c>
      <c r="AC3478">
        <v>2025.9024999999999</v>
      </c>
      <c r="AD3478">
        <v>5552.0164000000004</v>
      </c>
      <c r="AE3478">
        <v>3189.5911999999998</v>
      </c>
      <c r="AF3478">
        <v>5104.5871999999999</v>
      </c>
      <c r="AG3478">
        <v>2866.5448999999999</v>
      </c>
      <c r="AH3478">
        <v>2840.6228999999998</v>
      </c>
      <c r="AI3478">
        <v>4342.0236999999997</v>
      </c>
      <c r="AJ3478">
        <v>12535.828600000001</v>
      </c>
      <c r="AK3478">
        <v>3004.8136</v>
      </c>
      <c r="AL3478">
        <v>2066.6046999999999</v>
      </c>
      <c r="AM3478">
        <v>2964.5583000000001</v>
      </c>
      <c r="AN3478">
        <v>3619.5225</v>
      </c>
      <c r="AO3478">
        <v>4758.3352000000004</v>
      </c>
      <c r="AP3478">
        <v>4420.6881000000003</v>
      </c>
      <c r="AQ3478">
        <v>17458.5275</v>
      </c>
      <c r="AR3478">
        <v>9611.6882999999998</v>
      </c>
      <c r="AS3478">
        <v>2509.1970999999999</v>
      </c>
      <c r="AT3478">
        <v>2920.3303999999998</v>
      </c>
      <c r="AU3478">
        <v>2617.8566999999998</v>
      </c>
      <c r="AV3478">
        <v>4432.4422000000004</v>
      </c>
      <c r="AW3478">
        <v>1412.9396999999999</v>
      </c>
      <c r="AX3478">
        <v>4109.7892000000002</v>
      </c>
      <c r="AY3478">
        <v>1217.3495</v>
      </c>
      <c r="AZ3478">
        <v>4131.2529999999997</v>
      </c>
      <c r="BA3478">
        <v>2181.1797999999999</v>
      </c>
      <c r="BB3478">
        <v>2766.2820999999999</v>
      </c>
      <c r="BC3478">
        <v>2314.4564999999998</v>
      </c>
      <c r="BD3478">
        <v>17422.719799999999</v>
      </c>
      <c r="BE3478">
        <v>1280.954</v>
      </c>
      <c r="BF3478">
        <v>1843.9505999999999</v>
      </c>
      <c r="BG3478">
        <v>7666.6921000000002</v>
      </c>
      <c r="BH3478">
        <v>1537.8911000000001</v>
      </c>
      <c r="BI3478">
        <v>3315.4194000000002</v>
      </c>
      <c r="BJ3478">
        <v>3613.0275999999999</v>
      </c>
      <c r="BK3478">
        <v>1142.8499999999999</v>
      </c>
      <c r="BL3478">
        <v>10008.201800000001</v>
      </c>
      <c r="BM3478">
        <v>1827.1061999999999</v>
      </c>
      <c r="BN3478">
        <v>1344.0597</v>
      </c>
      <c r="BO3478">
        <v>1818.7064</v>
      </c>
      <c r="BP3478">
        <v>1510.3171</v>
      </c>
    </row>
    <row r="3479" spans="1:68" x14ac:dyDescent="0.15">
      <c r="A3479" s="2">
        <v>41786</v>
      </c>
      <c r="B3479">
        <v>4809.8890000000001</v>
      </c>
      <c r="C3479">
        <v>1188.5707</v>
      </c>
      <c r="D3479">
        <v>3153.4463999999998</v>
      </c>
      <c r="E3479">
        <v>2492.4391999999998</v>
      </c>
      <c r="F3479">
        <v>1730.4268999999999</v>
      </c>
      <c r="G3479">
        <v>2216.0255999999999</v>
      </c>
      <c r="H3479">
        <v>2619.8397</v>
      </c>
      <c r="I3479">
        <v>1578.0667000000001</v>
      </c>
      <c r="J3479">
        <v>1616.8271</v>
      </c>
      <c r="K3479">
        <v>3189.0810999999999</v>
      </c>
      <c r="L3479">
        <v>2481.5421000000001</v>
      </c>
      <c r="M3479">
        <v>5319.9022999999997</v>
      </c>
      <c r="N3479">
        <v>3457.3708000000001</v>
      </c>
      <c r="O3479">
        <v>1846.3343</v>
      </c>
      <c r="P3479">
        <v>3273.5864000000001</v>
      </c>
      <c r="Q3479">
        <v>1825.8023000000001</v>
      </c>
      <c r="R3479">
        <v>2019.2650000000001</v>
      </c>
      <c r="S3479">
        <v>2200.7674999999999</v>
      </c>
      <c r="T3479">
        <v>2224.8687</v>
      </c>
      <c r="U3479">
        <v>2380.5277999999998</v>
      </c>
      <c r="V3479">
        <v>1825.1237000000001</v>
      </c>
      <c r="W3479">
        <v>4090.7312000000002</v>
      </c>
      <c r="X3479">
        <v>1005.9348</v>
      </c>
      <c r="Y3479">
        <v>2349.7431999999999</v>
      </c>
      <c r="Z3479">
        <v>2847.1183999999998</v>
      </c>
      <c r="AA3479">
        <v>1955.7244000000001</v>
      </c>
      <c r="AB3479">
        <v>2341.0513999999998</v>
      </c>
      <c r="AC3479">
        <v>2030.0138999999999</v>
      </c>
      <c r="AD3479">
        <v>5523.7121999999999</v>
      </c>
      <c r="AE3479">
        <v>3181.6212999999998</v>
      </c>
      <c r="AF3479">
        <v>5050.5682999999999</v>
      </c>
      <c r="AG3479">
        <v>2841.8182000000002</v>
      </c>
      <c r="AH3479">
        <v>2802.875</v>
      </c>
      <c r="AI3479">
        <v>4317.0600000000004</v>
      </c>
      <c r="AJ3479">
        <v>12375.142400000001</v>
      </c>
      <c r="AK3479">
        <v>2995.5763999999999</v>
      </c>
      <c r="AL3479">
        <v>2059.8921</v>
      </c>
      <c r="AM3479">
        <v>2961.9960000000001</v>
      </c>
      <c r="AN3479">
        <v>3595.3060999999998</v>
      </c>
      <c r="AO3479">
        <v>4741.0420000000004</v>
      </c>
      <c r="AP3479">
        <v>4372.8216000000002</v>
      </c>
      <c r="AQ3479">
        <v>17374.9673</v>
      </c>
      <c r="AR3479">
        <v>9513.4419999999991</v>
      </c>
      <c r="AS3479">
        <v>2498.2348999999999</v>
      </c>
      <c r="AT3479">
        <v>2911.3737000000001</v>
      </c>
      <c r="AU3479">
        <v>2608.5418</v>
      </c>
      <c r="AV3479">
        <v>4379.6071000000002</v>
      </c>
      <c r="AW3479">
        <v>1410.4668999999999</v>
      </c>
      <c r="AX3479">
        <v>4139.0331999999999</v>
      </c>
      <c r="AY3479">
        <v>1212.9592</v>
      </c>
      <c r="AZ3479">
        <v>4099.7849999999999</v>
      </c>
      <c r="BA3479">
        <v>2175.3404999999998</v>
      </c>
      <c r="BB3479">
        <v>2734.692</v>
      </c>
      <c r="BC3479">
        <v>2292.6623</v>
      </c>
      <c r="BD3479">
        <v>17337.552599999999</v>
      </c>
      <c r="BE3479">
        <v>1274.1967</v>
      </c>
      <c r="BF3479">
        <v>1828.5922</v>
      </c>
      <c r="BG3479">
        <v>7548.8338999999996</v>
      </c>
      <c r="BH3479">
        <v>1515.9147</v>
      </c>
      <c r="BI3479">
        <v>3303.4757</v>
      </c>
      <c r="BJ3479">
        <v>3585.3400999999999</v>
      </c>
      <c r="BK3479">
        <v>1141.6346000000001</v>
      </c>
      <c r="BL3479">
        <v>9949.7860000000001</v>
      </c>
      <c r="BM3479">
        <v>1819.4956</v>
      </c>
      <c r="BN3479">
        <v>1357.2799</v>
      </c>
      <c r="BO3479">
        <v>1793.1294</v>
      </c>
      <c r="BP3479">
        <v>1506.1456000000001</v>
      </c>
    </row>
    <row r="3480" spans="1:68" x14ac:dyDescent="0.15">
      <c r="A3480" s="2">
        <v>41787</v>
      </c>
      <c r="B3480">
        <v>4845.8494000000001</v>
      </c>
      <c r="C3480">
        <v>1206.1629</v>
      </c>
      <c r="D3480">
        <v>3160.6060000000002</v>
      </c>
      <c r="E3480">
        <v>2525.6853999999998</v>
      </c>
      <c r="F3480">
        <v>1750.9920999999999</v>
      </c>
      <c r="G3480">
        <v>2230.098</v>
      </c>
      <c r="H3480">
        <v>2676.6694000000002</v>
      </c>
      <c r="I3480">
        <v>1577.4523999999999</v>
      </c>
      <c r="J3480">
        <v>1639.7199000000001</v>
      </c>
      <c r="K3480">
        <v>3220.8083000000001</v>
      </c>
      <c r="L3480">
        <v>2509.8975</v>
      </c>
      <c r="M3480">
        <v>5369.7502000000004</v>
      </c>
      <c r="N3480">
        <v>3461.4443000000001</v>
      </c>
      <c r="O3480">
        <v>1853.5516</v>
      </c>
      <c r="P3480">
        <v>3290.9292</v>
      </c>
      <c r="Q3480">
        <v>1827.0029999999999</v>
      </c>
      <c r="R3480">
        <v>2031.3430000000001</v>
      </c>
      <c r="S3480">
        <v>2215.0288999999998</v>
      </c>
      <c r="T3480">
        <v>2239.4441999999999</v>
      </c>
      <c r="U3480">
        <v>2394.0025999999998</v>
      </c>
      <c r="V3480">
        <v>1831.25</v>
      </c>
      <c r="W3480">
        <v>4105.0321999999996</v>
      </c>
      <c r="X3480">
        <v>1009.3808</v>
      </c>
      <c r="Y3480">
        <v>2374.6878000000002</v>
      </c>
      <c r="Z3480">
        <v>2900.9735999999998</v>
      </c>
      <c r="AA3480">
        <v>2000.0288</v>
      </c>
      <c r="AB3480">
        <v>2349.6482000000001</v>
      </c>
      <c r="AC3480">
        <v>2054.4661999999998</v>
      </c>
      <c r="AD3480">
        <v>5550.5379999999996</v>
      </c>
      <c r="AE3480">
        <v>3215.1763999999998</v>
      </c>
      <c r="AF3480">
        <v>5085.8499000000002</v>
      </c>
      <c r="AG3480">
        <v>2867.5623000000001</v>
      </c>
      <c r="AH3480">
        <v>2819.2781</v>
      </c>
      <c r="AI3480">
        <v>4343.7021999999997</v>
      </c>
      <c r="AJ3480">
        <v>12517.1716</v>
      </c>
      <c r="AK3480">
        <v>3031.1432</v>
      </c>
      <c r="AL3480">
        <v>2080.4450999999999</v>
      </c>
      <c r="AM3480">
        <v>3000.2683999999999</v>
      </c>
      <c r="AN3480">
        <v>3675.3380000000002</v>
      </c>
      <c r="AO3480">
        <v>4760.4165999999996</v>
      </c>
      <c r="AP3480">
        <v>4436.3617999999997</v>
      </c>
      <c r="AQ3480">
        <v>17560.034899999999</v>
      </c>
      <c r="AR3480">
        <v>9775.9703000000009</v>
      </c>
      <c r="AS3480">
        <v>2528.3847999999998</v>
      </c>
      <c r="AT3480">
        <v>2927.6210000000001</v>
      </c>
      <c r="AU3480">
        <v>2675.3470000000002</v>
      </c>
      <c r="AV3480">
        <v>4478.2244000000001</v>
      </c>
      <c r="AW3480">
        <v>1416.9204</v>
      </c>
      <c r="AX3480">
        <v>4166.4661999999998</v>
      </c>
      <c r="AY3480">
        <v>1216.05</v>
      </c>
      <c r="AZ3480">
        <v>4147.9339</v>
      </c>
      <c r="BA3480">
        <v>2217.6954999999998</v>
      </c>
      <c r="BB3480">
        <v>2764.2179000000001</v>
      </c>
      <c r="BC3480">
        <v>2322.2954</v>
      </c>
      <c r="BD3480">
        <v>17324.222900000001</v>
      </c>
      <c r="BE3480">
        <v>1283.8803</v>
      </c>
      <c r="BF3480">
        <v>1847.9109000000001</v>
      </c>
      <c r="BG3480">
        <v>7837.5502999999999</v>
      </c>
      <c r="BH3480">
        <v>1526.3244999999999</v>
      </c>
      <c r="BI3480">
        <v>3329.8575999999998</v>
      </c>
      <c r="BJ3480">
        <v>3743.2231999999999</v>
      </c>
      <c r="BK3480">
        <v>1172.4585999999999</v>
      </c>
      <c r="BL3480">
        <v>10020.169599999999</v>
      </c>
      <c r="BM3480">
        <v>1869.7994000000001</v>
      </c>
      <c r="BN3480">
        <v>1437.8761</v>
      </c>
      <c r="BO3480">
        <v>1822.3602000000001</v>
      </c>
      <c r="BP3480">
        <v>1510.3964000000001</v>
      </c>
    </row>
    <row r="3481" spans="1:68" x14ac:dyDescent="0.15">
      <c r="A3481" s="2">
        <v>41788</v>
      </c>
      <c r="B3481">
        <v>4831.1396000000004</v>
      </c>
      <c r="C3481">
        <v>1212.3534999999999</v>
      </c>
      <c r="D3481">
        <v>3131.7645000000002</v>
      </c>
      <c r="E3481">
        <v>2479.0337</v>
      </c>
      <c r="F3481">
        <v>1730.2701999999999</v>
      </c>
      <c r="G3481">
        <v>2211.3541</v>
      </c>
      <c r="H3481">
        <v>2655.9589000000001</v>
      </c>
      <c r="I3481">
        <v>1517.7449999999999</v>
      </c>
      <c r="J3481">
        <v>1645.5512000000001</v>
      </c>
      <c r="K3481">
        <v>3207.6808000000001</v>
      </c>
      <c r="L3481">
        <v>2482.6671999999999</v>
      </c>
      <c r="M3481">
        <v>5348.0882000000001</v>
      </c>
      <c r="N3481">
        <v>3404.1594</v>
      </c>
      <c r="O3481">
        <v>1838.3905</v>
      </c>
      <c r="P3481">
        <v>3276.1417999999999</v>
      </c>
      <c r="Q3481">
        <v>1800.2607</v>
      </c>
      <c r="R3481">
        <v>2011.2765999999999</v>
      </c>
      <c r="S3481">
        <v>2203.0720999999999</v>
      </c>
      <c r="T3481">
        <v>2247.8795</v>
      </c>
      <c r="U3481">
        <v>2384.4672999999998</v>
      </c>
      <c r="V3481">
        <v>1820.4289000000001</v>
      </c>
      <c r="W3481">
        <v>4077.3629000000001</v>
      </c>
      <c r="X3481">
        <v>997.14260000000002</v>
      </c>
      <c r="Y3481">
        <v>2370.4274</v>
      </c>
      <c r="Z3481">
        <v>2837.7311</v>
      </c>
      <c r="AA3481">
        <v>1946.2306000000001</v>
      </c>
      <c r="AB3481">
        <v>2319.7073</v>
      </c>
      <c r="AC3481">
        <v>2041.8318999999999</v>
      </c>
      <c r="AD3481">
        <v>5481.5380999999998</v>
      </c>
      <c r="AE3481">
        <v>3198.7721999999999</v>
      </c>
      <c r="AF3481">
        <v>4969.3203999999996</v>
      </c>
      <c r="AG3481">
        <v>2820.7354</v>
      </c>
      <c r="AH3481">
        <v>2872.5771</v>
      </c>
      <c r="AI3481">
        <v>4289.0186999999996</v>
      </c>
      <c r="AJ3481">
        <v>12480.619199999999</v>
      </c>
      <c r="AK3481">
        <v>2992.3823000000002</v>
      </c>
      <c r="AL3481">
        <v>2055.3049000000001</v>
      </c>
      <c r="AM3481">
        <v>2946.1241</v>
      </c>
      <c r="AN3481">
        <v>3622.8119000000002</v>
      </c>
      <c r="AO3481">
        <v>4719.1112999999996</v>
      </c>
      <c r="AP3481">
        <v>4382.8671000000004</v>
      </c>
      <c r="AQ3481">
        <v>17378.7389</v>
      </c>
      <c r="AR3481">
        <v>9734.7219000000005</v>
      </c>
      <c r="AS3481">
        <v>2500.2822000000001</v>
      </c>
      <c r="AT3481">
        <v>2902.7444999999998</v>
      </c>
      <c r="AU3481">
        <v>2630.6356000000001</v>
      </c>
      <c r="AV3481">
        <v>4387.6665000000003</v>
      </c>
      <c r="AW3481">
        <v>1403.0014000000001</v>
      </c>
      <c r="AX3481">
        <v>4120.1733000000004</v>
      </c>
      <c r="AY3481">
        <v>1204.4377999999999</v>
      </c>
      <c r="AZ3481">
        <v>4101.7839000000004</v>
      </c>
      <c r="BA3481">
        <v>2185.8204000000001</v>
      </c>
      <c r="BB3481">
        <v>2744.1570999999999</v>
      </c>
      <c r="BC3481">
        <v>2268.6473000000001</v>
      </c>
      <c r="BD3481">
        <v>17157.780900000002</v>
      </c>
      <c r="BE3481">
        <v>1272.0252</v>
      </c>
      <c r="BF3481">
        <v>1832.9296999999999</v>
      </c>
      <c r="BG3481">
        <v>7614.7843000000003</v>
      </c>
      <c r="BH3481">
        <v>1506.0313000000001</v>
      </c>
      <c r="BI3481">
        <v>3282.8580999999999</v>
      </c>
      <c r="BJ3481">
        <v>3713.3795</v>
      </c>
      <c r="BK3481">
        <v>1162.5141000000001</v>
      </c>
      <c r="BL3481">
        <v>9899.8572000000004</v>
      </c>
      <c r="BM3481">
        <v>1834.4974999999999</v>
      </c>
      <c r="BN3481">
        <v>1448.2816</v>
      </c>
      <c r="BO3481">
        <v>1789.4755</v>
      </c>
      <c r="BP3481">
        <v>1486.5018</v>
      </c>
    </row>
    <row r="3482" spans="1:68" x14ac:dyDescent="0.15">
      <c r="A3482" s="2">
        <v>41789</v>
      </c>
      <c r="B3482">
        <v>4825.7855</v>
      </c>
      <c r="C3482">
        <v>1195.2313999999999</v>
      </c>
      <c r="D3482">
        <v>3127.4722000000002</v>
      </c>
      <c r="E3482">
        <v>2465.1097</v>
      </c>
      <c r="F3482">
        <v>1740.2929999999999</v>
      </c>
      <c r="G3482">
        <v>2200.2145999999998</v>
      </c>
      <c r="H3482">
        <v>2655.0419999999999</v>
      </c>
      <c r="I3482">
        <v>1536.1016</v>
      </c>
      <c r="J3482">
        <v>1643.1378</v>
      </c>
      <c r="K3482">
        <v>3210.5918000000001</v>
      </c>
      <c r="L3482">
        <v>2508.6851999999999</v>
      </c>
      <c r="M3482">
        <v>5344.0968999999996</v>
      </c>
      <c r="N3482">
        <v>3373.5337</v>
      </c>
      <c r="O3482">
        <v>1840.9906000000001</v>
      </c>
      <c r="P3482">
        <v>3280.6282000000001</v>
      </c>
      <c r="Q3482">
        <v>1805.6324999999999</v>
      </c>
      <c r="R3482">
        <v>2008.5154</v>
      </c>
      <c r="S3482">
        <v>2198.4715999999999</v>
      </c>
      <c r="T3482">
        <v>2249.2318</v>
      </c>
      <c r="U3482">
        <v>2381.7910000000002</v>
      </c>
      <c r="V3482">
        <v>1820.7724000000001</v>
      </c>
      <c r="W3482">
        <v>4091.4259999999999</v>
      </c>
      <c r="X3482">
        <v>994.46630000000005</v>
      </c>
      <c r="Y3482">
        <v>2380.5201999999999</v>
      </c>
      <c r="Z3482">
        <v>2821.6370999999999</v>
      </c>
      <c r="AA3482">
        <v>1990.5350000000001</v>
      </c>
      <c r="AB3482">
        <v>2313.1840000000002</v>
      </c>
      <c r="AC3482">
        <v>2030.4611</v>
      </c>
      <c r="AD3482">
        <v>5405.7602999999999</v>
      </c>
      <c r="AE3482">
        <v>3183.1082000000001</v>
      </c>
      <c r="AF3482">
        <v>4981.9309999999996</v>
      </c>
      <c r="AG3482">
        <v>2818.8352</v>
      </c>
      <c r="AH3482">
        <v>2866.3696</v>
      </c>
      <c r="AI3482">
        <v>4293.0376999999999</v>
      </c>
      <c r="AJ3482">
        <v>12463.8074</v>
      </c>
      <c r="AK3482">
        <v>3008.63</v>
      </c>
      <c r="AL3482">
        <v>2067.8247999999999</v>
      </c>
      <c r="AM3482">
        <v>2943.1491000000001</v>
      </c>
      <c r="AN3482">
        <v>3639.2685000000001</v>
      </c>
      <c r="AO3482">
        <v>4729.0272000000004</v>
      </c>
      <c r="AP3482">
        <v>4520.5672999999997</v>
      </c>
      <c r="AQ3482">
        <v>17320.613499999999</v>
      </c>
      <c r="AR3482">
        <v>9656.2199999999993</v>
      </c>
      <c r="AS3482">
        <v>2505.8494999999998</v>
      </c>
      <c r="AT3482">
        <v>2902.3568</v>
      </c>
      <c r="AU3482">
        <v>2657.2838000000002</v>
      </c>
      <c r="AV3482">
        <v>4407.5518000000002</v>
      </c>
      <c r="AW3482">
        <v>1401.9046000000001</v>
      </c>
      <c r="AX3482">
        <v>4139.2515000000003</v>
      </c>
      <c r="AY3482">
        <v>1212.1170999999999</v>
      </c>
      <c r="AZ3482">
        <v>4126.1151</v>
      </c>
      <c r="BA3482">
        <v>2209.9297000000001</v>
      </c>
      <c r="BB3482">
        <v>2748.5119</v>
      </c>
      <c r="BC3482">
        <v>2244.0057000000002</v>
      </c>
      <c r="BD3482">
        <v>17204.690600000002</v>
      </c>
      <c r="BE3482">
        <v>1268.9387999999999</v>
      </c>
      <c r="BF3482">
        <v>1822.3397</v>
      </c>
      <c r="BG3482">
        <v>7739.8689999999997</v>
      </c>
      <c r="BH3482">
        <v>1562.5821000000001</v>
      </c>
      <c r="BI3482">
        <v>3323.2258999999999</v>
      </c>
      <c r="BJ3482">
        <v>3722.3843000000002</v>
      </c>
      <c r="BK3482">
        <v>1175.3739</v>
      </c>
      <c r="BL3482">
        <v>9873.6188999999995</v>
      </c>
      <c r="BM3482">
        <v>1858.5817999999999</v>
      </c>
      <c r="BN3482">
        <v>1438.5728999999999</v>
      </c>
      <c r="BO3482">
        <v>1820.5333000000001</v>
      </c>
      <c r="BP3482">
        <v>1487.0915</v>
      </c>
    </row>
    <row r="3483" spans="1:68" x14ac:dyDescent="0.15">
      <c r="A3483" s="2">
        <v>41793</v>
      </c>
      <c r="B3483">
        <v>4803.9336999999996</v>
      </c>
      <c r="C3483">
        <v>1188.0150000000001</v>
      </c>
      <c r="D3483">
        <v>3048.7538</v>
      </c>
      <c r="E3483">
        <v>2442.9387999999999</v>
      </c>
      <c r="F3483">
        <v>1729.2456999999999</v>
      </c>
      <c r="G3483">
        <v>2188.7042999999999</v>
      </c>
      <c r="H3483">
        <v>2657.6107000000002</v>
      </c>
      <c r="I3483">
        <v>1542.067</v>
      </c>
      <c r="J3483">
        <v>1643.5092999999999</v>
      </c>
      <c r="K3483">
        <v>3197.1610999999998</v>
      </c>
      <c r="L3483">
        <v>2493.1221999999998</v>
      </c>
      <c r="M3483">
        <v>5349.3011999999999</v>
      </c>
      <c r="N3483">
        <v>3379.7201</v>
      </c>
      <c r="O3483">
        <v>1846.2745</v>
      </c>
      <c r="P3483">
        <v>3273.92</v>
      </c>
      <c r="Q3483">
        <v>1797.0891999999999</v>
      </c>
      <c r="R3483">
        <v>2010.7904000000001</v>
      </c>
      <c r="S3483">
        <v>2195.33</v>
      </c>
      <c r="T3483">
        <v>2276.8816000000002</v>
      </c>
      <c r="U3483">
        <v>2384.3519999999999</v>
      </c>
      <c r="V3483">
        <v>1816.1824999999999</v>
      </c>
      <c r="W3483">
        <v>4087.1201000000001</v>
      </c>
      <c r="X3483">
        <v>1002.8483</v>
      </c>
      <c r="Y3483">
        <v>2376.3143</v>
      </c>
      <c r="Z3483">
        <v>2856.4149000000002</v>
      </c>
      <c r="AA3483">
        <v>1981.0411999999999</v>
      </c>
      <c r="AB3483">
        <v>2308.8013000000001</v>
      </c>
      <c r="AC3483">
        <v>2014.1971000000001</v>
      </c>
      <c r="AD3483">
        <v>5416.1922999999997</v>
      </c>
      <c r="AE3483">
        <v>3145.1959999999999</v>
      </c>
      <c r="AF3483">
        <v>5026.0757000000003</v>
      </c>
      <c r="AG3483">
        <v>2822.0933</v>
      </c>
      <c r="AH3483">
        <v>2849.8890999999999</v>
      </c>
      <c r="AI3483">
        <v>4287.8896999999997</v>
      </c>
      <c r="AJ3483">
        <v>12572.5227</v>
      </c>
      <c r="AK3483">
        <v>3007.6232</v>
      </c>
      <c r="AL3483">
        <v>2076.8870000000002</v>
      </c>
      <c r="AM3483">
        <v>2932.1786000000002</v>
      </c>
      <c r="AN3483">
        <v>3632.6831000000002</v>
      </c>
      <c r="AO3483">
        <v>4798.8714</v>
      </c>
      <c r="AP3483">
        <v>4495.2909</v>
      </c>
      <c r="AQ3483">
        <v>17341.235499999999</v>
      </c>
      <c r="AR3483">
        <v>9628.3228999999992</v>
      </c>
      <c r="AS3483">
        <v>2503.9364</v>
      </c>
      <c r="AT3483">
        <v>2905.6496999999999</v>
      </c>
      <c r="AU3483">
        <v>2613.2754</v>
      </c>
      <c r="AV3483">
        <v>4381.5766999999996</v>
      </c>
      <c r="AW3483">
        <v>1401.5732</v>
      </c>
      <c r="AX3483">
        <v>4114.4475000000002</v>
      </c>
      <c r="AY3483">
        <v>1210.4224999999999</v>
      </c>
      <c r="AZ3483">
        <v>4140.5078999999996</v>
      </c>
      <c r="BA3483">
        <v>2199.4704999999999</v>
      </c>
      <c r="BB3483">
        <v>2718.5767000000001</v>
      </c>
      <c r="BC3483">
        <v>2224.9369000000002</v>
      </c>
      <c r="BD3483">
        <v>17164.9028</v>
      </c>
      <c r="BE3483">
        <v>1272.1894</v>
      </c>
      <c r="BF3483">
        <v>1810.6826000000001</v>
      </c>
      <c r="BG3483">
        <v>7675.7322000000004</v>
      </c>
      <c r="BH3483">
        <v>1570.1368</v>
      </c>
      <c r="BI3483">
        <v>3329.6869000000002</v>
      </c>
      <c r="BJ3483">
        <v>3694.3449000000001</v>
      </c>
      <c r="BK3483">
        <v>1162.7581</v>
      </c>
      <c r="BL3483">
        <v>9836.0481</v>
      </c>
      <c r="BM3483">
        <v>1841.4994999999999</v>
      </c>
      <c r="BN3483">
        <v>1427.8471</v>
      </c>
      <c r="BO3483">
        <v>1891.7835</v>
      </c>
      <c r="BP3483">
        <v>1479.1138000000001</v>
      </c>
    </row>
    <row r="3484" spans="1:68" x14ac:dyDescent="0.15">
      <c r="A3484" s="2">
        <v>41794</v>
      </c>
      <c r="B3484">
        <v>4746.0069000000003</v>
      </c>
      <c r="C3484">
        <v>1187.0781999999999</v>
      </c>
      <c r="D3484">
        <v>3051.4845999999998</v>
      </c>
      <c r="E3484">
        <v>2429.7579999999998</v>
      </c>
      <c r="F3484">
        <v>1697.8585</v>
      </c>
      <c r="G3484">
        <v>2166.9564999999998</v>
      </c>
      <c r="H3484">
        <v>2621.7665000000002</v>
      </c>
      <c r="I3484">
        <v>1520.579</v>
      </c>
      <c r="J3484">
        <v>1623.9888000000001</v>
      </c>
      <c r="K3484">
        <v>3171.8357000000001</v>
      </c>
      <c r="L3484">
        <v>2460.8157999999999</v>
      </c>
      <c r="M3484">
        <v>5284.2902999999997</v>
      </c>
      <c r="N3484">
        <v>3338.5198999999998</v>
      </c>
      <c r="O3484">
        <v>1835.4883</v>
      </c>
      <c r="P3484">
        <v>3219.7211000000002</v>
      </c>
      <c r="Q3484">
        <v>1776.5392999999999</v>
      </c>
      <c r="R3484">
        <v>1992.3811000000001</v>
      </c>
      <c r="S3484">
        <v>2166.6286</v>
      </c>
      <c r="T3484">
        <v>2285.2874000000002</v>
      </c>
      <c r="U3484">
        <v>2365.7060999999999</v>
      </c>
      <c r="V3484">
        <v>1807.8018999999999</v>
      </c>
      <c r="W3484">
        <v>4000.4005000000002</v>
      </c>
      <c r="X3484">
        <v>1000.0465</v>
      </c>
      <c r="Y3484">
        <v>2344.9497999999999</v>
      </c>
      <c r="Z3484">
        <v>2847.0731999999998</v>
      </c>
      <c r="AA3484">
        <v>1977.8766000000001</v>
      </c>
      <c r="AB3484">
        <v>2288.4551000000001</v>
      </c>
      <c r="AC3484">
        <v>1983.1147000000001</v>
      </c>
      <c r="AD3484">
        <v>5425.9269000000004</v>
      </c>
      <c r="AE3484">
        <v>3116.2447000000002</v>
      </c>
      <c r="AF3484">
        <v>4979.4121999999998</v>
      </c>
      <c r="AG3484">
        <v>2800.6691000000001</v>
      </c>
      <c r="AH3484">
        <v>2852.5084999999999</v>
      </c>
      <c r="AI3484">
        <v>4261.9186</v>
      </c>
      <c r="AJ3484">
        <v>12488.9599</v>
      </c>
      <c r="AK3484">
        <v>2988.1498999999999</v>
      </c>
      <c r="AL3484">
        <v>2061.3499000000002</v>
      </c>
      <c r="AM3484">
        <v>2903.2636000000002</v>
      </c>
      <c r="AN3484">
        <v>3663.3092999999999</v>
      </c>
      <c r="AO3484">
        <v>4775.5438999999997</v>
      </c>
      <c r="AP3484">
        <v>4468.7767000000003</v>
      </c>
      <c r="AQ3484">
        <v>17487.317800000001</v>
      </c>
      <c r="AR3484">
        <v>9503.7145999999993</v>
      </c>
      <c r="AS3484">
        <v>2485.6500999999998</v>
      </c>
      <c r="AT3484">
        <v>2874.7294999999999</v>
      </c>
      <c r="AU3484">
        <v>2589.3117000000002</v>
      </c>
      <c r="AV3484">
        <v>4337.4157999999998</v>
      </c>
      <c r="AW3484">
        <v>1389.0628999999999</v>
      </c>
      <c r="AX3484">
        <v>4072.2181999999998</v>
      </c>
      <c r="AY3484">
        <v>1203.1383000000001</v>
      </c>
      <c r="AZ3484">
        <v>4112.4521999999997</v>
      </c>
      <c r="BA3484">
        <v>2172.6444999999999</v>
      </c>
      <c r="BB3484">
        <v>2729.7645000000002</v>
      </c>
      <c r="BC3484">
        <v>2204.3323</v>
      </c>
      <c r="BD3484">
        <v>17021.8367</v>
      </c>
      <c r="BE3484">
        <v>1259.3694</v>
      </c>
      <c r="BF3484">
        <v>1790.8074999999999</v>
      </c>
      <c r="BG3484">
        <v>7721.5319</v>
      </c>
      <c r="BH3484">
        <v>1560.8764000000001</v>
      </c>
      <c r="BI3484">
        <v>3261.7723000000001</v>
      </c>
      <c r="BJ3484">
        <v>3681.6559000000002</v>
      </c>
      <c r="BK3484">
        <v>1156.3652</v>
      </c>
      <c r="BL3484">
        <v>9727.3629000000001</v>
      </c>
      <c r="BM3484">
        <v>1828.3516</v>
      </c>
      <c r="BN3484">
        <v>1451.2569000000001</v>
      </c>
      <c r="BO3484">
        <v>1900.9181000000001</v>
      </c>
      <c r="BP3484">
        <v>1463.2683</v>
      </c>
    </row>
    <row r="3485" spans="1:68" x14ac:dyDescent="0.15">
      <c r="A3485" s="2">
        <v>41795</v>
      </c>
      <c r="B3485">
        <v>4822.6860999999999</v>
      </c>
      <c r="C3485">
        <v>1186.5047999999999</v>
      </c>
      <c r="D3485">
        <v>3080.1772000000001</v>
      </c>
      <c r="E3485">
        <v>2448.0988000000002</v>
      </c>
      <c r="F3485">
        <v>1708.2492</v>
      </c>
      <c r="G3485">
        <v>2181.4702000000002</v>
      </c>
      <c r="H3485">
        <v>2656.5041000000001</v>
      </c>
      <c r="I3485">
        <v>1528.1201000000001</v>
      </c>
      <c r="J3485">
        <v>1647.2043000000001</v>
      </c>
      <c r="K3485">
        <v>3212.0237999999999</v>
      </c>
      <c r="L3485">
        <v>2486.8544000000002</v>
      </c>
      <c r="M3485">
        <v>5346.8671000000004</v>
      </c>
      <c r="N3485">
        <v>3384.5448000000001</v>
      </c>
      <c r="O3485">
        <v>1850.0581999999999</v>
      </c>
      <c r="P3485">
        <v>3292.4272999999998</v>
      </c>
      <c r="Q3485">
        <v>1792.6047000000001</v>
      </c>
      <c r="R3485">
        <v>2014.2734</v>
      </c>
      <c r="S3485">
        <v>2181.1442000000002</v>
      </c>
      <c r="T3485">
        <v>2294.8760000000002</v>
      </c>
      <c r="U3485">
        <v>2392.5099</v>
      </c>
      <c r="V3485">
        <v>1818.6867</v>
      </c>
      <c r="W3485">
        <v>4028.7100999999998</v>
      </c>
      <c r="X3485">
        <v>1006.6144</v>
      </c>
      <c r="Y3485">
        <v>2369.6590999999999</v>
      </c>
      <c r="Z3485">
        <v>2969.4791</v>
      </c>
      <c r="AA3485">
        <v>2006.3579999999999</v>
      </c>
      <c r="AB3485">
        <v>2311.8314</v>
      </c>
      <c r="AC3485">
        <v>2011.9457</v>
      </c>
      <c r="AD3485">
        <v>5439.8370000000004</v>
      </c>
      <c r="AE3485">
        <v>3140.0839999999998</v>
      </c>
      <c r="AF3485">
        <v>5102.8657000000003</v>
      </c>
      <c r="AG3485">
        <v>2823.3353999999999</v>
      </c>
      <c r="AH3485">
        <v>2848.8771999999999</v>
      </c>
      <c r="AI3485">
        <v>4298.6747999999998</v>
      </c>
      <c r="AJ3485">
        <v>12714.9238</v>
      </c>
      <c r="AK3485">
        <v>3019.5293999999999</v>
      </c>
      <c r="AL3485">
        <v>2080.4173000000001</v>
      </c>
      <c r="AM3485">
        <v>2950.3355999999999</v>
      </c>
      <c r="AN3485">
        <v>3698.6351</v>
      </c>
      <c r="AO3485">
        <v>4818.9049000000005</v>
      </c>
      <c r="AP3485">
        <v>4504.8818000000001</v>
      </c>
      <c r="AQ3485">
        <v>17693.783200000002</v>
      </c>
      <c r="AR3485">
        <v>9682.6178999999993</v>
      </c>
      <c r="AS3485">
        <v>2519.0810000000001</v>
      </c>
      <c r="AT3485">
        <v>2915.0246000000002</v>
      </c>
      <c r="AU3485">
        <v>2636.0072</v>
      </c>
      <c r="AV3485">
        <v>4390.1324000000004</v>
      </c>
      <c r="AW3485">
        <v>1397.5119</v>
      </c>
      <c r="AX3485">
        <v>4102.5874000000003</v>
      </c>
      <c r="AY3485">
        <v>1210.9335000000001</v>
      </c>
      <c r="AZ3485">
        <v>4146.2686000000003</v>
      </c>
      <c r="BA3485">
        <v>2202.9423999999999</v>
      </c>
      <c r="BB3485">
        <v>2748.7644</v>
      </c>
      <c r="BC3485">
        <v>2252.0475999999999</v>
      </c>
      <c r="BD3485">
        <v>17063.841899999999</v>
      </c>
      <c r="BE3485">
        <v>1270.9326000000001</v>
      </c>
      <c r="BF3485">
        <v>1821.6058</v>
      </c>
      <c r="BG3485">
        <v>7932.1616999999997</v>
      </c>
      <c r="BH3485">
        <v>1579.1066000000001</v>
      </c>
      <c r="BI3485">
        <v>3299.2435999999998</v>
      </c>
      <c r="BJ3485">
        <v>3765.6680999999999</v>
      </c>
      <c r="BK3485">
        <v>1163.4979000000001</v>
      </c>
      <c r="BL3485">
        <v>9845.7464</v>
      </c>
      <c r="BM3485">
        <v>1865.2944</v>
      </c>
      <c r="BN3485">
        <v>1456.0307</v>
      </c>
      <c r="BO3485">
        <v>1944.7644</v>
      </c>
      <c r="BP3485">
        <v>1474.3597</v>
      </c>
    </row>
    <row r="3486" spans="1:68" x14ac:dyDescent="0.15">
      <c r="A3486" s="2">
        <v>41796</v>
      </c>
      <c r="B3486">
        <v>4796.9175999999998</v>
      </c>
      <c r="C3486">
        <v>1168.7059999999999</v>
      </c>
      <c r="D3486">
        <v>3056.2348000000002</v>
      </c>
      <c r="E3486">
        <v>2442.2028</v>
      </c>
      <c r="F3486">
        <v>1690.2535</v>
      </c>
      <c r="G3486">
        <v>2180.8296</v>
      </c>
      <c r="H3486">
        <v>2645.4522999999999</v>
      </c>
      <c r="I3486">
        <v>1519.5534</v>
      </c>
      <c r="J3486">
        <v>1638.1871000000001</v>
      </c>
      <c r="K3486">
        <v>3185.4050999999999</v>
      </c>
      <c r="L3486">
        <v>2480.8553999999999</v>
      </c>
      <c r="M3486">
        <v>5345.1610000000001</v>
      </c>
      <c r="N3486">
        <v>3397.1958</v>
      </c>
      <c r="O3486">
        <v>1841.3063</v>
      </c>
      <c r="P3486">
        <v>3272.8434000000002</v>
      </c>
      <c r="Q3486">
        <v>1782.2462</v>
      </c>
      <c r="R3486">
        <v>2011.4133999999999</v>
      </c>
      <c r="S3486">
        <v>2173.7323000000001</v>
      </c>
      <c r="T3486">
        <v>2276.0704999999998</v>
      </c>
      <c r="U3486">
        <v>2371.2536</v>
      </c>
      <c r="V3486">
        <v>1809.1967</v>
      </c>
      <c r="W3486">
        <v>4016.7336</v>
      </c>
      <c r="X3486">
        <v>999.36389999999994</v>
      </c>
      <c r="Y3486">
        <v>2362.5522999999998</v>
      </c>
      <c r="Z3486">
        <v>2942.8427000000001</v>
      </c>
      <c r="AA3486">
        <v>2038.0039999999999</v>
      </c>
      <c r="AB3486">
        <v>2295.3642</v>
      </c>
      <c r="AC3486">
        <v>2004.7964999999999</v>
      </c>
      <c r="AD3486">
        <v>5373.0537999999997</v>
      </c>
      <c r="AE3486">
        <v>3115.4167000000002</v>
      </c>
      <c r="AF3486">
        <v>5087.9076999999997</v>
      </c>
      <c r="AG3486">
        <v>2803.5981000000002</v>
      </c>
      <c r="AH3486">
        <v>2809.0412999999999</v>
      </c>
      <c r="AI3486">
        <v>4273.0998</v>
      </c>
      <c r="AJ3486">
        <v>12562.115</v>
      </c>
      <c r="AK3486">
        <v>3004.5464999999999</v>
      </c>
      <c r="AL3486">
        <v>2073.5373</v>
      </c>
      <c r="AM3486">
        <v>2940.5149000000001</v>
      </c>
      <c r="AN3486">
        <v>3705.0005999999998</v>
      </c>
      <c r="AO3486">
        <v>4766.7089999999998</v>
      </c>
      <c r="AP3486">
        <v>4457.8206</v>
      </c>
      <c r="AQ3486">
        <v>17523.487300000001</v>
      </c>
      <c r="AR3486">
        <v>9844.8781999999992</v>
      </c>
      <c r="AS3486">
        <v>2527.9279999999999</v>
      </c>
      <c r="AT3486">
        <v>2897.4578999999999</v>
      </c>
      <c r="AU3486">
        <v>2606.4973</v>
      </c>
      <c r="AV3486">
        <v>4348.3663999999999</v>
      </c>
      <c r="AW3486">
        <v>1396.5442</v>
      </c>
      <c r="AX3486">
        <v>4091.0347000000002</v>
      </c>
      <c r="AY3486">
        <v>1204.2783999999999</v>
      </c>
      <c r="AZ3486">
        <v>4165.1091999999999</v>
      </c>
      <c r="BA3486">
        <v>2201.7917000000002</v>
      </c>
      <c r="BB3486">
        <v>2738.8600999999999</v>
      </c>
      <c r="BC3486">
        <v>2252.2739999999999</v>
      </c>
      <c r="BD3486">
        <v>17032.4336</v>
      </c>
      <c r="BE3486">
        <v>1260.0207</v>
      </c>
      <c r="BF3486">
        <v>1813.4476999999999</v>
      </c>
      <c r="BG3486">
        <v>7869.5375000000004</v>
      </c>
      <c r="BH3486">
        <v>1609.7565999999999</v>
      </c>
      <c r="BI3486">
        <v>3281.6583999999998</v>
      </c>
      <c r="BJ3486">
        <v>3735.3843000000002</v>
      </c>
      <c r="BK3486">
        <v>1159.6976999999999</v>
      </c>
      <c r="BL3486">
        <v>9838.5812999999998</v>
      </c>
      <c r="BM3486">
        <v>1848.3566000000001</v>
      </c>
      <c r="BN3486">
        <v>1449.0904</v>
      </c>
      <c r="BO3486">
        <v>2055.2935000000002</v>
      </c>
      <c r="BP3486">
        <v>1488.9647</v>
      </c>
    </row>
    <row r="3487" spans="1:68" x14ac:dyDescent="0.15">
      <c r="A3487" s="2">
        <v>41799</v>
      </c>
      <c r="B3487">
        <v>4794.5081</v>
      </c>
      <c r="C3487">
        <v>1149.9526000000001</v>
      </c>
      <c r="D3487">
        <v>3048.8633</v>
      </c>
      <c r="E3487">
        <v>2450.5108</v>
      </c>
      <c r="F3487">
        <v>1678.8875</v>
      </c>
      <c r="G3487">
        <v>2172.6873999999998</v>
      </c>
      <c r="H3487">
        <v>2623.7105000000001</v>
      </c>
      <c r="I3487">
        <v>1517.5228</v>
      </c>
      <c r="J3487">
        <v>1649.0539000000001</v>
      </c>
      <c r="K3487">
        <v>3206.5751</v>
      </c>
      <c r="L3487">
        <v>2494.1455999999998</v>
      </c>
      <c r="M3487">
        <v>5326.5964999999997</v>
      </c>
      <c r="N3487">
        <v>3365.4114</v>
      </c>
      <c r="O3487">
        <v>1841.3037999999999</v>
      </c>
      <c r="P3487">
        <v>3284.9967000000001</v>
      </c>
      <c r="Q3487">
        <v>1773.2074</v>
      </c>
      <c r="R3487">
        <v>2009.7301</v>
      </c>
      <c r="S3487">
        <v>2171.3973000000001</v>
      </c>
      <c r="T3487">
        <v>2264.5241000000001</v>
      </c>
      <c r="U3487">
        <v>2378.8407999999999</v>
      </c>
      <c r="V3487">
        <v>1805.1216999999999</v>
      </c>
      <c r="W3487">
        <v>3978.3009000000002</v>
      </c>
      <c r="X3487">
        <v>999.64319999999998</v>
      </c>
      <c r="Y3487">
        <v>2366.8139000000001</v>
      </c>
      <c r="Z3487">
        <v>2917.0115999999998</v>
      </c>
      <c r="AA3487">
        <v>2107.6253000000002</v>
      </c>
      <c r="AB3487">
        <v>2291.2903000000001</v>
      </c>
      <c r="AC3487">
        <v>2014.9106999999999</v>
      </c>
      <c r="AD3487">
        <v>5348.4907999999996</v>
      </c>
      <c r="AE3487">
        <v>3103.1280000000002</v>
      </c>
      <c r="AF3487">
        <v>5018.1756999999998</v>
      </c>
      <c r="AG3487">
        <v>2795.2076999999999</v>
      </c>
      <c r="AH3487">
        <v>2757.6718000000001</v>
      </c>
      <c r="AI3487">
        <v>4250.2798000000003</v>
      </c>
      <c r="AJ3487">
        <v>12393.7294</v>
      </c>
      <c r="AK3487">
        <v>2984.7618000000002</v>
      </c>
      <c r="AL3487">
        <v>2062.1302000000001</v>
      </c>
      <c r="AM3487">
        <v>2920.1587</v>
      </c>
      <c r="AN3487">
        <v>3684.4456</v>
      </c>
      <c r="AO3487">
        <v>4741.6986999999999</v>
      </c>
      <c r="AP3487">
        <v>4430.8429999999998</v>
      </c>
      <c r="AQ3487">
        <v>17296.183799999999</v>
      </c>
      <c r="AR3487">
        <v>9628.8657999999996</v>
      </c>
      <c r="AS3487">
        <v>2524.1759999999999</v>
      </c>
      <c r="AT3487">
        <v>2896.4560999999999</v>
      </c>
      <c r="AU3487">
        <v>2586.1183000000001</v>
      </c>
      <c r="AV3487">
        <v>4322.0860000000002</v>
      </c>
      <c r="AW3487">
        <v>1394.0978</v>
      </c>
      <c r="AX3487">
        <v>4091.9549999999999</v>
      </c>
      <c r="AY3487">
        <v>1201.4299000000001</v>
      </c>
      <c r="AZ3487">
        <v>4139.0967000000001</v>
      </c>
      <c r="BA3487">
        <v>2177.6426000000001</v>
      </c>
      <c r="BB3487">
        <v>2709.2395999999999</v>
      </c>
      <c r="BC3487">
        <v>2252.4983999999999</v>
      </c>
      <c r="BD3487">
        <v>16905.7392</v>
      </c>
      <c r="BE3487">
        <v>1257.4199000000001</v>
      </c>
      <c r="BF3487">
        <v>1801.3116</v>
      </c>
      <c r="BG3487">
        <v>7674.8950000000004</v>
      </c>
      <c r="BH3487">
        <v>1608.0786000000001</v>
      </c>
      <c r="BI3487">
        <v>3280.7559999999999</v>
      </c>
      <c r="BJ3487">
        <v>3663.8762999999999</v>
      </c>
      <c r="BK3487">
        <v>1154.2793999999999</v>
      </c>
      <c r="BL3487">
        <v>9717.0953000000009</v>
      </c>
      <c r="BM3487">
        <v>1826.5281</v>
      </c>
      <c r="BN3487">
        <v>1418.221</v>
      </c>
      <c r="BO3487">
        <v>1992.2645</v>
      </c>
      <c r="BP3487">
        <v>1498.4686999999999</v>
      </c>
    </row>
    <row r="3488" spans="1:68" x14ac:dyDescent="0.15">
      <c r="A3488" s="2">
        <v>41800</v>
      </c>
      <c r="B3488">
        <v>4842.5303999999996</v>
      </c>
      <c r="C3488">
        <v>1171.2741000000001</v>
      </c>
      <c r="D3488">
        <v>3072.0531999999998</v>
      </c>
      <c r="E3488">
        <v>2474.7541999999999</v>
      </c>
      <c r="F3488">
        <v>1710.7248</v>
      </c>
      <c r="G3488">
        <v>2197.1671999999999</v>
      </c>
      <c r="H3488">
        <v>2668.7375000000002</v>
      </c>
      <c r="I3488">
        <v>1525.7556</v>
      </c>
      <c r="J3488">
        <v>1677.6474000000001</v>
      </c>
      <c r="K3488">
        <v>3228.9477999999999</v>
      </c>
      <c r="L3488">
        <v>2515.0940999999998</v>
      </c>
      <c r="M3488">
        <v>5377.3114999999998</v>
      </c>
      <c r="N3488">
        <v>3443.6752000000001</v>
      </c>
      <c r="O3488">
        <v>1854.1181999999999</v>
      </c>
      <c r="P3488">
        <v>3301.1822999999999</v>
      </c>
      <c r="Q3488">
        <v>1791.7472</v>
      </c>
      <c r="R3488">
        <v>2028.6569</v>
      </c>
      <c r="S3488">
        <v>2188.7538</v>
      </c>
      <c r="T3488">
        <v>2288.7046</v>
      </c>
      <c r="U3488">
        <v>2407.8551000000002</v>
      </c>
      <c r="V3488">
        <v>1822.7511999999999</v>
      </c>
      <c r="W3488">
        <v>4031.0331999999999</v>
      </c>
      <c r="X3488">
        <v>1017.1174</v>
      </c>
      <c r="Y3488">
        <v>2387.4137999999998</v>
      </c>
      <c r="Z3488">
        <v>2979.6313</v>
      </c>
      <c r="AA3488">
        <v>2120.2837</v>
      </c>
      <c r="AB3488">
        <v>2319.9149000000002</v>
      </c>
      <c r="AC3488">
        <v>2030.2327</v>
      </c>
      <c r="AD3488">
        <v>5392.0344999999998</v>
      </c>
      <c r="AE3488">
        <v>3144.0275999999999</v>
      </c>
      <c r="AF3488">
        <v>5148.8957</v>
      </c>
      <c r="AG3488">
        <v>2828.2215000000001</v>
      </c>
      <c r="AH3488">
        <v>2767.3816000000002</v>
      </c>
      <c r="AI3488">
        <v>4301.2556000000004</v>
      </c>
      <c r="AJ3488">
        <v>12607.616099999999</v>
      </c>
      <c r="AK3488">
        <v>3031.8573999999999</v>
      </c>
      <c r="AL3488">
        <v>2086.7091</v>
      </c>
      <c r="AM3488">
        <v>2973.5434</v>
      </c>
      <c r="AN3488">
        <v>3728.4652999999998</v>
      </c>
      <c r="AO3488">
        <v>4787.8221999999996</v>
      </c>
      <c r="AP3488">
        <v>4487.6642000000002</v>
      </c>
      <c r="AQ3488">
        <v>17515.737499999999</v>
      </c>
      <c r="AR3488">
        <v>9635.8531999999996</v>
      </c>
      <c r="AS3488">
        <v>2554.866</v>
      </c>
      <c r="AT3488">
        <v>2924.1374000000001</v>
      </c>
      <c r="AU3488">
        <v>2621.7586999999999</v>
      </c>
      <c r="AV3488">
        <v>4420.5207</v>
      </c>
      <c r="AW3488">
        <v>1403.5859</v>
      </c>
      <c r="AX3488">
        <v>4154.5851000000002</v>
      </c>
      <c r="AY3488">
        <v>1208.6975</v>
      </c>
      <c r="AZ3488">
        <v>4177.5886</v>
      </c>
      <c r="BA3488">
        <v>2221.1253999999999</v>
      </c>
      <c r="BB3488">
        <v>2753.9663999999998</v>
      </c>
      <c r="BC3488">
        <v>2277.1469999999999</v>
      </c>
      <c r="BD3488">
        <v>17026.027999999998</v>
      </c>
      <c r="BE3488">
        <v>1270.4503999999999</v>
      </c>
      <c r="BF3488">
        <v>1816.8904</v>
      </c>
      <c r="BG3488">
        <v>7832.8307000000004</v>
      </c>
      <c r="BH3488">
        <v>1668.8318999999999</v>
      </c>
      <c r="BI3488">
        <v>3307.817</v>
      </c>
      <c r="BJ3488">
        <v>3783.893</v>
      </c>
      <c r="BK3488">
        <v>1167.6941999999999</v>
      </c>
      <c r="BL3488">
        <v>9854.5385999999999</v>
      </c>
      <c r="BM3488">
        <v>1864.8552999999999</v>
      </c>
      <c r="BN3488">
        <v>1461.0625</v>
      </c>
      <c r="BO3488">
        <v>1984.9567999999999</v>
      </c>
      <c r="BP3488">
        <v>1505.7256</v>
      </c>
    </row>
    <row r="3489" spans="1:68" x14ac:dyDescent="0.15">
      <c r="A3489" s="2">
        <v>41801</v>
      </c>
      <c r="B3489">
        <v>4859.6682000000001</v>
      </c>
      <c r="C3489">
        <v>1169.2616</v>
      </c>
      <c r="D3489">
        <v>3088.8544999999999</v>
      </c>
      <c r="E3489">
        <v>2505.0576000000001</v>
      </c>
      <c r="F3489">
        <v>1719.422</v>
      </c>
      <c r="G3489">
        <v>2206.6903000000002</v>
      </c>
      <c r="H3489">
        <v>2674.1007</v>
      </c>
      <c r="I3489">
        <v>1529.7212999999999</v>
      </c>
      <c r="J3489">
        <v>1666.2401</v>
      </c>
      <c r="K3489">
        <v>3223.6549</v>
      </c>
      <c r="L3489">
        <v>2507.3755000000001</v>
      </c>
      <c r="M3489">
        <v>5416.1544999999996</v>
      </c>
      <c r="N3489">
        <v>3474.36</v>
      </c>
      <c r="O3489">
        <v>1859.3244999999999</v>
      </c>
      <c r="P3489">
        <v>3299.0088000000001</v>
      </c>
      <c r="Q3489">
        <v>1794.1692</v>
      </c>
      <c r="R3489">
        <v>2034.83</v>
      </c>
      <c r="S3489">
        <v>2188.9448000000002</v>
      </c>
      <c r="T3489">
        <v>2281.2518</v>
      </c>
      <c r="U3489">
        <v>2399.6691999999998</v>
      </c>
      <c r="V3489">
        <v>1825.9344000000001</v>
      </c>
      <c r="W3489">
        <v>4054.8272000000002</v>
      </c>
      <c r="X3489">
        <v>1018.0217</v>
      </c>
      <c r="Y3489">
        <v>2398.6878000000002</v>
      </c>
      <c r="Z3489">
        <v>2988.5761000000002</v>
      </c>
      <c r="AA3489">
        <v>2113.9544999999998</v>
      </c>
      <c r="AB3489">
        <v>2328.3688000000002</v>
      </c>
      <c r="AC3489">
        <v>2029.2031999999999</v>
      </c>
      <c r="AD3489">
        <v>5463.5969999999998</v>
      </c>
      <c r="AE3489">
        <v>3125.701</v>
      </c>
      <c r="AF3489">
        <v>5155.2474000000002</v>
      </c>
      <c r="AG3489">
        <v>2830.9432000000002</v>
      </c>
      <c r="AH3489">
        <v>2827.1615999999999</v>
      </c>
      <c r="AI3489">
        <v>4310.1432000000004</v>
      </c>
      <c r="AJ3489">
        <v>12635.7986</v>
      </c>
      <c r="AK3489">
        <v>3047.9695000000002</v>
      </c>
      <c r="AL3489">
        <v>2093.2193000000002</v>
      </c>
      <c r="AM3489">
        <v>3003.942</v>
      </c>
      <c r="AN3489">
        <v>3770.0891999999999</v>
      </c>
      <c r="AO3489">
        <v>4796.0505000000003</v>
      </c>
      <c r="AP3489">
        <v>4496.0187999999998</v>
      </c>
      <c r="AQ3489">
        <v>17870.164499999999</v>
      </c>
      <c r="AR3489">
        <v>9959.8307999999997</v>
      </c>
      <c r="AS3489">
        <v>2589.1723000000002</v>
      </c>
      <c r="AT3489">
        <v>2931.7595999999999</v>
      </c>
      <c r="AU3489">
        <v>2634.7238000000002</v>
      </c>
      <c r="AV3489">
        <v>4386.9390000000003</v>
      </c>
      <c r="AW3489">
        <v>1404.8652</v>
      </c>
      <c r="AX3489">
        <v>4154.4817999999996</v>
      </c>
      <c r="AY3489">
        <v>1209.9093</v>
      </c>
      <c r="AZ3489">
        <v>4240.5177999999996</v>
      </c>
      <c r="BA3489">
        <v>2237.1201999999998</v>
      </c>
      <c r="BB3489">
        <v>2878.0778</v>
      </c>
      <c r="BC3489">
        <v>2278.5360000000001</v>
      </c>
      <c r="BD3489">
        <v>17053.622100000001</v>
      </c>
      <c r="BE3489">
        <v>1271.8154</v>
      </c>
      <c r="BF3489">
        <v>1823.6494</v>
      </c>
      <c r="BG3489">
        <v>7819.0870000000004</v>
      </c>
      <c r="BH3489">
        <v>1665.4313999999999</v>
      </c>
      <c r="BI3489">
        <v>3345.9757</v>
      </c>
      <c r="BJ3489">
        <v>3808.6320000000001</v>
      </c>
      <c r="BK3489">
        <v>1174.6913</v>
      </c>
      <c r="BL3489">
        <v>9814.7075999999997</v>
      </c>
      <c r="BM3489">
        <v>1880.0958000000001</v>
      </c>
      <c r="BN3489">
        <v>1456.3263999999999</v>
      </c>
      <c r="BO3489">
        <v>1984.9567999999999</v>
      </c>
      <c r="BP3489">
        <v>1502.5065999999999</v>
      </c>
    </row>
    <row r="3490" spans="1:68" x14ac:dyDescent="0.15">
      <c r="A3490" s="2">
        <v>41802</v>
      </c>
      <c r="B3490">
        <v>4830.1071000000002</v>
      </c>
      <c r="C3490">
        <v>1188.1539</v>
      </c>
      <c r="D3490">
        <v>3114.5531000000001</v>
      </c>
      <c r="E3490">
        <v>2511.4216999999999</v>
      </c>
      <c r="F3490">
        <v>1703.2728999999999</v>
      </c>
      <c r="G3490">
        <v>2192.6651999999999</v>
      </c>
      <c r="H3490">
        <v>2658.7271999999998</v>
      </c>
      <c r="I3490">
        <v>1500.9371000000001</v>
      </c>
      <c r="J3490">
        <v>1659.4139</v>
      </c>
      <c r="K3490">
        <v>3209.8006999999998</v>
      </c>
      <c r="L3490">
        <v>2481.7215000000001</v>
      </c>
      <c r="M3490">
        <v>5402.6482999999998</v>
      </c>
      <c r="N3490">
        <v>3534.3289</v>
      </c>
      <c r="O3490">
        <v>1854.2755</v>
      </c>
      <c r="P3490">
        <v>3263.7811000000002</v>
      </c>
      <c r="Q3490">
        <v>1786.3181</v>
      </c>
      <c r="R3490">
        <v>2025.5155</v>
      </c>
      <c r="S3490">
        <v>2182.3991999999998</v>
      </c>
      <c r="T3490">
        <v>2272.9965999999999</v>
      </c>
      <c r="U3490">
        <v>2394.0785000000001</v>
      </c>
      <c r="V3490">
        <v>1814.2131999999999</v>
      </c>
      <c r="W3490">
        <v>4028.5756999999999</v>
      </c>
      <c r="X3490">
        <v>1018.2408</v>
      </c>
      <c r="Y3490">
        <v>2392.5097000000001</v>
      </c>
      <c r="Z3490">
        <v>2976.6307999999999</v>
      </c>
      <c r="AA3490">
        <v>2063.3209000000002</v>
      </c>
      <c r="AB3490">
        <v>2342.5214000000001</v>
      </c>
      <c r="AC3490">
        <v>2016.5178000000001</v>
      </c>
      <c r="AD3490">
        <v>5750.6881999999996</v>
      </c>
      <c r="AE3490">
        <v>3129.2833999999998</v>
      </c>
      <c r="AF3490">
        <v>5207.4520000000002</v>
      </c>
      <c r="AG3490">
        <v>2821.5306</v>
      </c>
      <c r="AH3490">
        <v>2904.9533999999999</v>
      </c>
      <c r="AI3490">
        <v>4343.2136</v>
      </c>
      <c r="AJ3490">
        <v>12638.254999999999</v>
      </c>
      <c r="AK3490">
        <v>3029.3341</v>
      </c>
      <c r="AL3490">
        <v>2095.8899000000001</v>
      </c>
      <c r="AM3490">
        <v>2992.8424</v>
      </c>
      <c r="AN3490">
        <v>3731.5164</v>
      </c>
      <c r="AO3490">
        <v>4779.5619999999999</v>
      </c>
      <c r="AP3490">
        <v>4571.8769000000002</v>
      </c>
      <c r="AQ3490">
        <v>17713.723600000001</v>
      </c>
      <c r="AR3490">
        <v>9949.0524000000005</v>
      </c>
      <c r="AS3490">
        <v>2589.6426000000001</v>
      </c>
      <c r="AT3490">
        <v>2930.8874000000001</v>
      </c>
      <c r="AU3490">
        <v>2612.1179000000002</v>
      </c>
      <c r="AV3490">
        <v>4370.2165000000005</v>
      </c>
      <c r="AW3490">
        <v>1399.2916</v>
      </c>
      <c r="AX3490">
        <v>4134.7506000000003</v>
      </c>
      <c r="AY3490">
        <v>1210.4204</v>
      </c>
      <c r="AZ3490">
        <v>4215.0316000000003</v>
      </c>
      <c r="BA3490">
        <v>2231.1120000000001</v>
      </c>
      <c r="BB3490">
        <v>2832.6797999999999</v>
      </c>
      <c r="BC3490">
        <v>2274.8703</v>
      </c>
      <c r="BD3490">
        <v>17076.2003</v>
      </c>
      <c r="BE3490">
        <v>1283.5264999999999</v>
      </c>
      <c r="BF3490">
        <v>1812.1087</v>
      </c>
      <c r="BG3490">
        <v>7866.7164000000002</v>
      </c>
      <c r="BH3490">
        <v>1656.7218</v>
      </c>
      <c r="BI3490">
        <v>3346.6576</v>
      </c>
      <c r="BJ3490">
        <v>3842.1480000000001</v>
      </c>
      <c r="BK3490">
        <v>1172.6090999999999</v>
      </c>
      <c r="BL3490">
        <v>9735.2315999999992</v>
      </c>
      <c r="BM3490">
        <v>1880.3321000000001</v>
      </c>
      <c r="BN3490">
        <v>1460.9773</v>
      </c>
      <c r="BO3490">
        <v>1984.9567999999999</v>
      </c>
      <c r="BP3490">
        <v>1497.1587999999999</v>
      </c>
    </row>
    <row r="3491" spans="1:68" x14ac:dyDescent="0.15">
      <c r="A3491" s="2">
        <v>41803</v>
      </c>
      <c r="B3491">
        <v>4846.875</v>
      </c>
      <c r="C3491">
        <v>1203.2136</v>
      </c>
      <c r="D3491">
        <v>3121.5344</v>
      </c>
      <c r="E3491">
        <v>2539.0444000000002</v>
      </c>
      <c r="F3491">
        <v>1726.1115</v>
      </c>
      <c r="G3491">
        <v>2216.5610000000001</v>
      </c>
      <c r="H3491">
        <v>2702.4488999999999</v>
      </c>
      <c r="I3491">
        <v>1508.2443000000001</v>
      </c>
      <c r="J3491">
        <v>1694.4775999999999</v>
      </c>
      <c r="K3491">
        <v>3226.5798</v>
      </c>
      <c r="L3491">
        <v>2499.4110999999998</v>
      </c>
      <c r="M3491">
        <v>5425.3913000000002</v>
      </c>
      <c r="N3491">
        <v>3493.0441000000001</v>
      </c>
      <c r="O3491">
        <v>1861.3758</v>
      </c>
      <c r="P3491">
        <v>3319.0531000000001</v>
      </c>
      <c r="Q3491">
        <v>1810.0089</v>
      </c>
      <c r="R3491">
        <v>2049.5315000000001</v>
      </c>
      <c r="S3491">
        <v>2203.2213999999999</v>
      </c>
      <c r="T3491">
        <v>2294.6244999999999</v>
      </c>
      <c r="U3491">
        <v>2432.9884000000002</v>
      </c>
      <c r="V3491">
        <v>1829.2183</v>
      </c>
      <c r="W3491">
        <v>4035.5371</v>
      </c>
      <c r="X3491">
        <v>1025.8813</v>
      </c>
      <c r="Y3491">
        <v>2418.895</v>
      </c>
      <c r="Z3491">
        <v>3013.9258</v>
      </c>
      <c r="AA3491">
        <v>2126.6129999999998</v>
      </c>
      <c r="AB3491">
        <v>2360.1084999999998</v>
      </c>
      <c r="AC3491">
        <v>2027.2325000000001</v>
      </c>
      <c r="AD3491">
        <v>5813.7284</v>
      </c>
      <c r="AE3491">
        <v>3184.3607000000002</v>
      </c>
      <c r="AF3491">
        <v>5231.7209999999995</v>
      </c>
      <c r="AG3491">
        <v>2843.4535999999998</v>
      </c>
      <c r="AH3491">
        <v>2896.8013000000001</v>
      </c>
      <c r="AI3491">
        <v>4390.9628000000002</v>
      </c>
      <c r="AJ3491">
        <v>12756.277700000001</v>
      </c>
      <c r="AK3491">
        <v>3101.5844000000002</v>
      </c>
      <c r="AL3491">
        <v>2122.9872</v>
      </c>
      <c r="AM3491">
        <v>3040.3231000000001</v>
      </c>
      <c r="AN3491">
        <v>3785.0225</v>
      </c>
      <c r="AO3491">
        <v>4831.2205000000004</v>
      </c>
      <c r="AP3491">
        <v>4612.7532000000001</v>
      </c>
      <c r="AQ3491">
        <v>17924.416499999999</v>
      </c>
      <c r="AR3491">
        <v>10133.2438</v>
      </c>
      <c r="AS3491">
        <v>2631.7845000000002</v>
      </c>
      <c r="AT3491">
        <v>2946.5455999999999</v>
      </c>
      <c r="AU3491">
        <v>2635.145</v>
      </c>
      <c r="AV3491">
        <v>4427.7106999999996</v>
      </c>
      <c r="AW3491">
        <v>1408.5054</v>
      </c>
      <c r="AX3491">
        <v>4237.2520999999997</v>
      </c>
      <c r="AY3491">
        <v>1216.5762</v>
      </c>
      <c r="AZ3491">
        <v>4241.3455000000004</v>
      </c>
      <c r="BA3491">
        <v>2271.0641000000001</v>
      </c>
      <c r="BB3491">
        <v>2865.5218</v>
      </c>
      <c r="BC3491">
        <v>2306.9103</v>
      </c>
      <c r="BD3491">
        <v>17159.373100000001</v>
      </c>
      <c r="BE3491">
        <v>1282.6002000000001</v>
      </c>
      <c r="BF3491">
        <v>1816.8835999999999</v>
      </c>
      <c r="BG3491">
        <v>7966.8581999999997</v>
      </c>
      <c r="BH3491">
        <v>1674.2017000000001</v>
      </c>
      <c r="BI3491">
        <v>3385.5075999999999</v>
      </c>
      <c r="BJ3491">
        <v>3887.1615999999999</v>
      </c>
      <c r="BK3491">
        <v>1194.2520999999999</v>
      </c>
      <c r="BL3491">
        <v>9901.4632000000001</v>
      </c>
      <c r="BM3491">
        <v>1899.5735999999999</v>
      </c>
      <c r="BN3491">
        <v>1490.5214000000001</v>
      </c>
      <c r="BO3491">
        <v>1984.9567999999999</v>
      </c>
      <c r="BP3491">
        <v>1521.1986999999999</v>
      </c>
    </row>
    <row r="3492" spans="1:68" x14ac:dyDescent="0.15">
      <c r="A3492" s="2">
        <v>41806</v>
      </c>
      <c r="B3492">
        <v>4870.3078999999998</v>
      </c>
      <c r="C3492">
        <v>1190.3765000000001</v>
      </c>
      <c r="D3492">
        <v>3123.4839000000002</v>
      </c>
      <c r="E3492">
        <v>2542.2707</v>
      </c>
      <c r="F3492">
        <v>1738.0748000000001</v>
      </c>
      <c r="G3492">
        <v>2218.1145999999999</v>
      </c>
      <c r="H3492">
        <v>2719.1124</v>
      </c>
      <c r="I3492">
        <v>1513.7556</v>
      </c>
      <c r="J3492">
        <v>1705.6704999999999</v>
      </c>
      <c r="K3492">
        <v>3227.8850000000002</v>
      </c>
      <c r="L3492">
        <v>2500.2932000000001</v>
      </c>
      <c r="M3492">
        <v>5423.2037</v>
      </c>
      <c r="N3492">
        <v>3521.7647000000002</v>
      </c>
      <c r="O3492">
        <v>1870.0677000000001</v>
      </c>
      <c r="P3492">
        <v>3340.1185</v>
      </c>
      <c r="Q3492">
        <v>1808.4655</v>
      </c>
      <c r="R3492">
        <v>2065.8298</v>
      </c>
      <c r="S3492">
        <v>2220.0983999999999</v>
      </c>
      <c r="T3492">
        <v>2310.1880000000001</v>
      </c>
      <c r="U3492">
        <v>2466.0124999999998</v>
      </c>
      <c r="V3492">
        <v>1859.7203</v>
      </c>
      <c r="W3492">
        <v>4078.3762999999999</v>
      </c>
      <c r="X3492">
        <v>1032.8996</v>
      </c>
      <c r="Y3492">
        <v>2438.2955000000002</v>
      </c>
      <c r="Z3492">
        <v>3038.2867000000001</v>
      </c>
      <c r="AA3492">
        <v>2091.8024</v>
      </c>
      <c r="AB3492">
        <v>2372.4227000000001</v>
      </c>
      <c r="AC3492">
        <v>2026.5748000000001</v>
      </c>
      <c r="AD3492">
        <v>5921.2169000000004</v>
      </c>
      <c r="AE3492">
        <v>3199.2073999999998</v>
      </c>
      <c r="AF3492">
        <v>5278.0478999999996</v>
      </c>
      <c r="AG3492">
        <v>2863.5286999999998</v>
      </c>
      <c r="AH3492">
        <v>2901.2636000000002</v>
      </c>
      <c r="AI3492">
        <v>4430.1426000000001</v>
      </c>
      <c r="AJ3492">
        <v>13117.316699999999</v>
      </c>
      <c r="AK3492">
        <v>3133.8624</v>
      </c>
      <c r="AL3492">
        <v>2139.3588</v>
      </c>
      <c r="AM3492">
        <v>3067.3910000000001</v>
      </c>
      <c r="AN3492">
        <v>3847.0873999999999</v>
      </c>
      <c r="AO3492">
        <v>4872.3341</v>
      </c>
      <c r="AP3492">
        <v>4693.4889999999996</v>
      </c>
      <c r="AQ3492">
        <v>18053.090800000002</v>
      </c>
      <c r="AR3492">
        <v>10081.4954</v>
      </c>
      <c r="AS3492">
        <v>2656.6228000000001</v>
      </c>
      <c r="AT3492">
        <v>2979.3150000000001</v>
      </c>
      <c r="AU3492">
        <v>2691.4459000000002</v>
      </c>
      <c r="AV3492">
        <v>4460.8990999999996</v>
      </c>
      <c r="AW3492">
        <v>1413.1673000000001</v>
      </c>
      <c r="AX3492">
        <v>4293.1502</v>
      </c>
      <c r="AY3492">
        <v>1223.4380000000001</v>
      </c>
      <c r="AZ3492">
        <v>4237.0681999999997</v>
      </c>
      <c r="BA3492">
        <v>2280.4232000000002</v>
      </c>
      <c r="BB3492">
        <v>2906.2357999999999</v>
      </c>
      <c r="BC3492">
        <v>2338.8416000000002</v>
      </c>
      <c r="BD3492">
        <v>17288.4182</v>
      </c>
      <c r="BE3492">
        <v>1279.2904000000001</v>
      </c>
      <c r="BF3492">
        <v>1827.9214999999999</v>
      </c>
      <c r="BG3492">
        <v>8094.3186999999998</v>
      </c>
      <c r="BH3492">
        <v>1664.9124999999999</v>
      </c>
      <c r="BI3492">
        <v>3389.2094000000002</v>
      </c>
      <c r="BJ3492">
        <v>3951.5003000000002</v>
      </c>
      <c r="BK3492">
        <v>1200.0039999999999</v>
      </c>
      <c r="BL3492">
        <v>10005.181</v>
      </c>
      <c r="BM3492">
        <v>1928.5435</v>
      </c>
      <c r="BN3492">
        <v>1504.8181999999999</v>
      </c>
      <c r="BO3492">
        <v>1984.9567999999999</v>
      </c>
      <c r="BP3492">
        <v>1537.4576999999999</v>
      </c>
    </row>
    <row r="3493" spans="1:68" x14ac:dyDescent="0.15">
      <c r="A3493" s="2">
        <v>41807</v>
      </c>
      <c r="B3493">
        <v>4813.6188000000002</v>
      </c>
      <c r="C3493">
        <v>1163.0531000000001</v>
      </c>
      <c r="D3493">
        <v>3094.4616999999998</v>
      </c>
      <c r="E3493">
        <v>2522.1612</v>
      </c>
      <c r="F3493">
        <v>1725.1901</v>
      </c>
      <c r="G3493">
        <v>2197.6324</v>
      </c>
      <c r="H3493">
        <v>2681.5904</v>
      </c>
      <c r="I3493">
        <v>1519.8096</v>
      </c>
      <c r="J3493">
        <v>1686.9591</v>
      </c>
      <c r="K3493">
        <v>3200.7966000000001</v>
      </c>
      <c r="L3493">
        <v>2476.2581</v>
      </c>
      <c r="M3493">
        <v>5372.04</v>
      </c>
      <c r="N3493">
        <v>3490.9218000000001</v>
      </c>
      <c r="O3493">
        <v>1852.9726000000001</v>
      </c>
      <c r="P3493">
        <v>3301.6777000000002</v>
      </c>
      <c r="Q3493">
        <v>1784.0559000000001</v>
      </c>
      <c r="R3493">
        <v>2050.5077999999999</v>
      </c>
      <c r="S3493">
        <v>2204.8834000000002</v>
      </c>
      <c r="T3493">
        <v>2285.8611999999998</v>
      </c>
      <c r="U3493">
        <v>2442.8993</v>
      </c>
      <c r="V3493">
        <v>1846.8364999999999</v>
      </c>
      <c r="W3493">
        <v>4022.1815000000001</v>
      </c>
      <c r="X3493">
        <v>1021.4139</v>
      </c>
      <c r="Y3493">
        <v>2412.9027999999998</v>
      </c>
      <c r="Z3493">
        <v>2985.1260000000002</v>
      </c>
      <c r="AA3493">
        <v>2183.5758999999998</v>
      </c>
      <c r="AB3493">
        <v>2362.1439</v>
      </c>
      <c r="AC3493">
        <v>2011.5895</v>
      </c>
      <c r="AD3493">
        <v>5862.3384999999998</v>
      </c>
      <c r="AE3493">
        <v>3150.5578999999998</v>
      </c>
      <c r="AF3493">
        <v>5211.7257</v>
      </c>
      <c r="AG3493">
        <v>2834.9069</v>
      </c>
      <c r="AH3493">
        <v>2875.9955</v>
      </c>
      <c r="AI3493">
        <v>4381.1494000000002</v>
      </c>
      <c r="AJ3493">
        <v>13054.770399999999</v>
      </c>
      <c r="AK3493">
        <v>3102.6017999999999</v>
      </c>
      <c r="AL3493">
        <v>2118.3069999999998</v>
      </c>
      <c r="AM3493">
        <v>3030.9167000000002</v>
      </c>
      <c r="AN3493">
        <v>3826.223</v>
      </c>
      <c r="AO3493">
        <v>4808.7902000000004</v>
      </c>
      <c r="AP3493">
        <v>4604.3209999999999</v>
      </c>
      <c r="AQ3493">
        <v>17823.382900000001</v>
      </c>
      <c r="AR3493">
        <v>9846.5113000000001</v>
      </c>
      <c r="AS3493">
        <v>2643.6696000000002</v>
      </c>
      <c r="AT3493">
        <v>2948.8251</v>
      </c>
      <c r="AU3493">
        <v>2650.2791999999999</v>
      </c>
      <c r="AV3493">
        <v>4410.5030999999999</v>
      </c>
      <c r="AW3493">
        <v>1401.662</v>
      </c>
      <c r="AX3493">
        <v>4220.5798000000004</v>
      </c>
      <c r="AY3493">
        <v>1215.5399</v>
      </c>
      <c r="AZ3493">
        <v>4198.1161000000002</v>
      </c>
      <c r="BA3493">
        <v>2254.3548000000001</v>
      </c>
      <c r="BB3493">
        <v>2897.0940000000001</v>
      </c>
      <c r="BC3493">
        <v>2287.9121</v>
      </c>
      <c r="BD3493">
        <v>17062.506700000002</v>
      </c>
      <c r="BE3493">
        <v>1277.2064</v>
      </c>
      <c r="BF3493">
        <v>1813.7194</v>
      </c>
      <c r="BG3493">
        <v>7992.6315000000004</v>
      </c>
      <c r="BH3493">
        <v>1653.86</v>
      </c>
      <c r="BI3493">
        <v>3371.6188000000002</v>
      </c>
      <c r="BJ3493">
        <v>3960.4083000000001</v>
      </c>
      <c r="BK3493">
        <v>1187.4016999999999</v>
      </c>
      <c r="BL3493">
        <v>9931.4416999999994</v>
      </c>
      <c r="BM3493">
        <v>1919.7054000000001</v>
      </c>
      <c r="BN3493">
        <v>1503.6252999999999</v>
      </c>
      <c r="BO3493">
        <v>1984.9567999999999</v>
      </c>
      <c r="BP3493">
        <v>1535.6058</v>
      </c>
    </row>
    <row r="3494" spans="1:68" x14ac:dyDescent="0.15">
      <c r="A3494" s="2">
        <v>41808</v>
      </c>
      <c r="B3494">
        <v>4791.7343000000001</v>
      </c>
      <c r="C3494">
        <v>1152.5562</v>
      </c>
      <c r="D3494">
        <v>3064.3768</v>
      </c>
      <c r="E3494">
        <v>2497.1894000000002</v>
      </c>
      <c r="F3494">
        <v>1699.1693</v>
      </c>
      <c r="G3494">
        <v>2182.7721999999999</v>
      </c>
      <c r="H3494">
        <v>2663.5174000000002</v>
      </c>
      <c r="I3494">
        <v>1506.9238</v>
      </c>
      <c r="J3494">
        <v>1677.0014000000001</v>
      </c>
      <c r="K3494">
        <v>3178.2411999999999</v>
      </c>
      <c r="L3494">
        <v>2435.6235000000001</v>
      </c>
      <c r="M3494">
        <v>5352.9919</v>
      </c>
      <c r="N3494">
        <v>3448.6284999999998</v>
      </c>
      <c r="O3494">
        <v>1849.3</v>
      </c>
      <c r="P3494">
        <v>3229.5605</v>
      </c>
      <c r="Q3494">
        <v>1771.3431</v>
      </c>
      <c r="R3494">
        <v>2036.6255000000001</v>
      </c>
      <c r="S3494">
        <v>2190.4049</v>
      </c>
      <c r="T3494">
        <v>2264.0643</v>
      </c>
      <c r="U3494">
        <v>2429.7705999999998</v>
      </c>
      <c r="V3494">
        <v>1841.0992000000001</v>
      </c>
      <c r="W3494">
        <v>3981.6896999999999</v>
      </c>
      <c r="X3494">
        <v>1019.9039</v>
      </c>
      <c r="Y3494">
        <v>2395.0311999999999</v>
      </c>
      <c r="Z3494">
        <v>2937.9517999999998</v>
      </c>
      <c r="AA3494">
        <v>2262.6909999999998</v>
      </c>
      <c r="AB3494">
        <v>2329.2356</v>
      </c>
      <c r="AC3494">
        <v>2001.3006</v>
      </c>
      <c r="AD3494">
        <v>5842.6158999999998</v>
      </c>
      <c r="AE3494">
        <v>3115.9445000000001</v>
      </c>
      <c r="AF3494">
        <v>5150.8262000000004</v>
      </c>
      <c r="AG3494">
        <v>2836.3217</v>
      </c>
      <c r="AH3494">
        <v>2913.0614999999998</v>
      </c>
      <c r="AI3494">
        <v>4342.3603000000003</v>
      </c>
      <c r="AJ3494">
        <v>12986.963</v>
      </c>
      <c r="AK3494">
        <v>3073.5405999999998</v>
      </c>
      <c r="AL3494">
        <v>2110.4823000000001</v>
      </c>
      <c r="AM3494">
        <v>3014.1965</v>
      </c>
      <c r="AN3494">
        <v>3753.4735000000001</v>
      </c>
      <c r="AO3494">
        <v>4769.8950999999997</v>
      </c>
      <c r="AP3494">
        <v>4632.8941000000004</v>
      </c>
      <c r="AQ3494">
        <v>17659.822</v>
      </c>
      <c r="AR3494">
        <v>9732.3274000000001</v>
      </c>
      <c r="AS3494">
        <v>2620.5576999999998</v>
      </c>
      <c r="AT3494">
        <v>2933.3416999999999</v>
      </c>
      <c r="AU3494">
        <v>2660.0001000000002</v>
      </c>
      <c r="AV3494">
        <v>4384.7087000000001</v>
      </c>
      <c r="AW3494">
        <v>1394.7491</v>
      </c>
      <c r="AX3494">
        <v>4233.3492999999999</v>
      </c>
      <c r="AY3494">
        <v>1211.1197</v>
      </c>
      <c r="AZ3494">
        <v>4151.9777000000004</v>
      </c>
      <c r="BA3494">
        <v>2249.6057000000001</v>
      </c>
      <c r="BB3494">
        <v>2868.8957999999998</v>
      </c>
      <c r="BC3494">
        <v>2259.3274000000001</v>
      </c>
      <c r="BD3494">
        <v>17097.781299999999</v>
      </c>
      <c r="BE3494">
        <v>1268.0645999999999</v>
      </c>
      <c r="BF3494">
        <v>1797.8842</v>
      </c>
      <c r="BG3494">
        <v>7886.4427999999998</v>
      </c>
      <c r="BH3494">
        <v>1620.0886</v>
      </c>
      <c r="BI3494">
        <v>3436.1331</v>
      </c>
      <c r="BJ3494">
        <v>3919.1695</v>
      </c>
      <c r="BK3494">
        <v>1191.3431</v>
      </c>
      <c r="BL3494">
        <v>9786.4614000000001</v>
      </c>
      <c r="BM3494">
        <v>1899.8438000000001</v>
      </c>
      <c r="BN3494">
        <v>1482.2352000000001</v>
      </c>
      <c r="BO3494">
        <v>1984.9567999999999</v>
      </c>
      <c r="BP3494">
        <v>1544.5714</v>
      </c>
    </row>
    <row r="3495" spans="1:68" x14ac:dyDescent="0.15">
      <c r="A3495" s="2">
        <v>41809</v>
      </c>
      <c r="B3495">
        <v>4739.8783000000003</v>
      </c>
      <c r="C3495">
        <v>1124.6594</v>
      </c>
      <c r="D3495">
        <v>3001.6723999999999</v>
      </c>
      <c r="E3495">
        <v>2426.2013000000002</v>
      </c>
      <c r="F3495">
        <v>1671.5189</v>
      </c>
      <c r="G3495">
        <v>2139.9863999999998</v>
      </c>
      <c r="H3495">
        <v>2621.1664000000001</v>
      </c>
      <c r="I3495">
        <v>1468.7112</v>
      </c>
      <c r="J3495">
        <v>1661.7762</v>
      </c>
      <c r="K3495">
        <v>3108.1626000000001</v>
      </c>
      <c r="L3495">
        <v>2369.9717000000001</v>
      </c>
      <c r="M3495">
        <v>5260.4193999999998</v>
      </c>
      <c r="N3495">
        <v>3365.4450000000002</v>
      </c>
      <c r="O3495">
        <v>1821.5588</v>
      </c>
      <c r="P3495">
        <v>3135.567</v>
      </c>
      <c r="Q3495">
        <v>1738.1338000000001</v>
      </c>
      <c r="R3495">
        <v>1984.7746999999999</v>
      </c>
      <c r="S3495">
        <v>2149.5347000000002</v>
      </c>
      <c r="T3495">
        <v>2227.2093</v>
      </c>
      <c r="U3495">
        <v>2409.5178999999998</v>
      </c>
      <c r="V3495">
        <v>1806.7038</v>
      </c>
      <c r="W3495">
        <v>3891.2507999999998</v>
      </c>
      <c r="X3495">
        <v>987.05070000000001</v>
      </c>
      <c r="Y3495">
        <v>2336.4103</v>
      </c>
      <c r="Z3495">
        <v>2829.0023000000001</v>
      </c>
      <c r="AA3495">
        <v>2180.4113000000002</v>
      </c>
      <c r="AB3495">
        <v>2266.4513999999999</v>
      </c>
      <c r="AC3495">
        <v>1961.681</v>
      </c>
      <c r="AD3495">
        <v>5747.4584999999997</v>
      </c>
      <c r="AE3495">
        <v>3041.7723999999998</v>
      </c>
      <c r="AF3495">
        <v>4947.5709999999999</v>
      </c>
      <c r="AG3495">
        <v>2764.7516000000001</v>
      </c>
      <c r="AH3495">
        <v>2853.3062</v>
      </c>
      <c r="AI3495">
        <v>4261.6157999999996</v>
      </c>
      <c r="AJ3495">
        <v>12590.806200000001</v>
      </c>
      <c r="AK3495">
        <v>2996.4096</v>
      </c>
      <c r="AL3495">
        <v>2048.8449999999998</v>
      </c>
      <c r="AM3495">
        <v>2933.1068</v>
      </c>
      <c r="AN3495">
        <v>3664.5452</v>
      </c>
      <c r="AO3495">
        <v>4626.9448000000002</v>
      </c>
      <c r="AP3495">
        <v>4511.1284999999998</v>
      </c>
      <c r="AQ3495">
        <v>17532.290499999999</v>
      </c>
      <c r="AR3495">
        <v>9500.9338000000007</v>
      </c>
      <c r="AS3495">
        <v>2547.7689999999998</v>
      </c>
      <c r="AT3495">
        <v>2844.7226999999998</v>
      </c>
      <c r="AU3495">
        <v>2616.6788000000001</v>
      </c>
      <c r="AV3495">
        <v>4280.2785000000003</v>
      </c>
      <c r="AW3495">
        <v>1369.1650999999999</v>
      </c>
      <c r="AX3495">
        <v>4132.7492000000002</v>
      </c>
      <c r="AY3495">
        <v>1186.3924</v>
      </c>
      <c r="AZ3495">
        <v>4062.0223999999998</v>
      </c>
      <c r="BA3495">
        <v>2175.8807999999999</v>
      </c>
      <c r="BB3495">
        <v>2822.0949999999998</v>
      </c>
      <c r="BC3495">
        <v>2182.6185</v>
      </c>
      <c r="BD3495">
        <v>16835.030999999999</v>
      </c>
      <c r="BE3495">
        <v>1247.298</v>
      </c>
      <c r="BF3495">
        <v>1743.7747999999999</v>
      </c>
      <c r="BG3495">
        <v>7569.0003999999999</v>
      </c>
      <c r="BH3495">
        <v>1574.626</v>
      </c>
      <c r="BI3495">
        <v>3331.8519000000001</v>
      </c>
      <c r="BJ3495">
        <v>3710.5349000000001</v>
      </c>
      <c r="BK3495">
        <v>1153.2236</v>
      </c>
      <c r="BL3495">
        <v>9575.9974999999995</v>
      </c>
      <c r="BM3495">
        <v>1834.8521000000001</v>
      </c>
      <c r="BN3495">
        <v>1426.4237000000001</v>
      </c>
      <c r="BO3495">
        <v>2183.1783999999998</v>
      </c>
      <c r="BP3495">
        <v>1513.9447</v>
      </c>
    </row>
    <row r="3496" spans="1:68" x14ac:dyDescent="0.15">
      <c r="A3496" s="2">
        <v>41810</v>
      </c>
      <c r="B3496">
        <v>4743.4462999999996</v>
      </c>
      <c r="C3496">
        <v>1124.7982999999999</v>
      </c>
      <c r="D3496">
        <v>3025.7982000000002</v>
      </c>
      <c r="E3496">
        <v>2434.5542</v>
      </c>
      <c r="F3496">
        <v>1679.6380999999999</v>
      </c>
      <c r="G3496">
        <v>2161.4731000000002</v>
      </c>
      <c r="H3496">
        <v>2624.3685999999998</v>
      </c>
      <c r="I3496">
        <v>1495.4617000000001</v>
      </c>
      <c r="J3496">
        <v>1674.9380000000001</v>
      </c>
      <c r="K3496">
        <v>3118.7642999999998</v>
      </c>
      <c r="L3496">
        <v>2372.5</v>
      </c>
      <c r="M3496">
        <v>5296.3607000000002</v>
      </c>
      <c r="N3496">
        <v>3431.1914999999999</v>
      </c>
      <c r="O3496">
        <v>1827.3981000000001</v>
      </c>
      <c r="P3496">
        <v>3207.5990999999999</v>
      </c>
      <c r="Q3496">
        <v>1759.3887</v>
      </c>
      <c r="R3496">
        <v>2003.9041999999999</v>
      </c>
      <c r="S3496">
        <v>2159.5333999999998</v>
      </c>
      <c r="T3496">
        <v>2237.3589000000002</v>
      </c>
      <c r="U3496">
        <v>2426.2809000000002</v>
      </c>
      <c r="V3496">
        <v>1807.5637999999999</v>
      </c>
      <c r="W3496">
        <v>3901.9803999999999</v>
      </c>
      <c r="X3496">
        <v>995.33190000000002</v>
      </c>
      <c r="Y3496">
        <v>2369.1331</v>
      </c>
      <c r="Z3496">
        <v>2855.5774999999999</v>
      </c>
      <c r="AA3496">
        <v>2256.3618000000001</v>
      </c>
      <c r="AB3496">
        <v>2283.7143999999998</v>
      </c>
      <c r="AC3496">
        <v>1980.8245999999999</v>
      </c>
      <c r="AD3496">
        <v>5803.3968000000004</v>
      </c>
      <c r="AE3496">
        <v>3027.9187000000002</v>
      </c>
      <c r="AF3496">
        <v>5028.0852999999997</v>
      </c>
      <c r="AG3496">
        <v>2774.5547000000001</v>
      </c>
      <c r="AH3496">
        <v>2856.3591999999999</v>
      </c>
      <c r="AI3496">
        <v>4293.9549999999999</v>
      </c>
      <c r="AJ3496">
        <v>12859.943300000001</v>
      </c>
      <c r="AK3496">
        <v>3050.1381000000001</v>
      </c>
      <c r="AL3496">
        <v>2071.5470999999998</v>
      </c>
      <c r="AM3496">
        <v>2968.7136</v>
      </c>
      <c r="AN3496">
        <v>3670.9641999999999</v>
      </c>
      <c r="AO3496">
        <v>4676.259</v>
      </c>
      <c r="AP3496">
        <v>4563.1076000000003</v>
      </c>
      <c r="AQ3496">
        <v>17709.8063</v>
      </c>
      <c r="AR3496">
        <v>9669.1836999999996</v>
      </c>
      <c r="AS3496">
        <v>2574.1433000000002</v>
      </c>
      <c r="AT3496">
        <v>2865.1610999999998</v>
      </c>
      <c r="AU3496">
        <v>2635.1804999999999</v>
      </c>
      <c r="AV3496">
        <v>4297.8449000000001</v>
      </c>
      <c r="AW3496">
        <v>1372.2802999999999</v>
      </c>
      <c r="AX3496">
        <v>4157.9026000000003</v>
      </c>
      <c r="AY3496">
        <v>1190.3914</v>
      </c>
      <c r="AZ3496">
        <v>4090.4184</v>
      </c>
      <c r="BA3496">
        <v>2201.5491999999999</v>
      </c>
      <c r="BB3496">
        <v>2852.2890000000002</v>
      </c>
      <c r="BC3496">
        <v>2209.1426999999999</v>
      </c>
      <c r="BD3496">
        <v>17136.878000000001</v>
      </c>
      <c r="BE3496">
        <v>1256.2910999999999</v>
      </c>
      <c r="BF3496">
        <v>1761.9439</v>
      </c>
      <c r="BG3496">
        <v>7571.6827999999996</v>
      </c>
      <c r="BH3496">
        <v>1560.0408</v>
      </c>
      <c r="BI3496">
        <v>3364.0079000000001</v>
      </c>
      <c r="BJ3496">
        <v>3784.8038999999999</v>
      </c>
      <c r="BK3496">
        <v>1173.0371</v>
      </c>
      <c r="BL3496">
        <v>9714.5486000000001</v>
      </c>
      <c r="BM3496">
        <v>1857.3879999999999</v>
      </c>
      <c r="BN3496">
        <v>1439.4118000000001</v>
      </c>
      <c r="BO3496">
        <v>2245.2939000000001</v>
      </c>
      <c r="BP3496">
        <v>1522.6518000000001</v>
      </c>
    </row>
    <row r="3497" spans="1:68" x14ac:dyDescent="0.15">
      <c r="A3497" s="2">
        <v>41813</v>
      </c>
      <c r="B3497">
        <v>4782.2891</v>
      </c>
      <c r="C3497">
        <v>1133.3504</v>
      </c>
      <c r="D3497">
        <v>3034.5553</v>
      </c>
      <c r="E3497">
        <v>2459.5850999999998</v>
      </c>
      <c r="F3497">
        <v>1681.874</v>
      </c>
      <c r="G3497">
        <v>2165.2867999999999</v>
      </c>
      <c r="H3497">
        <v>2612.2629000000002</v>
      </c>
      <c r="I3497">
        <v>1513.6958</v>
      </c>
      <c r="J3497">
        <v>1659.7005999999999</v>
      </c>
      <c r="K3497">
        <v>3159.9960000000001</v>
      </c>
      <c r="L3497">
        <v>2384.8802000000001</v>
      </c>
      <c r="M3497">
        <v>5315.2782999999999</v>
      </c>
      <c r="N3497">
        <v>3430.2467000000001</v>
      </c>
      <c r="O3497">
        <v>1823.9599000000001</v>
      </c>
      <c r="P3497">
        <v>3208.6316000000002</v>
      </c>
      <c r="Q3497">
        <v>1793.5083</v>
      </c>
      <c r="R3497">
        <v>2017.7989</v>
      </c>
      <c r="S3497">
        <v>2151.9295000000002</v>
      </c>
      <c r="T3497">
        <v>2241.8191999999999</v>
      </c>
      <c r="U3497">
        <v>2411.6210000000001</v>
      </c>
      <c r="V3497">
        <v>1797.1545000000001</v>
      </c>
      <c r="W3497">
        <v>3926.6707999999999</v>
      </c>
      <c r="X3497">
        <v>1004.6283</v>
      </c>
      <c r="Y3497">
        <v>2377.1713</v>
      </c>
      <c r="Z3497">
        <v>2903.4607999999998</v>
      </c>
      <c r="AA3497">
        <v>2243.7033999999999</v>
      </c>
      <c r="AB3497">
        <v>2293.3191999999999</v>
      </c>
      <c r="AC3497">
        <v>1982.1708000000001</v>
      </c>
      <c r="AD3497">
        <v>5829.1540000000005</v>
      </c>
      <c r="AE3497">
        <v>3041.0952000000002</v>
      </c>
      <c r="AF3497">
        <v>5118.9159</v>
      </c>
      <c r="AG3497">
        <v>2804.6012999999998</v>
      </c>
      <c r="AH3497">
        <v>2830.4681</v>
      </c>
      <c r="AI3497">
        <v>4300.8019000000004</v>
      </c>
      <c r="AJ3497">
        <v>12911.411099999999</v>
      </c>
      <c r="AK3497">
        <v>3079.3305999999998</v>
      </c>
      <c r="AL3497">
        <v>2087.8901999999998</v>
      </c>
      <c r="AM3497">
        <v>3015.2984000000001</v>
      </c>
      <c r="AN3497">
        <v>3693.8685</v>
      </c>
      <c r="AO3497">
        <v>4684.0846000000001</v>
      </c>
      <c r="AP3497">
        <v>4617.3001999999997</v>
      </c>
      <c r="AQ3497">
        <v>17875.509999999998</v>
      </c>
      <c r="AR3497">
        <v>9883.2255999999998</v>
      </c>
      <c r="AS3497">
        <v>2606.2743999999998</v>
      </c>
      <c r="AT3497">
        <v>2886.9816000000001</v>
      </c>
      <c r="AU3497">
        <v>2652.2260999999999</v>
      </c>
      <c r="AV3497">
        <v>4293.0491000000002</v>
      </c>
      <c r="AW3497">
        <v>1382.2351000000001</v>
      </c>
      <c r="AX3497">
        <v>4175.3507</v>
      </c>
      <c r="AY3497">
        <v>1192.7162000000001</v>
      </c>
      <c r="AZ3497">
        <v>4186.8550999999998</v>
      </c>
      <c r="BA3497">
        <v>2227.7145999999998</v>
      </c>
      <c r="BB3497">
        <v>2858.4775</v>
      </c>
      <c r="BC3497">
        <v>2238.2062000000001</v>
      </c>
      <c r="BD3497">
        <v>17420.534</v>
      </c>
      <c r="BE3497">
        <v>1262.2219</v>
      </c>
      <c r="BF3497">
        <v>1766.5586000000001</v>
      </c>
      <c r="BG3497">
        <v>7785.4336000000003</v>
      </c>
      <c r="BH3497">
        <v>1563.7164</v>
      </c>
      <c r="BI3497">
        <v>3445.835</v>
      </c>
      <c r="BJ3497">
        <v>3863.4009000000001</v>
      </c>
      <c r="BK3497">
        <v>1187.3835999999999</v>
      </c>
      <c r="BL3497">
        <v>9757.9735999999994</v>
      </c>
      <c r="BM3497">
        <v>1877.8415</v>
      </c>
      <c r="BN3497">
        <v>1447.2150999999999</v>
      </c>
      <c r="BO3497">
        <v>2470.0059999999999</v>
      </c>
      <c r="BP3497">
        <v>1528.3205</v>
      </c>
    </row>
    <row r="3498" spans="1:68" x14ac:dyDescent="0.15">
      <c r="A3498" s="2">
        <v>41814</v>
      </c>
      <c r="B3498">
        <v>4909.5870000000004</v>
      </c>
      <c r="C3498">
        <v>1137.6532</v>
      </c>
      <c r="D3498">
        <v>3055.4553000000001</v>
      </c>
      <c r="E3498">
        <v>2491.2912000000001</v>
      </c>
      <c r="F3498">
        <v>1690.4280000000001</v>
      </c>
      <c r="G3498">
        <v>2167.1221</v>
      </c>
      <c r="H3498">
        <v>2624.5709999999999</v>
      </c>
      <c r="I3498">
        <v>1560.3552</v>
      </c>
      <c r="J3498">
        <v>1670.8398</v>
      </c>
      <c r="K3498">
        <v>3187.7431000000001</v>
      </c>
      <c r="L3498">
        <v>2392.7537000000002</v>
      </c>
      <c r="M3498">
        <v>5371.4492</v>
      </c>
      <c r="N3498">
        <v>3450.2341999999999</v>
      </c>
      <c r="O3498">
        <v>1832.8843999999999</v>
      </c>
      <c r="P3498">
        <v>3230.5001999999999</v>
      </c>
      <c r="Q3498">
        <v>1795.2277999999999</v>
      </c>
      <c r="R3498">
        <v>2032.0146999999999</v>
      </c>
      <c r="S3498">
        <v>2164.3029000000001</v>
      </c>
      <c r="T3498">
        <v>2257.0441999999998</v>
      </c>
      <c r="U3498">
        <v>2417.8000000000002</v>
      </c>
      <c r="V3498">
        <v>1809.7669000000001</v>
      </c>
      <c r="W3498">
        <v>3926.0079000000001</v>
      </c>
      <c r="X3498">
        <v>1013.0159</v>
      </c>
      <c r="Y3498">
        <v>2393.2620999999999</v>
      </c>
      <c r="Z3498">
        <v>2941.9454999999998</v>
      </c>
      <c r="AA3498">
        <v>2199.3989999999999</v>
      </c>
      <c r="AB3498">
        <v>2328.9247</v>
      </c>
      <c r="AC3498">
        <v>1985.1111000000001</v>
      </c>
      <c r="AD3498">
        <v>5925.3788000000004</v>
      </c>
      <c r="AE3498">
        <v>3065.3051999999998</v>
      </c>
      <c r="AF3498">
        <v>5197.4802</v>
      </c>
      <c r="AG3498">
        <v>2819.3357000000001</v>
      </c>
      <c r="AH3498">
        <v>2929.4672999999998</v>
      </c>
      <c r="AI3498">
        <v>4325.0905000000002</v>
      </c>
      <c r="AJ3498">
        <v>12966.6963</v>
      </c>
      <c r="AK3498">
        <v>3112.9506999999999</v>
      </c>
      <c r="AL3498">
        <v>2101.0666000000001</v>
      </c>
      <c r="AM3498">
        <v>3031.6984000000002</v>
      </c>
      <c r="AN3498">
        <v>3709.9079000000002</v>
      </c>
      <c r="AO3498">
        <v>4715.8847999999998</v>
      </c>
      <c r="AP3498">
        <v>4700.6421</v>
      </c>
      <c r="AQ3498">
        <v>18020.383000000002</v>
      </c>
      <c r="AR3498">
        <v>9903.1301000000003</v>
      </c>
      <c r="AS3498">
        <v>2642.5209</v>
      </c>
      <c r="AT3498">
        <v>2903.7087999999999</v>
      </c>
      <c r="AU3498">
        <v>2665.1619000000001</v>
      </c>
      <c r="AV3498">
        <v>4323.5275000000001</v>
      </c>
      <c r="AW3498">
        <v>1385.2719</v>
      </c>
      <c r="AX3498">
        <v>4231.0306</v>
      </c>
      <c r="AY3498">
        <v>1203.3932</v>
      </c>
      <c r="AZ3498">
        <v>4219.9403000000002</v>
      </c>
      <c r="BA3498">
        <v>2236.8782000000001</v>
      </c>
      <c r="BB3498">
        <v>2863.1552999999999</v>
      </c>
      <c r="BC3498">
        <v>2238.4286000000002</v>
      </c>
      <c r="BD3498">
        <v>17402.5412</v>
      </c>
      <c r="BE3498">
        <v>1263.1096</v>
      </c>
      <c r="BF3498">
        <v>1780.4614999999999</v>
      </c>
      <c r="BG3498">
        <v>7789.2474000000002</v>
      </c>
      <c r="BH3498">
        <v>1587.8583000000001</v>
      </c>
      <c r="BI3498">
        <v>3504.3123000000001</v>
      </c>
      <c r="BJ3498">
        <v>3882.7284</v>
      </c>
      <c r="BK3498">
        <v>1195.3802000000001</v>
      </c>
      <c r="BL3498">
        <v>9769.6895999999997</v>
      </c>
      <c r="BM3498">
        <v>1889.9277999999999</v>
      </c>
      <c r="BN3498">
        <v>1462.5885000000001</v>
      </c>
      <c r="BO3498">
        <v>2534.8618999999999</v>
      </c>
      <c r="BP3498">
        <v>1544.7559000000001</v>
      </c>
    </row>
    <row r="3499" spans="1:68" x14ac:dyDescent="0.15">
      <c r="A3499" s="2">
        <v>41815</v>
      </c>
      <c r="B3499">
        <v>4856.1989999999996</v>
      </c>
      <c r="C3499">
        <v>1125.5784000000001</v>
      </c>
      <c r="D3499">
        <v>3078.8762000000002</v>
      </c>
      <c r="E3499">
        <v>2456.1062000000002</v>
      </c>
      <c r="F3499">
        <v>1680.3992000000001</v>
      </c>
      <c r="G3499">
        <v>2153.9998000000001</v>
      </c>
      <c r="H3499">
        <v>2622.0954999999999</v>
      </c>
      <c r="I3499">
        <v>1541.3658</v>
      </c>
      <c r="J3499">
        <v>1657.5505000000001</v>
      </c>
      <c r="K3499">
        <v>3179.8094000000001</v>
      </c>
      <c r="L3499">
        <v>2377.8757999999998</v>
      </c>
      <c r="M3499">
        <v>5360.9789000000001</v>
      </c>
      <c r="N3499">
        <v>3420.3128000000002</v>
      </c>
      <c r="O3499">
        <v>1832.6098999999999</v>
      </c>
      <c r="P3499">
        <v>3204.2546000000002</v>
      </c>
      <c r="Q3499">
        <v>1787.6515999999999</v>
      </c>
      <c r="R3499">
        <v>2022.1036999999999</v>
      </c>
      <c r="S3499">
        <v>2158.2003</v>
      </c>
      <c r="T3499">
        <v>2269.2116000000001</v>
      </c>
      <c r="U3499">
        <v>2410.3447000000001</v>
      </c>
      <c r="V3499">
        <v>1783.8115</v>
      </c>
      <c r="W3499">
        <v>3891.1102999999998</v>
      </c>
      <c r="X3499">
        <v>1002.0768</v>
      </c>
      <c r="Y3499">
        <v>2378.1287000000002</v>
      </c>
      <c r="Z3499">
        <v>2923.8883000000001</v>
      </c>
      <c r="AA3499">
        <v>2215.2220000000002</v>
      </c>
      <c r="AB3499">
        <v>2303.6615000000002</v>
      </c>
      <c r="AC3499">
        <v>1979.9739999999999</v>
      </c>
      <c r="AD3499">
        <v>5973.8621000000003</v>
      </c>
      <c r="AE3499">
        <v>3038.6633000000002</v>
      </c>
      <c r="AF3499">
        <v>5171.1202000000003</v>
      </c>
      <c r="AG3499">
        <v>2823.2804000000001</v>
      </c>
      <c r="AH3499">
        <v>2923.7736</v>
      </c>
      <c r="AI3499">
        <v>4303.6921000000002</v>
      </c>
      <c r="AJ3499">
        <v>13028.4156</v>
      </c>
      <c r="AK3499">
        <v>3109.0697</v>
      </c>
      <c r="AL3499">
        <v>2098.4393</v>
      </c>
      <c r="AM3499">
        <v>3020.9888999999998</v>
      </c>
      <c r="AN3499">
        <v>3693.7235000000001</v>
      </c>
      <c r="AO3499">
        <v>4727.4546</v>
      </c>
      <c r="AP3499">
        <v>4643.5938999999998</v>
      </c>
      <c r="AQ3499">
        <v>18127.9156</v>
      </c>
      <c r="AR3499">
        <v>9883.0501000000004</v>
      </c>
      <c r="AS3499">
        <v>2628.5544</v>
      </c>
      <c r="AT3499">
        <v>2890.2240999999999</v>
      </c>
      <c r="AU3499">
        <v>2657.3308999999999</v>
      </c>
      <c r="AV3499">
        <v>4297.0562</v>
      </c>
      <c r="AW3499">
        <v>1380.8324</v>
      </c>
      <c r="AX3499">
        <v>4199.3662999999997</v>
      </c>
      <c r="AY3499">
        <v>1204.5836999999999</v>
      </c>
      <c r="AZ3499">
        <v>4196.7923000000001</v>
      </c>
      <c r="BA3499">
        <v>2229.2311</v>
      </c>
      <c r="BB3499">
        <v>2860.4450999999999</v>
      </c>
      <c r="BC3499">
        <v>2225.5477000000001</v>
      </c>
      <c r="BD3499">
        <v>17240.924900000002</v>
      </c>
      <c r="BE3499">
        <v>1262.8788</v>
      </c>
      <c r="BF3499">
        <v>1767.8032000000001</v>
      </c>
      <c r="BG3499">
        <v>7757.1751999999997</v>
      </c>
      <c r="BH3499">
        <v>1569.9744000000001</v>
      </c>
      <c r="BI3499">
        <v>3446.9454000000001</v>
      </c>
      <c r="BJ3499">
        <v>3813.1622000000002</v>
      </c>
      <c r="BK3499">
        <v>1188.4184</v>
      </c>
      <c r="BL3499">
        <v>9742.2567999999992</v>
      </c>
      <c r="BM3499">
        <v>1876.9905000000001</v>
      </c>
      <c r="BN3499">
        <v>1447.4987000000001</v>
      </c>
      <c r="BO3499">
        <v>2497.4099000000001</v>
      </c>
      <c r="BP3499">
        <v>1546.8024</v>
      </c>
    </row>
    <row r="3500" spans="1:68" x14ac:dyDescent="0.15">
      <c r="A3500" s="2">
        <v>41816</v>
      </c>
      <c r="B3500">
        <v>4874.0514999999996</v>
      </c>
      <c r="C3500">
        <v>1153.3896999999999</v>
      </c>
      <c r="D3500">
        <v>3123.2361000000001</v>
      </c>
      <c r="E3500">
        <v>2494.1374000000001</v>
      </c>
      <c r="F3500">
        <v>1696.6464000000001</v>
      </c>
      <c r="G3500">
        <v>2185.7446</v>
      </c>
      <c r="H3500">
        <v>2659.2926000000002</v>
      </c>
      <c r="I3500">
        <v>1557.0699</v>
      </c>
      <c r="J3500">
        <v>1666.0878</v>
      </c>
      <c r="K3500">
        <v>3216.6154999999999</v>
      </c>
      <c r="L3500">
        <v>2397.8249000000001</v>
      </c>
      <c r="M3500">
        <v>5421.1230999999998</v>
      </c>
      <c r="N3500">
        <v>3448.8211999999999</v>
      </c>
      <c r="O3500">
        <v>1845.8172999999999</v>
      </c>
      <c r="P3500">
        <v>3243.9659999999999</v>
      </c>
      <c r="Q3500">
        <v>1794.9319</v>
      </c>
      <c r="R3500">
        <v>2049.7923999999998</v>
      </c>
      <c r="S3500">
        <v>2182.6635999999999</v>
      </c>
      <c r="T3500">
        <v>2279.9618</v>
      </c>
      <c r="U3500">
        <v>2419.6860999999999</v>
      </c>
      <c r="V3500">
        <v>1797.9879000000001</v>
      </c>
      <c r="W3500">
        <v>3960.3258000000001</v>
      </c>
      <c r="X3500">
        <v>1013.8504</v>
      </c>
      <c r="Y3500">
        <v>2412.9699000000001</v>
      </c>
      <c r="Z3500">
        <v>2962.7660000000001</v>
      </c>
      <c r="AA3500">
        <v>2174.0821999999998</v>
      </c>
      <c r="AB3500">
        <v>2323.3762000000002</v>
      </c>
      <c r="AC3500">
        <v>2005.0008</v>
      </c>
      <c r="AD3500">
        <v>5966.3078999999998</v>
      </c>
      <c r="AE3500">
        <v>3080.1837</v>
      </c>
      <c r="AF3500">
        <v>5269.9744000000001</v>
      </c>
      <c r="AG3500">
        <v>2834.9205999999999</v>
      </c>
      <c r="AH3500">
        <v>2943.2424999999998</v>
      </c>
      <c r="AI3500">
        <v>4341.1714000000002</v>
      </c>
      <c r="AJ3500">
        <v>13085.172500000001</v>
      </c>
      <c r="AK3500">
        <v>3155.8431</v>
      </c>
      <c r="AL3500">
        <v>2130.2152999999998</v>
      </c>
      <c r="AM3500">
        <v>3062.8548999999998</v>
      </c>
      <c r="AN3500">
        <v>3733.3944999999999</v>
      </c>
      <c r="AO3500">
        <v>4765.2973000000002</v>
      </c>
      <c r="AP3500">
        <v>4702.0571</v>
      </c>
      <c r="AQ3500">
        <v>18399.7304</v>
      </c>
      <c r="AR3500">
        <v>10107.0926</v>
      </c>
      <c r="AS3500">
        <v>2679.5194000000001</v>
      </c>
      <c r="AT3500">
        <v>2924.9029999999998</v>
      </c>
      <c r="AU3500">
        <v>2695.1912000000002</v>
      </c>
      <c r="AV3500">
        <v>4346.0445</v>
      </c>
      <c r="AW3500">
        <v>1400.4193</v>
      </c>
      <c r="AX3500">
        <v>4225.1494000000002</v>
      </c>
      <c r="AY3500">
        <v>1217.4942000000001</v>
      </c>
      <c r="AZ3500">
        <v>4252.1607000000004</v>
      </c>
      <c r="BA3500">
        <v>2271.1372999999999</v>
      </c>
      <c r="BB3500">
        <v>2871.6286</v>
      </c>
      <c r="BC3500">
        <v>2275.6864999999998</v>
      </c>
      <c r="BD3500">
        <v>17314.7752</v>
      </c>
      <c r="BE3500">
        <v>1281.0866000000001</v>
      </c>
      <c r="BF3500">
        <v>1790.5808999999999</v>
      </c>
      <c r="BG3500">
        <v>7931.4988000000003</v>
      </c>
      <c r="BH3500">
        <v>1617.0300999999999</v>
      </c>
      <c r="BI3500">
        <v>3480.8368</v>
      </c>
      <c r="BJ3500">
        <v>3914.0037000000002</v>
      </c>
      <c r="BK3500">
        <v>1210.8626999999999</v>
      </c>
      <c r="BL3500">
        <v>9946.8691999999992</v>
      </c>
      <c r="BM3500">
        <v>1912.3920000000001</v>
      </c>
      <c r="BN3500">
        <v>1468.7698</v>
      </c>
      <c r="BO3500">
        <v>2591.4967000000001</v>
      </c>
      <c r="BP3500">
        <v>1568.4106999999999</v>
      </c>
    </row>
    <row r="3501" spans="1:68" x14ac:dyDescent="0.15">
      <c r="A3501" s="2">
        <v>41817</v>
      </c>
      <c r="B3501">
        <v>4874.2426999999998</v>
      </c>
      <c r="C3501">
        <v>1183.6473000000001</v>
      </c>
      <c r="D3501">
        <v>3140.0441000000001</v>
      </c>
      <c r="E3501">
        <v>2525.6909000000001</v>
      </c>
      <c r="F3501">
        <v>1707.8409999999999</v>
      </c>
      <c r="G3501">
        <v>2194.8499000000002</v>
      </c>
      <c r="H3501">
        <v>2672.9079999999999</v>
      </c>
      <c r="I3501">
        <v>1567.7684999999999</v>
      </c>
      <c r="J3501">
        <v>1643.4280000000001</v>
      </c>
      <c r="K3501">
        <v>3274.9569000000001</v>
      </c>
      <c r="L3501">
        <v>2417.6147999999998</v>
      </c>
      <c r="M3501">
        <v>5451.1351000000004</v>
      </c>
      <c r="N3501">
        <v>3478.2154999999998</v>
      </c>
      <c r="O3501">
        <v>1853.6769999999999</v>
      </c>
      <c r="P3501">
        <v>3255.2003</v>
      </c>
      <c r="Q3501">
        <v>1802.2713000000001</v>
      </c>
      <c r="R3501">
        <v>2067.8919999999998</v>
      </c>
      <c r="S3501">
        <v>2201.6351</v>
      </c>
      <c r="T3501">
        <v>2290.6251999999999</v>
      </c>
      <c r="U3501">
        <v>2411.8975999999998</v>
      </c>
      <c r="V3501">
        <v>1805.377</v>
      </c>
      <c r="W3501">
        <v>3995.6174000000001</v>
      </c>
      <c r="X3501">
        <v>1019.2117</v>
      </c>
      <c r="Y3501">
        <v>2438.7923999999998</v>
      </c>
      <c r="Z3501">
        <v>2987.9403000000002</v>
      </c>
      <c r="AA3501">
        <v>2338.6415999999999</v>
      </c>
      <c r="AB3501">
        <v>2354.6464000000001</v>
      </c>
      <c r="AC3501">
        <v>2017.7934</v>
      </c>
      <c r="AD3501">
        <v>5941.5821999999998</v>
      </c>
      <c r="AE3501">
        <v>3109.0666999999999</v>
      </c>
      <c r="AF3501">
        <v>5302.3576000000003</v>
      </c>
      <c r="AG3501">
        <v>2829.4892</v>
      </c>
      <c r="AH3501">
        <v>2994.9450999999999</v>
      </c>
      <c r="AI3501">
        <v>4409.4013000000004</v>
      </c>
      <c r="AJ3501">
        <v>13071.027700000001</v>
      </c>
      <c r="AK3501">
        <v>3192.3033999999998</v>
      </c>
      <c r="AL3501">
        <v>2143.2885000000001</v>
      </c>
      <c r="AM3501">
        <v>3080.0599000000002</v>
      </c>
      <c r="AN3501">
        <v>3747.7012</v>
      </c>
      <c r="AO3501">
        <v>4773.8540999999996</v>
      </c>
      <c r="AP3501">
        <v>4761.1450999999997</v>
      </c>
      <c r="AQ3501">
        <v>18516.307700000001</v>
      </c>
      <c r="AR3501">
        <v>10101.7811</v>
      </c>
      <c r="AS3501">
        <v>2700.8645000000001</v>
      </c>
      <c r="AT3501">
        <v>2942.6226000000001</v>
      </c>
      <c r="AU3501">
        <v>2709.7818000000002</v>
      </c>
      <c r="AV3501">
        <v>4355.7981</v>
      </c>
      <c r="AW3501">
        <v>1424.0809999999999</v>
      </c>
      <c r="AX3501">
        <v>4245.1619000000001</v>
      </c>
      <c r="AY3501">
        <v>1241.5428999999999</v>
      </c>
      <c r="AZ3501">
        <v>4233.3858</v>
      </c>
      <c r="BA3501">
        <v>2277.9940000000001</v>
      </c>
      <c r="BB3501">
        <v>2871.6932000000002</v>
      </c>
      <c r="BC3501">
        <v>2337.2820000000002</v>
      </c>
      <c r="BD3501">
        <v>17249.360199999999</v>
      </c>
      <c r="BE3501">
        <v>1300.2673</v>
      </c>
      <c r="BF3501">
        <v>1810.2108000000001</v>
      </c>
      <c r="BG3501">
        <v>7952.8360000000002</v>
      </c>
      <c r="BH3501">
        <v>1664.5056999999999</v>
      </c>
      <c r="BI3501">
        <v>3491.1055000000001</v>
      </c>
      <c r="BJ3501">
        <v>3944.2885000000001</v>
      </c>
      <c r="BK3501">
        <v>1214.4848999999999</v>
      </c>
      <c r="BL3501">
        <v>10024.6661</v>
      </c>
      <c r="BM3501">
        <v>1938.4190000000001</v>
      </c>
      <c r="BN3501">
        <v>1472.4593</v>
      </c>
      <c r="BO3501">
        <v>2516.5927000000001</v>
      </c>
      <c r="BP3501">
        <v>1624.0796</v>
      </c>
    </row>
    <row r="3502" spans="1:68" x14ac:dyDescent="0.15">
      <c r="A3502" s="2">
        <v>41820</v>
      </c>
      <c r="B3502">
        <v>4904.7965000000004</v>
      </c>
      <c r="C3502">
        <v>1181.8907999999999</v>
      </c>
      <c r="D3502">
        <v>3135.7071999999998</v>
      </c>
      <c r="E3502">
        <v>2555.5010000000002</v>
      </c>
      <c r="F3502">
        <v>1717.4639999999999</v>
      </c>
      <c r="G3502">
        <v>2211.4803000000002</v>
      </c>
      <c r="H3502">
        <v>2695.8287</v>
      </c>
      <c r="I3502">
        <v>1568.0896</v>
      </c>
      <c r="J3502">
        <v>1663.9327000000001</v>
      </c>
      <c r="K3502">
        <v>3299.9227999999998</v>
      </c>
      <c r="L3502">
        <v>2435.2181999999998</v>
      </c>
      <c r="M3502">
        <v>5504.0968999999996</v>
      </c>
      <c r="N3502">
        <v>3483.3676</v>
      </c>
      <c r="O3502">
        <v>1868.6406999999999</v>
      </c>
      <c r="P3502">
        <v>3277.2687000000001</v>
      </c>
      <c r="Q3502">
        <v>1817.3056999999999</v>
      </c>
      <c r="R3502">
        <v>2095.9540999999999</v>
      </c>
      <c r="S3502">
        <v>2214.7215999999999</v>
      </c>
      <c r="T3502">
        <v>2297.4596000000001</v>
      </c>
      <c r="U3502">
        <v>2424.1244999999999</v>
      </c>
      <c r="V3502">
        <v>1822.7248999999999</v>
      </c>
      <c r="W3502">
        <v>4002.3447000000001</v>
      </c>
      <c r="X3502">
        <v>1023.2811</v>
      </c>
      <c r="Y3502">
        <v>2457.1840999999999</v>
      </c>
      <c r="Z3502">
        <v>2998.9099000000001</v>
      </c>
      <c r="AA3502">
        <v>2316.4893999999999</v>
      </c>
      <c r="AB3502">
        <v>2375.2732000000001</v>
      </c>
      <c r="AC3502">
        <v>2023.6455000000001</v>
      </c>
      <c r="AD3502">
        <v>5985.8044</v>
      </c>
      <c r="AE3502">
        <v>3156.5967000000001</v>
      </c>
      <c r="AF3502">
        <v>5364.2282999999998</v>
      </c>
      <c r="AG3502">
        <v>2833.3128999999999</v>
      </c>
      <c r="AH3502">
        <v>3067.7278000000001</v>
      </c>
      <c r="AI3502">
        <v>4477.1872000000003</v>
      </c>
      <c r="AJ3502">
        <v>13146.591</v>
      </c>
      <c r="AK3502">
        <v>3222.1610999999998</v>
      </c>
      <c r="AL3502">
        <v>2164.3474000000001</v>
      </c>
      <c r="AM3502">
        <v>3105.8507</v>
      </c>
      <c r="AN3502">
        <v>3781.2069000000001</v>
      </c>
      <c r="AO3502">
        <v>4794.1814000000004</v>
      </c>
      <c r="AP3502">
        <v>4993.8917000000001</v>
      </c>
      <c r="AQ3502">
        <v>18601.486499999999</v>
      </c>
      <c r="AR3502">
        <v>10168.027400000001</v>
      </c>
      <c r="AS3502">
        <v>2748.2332999999999</v>
      </c>
      <c r="AT3502">
        <v>2959.9823000000001</v>
      </c>
      <c r="AU3502">
        <v>2688.0731000000001</v>
      </c>
      <c r="AV3502">
        <v>4387.5407999999998</v>
      </c>
      <c r="AW3502">
        <v>1425.9938999999999</v>
      </c>
      <c r="AX3502">
        <v>4253.1454999999996</v>
      </c>
      <c r="AY3502">
        <v>1250.8522</v>
      </c>
      <c r="AZ3502">
        <v>4286.9502000000002</v>
      </c>
      <c r="BA3502">
        <v>2317.5194999999999</v>
      </c>
      <c r="BB3502">
        <v>2890.1268</v>
      </c>
      <c r="BC3502">
        <v>2388.1587</v>
      </c>
      <c r="BD3502">
        <v>17324.555400000001</v>
      </c>
      <c r="BE3502">
        <v>1295.5882999999999</v>
      </c>
      <c r="BF3502">
        <v>1841.6937</v>
      </c>
      <c r="BG3502">
        <v>8116.9012000000002</v>
      </c>
      <c r="BH3502">
        <v>1703.9646</v>
      </c>
      <c r="BI3502">
        <v>3521.7510000000002</v>
      </c>
      <c r="BJ3502">
        <v>4000.6817000000001</v>
      </c>
      <c r="BK3502">
        <v>1235.0215000000001</v>
      </c>
      <c r="BL3502">
        <v>10206.1304</v>
      </c>
      <c r="BM3502">
        <v>1953.92</v>
      </c>
      <c r="BN3502">
        <v>1494.1018999999999</v>
      </c>
      <c r="BO3502">
        <v>2424.3328999999999</v>
      </c>
      <c r="BP3502">
        <v>1631.2112999999999</v>
      </c>
    </row>
    <row r="3503" spans="1:68" x14ac:dyDescent="0.15">
      <c r="A3503" s="2">
        <v>41821</v>
      </c>
      <c r="B3503">
        <v>4888.1849000000002</v>
      </c>
      <c r="C3503">
        <v>1203.3479</v>
      </c>
      <c r="D3503">
        <v>3148.2988</v>
      </c>
      <c r="E3503">
        <v>2582.0309999999999</v>
      </c>
      <c r="F3503">
        <v>1733.6627000000001</v>
      </c>
      <c r="G3503">
        <v>2222.86</v>
      </c>
      <c r="H3503">
        <v>2666.4477000000002</v>
      </c>
      <c r="I3503">
        <v>1584.6794</v>
      </c>
      <c r="J3503">
        <v>1656.6414</v>
      </c>
      <c r="K3503">
        <v>3306.5625</v>
      </c>
      <c r="L3503">
        <v>2457.6972000000001</v>
      </c>
      <c r="M3503">
        <v>5511.8153000000002</v>
      </c>
      <c r="N3503">
        <v>3542.1363000000001</v>
      </c>
      <c r="O3503">
        <v>1870.6548</v>
      </c>
      <c r="P3503">
        <v>3287.8595</v>
      </c>
      <c r="Q3503">
        <v>1850.4586999999999</v>
      </c>
      <c r="R3503">
        <v>2109.1333</v>
      </c>
      <c r="S3503">
        <v>2215.9560999999999</v>
      </c>
      <c r="T3503">
        <v>2294.3645999999999</v>
      </c>
      <c r="U3503">
        <v>2424.1052</v>
      </c>
      <c r="V3503">
        <v>1830.7672</v>
      </c>
      <c r="W3503">
        <v>3999.8089</v>
      </c>
      <c r="X3503">
        <v>1031.9202</v>
      </c>
      <c r="Y3503">
        <v>2463.9319999999998</v>
      </c>
      <c r="Z3503">
        <v>3013.4566</v>
      </c>
      <c r="AA3503">
        <v>2335.4769999999999</v>
      </c>
      <c r="AB3503">
        <v>2385.2267000000002</v>
      </c>
      <c r="AC3503">
        <v>2027.8243</v>
      </c>
      <c r="AD3503">
        <v>5984.384</v>
      </c>
      <c r="AE3503">
        <v>3151.058</v>
      </c>
      <c r="AF3503">
        <v>5395.4989999999998</v>
      </c>
      <c r="AG3503">
        <v>2844.4618</v>
      </c>
      <c r="AH3503">
        <v>3046.9805999999999</v>
      </c>
      <c r="AI3503">
        <v>4469.9627</v>
      </c>
      <c r="AJ3503">
        <v>13097.3393</v>
      </c>
      <c r="AK3503">
        <v>3249.5347999999999</v>
      </c>
      <c r="AL3503">
        <v>2176.6255000000001</v>
      </c>
      <c r="AM3503">
        <v>3126.7757999999999</v>
      </c>
      <c r="AN3503">
        <v>3814.9180000000001</v>
      </c>
      <c r="AO3503">
        <v>4828.0803999999998</v>
      </c>
      <c r="AP3503">
        <v>4948.1909999999998</v>
      </c>
      <c r="AQ3503">
        <v>18760.9823</v>
      </c>
      <c r="AR3503">
        <v>10209.8305</v>
      </c>
      <c r="AS3503">
        <v>2763.0007000000001</v>
      </c>
      <c r="AT3503">
        <v>2980.2177000000001</v>
      </c>
      <c r="AU3503">
        <v>2775.4843999999998</v>
      </c>
      <c r="AV3503">
        <v>4377.8419000000004</v>
      </c>
      <c r="AW3503">
        <v>1428.9654</v>
      </c>
      <c r="AX3503">
        <v>4274.3702000000003</v>
      </c>
      <c r="AY3503">
        <v>1249.018</v>
      </c>
      <c r="AZ3503">
        <v>4361.0652</v>
      </c>
      <c r="BA3503">
        <v>2323.4195</v>
      </c>
      <c r="BB3503">
        <v>2892.2721000000001</v>
      </c>
      <c r="BC3503">
        <v>2387.7492999999999</v>
      </c>
      <c r="BD3503">
        <v>17665.459599999998</v>
      </c>
      <c r="BE3503">
        <v>1305.0237999999999</v>
      </c>
      <c r="BF3503">
        <v>1860.0859</v>
      </c>
      <c r="BG3503">
        <v>8192.3858999999993</v>
      </c>
      <c r="BH3503">
        <v>1716.5818999999999</v>
      </c>
      <c r="BI3503">
        <v>3558.0068999999999</v>
      </c>
      <c r="BJ3503">
        <v>4071.232</v>
      </c>
      <c r="BK3503">
        <v>1250.1741999999999</v>
      </c>
      <c r="BL3503">
        <v>10156.978800000001</v>
      </c>
      <c r="BM3503">
        <v>1975.425</v>
      </c>
      <c r="BN3503">
        <v>1508.9348</v>
      </c>
      <c r="BO3503">
        <v>2465.4387999999999</v>
      </c>
      <c r="BP3503">
        <v>1651.0817999999999</v>
      </c>
    </row>
    <row r="3504" spans="1:68" x14ac:dyDescent="0.15">
      <c r="A3504" s="2">
        <v>41822</v>
      </c>
      <c r="B3504">
        <v>4913.4004000000004</v>
      </c>
      <c r="C3504">
        <v>1216.3542</v>
      </c>
      <c r="D3504">
        <v>3115.7937000000002</v>
      </c>
      <c r="E3504">
        <v>2587.0189999999998</v>
      </c>
      <c r="F3504">
        <v>1735.6617000000001</v>
      </c>
      <c r="G3504">
        <v>2231.2831000000001</v>
      </c>
      <c r="H3504">
        <v>2678.8391999999999</v>
      </c>
      <c r="I3504">
        <v>1592.0391999999999</v>
      </c>
      <c r="J3504">
        <v>1666.9760000000001</v>
      </c>
      <c r="K3504">
        <v>3340.5699</v>
      </c>
      <c r="L3504">
        <v>2475.2166999999999</v>
      </c>
      <c r="M3504">
        <v>5532.7129999999997</v>
      </c>
      <c r="N3504">
        <v>3631.9861999999998</v>
      </c>
      <c r="O3504">
        <v>1886.3431</v>
      </c>
      <c r="P3504">
        <v>3320.7608</v>
      </c>
      <c r="Q3504">
        <v>1861.0977</v>
      </c>
      <c r="R3504">
        <v>2122.7869999999998</v>
      </c>
      <c r="S3504">
        <v>2224.0855000000001</v>
      </c>
      <c r="T3504">
        <v>2290.9992999999999</v>
      </c>
      <c r="U3504">
        <v>2429.5104000000001</v>
      </c>
      <c r="V3504">
        <v>1838.8961999999999</v>
      </c>
      <c r="W3504">
        <v>4039.5284999999999</v>
      </c>
      <c r="X3504">
        <v>1044.376</v>
      </c>
      <c r="Y3504">
        <v>2470.1421999999998</v>
      </c>
      <c r="Z3504">
        <v>3019.9436000000001</v>
      </c>
      <c r="AA3504">
        <v>2297.5018</v>
      </c>
      <c r="AB3504">
        <v>2395.9081000000001</v>
      </c>
      <c r="AC3504">
        <v>2033.6786</v>
      </c>
      <c r="AD3504">
        <v>6009.7882</v>
      </c>
      <c r="AE3504">
        <v>3176.0916999999999</v>
      </c>
      <c r="AF3504">
        <v>5415.7599</v>
      </c>
      <c r="AG3504">
        <v>2889.7348999999999</v>
      </c>
      <c r="AH3504">
        <v>3082.6747999999998</v>
      </c>
      <c r="AI3504">
        <v>4558.0135</v>
      </c>
      <c r="AJ3504">
        <v>12958.7413</v>
      </c>
      <c r="AK3504">
        <v>3281.8136</v>
      </c>
      <c r="AL3504">
        <v>2191.2284</v>
      </c>
      <c r="AM3504">
        <v>3145.7564000000002</v>
      </c>
      <c r="AN3504">
        <v>3834.1772000000001</v>
      </c>
      <c r="AO3504">
        <v>4851.9267</v>
      </c>
      <c r="AP3504">
        <v>5065.3275999999996</v>
      </c>
      <c r="AQ3504">
        <v>18718.303899999999</v>
      </c>
      <c r="AR3504">
        <v>10258.1245</v>
      </c>
      <c r="AS3504">
        <v>2786.337</v>
      </c>
      <c r="AT3504">
        <v>2995.9549000000002</v>
      </c>
      <c r="AU3504">
        <v>2796.9297999999999</v>
      </c>
      <c r="AV3504">
        <v>4422.232</v>
      </c>
      <c r="AW3504">
        <v>1433.1502</v>
      </c>
      <c r="AX3504">
        <v>4291.4414999999999</v>
      </c>
      <c r="AY3504">
        <v>1251.1351999999999</v>
      </c>
      <c r="AZ3504">
        <v>4411.3172999999997</v>
      </c>
      <c r="BA3504">
        <v>2334.4542999999999</v>
      </c>
      <c r="BB3504">
        <v>2886.8744999999999</v>
      </c>
      <c r="BC3504">
        <v>2389.9088000000002</v>
      </c>
      <c r="BD3504">
        <v>17631.475699999999</v>
      </c>
      <c r="BE3504">
        <v>1317.7102</v>
      </c>
      <c r="BF3504">
        <v>1870.5590999999999</v>
      </c>
      <c r="BG3504">
        <v>8310.3412000000008</v>
      </c>
      <c r="BH3504">
        <v>1787.6144999999999</v>
      </c>
      <c r="BI3504">
        <v>3554.6372999999999</v>
      </c>
      <c r="BJ3504">
        <v>4071.4020999999998</v>
      </c>
      <c r="BK3504">
        <v>1264.884</v>
      </c>
      <c r="BL3504">
        <v>10151.783299999999</v>
      </c>
      <c r="BM3504">
        <v>1981.5495000000001</v>
      </c>
      <c r="BN3504">
        <v>1505.365</v>
      </c>
      <c r="BO3504">
        <v>2417.9387000000002</v>
      </c>
      <c r="BP3504">
        <v>1645.3891000000001</v>
      </c>
    </row>
    <row r="3505" spans="1:68" x14ac:dyDescent="0.15">
      <c r="A3505" s="2">
        <v>41823</v>
      </c>
      <c r="B3505">
        <v>4944.2046</v>
      </c>
      <c r="C3505">
        <v>1232.3880999999999</v>
      </c>
      <c r="D3505">
        <v>3135.6797999999999</v>
      </c>
      <c r="E3505">
        <v>2610.3852999999999</v>
      </c>
      <c r="F3505">
        <v>1745.3097</v>
      </c>
      <c r="G3505">
        <v>2262.2152000000001</v>
      </c>
      <c r="H3505">
        <v>2690.5817000000002</v>
      </c>
      <c r="I3505">
        <v>1622.9332999999999</v>
      </c>
      <c r="J3505">
        <v>1675.2602999999999</v>
      </c>
      <c r="K3505">
        <v>3329.0198999999998</v>
      </c>
      <c r="L3505">
        <v>2486.7683000000002</v>
      </c>
      <c r="M3505">
        <v>5621.3968999999997</v>
      </c>
      <c r="N3505">
        <v>3733.1239999999998</v>
      </c>
      <c r="O3505">
        <v>1900.5256999999999</v>
      </c>
      <c r="P3505">
        <v>3398.6147000000001</v>
      </c>
      <c r="Q3505">
        <v>1865.3887</v>
      </c>
      <c r="R3505">
        <v>2147.6985</v>
      </c>
      <c r="S3505">
        <v>2229.1713</v>
      </c>
      <c r="T3505">
        <v>2285.6507000000001</v>
      </c>
      <c r="U3505">
        <v>2440.0567000000001</v>
      </c>
      <c r="V3505">
        <v>1854.3729000000001</v>
      </c>
      <c r="W3505">
        <v>4098.2650000000003</v>
      </c>
      <c r="X3505">
        <v>1044.9576</v>
      </c>
      <c r="Y3505">
        <v>2492.4348</v>
      </c>
      <c r="Z3505">
        <v>2997.0970000000002</v>
      </c>
      <c r="AA3505">
        <v>2278.5142000000001</v>
      </c>
      <c r="AB3505">
        <v>2408.4929999999999</v>
      </c>
      <c r="AC3505">
        <v>2050.0877999999998</v>
      </c>
      <c r="AD3505">
        <v>6143.3594000000003</v>
      </c>
      <c r="AE3505">
        <v>3208.1149</v>
      </c>
      <c r="AF3505">
        <v>5410.8766999999998</v>
      </c>
      <c r="AG3505">
        <v>2883.0936000000002</v>
      </c>
      <c r="AH3505">
        <v>3098.3561</v>
      </c>
      <c r="AI3505">
        <v>4552.0072</v>
      </c>
      <c r="AJ3505">
        <v>12987.5465</v>
      </c>
      <c r="AK3505">
        <v>3329.9279999999999</v>
      </c>
      <c r="AL3505">
        <v>2209.7683000000002</v>
      </c>
      <c r="AM3505">
        <v>3189.2217999999998</v>
      </c>
      <c r="AN3505">
        <v>3848.9656</v>
      </c>
      <c r="AO3505">
        <v>4851.5424999999996</v>
      </c>
      <c r="AP3505">
        <v>5020.0183999999999</v>
      </c>
      <c r="AQ3505">
        <v>18703.155299999999</v>
      </c>
      <c r="AR3505">
        <v>10391.578299999999</v>
      </c>
      <c r="AS3505">
        <v>2790.8827999999999</v>
      </c>
      <c r="AT3505">
        <v>3018.6143999999999</v>
      </c>
      <c r="AU3505">
        <v>2816.0342999999998</v>
      </c>
      <c r="AV3505">
        <v>4428.3962000000001</v>
      </c>
      <c r="AW3505">
        <v>1438.1403</v>
      </c>
      <c r="AX3505">
        <v>4375.5981000000002</v>
      </c>
      <c r="AY3505">
        <v>1258.2012999999999</v>
      </c>
      <c r="AZ3505">
        <v>4593.6711999999998</v>
      </c>
      <c r="BA3505">
        <v>2340.2545</v>
      </c>
      <c r="BB3505">
        <v>2906.7357999999999</v>
      </c>
      <c r="BC3505">
        <v>2394.0781000000002</v>
      </c>
      <c r="BD3505">
        <v>17762.470499999999</v>
      </c>
      <c r="BE3505">
        <v>1375.1796999999999</v>
      </c>
      <c r="BF3505">
        <v>1879.47</v>
      </c>
      <c r="BG3505">
        <v>8302.2949000000008</v>
      </c>
      <c r="BH3505">
        <v>1791.8113000000001</v>
      </c>
      <c r="BI3505">
        <v>3622.1896000000002</v>
      </c>
      <c r="BJ3505">
        <v>4057.3110000000001</v>
      </c>
      <c r="BK3505">
        <v>1283.001</v>
      </c>
      <c r="BL3505">
        <v>10266.8678</v>
      </c>
      <c r="BM3505">
        <v>1996.2517</v>
      </c>
      <c r="BN3505">
        <v>1504.3789999999999</v>
      </c>
      <c r="BO3505">
        <v>2381.4000999999998</v>
      </c>
      <c r="BP3505">
        <v>1639.5576000000001</v>
      </c>
    </row>
    <row r="3506" spans="1:68" x14ac:dyDescent="0.15">
      <c r="A3506" s="2">
        <v>41824</v>
      </c>
      <c r="B3506">
        <v>4930.9930000000004</v>
      </c>
      <c r="C3506">
        <v>1226.0581</v>
      </c>
      <c r="D3506">
        <v>3168.9277000000002</v>
      </c>
      <c r="E3506">
        <v>2628.1028000000001</v>
      </c>
      <c r="F3506">
        <v>1738.4603999999999</v>
      </c>
      <c r="G3506">
        <v>2243.0781999999999</v>
      </c>
      <c r="H3506">
        <v>2686.1475999999998</v>
      </c>
      <c r="I3506">
        <v>1617.6172999999999</v>
      </c>
      <c r="J3506">
        <v>1692.2092</v>
      </c>
      <c r="K3506">
        <v>3317.1785</v>
      </c>
      <c r="L3506">
        <v>2484.3074999999999</v>
      </c>
      <c r="M3506">
        <v>5593.5717000000004</v>
      </c>
      <c r="N3506">
        <v>3616.9312</v>
      </c>
      <c r="O3506">
        <v>1898.8571999999999</v>
      </c>
      <c r="P3506">
        <v>3466.6685000000002</v>
      </c>
      <c r="Q3506">
        <v>1860.271</v>
      </c>
      <c r="R3506">
        <v>2147.5326</v>
      </c>
      <c r="S3506">
        <v>2231.9780999999998</v>
      </c>
      <c r="T3506">
        <v>2284.6583000000001</v>
      </c>
      <c r="U3506">
        <v>2439.4802</v>
      </c>
      <c r="V3506">
        <v>1848.8751999999999</v>
      </c>
      <c r="W3506">
        <v>4134.3284999999996</v>
      </c>
      <c r="X3506">
        <v>1039.2789</v>
      </c>
      <c r="Y3506">
        <v>2479.8231999999998</v>
      </c>
      <c r="Z3506">
        <v>2997.0727999999999</v>
      </c>
      <c r="AA3506">
        <v>2281.6788000000001</v>
      </c>
      <c r="AB3506">
        <v>2405.6459</v>
      </c>
      <c r="AC3506">
        <v>2065.6813999999999</v>
      </c>
      <c r="AD3506">
        <v>6079.1884</v>
      </c>
      <c r="AE3506">
        <v>3201.8852000000002</v>
      </c>
      <c r="AF3506">
        <v>5399.3047999999999</v>
      </c>
      <c r="AG3506">
        <v>2876.1993000000002</v>
      </c>
      <c r="AH3506">
        <v>3047.2689</v>
      </c>
      <c r="AI3506">
        <v>4547.6292000000003</v>
      </c>
      <c r="AJ3506">
        <v>13183.3053</v>
      </c>
      <c r="AK3506">
        <v>3321.1545000000001</v>
      </c>
      <c r="AL3506">
        <v>2206.7710000000002</v>
      </c>
      <c r="AM3506">
        <v>3185.3991999999998</v>
      </c>
      <c r="AN3506">
        <v>3815.2966999999999</v>
      </c>
      <c r="AO3506">
        <v>4862.5104000000001</v>
      </c>
      <c r="AP3506">
        <v>4986.1836000000003</v>
      </c>
      <c r="AQ3506">
        <v>18608.542399999998</v>
      </c>
      <c r="AR3506">
        <v>10274.7014</v>
      </c>
      <c r="AS3506">
        <v>2815.5754000000002</v>
      </c>
      <c r="AT3506">
        <v>3016.2642999999998</v>
      </c>
      <c r="AU3506">
        <v>2818.3054000000002</v>
      </c>
      <c r="AV3506">
        <v>4412.5852999999997</v>
      </c>
      <c r="AW3506">
        <v>1432.7619999999999</v>
      </c>
      <c r="AX3506">
        <v>4355.0793000000003</v>
      </c>
      <c r="AY3506">
        <v>1256.2543000000001</v>
      </c>
      <c r="AZ3506">
        <v>4567.5622000000003</v>
      </c>
      <c r="BA3506">
        <v>2340.4814000000001</v>
      </c>
      <c r="BB3506">
        <v>2876.2964000000002</v>
      </c>
      <c r="BC3506">
        <v>2400.5834</v>
      </c>
      <c r="BD3506">
        <v>17732.182100000002</v>
      </c>
      <c r="BE3506">
        <v>1341.6525999999999</v>
      </c>
      <c r="BF3506">
        <v>1867.0440000000001</v>
      </c>
      <c r="BG3506">
        <v>8226.2186000000002</v>
      </c>
      <c r="BH3506">
        <v>1823.511</v>
      </c>
      <c r="BI3506">
        <v>3596.2930000000001</v>
      </c>
      <c r="BJ3506">
        <v>4058.7098999999998</v>
      </c>
      <c r="BK3506">
        <v>1275.4091000000001</v>
      </c>
      <c r="BL3506">
        <v>10225.990400000001</v>
      </c>
      <c r="BM3506">
        <v>1990.1024</v>
      </c>
      <c r="BN3506">
        <v>1505.4813999999999</v>
      </c>
      <c r="BO3506">
        <v>2401.4962999999998</v>
      </c>
      <c r="BP3506">
        <v>1638.1247000000001</v>
      </c>
    </row>
    <row r="3507" spans="1:68" x14ac:dyDescent="0.15">
      <c r="A3507" s="2">
        <v>41827</v>
      </c>
      <c r="B3507">
        <v>4946.5897000000004</v>
      </c>
      <c r="C3507">
        <v>1264.6094000000001</v>
      </c>
      <c r="D3507">
        <v>3155.8173999999999</v>
      </c>
      <c r="E3507">
        <v>2648.9427000000001</v>
      </c>
      <c r="F3507">
        <v>1735.6172999999999</v>
      </c>
      <c r="G3507">
        <v>2242.1232</v>
      </c>
      <c r="H3507">
        <v>2654.6913</v>
      </c>
      <c r="I3507">
        <v>1620.3779</v>
      </c>
      <c r="J3507">
        <v>1700.9747</v>
      </c>
      <c r="K3507">
        <v>3306.6471000000001</v>
      </c>
      <c r="L3507">
        <v>2482.6903000000002</v>
      </c>
      <c r="M3507">
        <v>5579.5099</v>
      </c>
      <c r="N3507">
        <v>3572.8294000000001</v>
      </c>
      <c r="O3507">
        <v>1895.6501000000001</v>
      </c>
      <c r="P3507">
        <v>3434.3942999999999</v>
      </c>
      <c r="Q3507">
        <v>1843.4204</v>
      </c>
      <c r="R3507">
        <v>2144.4265</v>
      </c>
      <c r="S3507">
        <v>2241.2287999999999</v>
      </c>
      <c r="T3507">
        <v>2276.6644000000001</v>
      </c>
      <c r="U3507">
        <v>2440.2091</v>
      </c>
      <c r="V3507">
        <v>1841.2793999999999</v>
      </c>
      <c r="W3507">
        <v>4101.6440000000002</v>
      </c>
      <c r="X3507">
        <v>1049.2264</v>
      </c>
      <c r="Y3507">
        <v>2472.7685000000001</v>
      </c>
      <c r="Z3507">
        <v>2964.4267</v>
      </c>
      <c r="AA3507">
        <v>2313.3247999999999</v>
      </c>
      <c r="AB3507">
        <v>2408.7460000000001</v>
      </c>
      <c r="AC3507">
        <v>2094.7498999999998</v>
      </c>
      <c r="AD3507">
        <v>5932.9965000000002</v>
      </c>
      <c r="AE3507">
        <v>3287.5345000000002</v>
      </c>
      <c r="AF3507">
        <v>5427.3940000000002</v>
      </c>
      <c r="AG3507">
        <v>2882.5913</v>
      </c>
      <c r="AH3507">
        <v>3050.498</v>
      </c>
      <c r="AI3507">
        <v>4591.4677000000001</v>
      </c>
      <c r="AJ3507">
        <v>13044.5275</v>
      </c>
      <c r="AK3507">
        <v>3319.0126</v>
      </c>
      <c r="AL3507">
        <v>2210.8418000000001</v>
      </c>
      <c r="AM3507">
        <v>3174.1759999999999</v>
      </c>
      <c r="AN3507">
        <v>3808.5050999999999</v>
      </c>
      <c r="AO3507">
        <v>4866.2701999999999</v>
      </c>
      <c r="AP3507">
        <v>5141.2218999999996</v>
      </c>
      <c r="AQ3507">
        <v>18566.332699999999</v>
      </c>
      <c r="AR3507">
        <v>9995.0228999999999</v>
      </c>
      <c r="AS3507">
        <v>2841.9227000000001</v>
      </c>
      <c r="AT3507">
        <v>3032.8618999999999</v>
      </c>
      <c r="AU3507">
        <v>2798.2909</v>
      </c>
      <c r="AV3507">
        <v>4403.84</v>
      </c>
      <c r="AW3507">
        <v>1425.7388000000001</v>
      </c>
      <c r="AX3507">
        <v>4317.0167000000001</v>
      </c>
      <c r="AY3507">
        <v>1251.8706</v>
      </c>
      <c r="AZ3507">
        <v>4574.7165000000005</v>
      </c>
      <c r="BA3507">
        <v>2329.0776000000001</v>
      </c>
      <c r="BB3507">
        <v>2826.8051999999998</v>
      </c>
      <c r="BC3507">
        <v>2378.3672999999999</v>
      </c>
      <c r="BD3507">
        <v>17641.466100000001</v>
      </c>
      <c r="BE3507">
        <v>1330.5047</v>
      </c>
      <c r="BF3507">
        <v>1870.923</v>
      </c>
      <c r="BG3507">
        <v>8196.393</v>
      </c>
      <c r="BH3507">
        <v>1842.5725</v>
      </c>
      <c r="BI3507">
        <v>3574.5493000000001</v>
      </c>
      <c r="BJ3507">
        <v>4022.8607999999999</v>
      </c>
      <c r="BK3507">
        <v>1269.0454</v>
      </c>
      <c r="BL3507">
        <v>10309.165499999999</v>
      </c>
      <c r="BM3507">
        <v>2005.627</v>
      </c>
      <c r="BN3507">
        <v>1503.4765</v>
      </c>
      <c r="BO3507">
        <v>2465.4387999999999</v>
      </c>
      <c r="BP3507">
        <v>1630.6738</v>
      </c>
    </row>
    <row r="3508" spans="1:68" x14ac:dyDescent="0.15">
      <c r="A3508" s="2">
        <v>41828</v>
      </c>
      <c r="B3508">
        <v>4938.9394000000002</v>
      </c>
      <c r="C3508">
        <v>1274.8524</v>
      </c>
      <c r="D3508">
        <v>3171.1197999999999</v>
      </c>
      <c r="E3508">
        <v>2685.0738999999999</v>
      </c>
      <c r="F3508">
        <v>1760.9627</v>
      </c>
      <c r="G3508">
        <v>2246.5428999999999</v>
      </c>
      <c r="H3508">
        <v>2674.8229000000001</v>
      </c>
      <c r="I3508">
        <v>1617.7974999999999</v>
      </c>
      <c r="J3508">
        <v>1701.855</v>
      </c>
      <c r="K3508">
        <v>3306.558</v>
      </c>
      <c r="L3508">
        <v>2483.2352000000001</v>
      </c>
      <c r="M3508">
        <v>5606.5391</v>
      </c>
      <c r="N3508">
        <v>3563.1327000000001</v>
      </c>
      <c r="O3508">
        <v>1930.9086</v>
      </c>
      <c r="P3508">
        <v>3435.5931999999998</v>
      </c>
      <c r="Q3508">
        <v>1855.8629000000001</v>
      </c>
      <c r="R3508">
        <v>2154.0956999999999</v>
      </c>
      <c r="S3508">
        <v>2249.9041999999999</v>
      </c>
      <c r="T3508">
        <v>2277.1565999999998</v>
      </c>
      <c r="U3508">
        <v>2442.5419000000002</v>
      </c>
      <c r="V3508">
        <v>1844.1297</v>
      </c>
      <c r="W3508">
        <v>4100.5396000000001</v>
      </c>
      <c r="X3508">
        <v>1056.7647999999999</v>
      </c>
      <c r="Y3508">
        <v>2472.5246999999999</v>
      </c>
      <c r="Z3508">
        <v>2974.8042</v>
      </c>
      <c r="AA3508">
        <v>2303.8310000000001</v>
      </c>
      <c r="AB3508">
        <v>2421.1803</v>
      </c>
      <c r="AC3508">
        <v>2095.5048999999999</v>
      </c>
      <c r="AD3508">
        <v>5897.1338999999998</v>
      </c>
      <c r="AE3508">
        <v>3255.5808999999999</v>
      </c>
      <c r="AF3508">
        <v>5446.7559000000001</v>
      </c>
      <c r="AG3508">
        <v>2884.9009000000001</v>
      </c>
      <c r="AH3508">
        <v>3039.6215999999999</v>
      </c>
      <c r="AI3508">
        <v>4587.5137999999997</v>
      </c>
      <c r="AJ3508">
        <v>13106.989799999999</v>
      </c>
      <c r="AK3508">
        <v>3359.2750000000001</v>
      </c>
      <c r="AL3508">
        <v>2230.9841999999999</v>
      </c>
      <c r="AM3508">
        <v>3188.9576000000002</v>
      </c>
      <c r="AN3508">
        <v>3841.5118000000002</v>
      </c>
      <c r="AO3508">
        <v>4896.2690000000002</v>
      </c>
      <c r="AP3508">
        <v>5136.0486000000001</v>
      </c>
      <c r="AQ3508">
        <v>18767.303899999999</v>
      </c>
      <c r="AR3508">
        <v>10123.705099999999</v>
      </c>
      <c r="AS3508">
        <v>2868.5410000000002</v>
      </c>
      <c r="AT3508">
        <v>3056.5268000000001</v>
      </c>
      <c r="AU3508">
        <v>2810.1088</v>
      </c>
      <c r="AV3508">
        <v>4399.2367999999997</v>
      </c>
      <c r="AW3508">
        <v>1439.4893999999999</v>
      </c>
      <c r="AX3508">
        <v>4415.9058000000005</v>
      </c>
      <c r="AY3508">
        <v>1251.7462</v>
      </c>
      <c r="AZ3508">
        <v>4614.8751000000002</v>
      </c>
      <c r="BA3508">
        <v>2349.5129999999999</v>
      </c>
      <c r="BB3508">
        <v>2833.4159</v>
      </c>
      <c r="BC3508">
        <v>2389.9893000000002</v>
      </c>
      <c r="BD3508">
        <v>17633.190299999998</v>
      </c>
      <c r="BE3508">
        <v>1331.6803</v>
      </c>
      <c r="BF3508">
        <v>1874.0606</v>
      </c>
      <c r="BG3508">
        <v>8335.3672000000006</v>
      </c>
      <c r="BH3508">
        <v>1860.8028999999999</v>
      </c>
      <c r="BI3508">
        <v>3629.3261000000002</v>
      </c>
      <c r="BJ3508">
        <v>4083.1377000000002</v>
      </c>
      <c r="BK3508">
        <v>1277.2176999999999</v>
      </c>
      <c r="BL3508">
        <v>10355.993200000001</v>
      </c>
      <c r="BM3508">
        <v>2020.2943</v>
      </c>
      <c r="BN3508">
        <v>1538.3452</v>
      </c>
      <c r="BO3508">
        <v>2411.5444000000002</v>
      </c>
      <c r="BP3508">
        <v>1636.3121000000001</v>
      </c>
    </row>
    <row r="3509" spans="1:68" x14ac:dyDescent="0.15">
      <c r="A3509" s="2">
        <v>41829</v>
      </c>
      <c r="B3509">
        <v>4867.8388999999997</v>
      </c>
      <c r="C3509">
        <v>1259.7574999999999</v>
      </c>
      <c r="D3509">
        <v>3100.7701999999999</v>
      </c>
      <c r="E3509">
        <v>2694.1430999999998</v>
      </c>
      <c r="F3509">
        <v>1728.8335999999999</v>
      </c>
      <c r="G3509">
        <v>2210.5385999999999</v>
      </c>
      <c r="H3509">
        <v>2625.6331</v>
      </c>
      <c r="I3509">
        <v>1597.6034999999999</v>
      </c>
      <c r="J3509">
        <v>1681.2452000000001</v>
      </c>
      <c r="K3509">
        <v>3241.7944000000002</v>
      </c>
      <c r="L3509">
        <v>2445.2033000000001</v>
      </c>
      <c r="M3509">
        <v>5514.3618999999999</v>
      </c>
      <c r="N3509">
        <v>3511.6423</v>
      </c>
      <c r="O3509">
        <v>1912.2674</v>
      </c>
      <c r="P3509">
        <v>3371.7159999999999</v>
      </c>
      <c r="Q3509">
        <v>1832.2944</v>
      </c>
      <c r="R3509">
        <v>2128.3996000000002</v>
      </c>
      <c r="S3509">
        <v>2218.9418000000001</v>
      </c>
      <c r="T3509">
        <v>2242.1212</v>
      </c>
      <c r="U3509">
        <v>2408.4069</v>
      </c>
      <c r="V3509">
        <v>1820.8182999999999</v>
      </c>
      <c r="W3509">
        <v>4048.6199000000001</v>
      </c>
      <c r="X3509">
        <v>1041.1042</v>
      </c>
      <c r="Y3509">
        <v>2432.9978999999998</v>
      </c>
      <c r="Z3509">
        <v>2904.0358000000001</v>
      </c>
      <c r="AA3509">
        <v>2237.3742999999999</v>
      </c>
      <c r="AB3509">
        <v>2380.3398000000002</v>
      </c>
      <c r="AC3509">
        <v>2064.393</v>
      </c>
      <c r="AD3509">
        <v>5806.5591999999997</v>
      </c>
      <c r="AE3509">
        <v>3222.1482000000001</v>
      </c>
      <c r="AF3509">
        <v>5375.5487999999996</v>
      </c>
      <c r="AG3509">
        <v>2835.0771</v>
      </c>
      <c r="AH3509">
        <v>2997.7824000000001</v>
      </c>
      <c r="AI3509">
        <v>4576.7655000000004</v>
      </c>
      <c r="AJ3509">
        <v>12884.6996</v>
      </c>
      <c r="AK3509">
        <v>3296.6143000000002</v>
      </c>
      <c r="AL3509">
        <v>2193.3606</v>
      </c>
      <c r="AM3509">
        <v>3130.873</v>
      </c>
      <c r="AN3509">
        <v>3788.3429999999998</v>
      </c>
      <c r="AO3509">
        <v>4827.5736999999999</v>
      </c>
      <c r="AP3509">
        <v>5177.6948000000002</v>
      </c>
      <c r="AQ3509">
        <v>18488.6247</v>
      </c>
      <c r="AR3509">
        <v>9900.8534</v>
      </c>
      <c r="AS3509">
        <v>2827.7163</v>
      </c>
      <c r="AT3509">
        <v>3009.4989999999998</v>
      </c>
      <c r="AU3509">
        <v>2730.5430000000001</v>
      </c>
      <c r="AV3509">
        <v>4338.9430000000002</v>
      </c>
      <c r="AW3509">
        <v>1418.2181</v>
      </c>
      <c r="AX3509">
        <v>4378.4314999999997</v>
      </c>
      <c r="AY3509">
        <v>1243.9187999999999</v>
      </c>
      <c r="AZ3509">
        <v>4515.0610999999999</v>
      </c>
      <c r="BA3509">
        <v>2309.3125</v>
      </c>
      <c r="BB3509">
        <v>2785.1205</v>
      </c>
      <c r="BC3509">
        <v>2332.2732999999998</v>
      </c>
      <c r="BD3509">
        <v>17583.2889</v>
      </c>
      <c r="BE3509">
        <v>1320.9570000000001</v>
      </c>
      <c r="BF3509">
        <v>1850.0386000000001</v>
      </c>
      <c r="BG3509">
        <v>8164.9139999999998</v>
      </c>
      <c r="BH3509">
        <v>1851.7064</v>
      </c>
      <c r="BI3509">
        <v>3585.1545000000001</v>
      </c>
      <c r="BJ3509">
        <v>3966.9124999999999</v>
      </c>
      <c r="BK3509">
        <v>1249.0168000000001</v>
      </c>
      <c r="BL3509">
        <v>10180.9728</v>
      </c>
      <c r="BM3509">
        <v>1986.1971000000001</v>
      </c>
      <c r="BN3509">
        <v>1506.0617999999999</v>
      </c>
      <c r="BO3509">
        <v>2328.4191999999998</v>
      </c>
      <c r="BP3509">
        <v>1608.3779999999999</v>
      </c>
    </row>
    <row r="3510" spans="1:68" x14ac:dyDescent="0.15">
      <c r="A3510" s="2">
        <v>41830</v>
      </c>
      <c r="B3510">
        <v>4879.6921000000002</v>
      </c>
      <c r="C3510">
        <v>1274.8362</v>
      </c>
      <c r="D3510">
        <v>3058.2458999999999</v>
      </c>
      <c r="E3510">
        <v>2711.7492999999999</v>
      </c>
      <c r="F3510">
        <v>1723.6472000000001</v>
      </c>
      <c r="G3510">
        <v>2209.2995000000001</v>
      </c>
      <c r="H3510">
        <v>2616.1428000000001</v>
      </c>
      <c r="I3510">
        <v>1603.3457000000001</v>
      </c>
      <c r="J3510">
        <v>1666.3568</v>
      </c>
      <c r="K3510">
        <v>3256.2278999999999</v>
      </c>
      <c r="L3510">
        <v>2453.8798999999999</v>
      </c>
      <c r="M3510">
        <v>5517.4004999999997</v>
      </c>
      <c r="N3510">
        <v>3500.2712000000001</v>
      </c>
      <c r="O3510">
        <v>1936.8925999999999</v>
      </c>
      <c r="P3510">
        <v>3391.2002000000002</v>
      </c>
      <c r="Q3510">
        <v>1836.3723</v>
      </c>
      <c r="R3510">
        <v>2137.6934999999999</v>
      </c>
      <c r="S3510">
        <v>2228.0812999999998</v>
      </c>
      <c r="T3510">
        <v>2234.3676</v>
      </c>
      <c r="U3510">
        <v>2405.8056000000001</v>
      </c>
      <c r="V3510">
        <v>1816.7308</v>
      </c>
      <c r="W3510">
        <v>4115.9318999999996</v>
      </c>
      <c r="X3510">
        <v>1044.6548</v>
      </c>
      <c r="Y3510">
        <v>2442.6916999999999</v>
      </c>
      <c r="Z3510">
        <v>2871.3335999999999</v>
      </c>
      <c r="AA3510">
        <v>2234.2096999999999</v>
      </c>
      <c r="AB3510">
        <v>2390.0389</v>
      </c>
      <c r="AC3510">
        <v>2073.6298000000002</v>
      </c>
      <c r="AD3510">
        <v>5795.7183000000005</v>
      </c>
      <c r="AE3510">
        <v>3217.7746000000002</v>
      </c>
      <c r="AF3510">
        <v>5339.1382000000003</v>
      </c>
      <c r="AG3510">
        <v>2843.1509999999998</v>
      </c>
      <c r="AH3510">
        <v>2923.5774000000001</v>
      </c>
      <c r="AI3510">
        <v>4571.6628000000001</v>
      </c>
      <c r="AJ3510">
        <v>12773.249400000001</v>
      </c>
      <c r="AK3510">
        <v>3283.2233999999999</v>
      </c>
      <c r="AL3510">
        <v>2200.0603999999998</v>
      </c>
      <c r="AM3510">
        <v>3159.3168999999998</v>
      </c>
      <c r="AN3510">
        <v>3795.3802000000001</v>
      </c>
      <c r="AO3510">
        <v>4833.4089000000004</v>
      </c>
      <c r="AP3510">
        <v>5157.2682999999997</v>
      </c>
      <c r="AQ3510">
        <v>18351.230200000002</v>
      </c>
      <c r="AR3510">
        <v>9894.3508000000002</v>
      </c>
      <c r="AS3510">
        <v>2829.2894999999999</v>
      </c>
      <c r="AT3510">
        <v>3038.779</v>
      </c>
      <c r="AU3510">
        <v>2771.9825000000001</v>
      </c>
      <c r="AV3510">
        <v>4338.8630000000003</v>
      </c>
      <c r="AW3510">
        <v>1426.2482</v>
      </c>
      <c r="AX3510">
        <v>4369.1072000000004</v>
      </c>
      <c r="AY3510">
        <v>1253.3681999999999</v>
      </c>
      <c r="AZ3510">
        <v>4536.5554000000002</v>
      </c>
      <c r="BA3510">
        <v>2285.9634000000001</v>
      </c>
      <c r="BB3510">
        <v>2764.7570999999998</v>
      </c>
      <c r="BC3510">
        <v>2306.5592999999999</v>
      </c>
      <c r="BD3510">
        <v>17597.4228</v>
      </c>
      <c r="BE3510">
        <v>1326.1079</v>
      </c>
      <c r="BF3510">
        <v>1858.896</v>
      </c>
      <c r="BG3510">
        <v>8035.5856999999996</v>
      </c>
      <c r="BH3510">
        <v>1821.8063</v>
      </c>
      <c r="BI3510">
        <v>3619.8251</v>
      </c>
      <c r="BJ3510">
        <v>3909.1001999999999</v>
      </c>
      <c r="BK3510">
        <v>1233.8527999999999</v>
      </c>
      <c r="BL3510">
        <v>10108.3388</v>
      </c>
      <c r="BM3510">
        <v>1991.7239999999999</v>
      </c>
      <c r="BN3510">
        <v>1484.5323000000001</v>
      </c>
      <c r="BO3510">
        <v>2180.4380999999998</v>
      </c>
      <c r="BP3510">
        <v>1610.6257000000001</v>
      </c>
    </row>
    <row r="3511" spans="1:68" x14ac:dyDescent="0.15">
      <c r="A3511" s="2">
        <v>41831</v>
      </c>
      <c r="B3511">
        <v>4910.2793000000001</v>
      </c>
      <c r="C3511">
        <v>1292.6565000000001</v>
      </c>
      <c r="D3511">
        <v>3072.6902</v>
      </c>
      <c r="E3511">
        <v>2769.7563</v>
      </c>
      <c r="F3511">
        <v>1733.7304999999999</v>
      </c>
      <c r="G3511">
        <v>2222.4928</v>
      </c>
      <c r="H3511">
        <v>2636.5201000000002</v>
      </c>
      <c r="I3511">
        <v>1616.1831</v>
      </c>
      <c r="J3511">
        <v>1666.9965999999999</v>
      </c>
      <c r="K3511">
        <v>3284.3779</v>
      </c>
      <c r="L3511">
        <v>2481.3546999999999</v>
      </c>
      <c r="M3511">
        <v>5531.8054000000002</v>
      </c>
      <c r="N3511">
        <v>3532.5745000000002</v>
      </c>
      <c r="O3511">
        <v>1941.9314999999999</v>
      </c>
      <c r="P3511">
        <v>3400.3076000000001</v>
      </c>
      <c r="Q3511">
        <v>1840.3951</v>
      </c>
      <c r="R3511">
        <v>2153.5128</v>
      </c>
      <c r="S3511">
        <v>2244.3921999999998</v>
      </c>
      <c r="T3511">
        <v>2248.7993000000001</v>
      </c>
      <c r="U3511">
        <v>2411.0291999999999</v>
      </c>
      <c r="V3511">
        <v>1835.5204000000001</v>
      </c>
      <c r="W3511">
        <v>4122.6863000000003</v>
      </c>
      <c r="X3511">
        <v>1051.4246000000001</v>
      </c>
      <c r="Y3511">
        <v>2459.4036000000001</v>
      </c>
      <c r="Z3511">
        <v>2905.3186999999998</v>
      </c>
      <c r="AA3511">
        <v>2251.8822</v>
      </c>
      <c r="AB3511">
        <v>2422.4537999999998</v>
      </c>
      <c r="AC3511">
        <v>2100.64</v>
      </c>
      <c r="AD3511">
        <v>5853.8626000000004</v>
      </c>
      <c r="AE3511">
        <v>3254.4666999999999</v>
      </c>
      <c r="AF3511">
        <v>5410.5744000000004</v>
      </c>
      <c r="AG3511">
        <v>2859.8056000000001</v>
      </c>
      <c r="AH3511">
        <v>2939.3413</v>
      </c>
      <c r="AI3511">
        <v>4655.2972</v>
      </c>
      <c r="AJ3511">
        <v>12917.2973</v>
      </c>
      <c r="AK3511">
        <v>3313.0607</v>
      </c>
      <c r="AL3511">
        <v>2229.8791999999999</v>
      </c>
      <c r="AM3511">
        <v>3195.0372000000002</v>
      </c>
      <c r="AN3511">
        <v>3796.5169000000001</v>
      </c>
      <c r="AO3511">
        <v>4908.6381000000001</v>
      </c>
      <c r="AP3511">
        <v>5281.5964000000004</v>
      </c>
      <c r="AQ3511">
        <v>18491.536</v>
      </c>
      <c r="AR3511">
        <v>9919.6296999999995</v>
      </c>
      <c r="AS3511">
        <v>2861.0592000000001</v>
      </c>
      <c r="AT3511">
        <v>3061.4722000000002</v>
      </c>
      <c r="AU3511">
        <v>2800.2856999999999</v>
      </c>
      <c r="AV3511">
        <v>4370.4587000000001</v>
      </c>
      <c r="AW3511">
        <v>1443.0951</v>
      </c>
      <c r="AX3511">
        <v>4456.2343000000001</v>
      </c>
      <c r="AY3511">
        <v>1274.0789</v>
      </c>
      <c r="AZ3511">
        <v>4555.1107000000002</v>
      </c>
      <c r="BA3511">
        <v>2304.0605999999998</v>
      </c>
      <c r="BB3511">
        <v>2792.0047</v>
      </c>
      <c r="BC3511">
        <v>2297.9913999999999</v>
      </c>
      <c r="BD3511">
        <v>17804.401000000002</v>
      </c>
      <c r="BE3511">
        <v>1376.3902</v>
      </c>
      <c r="BF3511">
        <v>1890.2508</v>
      </c>
      <c r="BG3511">
        <v>7937.3216000000002</v>
      </c>
      <c r="BH3511">
        <v>1869.3904</v>
      </c>
      <c r="BI3511">
        <v>3658.4814000000001</v>
      </c>
      <c r="BJ3511">
        <v>3902.6042000000002</v>
      </c>
      <c r="BK3511">
        <v>1247.5459000000001</v>
      </c>
      <c r="BL3511">
        <v>10205.8421</v>
      </c>
      <c r="BM3511">
        <v>2003.5062</v>
      </c>
      <c r="BN3511">
        <v>1495.5823</v>
      </c>
      <c r="BO3511">
        <v>2153.9476</v>
      </c>
      <c r="BP3511">
        <v>1621.7738999999999</v>
      </c>
    </row>
    <row r="3512" spans="1:68" x14ac:dyDescent="0.15">
      <c r="A3512" s="2">
        <v>41834</v>
      </c>
      <c r="B3512">
        <v>5113.0968999999996</v>
      </c>
      <c r="C3512">
        <v>1273.4654</v>
      </c>
      <c r="D3512">
        <v>3122.4411</v>
      </c>
      <c r="E3512">
        <v>2829.3890000000001</v>
      </c>
      <c r="F3512">
        <v>1763.8484000000001</v>
      </c>
      <c r="G3512">
        <v>2236.3517000000002</v>
      </c>
      <c r="H3512">
        <v>2670.0934000000002</v>
      </c>
      <c r="I3512">
        <v>1649.569</v>
      </c>
      <c r="J3512">
        <v>1693.5682999999999</v>
      </c>
      <c r="K3512">
        <v>3322.2125999999998</v>
      </c>
      <c r="L3512">
        <v>2520.5943000000002</v>
      </c>
      <c r="M3512">
        <v>5582.4578000000001</v>
      </c>
      <c r="N3512">
        <v>3552.9468999999999</v>
      </c>
      <c r="O3512">
        <v>1969.3865000000001</v>
      </c>
      <c r="P3512">
        <v>3464.1136999999999</v>
      </c>
      <c r="Q3512">
        <v>1858.1806999999999</v>
      </c>
      <c r="R3512">
        <v>2176.7577000000001</v>
      </c>
      <c r="S3512">
        <v>2267.8802999999998</v>
      </c>
      <c r="T3512">
        <v>2261.0999000000002</v>
      </c>
      <c r="U3512">
        <v>2420.1161000000002</v>
      </c>
      <c r="V3512">
        <v>1870.5427999999999</v>
      </c>
      <c r="W3512">
        <v>4168.9816000000001</v>
      </c>
      <c r="X3512">
        <v>1066.1497999999999</v>
      </c>
      <c r="Y3512">
        <v>2496.1984000000002</v>
      </c>
      <c r="Z3512">
        <v>2902.9650999999999</v>
      </c>
      <c r="AA3512">
        <v>2291.8528000000001</v>
      </c>
      <c r="AB3512">
        <v>2460.5210000000002</v>
      </c>
      <c r="AC3512">
        <v>2123.884</v>
      </c>
      <c r="AD3512">
        <v>5966.6360999999997</v>
      </c>
      <c r="AE3512">
        <v>3299.0581000000002</v>
      </c>
      <c r="AF3512">
        <v>5413.1054000000004</v>
      </c>
      <c r="AG3512">
        <v>2883.0979000000002</v>
      </c>
      <c r="AH3512">
        <v>2964.1633999999999</v>
      </c>
      <c r="AI3512">
        <v>4731.6693999999998</v>
      </c>
      <c r="AJ3512">
        <v>12901.9422</v>
      </c>
      <c r="AK3512">
        <v>3438.1736000000001</v>
      </c>
      <c r="AL3512">
        <v>2263.0488</v>
      </c>
      <c r="AM3512">
        <v>3281.4618999999998</v>
      </c>
      <c r="AN3512">
        <v>3832.6851999999999</v>
      </c>
      <c r="AO3512">
        <v>4962.4224999999997</v>
      </c>
      <c r="AP3512">
        <v>5255.2599</v>
      </c>
      <c r="AQ3512">
        <v>18820.932000000001</v>
      </c>
      <c r="AR3512">
        <v>9885.1082000000006</v>
      </c>
      <c r="AS3512">
        <v>2891.5383000000002</v>
      </c>
      <c r="AT3512">
        <v>3126.6502999999998</v>
      </c>
      <c r="AU3512">
        <v>2819.2591000000002</v>
      </c>
      <c r="AV3512">
        <v>4434.7694000000001</v>
      </c>
      <c r="AW3512">
        <v>1461.1343999999999</v>
      </c>
      <c r="AX3512">
        <v>4616.1178</v>
      </c>
      <c r="AY3512">
        <v>1286.8984</v>
      </c>
      <c r="AZ3512">
        <v>4557.0781999999999</v>
      </c>
      <c r="BA3512">
        <v>2339.8276000000001</v>
      </c>
      <c r="BB3512">
        <v>2833.7981</v>
      </c>
      <c r="BC3512">
        <v>2331.5664999999999</v>
      </c>
      <c r="BD3512">
        <v>17843.0327</v>
      </c>
      <c r="BE3512">
        <v>1370.9121</v>
      </c>
      <c r="BF3512">
        <v>1919.4291000000001</v>
      </c>
      <c r="BG3512">
        <v>7859.5558000000001</v>
      </c>
      <c r="BH3512">
        <v>1932.4158</v>
      </c>
      <c r="BI3512">
        <v>3752.2256000000002</v>
      </c>
      <c r="BJ3512">
        <v>3924.3836999999999</v>
      </c>
      <c r="BK3512">
        <v>1261.4318000000001</v>
      </c>
      <c r="BL3512">
        <v>10352.480299999999</v>
      </c>
      <c r="BM3512">
        <v>2032.0829000000001</v>
      </c>
      <c r="BN3512">
        <v>1516.9293</v>
      </c>
      <c r="BO3512">
        <v>2241.6401000000001</v>
      </c>
      <c r="BP3512">
        <v>1632.9213</v>
      </c>
    </row>
    <row r="3513" spans="1:68" x14ac:dyDescent="0.15">
      <c r="A3513" s="2">
        <v>41835</v>
      </c>
      <c r="B3513">
        <v>5240.4935999999998</v>
      </c>
      <c r="C3513">
        <v>1280.3194000000001</v>
      </c>
      <c r="D3513">
        <v>3178.1887999999999</v>
      </c>
      <c r="E3513">
        <v>2842.6923000000002</v>
      </c>
      <c r="F3513">
        <v>1757.6266000000001</v>
      </c>
      <c r="G3513">
        <v>2247.6374999999998</v>
      </c>
      <c r="H3513">
        <v>2660.4721</v>
      </c>
      <c r="I3513">
        <v>1625.4972</v>
      </c>
      <c r="J3513">
        <v>1691.9217000000001</v>
      </c>
      <c r="K3513">
        <v>3314.7195999999999</v>
      </c>
      <c r="L3513">
        <v>2527.6585</v>
      </c>
      <c r="M3513">
        <v>5615.0528999999997</v>
      </c>
      <c r="N3513">
        <v>3541.4013</v>
      </c>
      <c r="O3513">
        <v>1971.4414999999999</v>
      </c>
      <c r="P3513">
        <v>3424.0019000000002</v>
      </c>
      <c r="Q3513">
        <v>1876.6239</v>
      </c>
      <c r="R3513">
        <v>2182.2069000000001</v>
      </c>
      <c r="S3513">
        <v>2259.9431</v>
      </c>
      <c r="T3513">
        <v>2264.9735999999998</v>
      </c>
      <c r="U3513">
        <v>2425.3881000000001</v>
      </c>
      <c r="V3513">
        <v>1872.0360000000001</v>
      </c>
      <c r="W3513">
        <v>4180.5599000000002</v>
      </c>
      <c r="X3513">
        <v>1064.2994000000001</v>
      </c>
      <c r="Y3513">
        <v>2503.4479000000001</v>
      </c>
      <c r="Z3513">
        <v>2848.7640000000001</v>
      </c>
      <c r="AA3513">
        <v>2299.9605999999999</v>
      </c>
      <c r="AB3513">
        <v>2466.9935</v>
      </c>
      <c r="AC3513">
        <v>2104.9812999999999</v>
      </c>
      <c r="AD3513">
        <v>6005.5796</v>
      </c>
      <c r="AE3513">
        <v>3311.1783999999998</v>
      </c>
      <c r="AF3513">
        <v>5403.5949000000001</v>
      </c>
      <c r="AG3513">
        <v>2894.8694</v>
      </c>
      <c r="AH3513">
        <v>2988.9798000000001</v>
      </c>
      <c r="AI3513">
        <v>4718.6414000000004</v>
      </c>
      <c r="AJ3513">
        <v>12712.4254</v>
      </c>
      <c r="AK3513">
        <v>3433.837</v>
      </c>
      <c r="AL3513">
        <v>2260.7680999999998</v>
      </c>
      <c r="AM3513">
        <v>3267.4416999999999</v>
      </c>
      <c r="AN3513">
        <v>3792.0484999999999</v>
      </c>
      <c r="AO3513">
        <v>4972.8420999999998</v>
      </c>
      <c r="AP3513">
        <v>5267.9242000000004</v>
      </c>
      <c r="AQ3513">
        <v>18656.926500000001</v>
      </c>
      <c r="AR3513">
        <v>9749.1425999999992</v>
      </c>
      <c r="AS3513">
        <v>2875.0850999999998</v>
      </c>
      <c r="AT3513">
        <v>3115.7170000000001</v>
      </c>
      <c r="AU3513">
        <v>2766.3800999999999</v>
      </c>
      <c r="AV3513">
        <v>4422.4364999999998</v>
      </c>
      <c r="AW3513">
        <v>1461.1999000000001</v>
      </c>
      <c r="AX3513">
        <v>4566.2842000000001</v>
      </c>
      <c r="AY3513">
        <v>1304.3738000000001</v>
      </c>
      <c r="AZ3513">
        <v>4539.2276000000002</v>
      </c>
      <c r="BA3513">
        <v>2322.3688000000002</v>
      </c>
      <c r="BB3513">
        <v>2830.4422</v>
      </c>
      <c r="BC3513">
        <v>2306.8656000000001</v>
      </c>
      <c r="BD3513">
        <v>17744.628499999999</v>
      </c>
      <c r="BE3513">
        <v>1371.5858000000001</v>
      </c>
      <c r="BF3513">
        <v>1931.5513000000001</v>
      </c>
      <c r="BG3513">
        <v>7638.9750999999997</v>
      </c>
      <c r="BH3513">
        <v>1968.5858000000001</v>
      </c>
      <c r="BI3513">
        <v>3739.5508</v>
      </c>
      <c r="BJ3513">
        <v>3852.3447000000001</v>
      </c>
      <c r="BK3513">
        <v>1260.7280000000001</v>
      </c>
      <c r="BL3513">
        <v>10335.314700000001</v>
      </c>
      <c r="BM3513">
        <v>2029.4087999999999</v>
      </c>
      <c r="BN3513">
        <v>1526.1591000000001</v>
      </c>
      <c r="BO3513">
        <v>2281.8325</v>
      </c>
      <c r="BP3513">
        <v>1653.4879000000001</v>
      </c>
    </row>
    <row r="3514" spans="1:68" x14ac:dyDescent="0.15">
      <c r="A3514" s="2">
        <v>41836</v>
      </c>
      <c r="B3514">
        <v>5225.0396000000001</v>
      </c>
      <c r="C3514">
        <v>1303.6229000000001</v>
      </c>
      <c r="D3514">
        <v>3167.9533999999999</v>
      </c>
      <c r="E3514">
        <v>2838.5463</v>
      </c>
      <c r="F3514">
        <v>1756.6985999999999</v>
      </c>
      <c r="G3514">
        <v>2259.7239</v>
      </c>
      <c r="H3514">
        <v>2640.7397999999998</v>
      </c>
      <c r="I3514">
        <v>1597.7646999999999</v>
      </c>
      <c r="J3514">
        <v>1684.6305</v>
      </c>
      <c r="K3514">
        <v>3297.8144000000002</v>
      </c>
      <c r="L3514">
        <v>2510.6633000000002</v>
      </c>
      <c r="M3514">
        <v>5558.3900999999996</v>
      </c>
      <c r="N3514">
        <v>3549.2642999999998</v>
      </c>
      <c r="O3514">
        <v>2008.8717999999999</v>
      </c>
      <c r="P3514">
        <v>3433.4920000000002</v>
      </c>
      <c r="Q3514">
        <v>1878.7050999999999</v>
      </c>
      <c r="R3514">
        <v>2175.6062000000002</v>
      </c>
      <c r="S3514">
        <v>2296.7766000000001</v>
      </c>
      <c r="T3514">
        <v>2282.6028000000001</v>
      </c>
      <c r="U3514">
        <v>2427.2116999999998</v>
      </c>
      <c r="V3514">
        <v>1914.896</v>
      </c>
      <c r="W3514">
        <v>4171.3293000000003</v>
      </c>
      <c r="X3514">
        <v>1056.2388000000001</v>
      </c>
      <c r="Y3514">
        <v>2493.4081000000001</v>
      </c>
      <c r="Z3514">
        <v>2833.8445999999999</v>
      </c>
      <c r="AA3514">
        <v>2283.7865000000002</v>
      </c>
      <c r="AB3514">
        <v>2451.5848999999998</v>
      </c>
      <c r="AC3514">
        <v>2106.1446999999998</v>
      </c>
      <c r="AD3514">
        <v>5911.3544000000002</v>
      </c>
      <c r="AE3514">
        <v>3270.8148000000001</v>
      </c>
      <c r="AF3514">
        <v>5265.3213999999998</v>
      </c>
      <c r="AG3514">
        <v>2886.5825</v>
      </c>
      <c r="AH3514">
        <v>2949.1974</v>
      </c>
      <c r="AI3514">
        <v>4596.9957999999997</v>
      </c>
      <c r="AJ3514">
        <v>12687.214</v>
      </c>
      <c r="AK3514">
        <v>3382.5041000000001</v>
      </c>
      <c r="AL3514">
        <v>2256.4643000000001</v>
      </c>
      <c r="AM3514">
        <v>3221.5819999999999</v>
      </c>
      <c r="AN3514">
        <v>3782.0572000000002</v>
      </c>
      <c r="AO3514">
        <v>4969.0895</v>
      </c>
      <c r="AP3514">
        <v>4998.3163999999997</v>
      </c>
      <c r="AQ3514">
        <v>18479.6423</v>
      </c>
      <c r="AR3514">
        <v>9552.1278000000002</v>
      </c>
      <c r="AS3514">
        <v>2827.6723999999999</v>
      </c>
      <c r="AT3514">
        <v>3103.2568000000001</v>
      </c>
      <c r="AU3514">
        <v>2731.8362000000002</v>
      </c>
      <c r="AV3514">
        <v>4415.6989999999996</v>
      </c>
      <c r="AW3514">
        <v>1460.1847</v>
      </c>
      <c r="AX3514">
        <v>4524.7016999999996</v>
      </c>
      <c r="AY3514">
        <v>1306.0526</v>
      </c>
      <c r="AZ3514">
        <v>4449.4651999999996</v>
      </c>
      <c r="BA3514">
        <v>2276.857</v>
      </c>
      <c r="BB3514">
        <v>2814.5115999999998</v>
      </c>
      <c r="BC3514">
        <v>2271.3438000000001</v>
      </c>
      <c r="BD3514">
        <v>17716.880700000002</v>
      </c>
      <c r="BE3514">
        <v>1402.5392999999999</v>
      </c>
      <c r="BF3514">
        <v>1896.9214999999999</v>
      </c>
      <c r="BG3514">
        <v>7420.6940000000004</v>
      </c>
      <c r="BH3514">
        <v>1914.9802999999999</v>
      </c>
      <c r="BI3514">
        <v>3710.7892999999999</v>
      </c>
      <c r="BJ3514">
        <v>3802.8993</v>
      </c>
      <c r="BK3514">
        <v>1234.3567</v>
      </c>
      <c r="BL3514">
        <v>10290.0627</v>
      </c>
      <c r="BM3514">
        <v>2000.2261000000001</v>
      </c>
      <c r="BN3514">
        <v>1506.7446</v>
      </c>
      <c r="BO3514">
        <v>2237.9861999999998</v>
      </c>
      <c r="BP3514">
        <v>1643.2956999999999</v>
      </c>
    </row>
    <row r="3515" spans="1:68" x14ac:dyDescent="0.15">
      <c r="A3515" s="2">
        <v>41837</v>
      </c>
      <c r="B3515">
        <v>5175.0231000000003</v>
      </c>
      <c r="C3515">
        <v>1294.0273999999999</v>
      </c>
      <c r="D3515">
        <v>3143.3126999999999</v>
      </c>
      <c r="E3515">
        <v>2780.779</v>
      </c>
      <c r="F3515">
        <v>1758.49</v>
      </c>
      <c r="G3515">
        <v>2235.3427999999999</v>
      </c>
      <c r="H3515">
        <v>2639.2890000000002</v>
      </c>
      <c r="I3515">
        <v>1597.5858000000001</v>
      </c>
      <c r="J3515">
        <v>1685.7502999999999</v>
      </c>
      <c r="K3515">
        <v>3276.3431999999998</v>
      </c>
      <c r="L3515">
        <v>2495.6826000000001</v>
      </c>
      <c r="M3515">
        <v>5516.3245999999999</v>
      </c>
      <c r="N3515">
        <v>3517.4539</v>
      </c>
      <c r="O3515">
        <v>1991.8059000000001</v>
      </c>
      <c r="P3515">
        <v>3464.2682</v>
      </c>
      <c r="Q3515">
        <v>1864.9730999999999</v>
      </c>
      <c r="R3515">
        <v>2162.3314</v>
      </c>
      <c r="S3515">
        <v>2264.096</v>
      </c>
      <c r="T3515">
        <v>2277.1911</v>
      </c>
      <c r="U3515">
        <v>2419.8490000000002</v>
      </c>
      <c r="V3515">
        <v>1917.3122000000001</v>
      </c>
      <c r="W3515">
        <v>4110.9004999999997</v>
      </c>
      <c r="X3515">
        <v>1059.0698</v>
      </c>
      <c r="Y3515">
        <v>2474.0102999999999</v>
      </c>
      <c r="Z3515">
        <v>2811.2145</v>
      </c>
      <c r="AA3515">
        <v>2292.5369999999998</v>
      </c>
      <c r="AB3515">
        <v>2442.6849000000002</v>
      </c>
      <c r="AC3515">
        <v>2093.1248000000001</v>
      </c>
      <c r="AD3515">
        <v>5881.7190000000001</v>
      </c>
      <c r="AE3515">
        <v>3224.3445999999999</v>
      </c>
      <c r="AF3515">
        <v>5221.6369999999997</v>
      </c>
      <c r="AG3515">
        <v>2870.8742000000002</v>
      </c>
      <c r="AH3515">
        <v>2934.0771</v>
      </c>
      <c r="AI3515">
        <v>4606.3528999999999</v>
      </c>
      <c r="AJ3515">
        <v>12742.3925</v>
      </c>
      <c r="AK3515">
        <v>3333.1864999999998</v>
      </c>
      <c r="AL3515">
        <v>2250.9657999999999</v>
      </c>
      <c r="AM3515">
        <v>3208.0391</v>
      </c>
      <c r="AN3515">
        <v>3772.4672</v>
      </c>
      <c r="AO3515">
        <v>4955.1252999999997</v>
      </c>
      <c r="AP3515">
        <v>4962.1021000000001</v>
      </c>
      <c r="AQ3515">
        <v>18439.9087</v>
      </c>
      <c r="AR3515">
        <v>9631.8073000000004</v>
      </c>
      <c r="AS3515">
        <v>2805.5463</v>
      </c>
      <c r="AT3515">
        <v>3090.1437999999998</v>
      </c>
      <c r="AU3515">
        <v>2715.5216999999998</v>
      </c>
      <c r="AV3515">
        <v>4398.3262000000004</v>
      </c>
      <c r="AW3515">
        <v>1451.6904999999999</v>
      </c>
      <c r="AX3515">
        <v>4452.4395000000004</v>
      </c>
      <c r="AY3515">
        <v>1299.0831000000001</v>
      </c>
      <c r="AZ3515">
        <v>4415.7235000000001</v>
      </c>
      <c r="BA3515">
        <v>2264.1473000000001</v>
      </c>
      <c r="BB3515">
        <v>2816.6087000000002</v>
      </c>
      <c r="BC3515">
        <v>2241.7222000000002</v>
      </c>
      <c r="BD3515">
        <v>17721.756799999999</v>
      </c>
      <c r="BE3515">
        <v>1398.1003000000001</v>
      </c>
      <c r="BF3515">
        <v>1876.9635000000001</v>
      </c>
      <c r="BG3515">
        <v>7197.3085000000001</v>
      </c>
      <c r="BH3515">
        <v>1858.3058000000001</v>
      </c>
      <c r="BI3515">
        <v>3714.3321000000001</v>
      </c>
      <c r="BJ3515">
        <v>3785.2462</v>
      </c>
      <c r="BK3515">
        <v>1236.6985</v>
      </c>
      <c r="BL3515">
        <v>10179.1729</v>
      </c>
      <c r="BM3515">
        <v>1988.3638000000001</v>
      </c>
      <c r="BN3515">
        <v>1493.9289000000001</v>
      </c>
      <c r="BO3515">
        <v>2224.2842000000001</v>
      </c>
      <c r="BP3515">
        <v>1639.8329000000001</v>
      </c>
    </row>
    <row r="3516" spans="1:68" x14ac:dyDescent="0.15">
      <c r="A3516" s="2">
        <v>41838</v>
      </c>
      <c r="B3516">
        <v>5350.8132999999998</v>
      </c>
      <c r="C3516">
        <v>1294.5761</v>
      </c>
      <c r="D3516">
        <v>3183.8440999999998</v>
      </c>
      <c r="E3516">
        <v>2771.5250999999998</v>
      </c>
      <c r="F3516">
        <v>1764.9547</v>
      </c>
      <c r="G3516">
        <v>2239.3935000000001</v>
      </c>
      <c r="H3516">
        <v>2664.5531999999998</v>
      </c>
      <c r="I3516">
        <v>1601.3661</v>
      </c>
      <c r="J3516">
        <v>1690.8394000000001</v>
      </c>
      <c r="K3516">
        <v>3288.2651000000001</v>
      </c>
      <c r="L3516">
        <v>2495.1118000000001</v>
      </c>
      <c r="M3516">
        <v>5522.3517000000002</v>
      </c>
      <c r="N3516">
        <v>3523.0880000000002</v>
      </c>
      <c r="O3516">
        <v>1991.2230999999999</v>
      </c>
      <c r="P3516">
        <v>3546.6819999999998</v>
      </c>
      <c r="Q3516">
        <v>1865.4214999999999</v>
      </c>
      <c r="R3516">
        <v>2167.9964</v>
      </c>
      <c r="S3516">
        <v>2286.3341999999998</v>
      </c>
      <c r="T3516">
        <v>2263.5848999999998</v>
      </c>
      <c r="U3516">
        <v>2425.0346</v>
      </c>
      <c r="V3516">
        <v>1921.7447</v>
      </c>
      <c r="W3516">
        <v>4131.0667000000003</v>
      </c>
      <c r="X3516">
        <v>1059.2811999999999</v>
      </c>
      <c r="Y3516">
        <v>2483.5391</v>
      </c>
      <c r="Z3516">
        <v>2797.3615</v>
      </c>
      <c r="AA3516">
        <v>2293.6255000000001</v>
      </c>
      <c r="AB3516">
        <v>2433.8287</v>
      </c>
      <c r="AC3516">
        <v>2132.7878000000001</v>
      </c>
      <c r="AD3516">
        <v>5917.7999</v>
      </c>
      <c r="AE3516">
        <v>3233.2802000000001</v>
      </c>
      <c r="AF3516">
        <v>5215.8627999999999</v>
      </c>
      <c r="AG3516">
        <v>2881.1586000000002</v>
      </c>
      <c r="AH3516">
        <v>2962.0731000000001</v>
      </c>
      <c r="AI3516">
        <v>4595.9749000000002</v>
      </c>
      <c r="AJ3516">
        <v>12622.5095</v>
      </c>
      <c r="AK3516">
        <v>3336.7136</v>
      </c>
      <c r="AL3516">
        <v>2255.0594000000001</v>
      </c>
      <c r="AM3516">
        <v>3200.6509999999998</v>
      </c>
      <c r="AN3516">
        <v>3790.5288999999998</v>
      </c>
      <c r="AO3516">
        <v>4954.4991</v>
      </c>
      <c r="AP3516">
        <v>4939.3678</v>
      </c>
      <c r="AQ3516">
        <v>18409.639899999998</v>
      </c>
      <c r="AR3516">
        <v>9606.4006000000008</v>
      </c>
      <c r="AS3516">
        <v>2798.6388000000002</v>
      </c>
      <c r="AT3516">
        <v>3118.3141999999998</v>
      </c>
      <c r="AU3516">
        <v>2719.7828</v>
      </c>
      <c r="AV3516">
        <v>4434.9994999999999</v>
      </c>
      <c r="AW3516">
        <v>1464.6322</v>
      </c>
      <c r="AX3516">
        <v>4465.1839</v>
      </c>
      <c r="AY3516">
        <v>1300.5823</v>
      </c>
      <c r="AZ3516">
        <v>4431.9749000000002</v>
      </c>
      <c r="BA3516">
        <v>2262.5243999999998</v>
      </c>
      <c r="BB3516">
        <v>2805.7103999999999</v>
      </c>
      <c r="BC3516">
        <v>2234.3400999999999</v>
      </c>
      <c r="BD3516">
        <v>17849.137999999999</v>
      </c>
      <c r="BE3516">
        <v>1384.1693</v>
      </c>
      <c r="BF3516">
        <v>1873.6420000000001</v>
      </c>
      <c r="BG3516">
        <v>7147.3726999999999</v>
      </c>
      <c r="BH3516">
        <v>1932.7156</v>
      </c>
      <c r="BI3516">
        <v>3712.5149000000001</v>
      </c>
      <c r="BJ3516">
        <v>3758.01</v>
      </c>
      <c r="BK3516">
        <v>1235.5500999999999</v>
      </c>
      <c r="BL3516">
        <v>10219.578299999999</v>
      </c>
      <c r="BM3516">
        <v>1984.3086000000001</v>
      </c>
      <c r="BN3516">
        <v>1491.4917</v>
      </c>
      <c r="BO3516">
        <v>2283.6592999999998</v>
      </c>
      <c r="BP3516">
        <v>1639.9390000000001</v>
      </c>
    </row>
    <row r="3517" spans="1:68" x14ac:dyDescent="0.15">
      <c r="A3517" s="2">
        <v>41841</v>
      </c>
      <c r="B3517">
        <v>5326.3764000000001</v>
      </c>
      <c r="C3517">
        <v>1268.5476000000001</v>
      </c>
      <c r="D3517">
        <v>3226.9286999999999</v>
      </c>
      <c r="E3517">
        <v>2768.7510000000002</v>
      </c>
      <c r="F3517">
        <v>1766.8359</v>
      </c>
      <c r="G3517">
        <v>2227.9014999999999</v>
      </c>
      <c r="H3517">
        <v>2690.473</v>
      </c>
      <c r="I3517">
        <v>1599.6831</v>
      </c>
      <c r="J3517">
        <v>1699.3427999999999</v>
      </c>
      <c r="K3517">
        <v>3278.8921999999998</v>
      </c>
      <c r="L3517">
        <v>2479.6734999999999</v>
      </c>
      <c r="M3517">
        <v>5545.1117999999997</v>
      </c>
      <c r="N3517">
        <v>3500.5108</v>
      </c>
      <c r="O3517">
        <v>1990.1641</v>
      </c>
      <c r="P3517">
        <v>3540.0284000000001</v>
      </c>
      <c r="Q3517">
        <v>1855.5037</v>
      </c>
      <c r="R3517">
        <v>2176.0142000000001</v>
      </c>
      <c r="S3517">
        <v>2277.5284000000001</v>
      </c>
      <c r="T3517">
        <v>2234.9171000000001</v>
      </c>
      <c r="U3517">
        <v>2416.2763</v>
      </c>
      <c r="V3517">
        <v>1917.1686</v>
      </c>
      <c r="W3517">
        <v>4101.0132999999996</v>
      </c>
      <c r="X3517">
        <v>1056.8757000000001</v>
      </c>
      <c r="Y3517">
        <v>2471.5293000000001</v>
      </c>
      <c r="Z3517">
        <v>2797.4531999999999</v>
      </c>
      <c r="AA3517">
        <v>2311.4070999999999</v>
      </c>
      <c r="AB3517">
        <v>2420.2507999999998</v>
      </c>
      <c r="AC3517">
        <v>2136.2719999999999</v>
      </c>
      <c r="AD3517">
        <v>5851.7449999999999</v>
      </c>
      <c r="AE3517">
        <v>3226.8712</v>
      </c>
      <c r="AF3517">
        <v>5211.8166000000001</v>
      </c>
      <c r="AG3517">
        <v>2866.8625000000002</v>
      </c>
      <c r="AH3517">
        <v>2961.6824000000001</v>
      </c>
      <c r="AI3517">
        <v>4620.6652000000004</v>
      </c>
      <c r="AJ3517">
        <v>12379.4781</v>
      </c>
      <c r="AK3517">
        <v>3351.326</v>
      </c>
      <c r="AL3517">
        <v>2251.1201000000001</v>
      </c>
      <c r="AM3517">
        <v>3208.4537999999998</v>
      </c>
      <c r="AN3517">
        <v>3729.4911999999999</v>
      </c>
      <c r="AO3517">
        <v>4917.6058000000003</v>
      </c>
      <c r="AP3517">
        <v>5000.0919999999996</v>
      </c>
      <c r="AQ3517">
        <v>18133.427199999998</v>
      </c>
      <c r="AR3517">
        <v>9575.9794000000002</v>
      </c>
      <c r="AS3517">
        <v>2792.3512000000001</v>
      </c>
      <c r="AT3517">
        <v>3094.4315999999999</v>
      </c>
      <c r="AU3517">
        <v>2692.9245000000001</v>
      </c>
      <c r="AV3517">
        <v>4398.8271000000004</v>
      </c>
      <c r="AW3517">
        <v>1455.9983</v>
      </c>
      <c r="AX3517">
        <v>4489.9372999999996</v>
      </c>
      <c r="AY3517">
        <v>1303.0762</v>
      </c>
      <c r="AZ3517">
        <v>4439.1731</v>
      </c>
      <c r="BA3517">
        <v>2266.8964999999998</v>
      </c>
      <c r="BB3517">
        <v>2771.6902</v>
      </c>
      <c r="BC3517">
        <v>2189.8398999999999</v>
      </c>
      <c r="BD3517">
        <v>17639.0262</v>
      </c>
      <c r="BE3517">
        <v>1391.9255000000001</v>
      </c>
      <c r="BF3517">
        <v>1882.7147</v>
      </c>
      <c r="BG3517">
        <v>7324.5304999999998</v>
      </c>
      <c r="BH3517">
        <v>1949.941</v>
      </c>
      <c r="BI3517">
        <v>3686.9461000000001</v>
      </c>
      <c r="BJ3517">
        <v>3757.06</v>
      </c>
      <c r="BK3517">
        <v>1236.7661000000001</v>
      </c>
      <c r="BL3517">
        <v>10225.144700000001</v>
      </c>
      <c r="BM3517">
        <v>1959.3975</v>
      </c>
      <c r="BN3517">
        <v>1488.1801</v>
      </c>
      <c r="BO3517">
        <v>2304.6689999999999</v>
      </c>
      <c r="BP3517">
        <v>1623.1632</v>
      </c>
    </row>
    <row r="3518" spans="1:68" x14ac:dyDescent="0.15">
      <c r="A3518" s="2">
        <v>41842</v>
      </c>
      <c r="B3518">
        <v>5390.4804999999997</v>
      </c>
      <c r="C3518">
        <v>1272.6574000000001</v>
      </c>
      <c r="D3518">
        <v>3245.3791999999999</v>
      </c>
      <c r="E3518">
        <v>2794.0812999999998</v>
      </c>
      <c r="F3518">
        <v>1779.2058999999999</v>
      </c>
      <c r="G3518">
        <v>2258.4467</v>
      </c>
      <c r="H3518">
        <v>2705.1017999999999</v>
      </c>
      <c r="I3518">
        <v>1647.9458</v>
      </c>
      <c r="J3518">
        <v>1728.4502</v>
      </c>
      <c r="K3518">
        <v>3316.4908</v>
      </c>
      <c r="L3518">
        <v>2506.6230999999998</v>
      </c>
      <c r="M3518">
        <v>5596.4849999999997</v>
      </c>
      <c r="N3518">
        <v>3534.9926999999998</v>
      </c>
      <c r="O3518">
        <v>2012.6079</v>
      </c>
      <c r="P3518">
        <v>3617.826</v>
      </c>
      <c r="Q3518">
        <v>1902.5547999999999</v>
      </c>
      <c r="R3518">
        <v>2196.0032999999999</v>
      </c>
      <c r="S3518">
        <v>2292.9162999999999</v>
      </c>
      <c r="T3518">
        <v>2260.9621000000002</v>
      </c>
      <c r="U3518">
        <v>2439.8710999999998</v>
      </c>
      <c r="V3518">
        <v>1926.4544000000001</v>
      </c>
      <c r="W3518">
        <v>4154.4069</v>
      </c>
      <c r="X3518">
        <v>1069.5133000000001</v>
      </c>
      <c r="Y3518">
        <v>2510.5128</v>
      </c>
      <c r="Z3518">
        <v>2826.7433000000001</v>
      </c>
      <c r="AA3518">
        <v>2327.8258999999998</v>
      </c>
      <c r="AB3518">
        <v>2454.2815000000001</v>
      </c>
      <c r="AC3518">
        <v>2160.7132999999999</v>
      </c>
      <c r="AD3518">
        <v>5891.8149999999996</v>
      </c>
      <c r="AE3518">
        <v>3265.5428000000002</v>
      </c>
      <c r="AF3518">
        <v>5243.6833999999999</v>
      </c>
      <c r="AG3518">
        <v>2917.3038000000001</v>
      </c>
      <c r="AH3518">
        <v>2974.7022000000002</v>
      </c>
      <c r="AI3518">
        <v>4663.6590999999999</v>
      </c>
      <c r="AJ3518">
        <v>12567.019399999999</v>
      </c>
      <c r="AK3518">
        <v>3414.5486000000001</v>
      </c>
      <c r="AL3518">
        <v>2282.1759999999999</v>
      </c>
      <c r="AM3518">
        <v>3294.4495000000002</v>
      </c>
      <c r="AN3518">
        <v>3765.4665</v>
      </c>
      <c r="AO3518">
        <v>4974.0241999999998</v>
      </c>
      <c r="AP3518">
        <v>5029.9251999999997</v>
      </c>
      <c r="AQ3518">
        <v>18323.044399999999</v>
      </c>
      <c r="AR3518">
        <v>9626.3145000000004</v>
      </c>
      <c r="AS3518">
        <v>2830.8303999999998</v>
      </c>
      <c r="AT3518">
        <v>3130.3184999999999</v>
      </c>
      <c r="AU3518">
        <v>2712.8123000000001</v>
      </c>
      <c r="AV3518">
        <v>4472.6683999999996</v>
      </c>
      <c r="AW3518">
        <v>1466.5119</v>
      </c>
      <c r="AX3518">
        <v>4646.8231999999998</v>
      </c>
      <c r="AY3518">
        <v>1309.7102</v>
      </c>
      <c r="AZ3518">
        <v>4491.0901000000003</v>
      </c>
      <c r="BA3518">
        <v>2296.6010000000001</v>
      </c>
      <c r="BB3518">
        <v>2800.8110999999999</v>
      </c>
      <c r="BC3518">
        <v>2204.8984</v>
      </c>
      <c r="BD3518">
        <v>17851.520799999998</v>
      </c>
      <c r="BE3518">
        <v>1404.1887999999999</v>
      </c>
      <c r="BF3518">
        <v>1904.5146</v>
      </c>
      <c r="BG3518">
        <v>7406.4312</v>
      </c>
      <c r="BH3518">
        <v>1987.3300999999999</v>
      </c>
      <c r="BI3518">
        <v>3825.1246000000001</v>
      </c>
      <c r="BJ3518">
        <v>3822.0488</v>
      </c>
      <c r="BK3518">
        <v>1254.4564</v>
      </c>
      <c r="BL3518">
        <v>10337.893899999999</v>
      </c>
      <c r="BM3518">
        <v>1999.6171999999999</v>
      </c>
      <c r="BN3518">
        <v>1497.6568</v>
      </c>
      <c r="BO3518">
        <v>2352.1691000000001</v>
      </c>
      <c r="BP3518">
        <v>1638.9257</v>
      </c>
    </row>
    <row r="3519" spans="1:68" x14ac:dyDescent="0.15">
      <c r="A3519" s="2">
        <v>41843</v>
      </c>
      <c r="B3519">
        <v>5372.7214000000004</v>
      </c>
      <c r="C3519">
        <v>1250.7387000000001</v>
      </c>
      <c r="D3519">
        <v>3225.6345999999999</v>
      </c>
      <c r="E3519">
        <v>2734.2352000000001</v>
      </c>
      <c r="F3519">
        <v>1759.0527</v>
      </c>
      <c r="G3519">
        <v>2240.1871999999998</v>
      </c>
      <c r="H3519">
        <v>2697.5398</v>
      </c>
      <c r="I3519">
        <v>1660.7230999999999</v>
      </c>
      <c r="J3519">
        <v>1763.1895999999999</v>
      </c>
      <c r="K3519">
        <v>3281.6574999999998</v>
      </c>
      <c r="L3519">
        <v>2495.0504999999998</v>
      </c>
      <c r="M3519">
        <v>5531.9288999999999</v>
      </c>
      <c r="N3519">
        <v>3550.5650000000001</v>
      </c>
      <c r="O3519">
        <v>2013.2149999999999</v>
      </c>
      <c r="P3519">
        <v>3557.4555</v>
      </c>
      <c r="Q3519">
        <v>1900.2392</v>
      </c>
      <c r="R3519">
        <v>2175.8121999999998</v>
      </c>
      <c r="S3519">
        <v>2311.8649</v>
      </c>
      <c r="T3519">
        <v>2263.5275999999999</v>
      </c>
      <c r="U3519">
        <v>2447.7696999999998</v>
      </c>
      <c r="V3519">
        <v>1949.2052000000001</v>
      </c>
      <c r="W3519">
        <v>4123.6256999999996</v>
      </c>
      <c r="X3519">
        <v>1067.3648000000001</v>
      </c>
      <c r="Y3519">
        <v>2484.9564</v>
      </c>
      <c r="Z3519">
        <v>2752.9328</v>
      </c>
      <c r="AA3519">
        <v>2329.0684000000001</v>
      </c>
      <c r="AB3519">
        <v>2443.7395999999999</v>
      </c>
      <c r="AC3519">
        <v>2168.4432999999999</v>
      </c>
      <c r="AD3519">
        <v>5781.5654999999997</v>
      </c>
      <c r="AE3519">
        <v>3266.6134999999999</v>
      </c>
      <c r="AF3519">
        <v>5103.1215000000002</v>
      </c>
      <c r="AG3519">
        <v>2944.6343999999999</v>
      </c>
      <c r="AH3519">
        <v>2943.1333</v>
      </c>
      <c r="AI3519">
        <v>4732.1450000000004</v>
      </c>
      <c r="AJ3519">
        <v>12348.461799999999</v>
      </c>
      <c r="AK3519">
        <v>3383.1089000000002</v>
      </c>
      <c r="AL3519">
        <v>2287.6711</v>
      </c>
      <c r="AM3519">
        <v>3263.8879999999999</v>
      </c>
      <c r="AN3519">
        <v>3711.8836999999999</v>
      </c>
      <c r="AO3519">
        <v>4938.8935000000001</v>
      </c>
      <c r="AP3519">
        <v>5031.7896000000001</v>
      </c>
      <c r="AQ3519">
        <v>18018.347000000002</v>
      </c>
      <c r="AR3519">
        <v>9252.6255000000001</v>
      </c>
      <c r="AS3519">
        <v>2793.7359999999999</v>
      </c>
      <c r="AT3519">
        <v>3138.7172999999998</v>
      </c>
      <c r="AU3519">
        <v>2686.1069000000002</v>
      </c>
      <c r="AV3519">
        <v>4513.0698000000002</v>
      </c>
      <c r="AW3519">
        <v>1476.5592999999999</v>
      </c>
      <c r="AX3519">
        <v>4605.8261000000002</v>
      </c>
      <c r="AY3519">
        <v>1314.0597</v>
      </c>
      <c r="AZ3519">
        <v>4389.0335999999998</v>
      </c>
      <c r="BA3519">
        <v>2259.0693000000001</v>
      </c>
      <c r="BB3519">
        <v>2760.6700999999998</v>
      </c>
      <c r="BC3519">
        <v>2149.7224000000001</v>
      </c>
      <c r="BD3519">
        <v>17949.172999999999</v>
      </c>
      <c r="BE3519">
        <v>1383.8232</v>
      </c>
      <c r="BF3519">
        <v>1895.3776</v>
      </c>
      <c r="BG3519">
        <v>7220.4385000000002</v>
      </c>
      <c r="BH3519">
        <v>1978.691</v>
      </c>
      <c r="BI3519">
        <v>3828.5826999999999</v>
      </c>
      <c r="BJ3519">
        <v>3733.3449999999998</v>
      </c>
      <c r="BK3519">
        <v>1232.6413</v>
      </c>
      <c r="BL3519">
        <v>10202.7132</v>
      </c>
      <c r="BM3519">
        <v>1959.1355000000001</v>
      </c>
      <c r="BN3519">
        <v>1477.8033</v>
      </c>
      <c r="BO3519">
        <v>2267.2170000000001</v>
      </c>
      <c r="BP3519">
        <v>1627.3058000000001</v>
      </c>
    </row>
    <row r="3520" spans="1:68" x14ac:dyDescent="0.15">
      <c r="A3520" s="2">
        <v>41844</v>
      </c>
      <c r="B3520">
        <v>5386.2065000000002</v>
      </c>
      <c r="C3520">
        <v>1219.2304999999999</v>
      </c>
      <c r="D3520">
        <v>3244.3791999999999</v>
      </c>
      <c r="E3520">
        <v>2711.0329999999999</v>
      </c>
      <c r="F3520">
        <v>1772.3963000000001</v>
      </c>
      <c r="G3520">
        <v>2256.0435000000002</v>
      </c>
      <c r="H3520">
        <v>2727.1271999999999</v>
      </c>
      <c r="I3520">
        <v>1694.7882999999999</v>
      </c>
      <c r="J3520">
        <v>1805.6089999999999</v>
      </c>
      <c r="K3520">
        <v>3291.9609</v>
      </c>
      <c r="L3520">
        <v>2513.9931999999999</v>
      </c>
      <c r="M3520">
        <v>5533.0014000000001</v>
      </c>
      <c r="N3520">
        <v>3544.7640999999999</v>
      </c>
      <c r="O3520">
        <v>2029.6159</v>
      </c>
      <c r="P3520">
        <v>3484.7386000000001</v>
      </c>
      <c r="Q3520">
        <v>1904.0780999999999</v>
      </c>
      <c r="R3520">
        <v>2173.6174999999998</v>
      </c>
      <c r="S3520">
        <v>2345.598</v>
      </c>
      <c r="T3520">
        <v>2288.4184</v>
      </c>
      <c r="U3520">
        <v>2517.6183000000001</v>
      </c>
      <c r="V3520">
        <v>1965.4842000000001</v>
      </c>
      <c r="W3520">
        <v>4110.0294000000004</v>
      </c>
      <c r="X3520">
        <v>1058.6076</v>
      </c>
      <c r="Y3520">
        <v>2496.703</v>
      </c>
      <c r="Z3520">
        <v>2725.4746</v>
      </c>
      <c r="AA3520">
        <v>2340.6898000000001</v>
      </c>
      <c r="AB3520">
        <v>2452.6498000000001</v>
      </c>
      <c r="AC3520">
        <v>2224.92</v>
      </c>
      <c r="AD3520">
        <v>5790.6704</v>
      </c>
      <c r="AE3520">
        <v>3322.8818999999999</v>
      </c>
      <c r="AF3520">
        <v>4923.5622999999996</v>
      </c>
      <c r="AG3520">
        <v>3041.9587000000001</v>
      </c>
      <c r="AH3520">
        <v>2978.1143999999999</v>
      </c>
      <c r="AI3520">
        <v>4726.0111999999999</v>
      </c>
      <c r="AJ3520">
        <v>12320.063399999999</v>
      </c>
      <c r="AK3520">
        <v>3365.8355000000001</v>
      </c>
      <c r="AL3520">
        <v>2277.3553000000002</v>
      </c>
      <c r="AM3520">
        <v>3242.7514999999999</v>
      </c>
      <c r="AN3520">
        <v>3707.4220999999998</v>
      </c>
      <c r="AO3520">
        <v>4948.0910999999996</v>
      </c>
      <c r="AP3520">
        <v>4946.0002000000004</v>
      </c>
      <c r="AQ3520">
        <v>17911.153300000002</v>
      </c>
      <c r="AR3520">
        <v>9035.0161000000007</v>
      </c>
      <c r="AS3520">
        <v>2770.6873999999998</v>
      </c>
      <c r="AT3520">
        <v>3157.5814</v>
      </c>
      <c r="AU3520">
        <v>2697.7469000000001</v>
      </c>
      <c r="AV3520">
        <v>4668.0348999999997</v>
      </c>
      <c r="AW3520">
        <v>1485.0558000000001</v>
      </c>
      <c r="AX3520">
        <v>4682.259</v>
      </c>
      <c r="AY3520">
        <v>1326.6739</v>
      </c>
      <c r="AZ3520">
        <v>4339.6490999999996</v>
      </c>
      <c r="BA3520">
        <v>2226.2899000000002</v>
      </c>
      <c r="BB3520">
        <v>2755.4346999999998</v>
      </c>
      <c r="BC3520">
        <v>2134.1736999999998</v>
      </c>
      <c r="BD3520">
        <v>18135.2739</v>
      </c>
      <c r="BE3520">
        <v>1393.9887000000001</v>
      </c>
      <c r="BF3520">
        <v>1885.0316</v>
      </c>
      <c r="BG3520">
        <v>7105.4949999999999</v>
      </c>
      <c r="BH3520">
        <v>1973.5014000000001</v>
      </c>
      <c r="BI3520">
        <v>3846.1765</v>
      </c>
      <c r="BJ3520">
        <v>3685.4117000000001</v>
      </c>
      <c r="BK3520">
        <v>1221.2742000000001</v>
      </c>
      <c r="BL3520">
        <v>10301.432500000001</v>
      </c>
      <c r="BM3520">
        <v>1940.3759</v>
      </c>
      <c r="BN3520">
        <v>1467.9664</v>
      </c>
      <c r="BO3520">
        <v>2263.5630999999998</v>
      </c>
      <c r="BP3520">
        <v>1631.5336</v>
      </c>
    </row>
    <row r="3521" spans="1:68" x14ac:dyDescent="0.15">
      <c r="A3521" s="2">
        <v>41845</v>
      </c>
      <c r="B3521">
        <v>5431.9256999999998</v>
      </c>
      <c r="C3521">
        <v>1247.9989</v>
      </c>
      <c r="D3521">
        <v>3266.8215</v>
      </c>
      <c r="E3521">
        <v>2723.7986999999998</v>
      </c>
      <c r="F3521">
        <v>1802.6176</v>
      </c>
      <c r="G3521">
        <v>2268.9256</v>
      </c>
      <c r="H3521">
        <v>2754.2786999999998</v>
      </c>
      <c r="I3521">
        <v>1700.7582</v>
      </c>
      <c r="J3521">
        <v>1817.5381</v>
      </c>
      <c r="K3521">
        <v>3311.2269999999999</v>
      </c>
      <c r="L3521">
        <v>2542.3054000000002</v>
      </c>
      <c r="M3521">
        <v>5571.9642999999996</v>
      </c>
      <c r="N3521">
        <v>3569.2777000000001</v>
      </c>
      <c r="O3521">
        <v>2042.7827</v>
      </c>
      <c r="P3521">
        <v>3542.8344000000002</v>
      </c>
      <c r="Q3521">
        <v>1917.9327000000001</v>
      </c>
      <c r="R3521">
        <v>2190.9533000000001</v>
      </c>
      <c r="S3521">
        <v>2368.6619999999998</v>
      </c>
      <c r="T3521">
        <v>2313.5998</v>
      </c>
      <c r="U3521">
        <v>2542.2035999999998</v>
      </c>
      <c r="V3521">
        <v>1981.7918999999999</v>
      </c>
      <c r="W3521">
        <v>4148.9165000000003</v>
      </c>
      <c r="X3521">
        <v>1075.2799</v>
      </c>
      <c r="Y3521">
        <v>2520.2514000000001</v>
      </c>
      <c r="Z3521">
        <v>2769.6098999999999</v>
      </c>
      <c r="AA3521">
        <v>2370.0261999999998</v>
      </c>
      <c r="AB3521">
        <v>2477.7828</v>
      </c>
      <c r="AC3521">
        <v>2232.2973000000002</v>
      </c>
      <c r="AD3521">
        <v>5828.1486999999997</v>
      </c>
      <c r="AE3521">
        <v>3333.6163999999999</v>
      </c>
      <c r="AF3521">
        <v>5017.3995000000004</v>
      </c>
      <c r="AG3521">
        <v>3107.7939999999999</v>
      </c>
      <c r="AH3521">
        <v>3000.7593000000002</v>
      </c>
      <c r="AI3521">
        <v>4782.1643000000004</v>
      </c>
      <c r="AJ3521">
        <v>12523.955900000001</v>
      </c>
      <c r="AK3521">
        <v>3396.5857000000001</v>
      </c>
      <c r="AL3521">
        <v>2302.2903000000001</v>
      </c>
      <c r="AM3521">
        <v>3250.9079000000002</v>
      </c>
      <c r="AN3521">
        <v>3767.3375000000001</v>
      </c>
      <c r="AO3521">
        <v>5024.8380999999999</v>
      </c>
      <c r="AP3521">
        <v>4955.9304000000002</v>
      </c>
      <c r="AQ3521">
        <v>18177.521799999999</v>
      </c>
      <c r="AR3521">
        <v>9091.875</v>
      </c>
      <c r="AS3521">
        <v>2807.2271999999998</v>
      </c>
      <c r="AT3521">
        <v>3186.9920999999999</v>
      </c>
      <c r="AU3521">
        <v>2749.2837</v>
      </c>
      <c r="AV3521">
        <v>4734.9173000000001</v>
      </c>
      <c r="AW3521">
        <v>1503.0424</v>
      </c>
      <c r="AX3521">
        <v>4741.6980000000003</v>
      </c>
      <c r="AY3521">
        <v>1341.9803999999999</v>
      </c>
      <c r="AZ3521">
        <v>4368.8517000000002</v>
      </c>
      <c r="BA3521">
        <v>2240.6837</v>
      </c>
      <c r="BB3521">
        <v>2792.2076999999999</v>
      </c>
      <c r="BC3521">
        <v>2132.1948000000002</v>
      </c>
      <c r="BD3521">
        <v>18473.411700000001</v>
      </c>
      <c r="BE3521">
        <v>1403.1304</v>
      </c>
      <c r="BF3521">
        <v>1900.8536999999999</v>
      </c>
      <c r="BG3521">
        <v>7169.7717000000002</v>
      </c>
      <c r="BH3521">
        <v>1967.7239999999999</v>
      </c>
      <c r="BI3521">
        <v>3969.1995999999999</v>
      </c>
      <c r="BJ3521">
        <v>3746.6095</v>
      </c>
      <c r="BK3521">
        <v>1233.7460000000001</v>
      </c>
      <c r="BL3521">
        <v>10446.0906</v>
      </c>
      <c r="BM3521">
        <v>1956.7928999999999</v>
      </c>
      <c r="BN3521">
        <v>1491.5324000000001</v>
      </c>
      <c r="BO3521">
        <v>2403.3229999999999</v>
      </c>
      <c r="BP3521">
        <v>1635.6549</v>
      </c>
    </row>
    <row r="3522" spans="1:68" x14ac:dyDescent="0.15">
      <c r="A3522" s="2">
        <v>41848</v>
      </c>
      <c r="B3522">
        <v>5518.7996999999996</v>
      </c>
      <c r="C3522">
        <v>1258.9583</v>
      </c>
      <c r="D3522">
        <v>3341.7375999999999</v>
      </c>
      <c r="E3522">
        <v>2761.6053999999999</v>
      </c>
      <c r="F3522">
        <v>1826.2552000000001</v>
      </c>
      <c r="G3522">
        <v>2334.2959000000001</v>
      </c>
      <c r="H3522">
        <v>2812.2282</v>
      </c>
      <c r="I3522">
        <v>1731.1032</v>
      </c>
      <c r="J3522">
        <v>1869.0697</v>
      </c>
      <c r="K3522">
        <v>3395.5852</v>
      </c>
      <c r="L3522">
        <v>2606.8634000000002</v>
      </c>
      <c r="M3522">
        <v>5654.9416000000001</v>
      </c>
      <c r="N3522">
        <v>3625.9146999999998</v>
      </c>
      <c r="O3522">
        <v>2069.8497000000002</v>
      </c>
      <c r="P3522">
        <v>3598.1482000000001</v>
      </c>
      <c r="Q3522">
        <v>1961.3927000000001</v>
      </c>
      <c r="R3522">
        <v>2227.1691999999998</v>
      </c>
      <c r="S3522">
        <v>2412.8602999999998</v>
      </c>
      <c r="T3522">
        <v>2380.797</v>
      </c>
      <c r="U3522">
        <v>2671.5479999999998</v>
      </c>
      <c r="V3522">
        <v>1997.6946</v>
      </c>
      <c r="W3522">
        <v>4206.9346999999998</v>
      </c>
      <c r="X3522">
        <v>1087.2147</v>
      </c>
      <c r="Y3522">
        <v>2571.2017999999998</v>
      </c>
      <c r="Z3522">
        <v>2844.2202000000002</v>
      </c>
      <c r="AA3522">
        <v>2414.0003000000002</v>
      </c>
      <c r="AB3522">
        <v>2515.3914</v>
      </c>
      <c r="AC3522">
        <v>2258.0056</v>
      </c>
      <c r="AD3522">
        <v>5953.5421999999999</v>
      </c>
      <c r="AE3522">
        <v>3458.3613</v>
      </c>
      <c r="AF3522">
        <v>5116.0446000000002</v>
      </c>
      <c r="AG3522">
        <v>3229.1948000000002</v>
      </c>
      <c r="AH3522">
        <v>3055.7928000000002</v>
      </c>
      <c r="AI3522">
        <v>4880.6886999999997</v>
      </c>
      <c r="AJ3522">
        <v>12758.112300000001</v>
      </c>
      <c r="AK3522">
        <v>3458.1547999999998</v>
      </c>
      <c r="AL3522">
        <v>2334.346</v>
      </c>
      <c r="AM3522">
        <v>3288.4524000000001</v>
      </c>
      <c r="AN3522">
        <v>3826.5311000000002</v>
      </c>
      <c r="AO3522">
        <v>5106.0308000000005</v>
      </c>
      <c r="AP3522">
        <v>5130.7080999999998</v>
      </c>
      <c r="AQ3522">
        <v>18571.511500000001</v>
      </c>
      <c r="AR3522">
        <v>9317.7960999999996</v>
      </c>
      <c r="AS3522">
        <v>2855.2651000000001</v>
      </c>
      <c r="AT3522">
        <v>3237.7386000000001</v>
      </c>
      <c r="AU3522">
        <v>2794.076</v>
      </c>
      <c r="AV3522">
        <v>4966.2188999999998</v>
      </c>
      <c r="AW3522">
        <v>1526.2820999999999</v>
      </c>
      <c r="AX3522">
        <v>4796.1469999999999</v>
      </c>
      <c r="AY3522">
        <v>1366.1702</v>
      </c>
      <c r="AZ3522">
        <v>4424.4838</v>
      </c>
      <c r="BA3522">
        <v>2288.4274</v>
      </c>
      <c r="BB3522">
        <v>2859.7928999999999</v>
      </c>
      <c r="BC3522">
        <v>2195.8584999999998</v>
      </c>
      <c r="BD3522">
        <v>18899.2912</v>
      </c>
      <c r="BE3522">
        <v>1429.432</v>
      </c>
      <c r="BF3522">
        <v>1938.0238999999999</v>
      </c>
      <c r="BG3522">
        <v>7361.1500999999998</v>
      </c>
      <c r="BH3522">
        <v>1986.0917999999999</v>
      </c>
      <c r="BI3522">
        <v>4085.2962000000002</v>
      </c>
      <c r="BJ3522">
        <v>3830.8314</v>
      </c>
      <c r="BK3522">
        <v>1251.4833000000001</v>
      </c>
      <c r="BL3522">
        <v>10614.4617</v>
      </c>
      <c r="BM3522">
        <v>1986.6123</v>
      </c>
      <c r="BN3522">
        <v>1514.5667000000001</v>
      </c>
      <c r="BO3522">
        <v>2448.0826999999999</v>
      </c>
      <c r="BP3522">
        <v>1682.9322999999999</v>
      </c>
    </row>
    <row r="3523" spans="1:68" x14ac:dyDescent="0.15">
      <c r="A3523" s="2">
        <v>41849</v>
      </c>
      <c r="B3523">
        <v>5448.1849000000002</v>
      </c>
      <c r="C3523">
        <v>1261.6981000000001</v>
      </c>
      <c r="D3523">
        <v>3368.1662000000001</v>
      </c>
      <c r="E3523">
        <v>2788.6206000000002</v>
      </c>
      <c r="F3523">
        <v>1826.9649999999999</v>
      </c>
      <c r="G3523">
        <v>2359.8312999999998</v>
      </c>
      <c r="H3523">
        <v>2829.5052000000001</v>
      </c>
      <c r="I3523">
        <v>1755.7571</v>
      </c>
      <c r="J3523">
        <v>1871.3613</v>
      </c>
      <c r="K3523">
        <v>3439.2678000000001</v>
      </c>
      <c r="L3523">
        <v>2614.4173000000001</v>
      </c>
      <c r="M3523">
        <v>5700.6628000000001</v>
      </c>
      <c r="N3523">
        <v>3686.4558999999999</v>
      </c>
      <c r="O3523">
        <v>2066.192</v>
      </c>
      <c r="P3523">
        <v>3642.1298999999999</v>
      </c>
      <c r="Q3523">
        <v>1970.1478999999999</v>
      </c>
      <c r="R3523">
        <v>2248.3973000000001</v>
      </c>
      <c r="S3523">
        <v>2427.2314000000001</v>
      </c>
      <c r="T3523">
        <v>2373.9672999999998</v>
      </c>
      <c r="U3523">
        <v>2692.8236000000002</v>
      </c>
      <c r="V3523">
        <v>2003.9055000000001</v>
      </c>
      <c r="W3523">
        <v>4227.1884</v>
      </c>
      <c r="X3523">
        <v>1097.8815999999999</v>
      </c>
      <c r="Y3523">
        <v>2584.1235999999999</v>
      </c>
      <c r="Z3523">
        <v>2873.6410999999998</v>
      </c>
      <c r="AA3523">
        <v>2407.0526</v>
      </c>
      <c r="AB3523">
        <v>2536.8189000000002</v>
      </c>
      <c r="AC3523">
        <v>2282.1129000000001</v>
      </c>
      <c r="AD3523">
        <v>5966.3653000000004</v>
      </c>
      <c r="AE3523">
        <v>3489.9023000000002</v>
      </c>
      <c r="AF3523">
        <v>5260.9441999999999</v>
      </c>
      <c r="AG3523">
        <v>3222.0029</v>
      </c>
      <c r="AH3523">
        <v>3065.9803000000002</v>
      </c>
      <c r="AI3523">
        <v>4899.6014999999998</v>
      </c>
      <c r="AJ3523">
        <v>13002.513000000001</v>
      </c>
      <c r="AK3523">
        <v>3513.1142</v>
      </c>
      <c r="AL3523">
        <v>2372.0828999999999</v>
      </c>
      <c r="AM3523">
        <v>3346.2647000000002</v>
      </c>
      <c r="AN3523">
        <v>3857.0369999999998</v>
      </c>
      <c r="AO3523">
        <v>5129.5627000000004</v>
      </c>
      <c r="AP3523">
        <v>5271.8082999999997</v>
      </c>
      <c r="AQ3523">
        <v>18760.755300000001</v>
      </c>
      <c r="AR3523">
        <v>9419.5782999999992</v>
      </c>
      <c r="AS3523">
        <v>2887.4629</v>
      </c>
      <c r="AT3523">
        <v>3250.0126</v>
      </c>
      <c r="AU3523">
        <v>2811.3784999999998</v>
      </c>
      <c r="AV3523">
        <v>4977.4013000000004</v>
      </c>
      <c r="AW3523">
        <v>1525.5873999999999</v>
      </c>
      <c r="AX3523">
        <v>4847.3486999999996</v>
      </c>
      <c r="AY3523">
        <v>1359.9976999999999</v>
      </c>
      <c r="AZ3523">
        <v>4460.326</v>
      </c>
      <c r="BA3523">
        <v>2333.2862</v>
      </c>
      <c r="BB3523">
        <v>2894.1913</v>
      </c>
      <c r="BC3523">
        <v>2231.8137000000002</v>
      </c>
      <c r="BD3523">
        <v>18937.6914</v>
      </c>
      <c r="BE3523">
        <v>1422.9411</v>
      </c>
      <c r="BF3523">
        <v>1956.3597</v>
      </c>
      <c r="BG3523">
        <v>7449.5250999999998</v>
      </c>
      <c r="BH3523">
        <v>1992.5177000000001</v>
      </c>
      <c r="BI3523">
        <v>4130.1085000000003</v>
      </c>
      <c r="BJ3523">
        <v>3887.5639999999999</v>
      </c>
      <c r="BK3523">
        <v>1261.3189</v>
      </c>
      <c r="BL3523">
        <v>10716.374</v>
      </c>
      <c r="BM3523">
        <v>2004.0138999999999</v>
      </c>
      <c r="BN3523">
        <v>1530.6356000000001</v>
      </c>
      <c r="BO3523">
        <v>2537.6021000000001</v>
      </c>
      <c r="BP3523">
        <v>1697.1459</v>
      </c>
    </row>
    <row r="3524" spans="1:68" x14ac:dyDescent="0.15">
      <c r="A3524" s="2">
        <v>41850</v>
      </c>
      <c r="B3524">
        <v>5402.0433000000003</v>
      </c>
      <c r="C3524">
        <v>1267.1777999999999</v>
      </c>
      <c r="D3524">
        <v>3396.1097</v>
      </c>
      <c r="E3524">
        <v>2828.1738</v>
      </c>
      <c r="F3524">
        <v>1815.7874999999999</v>
      </c>
      <c r="G3524">
        <v>2360.8461000000002</v>
      </c>
      <c r="H3524">
        <v>2830.1559000000002</v>
      </c>
      <c r="I3524">
        <v>1771.5331000000001</v>
      </c>
      <c r="J3524">
        <v>1869.1966</v>
      </c>
      <c r="K3524">
        <v>3451.0693999999999</v>
      </c>
      <c r="L3524">
        <v>2617.8589999999999</v>
      </c>
      <c r="M3524">
        <v>5745.4741000000004</v>
      </c>
      <c r="N3524">
        <v>3675.2548999999999</v>
      </c>
      <c r="O3524">
        <v>2054.1037999999999</v>
      </c>
      <c r="P3524">
        <v>3635.3526000000002</v>
      </c>
      <c r="Q3524">
        <v>1977.0909999999999</v>
      </c>
      <c r="R3524">
        <v>2250.3033999999998</v>
      </c>
      <c r="S3524">
        <v>2411.8094000000001</v>
      </c>
      <c r="T3524">
        <v>2441.4641000000001</v>
      </c>
      <c r="U3524">
        <v>2670.0708</v>
      </c>
      <c r="V3524">
        <v>1990.3857</v>
      </c>
      <c r="W3524">
        <v>4246.6229000000003</v>
      </c>
      <c r="X3524">
        <v>1102.9686999999999</v>
      </c>
      <c r="Y3524">
        <v>2596.0625</v>
      </c>
      <c r="Z3524">
        <v>2884.4529000000002</v>
      </c>
      <c r="AA3524">
        <v>2410.4105</v>
      </c>
      <c r="AB3524">
        <v>2560.2071000000001</v>
      </c>
      <c r="AC3524">
        <v>2243.7784000000001</v>
      </c>
      <c r="AD3524">
        <v>5961.3172999999997</v>
      </c>
      <c r="AE3524">
        <v>3461.3398000000002</v>
      </c>
      <c r="AF3524">
        <v>5307.1130000000003</v>
      </c>
      <c r="AG3524">
        <v>3230.2928000000002</v>
      </c>
      <c r="AH3524">
        <v>3050.4358999999999</v>
      </c>
      <c r="AI3524">
        <v>4947.9139999999998</v>
      </c>
      <c r="AJ3524">
        <v>13591.549300000001</v>
      </c>
      <c r="AK3524">
        <v>3513.0396000000001</v>
      </c>
      <c r="AL3524">
        <v>2388.9402</v>
      </c>
      <c r="AM3524">
        <v>3343.6197999999999</v>
      </c>
      <c r="AN3524">
        <v>3867.5079999999998</v>
      </c>
      <c r="AO3524">
        <v>5178.4539000000004</v>
      </c>
      <c r="AP3524">
        <v>5331.2142999999996</v>
      </c>
      <c r="AQ3524">
        <v>18783.327099999999</v>
      </c>
      <c r="AR3524">
        <v>9555.1043000000009</v>
      </c>
      <c r="AS3524">
        <v>2901.3162000000002</v>
      </c>
      <c r="AT3524">
        <v>3257.8944000000001</v>
      </c>
      <c r="AU3524">
        <v>2819.1439999999998</v>
      </c>
      <c r="AV3524">
        <v>4991.2249000000002</v>
      </c>
      <c r="AW3524">
        <v>1530.3839</v>
      </c>
      <c r="AX3524">
        <v>4848.8437000000004</v>
      </c>
      <c r="AY3524">
        <v>1362.7655999999999</v>
      </c>
      <c r="AZ3524">
        <v>4564.5173000000004</v>
      </c>
      <c r="BA3524">
        <v>2344.4110999999998</v>
      </c>
      <c r="BB3524">
        <v>2890.8173999999999</v>
      </c>
      <c r="BC3524">
        <v>2238.0848000000001</v>
      </c>
      <c r="BD3524">
        <v>18742.0092</v>
      </c>
      <c r="BE3524">
        <v>1414.0351000000001</v>
      </c>
      <c r="BF3524">
        <v>1963.9481000000001</v>
      </c>
      <c r="BG3524">
        <v>7514.4612999999999</v>
      </c>
      <c r="BH3524">
        <v>2046.8074999999999</v>
      </c>
      <c r="BI3524">
        <v>4101.3589000000002</v>
      </c>
      <c r="BJ3524">
        <v>3963.6603</v>
      </c>
      <c r="BK3524">
        <v>1269.6511</v>
      </c>
      <c r="BL3524">
        <v>10731.865299999999</v>
      </c>
      <c r="BM3524">
        <v>2022.8017</v>
      </c>
      <c r="BN3524">
        <v>1560.81</v>
      </c>
      <c r="BO3524">
        <v>2544.9097999999999</v>
      </c>
      <c r="BP3524">
        <v>1699.0767000000001</v>
      </c>
    </row>
    <row r="3525" spans="1:68" x14ac:dyDescent="0.15">
      <c r="A3525" s="2">
        <v>41851</v>
      </c>
      <c r="B3525">
        <v>5473.4867999999997</v>
      </c>
      <c r="C3525">
        <v>1284.9867999999999</v>
      </c>
      <c r="D3525">
        <v>3486.8717999999999</v>
      </c>
      <c r="E3525">
        <v>2834.5479999999998</v>
      </c>
      <c r="F3525">
        <v>1822.7999</v>
      </c>
      <c r="G3525">
        <v>2367.0578999999998</v>
      </c>
      <c r="H3525">
        <v>2862.2501999999999</v>
      </c>
      <c r="I3525">
        <v>1786.6542999999999</v>
      </c>
      <c r="J3525">
        <v>1895.5878</v>
      </c>
      <c r="K3525">
        <v>3508.3452000000002</v>
      </c>
      <c r="L3525">
        <v>2651.7676000000001</v>
      </c>
      <c r="M3525">
        <v>5768.2263999999996</v>
      </c>
      <c r="N3525">
        <v>3688.3429000000001</v>
      </c>
      <c r="O3525">
        <v>2062.1062000000002</v>
      </c>
      <c r="P3525">
        <v>3703.1902</v>
      </c>
      <c r="Q3525">
        <v>2010.6665</v>
      </c>
      <c r="R3525">
        <v>2271.7518</v>
      </c>
      <c r="S3525">
        <v>2426.3148999999999</v>
      </c>
      <c r="T3525">
        <v>2447.3995</v>
      </c>
      <c r="U3525">
        <v>2708.3386</v>
      </c>
      <c r="V3525">
        <v>2013.5128</v>
      </c>
      <c r="W3525">
        <v>4268.4624999999996</v>
      </c>
      <c r="X3525">
        <v>1108.2131999999999</v>
      </c>
      <c r="Y3525">
        <v>2612.1687000000002</v>
      </c>
      <c r="Z3525">
        <v>2925.1747999999998</v>
      </c>
      <c r="AA3525">
        <v>2424.6886</v>
      </c>
      <c r="AB3525">
        <v>2575.9249</v>
      </c>
      <c r="AC3525">
        <v>2275.2042000000001</v>
      </c>
      <c r="AD3525">
        <v>5992.2147000000004</v>
      </c>
      <c r="AE3525">
        <v>3578.2175999999999</v>
      </c>
      <c r="AF3525">
        <v>5320.5740999999998</v>
      </c>
      <c r="AG3525">
        <v>3303.6693</v>
      </c>
      <c r="AH3525">
        <v>3077.8852999999999</v>
      </c>
      <c r="AI3525">
        <v>4975.1656999999996</v>
      </c>
      <c r="AJ3525">
        <v>13489.3941</v>
      </c>
      <c r="AK3525">
        <v>3562.1255999999998</v>
      </c>
      <c r="AL3525">
        <v>2405.1565000000001</v>
      </c>
      <c r="AM3525">
        <v>3390.1610000000001</v>
      </c>
      <c r="AN3525">
        <v>3879.2584999999999</v>
      </c>
      <c r="AO3525">
        <v>5198.8184000000001</v>
      </c>
      <c r="AP3525">
        <v>5381.2713000000003</v>
      </c>
      <c r="AQ3525">
        <v>18888.945500000002</v>
      </c>
      <c r="AR3525">
        <v>9643.6049999999996</v>
      </c>
      <c r="AS3525">
        <v>2920.3090999999999</v>
      </c>
      <c r="AT3525">
        <v>3278.0853000000002</v>
      </c>
      <c r="AU3525">
        <v>2831.6079</v>
      </c>
      <c r="AV3525">
        <v>5059.1274000000003</v>
      </c>
      <c r="AW3525">
        <v>1543.8511000000001</v>
      </c>
      <c r="AX3525">
        <v>4871.4409999999998</v>
      </c>
      <c r="AY3525">
        <v>1382.3286000000001</v>
      </c>
      <c r="AZ3525">
        <v>4576.7965999999997</v>
      </c>
      <c r="BA3525">
        <v>2369.6986999999999</v>
      </c>
      <c r="BB3525">
        <v>2895.3391999999999</v>
      </c>
      <c r="BC3525">
        <v>2257.4486999999999</v>
      </c>
      <c r="BD3525">
        <v>19719.643400000001</v>
      </c>
      <c r="BE3525">
        <v>1429.6875</v>
      </c>
      <c r="BF3525">
        <v>1992.0177000000001</v>
      </c>
      <c r="BG3525">
        <v>7479.9324999999999</v>
      </c>
      <c r="BH3525">
        <v>2065.0808000000002</v>
      </c>
      <c r="BI3525">
        <v>4194.3647000000001</v>
      </c>
      <c r="BJ3525">
        <v>3941.3090999999999</v>
      </c>
      <c r="BK3525">
        <v>1278.6768999999999</v>
      </c>
      <c r="BL3525">
        <v>10859.641900000001</v>
      </c>
      <c r="BM3525">
        <v>2028.6043</v>
      </c>
      <c r="BN3525">
        <v>1573.2692</v>
      </c>
      <c r="BO3525">
        <v>2488.2750999999998</v>
      </c>
      <c r="BP3525">
        <v>1708.9263000000001</v>
      </c>
    </row>
    <row r="3526" spans="1:68" x14ac:dyDescent="0.15">
      <c r="A3526" s="2">
        <v>41852</v>
      </c>
      <c r="B3526">
        <v>5476.1966000000002</v>
      </c>
      <c r="C3526">
        <v>1257.5884000000001</v>
      </c>
      <c r="D3526">
        <v>3482.9720000000002</v>
      </c>
      <c r="E3526">
        <v>2783.0436</v>
      </c>
      <c r="F3526">
        <v>1807.3742</v>
      </c>
      <c r="G3526">
        <v>2338.3308999999999</v>
      </c>
      <c r="H3526">
        <v>2851.9567999999999</v>
      </c>
      <c r="I3526">
        <v>1788.1796999999999</v>
      </c>
      <c r="J3526">
        <v>1860.8339000000001</v>
      </c>
      <c r="K3526">
        <v>3496.1278000000002</v>
      </c>
      <c r="L3526">
        <v>2624.7138</v>
      </c>
      <c r="M3526">
        <v>5786.8689999999997</v>
      </c>
      <c r="N3526">
        <v>3652.4290999999998</v>
      </c>
      <c r="O3526">
        <v>2062.7957999999999</v>
      </c>
      <c r="P3526">
        <v>3658.3825000000002</v>
      </c>
      <c r="Q3526">
        <v>2015.4854</v>
      </c>
      <c r="R3526">
        <v>2245.0144</v>
      </c>
      <c r="S3526">
        <v>2413.3422999999998</v>
      </c>
      <c r="T3526">
        <v>2419.6862999999998</v>
      </c>
      <c r="U3526">
        <v>2685.2280999999998</v>
      </c>
      <c r="V3526">
        <v>2002.8527999999999</v>
      </c>
      <c r="W3526">
        <v>4231.3365999999996</v>
      </c>
      <c r="X3526">
        <v>1094.0577000000001</v>
      </c>
      <c r="Y3526">
        <v>2617.3220000000001</v>
      </c>
      <c r="Z3526">
        <v>2862.4964</v>
      </c>
      <c r="AA3526">
        <v>2411.9139</v>
      </c>
      <c r="AB3526">
        <v>2552.9286999999999</v>
      </c>
      <c r="AC3526">
        <v>2241.6271999999999</v>
      </c>
      <c r="AD3526">
        <v>6017.5901000000003</v>
      </c>
      <c r="AE3526">
        <v>3500.0562</v>
      </c>
      <c r="AF3526">
        <v>5241.0047999999997</v>
      </c>
      <c r="AG3526">
        <v>3325.0482999999999</v>
      </c>
      <c r="AH3526">
        <v>3119.2714000000001</v>
      </c>
      <c r="AI3526">
        <v>4899.9132</v>
      </c>
      <c r="AJ3526">
        <v>13283.4156</v>
      </c>
      <c r="AK3526">
        <v>3545.9789000000001</v>
      </c>
      <c r="AL3526">
        <v>2380.3645999999999</v>
      </c>
      <c r="AM3526">
        <v>3339.2541999999999</v>
      </c>
      <c r="AN3526">
        <v>3853.7022000000002</v>
      </c>
      <c r="AO3526">
        <v>5120.1589999999997</v>
      </c>
      <c r="AP3526">
        <v>5286.9522999999999</v>
      </c>
      <c r="AQ3526">
        <v>18687.6842</v>
      </c>
      <c r="AR3526">
        <v>9578.0969999999998</v>
      </c>
      <c r="AS3526">
        <v>2875.3616000000002</v>
      </c>
      <c r="AT3526">
        <v>3239.2973999999999</v>
      </c>
      <c r="AU3526">
        <v>2769.7339999999999</v>
      </c>
      <c r="AV3526">
        <v>4943.6458000000002</v>
      </c>
      <c r="AW3526">
        <v>1522.4032999999999</v>
      </c>
      <c r="AX3526">
        <v>4813.5081</v>
      </c>
      <c r="AY3526">
        <v>1390.1380999999999</v>
      </c>
      <c r="AZ3526">
        <v>4662.8608999999997</v>
      </c>
      <c r="BA3526">
        <v>2329.7017999999998</v>
      </c>
      <c r="BB3526">
        <v>2891.8353000000002</v>
      </c>
      <c r="BC3526">
        <v>2217.2287999999999</v>
      </c>
      <c r="BD3526">
        <v>19146.483800000002</v>
      </c>
      <c r="BE3526">
        <v>1414.4317000000001</v>
      </c>
      <c r="BF3526">
        <v>1955.3434999999999</v>
      </c>
      <c r="BG3526">
        <v>7314.3715000000002</v>
      </c>
      <c r="BH3526">
        <v>2016.6405</v>
      </c>
      <c r="BI3526">
        <v>4094.5686999999998</v>
      </c>
      <c r="BJ3526">
        <v>3868.8852999999999</v>
      </c>
      <c r="BK3526">
        <v>1257.1396</v>
      </c>
      <c r="BL3526">
        <v>10677.0134</v>
      </c>
      <c r="BM3526">
        <v>1987.3941</v>
      </c>
      <c r="BN3526">
        <v>1554.5550000000001</v>
      </c>
      <c r="BO3526">
        <v>2346.6882000000001</v>
      </c>
      <c r="BP3526">
        <v>1695.3676</v>
      </c>
    </row>
    <row r="3527" spans="1:68" x14ac:dyDescent="0.15">
      <c r="A3527" s="2">
        <v>41855</v>
      </c>
      <c r="B3527">
        <v>5561.5851000000002</v>
      </c>
      <c r="C3527">
        <v>1263.0681</v>
      </c>
      <c r="D3527">
        <v>3531.5709000000002</v>
      </c>
      <c r="E3527">
        <v>2824.8897000000002</v>
      </c>
      <c r="F3527">
        <v>1833.0558000000001</v>
      </c>
      <c r="G3527">
        <v>2381.1127999999999</v>
      </c>
      <c r="H3527">
        <v>2894.3670000000002</v>
      </c>
      <c r="I3527">
        <v>1802.8657000000001</v>
      </c>
      <c r="J3527">
        <v>1919.5340000000001</v>
      </c>
      <c r="K3527">
        <v>3541.2177999999999</v>
      </c>
      <c r="L3527">
        <v>2668.1179000000002</v>
      </c>
      <c r="M3527">
        <v>5842.8272999999999</v>
      </c>
      <c r="N3527">
        <v>3685.9218999999998</v>
      </c>
      <c r="O3527">
        <v>2088.4829</v>
      </c>
      <c r="P3527">
        <v>3717.8249000000001</v>
      </c>
      <c r="Q3527">
        <v>2054.4014999999999</v>
      </c>
      <c r="R3527">
        <v>2281.2258000000002</v>
      </c>
      <c r="S3527">
        <v>2469.6055999999999</v>
      </c>
      <c r="T3527">
        <v>2469.7764000000002</v>
      </c>
      <c r="U3527">
        <v>2727.4340000000002</v>
      </c>
      <c r="V3527">
        <v>2038.8876</v>
      </c>
      <c r="W3527">
        <v>4334.4754999999996</v>
      </c>
      <c r="X3527">
        <v>1110.3931</v>
      </c>
      <c r="Y3527">
        <v>2656.596</v>
      </c>
      <c r="Z3527">
        <v>2892.0738000000001</v>
      </c>
      <c r="AA3527">
        <v>2443.9169000000002</v>
      </c>
      <c r="AB3527">
        <v>2614.0596999999998</v>
      </c>
      <c r="AC3527">
        <v>2285.1592999999998</v>
      </c>
      <c r="AD3527">
        <v>6124.7061999999996</v>
      </c>
      <c r="AE3527">
        <v>3563.1080999999999</v>
      </c>
      <c r="AF3527">
        <v>5273.3140999999996</v>
      </c>
      <c r="AG3527">
        <v>3425.3249000000001</v>
      </c>
      <c r="AH3527">
        <v>3163.2239</v>
      </c>
      <c r="AI3527">
        <v>5047.5421999999999</v>
      </c>
      <c r="AJ3527">
        <v>13425.746999999999</v>
      </c>
      <c r="AK3527">
        <v>3608.7217999999998</v>
      </c>
      <c r="AL3527">
        <v>2432.2514999999999</v>
      </c>
      <c r="AM3527">
        <v>3372.5617000000002</v>
      </c>
      <c r="AN3527">
        <v>3916.4185000000002</v>
      </c>
      <c r="AO3527">
        <v>5252.1805000000004</v>
      </c>
      <c r="AP3527">
        <v>5360.7169000000004</v>
      </c>
      <c r="AQ3527">
        <v>18921.374500000002</v>
      </c>
      <c r="AR3527">
        <v>9574.5336000000007</v>
      </c>
      <c r="AS3527">
        <v>2913.0677999999998</v>
      </c>
      <c r="AT3527">
        <v>3317.2330999999999</v>
      </c>
      <c r="AU3527">
        <v>2839.6617999999999</v>
      </c>
      <c r="AV3527">
        <v>5152.2619999999997</v>
      </c>
      <c r="AW3527">
        <v>1542.3488</v>
      </c>
      <c r="AX3527">
        <v>4913.8792000000003</v>
      </c>
      <c r="AY3527">
        <v>1419.2524000000001</v>
      </c>
      <c r="AZ3527">
        <v>4722.6692999999996</v>
      </c>
      <c r="BA3527">
        <v>2363.9054000000001</v>
      </c>
      <c r="BB3527">
        <v>2924.9859000000001</v>
      </c>
      <c r="BC3527">
        <v>2234.9411</v>
      </c>
      <c r="BD3527">
        <v>19409.121800000001</v>
      </c>
      <c r="BE3527">
        <v>1438.9884</v>
      </c>
      <c r="BF3527">
        <v>1982.2650000000001</v>
      </c>
      <c r="BG3527">
        <v>7376.9915000000001</v>
      </c>
      <c r="BH3527">
        <v>2055.5527000000002</v>
      </c>
      <c r="BI3527">
        <v>4223.9973</v>
      </c>
      <c r="BJ3527">
        <v>3904.7539000000002</v>
      </c>
      <c r="BK3527">
        <v>1272.9000000000001</v>
      </c>
      <c r="BL3527">
        <v>10858.249100000001</v>
      </c>
      <c r="BM3527">
        <v>2015.0298</v>
      </c>
      <c r="BN3527">
        <v>1580.0649000000001</v>
      </c>
      <c r="BO3527">
        <v>2338.4670000000001</v>
      </c>
      <c r="BP3527">
        <v>1731.1065000000001</v>
      </c>
    </row>
    <row r="3528" spans="1:68" x14ac:dyDescent="0.15">
      <c r="A3528" s="2">
        <v>41856</v>
      </c>
      <c r="B3528">
        <v>5574.5176000000001</v>
      </c>
      <c r="C3528">
        <v>1265.8079</v>
      </c>
      <c r="D3528">
        <v>3538.2919999999999</v>
      </c>
      <c r="E3528">
        <v>2835.6102999999998</v>
      </c>
      <c r="F3528">
        <v>1828.1164000000001</v>
      </c>
      <c r="G3528">
        <v>2389.8971000000001</v>
      </c>
      <c r="H3528">
        <v>2896.4506000000001</v>
      </c>
      <c r="I3528">
        <v>1798.6614999999999</v>
      </c>
      <c r="J3528">
        <v>1893.9502</v>
      </c>
      <c r="K3528">
        <v>3571.1192999999998</v>
      </c>
      <c r="L3528">
        <v>2694.0886</v>
      </c>
      <c r="M3528">
        <v>5848.3186999999998</v>
      </c>
      <c r="N3528">
        <v>3728.607</v>
      </c>
      <c r="O3528">
        <v>2096.2943</v>
      </c>
      <c r="P3528">
        <v>3723.1291999999999</v>
      </c>
      <c r="Q3528">
        <v>2067.8256999999999</v>
      </c>
      <c r="R3528">
        <v>2297.6642000000002</v>
      </c>
      <c r="S3528">
        <v>2473.2829000000002</v>
      </c>
      <c r="T3528">
        <v>2465.5459999999998</v>
      </c>
      <c r="U3528">
        <v>2701.5994000000001</v>
      </c>
      <c r="V3528">
        <v>2040.6306999999999</v>
      </c>
      <c r="W3528">
        <v>4388.0639000000001</v>
      </c>
      <c r="X3528">
        <v>1127.7141999999999</v>
      </c>
      <c r="Y3528">
        <v>2661.4693000000002</v>
      </c>
      <c r="Z3528">
        <v>2962.8218999999999</v>
      </c>
      <c r="AA3528">
        <v>2458.1801</v>
      </c>
      <c r="AB3528">
        <v>2650.3175999999999</v>
      </c>
      <c r="AC3528">
        <v>2271.7269999999999</v>
      </c>
      <c r="AD3528">
        <v>6368.3275999999996</v>
      </c>
      <c r="AE3528">
        <v>3553.7620999999999</v>
      </c>
      <c r="AF3528">
        <v>5321.5382</v>
      </c>
      <c r="AG3528">
        <v>3451.0630999999998</v>
      </c>
      <c r="AH3528">
        <v>3148.4162000000001</v>
      </c>
      <c r="AI3528">
        <v>5042.7083000000002</v>
      </c>
      <c r="AJ3528">
        <v>13519.4287</v>
      </c>
      <c r="AK3528">
        <v>3619.3854000000001</v>
      </c>
      <c r="AL3528">
        <v>2438.8209000000002</v>
      </c>
      <c r="AM3528">
        <v>3379.1127000000001</v>
      </c>
      <c r="AN3528">
        <v>3947.9088000000002</v>
      </c>
      <c r="AO3528">
        <v>5318.1778000000004</v>
      </c>
      <c r="AP3528">
        <v>5383.4515000000001</v>
      </c>
      <c r="AQ3528">
        <v>19070.242399999999</v>
      </c>
      <c r="AR3528">
        <v>9690.1139999999996</v>
      </c>
      <c r="AS3528">
        <v>2951.7483999999999</v>
      </c>
      <c r="AT3528">
        <v>3355.5390000000002</v>
      </c>
      <c r="AU3528">
        <v>2858.8162000000002</v>
      </c>
      <c r="AV3528">
        <v>5132.0497999999998</v>
      </c>
      <c r="AW3528">
        <v>1555.2913000000001</v>
      </c>
      <c r="AX3528">
        <v>4938.4139999999998</v>
      </c>
      <c r="AY3528">
        <v>1422.0762</v>
      </c>
      <c r="AZ3528">
        <v>4757.3262999999997</v>
      </c>
      <c r="BA3528">
        <v>2389.8869</v>
      </c>
      <c r="BB3528">
        <v>2962.0970000000002</v>
      </c>
      <c r="BC3528">
        <v>2266.5664000000002</v>
      </c>
      <c r="BD3528">
        <v>19408.230899999999</v>
      </c>
      <c r="BE3528">
        <v>1447.3217</v>
      </c>
      <c r="BF3528">
        <v>1983.5753</v>
      </c>
      <c r="BG3528">
        <v>7511.6737999999996</v>
      </c>
      <c r="BH3528">
        <v>2038.3771999999999</v>
      </c>
      <c r="BI3528">
        <v>4226.4736000000003</v>
      </c>
      <c r="BJ3528">
        <v>3980.8359999999998</v>
      </c>
      <c r="BK3528">
        <v>1291.6419000000001</v>
      </c>
      <c r="BL3528">
        <v>10832.4771</v>
      </c>
      <c r="BM3528">
        <v>2037.7565999999999</v>
      </c>
      <c r="BN3528">
        <v>1590.1246000000001</v>
      </c>
      <c r="BO3528">
        <v>2391.4479000000001</v>
      </c>
      <c r="BP3528">
        <v>1764.4675999999999</v>
      </c>
    </row>
    <row r="3529" spans="1:68" x14ac:dyDescent="0.15">
      <c r="A3529" s="2">
        <v>41857</v>
      </c>
      <c r="B3529">
        <v>5537.4732999999997</v>
      </c>
      <c r="C3529">
        <v>1250.7388000000001</v>
      </c>
      <c r="D3529">
        <v>3528.5783999999999</v>
      </c>
      <c r="E3529">
        <v>2840.8182000000002</v>
      </c>
      <c r="F3529">
        <v>1821.5302999999999</v>
      </c>
      <c r="G3529">
        <v>2415.2645000000002</v>
      </c>
      <c r="H3529">
        <v>2863.1062999999999</v>
      </c>
      <c r="I3529">
        <v>1786.5228</v>
      </c>
      <c r="J3529">
        <v>1860.7713000000001</v>
      </c>
      <c r="K3529">
        <v>3564.2283000000002</v>
      </c>
      <c r="L3529">
        <v>2702.7703999999999</v>
      </c>
      <c r="M3529">
        <v>5869.0522000000001</v>
      </c>
      <c r="N3529">
        <v>3708.5302999999999</v>
      </c>
      <c r="O3529">
        <v>2098.4014000000002</v>
      </c>
      <c r="P3529">
        <v>3723.6934000000001</v>
      </c>
      <c r="Q3529">
        <v>2066.6711</v>
      </c>
      <c r="R3529">
        <v>2308.8548999999998</v>
      </c>
      <c r="S3529">
        <v>2471.489</v>
      </c>
      <c r="T3529">
        <v>2447.9686999999999</v>
      </c>
      <c r="U3529">
        <v>2671.4238</v>
      </c>
      <c r="V3529">
        <v>2035.3761</v>
      </c>
      <c r="W3529">
        <v>4418.7710999999999</v>
      </c>
      <c r="X3529">
        <v>1130.1602</v>
      </c>
      <c r="Y3529">
        <v>2664.0544</v>
      </c>
      <c r="Z3529">
        <v>2960.3598000000002</v>
      </c>
      <c r="AA3529">
        <v>2510.8218999999999</v>
      </c>
      <c r="AB3529">
        <v>2652.5990000000002</v>
      </c>
      <c r="AC3529">
        <v>2265.3429999999998</v>
      </c>
      <c r="AD3529">
        <v>6611.2040999999999</v>
      </c>
      <c r="AE3529">
        <v>3571.1280000000002</v>
      </c>
      <c r="AF3529">
        <v>5400.6373000000003</v>
      </c>
      <c r="AG3529">
        <v>3444.6169</v>
      </c>
      <c r="AH3529">
        <v>3140.8647000000001</v>
      </c>
      <c r="AI3529">
        <v>5050.6120000000001</v>
      </c>
      <c r="AJ3529">
        <v>13591.296399999999</v>
      </c>
      <c r="AK3529">
        <v>3625.4061999999999</v>
      </c>
      <c r="AL3529">
        <v>2450.7656999999999</v>
      </c>
      <c r="AM3529">
        <v>3394.8085999999998</v>
      </c>
      <c r="AN3529">
        <v>3968.3528999999999</v>
      </c>
      <c r="AO3529">
        <v>5312.7327999999998</v>
      </c>
      <c r="AP3529">
        <v>5491.2687999999998</v>
      </c>
      <c r="AQ3529">
        <v>19111.6901</v>
      </c>
      <c r="AR3529">
        <v>9801.4609</v>
      </c>
      <c r="AS3529">
        <v>2968.1939000000002</v>
      </c>
      <c r="AT3529">
        <v>3354.2662</v>
      </c>
      <c r="AU3529">
        <v>2842.3854000000001</v>
      </c>
      <c r="AV3529">
        <v>5150.1295</v>
      </c>
      <c r="AW3529">
        <v>1560.0441000000001</v>
      </c>
      <c r="AX3529">
        <v>4987.2381999999998</v>
      </c>
      <c r="AY3529">
        <v>1453.8821</v>
      </c>
      <c r="AZ3529">
        <v>4762.2622000000001</v>
      </c>
      <c r="BA3529">
        <v>2404.7566000000002</v>
      </c>
      <c r="BB3529">
        <v>3013.9430000000002</v>
      </c>
      <c r="BC3529">
        <v>2272.8002999999999</v>
      </c>
      <c r="BD3529">
        <v>19691.1227</v>
      </c>
      <c r="BE3529">
        <v>1468.9318000000001</v>
      </c>
      <c r="BF3529">
        <v>1995.2551000000001</v>
      </c>
      <c r="BG3529">
        <v>7508.1845000000003</v>
      </c>
      <c r="BH3529">
        <v>2037.4969000000001</v>
      </c>
      <c r="BI3529">
        <v>4399.8222999999998</v>
      </c>
      <c r="BJ3529">
        <v>3999.9430000000002</v>
      </c>
      <c r="BK3529">
        <v>1320.107</v>
      </c>
      <c r="BL3529">
        <v>10834.500599999999</v>
      </c>
      <c r="BM3529">
        <v>2041.2872</v>
      </c>
      <c r="BN3529">
        <v>1616.7559000000001</v>
      </c>
      <c r="BO3529">
        <v>2325.6785</v>
      </c>
      <c r="BP3529">
        <v>1777.3852999999999</v>
      </c>
    </row>
    <row r="3530" spans="1:68" x14ac:dyDescent="0.15">
      <c r="A3530" s="2">
        <v>41858</v>
      </c>
      <c r="B3530">
        <v>5448.7665999999999</v>
      </c>
      <c r="C3530">
        <v>1250.7388000000001</v>
      </c>
      <c r="D3530">
        <v>3467.2934</v>
      </c>
      <c r="E3530">
        <v>2831.1010000000001</v>
      </c>
      <c r="F3530">
        <v>1808.4485999999999</v>
      </c>
      <c r="G3530">
        <v>2380.9798999999998</v>
      </c>
      <c r="H3530">
        <v>2829.9270999999999</v>
      </c>
      <c r="I3530">
        <v>1755.7800999999999</v>
      </c>
      <c r="J3530">
        <v>1831.6048000000001</v>
      </c>
      <c r="K3530">
        <v>3571.4775</v>
      </c>
      <c r="L3530">
        <v>2670.6725999999999</v>
      </c>
      <c r="M3530">
        <v>5809.1067000000003</v>
      </c>
      <c r="N3530">
        <v>3687.5365999999999</v>
      </c>
      <c r="O3530">
        <v>2073.4627</v>
      </c>
      <c r="P3530">
        <v>3680.6606999999999</v>
      </c>
      <c r="Q3530">
        <v>2029.5696</v>
      </c>
      <c r="R3530">
        <v>2284.1372999999999</v>
      </c>
      <c r="S3530">
        <v>2433.9326000000001</v>
      </c>
      <c r="T3530">
        <v>2429.5648000000001</v>
      </c>
      <c r="U3530">
        <v>2627.9670999999998</v>
      </c>
      <c r="V3530">
        <v>2015.2565</v>
      </c>
      <c r="W3530">
        <v>4372.9621999999999</v>
      </c>
      <c r="X3530">
        <v>1105.9363000000001</v>
      </c>
      <c r="Y3530">
        <v>2635.4272999999998</v>
      </c>
      <c r="Z3530">
        <v>2944.5133000000001</v>
      </c>
      <c r="AA3530">
        <v>2463.2437</v>
      </c>
      <c r="AB3530">
        <v>2611.5834</v>
      </c>
      <c r="AC3530">
        <v>2246.0264000000002</v>
      </c>
      <c r="AD3530">
        <v>6531.1994999999997</v>
      </c>
      <c r="AE3530">
        <v>3507.1968000000002</v>
      </c>
      <c r="AF3530">
        <v>5317.7190000000001</v>
      </c>
      <c r="AG3530">
        <v>3340.7584999999999</v>
      </c>
      <c r="AH3530">
        <v>3118.9322000000002</v>
      </c>
      <c r="AI3530">
        <v>4986.4498000000003</v>
      </c>
      <c r="AJ3530">
        <v>13568.331200000001</v>
      </c>
      <c r="AK3530">
        <v>3585.1758</v>
      </c>
      <c r="AL3530">
        <v>2425.8968</v>
      </c>
      <c r="AM3530">
        <v>3377.7395000000001</v>
      </c>
      <c r="AN3530">
        <v>3924.5254</v>
      </c>
      <c r="AO3530">
        <v>5285.4695000000002</v>
      </c>
      <c r="AP3530">
        <v>5388.2049999999999</v>
      </c>
      <c r="AQ3530">
        <v>18863.780900000002</v>
      </c>
      <c r="AR3530">
        <v>9806.5409999999993</v>
      </c>
      <c r="AS3530">
        <v>2932.5578</v>
      </c>
      <c r="AT3530">
        <v>3293.7501999999999</v>
      </c>
      <c r="AU3530">
        <v>2798.5538000000001</v>
      </c>
      <c r="AV3530">
        <v>5019.1630999999998</v>
      </c>
      <c r="AW3530">
        <v>1542.2338</v>
      </c>
      <c r="AX3530">
        <v>4876.7451000000001</v>
      </c>
      <c r="AY3530">
        <v>1470.202</v>
      </c>
      <c r="AZ3530">
        <v>4732.3721999999998</v>
      </c>
      <c r="BA3530">
        <v>2402.8123000000001</v>
      </c>
      <c r="BB3530">
        <v>2976.7627000000002</v>
      </c>
      <c r="BC3530">
        <v>2261.3101000000001</v>
      </c>
      <c r="BD3530">
        <v>19447.477699999999</v>
      </c>
      <c r="BE3530">
        <v>1453.2652</v>
      </c>
      <c r="BF3530">
        <v>1976.922</v>
      </c>
      <c r="BG3530">
        <v>7452.8176999999996</v>
      </c>
      <c r="BH3530">
        <v>2015.4015999999999</v>
      </c>
      <c r="BI3530">
        <v>4327.5495000000001</v>
      </c>
      <c r="BJ3530">
        <v>3979.5772999999999</v>
      </c>
      <c r="BK3530">
        <v>1317.971</v>
      </c>
      <c r="BL3530">
        <v>10768.8881</v>
      </c>
      <c r="BM3530">
        <v>2026.0060000000001</v>
      </c>
      <c r="BN3530">
        <v>1591.8697999999999</v>
      </c>
      <c r="BO3530">
        <v>2332.9861999999998</v>
      </c>
      <c r="BP3530">
        <v>1749.9652000000001</v>
      </c>
    </row>
    <row r="3531" spans="1:68" x14ac:dyDescent="0.15">
      <c r="A3531" s="2">
        <v>41859</v>
      </c>
      <c r="B3531">
        <v>5488.0056999999997</v>
      </c>
      <c r="C3531">
        <v>1250.7388000000001</v>
      </c>
      <c r="D3531">
        <v>3495.0131000000001</v>
      </c>
      <c r="E3531">
        <v>2835.1810999999998</v>
      </c>
      <c r="F3531">
        <v>1826.0089</v>
      </c>
      <c r="G3531">
        <v>2398.3805000000002</v>
      </c>
      <c r="H3531">
        <v>2846.1976</v>
      </c>
      <c r="I3531">
        <v>1765.2082</v>
      </c>
      <c r="J3531">
        <v>1826.1977999999999</v>
      </c>
      <c r="K3531">
        <v>3567.4639000000002</v>
      </c>
      <c r="L3531">
        <v>2680.7595999999999</v>
      </c>
      <c r="M3531">
        <v>5835.5783000000001</v>
      </c>
      <c r="N3531">
        <v>3685.0367000000001</v>
      </c>
      <c r="O3531">
        <v>2076.2678000000001</v>
      </c>
      <c r="P3531">
        <v>3711.3497000000002</v>
      </c>
      <c r="Q3531">
        <v>2033.2379000000001</v>
      </c>
      <c r="R3531">
        <v>2300.9751000000001</v>
      </c>
      <c r="S3531">
        <v>2440.37</v>
      </c>
      <c r="T3531">
        <v>2461.7258000000002</v>
      </c>
      <c r="U3531">
        <v>2636.2148000000002</v>
      </c>
      <c r="V3531">
        <v>2034.76</v>
      </c>
      <c r="W3531">
        <v>4395.3158999999996</v>
      </c>
      <c r="X3531">
        <v>1119.6872000000001</v>
      </c>
      <c r="Y3531">
        <v>2660.5808000000002</v>
      </c>
      <c r="Z3531">
        <v>2955.1875</v>
      </c>
      <c r="AA3531">
        <v>2467.7957999999999</v>
      </c>
      <c r="AB3531">
        <v>2641.3462</v>
      </c>
      <c r="AC3531">
        <v>2242.7739000000001</v>
      </c>
      <c r="AD3531">
        <v>6532.4615000000003</v>
      </c>
      <c r="AE3531">
        <v>3520.0511000000001</v>
      </c>
      <c r="AF3531">
        <v>5380.0807999999997</v>
      </c>
      <c r="AG3531">
        <v>3324.2658999999999</v>
      </c>
      <c r="AH3531">
        <v>3096.0900999999999</v>
      </c>
      <c r="AI3531">
        <v>4985.6723000000002</v>
      </c>
      <c r="AJ3531">
        <v>13547.562400000001</v>
      </c>
      <c r="AK3531">
        <v>3605.3004999999998</v>
      </c>
      <c r="AL3531">
        <v>2446.8319999999999</v>
      </c>
      <c r="AM3531">
        <v>3397.0774000000001</v>
      </c>
      <c r="AN3531">
        <v>3977.2788</v>
      </c>
      <c r="AO3531">
        <v>5349.7852999999996</v>
      </c>
      <c r="AP3531">
        <v>5474.5666000000001</v>
      </c>
      <c r="AQ3531">
        <v>18938.417000000001</v>
      </c>
      <c r="AR3531">
        <v>9889.2150000000001</v>
      </c>
      <c r="AS3531">
        <v>2963.2557999999999</v>
      </c>
      <c r="AT3531">
        <v>3302.7352000000001</v>
      </c>
      <c r="AU3531">
        <v>2813.6783999999998</v>
      </c>
      <c r="AV3531">
        <v>5020.3653000000004</v>
      </c>
      <c r="AW3531">
        <v>1550.1394</v>
      </c>
      <c r="AX3531">
        <v>4901.1803</v>
      </c>
      <c r="AY3531">
        <v>1460.4028000000001</v>
      </c>
      <c r="AZ3531">
        <v>4737.5725000000002</v>
      </c>
      <c r="BA3531">
        <v>2432.5659999999998</v>
      </c>
      <c r="BB3531">
        <v>2996.52</v>
      </c>
      <c r="BC3531">
        <v>2288.79</v>
      </c>
      <c r="BD3531">
        <v>20035.4627</v>
      </c>
      <c r="BE3531">
        <v>1455.0686000000001</v>
      </c>
      <c r="BF3531">
        <v>1981.6306999999999</v>
      </c>
      <c r="BG3531">
        <v>7710.0720000000001</v>
      </c>
      <c r="BH3531">
        <v>2033.1418000000001</v>
      </c>
      <c r="BI3531">
        <v>4330.1972999999998</v>
      </c>
      <c r="BJ3531">
        <v>4056.0650000000001</v>
      </c>
      <c r="BK3531">
        <v>1320.8078</v>
      </c>
      <c r="BL3531">
        <v>10875.811900000001</v>
      </c>
      <c r="BM3531">
        <v>2047.0506</v>
      </c>
      <c r="BN3531">
        <v>1609.5940000000001</v>
      </c>
      <c r="BO3531">
        <v>2340.2939000000001</v>
      </c>
      <c r="BP3531">
        <v>1761.1904</v>
      </c>
    </row>
    <row r="3532" spans="1:68" x14ac:dyDescent="0.15">
      <c r="A3532" s="2">
        <v>41862</v>
      </c>
      <c r="B3532">
        <v>5529.3004000000001</v>
      </c>
      <c r="C3532">
        <v>1276.7673</v>
      </c>
      <c r="D3532">
        <v>3556.3132999999998</v>
      </c>
      <c r="E3532">
        <v>2859.4962999999998</v>
      </c>
      <c r="F3532">
        <v>1848.9487999999999</v>
      </c>
      <c r="G3532">
        <v>2439.0632999999998</v>
      </c>
      <c r="H3532">
        <v>2875.9686999999999</v>
      </c>
      <c r="I3532">
        <v>1789.8279</v>
      </c>
      <c r="J3532">
        <v>1861.2602999999999</v>
      </c>
      <c r="K3532">
        <v>3637.4857000000002</v>
      </c>
      <c r="L3532">
        <v>2717.9333999999999</v>
      </c>
      <c r="M3532">
        <v>5933.8719000000001</v>
      </c>
      <c r="N3532">
        <v>3724.9337</v>
      </c>
      <c r="O3532">
        <v>2100.4603999999999</v>
      </c>
      <c r="P3532">
        <v>3800.6419000000001</v>
      </c>
      <c r="Q3532">
        <v>2120.6457999999998</v>
      </c>
      <c r="R3532">
        <v>2326.1275999999998</v>
      </c>
      <c r="S3532">
        <v>2474.4695999999999</v>
      </c>
      <c r="T3532">
        <v>2484.9587999999999</v>
      </c>
      <c r="U3532">
        <v>2671.8353000000002</v>
      </c>
      <c r="V3532">
        <v>2078.9144000000001</v>
      </c>
      <c r="W3532">
        <v>4422.5595000000003</v>
      </c>
      <c r="X3532">
        <v>1136.9431</v>
      </c>
      <c r="Y3532">
        <v>2688.4123</v>
      </c>
      <c r="Z3532">
        <v>2986.3775999999998</v>
      </c>
      <c r="AA3532">
        <v>2492.9162000000001</v>
      </c>
      <c r="AB3532">
        <v>2722.9101000000001</v>
      </c>
      <c r="AC3532">
        <v>2281.0119</v>
      </c>
      <c r="AD3532">
        <v>6750.8181999999997</v>
      </c>
      <c r="AE3532">
        <v>3615.5533999999998</v>
      </c>
      <c r="AF3532">
        <v>5439.8436000000002</v>
      </c>
      <c r="AG3532">
        <v>3381.5286999999998</v>
      </c>
      <c r="AH3532">
        <v>3115.7664</v>
      </c>
      <c r="AI3532">
        <v>5088.0244000000002</v>
      </c>
      <c r="AJ3532">
        <v>13666.566199999999</v>
      </c>
      <c r="AK3532">
        <v>3676.6970999999999</v>
      </c>
      <c r="AL3532">
        <v>2482.355</v>
      </c>
      <c r="AM3532">
        <v>3457.6296000000002</v>
      </c>
      <c r="AN3532">
        <v>4044.2927</v>
      </c>
      <c r="AO3532">
        <v>5441.2911000000004</v>
      </c>
      <c r="AP3532">
        <v>5564.5078999999996</v>
      </c>
      <c r="AQ3532">
        <v>19133.671399999999</v>
      </c>
      <c r="AR3532">
        <v>10016.259700000001</v>
      </c>
      <c r="AS3532">
        <v>3007.5095000000001</v>
      </c>
      <c r="AT3532">
        <v>3353.6176999999998</v>
      </c>
      <c r="AU3532">
        <v>2840.5625</v>
      </c>
      <c r="AV3532">
        <v>5114.0496999999996</v>
      </c>
      <c r="AW3532">
        <v>1571.6269</v>
      </c>
      <c r="AX3532">
        <v>4989.9777999999997</v>
      </c>
      <c r="AY3532">
        <v>1478.9170999999999</v>
      </c>
      <c r="AZ3532">
        <v>4817.4739</v>
      </c>
      <c r="BA3532">
        <v>2473.9636999999998</v>
      </c>
      <c r="BB3532">
        <v>3066.7458000000001</v>
      </c>
      <c r="BC3532">
        <v>2372.9315000000001</v>
      </c>
      <c r="BD3532">
        <v>20113.999</v>
      </c>
      <c r="BE3532">
        <v>1473.5169000000001</v>
      </c>
      <c r="BF3532">
        <v>2014.3248000000001</v>
      </c>
      <c r="BG3532">
        <v>7809.0616</v>
      </c>
      <c r="BH3532">
        <v>2075.9151000000002</v>
      </c>
      <c r="BI3532">
        <v>4393.3764000000001</v>
      </c>
      <c r="BJ3532">
        <v>4106.1662999999999</v>
      </c>
      <c r="BK3532">
        <v>1351.3703</v>
      </c>
      <c r="BL3532">
        <v>11045.182699999999</v>
      </c>
      <c r="BM3532">
        <v>2069.7080000000001</v>
      </c>
      <c r="BN3532">
        <v>1637.7271000000001</v>
      </c>
      <c r="BO3532">
        <v>2392.3613</v>
      </c>
      <c r="BP3532">
        <v>1788.3991000000001</v>
      </c>
    </row>
    <row r="3533" spans="1:68" x14ac:dyDescent="0.15">
      <c r="A3533" s="2">
        <v>41863</v>
      </c>
      <c r="B3533">
        <v>5518.6162999999997</v>
      </c>
      <c r="C3533">
        <v>1276.7673</v>
      </c>
      <c r="D3533">
        <v>3569.5212000000001</v>
      </c>
      <c r="E3533">
        <v>2897.2944000000002</v>
      </c>
      <c r="F3533">
        <v>1874.5758000000001</v>
      </c>
      <c r="G3533">
        <v>2445.2939000000001</v>
      </c>
      <c r="H3533">
        <v>2878.2390999999998</v>
      </c>
      <c r="I3533">
        <v>1793.8532</v>
      </c>
      <c r="J3533">
        <v>1838.1518000000001</v>
      </c>
      <c r="K3533">
        <v>3639.9490999999998</v>
      </c>
      <c r="L3533">
        <v>2743.8688000000002</v>
      </c>
      <c r="M3533">
        <v>5936.1908999999996</v>
      </c>
      <c r="N3533">
        <v>3750.5736000000002</v>
      </c>
      <c r="O3533">
        <v>2113.1271000000002</v>
      </c>
      <c r="P3533">
        <v>3814.6563000000001</v>
      </c>
      <c r="Q3533">
        <v>2134.1266999999998</v>
      </c>
      <c r="R3533">
        <v>2333.7107999999998</v>
      </c>
      <c r="S3533">
        <v>2474.1943000000001</v>
      </c>
      <c r="T3533">
        <v>2493.6931</v>
      </c>
      <c r="U3533">
        <v>2645.5547999999999</v>
      </c>
      <c r="V3533">
        <v>2090.7689999999998</v>
      </c>
      <c r="W3533">
        <v>4436.2984999999999</v>
      </c>
      <c r="X3533">
        <v>1144.3607999999999</v>
      </c>
      <c r="Y3533">
        <v>2703.8265999999999</v>
      </c>
      <c r="Z3533">
        <v>2992.3993</v>
      </c>
      <c r="AA3533">
        <v>2489.7566999999999</v>
      </c>
      <c r="AB3533">
        <v>2743.8024</v>
      </c>
      <c r="AC3533">
        <v>2289.8204000000001</v>
      </c>
      <c r="AD3533">
        <v>6634.1232</v>
      </c>
      <c r="AE3533">
        <v>3626.9623000000001</v>
      </c>
      <c r="AF3533">
        <v>5447.2632999999996</v>
      </c>
      <c r="AG3533">
        <v>3373.915</v>
      </c>
      <c r="AH3533">
        <v>3077.1343000000002</v>
      </c>
      <c r="AI3533">
        <v>5092.0731999999998</v>
      </c>
      <c r="AJ3533">
        <v>13735.725700000001</v>
      </c>
      <c r="AK3533">
        <v>3706.4056999999998</v>
      </c>
      <c r="AL3533">
        <v>2491.5731999999998</v>
      </c>
      <c r="AM3533">
        <v>3475.8395</v>
      </c>
      <c r="AN3533">
        <v>4038.1565000000001</v>
      </c>
      <c r="AO3533">
        <v>5474.3734999999997</v>
      </c>
      <c r="AP3533">
        <v>5575.5236000000004</v>
      </c>
      <c r="AQ3533">
        <v>19276.443500000001</v>
      </c>
      <c r="AR3533">
        <v>10062.706099999999</v>
      </c>
      <c r="AS3533">
        <v>3022.0540000000001</v>
      </c>
      <c r="AT3533">
        <v>3375.3440999999998</v>
      </c>
      <c r="AU3533">
        <v>2840.9290999999998</v>
      </c>
      <c r="AV3533">
        <v>5092.8285999999998</v>
      </c>
      <c r="AW3533">
        <v>1571.1253999999999</v>
      </c>
      <c r="AX3533">
        <v>4976.3833000000004</v>
      </c>
      <c r="AY3533">
        <v>1473.7153000000001</v>
      </c>
      <c r="AZ3533">
        <v>4833.1442999999999</v>
      </c>
      <c r="BA3533">
        <v>2508.9385000000002</v>
      </c>
      <c r="BB3533">
        <v>3084.3254000000002</v>
      </c>
      <c r="BC3533">
        <v>2396.7574</v>
      </c>
      <c r="BD3533">
        <v>20054.4401</v>
      </c>
      <c r="BE3533">
        <v>1468.9276</v>
      </c>
      <c r="BF3533">
        <v>2037.6891000000001</v>
      </c>
      <c r="BG3533">
        <v>7783.4965000000002</v>
      </c>
      <c r="BH3533">
        <v>2093.7112000000002</v>
      </c>
      <c r="BI3533">
        <v>4406.6373999999996</v>
      </c>
      <c r="BJ3533">
        <v>4130.3653999999997</v>
      </c>
      <c r="BK3533">
        <v>1358.9132999999999</v>
      </c>
      <c r="BL3533">
        <v>11077.110199999999</v>
      </c>
      <c r="BM3533">
        <v>2084.1158</v>
      </c>
      <c r="BN3533">
        <v>1640.6992</v>
      </c>
      <c r="BO3533">
        <v>2538.5155</v>
      </c>
      <c r="BP3533">
        <v>1795.5521000000001</v>
      </c>
    </row>
    <row r="3534" spans="1:68" x14ac:dyDescent="0.15">
      <c r="A3534" s="2">
        <v>41864</v>
      </c>
      <c r="B3534">
        <v>5580.0433000000003</v>
      </c>
      <c r="C3534">
        <v>1253.4785999999999</v>
      </c>
      <c r="D3534">
        <v>3563.3398999999999</v>
      </c>
      <c r="E3534">
        <v>2901.5428000000002</v>
      </c>
      <c r="F3534">
        <v>1866.4837</v>
      </c>
      <c r="G3534">
        <v>2421.4571000000001</v>
      </c>
      <c r="H3534">
        <v>2895.3168999999998</v>
      </c>
      <c r="I3534">
        <v>1796.9802</v>
      </c>
      <c r="J3534">
        <v>1872.673</v>
      </c>
      <c r="K3534">
        <v>3632.2193000000002</v>
      </c>
      <c r="L3534">
        <v>2738.3191000000002</v>
      </c>
      <c r="M3534">
        <v>5928.7614000000003</v>
      </c>
      <c r="N3534">
        <v>3761.5423000000001</v>
      </c>
      <c r="O3534">
        <v>2128.1496999999999</v>
      </c>
      <c r="P3534">
        <v>3797.5727999999999</v>
      </c>
      <c r="Q3534">
        <v>2119.8510000000001</v>
      </c>
      <c r="R3534">
        <v>2338.0428000000002</v>
      </c>
      <c r="S3534">
        <v>2482.701</v>
      </c>
      <c r="T3534">
        <v>2484.6846999999998</v>
      </c>
      <c r="U3534">
        <v>2635.8296</v>
      </c>
      <c r="V3534">
        <v>2086.6179000000002</v>
      </c>
      <c r="W3534">
        <v>4428.2659000000003</v>
      </c>
      <c r="X3534">
        <v>1147.9683</v>
      </c>
      <c r="Y3534">
        <v>2702.585</v>
      </c>
      <c r="Z3534">
        <v>2978.2883999999999</v>
      </c>
      <c r="AA3534">
        <v>2514.8537999999999</v>
      </c>
      <c r="AB3534">
        <v>2750.7923999999998</v>
      </c>
      <c r="AC3534">
        <v>2298.3766000000001</v>
      </c>
      <c r="AD3534">
        <v>6624.0272000000004</v>
      </c>
      <c r="AE3534">
        <v>3616.1541999999999</v>
      </c>
      <c r="AF3534">
        <v>5431.1822000000002</v>
      </c>
      <c r="AG3534">
        <v>3469.8499000000002</v>
      </c>
      <c r="AH3534">
        <v>3081.1559999999999</v>
      </c>
      <c r="AI3534">
        <v>5052.3321999999998</v>
      </c>
      <c r="AJ3534">
        <v>13717.588100000001</v>
      </c>
      <c r="AK3534">
        <v>3729.8231000000001</v>
      </c>
      <c r="AL3534">
        <v>2490.5306</v>
      </c>
      <c r="AM3534">
        <v>3455.9270999999999</v>
      </c>
      <c r="AN3534">
        <v>4036.0273999999999</v>
      </c>
      <c r="AO3534">
        <v>5449.9333999999999</v>
      </c>
      <c r="AP3534">
        <v>5496.4755999999998</v>
      </c>
      <c r="AQ3534">
        <v>19472.515899999999</v>
      </c>
      <c r="AR3534">
        <v>10020.6703</v>
      </c>
      <c r="AS3534">
        <v>3008.0216999999998</v>
      </c>
      <c r="AT3534">
        <v>3372.7422999999999</v>
      </c>
      <c r="AU3534">
        <v>2845.1866</v>
      </c>
      <c r="AV3534">
        <v>5118.6963999999998</v>
      </c>
      <c r="AW3534">
        <v>1580.7014999999999</v>
      </c>
      <c r="AX3534">
        <v>4959.9646000000002</v>
      </c>
      <c r="AY3534">
        <v>1489.4158</v>
      </c>
      <c r="AZ3534">
        <v>4771.1350000000002</v>
      </c>
      <c r="BA3534">
        <v>2521.6851999999999</v>
      </c>
      <c r="BB3534">
        <v>3067.2673</v>
      </c>
      <c r="BC3534">
        <v>2383.2280000000001</v>
      </c>
      <c r="BD3534">
        <v>20036.4434</v>
      </c>
      <c r="BE3534">
        <v>1473.9621</v>
      </c>
      <c r="BF3534">
        <v>2034.3525999999999</v>
      </c>
      <c r="BG3534">
        <v>7681.0991999999997</v>
      </c>
      <c r="BH3534">
        <v>2056.0228999999999</v>
      </c>
      <c r="BI3534">
        <v>4419.6266999999998</v>
      </c>
      <c r="BJ3534">
        <v>4075.8182999999999</v>
      </c>
      <c r="BK3534">
        <v>1358.3173999999999</v>
      </c>
      <c r="BL3534">
        <v>11013.3022</v>
      </c>
      <c r="BM3534">
        <v>2081.6968999999999</v>
      </c>
      <c r="BN3534">
        <v>1626.4527</v>
      </c>
      <c r="BO3534">
        <v>2579.6214</v>
      </c>
      <c r="BP3534">
        <v>1785.2304999999999</v>
      </c>
    </row>
    <row r="3535" spans="1:68" x14ac:dyDescent="0.15">
      <c r="A3535" s="2">
        <v>41865</v>
      </c>
      <c r="B3535">
        <v>5542.9776000000002</v>
      </c>
      <c r="C3535">
        <v>1245.2591</v>
      </c>
      <c r="D3535">
        <v>3529.1754999999998</v>
      </c>
      <c r="E3535">
        <v>2895.4596999999999</v>
      </c>
      <c r="F3535">
        <v>1855.4050999999999</v>
      </c>
      <c r="G3535">
        <v>2393.5529000000001</v>
      </c>
      <c r="H3535">
        <v>2870.0360999999998</v>
      </c>
      <c r="I3535">
        <v>1777.6723</v>
      </c>
      <c r="J3535">
        <v>1846.5610999999999</v>
      </c>
      <c r="K3535">
        <v>3598.3959</v>
      </c>
      <c r="L3535">
        <v>2715.3960999999999</v>
      </c>
      <c r="M3535">
        <v>5911.2554</v>
      </c>
      <c r="N3535">
        <v>3746.0201000000002</v>
      </c>
      <c r="O3535">
        <v>2112.1176</v>
      </c>
      <c r="P3535">
        <v>3770.9254000000001</v>
      </c>
      <c r="Q3535">
        <v>2098.7116000000001</v>
      </c>
      <c r="R3535">
        <v>2325.4185000000002</v>
      </c>
      <c r="S3535">
        <v>2468.2618000000002</v>
      </c>
      <c r="T3535">
        <v>2449.8919999999998</v>
      </c>
      <c r="U3535">
        <v>2617.4947000000002</v>
      </c>
      <c r="V3535">
        <v>2093.3490000000002</v>
      </c>
      <c r="W3535">
        <v>4384.8562000000002</v>
      </c>
      <c r="X3535">
        <v>1139.8859</v>
      </c>
      <c r="Y3535">
        <v>2684.5792999999999</v>
      </c>
      <c r="Z3535">
        <v>2960.8679999999999</v>
      </c>
      <c r="AA3535">
        <v>2502.6556999999998</v>
      </c>
      <c r="AB3535">
        <v>2715.9472000000001</v>
      </c>
      <c r="AC3535">
        <v>2274.8777</v>
      </c>
      <c r="AD3535">
        <v>6563.2911999999997</v>
      </c>
      <c r="AE3535">
        <v>3677.0956999999999</v>
      </c>
      <c r="AF3535">
        <v>5414.8806999999997</v>
      </c>
      <c r="AG3535">
        <v>3381.9207999999999</v>
      </c>
      <c r="AH3535">
        <v>3102.0396999999998</v>
      </c>
      <c r="AI3535">
        <v>5048.6018999999997</v>
      </c>
      <c r="AJ3535">
        <v>13540.3176</v>
      </c>
      <c r="AK3535">
        <v>3722.2222999999999</v>
      </c>
      <c r="AL3535">
        <v>2480.5014000000001</v>
      </c>
      <c r="AM3535">
        <v>3447.1354999999999</v>
      </c>
      <c r="AN3535">
        <v>4065.11</v>
      </c>
      <c r="AO3535">
        <v>5407.4512999999997</v>
      </c>
      <c r="AP3535">
        <v>5430.0358999999999</v>
      </c>
      <c r="AQ3535">
        <v>19303.8043</v>
      </c>
      <c r="AR3535">
        <v>10023.156800000001</v>
      </c>
      <c r="AS3535">
        <v>3008.9346999999998</v>
      </c>
      <c r="AT3535">
        <v>3349.7397000000001</v>
      </c>
      <c r="AU3535">
        <v>2857.8760000000002</v>
      </c>
      <c r="AV3535">
        <v>5038.4948999999997</v>
      </c>
      <c r="AW3535">
        <v>1576.2346</v>
      </c>
      <c r="AX3535">
        <v>5004.4103999999998</v>
      </c>
      <c r="AY3535">
        <v>1462.1909000000001</v>
      </c>
      <c r="AZ3535">
        <v>4735.3555999999999</v>
      </c>
      <c r="BA3535">
        <v>2505.0625</v>
      </c>
      <c r="BB3535">
        <v>3054.1992</v>
      </c>
      <c r="BC3535">
        <v>2350.1313</v>
      </c>
      <c r="BD3535">
        <v>19726.907299999999</v>
      </c>
      <c r="BE3535">
        <v>1493.4146000000001</v>
      </c>
      <c r="BF3535">
        <v>2024.2563</v>
      </c>
      <c r="BG3535">
        <v>7648.6165000000001</v>
      </c>
      <c r="BH3535">
        <v>2046.5862999999999</v>
      </c>
      <c r="BI3535">
        <v>4300.5879999999997</v>
      </c>
      <c r="BJ3535">
        <v>4077.8033</v>
      </c>
      <c r="BK3535">
        <v>1350.4838999999999</v>
      </c>
      <c r="BL3535">
        <v>10922.519700000001</v>
      </c>
      <c r="BM3535">
        <v>2070.0693999999999</v>
      </c>
      <c r="BN3535">
        <v>1635.7845</v>
      </c>
      <c r="BO3535">
        <v>2486.4481000000001</v>
      </c>
      <c r="BP3535">
        <v>1778.2726</v>
      </c>
    </row>
    <row r="3536" spans="1:68" x14ac:dyDescent="0.15">
      <c r="A3536" s="2">
        <v>41866</v>
      </c>
      <c r="B3536">
        <v>5581.4666999999999</v>
      </c>
      <c r="C3536">
        <v>1249.3688999999999</v>
      </c>
      <c r="D3536">
        <v>3571.4771999999998</v>
      </c>
      <c r="E3536">
        <v>2924.4989</v>
      </c>
      <c r="F3536">
        <v>1891.8086000000001</v>
      </c>
      <c r="G3536">
        <v>2437.3748999999998</v>
      </c>
      <c r="H3536">
        <v>2917.3616999999999</v>
      </c>
      <c r="I3536">
        <v>1817.2710999999999</v>
      </c>
      <c r="J3536">
        <v>1887.1851999999999</v>
      </c>
      <c r="K3536">
        <v>3658.0735</v>
      </c>
      <c r="L3536">
        <v>2749.7791999999999</v>
      </c>
      <c r="M3536">
        <v>5966.5586999999996</v>
      </c>
      <c r="N3536">
        <v>3769.6867000000002</v>
      </c>
      <c r="O3536">
        <v>2124.9176000000002</v>
      </c>
      <c r="P3536">
        <v>3826.2808</v>
      </c>
      <c r="Q3536">
        <v>2117.0916000000002</v>
      </c>
      <c r="R3536">
        <v>2351.9427000000001</v>
      </c>
      <c r="S3536">
        <v>2492.6217999999999</v>
      </c>
      <c r="T3536">
        <v>2466.1923000000002</v>
      </c>
      <c r="U3536">
        <v>2629.9902000000002</v>
      </c>
      <c r="V3536">
        <v>2113.6059</v>
      </c>
      <c r="W3536">
        <v>4425.9170999999997</v>
      </c>
      <c r="X3536">
        <v>1156.0936999999999</v>
      </c>
      <c r="Y3536">
        <v>2724.2321999999999</v>
      </c>
      <c r="Z3536">
        <v>3004.0342999999998</v>
      </c>
      <c r="AA3536">
        <v>2513.0681</v>
      </c>
      <c r="AB3536">
        <v>2769.2860000000001</v>
      </c>
      <c r="AC3536">
        <v>2294.3211000000001</v>
      </c>
      <c r="AD3536">
        <v>6534.1728000000003</v>
      </c>
      <c r="AE3536">
        <v>3751.2512000000002</v>
      </c>
      <c r="AF3536">
        <v>5497.7934999999998</v>
      </c>
      <c r="AG3536">
        <v>3414.3791000000001</v>
      </c>
      <c r="AH3536">
        <v>3146.86</v>
      </c>
      <c r="AI3536">
        <v>5107.4512999999997</v>
      </c>
      <c r="AJ3536">
        <v>13592.0916</v>
      </c>
      <c r="AK3536">
        <v>3772.0880999999999</v>
      </c>
      <c r="AL3536">
        <v>2526.9603999999999</v>
      </c>
      <c r="AM3536">
        <v>3472.9870000000001</v>
      </c>
      <c r="AN3536">
        <v>4126.2789000000002</v>
      </c>
      <c r="AO3536">
        <v>5464.6612999999998</v>
      </c>
      <c r="AP3536">
        <v>5514.9378999999999</v>
      </c>
      <c r="AQ3536">
        <v>19617.609799999998</v>
      </c>
      <c r="AR3536">
        <v>10118.6157</v>
      </c>
      <c r="AS3536">
        <v>3038.0715</v>
      </c>
      <c r="AT3536">
        <v>3379.6750000000002</v>
      </c>
      <c r="AU3536">
        <v>2941.2179999999998</v>
      </c>
      <c r="AV3536">
        <v>5161.9708000000001</v>
      </c>
      <c r="AW3536">
        <v>1593.0077000000001</v>
      </c>
      <c r="AX3536">
        <v>5033.5707000000002</v>
      </c>
      <c r="AY3536">
        <v>1473.4817</v>
      </c>
      <c r="AZ3536">
        <v>4758.9412000000002</v>
      </c>
      <c r="BA3536">
        <v>2535.5725000000002</v>
      </c>
      <c r="BB3536">
        <v>3103.1122999999998</v>
      </c>
      <c r="BC3536">
        <v>2369.9458</v>
      </c>
      <c r="BD3536">
        <v>19799.2137</v>
      </c>
      <c r="BE3536">
        <v>1499.5112999999999</v>
      </c>
      <c r="BF3536">
        <v>2068.0929999999998</v>
      </c>
      <c r="BG3536">
        <v>7716.1462000000001</v>
      </c>
      <c r="BH3536">
        <v>2065.5268000000001</v>
      </c>
      <c r="BI3536">
        <v>4319.8242</v>
      </c>
      <c r="BJ3536">
        <v>4157.1475</v>
      </c>
      <c r="BK3536">
        <v>1374.3212000000001</v>
      </c>
      <c r="BL3536">
        <v>11019.080400000001</v>
      </c>
      <c r="BM3536">
        <v>2093.8139000000001</v>
      </c>
      <c r="BN3536">
        <v>1666.3628000000001</v>
      </c>
      <c r="BO3536">
        <v>2503.8038999999999</v>
      </c>
      <c r="BP3536">
        <v>1805.4195</v>
      </c>
    </row>
    <row r="3537" spans="1:68" x14ac:dyDescent="0.15">
      <c r="A3537" s="2">
        <v>41869</v>
      </c>
      <c r="B3537">
        <v>5601.5397000000003</v>
      </c>
      <c r="C3537">
        <v>1257.5884000000001</v>
      </c>
      <c r="D3537">
        <v>3585.4117000000001</v>
      </c>
      <c r="E3537">
        <v>3004.9915999999998</v>
      </c>
      <c r="F3537">
        <v>1903.0345</v>
      </c>
      <c r="G3537">
        <v>2459.6075000000001</v>
      </c>
      <c r="H3537">
        <v>2949.0468999999998</v>
      </c>
      <c r="I3537">
        <v>1834.1204</v>
      </c>
      <c r="J3537">
        <v>1880.6760999999999</v>
      </c>
      <c r="K3537">
        <v>3763.1035000000002</v>
      </c>
      <c r="L3537">
        <v>2794.0572999999999</v>
      </c>
      <c r="M3537">
        <v>6022.9664000000002</v>
      </c>
      <c r="N3537">
        <v>3815.4414999999999</v>
      </c>
      <c r="O3537">
        <v>2153.2498000000001</v>
      </c>
      <c r="P3537">
        <v>3912.54</v>
      </c>
      <c r="Q3537">
        <v>2130.1963999999998</v>
      </c>
      <c r="R3537">
        <v>2384.4407000000001</v>
      </c>
      <c r="S3537">
        <v>2522.3634999999999</v>
      </c>
      <c r="T3537">
        <v>2479.4650000000001</v>
      </c>
      <c r="U3537">
        <v>2631.7206999999999</v>
      </c>
      <c r="V3537">
        <v>2146.4043000000001</v>
      </c>
      <c r="W3537">
        <v>4439.3063000000002</v>
      </c>
      <c r="X3537">
        <v>1179.3305</v>
      </c>
      <c r="Y3537">
        <v>2769.4567000000002</v>
      </c>
      <c r="Z3537">
        <v>3114.5698000000002</v>
      </c>
      <c r="AA3537">
        <v>2545.0003000000002</v>
      </c>
      <c r="AB3537">
        <v>2803.0517</v>
      </c>
      <c r="AC3537">
        <v>2306.4812999999999</v>
      </c>
      <c r="AD3537">
        <v>6563.5374000000002</v>
      </c>
      <c r="AE3537">
        <v>3758.2552000000001</v>
      </c>
      <c r="AF3537">
        <v>5592.7488999999996</v>
      </c>
      <c r="AG3537">
        <v>3454.4470000000001</v>
      </c>
      <c r="AH3537">
        <v>3219.6855999999998</v>
      </c>
      <c r="AI3537">
        <v>5160.9143999999997</v>
      </c>
      <c r="AJ3537">
        <v>13705.3284</v>
      </c>
      <c r="AK3537">
        <v>3804.4052000000001</v>
      </c>
      <c r="AL3537">
        <v>2575.1685000000002</v>
      </c>
      <c r="AM3537">
        <v>3520.5938000000001</v>
      </c>
      <c r="AN3537">
        <v>4174.2795999999998</v>
      </c>
      <c r="AO3537">
        <v>5524.5468000000001</v>
      </c>
      <c r="AP3537">
        <v>5589.8492999999999</v>
      </c>
      <c r="AQ3537">
        <v>20036.2536</v>
      </c>
      <c r="AR3537">
        <v>10509.306699999999</v>
      </c>
      <c r="AS3537">
        <v>3090.4848000000002</v>
      </c>
      <c r="AT3537">
        <v>3415.8474999999999</v>
      </c>
      <c r="AU3537">
        <v>2980.864</v>
      </c>
      <c r="AV3537">
        <v>5184.5590000000002</v>
      </c>
      <c r="AW3537">
        <v>1603.4876999999999</v>
      </c>
      <c r="AX3537">
        <v>5043.8492999999999</v>
      </c>
      <c r="AY3537">
        <v>1483.7311999999999</v>
      </c>
      <c r="AZ3537">
        <v>4833.4565000000002</v>
      </c>
      <c r="BA3537">
        <v>2580.5998</v>
      </c>
      <c r="BB3537">
        <v>3130.8593000000001</v>
      </c>
      <c r="BC3537">
        <v>2432.8661999999999</v>
      </c>
      <c r="BD3537">
        <v>19999.0586</v>
      </c>
      <c r="BE3537">
        <v>1545.6840999999999</v>
      </c>
      <c r="BF3537">
        <v>2122.2611000000002</v>
      </c>
      <c r="BG3537">
        <v>8028.9688999999998</v>
      </c>
      <c r="BH3537">
        <v>2080.1124</v>
      </c>
      <c r="BI3537">
        <v>4377.8429999999998</v>
      </c>
      <c r="BJ3537">
        <v>4270.7929000000004</v>
      </c>
      <c r="BK3537">
        <v>1398.7344000000001</v>
      </c>
      <c r="BL3537">
        <v>11211.3596</v>
      </c>
      <c r="BM3537">
        <v>2140.7673</v>
      </c>
      <c r="BN3537">
        <v>1678.3982000000001</v>
      </c>
      <c r="BO3537">
        <v>2509.2847000000002</v>
      </c>
      <c r="BP3537">
        <v>1826.2657999999999</v>
      </c>
    </row>
    <row r="3538" spans="1:68" x14ac:dyDescent="0.15">
      <c r="A3538" s="2">
        <v>41870</v>
      </c>
      <c r="B3538">
        <v>5585.6809000000003</v>
      </c>
      <c r="C3538">
        <v>1383.6212</v>
      </c>
      <c r="D3538">
        <v>3596.4558999999999</v>
      </c>
      <c r="E3538">
        <v>3046.4564</v>
      </c>
      <c r="F3538">
        <v>1917.1744000000001</v>
      </c>
      <c r="G3538">
        <v>2458.3703</v>
      </c>
      <c r="H3538">
        <v>2955.8780999999999</v>
      </c>
      <c r="I3538">
        <v>1845.5935999999999</v>
      </c>
      <c r="J3538">
        <v>1870.0829000000001</v>
      </c>
      <c r="K3538">
        <v>3779.9317000000001</v>
      </c>
      <c r="L3538">
        <v>2802.125</v>
      </c>
      <c r="M3538">
        <v>6016.8527999999997</v>
      </c>
      <c r="N3538">
        <v>3805.2773000000002</v>
      </c>
      <c r="O3538">
        <v>2144.4467</v>
      </c>
      <c r="P3538">
        <v>3916.6922</v>
      </c>
      <c r="Q3538">
        <v>2175.2168000000001</v>
      </c>
      <c r="R3538">
        <v>2404.9812000000002</v>
      </c>
      <c r="S3538">
        <v>2530.3928000000001</v>
      </c>
      <c r="T3538">
        <v>2518.3762999999999</v>
      </c>
      <c r="U3538">
        <v>2632.2755000000002</v>
      </c>
      <c r="V3538">
        <v>2134.5358999999999</v>
      </c>
      <c r="W3538">
        <v>4474.1260000000002</v>
      </c>
      <c r="X3538">
        <v>1179.057</v>
      </c>
      <c r="Y3538">
        <v>2768.9054999999998</v>
      </c>
      <c r="Z3538">
        <v>3187.6473999999998</v>
      </c>
      <c r="AA3538">
        <v>2540.3683999999998</v>
      </c>
      <c r="AB3538">
        <v>2801.4375</v>
      </c>
      <c r="AC3538">
        <v>2311.7067999999999</v>
      </c>
      <c r="AD3538">
        <v>6448.5106999999998</v>
      </c>
      <c r="AE3538">
        <v>3742.8141000000001</v>
      </c>
      <c r="AF3538">
        <v>5654.5299000000005</v>
      </c>
      <c r="AG3538">
        <v>3481.8778000000002</v>
      </c>
      <c r="AH3538">
        <v>3175.6682000000001</v>
      </c>
      <c r="AI3538">
        <v>5159.2125999999998</v>
      </c>
      <c r="AJ3538">
        <v>13801.5545</v>
      </c>
      <c r="AK3538">
        <v>3800.6826999999998</v>
      </c>
      <c r="AL3538">
        <v>2583.8078</v>
      </c>
      <c r="AM3538">
        <v>3546.3296</v>
      </c>
      <c r="AN3538">
        <v>4176.6684999999998</v>
      </c>
      <c r="AO3538">
        <v>5558.3498</v>
      </c>
      <c r="AP3538">
        <v>5623.0398999999998</v>
      </c>
      <c r="AQ3538">
        <v>20190.744500000001</v>
      </c>
      <c r="AR3538">
        <v>10477.907300000001</v>
      </c>
      <c r="AS3538">
        <v>3111.1377000000002</v>
      </c>
      <c r="AT3538">
        <v>3417.5605</v>
      </c>
      <c r="AU3538">
        <v>2964.6552999999999</v>
      </c>
      <c r="AV3538">
        <v>5130.5641999999998</v>
      </c>
      <c r="AW3538">
        <v>1607.3936000000001</v>
      </c>
      <c r="AX3538">
        <v>5045.5235000000002</v>
      </c>
      <c r="AY3538">
        <v>1507.5929000000001</v>
      </c>
      <c r="AZ3538">
        <v>4810.4327999999996</v>
      </c>
      <c r="BA3538">
        <v>2591.8886000000002</v>
      </c>
      <c r="BB3538">
        <v>3178.2914000000001</v>
      </c>
      <c r="BC3538">
        <v>2415.8991000000001</v>
      </c>
      <c r="BD3538">
        <v>20242.657200000001</v>
      </c>
      <c r="BE3538">
        <v>1542.1370999999999</v>
      </c>
      <c r="BF3538">
        <v>2155.5288999999998</v>
      </c>
      <c r="BG3538">
        <v>8100.3944000000001</v>
      </c>
      <c r="BH3538">
        <v>2130.3919999999998</v>
      </c>
      <c r="BI3538">
        <v>4380.5933999999997</v>
      </c>
      <c r="BJ3538">
        <v>4333.7022999999999</v>
      </c>
      <c r="BK3538">
        <v>1408.0700999999999</v>
      </c>
      <c r="BL3538">
        <v>11191.6492</v>
      </c>
      <c r="BM3538">
        <v>2158.9194000000002</v>
      </c>
      <c r="BN3538">
        <v>1701.6872000000001</v>
      </c>
      <c r="BO3538">
        <v>2629.8618999999999</v>
      </c>
      <c r="BP3538">
        <v>1815.7855</v>
      </c>
    </row>
    <row r="3539" spans="1:68" x14ac:dyDescent="0.15">
      <c r="A3539" s="2">
        <v>41871</v>
      </c>
      <c r="B3539">
        <v>5671.0195000000003</v>
      </c>
      <c r="C3539">
        <v>1464.4466</v>
      </c>
      <c r="D3539">
        <v>3587.5675999999999</v>
      </c>
      <c r="E3539">
        <v>3069.3694999999998</v>
      </c>
      <c r="F3539">
        <v>1911.2253000000001</v>
      </c>
      <c r="G3539">
        <v>2449.8465999999999</v>
      </c>
      <c r="H3539">
        <v>2947.5745999999999</v>
      </c>
      <c r="I3539">
        <v>1859.9992999999999</v>
      </c>
      <c r="J3539">
        <v>1847.1796999999999</v>
      </c>
      <c r="K3539">
        <v>3772.1799000000001</v>
      </c>
      <c r="L3539">
        <v>2826.0050000000001</v>
      </c>
      <c r="M3539">
        <v>6008.5029999999997</v>
      </c>
      <c r="N3539">
        <v>3866.7853</v>
      </c>
      <c r="O3539">
        <v>2155.4870999999998</v>
      </c>
      <c r="P3539">
        <v>3930.616</v>
      </c>
      <c r="Q3539">
        <v>2166.2829999999999</v>
      </c>
      <c r="R3539">
        <v>2415.4706999999999</v>
      </c>
      <c r="S3539">
        <v>2530.2529</v>
      </c>
      <c r="T3539">
        <v>2495.6536000000001</v>
      </c>
      <c r="U3539">
        <v>2617.4457000000002</v>
      </c>
      <c r="V3539">
        <v>2128.1107000000002</v>
      </c>
      <c r="W3539">
        <v>4475.7873</v>
      </c>
      <c r="X3539">
        <v>1183.2270000000001</v>
      </c>
      <c r="Y3539">
        <v>2785.1913</v>
      </c>
      <c r="Z3539">
        <v>3167.5614</v>
      </c>
      <c r="AA3539">
        <v>2544.6610999999998</v>
      </c>
      <c r="AB3539">
        <v>2798.8296999999998</v>
      </c>
      <c r="AC3539">
        <v>2311.3263999999999</v>
      </c>
      <c r="AD3539">
        <v>6499.0829999999996</v>
      </c>
      <c r="AE3539">
        <v>3735.4688000000001</v>
      </c>
      <c r="AF3539">
        <v>5612.1532999999999</v>
      </c>
      <c r="AG3539">
        <v>3453.5160999999998</v>
      </c>
      <c r="AH3539">
        <v>3150.1756999999998</v>
      </c>
      <c r="AI3539">
        <v>5150.1273000000001</v>
      </c>
      <c r="AJ3539">
        <v>13706.288500000001</v>
      </c>
      <c r="AK3539">
        <v>3795.9241999999999</v>
      </c>
      <c r="AL3539">
        <v>2578.6138000000001</v>
      </c>
      <c r="AM3539">
        <v>3545.1187</v>
      </c>
      <c r="AN3539">
        <v>4213.5817999999999</v>
      </c>
      <c r="AO3539">
        <v>5538.8620000000001</v>
      </c>
      <c r="AP3539">
        <v>5588.8158000000003</v>
      </c>
      <c r="AQ3539">
        <v>20033.773700000002</v>
      </c>
      <c r="AR3539">
        <v>10430.309499999999</v>
      </c>
      <c r="AS3539">
        <v>3123.2939000000001</v>
      </c>
      <c r="AT3539">
        <v>3426.9935</v>
      </c>
      <c r="AU3539">
        <v>2913.4618</v>
      </c>
      <c r="AV3539">
        <v>5126.1392999999998</v>
      </c>
      <c r="AW3539">
        <v>1625.7963999999999</v>
      </c>
      <c r="AX3539">
        <v>4987.3086999999996</v>
      </c>
      <c r="AY3539">
        <v>1503.5235</v>
      </c>
      <c r="AZ3539">
        <v>4804.3459999999995</v>
      </c>
      <c r="BA3539">
        <v>2587.1943999999999</v>
      </c>
      <c r="BB3539">
        <v>3153.8537999999999</v>
      </c>
      <c r="BC3539">
        <v>2406.3964999999998</v>
      </c>
      <c r="BD3539">
        <v>20248.449100000002</v>
      </c>
      <c r="BE3539">
        <v>1540.3253999999999</v>
      </c>
      <c r="BF3539">
        <v>2182.6617999999999</v>
      </c>
      <c r="BG3539">
        <v>8031.5576000000001</v>
      </c>
      <c r="BH3539">
        <v>2107.2718</v>
      </c>
      <c r="BI3539">
        <v>4359.5478999999996</v>
      </c>
      <c r="BJ3539">
        <v>4261.7341999999999</v>
      </c>
      <c r="BK3539">
        <v>1407.2509</v>
      </c>
      <c r="BL3539">
        <v>11217.956700000001</v>
      </c>
      <c r="BM3539">
        <v>2146.4757</v>
      </c>
      <c r="BN3539">
        <v>1691.3228999999999</v>
      </c>
      <c r="BO3539">
        <v>2620.7273</v>
      </c>
      <c r="BP3539">
        <v>1824.8155999999999</v>
      </c>
    </row>
    <row r="3540" spans="1:68" x14ac:dyDescent="0.15">
      <c r="A3540" s="2">
        <v>41872</v>
      </c>
      <c r="B3540">
        <v>5605.8454000000002</v>
      </c>
      <c r="C3540">
        <v>1412.3896</v>
      </c>
      <c r="D3540">
        <v>3579.4612000000002</v>
      </c>
      <c r="E3540">
        <v>3093.5558999999998</v>
      </c>
      <c r="F3540">
        <v>1908.3385000000001</v>
      </c>
      <c r="G3540">
        <v>2434.7883999999999</v>
      </c>
      <c r="H3540">
        <v>2936.0563999999999</v>
      </c>
      <c r="I3540">
        <v>1845.9452000000001</v>
      </c>
      <c r="J3540">
        <v>1834.8805</v>
      </c>
      <c r="K3540">
        <v>3785.6532999999999</v>
      </c>
      <c r="L3540">
        <v>2840.3339999999998</v>
      </c>
      <c r="M3540">
        <v>6010.1517000000003</v>
      </c>
      <c r="N3540">
        <v>3861.3784999999998</v>
      </c>
      <c r="O3540">
        <v>2149.4784</v>
      </c>
      <c r="P3540">
        <v>3931.0237999999999</v>
      </c>
      <c r="Q3540">
        <v>2165.7876000000001</v>
      </c>
      <c r="R3540">
        <v>2413.04</v>
      </c>
      <c r="S3540">
        <v>2518.2887999999998</v>
      </c>
      <c r="T3540">
        <v>2488.7622999999999</v>
      </c>
      <c r="U3540">
        <v>2593.4184</v>
      </c>
      <c r="V3540">
        <v>2106.7779999999998</v>
      </c>
      <c r="W3540">
        <v>4446.9897000000001</v>
      </c>
      <c r="X3540">
        <v>1177.914</v>
      </c>
      <c r="Y3540">
        <v>2781.7062999999998</v>
      </c>
      <c r="Z3540">
        <v>3322.1143000000002</v>
      </c>
      <c r="AA3540">
        <v>2539.1871000000001</v>
      </c>
      <c r="AB3540">
        <v>2801.2941000000001</v>
      </c>
      <c r="AC3540">
        <v>2314.3112000000001</v>
      </c>
      <c r="AD3540">
        <v>6368.5060000000003</v>
      </c>
      <c r="AE3540">
        <v>3714.6628999999998</v>
      </c>
      <c r="AF3540">
        <v>5681.3245999999999</v>
      </c>
      <c r="AG3540">
        <v>3418.8604</v>
      </c>
      <c r="AH3540">
        <v>3146.4859999999999</v>
      </c>
      <c r="AI3540">
        <v>5120.7145</v>
      </c>
      <c r="AJ3540">
        <v>13643.757799999999</v>
      </c>
      <c r="AK3540">
        <v>3783.7665999999999</v>
      </c>
      <c r="AL3540">
        <v>2571.2377000000001</v>
      </c>
      <c r="AM3540">
        <v>3548.3627000000001</v>
      </c>
      <c r="AN3540">
        <v>4205.2703000000001</v>
      </c>
      <c r="AO3540">
        <v>5478.3500999999997</v>
      </c>
      <c r="AP3540">
        <v>5633.9211999999998</v>
      </c>
      <c r="AQ3540">
        <v>20233.389299999999</v>
      </c>
      <c r="AR3540">
        <v>10401.637699999999</v>
      </c>
      <c r="AS3540">
        <v>3142.1025</v>
      </c>
      <c r="AT3540">
        <v>3394.7800999999999</v>
      </c>
      <c r="AU3540">
        <v>2915.5644000000002</v>
      </c>
      <c r="AV3540">
        <v>5049.8047999999999</v>
      </c>
      <c r="AW3540">
        <v>1615.2783999999999</v>
      </c>
      <c r="AX3540">
        <v>4968.2924999999996</v>
      </c>
      <c r="AY3540">
        <v>1498.5693000000001</v>
      </c>
      <c r="AZ3540">
        <v>4822.9663</v>
      </c>
      <c r="BA3540">
        <v>2585.9924000000001</v>
      </c>
      <c r="BB3540">
        <v>3180.3045999999999</v>
      </c>
      <c r="BC3540">
        <v>2395.9308999999998</v>
      </c>
      <c r="BD3540">
        <v>19999.274099999999</v>
      </c>
      <c r="BE3540">
        <v>1526.0105000000001</v>
      </c>
      <c r="BF3540">
        <v>2175.7310000000002</v>
      </c>
      <c r="BG3540">
        <v>8219.0678000000007</v>
      </c>
      <c r="BH3540">
        <v>2079.9479999999999</v>
      </c>
      <c r="BI3540">
        <v>4376.3797999999997</v>
      </c>
      <c r="BJ3540">
        <v>4272.9236000000001</v>
      </c>
      <c r="BK3540">
        <v>1423.7768000000001</v>
      </c>
      <c r="BL3540">
        <v>11244.095799999999</v>
      </c>
      <c r="BM3540">
        <v>2152.6603</v>
      </c>
      <c r="BN3540">
        <v>1691.6663000000001</v>
      </c>
      <c r="BO3540">
        <v>2685.5832</v>
      </c>
      <c r="BP3540">
        <v>1821.6102000000001</v>
      </c>
    </row>
    <row r="3541" spans="1:68" x14ac:dyDescent="0.15">
      <c r="A3541" s="2">
        <v>41873</v>
      </c>
      <c r="B3541">
        <v>5615.0690999999997</v>
      </c>
      <c r="C3541">
        <v>1394.5806</v>
      </c>
      <c r="D3541">
        <v>3585.5646000000002</v>
      </c>
      <c r="E3541">
        <v>3087.7224999999999</v>
      </c>
      <c r="F3541">
        <v>1899.0861</v>
      </c>
      <c r="G3541">
        <v>2445.7258999999999</v>
      </c>
      <c r="H3541">
        <v>2976.7390999999998</v>
      </c>
      <c r="I3541">
        <v>1861.3121000000001</v>
      </c>
      <c r="J3541">
        <v>1846.6266000000001</v>
      </c>
      <c r="K3541">
        <v>3827.3652000000002</v>
      </c>
      <c r="L3541">
        <v>2848.3501000000001</v>
      </c>
      <c r="M3541">
        <v>6047.7067999999999</v>
      </c>
      <c r="N3541">
        <v>4007.8087999999998</v>
      </c>
      <c r="O3541">
        <v>2178.6154000000001</v>
      </c>
      <c r="P3541">
        <v>3927.9740999999999</v>
      </c>
      <c r="Q3541">
        <v>2165.8969000000002</v>
      </c>
      <c r="R3541">
        <v>2425.2474999999999</v>
      </c>
      <c r="S3541">
        <v>2535.5497</v>
      </c>
      <c r="T3541">
        <v>2492.2163</v>
      </c>
      <c r="U3541">
        <v>2607.2075</v>
      </c>
      <c r="V3541">
        <v>2120.5387999999998</v>
      </c>
      <c r="W3541">
        <v>4456.8397000000004</v>
      </c>
      <c r="X3541">
        <v>1184.2077999999999</v>
      </c>
      <c r="Y3541">
        <v>2808.4045999999998</v>
      </c>
      <c r="Z3541">
        <v>3291.9789999999998</v>
      </c>
      <c r="AA3541">
        <v>2534.7754</v>
      </c>
      <c r="AB3541">
        <v>2796.3642</v>
      </c>
      <c r="AC3541">
        <v>2336.3715999999999</v>
      </c>
      <c r="AD3541">
        <v>6409.7703000000001</v>
      </c>
      <c r="AE3541">
        <v>3732.4839999999999</v>
      </c>
      <c r="AF3541">
        <v>5732.2637000000004</v>
      </c>
      <c r="AG3541">
        <v>3419.6857</v>
      </c>
      <c r="AH3541">
        <v>3169.3732</v>
      </c>
      <c r="AI3541">
        <v>5147.3545000000004</v>
      </c>
      <c r="AJ3541">
        <v>13647.5978</v>
      </c>
      <c r="AK3541">
        <v>3782.3959</v>
      </c>
      <c r="AL3541">
        <v>2587.0479</v>
      </c>
      <c r="AM3541">
        <v>3572.6700999999998</v>
      </c>
      <c r="AN3541">
        <v>4233.0225</v>
      </c>
      <c r="AO3541">
        <v>5519.3810999999996</v>
      </c>
      <c r="AP3541">
        <v>5653.4228000000003</v>
      </c>
      <c r="AQ3541">
        <v>20408.206099999999</v>
      </c>
      <c r="AR3541">
        <v>10579.483200000001</v>
      </c>
      <c r="AS3541">
        <v>3173.3969999999999</v>
      </c>
      <c r="AT3541">
        <v>3411.1884</v>
      </c>
      <c r="AU3541">
        <v>2928.7175000000002</v>
      </c>
      <c r="AV3541">
        <v>5086.8972999999996</v>
      </c>
      <c r="AW3541">
        <v>1617.9704999999999</v>
      </c>
      <c r="AX3541">
        <v>4942.2394999999997</v>
      </c>
      <c r="AY3541">
        <v>1510.7654</v>
      </c>
      <c r="AZ3541">
        <v>4879.7174999999997</v>
      </c>
      <c r="BA3541">
        <v>2600.3114</v>
      </c>
      <c r="BB3541">
        <v>3235.3314999999998</v>
      </c>
      <c r="BC3541">
        <v>2424.7026000000001</v>
      </c>
      <c r="BD3541">
        <v>19936.381799999999</v>
      </c>
      <c r="BE3541">
        <v>1580.8309999999999</v>
      </c>
      <c r="BF3541">
        <v>2186.5039999999999</v>
      </c>
      <c r="BG3541">
        <v>8570.8063999999995</v>
      </c>
      <c r="BH3541">
        <v>2124.9528</v>
      </c>
      <c r="BI3541">
        <v>4376.9236000000001</v>
      </c>
      <c r="BJ3541">
        <v>4342.0397000000003</v>
      </c>
      <c r="BK3541">
        <v>1440.7606000000001</v>
      </c>
      <c r="BL3541">
        <v>11310.180700000001</v>
      </c>
      <c r="BM3541">
        <v>2168.9515000000001</v>
      </c>
      <c r="BN3541">
        <v>1690.3268</v>
      </c>
      <c r="BO3541">
        <v>2869.1894000000002</v>
      </c>
      <c r="BP3541">
        <v>1826.5612000000001</v>
      </c>
    </row>
    <row r="3542" spans="1:68" x14ac:dyDescent="0.15">
      <c r="A3542" s="2">
        <v>41876</v>
      </c>
      <c r="B3542">
        <v>5563.3424000000005</v>
      </c>
      <c r="C3542">
        <v>1394.5806</v>
      </c>
      <c r="D3542">
        <v>3560.0264999999999</v>
      </c>
      <c r="E3542">
        <v>3077.6378</v>
      </c>
      <c r="F3542">
        <v>1912.2828</v>
      </c>
      <c r="G3542">
        <v>2506.5729000000001</v>
      </c>
      <c r="H3542">
        <v>2939.0081</v>
      </c>
      <c r="I3542">
        <v>1836.9594999999999</v>
      </c>
      <c r="J3542">
        <v>1812.4427000000001</v>
      </c>
      <c r="K3542">
        <v>3798.5855999999999</v>
      </c>
      <c r="L3542">
        <v>2814.6974</v>
      </c>
      <c r="M3542">
        <v>6005.5599000000002</v>
      </c>
      <c r="N3542">
        <v>4038.4477000000002</v>
      </c>
      <c r="O3542">
        <v>2181.3114</v>
      </c>
      <c r="P3542">
        <v>3937.1406999999999</v>
      </c>
      <c r="Q3542">
        <v>2166.9430000000002</v>
      </c>
      <c r="R3542">
        <v>2418.3132000000001</v>
      </c>
      <c r="S3542">
        <v>2522.7260000000001</v>
      </c>
      <c r="T3542">
        <v>2491.8022000000001</v>
      </c>
      <c r="U3542">
        <v>2581.9618999999998</v>
      </c>
      <c r="V3542">
        <v>2118.4686999999999</v>
      </c>
      <c r="W3542">
        <v>4435.6293999999998</v>
      </c>
      <c r="X3542">
        <v>1176.4326000000001</v>
      </c>
      <c r="Y3542">
        <v>2790.4677999999999</v>
      </c>
      <c r="Z3542">
        <v>3289.8829999999998</v>
      </c>
      <c r="AA3542">
        <v>2510.3624</v>
      </c>
      <c r="AB3542">
        <v>2764.2143000000001</v>
      </c>
      <c r="AC3542">
        <v>2309.2487999999998</v>
      </c>
      <c r="AD3542">
        <v>6583.5937999999996</v>
      </c>
      <c r="AE3542">
        <v>3704.0119</v>
      </c>
      <c r="AF3542">
        <v>5647.8379999999997</v>
      </c>
      <c r="AG3542">
        <v>3344.5623000000001</v>
      </c>
      <c r="AH3542">
        <v>3135.3544000000002</v>
      </c>
      <c r="AI3542">
        <v>5105.3441999999995</v>
      </c>
      <c r="AJ3542">
        <v>13898.470499999999</v>
      </c>
      <c r="AK3542">
        <v>3733.7683000000002</v>
      </c>
      <c r="AL3542">
        <v>2566.9965000000002</v>
      </c>
      <c r="AM3542">
        <v>3523.7337000000002</v>
      </c>
      <c r="AN3542">
        <v>4285.2750999999998</v>
      </c>
      <c r="AO3542">
        <v>5508.4525999999996</v>
      </c>
      <c r="AP3542">
        <v>5555.4353000000001</v>
      </c>
      <c r="AQ3542">
        <v>20227.9457</v>
      </c>
      <c r="AR3542">
        <v>10488.901900000001</v>
      </c>
      <c r="AS3542">
        <v>3151.1741000000002</v>
      </c>
      <c r="AT3542">
        <v>3383.2525000000001</v>
      </c>
      <c r="AU3542">
        <v>2873.6995000000002</v>
      </c>
      <c r="AV3542">
        <v>5005.0910000000003</v>
      </c>
      <c r="AW3542">
        <v>1605.2330999999999</v>
      </c>
      <c r="AX3542">
        <v>4871.7464</v>
      </c>
      <c r="AY3542">
        <v>1493.3665000000001</v>
      </c>
      <c r="AZ3542">
        <v>4895.7825000000003</v>
      </c>
      <c r="BA3542">
        <v>2580.7916</v>
      </c>
      <c r="BB3542">
        <v>3208.6777999999999</v>
      </c>
      <c r="BC3542">
        <v>2416.0808000000002</v>
      </c>
      <c r="BD3542">
        <v>19707.1764</v>
      </c>
      <c r="BE3542">
        <v>1571.0553</v>
      </c>
      <c r="BF3542">
        <v>2171.4112</v>
      </c>
      <c r="BG3542">
        <v>8381.6298999999999</v>
      </c>
      <c r="BH3542">
        <v>2150.047</v>
      </c>
      <c r="BI3542">
        <v>4342.1691000000001</v>
      </c>
      <c r="BJ3542">
        <v>4305.0186999999996</v>
      </c>
      <c r="BK3542">
        <v>1426.5063</v>
      </c>
      <c r="BL3542">
        <v>11328.6139</v>
      </c>
      <c r="BM3542">
        <v>2135.2363999999998</v>
      </c>
      <c r="BN3542">
        <v>1677.4594</v>
      </c>
      <c r="BO3542">
        <v>2767.7948999999999</v>
      </c>
      <c r="BP3542">
        <v>1814.3518999999999</v>
      </c>
    </row>
    <row r="3543" spans="1:68" x14ac:dyDescent="0.15">
      <c r="A3543" s="2">
        <v>41877</v>
      </c>
      <c r="B3543">
        <v>5471.3244000000004</v>
      </c>
      <c r="C3543">
        <v>1394.5806</v>
      </c>
      <c r="D3543">
        <v>3542.9238999999998</v>
      </c>
      <c r="E3543">
        <v>2996.6970999999999</v>
      </c>
      <c r="F3543">
        <v>1886.7885000000001</v>
      </c>
      <c r="G3543">
        <v>2431.8406</v>
      </c>
      <c r="H3543">
        <v>2868.4726000000001</v>
      </c>
      <c r="I3543">
        <v>1770.4083000000001</v>
      </c>
      <c r="J3543">
        <v>1814.0997</v>
      </c>
      <c r="K3543">
        <v>3747.3305999999998</v>
      </c>
      <c r="L3543">
        <v>2770.1884</v>
      </c>
      <c r="M3543">
        <v>5913.3990000000003</v>
      </c>
      <c r="N3543">
        <v>4007.6660000000002</v>
      </c>
      <c r="O3543">
        <v>2179.0180999999998</v>
      </c>
      <c r="P3543">
        <v>3850.7159999999999</v>
      </c>
      <c r="Q3543">
        <v>2113.4279000000001</v>
      </c>
      <c r="R3543">
        <v>2376.8589999999999</v>
      </c>
      <c r="S3543">
        <v>2478.5027</v>
      </c>
      <c r="T3543">
        <v>2456.3634000000002</v>
      </c>
      <c r="U3543">
        <v>2588.8465999999999</v>
      </c>
      <c r="V3543">
        <v>2100.1314000000002</v>
      </c>
      <c r="W3543">
        <v>4324.4084000000003</v>
      </c>
      <c r="X3543">
        <v>1142.6193000000001</v>
      </c>
      <c r="Y3543">
        <v>2755.8762999999999</v>
      </c>
      <c r="Z3543">
        <v>3202.0756999999999</v>
      </c>
      <c r="AA3543">
        <v>2459.5848999999998</v>
      </c>
      <c r="AB3543">
        <v>2693.9083000000001</v>
      </c>
      <c r="AC3543">
        <v>2276.681</v>
      </c>
      <c r="AD3543">
        <v>6510.5086000000001</v>
      </c>
      <c r="AE3543">
        <v>3629.3797</v>
      </c>
      <c r="AF3543">
        <v>5498.7259999999997</v>
      </c>
      <c r="AG3543">
        <v>3306.308</v>
      </c>
      <c r="AH3543">
        <v>3134.9906999999998</v>
      </c>
      <c r="AI3543">
        <v>4989.1680999999999</v>
      </c>
      <c r="AJ3543">
        <v>13700.3578</v>
      </c>
      <c r="AK3543">
        <v>3700.0223000000001</v>
      </c>
      <c r="AL3543">
        <v>2512.2701000000002</v>
      </c>
      <c r="AM3543">
        <v>3438.0717</v>
      </c>
      <c r="AN3543">
        <v>4245.7339000000002</v>
      </c>
      <c r="AO3543">
        <v>5399.5330000000004</v>
      </c>
      <c r="AP3543">
        <v>5473.8185000000003</v>
      </c>
      <c r="AQ3543">
        <v>19774.0828</v>
      </c>
      <c r="AR3543">
        <v>10314.766</v>
      </c>
      <c r="AS3543">
        <v>3086.9726999999998</v>
      </c>
      <c r="AT3543">
        <v>3324.674</v>
      </c>
      <c r="AU3543">
        <v>2829.6768999999999</v>
      </c>
      <c r="AV3543">
        <v>4934.4237999999996</v>
      </c>
      <c r="AW3543">
        <v>1567.9049</v>
      </c>
      <c r="AX3543">
        <v>4809.2491</v>
      </c>
      <c r="AY3543">
        <v>1467.4267</v>
      </c>
      <c r="AZ3543">
        <v>4801.0661</v>
      </c>
      <c r="BA3543">
        <v>2538.2289000000001</v>
      </c>
      <c r="BB3543">
        <v>3126.1133</v>
      </c>
      <c r="BC3543">
        <v>2356.1352000000002</v>
      </c>
      <c r="BD3543">
        <v>19498.494600000002</v>
      </c>
      <c r="BE3543">
        <v>1533.5843</v>
      </c>
      <c r="BF3543">
        <v>2160.8906000000002</v>
      </c>
      <c r="BG3543">
        <v>8313.6088999999993</v>
      </c>
      <c r="BH3543">
        <v>2143.9702000000002</v>
      </c>
      <c r="BI3543">
        <v>4257.0904</v>
      </c>
      <c r="BJ3543">
        <v>4200.5973999999997</v>
      </c>
      <c r="BK3543">
        <v>1404.8145</v>
      </c>
      <c r="BL3543">
        <v>11061.831399999999</v>
      </c>
      <c r="BM3543">
        <v>2087.3762000000002</v>
      </c>
      <c r="BN3543">
        <v>1654.9911999999999</v>
      </c>
      <c r="BO3543">
        <v>2599.7175999999999</v>
      </c>
      <c r="BP3543">
        <v>1816.6990000000001</v>
      </c>
    </row>
    <row r="3544" spans="1:68" x14ac:dyDescent="0.15">
      <c r="A3544" s="2">
        <v>41878</v>
      </c>
      <c r="B3544">
        <v>5465.5307000000003</v>
      </c>
      <c r="C3544">
        <v>1394.5806</v>
      </c>
      <c r="D3544">
        <v>3551.9029999999998</v>
      </c>
      <c r="E3544">
        <v>2992.3719999999998</v>
      </c>
      <c r="F3544">
        <v>1890.1605</v>
      </c>
      <c r="G3544">
        <v>2438.3897999999999</v>
      </c>
      <c r="H3544">
        <v>2888.8404999999998</v>
      </c>
      <c r="I3544">
        <v>1765.498</v>
      </c>
      <c r="J3544">
        <v>1809.3761999999999</v>
      </c>
      <c r="K3544">
        <v>3731.5918999999999</v>
      </c>
      <c r="L3544">
        <v>2803.8346000000001</v>
      </c>
      <c r="M3544">
        <v>5914.7311</v>
      </c>
      <c r="N3544">
        <v>3952.8717999999999</v>
      </c>
      <c r="O3544">
        <v>2184.6873000000001</v>
      </c>
      <c r="P3544">
        <v>3867.9078</v>
      </c>
      <c r="Q3544">
        <v>2125.9261999999999</v>
      </c>
      <c r="R3544">
        <v>2384.6115</v>
      </c>
      <c r="S3544">
        <v>2477.7928999999999</v>
      </c>
      <c r="T3544">
        <v>2481.0989</v>
      </c>
      <c r="U3544">
        <v>2584.8778000000002</v>
      </c>
      <c r="V3544">
        <v>2089.8573999999999</v>
      </c>
      <c r="W3544">
        <v>4331.4553999999998</v>
      </c>
      <c r="X3544">
        <v>1153.0298</v>
      </c>
      <c r="Y3544">
        <v>2755.7217999999998</v>
      </c>
      <c r="Z3544">
        <v>3178.2253000000001</v>
      </c>
      <c r="AA3544">
        <v>2466.1080999999999</v>
      </c>
      <c r="AB3544">
        <v>2703.3060999999998</v>
      </c>
      <c r="AC3544">
        <v>2281.7727</v>
      </c>
      <c r="AD3544">
        <v>6488.3096999999998</v>
      </c>
      <c r="AE3544">
        <v>3669.4686000000002</v>
      </c>
      <c r="AF3544">
        <v>5562.4129999999996</v>
      </c>
      <c r="AG3544">
        <v>3299.6889999999999</v>
      </c>
      <c r="AH3544">
        <v>3115.2449000000001</v>
      </c>
      <c r="AI3544">
        <v>5046.3446000000004</v>
      </c>
      <c r="AJ3544">
        <v>13938.8442</v>
      </c>
      <c r="AK3544">
        <v>3718.3506000000002</v>
      </c>
      <c r="AL3544">
        <v>2537.4236000000001</v>
      </c>
      <c r="AM3544">
        <v>3455.2328000000002</v>
      </c>
      <c r="AN3544">
        <v>4245.3941999999997</v>
      </c>
      <c r="AO3544">
        <v>5455.5285999999996</v>
      </c>
      <c r="AP3544">
        <v>5708.7118</v>
      </c>
      <c r="AQ3544">
        <v>19831.444299999999</v>
      </c>
      <c r="AR3544">
        <v>10317.195599999999</v>
      </c>
      <c r="AS3544">
        <v>3097.0074</v>
      </c>
      <c r="AT3544">
        <v>3338.8488000000002</v>
      </c>
      <c r="AU3544">
        <v>2854.5356000000002</v>
      </c>
      <c r="AV3544">
        <v>4939.2828</v>
      </c>
      <c r="AW3544">
        <v>1571.2255</v>
      </c>
      <c r="AX3544">
        <v>4845.2049999999999</v>
      </c>
      <c r="AY3544">
        <v>1463.8728000000001</v>
      </c>
      <c r="AZ3544">
        <v>4815.2088000000003</v>
      </c>
      <c r="BA3544">
        <v>2559.0671000000002</v>
      </c>
      <c r="BB3544">
        <v>3135.7703000000001</v>
      </c>
      <c r="BC3544">
        <v>2350.1903000000002</v>
      </c>
      <c r="BD3544">
        <v>19313.224600000001</v>
      </c>
      <c r="BE3544">
        <v>1518.4385</v>
      </c>
      <c r="BF3544">
        <v>2152.4101000000001</v>
      </c>
      <c r="BG3544">
        <v>8520.2556000000004</v>
      </c>
      <c r="BH3544">
        <v>2182.2469999999998</v>
      </c>
      <c r="BI3544">
        <v>4259.4348</v>
      </c>
      <c r="BJ3544">
        <v>4243.7043000000003</v>
      </c>
      <c r="BK3544">
        <v>1415.2291</v>
      </c>
      <c r="BL3544">
        <v>11057.554</v>
      </c>
      <c r="BM3544">
        <v>2099.8760000000002</v>
      </c>
      <c r="BN3544">
        <v>1682.1570999999999</v>
      </c>
      <c r="BO3544">
        <v>2576.8809999999999</v>
      </c>
      <c r="BP3544">
        <v>1867.3245999999999</v>
      </c>
    </row>
    <row r="3545" spans="1:68" x14ac:dyDescent="0.15">
      <c r="A3545" s="2">
        <v>41879</v>
      </c>
      <c r="B3545">
        <v>5435.7295999999997</v>
      </c>
      <c r="C3545">
        <v>1394.5806</v>
      </c>
      <c r="D3545">
        <v>3543.6765999999998</v>
      </c>
      <c r="E3545">
        <v>2968.6147000000001</v>
      </c>
      <c r="F3545">
        <v>1865.9793</v>
      </c>
      <c r="G3545">
        <v>2424.1087000000002</v>
      </c>
      <c r="H3545">
        <v>2860.6993000000002</v>
      </c>
      <c r="I3545">
        <v>1755.7682</v>
      </c>
      <c r="J3545">
        <v>1801.2170000000001</v>
      </c>
      <c r="K3545">
        <v>3711.63</v>
      </c>
      <c r="L3545">
        <v>2756.3422999999998</v>
      </c>
      <c r="M3545">
        <v>5869.4922999999999</v>
      </c>
      <c r="N3545">
        <v>3870.1954999999998</v>
      </c>
      <c r="O3545">
        <v>2160.3571999999999</v>
      </c>
      <c r="P3545">
        <v>3815.1295</v>
      </c>
      <c r="Q3545">
        <v>2108.9495000000002</v>
      </c>
      <c r="R3545">
        <v>2367.2968000000001</v>
      </c>
      <c r="S3545">
        <v>2448.2085000000002</v>
      </c>
      <c r="T3545">
        <v>2555.1368000000002</v>
      </c>
      <c r="U3545">
        <v>2552.2327</v>
      </c>
      <c r="V3545">
        <v>2078.0174999999999</v>
      </c>
      <c r="W3545">
        <v>4316.2776999999996</v>
      </c>
      <c r="X3545">
        <v>1143.5056999999999</v>
      </c>
      <c r="Y3545">
        <v>2744.5300999999999</v>
      </c>
      <c r="Z3545">
        <v>3150.6039000000001</v>
      </c>
      <c r="AA3545">
        <v>2453.3847000000001</v>
      </c>
      <c r="AB3545">
        <v>2678.2145</v>
      </c>
      <c r="AC3545">
        <v>2261.8307</v>
      </c>
      <c r="AD3545">
        <v>6462.3001000000004</v>
      </c>
      <c r="AE3545">
        <v>3621.8571000000002</v>
      </c>
      <c r="AF3545">
        <v>5484.2065000000002</v>
      </c>
      <c r="AG3545">
        <v>3297.7442999999998</v>
      </c>
      <c r="AH3545">
        <v>3057.6581000000001</v>
      </c>
      <c r="AI3545">
        <v>4993.8281999999999</v>
      </c>
      <c r="AJ3545">
        <v>13973.1713</v>
      </c>
      <c r="AK3545">
        <v>3692.7993000000001</v>
      </c>
      <c r="AL3545">
        <v>2519.7932999999998</v>
      </c>
      <c r="AM3545">
        <v>3422.0879</v>
      </c>
      <c r="AN3545">
        <v>4262.5066999999999</v>
      </c>
      <c r="AO3545">
        <v>5475.2575999999999</v>
      </c>
      <c r="AP3545">
        <v>5572.6502</v>
      </c>
      <c r="AQ3545">
        <v>19796.048900000002</v>
      </c>
      <c r="AR3545">
        <v>10215.382100000001</v>
      </c>
      <c r="AS3545">
        <v>3059.5196000000001</v>
      </c>
      <c r="AT3545">
        <v>3319.8213999999998</v>
      </c>
      <c r="AU3545">
        <v>2816.0962</v>
      </c>
      <c r="AV3545">
        <v>4935.3483999999999</v>
      </c>
      <c r="AW3545">
        <v>1555.9738</v>
      </c>
      <c r="AX3545">
        <v>4783.9530000000004</v>
      </c>
      <c r="AY3545">
        <v>1452.5693000000001</v>
      </c>
      <c r="AZ3545">
        <v>4738.0222999999996</v>
      </c>
      <c r="BA3545">
        <v>2523.1984000000002</v>
      </c>
      <c r="BB3545">
        <v>3122.0446999999999</v>
      </c>
      <c r="BC3545">
        <v>2311.5363000000002</v>
      </c>
      <c r="BD3545">
        <v>19129.6096</v>
      </c>
      <c r="BE3545">
        <v>1512.3288</v>
      </c>
      <c r="BF3545">
        <v>2128.1156999999998</v>
      </c>
      <c r="BG3545">
        <v>8409.4585000000006</v>
      </c>
      <c r="BH3545">
        <v>2151.6078000000002</v>
      </c>
      <c r="BI3545">
        <v>4220.3548000000001</v>
      </c>
      <c r="BJ3545">
        <v>4225.2367999999997</v>
      </c>
      <c r="BK3545">
        <v>1408.4260999999999</v>
      </c>
      <c r="BL3545">
        <v>10843.3614</v>
      </c>
      <c r="BM3545">
        <v>2081.5293000000001</v>
      </c>
      <c r="BN3545">
        <v>1673.5363</v>
      </c>
      <c r="BO3545">
        <v>2631.6887999999999</v>
      </c>
      <c r="BP3545">
        <v>1836.8263999999999</v>
      </c>
    </row>
    <row r="3546" spans="1:68" x14ac:dyDescent="0.15">
      <c r="A3546" s="2">
        <v>41880</v>
      </c>
      <c r="B3546">
        <v>5538.7145</v>
      </c>
      <c r="C3546">
        <v>1394.5806</v>
      </c>
      <c r="D3546">
        <v>3580.2239</v>
      </c>
      <c r="E3546">
        <v>3018.5942</v>
      </c>
      <c r="F3546">
        <v>1880.6335999999999</v>
      </c>
      <c r="G3546">
        <v>2441.5747999999999</v>
      </c>
      <c r="H3546">
        <v>2905.1577000000002</v>
      </c>
      <c r="I3546">
        <v>1783.8761</v>
      </c>
      <c r="J3546">
        <v>1817.0165</v>
      </c>
      <c r="K3546">
        <v>3764.4580999999998</v>
      </c>
      <c r="L3546">
        <v>2791.3008</v>
      </c>
      <c r="M3546">
        <v>5906.7924999999996</v>
      </c>
      <c r="N3546">
        <v>3902.5138000000002</v>
      </c>
      <c r="O3546">
        <v>2188.2112000000002</v>
      </c>
      <c r="P3546">
        <v>3842.7928000000002</v>
      </c>
      <c r="Q3546">
        <v>2130.5448999999999</v>
      </c>
      <c r="R3546">
        <v>2395.9342999999999</v>
      </c>
      <c r="S3546">
        <v>2477.9537999999998</v>
      </c>
      <c r="T3546">
        <v>2548.6286</v>
      </c>
      <c r="U3546">
        <v>2581.1907000000001</v>
      </c>
      <c r="V3546">
        <v>2101.6264000000001</v>
      </c>
      <c r="W3546">
        <v>4353.2809999999999</v>
      </c>
      <c r="X3546">
        <v>1156.9880000000001</v>
      </c>
      <c r="Y3546">
        <v>2755.3431</v>
      </c>
      <c r="Z3546">
        <v>3150.2820999999999</v>
      </c>
      <c r="AA3546">
        <v>2479.4533999999999</v>
      </c>
      <c r="AB3546">
        <v>2710.7372999999998</v>
      </c>
      <c r="AC3546">
        <v>2282.8058999999998</v>
      </c>
      <c r="AD3546">
        <v>6780.1579000000002</v>
      </c>
      <c r="AE3546">
        <v>3653.4508999999998</v>
      </c>
      <c r="AF3546">
        <v>5551.1749</v>
      </c>
      <c r="AG3546">
        <v>3315.5542999999998</v>
      </c>
      <c r="AH3546">
        <v>3078.3344999999999</v>
      </c>
      <c r="AI3546">
        <v>5091.8388000000004</v>
      </c>
      <c r="AJ3546">
        <v>14036.219499999999</v>
      </c>
      <c r="AK3546">
        <v>3741.7545</v>
      </c>
      <c r="AL3546">
        <v>2555.8960999999999</v>
      </c>
      <c r="AM3546">
        <v>3466.3344000000002</v>
      </c>
      <c r="AN3546">
        <v>4276.0879999999997</v>
      </c>
      <c r="AO3546">
        <v>5485.8824999999997</v>
      </c>
      <c r="AP3546">
        <v>5777.2187000000004</v>
      </c>
      <c r="AQ3546">
        <v>20094.535500000002</v>
      </c>
      <c r="AR3546">
        <v>10333.811</v>
      </c>
      <c r="AS3546">
        <v>3102.8832000000002</v>
      </c>
      <c r="AT3546">
        <v>3352.2253999999998</v>
      </c>
      <c r="AU3546">
        <v>2866.4191999999998</v>
      </c>
      <c r="AV3546">
        <v>5007.6297000000004</v>
      </c>
      <c r="AW3546">
        <v>1574.3888999999999</v>
      </c>
      <c r="AX3546">
        <v>4883.8217000000004</v>
      </c>
      <c r="AY3546">
        <v>1457.6139000000001</v>
      </c>
      <c r="AZ3546">
        <v>4804.4943000000003</v>
      </c>
      <c r="BA3546">
        <v>2575.2116999999998</v>
      </c>
      <c r="BB3546">
        <v>3172.3254000000002</v>
      </c>
      <c r="BC3546">
        <v>2349.8746000000001</v>
      </c>
      <c r="BD3546">
        <v>19250.324700000001</v>
      </c>
      <c r="BE3546">
        <v>1525.6079999999999</v>
      </c>
      <c r="BF3546">
        <v>2153.1981999999998</v>
      </c>
      <c r="BG3546">
        <v>8502.3408999999992</v>
      </c>
      <c r="BH3546">
        <v>2171.9427999999998</v>
      </c>
      <c r="BI3546">
        <v>4246.0065000000004</v>
      </c>
      <c r="BJ3546">
        <v>4292.9193999999998</v>
      </c>
      <c r="BK3546">
        <v>1429.8298</v>
      </c>
      <c r="BL3546">
        <v>10985.3076</v>
      </c>
      <c r="BM3546">
        <v>2114.5482999999999</v>
      </c>
      <c r="BN3546">
        <v>1699.3859</v>
      </c>
      <c r="BO3546">
        <v>2633.5156999999999</v>
      </c>
      <c r="BP3546">
        <v>1846.7109</v>
      </c>
    </row>
    <row r="3547" spans="1:68" x14ac:dyDescent="0.15">
      <c r="A3547" s="2">
        <v>41883</v>
      </c>
      <c r="B3547">
        <v>5587.348</v>
      </c>
      <c r="C3547">
        <v>1394.5806</v>
      </c>
      <c r="D3547">
        <v>3622.3895000000002</v>
      </c>
      <c r="E3547">
        <v>3077.1826999999998</v>
      </c>
      <c r="F3547">
        <v>1910.1652999999999</v>
      </c>
      <c r="G3547">
        <v>2479.8685999999998</v>
      </c>
      <c r="H3547">
        <v>2946.6406000000002</v>
      </c>
      <c r="I3547">
        <v>1809.9498000000001</v>
      </c>
      <c r="J3547">
        <v>1828.3692000000001</v>
      </c>
      <c r="K3547">
        <v>3817.2314000000001</v>
      </c>
      <c r="L3547">
        <v>2833.3454000000002</v>
      </c>
      <c r="M3547">
        <v>5995.6238999999996</v>
      </c>
      <c r="N3547">
        <v>3992.8773000000001</v>
      </c>
      <c r="O3547">
        <v>2211.2044999999998</v>
      </c>
      <c r="P3547">
        <v>3905.4369000000002</v>
      </c>
      <c r="Q3547">
        <v>2148.8285999999998</v>
      </c>
      <c r="R3547">
        <v>2431.5664000000002</v>
      </c>
      <c r="S3547">
        <v>2519.6327000000001</v>
      </c>
      <c r="T3547">
        <v>2554.63</v>
      </c>
      <c r="U3547">
        <v>2582.3198000000002</v>
      </c>
      <c r="V3547">
        <v>2114.0853999999999</v>
      </c>
      <c r="W3547">
        <v>4372.4503999999997</v>
      </c>
      <c r="X3547">
        <v>1183.3599999999999</v>
      </c>
      <c r="Y3547">
        <v>2789.8843999999999</v>
      </c>
      <c r="Z3547">
        <v>3208.7483000000002</v>
      </c>
      <c r="AA3547">
        <v>2504.9580000000001</v>
      </c>
      <c r="AB3547">
        <v>2754.0751</v>
      </c>
      <c r="AC3547">
        <v>2305.2303000000002</v>
      </c>
      <c r="AD3547">
        <v>6818.0856000000003</v>
      </c>
      <c r="AE3547">
        <v>3686.7177000000001</v>
      </c>
      <c r="AF3547">
        <v>5802.3729000000003</v>
      </c>
      <c r="AG3547">
        <v>3336.7492999999999</v>
      </c>
      <c r="AH3547">
        <v>3124.0154000000002</v>
      </c>
      <c r="AI3547">
        <v>5178.2741999999998</v>
      </c>
      <c r="AJ3547">
        <v>14143.375700000001</v>
      </c>
      <c r="AK3547">
        <v>3821.37</v>
      </c>
      <c r="AL3547">
        <v>2595.8481000000002</v>
      </c>
      <c r="AM3547">
        <v>3523.8270000000002</v>
      </c>
      <c r="AN3547">
        <v>4323.3921</v>
      </c>
      <c r="AO3547">
        <v>5565.1565000000001</v>
      </c>
      <c r="AP3547">
        <v>5994.1342999999997</v>
      </c>
      <c r="AQ3547">
        <v>20505.897700000001</v>
      </c>
      <c r="AR3547">
        <v>10555.165300000001</v>
      </c>
      <c r="AS3547">
        <v>3177.0918999999999</v>
      </c>
      <c r="AT3547">
        <v>3401.3591999999999</v>
      </c>
      <c r="AU3547">
        <v>2891.3679000000002</v>
      </c>
      <c r="AV3547">
        <v>5032.4426999999996</v>
      </c>
      <c r="AW3547">
        <v>1593.3082999999999</v>
      </c>
      <c r="AX3547">
        <v>4956.9973</v>
      </c>
      <c r="AY3547">
        <v>1474.4775</v>
      </c>
      <c r="AZ3547">
        <v>4896.2138999999997</v>
      </c>
      <c r="BA3547">
        <v>2633.6320000000001</v>
      </c>
      <c r="BB3547">
        <v>3238.4839999999999</v>
      </c>
      <c r="BC3547">
        <v>2398.6428000000001</v>
      </c>
      <c r="BD3547">
        <v>19527.970499999999</v>
      </c>
      <c r="BE3547">
        <v>1541.1980000000001</v>
      </c>
      <c r="BF3547">
        <v>2187.0553</v>
      </c>
      <c r="BG3547">
        <v>8682.3840999999993</v>
      </c>
      <c r="BH3547">
        <v>2190.7046</v>
      </c>
      <c r="BI3547">
        <v>4310.6930000000002</v>
      </c>
      <c r="BJ3547">
        <v>4431.3059999999996</v>
      </c>
      <c r="BK3547">
        <v>1453.8442</v>
      </c>
      <c r="BL3547">
        <v>11152.3451</v>
      </c>
      <c r="BM3547">
        <v>2159.6442000000002</v>
      </c>
      <c r="BN3547">
        <v>1743.3692000000001</v>
      </c>
      <c r="BO3547">
        <v>2791.5448999999999</v>
      </c>
      <c r="BP3547">
        <v>1873.4142999999999</v>
      </c>
    </row>
    <row r="3548" spans="1:68" x14ac:dyDescent="0.15">
      <c r="A3548" s="2">
        <v>41884</v>
      </c>
      <c r="B3548">
        <v>5725.8491999999997</v>
      </c>
      <c r="C3548">
        <v>1394.5806</v>
      </c>
      <c r="D3548">
        <v>3649.6188000000002</v>
      </c>
      <c r="E3548">
        <v>3119.5410000000002</v>
      </c>
      <c r="F3548">
        <v>1932.3793000000001</v>
      </c>
      <c r="G3548">
        <v>2509.4200999999998</v>
      </c>
      <c r="H3548">
        <v>2980.3797</v>
      </c>
      <c r="I3548">
        <v>1841.9006999999999</v>
      </c>
      <c r="J3548">
        <v>1847.1353999999999</v>
      </c>
      <c r="K3548">
        <v>3866.6057000000001</v>
      </c>
      <c r="L3548">
        <v>2878.5778</v>
      </c>
      <c r="M3548">
        <v>6061.0695999999998</v>
      </c>
      <c r="N3548">
        <v>4184.0801000000001</v>
      </c>
      <c r="O3548">
        <v>2238.5798</v>
      </c>
      <c r="P3548">
        <v>3987.0936999999999</v>
      </c>
      <c r="Q3548">
        <v>2176.4706000000001</v>
      </c>
      <c r="R3548">
        <v>2464.1743000000001</v>
      </c>
      <c r="S3548">
        <v>2551.3456999999999</v>
      </c>
      <c r="T3548">
        <v>2587.7773999999999</v>
      </c>
      <c r="U3548">
        <v>2622.8193000000001</v>
      </c>
      <c r="V3548">
        <v>2139.8123000000001</v>
      </c>
      <c r="W3548">
        <v>4439.5384000000004</v>
      </c>
      <c r="X3548">
        <v>1195.6836000000001</v>
      </c>
      <c r="Y3548">
        <v>2831.7073999999998</v>
      </c>
      <c r="Z3548">
        <v>3231.3087999999998</v>
      </c>
      <c r="AA3548">
        <v>2532.9569000000001</v>
      </c>
      <c r="AB3548">
        <v>2795.3535999999999</v>
      </c>
      <c r="AC3548">
        <v>2334.8761</v>
      </c>
      <c r="AD3548">
        <v>6899.8693000000003</v>
      </c>
      <c r="AE3548">
        <v>3735.2179000000001</v>
      </c>
      <c r="AF3548">
        <v>5937.4883</v>
      </c>
      <c r="AG3548">
        <v>3396.8143</v>
      </c>
      <c r="AH3548">
        <v>3151.5162999999998</v>
      </c>
      <c r="AI3548">
        <v>5264.1373999999996</v>
      </c>
      <c r="AJ3548">
        <v>14287.4663</v>
      </c>
      <c r="AK3548">
        <v>3873.2878999999998</v>
      </c>
      <c r="AL3548">
        <v>2625.0113000000001</v>
      </c>
      <c r="AM3548">
        <v>3587.5097000000001</v>
      </c>
      <c r="AN3548">
        <v>4379.5466999999999</v>
      </c>
      <c r="AO3548">
        <v>5643.5131000000001</v>
      </c>
      <c r="AP3548">
        <v>6328.8310000000001</v>
      </c>
      <c r="AQ3548">
        <v>20695.296699999999</v>
      </c>
      <c r="AR3548">
        <v>10628.501399999999</v>
      </c>
      <c r="AS3548">
        <v>3231.8231999999998</v>
      </c>
      <c r="AT3548">
        <v>3444.6176</v>
      </c>
      <c r="AU3548">
        <v>2946.3454000000002</v>
      </c>
      <c r="AV3548">
        <v>5153.1579000000002</v>
      </c>
      <c r="AW3548">
        <v>1613.7499</v>
      </c>
      <c r="AX3548">
        <v>4987.6192000000001</v>
      </c>
      <c r="AY3548">
        <v>1498.3466000000001</v>
      </c>
      <c r="AZ3548">
        <v>4949.3071</v>
      </c>
      <c r="BA3548">
        <v>2678.3076999999998</v>
      </c>
      <c r="BB3548">
        <v>3258.1866</v>
      </c>
      <c r="BC3548">
        <v>2425.8896</v>
      </c>
      <c r="BD3548">
        <v>19729.809799999999</v>
      </c>
      <c r="BE3548">
        <v>1592.4363000000001</v>
      </c>
      <c r="BF3548">
        <v>2228.9911000000002</v>
      </c>
      <c r="BG3548">
        <v>8837.4447</v>
      </c>
      <c r="BH3548">
        <v>2232.9634000000001</v>
      </c>
      <c r="BI3548">
        <v>4384.8467000000001</v>
      </c>
      <c r="BJ3548">
        <v>4520.7048999999997</v>
      </c>
      <c r="BK3548">
        <v>1480.9994999999999</v>
      </c>
      <c r="BL3548">
        <v>11260.2664</v>
      </c>
      <c r="BM3548">
        <v>2190.7476999999999</v>
      </c>
      <c r="BN3548">
        <v>1760.1415999999999</v>
      </c>
      <c r="BO3548">
        <v>2785.1507000000001</v>
      </c>
      <c r="BP3548">
        <v>1904.8961999999999</v>
      </c>
    </row>
    <row r="3549" spans="1:68" x14ac:dyDescent="0.15">
      <c r="A3549" s="2">
        <v>41885</v>
      </c>
      <c r="B3549">
        <v>5778.4753000000001</v>
      </c>
      <c r="C3549">
        <v>1394.5806</v>
      </c>
      <c r="D3549">
        <v>3688.7618000000002</v>
      </c>
      <c r="E3549">
        <v>3146.2377999999999</v>
      </c>
      <c r="F3549">
        <v>1936.0925999999999</v>
      </c>
      <c r="G3549">
        <v>2545.1529</v>
      </c>
      <c r="H3549">
        <v>3001.1471999999999</v>
      </c>
      <c r="I3549">
        <v>1852.0308</v>
      </c>
      <c r="J3549">
        <v>1866.5673999999999</v>
      </c>
      <c r="K3549">
        <v>3912.6120999999998</v>
      </c>
      <c r="L3549">
        <v>2901.3933000000002</v>
      </c>
      <c r="M3549">
        <v>6111.1911</v>
      </c>
      <c r="N3549">
        <v>4173.8765999999996</v>
      </c>
      <c r="O3549">
        <v>2260.3222000000001</v>
      </c>
      <c r="P3549">
        <v>3996.3888000000002</v>
      </c>
      <c r="Q3549">
        <v>2191.6858000000002</v>
      </c>
      <c r="R3549">
        <v>2484.6410000000001</v>
      </c>
      <c r="S3549">
        <v>2562.9931999999999</v>
      </c>
      <c r="T3549">
        <v>2618.4023000000002</v>
      </c>
      <c r="U3549">
        <v>2644.2909</v>
      </c>
      <c r="V3549">
        <v>2177.4567000000002</v>
      </c>
      <c r="W3549">
        <v>4465.2694000000001</v>
      </c>
      <c r="X3549">
        <v>1204.5152</v>
      </c>
      <c r="Y3549">
        <v>2848.7824000000001</v>
      </c>
      <c r="Z3549">
        <v>3313.3548000000001</v>
      </c>
      <c r="AA3549">
        <v>2558.9108000000001</v>
      </c>
      <c r="AB3549">
        <v>2807.0619000000002</v>
      </c>
      <c r="AC3549">
        <v>2368.0713999999998</v>
      </c>
      <c r="AD3549">
        <v>6875.3495999999996</v>
      </c>
      <c r="AE3549">
        <v>3746.4141</v>
      </c>
      <c r="AF3549">
        <v>6007.5430999999999</v>
      </c>
      <c r="AG3549">
        <v>3444.4497000000001</v>
      </c>
      <c r="AH3549">
        <v>3163.3083000000001</v>
      </c>
      <c r="AI3549">
        <v>5315.1620000000003</v>
      </c>
      <c r="AJ3549">
        <v>14460.1931</v>
      </c>
      <c r="AK3549">
        <v>3893.5342999999998</v>
      </c>
      <c r="AL3549">
        <v>2643.9908</v>
      </c>
      <c r="AM3549">
        <v>3643.0308</v>
      </c>
      <c r="AN3549">
        <v>4499.9255000000003</v>
      </c>
      <c r="AO3549">
        <v>5689.7430000000004</v>
      </c>
      <c r="AP3549">
        <v>6357.25</v>
      </c>
      <c r="AQ3549">
        <v>20794.4529</v>
      </c>
      <c r="AR3549">
        <v>10726.138199999999</v>
      </c>
      <c r="AS3549">
        <v>3276.5927000000001</v>
      </c>
      <c r="AT3549">
        <v>3465.1974</v>
      </c>
      <c r="AU3549">
        <v>2999.6149</v>
      </c>
      <c r="AV3549">
        <v>5154.1255000000001</v>
      </c>
      <c r="AW3549">
        <v>1621.8643999999999</v>
      </c>
      <c r="AX3549">
        <v>5047.4192999999996</v>
      </c>
      <c r="AY3549">
        <v>1510.8994</v>
      </c>
      <c r="AZ3549">
        <v>4981.2767999999996</v>
      </c>
      <c r="BA3549">
        <v>2692.5169999999998</v>
      </c>
      <c r="BB3549">
        <v>3286.0176000000001</v>
      </c>
      <c r="BC3549">
        <v>2449.6495</v>
      </c>
      <c r="BD3549">
        <v>19839.920900000001</v>
      </c>
      <c r="BE3549">
        <v>1625.8221000000001</v>
      </c>
      <c r="BF3549">
        <v>2237.1849999999999</v>
      </c>
      <c r="BG3549">
        <v>9005.6268</v>
      </c>
      <c r="BH3549">
        <v>2245.9661000000001</v>
      </c>
      <c r="BI3549">
        <v>4420.9772999999996</v>
      </c>
      <c r="BJ3549">
        <v>4532.1256999999996</v>
      </c>
      <c r="BK3549">
        <v>1497.3427999999999</v>
      </c>
      <c r="BL3549">
        <v>11331.635899999999</v>
      </c>
      <c r="BM3549">
        <v>2206.2404999999999</v>
      </c>
      <c r="BN3549">
        <v>1747.1803</v>
      </c>
      <c r="BO3549">
        <v>2821.6891999999998</v>
      </c>
      <c r="BP3549">
        <v>1901.4123999999999</v>
      </c>
    </row>
    <row r="3550" spans="1:68" x14ac:dyDescent="0.15">
      <c r="A3550" s="2">
        <v>41886</v>
      </c>
      <c r="B3550">
        <v>5798.9498999999996</v>
      </c>
      <c r="C3550">
        <v>1394.5806</v>
      </c>
      <c r="D3550">
        <v>3703.5864000000001</v>
      </c>
      <c r="E3550">
        <v>3146.0299</v>
      </c>
      <c r="F3550">
        <v>1956.5196000000001</v>
      </c>
      <c r="G3550">
        <v>2584.8496</v>
      </c>
      <c r="H3550">
        <v>3023.1345999999999</v>
      </c>
      <c r="I3550">
        <v>1884.1851999999999</v>
      </c>
      <c r="J3550">
        <v>1892.5636999999999</v>
      </c>
      <c r="K3550">
        <v>3954.4755</v>
      </c>
      <c r="L3550">
        <v>2919.5248999999999</v>
      </c>
      <c r="M3550">
        <v>6132.9106000000002</v>
      </c>
      <c r="N3550">
        <v>4321.6779999999999</v>
      </c>
      <c r="O3550">
        <v>2290.2093</v>
      </c>
      <c r="P3550">
        <v>4019.7494999999999</v>
      </c>
      <c r="Q3550">
        <v>2197.1205</v>
      </c>
      <c r="R3550">
        <v>2508.8382000000001</v>
      </c>
      <c r="S3550">
        <v>2597.4171000000001</v>
      </c>
      <c r="T3550">
        <v>2622.5844999999999</v>
      </c>
      <c r="U3550">
        <v>2659.0639000000001</v>
      </c>
      <c r="V3550">
        <v>2217.7103000000002</v>
      </c>
      <c r="W3550">
        <v>4455.4249</v>
      </c>
      <c r="X3550">
        <v>1221.1956</v>
      </c>
      <c r="Y3550">
        <v>2874.5054</v>
      </c>
      <c r="Z3550">
        <v>3321.1498000000001</v>
      </c>
      <c r="AA3550">
        <v>2564.1532000000002</v>
      </c>
      <c r="AB3550">
        <v>2816.4083999999998</v>
      </c>
      <c r="AC3550">
        <v>2400.7918</v>
      </c>
      <c r="AD3550">
        <v>6951.7713999999996</v>
      </c>
      <c r="AE3550">
        <v>3798.3261000000002</v>
      </c>
      <c r="AF3550">
        <v>6112.6949999999997</v>
      </c>
      <c r="AG3550">
        <v>3463.1280000000002</v>
      </c>
      <c r="AH3550">
        <v>3183.2161000000001</v>
      </c>
      <c r="AI3550">
        <v>5357.0124999999998</v>
      </c>
      <c r="AJ3550">
        <v>14417.4512</v>
      </c>
      <c r="AK3550">
        <v>3927.1505999999999</v>
      </c>
      <c r="AL3550">
        <v>2682.6534999999999</v>
      </c>
      <c r="AM3550">
        <v>3673.9522999999999</v>
      </c>
      <c r="AN3550">
        <v>4516.2080999999998</v>
      </c>
      <c r="AO3550">
        <v>5700.5014000000001</v>
      </c>
      <c r="AP3550">
        <v>6485.8144000000002</v>
      </c>
      <c r="AQ3550">
        <v>21052.632900000001</v>
      </c>
      <c r="AR3550">
        <v>10822.998799999999</v>
      </c>
      <c r="AS3550">
        <v>3302.6590999999999</v>
      </c>
      <c r="AT3550">
        <v>3499.37</v>
      </c>
      <c r="AU3550">
        <v>3023.1188999999999</v>
      </c>
      <c r="AV3550">
        <v>5250.5703000000003</v>
      </c>
      <c r="AW3550">
        <v>1646.7592999999999</v>
      </c>
      <c r="AX3550">
        <v>5052.4812000000002</v>
      </c>
      <c r="AY3550">
        <v>1520.1231</v>
      </c>
      <c r="AZ3550">
        <v>5020.8425999999999</v>
      </c>
      <c r="BA3550">
        <v>2718.3564000000001</v>
      </c>
      <c r="BB3550">
        <v>3383.8056999999999</v>
      </c>
      <c r="BC3550">
        <v>2489.1981000000001</v>
      </c>
      <c r="BD3550">
        <v>19953.9683</v>
      </c>
      <c r="BE3550">
        <v>1660.9311</v>
      </c>
      <c r="BF3550">
        <v>2246.7547</v>
      </c>
      <c r="BG3550">
        <v>9112.0782999999992</v>
      </c>
      <c r="BH3550">
        <v>2248.5771</v>
      </c>
      <c r="BI3550">
        <v>4431.7184999999999</v>
      </c>
      <c r="BJ3550">
        <v>4593.4296999999997</v>
      </c>
      <c r="BK3550">
        <v>1510.2764999999999</v>
      </c>
      <c r="BL3550">
        <v>11445.256799999999</v>
      </c>
      <c r="BM3550">
        <v>2232.8125</v>
      </c>
      <c r="BN3550">
        <v>1758.3485000000001</v>
      </c>
      <c r="BO3550">
        <v>2790.6314000000002</v>
      </c>
      <c r="BP3550">
        <v>1929.9648999999999</v>
      </c>
    </row>
    <row r="3551" spans="1:68" x14ac:dyDescent="0.15">
      <c r="A3551" s="2">
        <v>41887</v>
      </c>
      <c r="B3551">
        <v>5828.2951000000003</v>
      </c>
      <c r="C3551">
        <v>1394.5806</v>
      </c>
      <c r="D3551">
        <v>3750.5392999999999</v>
      </c>
      <c r="E3551">
        <v>3159.9749999999999</v>
      </c>
      <c r="F3551">
        <v>2001.5445</v>
      </c>
      <c r="G3551">
        <v>2631.8944999999999</v>
      </c>
      <c r="H3551">
        <v>3031.7438999999999</v>
      </c>
      <c r="I3551">
        <v>1886.2961</v>
      </c>
      <c r="J3551">
        <v>1903.5581999999999</v>
      </c>
      <c r="K3551">
        <v>3960.61</v>
      </c>
      <c r="L3551">
        <v>2939.3368</v>
      </c>
      <c r="M3551">
        <v>6168.634</v>
      </c>
      <c r="N3551">
        <v>4514.4976999999999</v>
      </c>
      <c r="O3551">
        <v>2310.174</v>
      </c>
      <c r="P3551">
        <v>4044.0866000000001</v>
      </c>
      <c r="Q3551">
        <v>2197.0418</v>
      </c>
      <c r="R3551">
        <v>2525.2132000000001</v>
      </c>
      <c r="S3551">
        <v>2621.8836000000001</v>
      </c>
      <c r="T3551">
        <v>2621.8256999999999</v>
      </c>
      <c r="U3551">
        <v>2674.076</v>
      </c>
      <c r="V3551">
        <v>2247.4209999999998</v>
      </c>
      <c r="W3551">
        <v>4476.9215999999997</v>
      </c>
      <c r="X3551">
        <v>1236.6294</v>
      </c>
      <c r="Y3551">
        <v>2890.1534999999999</v>
      </c>
      <c r="Z3551">
        <v>3288.6208999999999</v>
      </c>
      <c r="AA3551">
        <v>2599.3616999999999</v>
      </c>
      <c r="AB3551">
        <v>2815.9454000000001</v>
      </c>
      <c r="AC3551">
        <v>2409.6943999999999</v>
      </c>
      <c r="AD3551">
        <v>7035.7651999999998</v>
      </c>
      <c r="AE3551">
        <v>3815.8993999999998</v>
      </c>
      <c r="AF3551">
        <v>6125.5136000000002</v>
      </c>
      <c r="AG3551">
        <v>3487.2559999999999</v>
      </c>
      <c r="AH3551">
        <v>3260.4875000000002</v>
      </c>
      <c r="AI3551">
        <v>5517.7974000000004</v>
      </c>
      <c r="AJ3551">
        <v>14627.1438</v>
      </c>
      <c r="AK3551">
        <v>3947.1304</v>
      </c>
      <c r="AL3551">
        <v>2702.2006000000001</v>
      </c>
      <c r="AM3551">
        <v>3723.4476</v>
      </c>
      <c r="AN3551">
        <v>4543.6297000000004</v>
      </c>
      <c r="AO3551">
        <v>5705.8909000000003</v>
      </c>
      <c r="AP3551">
        <v>6457.3896999999997</v>
      </c>
      <c r="AQ3551">
        <v>21233.3007</v>
      </c>
      <c r="AR3551">
        <v>10822.456700000001</v>
      </c>
      <c r="AS3551">
        <v>3329.3281999999999</v>
      </c>
      <c r="AT3551">
        <v>3507.4222</v>
      </c>
      <c r="AU3551">
        <v>3023.9798000000001</v>
      </c>
      <c r="AV3551">
        <v>5299.39</v>
      </c>
      <c r="AW3551">
        <v>1668.2347</v>
      </c>
      <c r="AX3551">
        <v>5141.7484999999997</v>
      </c>
      <c r="AY3551">
        <v>1536.3492000000001</v>
      </c>
      <c r="AZ3551">
        <v>5063.2596999999996</v>
      </c>
      <c r="BA3551">
        <v>2719.2516999999998</v>
      </c>
      <c r="BB3551">
        <v>3422.3890000000001</v>
      </c>
      <c r="BC3551">
        <v>2503.8362000000002</v>
      </c>
      <c r="BD3551">
        <v>20079.938200000001</v>
      </c>
      <c r="BE3551">
        <v>1689.722</v>
      </c>
      <c r="BF3551">
        <v>2265.6714000000002</v>
      </c>
      <c r="BG3551">
        <v>9135.6869000000006</v>
      </c>
      <c r="BH3551">
        <v>2250.9481000000001</v>
      </c>
      <c r="BI3551">
        <v>4493.1233000000002</v>
      </c>
      <c r="BJ3551">
        <v>4576.8455999999996</v>
      </c>
      <c r="BK3551">
        <v>1532.6912</v>
      </c>
      <c r="BL3551">
        <v>11565.221100000001</v>
      </c>
      <c r="BM3551">
        <v>2237.1558</v>
      </c>
      <c r="BN3551">
        <v>1755.5195000000001</v>
      </c>
      <c r="BO3551">
        <v>2721.2082</v>
      </c>
      <c r="BP3551">
        <v>1950.2688000000001</v>
      </c>
    </row>
    <row r="3552" spans="1:68" x14ac:dyDescent="0.15">
      <c r="A3552" s="2">
        <v>41891</v>
      </c>
      <c r="B3552">
        <v>5751.91</v>
      </c>
      <c r="C3552">
        <v>1394.5806</v>
      </c>
      <c r="D3552">
        <v>3770.2233000000001</v>
      </c>
      <c r="E3552">
        <v>3197.1221</v>
      </c>
      <c r="F3552">
        <v>2010.9244000000001</v>
      </c>
      <c r="G3552">
        <v>2715.346</v>
      </c>
      <c r="H3552">
        <v>3056.0855999999999</v>
      </c>
      <c r="I3552">
        <v>1878.0986</v>
      </c>
      <c r="J3552">
        <v>1882.9851000000001</v>
      </c>
      <c r="K3552">
        <v>3959.2946000000002</v>
      </c>
      <c r="L3552">
        <v>2968.9634999999998</v>
      </c>
      <c r="M3552">
        <v>6223.3932000000004</v>
      </c>
      <c r="N3552">
        <v>4579.3530000000001</v>
      </c>
      <c r="O3552">
        <v>2316.7123999999999</v>
      </c>
      <c r="P3552">
        <v>4078.7993000000001</v>
      </c>
      <c r="Q3552">
        <v>2197.4803000000002</v>
      </c>
      <c r="R3552">
        <v>2556.5234999999998</v>
      </c>
      <c r="S3552">
        <v>2634.2406999999998</v>
      </c>
      <c r="T3552">
        <v>2621.3670999999999</v>
      </c>
      <c r="U3552">
        <v>2650.3620999999998</v>
      </c>
      <c r="V3552">
        <v>2241.3739999999998</v>
      </c>
      <c r="W3552">
        <v>4485.6327000000001</v>
      </c>
      <c r="X3552">
        <v>1255.0130999999999</v>
      </c>
      <c r="Y3552">
        <v>2952.5057999999999</v>
      </c>
      <c r="Z3552">
        <v>3318.4458</v>
      </c>
      <c r="AA3552">
        <v>2613.3829999999998</v>
      </c>
      <c r="AB3552">
        <v>2828.5268999999998</v>
      </c>
      <c r="AC3552">
        <v>2407.1248000000001</v>
      </c>
      <c r="AD3552">
        <v>7018.4789000000001</v>
      </c>
      <c r="AE3552">
        <v>3798.2498999999998</v>
      </c>
      <c r="AF3552">
        <v>6118.3419000000004</v>
      </c>
      <c r="AG3552">
        <v>3504.7438999999999</v>
      </c>
      <c r="AH3552">
        <v>3259.9792000000002</v>
      </c>
      <c r="AI3552">
        <v>5547.2752</v>
      </c>
      <c r="AJ3552">
        <v>14764.619000000001</v>
      </c>
      <c r="AK3552">
        <v>3995.8388</v>
      </c>
      <c r="AL3552">
        <v>2744.1918000000001</v>
      </c>
      <c r="AM3552">
        <v>3735.9481999999998</v>
      </c>
      <c r="AN3552">
        <v>4540.5029999999997</v>
      </c>
      <c r="AO3552">
        <v>5721.7175999999999</v>
      </c>
      <c r="AP3552">
        <v>6481.8208999999997</v>
      </c>
      <c r="AQ3552">
        <v>21432.679599999999</v>
      </c>
      <c r="AR3552">
        <v>10732.809499999999</v>
      </c>
      <c r="AS3552">
        <v>3350.3773000000001</v>
      </c>
      <c r="AT3552">
        <v>3528.3946000000001</v>
      </c>
      <c r="AU3552">
        <v>3009.2419</v>
      </c>
      <c r="AV3552">
        <v>5242.1998000000003</v>
      </c>
      <c r="AW3552">
        <v>1675.7773999999999</v>
      </c>
      <c r="AX3552">
        <v>5204.2007000000003</v>
      </c>
      <c r="AY3552">
        <v>1565.3362</v>
      </c>
      <c r="AZ3552">
        <v>5096.9794000000002</v>
      </c>
      <c r="BA3552">
        <v>2732.5158000000001</v>
      </c>
      <c r="BB3552">
        <v>3441.0542</v>
      </c>
      <c r="BC3552">
        <v>2510.4002999999998</v>
      </c>
      <c r="BD3552">
        <v>19900.348099999999</v>
      </c>
      <c r="BE3552">
        <v>1700.3184000000001</v>
      </c>
      <c r="BF3552">
        <v>2326.2426999999998</v>
      </c>
      <c r="BG3552">
        <v>9189.0763000000006</v>
      </c>
      <c r="BH3552">
        <v>2276.7501999999999</v>
      </c>
      <c r="BI3552">
        <v>4509.2763000000004</v>
      </c>
      <c r="BJ3552">
        <v>4578.2249000000002</v>
      </c>
      <c r="BK3552">
        <v>1538.4139</v>
      </c>
      <c r="BL3552">
        <v>11640.837600000001</v>
      </c>
      <c r="BM3552">
        <v>2247.107</v>
      </c>
      <c r="BN3552">
        <v>1758.0771</v>
      </c>
      <c r="BO3552">
        <v>2731.2563</v>
      </c>
      <c r="BP3552">
        <v>1961.4322999999999</v>
      </c>
    </row>
    <row r="3553" spans="1:68" x14ac:dyDescent="0.15">
      <c r="A3553" s="2">
        <v>41892</v>
      </c>
      <c r="B3553">
        <v>5768.4822000000004</v>
      </c>
      <c r="C3553">
        <v>1394.5806</v>
      </c>
      <c r="D3553">
        <v>3769.66</v>
      </c>
      <c r="E3553">
        <v>3231.9141</v>
      </c>
      <c r="F3553">
        <v>2009.1279999999999</v>
      </c>
      <c r="G3553">
        <v>2726.9412000000002</v>
      </c>
      <c r="H3553">
        <v>3033.9582999999998</v>
      </c>
      <c r="I3553">
        <v>1892.7155</v>
      </c>
      <c r="J3553">
        <v>1859.2802999999999</v>
      </c>
      <c r="K3553">
        <v>4036.5771</v>
      </c>
      <c r="L3553">
        <v>2982.2837</v>
      </c>
      <c r="M3553">
        <v>6218.0268999999998</v>
      </c>
      <c r="N3553">
        <v>4592.4031999999997</v>
      </c>
      <c r="O3553">
        <v>2335.7199000000001</v>
      </c>
      <c r="P3553">
        <v>4113.4198999999999</v>
      </c>
      <c r="Q3553">
        <v>2236.0616</v>
      </c>
      <c r="R3553">
        <v>2579.6727000000001</v>
      </c>
      <c r="S3553">
        <v>2646.6756</v>
      </c>
      <c r="T3553">
        <v>2608.4465</v>
      </c>
      <c r="U3553">
        <v>2625.9852000000001</v>
      </c>
      <c r="V3553">
        <v>2228.1424000000002</v>
      </c>
      <c r="W3553">
        <v>4490.9183000000003</v>
      </c>
      <c r="X3553">
        <v>1275.5171</v>
      </c>
      <c r="Y3553">
        <v>2959.7602000000002</v>
      </c>
      <c r="Z3553">
        <v>3325.3888999999999</v>
      </c>
      <c r="AA3553">
        <v>2615.6671999999999</v>
      </c>
      <c r="AB3553">
        <v>2842.6278000000002</v>
      </c>
      <c r="AC3553">
        <v>2402.9189999999999</v>
      </c>
      <c r="AD3553">
        <v>7014.4219999999996</v>
      </c>
      <c r="AE3553">
        <v>3756.3692000000001</v>
      </c>
      <c r="AF3553">
        <v>6216.9157999999998</v>
      </c>
      <c r="AG3553">
        <v>3461.6502</v>
      </c>
      <c r="AH3553">
        <v>3292.8746999999998</v>
      </c>
      <c r="AI3553">
        <v>5557.2321000000002</v>
      </c>
      <c r="AJ3553">
        <v>14716.784299999999</v>
      </c>
      <c r="AK3553">
        <v>3989.7916</v>
      </c>
      <c r="AL3553">
        <v>2777.8807000000002</v>
      </c>
      <c r="AM3553">
        <v>3742.3415</v>
      </c>
      <c r="AN3553">
        <v>4601.6575000000003</v>
      </c>
      <c r="AO3553">
        <v>5732.8320000000003</v>
      </c>
      <c r="AP3553">
        <v>6537.4656000000004</v>
      </c>
      <c r="AQ3553">
        <v>21668.546399999999</v>
      </c>
      <c r="AR3553">
        <v>10764.1428</v>
      </c>
      <c r="AS3553">
        <v>3383.2188999999998</v>
      </c>
      <c r="AT3553">
        <v>3531.2053999999998</v>
      </c>
      <c r="AU3553">
        <v>3010.9542000000001</v>
      </c>
      <c r="AV3553">
        <v>5198.6095999999998</v>
      </c>
      <c r="AW3553">
        <v>1673.4185</v>
      </c>
      <c r="AX3553">
        <v>5138.3226999999997</v>
      </c>
      <c r="AY3553">
        <v>1583.8778</v>
      </c>
      <c r="AZ3553">
        <v>5137.8113999999996</v>
      </c>
      <c r="BA3553">
        <v>2728.3995</v>
      </c>
      <c r="BB3553">
        <v>3467.279</v>
      </c>
      <c r="BC3553">
        <v>2558.2049000000002</v>
      </c>
      <c r="BD3553">
        <v>19842.805799999998</v>
      </c>
      <c r="BE3553">
        <v>1717.0808</v>
      </c>
      <c r="BF3553">
        <v>2320.8562999999999</v>
      </c>
      <c r="BG3553">
        <v>9211.1072000000004</v>
      </c>
      <c r="BH3553">
        <v>2283.047</v>
      </c>
      <c r="BI3553">
        <v>4502.0541000000003</v>
      </c>
      <c r="BJ3553">
        <v>4599.9322000000002</v>
      </c>
      <c r="BK3553">
        <v>1548.0482999999999</v>
      </c>
      <c r="BL3553">
        <v>11716.9704</v>
      </c>
      <c r="BM3553">
        <v>2278.7507999999998</v>
      </c>
      <c r="BN3553">
        <v>1766.6124</v>
      </c>
      <c r="BO3553">
        <v>2760.4870999999998</v>
      </c>
      <c r="BP3553">
        <v>1961.6876999999999</v>
      </c>
    </row>
    <row r="3554" spans="1:68" x14ac:dyDescent="0.15">
      <c r="A3554" s="2">
        <v>41893</v>
      </c>
      <c r="B3554">
        <v>5719.1224000000002</v>
      </c>
      <c r="C3554">
        <v>1394.5806</v>
      </c>
      <c r="D3554">
        <v>3722.817</v>
      </c>
      <c r="E3554">
        <v>3230.7127</v>
      </c>
      <c r="F3554">
        <v>2014.865</v>
      </c>
      <c r="G3554">
        <v>2709.951</v>
      </c>
      <c r="H3554">
        <v>3035.6516000000001</v>
      </c>
      <c r="I3554">
        <v>1942.8731</v>
      </c>
      <c r="J3554">
        <v>1846.5072</v>
      </c>
      <c r="K3554">
        <v>4034.6165999999998</v>
      </c>
      <c r="L3554">
        <v>2977.3960999999999</v>
      </c>
      <c r="M3554">
        <v>6199.1445999999996</v>
      </c>
      <c r="N3554">
        <v>4595.1815999999999</v>
      </c>
      <c r="O3554">
        <v>2331.0718999999999</v>
      </c>
      <c r="P3554">
        <v>4109.9071999999996</v>
      </c>
      <c r="Q3554">
        <v>2267.0149000000001</v>
      </c>
      <c r="R3554">
        <v>2578.0769</v>
      </c>
      <c r="S3554">
        <v>2655.4461000000001</v>
      </c>
      <c r="T3554">
        <v>2588.0093999999999</v>
      </c>
      <c r="U3554">
        <v>2622.8483999999999</v>
      </c>
      <c r="V3554">
        <v>2205.3661999999999</v>
      </c>
      <c r="W3554">
        <v>4451.6116000000002</v>
      </c>
      <c r="X3554">
        <v>1273.1329000000001</v>
      </c>
      <c r="Y3554">
        <v>2943.4357</v>
      </c>
      <c r="Z3554">
        <v>3350.9652999999998</v>
      </c>
      <c r="AA3554">
        <v>2628.0702999999999</v>
      </c>
      <c r="AB3554">
        <v>2850.0441000000001</v>
      </c>
      <c r="AC3554">
        <v>2399.5545999999999</v>
      </c>
      <c r="AD3554">
        <v>6934.799</v>
      </c>
      <c r="AE3554">
        <v>3789.0823</v>
      </c>
      <c r="AF3554">
        <v>6161.4561000000003</v>
      </c>
      <c r="AG3554">
        <v>3441.8786</v>
      </c>
      <c r="AH3554">
        <v>3259.7754</v>
      </c>
      <c r="AI3554">
        <v>5546.7087000000001</v>
      </c>
      <c r="AJ3554">
        <v>14579.142900000001</v>
      </c>
      <c r="AK3554">
        <v>3985.9450000000002</v>
      </c>
      <c r="AL3554">
        <v>2759.6972000000001</v>
      </c>
      <c r="AM3554">
        <v>3755.5167000000001</v>
      </c>
      <c r="AN3554">
        <v>4594.6547</v>
      </c>
      <c r="AO3554">
        <v>5715.3280000000004</v>
      </c>
      <c r="AP3554">
        <v>6598.1979000000001</v>
      </c>
      <c r="AQ3554">
        <v>21466.553800000002</v>
      </c>
      <c r="AR3554">
        <v>10826.8218</v>
      </c>
      <c r="AS3554">
        <v>3394.2846</v>
      </c>
      <c r="AT3554">
        <v>3539.8332</v>
      </c>
      <c r="AU3554">
        <v>3004.0137</v>
      </c>
      <c r="AV3554">
        <v>5216.6337000000003</v>
      </c>
      <c r="AW3554">
        <v>1696.4957999999999</v>
      </c>
      <c r="AX3554">
        <v>5067.2258000000002</v>
      </c>
      <c r="AY3554">
        <v>1560.1068</v>
      </c>
      <c r="AZ3554">
        <v>5127.8651</v>
      </c>
      <c r="BA3554">
        <v>2716.7777000000001</v>
      </c>
      <c r="BB3554">
        <v>3443.0149999999999</v>
      </c>
      <c r="BC3554">
        <v>2573.3928999999998</v>
      </c>
      <c r="BD3554">
        <v>19914.244299999998</v>
      </c>
      <c r="BE3554">
        <v>1699.7318</v>
      </c>
      <c r="BF3554">
        <v>2301.6255999999998</v>
      </c>
      <c r="BG3554">
        <v>9112.0532999999996</v>
      </c>
      <c r="BH3554">
        <v>2248.4465</v>
      </c>
      <c r="BI3554">
        <v>4462.2021999999997</v>
      </c>
      <c r="BJ3554">
        <v>4645.3388000000004</v>
      </c>
      <c r="BK3554">
        <v>1547.0055</v>
      </c>
      <c r="BL3554">
        <v>11663.7906</v>
      </c>
      <c r="BM3554">
        <v>2262.1235999999999</v>
      </c>
      <c r="BN3554">
        <v>1784.5708999999999</v>
      </c>
      <c r="BO3554">
        <v>2686.4965000000002</v>
      </c>
      <c r="BP3554">
        <v>1951.5066999999999</v>
      </c>
    </row>
    <row r="3555" spans="1:68" x14ac:dyDescent="0.15">
      <c r="A3555" s="2">
        <v>41894</v>
      </c>
      <c r="B3555">
        <v>5732.4138999999996</v>
      </c>
      <c r="C3555">
        <v>1394.5806</v>
      </c>
      <c r="D3555">
        <v>3736.2197000000001</v>
      </c>
      <c r="E3555">
        <v>3279.3256000000001</v>
      </c>
      <c r="F3555">
        <v>2033.173</v>
      </c>
      <c r="G3555">
        <v>2752.4612000000002</v>
      </c>
      <c r="H3555">
        <v>3048.3560000000002</v>
      </c>
      <c r="I3555">
        <v>1977.5138999999999</v>
      </c>
      <c r="J3555">
        <v>1853.4223</v>
      </c>
      <c r="K3555">
        <v>4078.1080999999999</v>
      </c>
      <c r="L3555">
        <v>3032.5938000000001</v>
      </c>
      <c r="M3555">
        <v>6245.7358999999997</v>
      </c>
      <c r="N3555">
        <v>4660.7354999999998</v>
      </c>
      <c r="O3555">
        <v>2372.4301999999998</v>
      </c>
      <c r="P3555">
        <v>4184.8608000000004</v>
      </c>
      <c r="Q3555">
        <v>2271.1368000000002</v>
      </c>
      <c r="R3555">
        <v>2619.3063999999999</v>
      </c>
      <c r="S3555">
        <v>2692.0306</v>
      </c>
      <c r="T3555">
        <v>2607.6824000000001</v>
      </c>
      <c r="U3555">
        <v>2630.7275</v>
      </c>
      <c r="V3555">
        <v>2233.6370000000002</v>
      </c>
      <c r="W3555">
        <v>4495.0108</v>
      </c>
      <c r="X3555">
        <v>1287.4724000000001</v>
      </c>
      <c r="Y3555">
        <v>2975.1352999999999</v>
      </c>
      <c r="Z3555">
        <v>3360.4683</v>
      </c>
      <c r="AA3555">
        <v>2665.7966000000001</v>
      </c>
      <c r="AB3555">
        <v>2889.1237999999998</v>
      </c>
      <c r="AC3555">
        <v>2425.4947000000002</v>
      </c>
      <c r="AD3555">
        <v>6922.8993</v>
      </c>
      <c r="AE3555">
        <v>3819.9007000000001</v>
      </c>
      <c r="AF3555">
        <v>6213.2155000000002</v>
      </c>
      <c r="AG3555">
        <v>3475.3706000000002</v>
      </c>
      <c r="AH3555">
        <v>3293.7194</v>
      </c>
      <c r="AI3555">
        <v>5701.8698000000004</v>
      </c>
      <c r="AJ3555">
        <v>14904.2009</v>
      </c>
      <c r="AK3555">
        <v>4022.5079999999998</v>
      </c>
      <c r="AL3555">
        <v>2808.8489</v>
      </c>
      <c r="AM3555">
        <v>3793.2873</v>
      </c>
      <c r="AN3555">
        <v>4653.5</v>
      </c>
      <c r="AO3555">
        <v>5794.7516999999998</v>
      </c>
      <c r="AP3555">
        <v>6786.5649999999996</v>
      </c>
      <c r="AQ3555">
        <v>21545.711800000001</v>
      </c>
      <c r="AR3555">
        <v>10863.6108</v>
      </c>
      <c r="AS3555">
        <v>3446.5987</v>
      </c>
      <c r="AT3555">
        <v>3588.7745</v>
      </c>
      <c r="AU3555">
        <v>3031.1219000000001</v>
      </c>
      <c r="AV3555">
        <v>5231.1045999999997</v>
      </c>
      <c r="AW3555">
        <v>1716.7682</v>
      </c>
      <c r="AX3555">
        <v>5138.1309000000001</v>
      </c>
      <c r="AY3555">
        <v>1576.3507</v>
      </c>
      <c r="AZ3555">
        <v>5188.8949000000002</v>
      </c>
      <c r="BA3555">
        <v>2737.1588999999999</v>
      </c>
      <c r="BB3555">
        <v>3470.5794999999998</v>
      </c>
      <c r="BC3555">
        <v>2579.0009</v>
      </c>
      <c r="BD3555">
        <v>20049.5167</v>
      </c>
      <c r="BE3555">
        <v>1729.9239</v>
      </c>
      <c r="BF3555">
        <v>2336.5677000000001</v>
      </c>
      <c r="BG3555">
        <v>9195.8287999999993</v>
      </c>
      <c r="BH3555">
        <v>2308.3865999999998</v>
      </c>
      <c r="BI3555">
        <v>4508.9967999999999</v>
      </c>
      <c r="BJ3555">
        <v>4690.1417000000001</v>
      </c>
      <c r="BK3555">
        <v>1570.905</v>
      </c>
      <c r="BL3555">
        <v>11780.8997</v>
      </c>
      <c r="BM3555">
        <v>2295.1104999999998</v>
      </c>
      <c r="BN3555">
        <v>1788.3294000000001</v>
      </c>
      <c r="BO3555">
        <v>2681.0156999999999</v>
      </c>
      <c r="BP3555">
        <v>1986.7773</v>
      </c>
    </row>
    <row r="3556" spans="1:68" x14ac:dyDescent="0.15">
      <c r="A3556" s="2">
        <v>41897</v>
      </c>
      <c r="B3556">
        <v>5687.5451999999996</v>
      </c>
      <c r="C3556">
        <v>1394.5806</v>
      </c>
      <c r="D3556">
        <v>3775.5988000000002</v>
      </c>
      <c r="E3556">
        <v>3297.0309999999999</v>
      </c>
      <c r="F3556">
        <v>2061.3757000000001</v>
      </c>
      <c r="G3556">
        <v>2868.5927000000001</v>
      </c>
      <c r="H3556">
        <v>3063.4942999999998</v>
      </c>
      <c r="I3556">
        <v>1987.451</v>
      </c>
      <c r="J3556">
        <v>1830.2206000000001</v>
      </c>
      <c r="K3556">
        <v>4128.2377999999999</v>
      </c>
      <c r="L3556">
        <v>3072.4324000000001</v>
      </c>
      <c r="M3556">
        <v>6283.6091999999999</v>
      </c>
      <c r="N3556">
        <v>4671.2470000000003</v>
      </c>
      <c r="O3556">
        <v>2387.0879</v>
      </c>
      <c r="P3556">
        <v>4240.6487999999999</v>
      </c>
      <c r="Q3556">
        <v>2293.7640999999999</v>
      </c>
      <c r="R3556">
        <v>2648.0362</v>
      </c>
      <c r="S3556">
        <v>2699.0412999999999</v>
      </c>
      <c r="T3556">
        <v>2612.0938999999998</v>
      </c>
      <c r="U3556">
        <v>2621.2420000000002</v>
      </c>
      <c r="V3556">
        <v>2259.0259999999998</v>
      </c>
      <c r="W3556">
        <v>4530.4440000000004</v>
      </c>
      <c r="X3556">
        <v>1315.3475000000001</v>
      </c>
      <c r="Y3556">
        <v>3004.1383999999998</v>
      </c>
      <c r="Z3556">
        <v>3383.0417000000002</v>
      </c>
      <c r="AA3556">
        <v>2687.1601000000001</v>
      </c>
      <c r="AB3556">
        <v>2922.4459000000002</v>
      </c>
      <c r="AC3556">
        <v>2430.7480999999998</v>
      </c>
      <c r="AD3556">
        <v>7065.0374000000002</v>
      </c>
      <c r="AE3556">
        <v>3986.9994000000002</v>
      </c>
      <c r="AF3556">
        <v>6265.9872999999998</v>
      </c>
      <c r="AG3556">
        <v>3543.2112000000002</v>
      </c>
      <c r="AH3556">
        <v>3306.4103</v>
      </c>
      <c r="AI3556">
        <v>5735.2726000000002</v>
      </c>
      <c r="AJ3556">
        <v>14991.5262</v>
      </c>
      <c r="AK3556">
        <v>4054.2624999999998</v>
      </c>
      <c r="AL3556">
        <v>2851.2121999999999</v>
      </c>
      <c r="AM3556">
        <v>3819.2748999999999</v>
      </c>
      <c r="AN3556">
        <v>4627.6013000000003</v>
      </c>
      <c r="AO3556">
        <v>5865.9867000000004</v>
      </c>
      <c r="AP3556">
        <v>6814.7596000000003</v>
      </c>
      <c r="AQ3556">
        <v>21658.978999999999</v>
      </c>
      <c r="AR3556">
        <v>10925.1423</v>
      </c>
      <c r="AS3556">
        <v>3494.9259000000002</v>
      </c>
      <c r="AT3556">
        <v>3606.712</v>
      </c>
      <c r="AU3556">
        <v>3053.2777999999998</v>
      </c>
      <c r="AV3556">
        <v>5236.6048000000001</v>
      </c>
      <c r="AW3556">
        <v>1738.4573</v>
      </c>
      <c r="AX3556">
        <v>5106.2623999999996</v>
      </c>
      <c r="AY3556">
        <v>1606.2392</v>
      </c>
      <c r="AZ3556">
        <v>5220.1913000000004</v>
      </c>
      <c r="BA3556">
        <v>2769.6626000000001</v>
      </c>
      <c r="BB3556">
        <v>3454.3422999999998</v>
      </c>
      <c r="BC3556">
        <v>2614.2301000000002</v>
      </c>
      <c r="BD3556">
        <v>20191.073499999999</v>
      </c>
      <c r="BE3556">
        <v>1743.3116</v>
      </c>
      <c r="BF3556">
        <v>2377.9393</v>
      </c>
      <c r="BG3556">
        <v>9158.3137999999999</v>
      </c>
      <c r="BH3556">
        <v>2407.3009999999999</v>
      </c>
      <c r="BI3556">
        <v>4552.5011999999997</v>
      </c>
      <c r="BJ3556">
        <v>4757.7136</v>
      </c>
      <c r="BK3556">
        <v>1575.7499</v>
      </c>
      <c r="BL3556">
        <v>11837.3531</v>
      </c>
      <c r="BM3556">
        <v>2321.9335000000001</v>
      </c>
      <c r="BN3556">
        <v>1801.1178</v>
      </c>
      <c r="BO3556">
        <v>2683.7561000000001</v>
      </c>
      <c r="BP3556">
        <v>2007.2416000000001</v>
      </c>
    </row>
    <row r="3557" spans="1:68" x14ac:dyDescent="0.15">
      <c r="A3557" s="2">
        <v>41898</v>
      </c>
      <c r="B3557">
        <v>5566.9880999999996</v>
      </c>
      <c r="C3557">
        <v>1394.5806</v>
      </c>
      <c r="D3557">
        <v>3643.2532000000001</v>
      </c>
      <c r="E3557">
        <v>3201.3735999999999</v>
      </c>
      <c r="F3557">
        <v>2020.9341999999999</v>
      </c>
      <c r="G3557">
        <v>2766.1419000000001</v>
      </c>
      <c r="H3557">
        <v>2986.4753000000001</v>
      </c>
      <c r="I3557">
        <v>1901.3244999999999</v>
      </c>
      <c r="J3557">
        <v>1804.9962</v>
      </c>
      <c r="K3557">
        <v>4013.5450000000001</v>
      </c>
      <c r="L3557">
        <v>2971.6985</v>
      </c>
      <c r="M3557">
        <v>6111.4705999999996</v>
      </c>
      <c r="N3557">
        <v>4444.1760999999997</v>
      </c>
      <c r="O3557">
        <v>2350.4562999999998</v>
      </c>
      <c r="P3557">
        <v>4085.0189999999998</v>
      </c>
      <c r="Q3557">
        <v>2226.904</v>
      </c>
      <c r="R3557">
        <v>2560.9537</v>
      </c>
      <c r="S3557">
        <v>2674.7584000000002</v>
      </c>
      <c r="T3557">
        <v>2544.3688999999999</v>
      </c>
      <c r="U3557">
        <v>2614.7701999999999</v>
      </c>
      <c r="V3557">
        <v>2207.4227999999998</v>
      </c>
      <c r="W3557">
        <v>4427.9598999999998</v>
      </c>
      <c r="X3557">
        <v>1258.2765999999999</v>
      </c>
      <c r="Y3557">
        <v>2910.8211000000001</v>
      </c>
      <c r="Z3557">
        <v>3215.4978999999998</v>
      </c>
      <c r="AA3557">
        <v>2605.6188999999999</v>
      </c>
      <c r="AB3557">
        <v>2820.1675</v>
      </c>
      <c r="AC3557">
        <v>2384.4052999999999</v>
      </c>
      <c r="AD3557">
        <v>6902.7073</v>
      </c>
      <c r="AE3557">
        <v>3990.2058999999999</v>
      </c>
      <c r="AF3557">
        <v>6043.3751000000002</v>
      </c>
      <c r="AG3557">
        <v>3436.4872</v>
      </c>
      <c r="AH3557">
        <v>3185.3096</v>
      </c>
      <c r="AI3557">
        <v>5540.5379000000003</v>
      </c>
      <c r="AJ3557">
        <v>14417.606400000001</v>
      </c>
      <c r="AK3557">
        <v>3899.2876000000001</v>
      </c>
      <c r="AL3557">
        <v>2751.2339000000002</v>
      </c>
      <c r="AM3557">
        <v>3683.3616999999999</v>
      </c>
      <c r="AN3557">
        <v>4423.1544999999996</v>
      </c>
      <c r="AO3557">
        <v>5612.1727000000001</v>
      </c>
      <c r="AP3557">
        <v>6491.1711999999998</v>
      </c>
      <c r="AQ3557">
        <v>20711.5661</v>
      </c>
      <c r="AR3557">
        <v>10468.7423</v>
      </c>
      <c r="AS3557">
        <v>3362.6914999999999</v>
      </c>
      <c r="AT3557">
        <v>3497.0774000000001</v>
      </c>
      <c r="AU3557">
        <v>2992.3494000000001</v>
      </c>
      <c r="AV3557">
        <v>5069.2029000000002</v>
      </c>
      <c r="AW3557">
        <v>1705.9844000000001</v>
      </c>
      <c r="AX3557">
        <v>4925.0370999999996</v>
      </c>
      <c r="AY3557">
        <v>1592.7964999999999</v>
      </c>
      <c r="AZ3557">
        <v>5031.2709000000004</v>
      </c>
      <c r="BA3557">
        <v>2655.9634999999998</v>
      </c>
      <c r="BB3557">
        <v>3398.7892000000002</v>
      </c>
      <c r="BC3557">
        <v>2514.7777999999998</v>
      </c>
      <c r="BD3557">
        <v>20145.766800000001</v>
      </c>
      <c r="BE3557">
        <v>1733.3331000000001</v>
      </c>
      <c r="BF3557">
        <v>2288.3903</v>
      </c>
      <c r="BG3557">
        <v>8776.9276000000009</v>
      </c>
      <c r="BH3557">
        <v>2287.0165000000002</v>
      </c>
      <c r="BI3557">
        <v>4397.8939</v>
      </c>
      <c r="BJ3557">
        <v>4558.8752000000004</v>
      </c>
      <c r="BK3557">
        <v>1494.4661000000001</v>
      </c>
      <c r="BL3557">
        <v>11495.7248</v>
      </c>
      <c r="BM3557">
        <v>2221.2069000000001</v>
      </c>
      <c r="BN3557">
        <v>1745.6374000000001</v>
      </c>
      <c r="BO3557">
        <v>2549.4769000000001</v>
      </c>
      <c r="BP3557">
        <v>1966.3063</v>
      </c>
    </row>
    <row r="3558" spans="1:68" x14ac:dyDescent="0.15">
      <c r="A3558" s="2">
        <v>41899</v>
      </c>
      <c r="B3558">
        <v>5586.0401000000002</v>
      </c>
      <c r="C3558">
        <v>1394.5806</v>
      </c>
      <c r="D3558">
        <v>3697.1781999999998</v>
      </c>
      <c r="E3558">
        <v>3221.0311999999999</v>
      </c>
      <c r="F3558">
        <v>2043.8835999999999</v>
      </c>
      <c r="G3558">
        <v>2777.3323999999998</v>
      </c>
      <c r="H3558">
        <v>3007.2372999999998</v>
      </c>
      <c r="I3558">
        <v>1895.5307</v>
      </c>
      <c r="J3558">
        <v>1812.0055</v>
      </c>
      <c r="K3558">
        <v>4045.9812999999999</v>
      </c>
      <c r="L3558">
        <v>3023.7332999999999</v>
      </c>
      <c r="M3558">
        <v>6168.0945000000002</v>
      </c>
      <c r="N3558">
        <v>4574.6287000000002</v>
      </c>
      <c r="O3558">
        <v>2369.4259999999999</v>
      </c>
      <c r="P3558">
        <v>4117.4904999999999</v>
      </c>
      <c r="Q3558">
        <v>2243.3152</v>
      </c>
      <c r="R3558">
        <v>2594.8629000000001</v>
      </c>
      <c r="S3558">
        <v>2697.3842</v>
      </c>
      <c r="T3558">
        <v>2542.4027999999998</v>
      </c>
      <c r="U3558">
        <v>2614.7015000000001</v>
      </c>
      <c r="V3558">
        <v>2213.627</v>
      </c>
      <c r="W3558">
        <v>4468.2250999999997</v>
      </c>
      <c r="X3558">
        <v>1284.3798999999999</v>
      </c>
      <c r="Y3558">
        <v>2942.5286999999998</v>
      </c>
      <c r="Z3558">
        <v>3227.1484999999998</v>
      </c>
      <c r="AA3558">
        <v>2684.9083000000001</v>
      </c>
      <c r="AB3558">
        <v>2842.1073000000001</v>
      </c>
      <c r="AC3558">
        <v>2427.4596999999999</v>
      </c>
      <c r="AD3558">
        <v>6840.0998</v>
      </c>
      <c r="AE3558">
        <v>3993.7986999999998</v>
      </c>
      <c r="AF3558">
        <v>6008.1144999999997</v>
      </c>
      <c r="AG3558">
        <v>3439.2231000000002</v>
      </c>
      <c r="AH3558">
        <v>3246.1145000000001</v>
      </c>
      <c r="AI3558">
        <v>5562.2307000000001</v>
      </c>
      <c r="AJ3558">
        <v>14597.7215</v>
      </c>
      <c r="AK3558">
        <v>3910.2620000000002</v>
      </c>
      <c r="AL3558">
        <v>2777.8604</v>
      </c>
      <c r="AM3558">
        <v>3724.6333</v>
      </c>
      <c r="AN3558">
        <v>4443.0770000000002</v>
      </c>
      <c r="AO3558">
        <v>5661.6210000000001</v>
      </c>
      <c r="AP3558">
        <v>6460.6415999999999</v>
      </c>
      <c r="AQ3558">
        <v>20833.693200000002</v>
      </c>
      <c r="AR3558">
        <v>10575.046</v>
      </c>
      <c r="AS3558">
        <v>3377.1232</v>
      </c>
      <c r="AT3558">
        <v>3536.8980999999999</v>
      </c>
      <c r="AU3558">
        <v>2995.4522999999999</v>
      </c>
      <c r="AV3558">
        <v>5088.6796999999997</v>
      </c>
      <c r="AW3558">
        <v>1732.9866</v>
      </c>
      <c r="AX3558">
        <v>4950.6377000000002</v>
      </c>
      <c r="AY3558">
        <v>1596.9503</v>
      </c>
      <c r="AZ3558">
        <v>5097.4978000000001</v>
      </c>
      <c r="BA3558">
        <v>2661.0756999999999</v>
      </c>
      <c r="BB3558">
        <v>3451.5675999999999</v>
      </c>
      <c r="BC3558">
        <v>2506.5127000000002</v>
      </c>
      <c r="BD3558">
        <v>20601.272199999999</v>
      </c>
      <c r="BE3558">
        <v>1751.838</v>
      </c>
      <c r="BF3558">
        <v>2315.4632000000001</v>
      </c>
      <c r="BG3558">
        <v>8868.2837999999992</v>
      </c>
      <c r="BH3558">
        <v>2390.4254000000001</v>
      </c>
      <c r="BI3558">
        <v>4429.6994999999997</v>
      </c>
      <c r="BJ3558">
        <v>4578.1890000000003</v>
      </c>
      <c r="BK3558">
        <v>1497.1275000000001</v>
      </c>
      <c r="BL3558">
        <v>11585.0967</v>
      </c>
      <c r="BM3558">
        <v>2245.3366999999998</v>
      </c>
      <c r="BN3558">
        <v>1761.1781000000001</v>
      </c>
      <c r="BO3558">
        <v>2544.9096</v>
      </c>
      <c r="BP3558">
        <v>1961.3758</v>
      </c>
    </row>
    <row r="3559" spans="1:68" x14ac:dyDescent="0.15">
      <c r="A3559" s="2">
        <v>41900</v>
      </c>
      <c r="B3559">
        <v>5607.8018000000002</v>
      </c>
      <c r="C3559">
        <v>1394.5806</v>
      </c>
      <c r="D3559">
        <v>3731.0520000000001</v>
      </c>
      <c r="E3559">
        <v>3258.7710999999999</v>
      </c>
      <c r="F3559">
        <v>2052.2301000000002</v>
      </c>
      <c r="G3559">
        <v>2791.1788999999999</v>
      </c>
      <c r="H3559">
        <v>3000.9342000000001</v>
      </c>
      <c r="I3559">
        <v>1923.6802</v>
      </c>
      <c r="J3559">
        <v>1816.48</v>
      </c>
      <c r="K3559">
        <v>4050.4593</v>
      </c>
      <c r="L3559">
        <v>3040.1833000000001</v>
      </c>
      <c r="M3559">
        <v>6280.9435000000003</v>
      </c>
      <c r="N3559">
        <v>4588.2712000000001</v>
      </c>
      <c r="O3559">
        <v>2384.4692</v>
      </c>
      <c r="P3559">
        <v>4130.6044000000002</v>
      </c>
      <c r="Q3559">
        <v>2267.4047</v>
      </c>
      <c r="R3559">
        <v>2619.3265000000001</v>
      </c>
      <c r="S3559">
        <v>2680.8049000000001</v>
      </c>
      <c r="T3559">
        <v>2544.4825000000001</v>
      </c>
      <c r="U3559">
        <v>2632.5848999999998</v>
      </c>
      <c r="V3559">
        <v>2236.2970999999998</v>
      </c>
      <c r="W3559">
        <v>4512.8906999999999</v>
      </c>
      <c r="X3559">
        <v>1304.3820000000001</v>
      </c>
      <c r="Y3559">
        <v>2971.8022999999998</v>
      </c>
      <c r="Z3559">
        <v>3221.3526999999999</v>
      </c>
      <c r="AA3559">
        <v>2676.8130999999998</v>
      </c>
      <c r="AB3559">
        <v>2855.9780000000001</v>
      </c>
      <c r="AC3559">
        <v>2418.4367999999999</v>
      </c>
      <c r="AD3559">
        <v>6851.9994999999999</v>
      </c>
      <c r="AE3559">
        <v>4004.2505999999998</v>
      </c>
      <c r="AF3559">
        <v>6073.2147000000004</v>
      </c>
      <c r="AG3559">
        <v>3483.9069</v>
      </c>
      <c r="AH3559">
        <v>3264.7046999999998</v>
      </c>
      <c r="AI3559">
        <v>5571.8163999999997</v>
      </c>
      <c r="AJ3559">
        <v>14843.511</v>
      </c>
      <c r="AK3559">
        <v>3931.8216000000002</v>
      </c>
      <c r="AL3559">
        <v>2804.5425</v>
      </c>
      <c r="AM3559">
        <v>3748.9811</v>
      </c>
      <c r="AN3559">
        <v>4454.8386</v>
      </c>
      <c r="AO3559">
        <v>5712.5231999999996</v>
      </c>
      <c r="AP3559">
        <v>6438.1163999999999</v>
      </c>
      <c r="AQ3559">
        <v>20902.216499999999</v>
      </c>
      <c r="AR3559">
        <v>10749.232400000001</v>
      </c>
      <c r="AS3559">
        <v>3399.27</v>
      </c>
      <c r="AT3559">
        <v>3545.7438000000002</v>
      </c>
      <c r="AU3559">
        <v>2973.8843000000002</v>
      </c>
      <c r="AV3559">
        <v>5124.4803000000002</v>
      </c>
      <c r="AW3559">
        <v>1770.8903</v>
      </c>
      <c r="AX3559">
        <v>4975.2442000000001</v>
      </c>
      <c r="AY3559">
        <v>1595.3466000000001</v>
      </c>
      <c r="AZ3559">
        <v>5195.5645999999997</v>
      </c>
      <c r="BA3559">
        <v>2677.2058999999999</v>
      </c>
      <c r="BB3559">
        <v>3501.3631999999998</v>
      </c>
      <c r="BC3559">
        <v>2523.0617999999999</v>
      </c>
      <c r="BD3559">
        <v>20394.364399999999</v>
      </c>
      <c r="BE3559">
        <v>1763.3554999999999</v>
      </c>
      <c r="BF3559">
        <v>2334.6248000000001</v>
      </c>
      <c r="BG3559">
        <v>8909.3263000000006</v>
      </c>
      <c r="BH3559">
        <v>2471.7833000000001</v>
      </c>
      <c r="BI3559">
        <v>4432.0787</v>
      </c>
      <c r="BJ3559">
        <v>4643.1102000000001</v>
      </c>
      <c r="BK3559">
        <v>1508.4353000000001</v>
      </c>
      <c r="BL3559">
        <v>11737.7898</v>
      </c>
      <c r="BM3559">
        <v>2266.7824999999998</v>
      </c>
      <c r="BN3559">
        <v>1759.5610999999999</v>
      </c>
      <c r="BO3559">
        <v>2596.0636</v>
      </c>
      <c r="BP3559">
        <v>1969.9421</v>
      </c>
    </row>
    <row r="3560" spans="1:68" x14ac:dyDescent="0.15">
      <c r="A3560" s="2">
        <v>41901</v>
      </c>
      <c r="B3560">
        <v>5659.0864000000001</v>
      </c>
      <c r="C3560">
        <v>1394.5806</v>
      </c>
      <c r="D3560">
        <v>3758.9105</v>
      </c>
      <c r="E3560">
        <v>3328.9580999999998</v>
      </c>
      <c r="F3560">
        <v>2046.4349</v>
      </c>
      <c r="G3560">
        <v>2819.6257000000001</v>
      </c>
      <c r="H3560">
        <v>3015.9602</v>
      </c>
      <c r="I3560">
        <v>1949.5030999999999</v>
      </c>
      <c r="J3560">
        <v>1832.5172</v>
      </c>
      <c r="K3560">
        <v>4127.7118</v>
      </c>
      <c r="L3560">
        <v>3059.3343</v>
      </c>
      <c r="M3560">
        <v>6333.5069999999996</v>
      </c>
      <c r="N3560">
        <v>4591.2309999999998</v>
      </c>
      <c r="O3560">
        <v>2404.5029</v>
      </c>
      <c r="P3560">
        <v>4178.2246999999998</v>
      </c>
      <c r="Q3560">
        <v>2304.0011</v>
      </c>
      <c r="R3560">
        <v>2646.2374</v>
      </c>
      <c r="S3560">
        <v>2706.9389999999999</v>
      </c>
      <c r="T3560">
        <v>2559.7727</v>
      </c>
      <c r="U3560">
        <v>2642.9648999999999</v>
      </c>
      <c r="V3560">
        <v>2228.1831000000002</v>
      </c>
      <c r="W3560">
        <v>4533.9057000000003</v>
      </c>
      <c r="X3560">
        <v>1318.0413000000001</v>
      </c>
      <c r="Y3560">
        <v>2993.1513</v>
      </c>
      <c r="Z3560">
        <v>3268.7696999999998</v>
      </c>
      <c r="AA3560">
        <v>2681.6111000000001</v>
      </c>
      <c r="AB3560">
        <v>2888.0291000000002</v>
      </c>
      <c r="AC3560">
        <v>2439.4222</v>
      </c>
      <c r="AD3560">
        <v>6892.1373000000003</v>
      </c>
      <c r="AE3560">
        <v>4060.5717</v>
      </c>
      <c r="AF3560">
        <v>6201.7975999999999</v>
      </c>
      <c r="AG3560">
        <v>3504.0410999999999</v>
      </c>
      <c r="AH3560">
        <v>3273.9357</v>
      </c>
      <c r="AI3560">
        <v>5693.5196999999998</v>
      </c>
      <c r="AJ3560">
        <v>14813.9907</v>
      </c>
      <c r="AK3560">
        <v>3973.9337</v>
      </c>
      <c r="AL3560">
        <v>2830.0617999999999</v>
      </c>
      <c r="AM3560">
        <v>3784.6840999999999</v>
      </c>
      <c r="AN3560">
        <v>4512.9071000000004</v>
      </c>
      <c r="AO3560">
        <v>5735.2674999999999</v>
      </c>
      <c r="AP3560">
        <v>6629.9084000000003</v>
      </c>
      <c r="AQ3560">
        <v>21194.4054</v>
      </c>
      <c r="AR3560">
        <v>10979.8999</v>
      </c>
      <c r="AS3560">
        <v>3453.2979999999998</v>
      </c>
      <c r="AT3560">
        <v>3577.6520999999998</v>
      </c>
      <c r="AU3560">
        <v>3004.2356</v>
      </c>
      <c r="AV3560">
        <v>5156.9202999999998</v>
      </c>
      <c r="AW3560">
        <v>1762.8022000000001</v>
      </c>
      <c r="AX3560">
        <v>5020.3788000000004</v>
      </c>
      <c r="AY3560">
        <v>1607.7723000000001</v>
      </c>
      <c r="AZ3560">
        <v>5244.7013999999999</v>
      </c>
      <c r="BA3560">
        <v>2705.9216999999999</v>
      </c>
      <c r="BB3560">
        <v>3510.3877000000002</v>
      </c>
      <c r="BC3560">
        <v>2569.9157</v>
      </c>
      <c r="BD3560">
        <v>20237.7559</v>
      </c>
      <c r="BE3560">
        <v>1762.6411000000001</v>
      </c>
      <c r="BF3560">
        <v>2373.35</v>
      </c>
      <c r="BG3560">
        <v>8911.8590999999997</v>
      </c>
      <c r="BH3560">
        <v>2489.913</v>
      </c>
      <c r="BI3560">
        <v>4463.6872000000003</v>
      </c>
      <c r="BJ3560">
        <v>4701.1895000000004</v>
      </c>
      <c r="BK3560">
        <v>1524.1374000000001</v>
      </c>
      <c r="BL3560">
        <v>12004.6849</v>
      </c>
      <c r="BM3560">
        <v>2302.2723999999998</v>
      </c>
      <c r="BN3560">
        <v>1773.6753000000001</v>
      </c>
      <c r="BO3560">
        <v>2639.9099000000001</v>
      </c>
      <c r="BP3560">
        <v>1982.5414000000001</v>
      </c>
    </row>
    <row r="3561" spans="1:68" x14ac:dyDescent="0.15">
      <c r="A3561" s="2">
        <v>41904</v>
      </c>
      <c r="B3561">
        <v>5523.9477999999999</v>
      </c>
      <c r="C3561">
        <v>1394.5806</v>
      </c>
      <c r="D3561">
        <v>3693.6705000000002</v>
      </c>
      <c r="E3561">
        <v>3292.2248</v>
      </c>
      <c r="F3561">
        <v>2030.0115000000001</v>
      </c>
      <c r="G3561">
        <v>2760.8006999999998</v>
      </c>
      <c r="H3561">
        <v>2948.7741999999998</v>
      </c>
      <c r="I3561">
        <v>1915.2735</v>
      </c>
      <c r="J3561">
        <v>1772.8318999999999</v>
      </c>
      <c r="K3561">
        <v>4122.942</v>
      </c>
      <c r="L3561">
        <v>2997.4436000000001</v>
      </c>
      <c r="M3561">
        <v>6274.3986999999997</v>
      </c>
      <c r="N3561">
        <v>4706.6081999999997</v>
      </c>
      <c r="O3561">
        <v>2381.5985000000001</v>
      </c>
      <c r="P3561">
        <v>4135.0352999999996</v>
      </c>
      <c r="Q3561">
        <v>2265.2163</v>
      </c>
      <c r="R3561">
        <v>2620.2896000000001</v>
      </c>
      <c r="S3561">
        <v>2667.6493</v>
      </c>
      <c r="T3561">
        <v>2531.5785000000001</v>
      </c>
      <c r="U3561">
        <v>2581.5138000000002</v>
      </c>
      <c r="V3561">
        <v>2172.9677000000001</v>
      </c>
      <c r="W3561">
        <v>4512.0916999999999</v>
      </c>
      <c r="X3561">
        <v>1295.1746000000001</v>
      </c>
      <c r="Y3561">
        <v>2947.9166</v>
      </c>
      <c r="Z3561">
        <v>3201.8645999999999</v>
      </c>
      <c r="AA3561">
        <v>2623.1572000000001</v>
      </c>
      <c r="AB3561">
        <v>2856.9119999999998</v>
      </c>
      <c r="AC3561">
        <v>2415.6219999999998</v>
      </c>
      <c r="AD3561">
        <v>6733.3900999999996</v>
      </c>
      <c r="AE3561">
        <v>3957.2195000000002</v>
      </c>
      <c r="AF3561">
        <v>6141.6175000000003</v>
      </c>
      <c r="AG3561">
        <v>3453.5862000000002</v>
      </c>
      <c r="AH3561">
        <v>3213.9094</v>
      </c>
      <c r="AI3561">
        <v>5570.7321000000002</v>
      </c>
      <c r="AJ3561">
        <v>14572.795700000001</v>
      </c>
      <c r="AK3561">
        <v>3923.8063000000002</v>
      </c>
      <c r="AL3561">
        <v>2797.4758999999999</v>
      </c>
      <c r="AM3561">
        <v>3740.6493999999998</v>
      </c>
      <c r="AN3561">
        <v>4424.8119999999999</v>
      </c>
      <c r="AO3561">
        <v>5678.5663000000004</v>
      </c>
      <c r="AP3561">
        <v>6480.799</v>
      </c>
      <c r="AQ3561">
        <v>20803.767</v>
      </c>
      <c r="AR3561">
        <v>10901.612800000001</v>
      </c>
      <c r="AS3561">
        <v>3404.6734000000001</v>
      </c>
      <c r="AT3561">
        <v>3529.5230000000001</v>
      </c>
      <c r="AU3561">
        <v>2931.5673000000002</v>
      </c>
      <c r="AV3561">
        <v>5067.7788</v>
      </c>
      <c r="AW3561">
        <v>1718.6931999999999</v>
      </c>
      <c r="AX3561">
        <v>4921.2974000000004</v>
      </c>
      <c r="AY3561">
        <v>1563.7008000000001</v>
      </c>
      <c r="AZ3561">
        <v>5204.3720999999996</v>
      </c>
      <c r="BA3561">
        <v>2670.5862999999999</v>
      </c>
      <c r="BB3561">
        <v>3412.3362999999999</v>
      </c>
      <c r="BC3561">
        <v>2562.8243000000002</v>
      </c>
      <c r="BD3561">
        <v>19722.7317</v>
      </c>
      <c r="BE3561">
        <v>1735.8141000000001</v>
      </c>
      <c r="BF3561">
        <v>2345.2714999999998</v>
      </c>
      <c r="BG3561">
        <v>8802.2322000000004</v>
      </c>
      <c r="BH3561">
        <v>2440.6507999999999</v>
      </c>
      <c r="BI3561">
        <v>4353.9759999999997</v>
      </c>
      <c r="BJ3561">
        <v>4707.1368000000002</v>
      </c>
      <c r="BK3561">
        <v>1503.1783</v>
      </c>
      <c r="BL3561">
        <v>12025.911700000001</v>
      </c>
      <c r="BM3561">
        <v>2312.1093000000001</v>
      </c>
      <c r="BN3561">
        <v>1746.2689</v>
      </c>
      <c r="BO3561">
        <v>2518.4191999999998</v>
      </c>
      <c r="BP3561">
        <v>1943.9043999999999</v>
      </c>
    </row>
    <row r="3562" spans="1:68" x14ac:dyDescent="0.15">
      <c r="A3562" s="2">
        <v>41905</v>
      </c>
      <c r="B3562">
        <v>5559.5879000000004</v>
      </c>
      <c r="C3562">
        <v>1394.5806</v>
      </c>
      <c r="D3562">
        <v>3734.1795000000002</v>
      </c>
      <c r="E3562">
        <v>3323.1949</v>
      </c>
      <c r="F3562">
        <v>2051.9090000000001</v>
      </c>
      <c r="G3562">
        <v>2799.7563</v>
      </c>
      <c r="H3562">
        <v>2976.1979000000001</v>
      </c>
      <c r="I3562">
        <v>1922.0272</v>
      </c>
      <c r="J3562">
        <v>1784.2962</v>
      </c>
      <c r="K3562">
        <v>4179.9844999999996</v>
      </c>
      <c r="L3562">
        <v>3047.7878000000001</v>
      </c>
      <c r="M3562">
        <v>6336.4123</v>
      </c>
      <c r="N3562">
        <v>4687.4494000000004</v>
      </c>
      <c r="O3562">
        <v>2397.1205</v>
      </c>
      <c r="P3562">
        <v>4247.5712000000003</v>
      </c>
      <c r="Q3562">
        <v>2305.7637</v>
      </c>
      <c r="R3562">
        <v>2653.8683999999998</v>
      </c>
      <c r="S3562">
        <v>2696.5196000000001</v>
      </c>
      <c r="T3562">
        <v>2540.5284999999999</v>
      </c>
      <c r="U3562">
        <v>2593.9946</v>
      </c>
      <c r="V3562">
        <v>2205.732</v>
      </c>
      <c r="W3562">
        <v>4649.2766000000001</v>
      </c>
      <c r="X3562">
        <v>1312.6447000000001</v>
      </c>
      <c r="Y3562">
        <v>2982.2352000000001</v>
      </c>
      <c r="Z3562">
        <v>3239.2370999999998</v>
      </c>
      <c r="AA3562">
        <v>2651.5171</v>
      </c>
      <c r="AB3562">
        <v>2895.2105000000001</v>
      </c>
      <c r="AC3562">
        <v>2445.6902</v>
      </c>
      <c r="AD3562">
        <v>6855.0654000000004</v>
      </c>
      <c r="AE3562">
        <v>4011.3508999999999</v>
      </c>
      <c r="AF3562">
        <v>6211.0273999999999</v>
      </c>
      <c r="AG3562">
        <v>3475.8818999999999</v>
      </c>
      <c r="AH3562">
        <v>3257.0590999999999</v>
      </c>
      <c r="AI3562">
        <v>5677.4432999999999</v>
      </c>
      <c r="AJ3562">
        <v>14628.4858</v>
      </c>
      <c r="AK3562">
        <v>3972.3742999999999</v>
      </c>
      <c r="AL3562">
        <v>2838.7291</v>
      </c>
      <c r="AM3562">
        <v>3791.4131000000002</v>
      </c>
      <c r="AN3562">
        <v>4504.1818999999996</v>
      </c>
      <c r="AO3562">
        <v>5771.6367</v>
      </c>
      <c r="AP3562">
        <v>6691.1252000000004</v>
      </c>
      <c r="AQ3562">
        <v>21076.3174</v>
      </c>
      <c r="AR3562">
        <v>10900.706099999999</v>
      </c>
      <c r="AS3562">
        <v>3471.5126</v>
      </c>
      <c r="AT3562">
        <v>3588.9083000000001</v>
      </c>
      <c r="AU3562">
        <v>2969.1131999999998</v>
      </c>
      <c r="AV3562">
        <v>5156.0343999999996</v>
      </c>
      <c r="AW3562">
        <v>1734.3726999999999</v>
      </c>
      <c r="AX3562">
        <v>4947.7024000000001</v>
      </c>
      <c r="AY3562">
        <v>1579.4764</v>
      </c>
      <c r="AZ3562">
        <v>5238.8536000000004</v>
      </c>
      <c r="BA3562">
        <v>2712.8069999999998</v>
      </c>
      <c r="BB3562">
        <v>3435.5216</v>
      </c>
      <c r="BC3562">
        <v>2589.7602999999999</v>
      </c>
      <c r="BD3562">
        <v>19907.468000000001</v>
      </c>
      <c r="BE3562">
        <v>1743.9918</v>
      </c>
      <c r="BF3562">
        <v>2395.0774000000001</v>
      </c>
      <c r="BG3562">
        <v>9021.2392999999993</v>
      </c>
      <c r="BH3562">
        <v>2488.806</v>
      </c>
      <c r="BI3562">
        <v>4392.5953</v>
      </c>
      <c r="BJ3562">
        <v>4820.4993999999997</v>
      </c>
      <c r="BK3562">
        <v>1529.5528999999999</v>
      </c>
      <c r="BL3562">
        <v>12080.3287</v>
      </c>
      <c r="BM3562">
        <v>2353.6565000000001</v>
      </c>
      <c r="BN3562">
        <v>1771.0776000000001</v>
      </c>
      <c r="BO3562">
        <v>2619.8137000000002</v>
      </c>
      <c r="BP3562">
        <v>1981.4527</v>
      </c>
    </row>
    <row r="3563" spans="1:68" x14ac:dyDescent="0.15">
      <c r="A3563" s="2">
        <v>41906</v>
      </c>
      <c r="B3563">
        <v>5642.009</v>
      </c>
      <c r="C3563">
        <v>1394.5806</v>
      </c>
      <c r="D3563">
        <v>3789.2556</v>
      </c>
      <c r="E3563">
        <v>3360.7626</v>
      </c>
      <c r="F3563">
        <v>2073.9992999999999</v>
      </c>
      <c r="G3563">
        <v>2847.9980999999998</v>
      </c>
      <c r="H3563">
        <v>3017.3334</v>
      </c>
      <c r="I3563">
        <v>1944.9431999999999</v>
      </c>
      <c r="J3563">
        <v>1831.6841999999999</v>
      </c>
      <c r="K3563">
        <v>4207.1540999999997</v>
      </c>
      <c r="L3563">
        <v>3081.5506</v>
      </c>
      <c r="M3563">
        <v>6393.0051999999996</v>
      </c>
      <c r="N3563">
        <v>4703.4215999999997</v>
      </c>
      <c r="O3563">
        <v>2428.5864000000001</v>
      </c>
      <c r="P3563">
        <v>4308.7313999999997</v>
      </c>
      <c r="Q3563">
        <v>2330.7190999999998</v>
      </c>
      <c r="R3563">
        <v>2691.2305999999999</v>
      </c>
      <c r="S3563">
        <v>2751.8946000000001</v>
      </c>
      <c r="T3563">
        <v>2588.1628000000001</v>
      </c>
      <c r="U3563">
        <v>2630.4540999999999</v>
      </c>
      <c r="V3563">
        <v>2240.5021000000002</v>
      </c>
      <c r="W3563">
        <v>4704.3806999999997</v>
      </c>
      <c r="X3563">
        <v>1337.6023</v>
      </c>
      <c r="Y3563">
        <v>3020.6983</v>
      </c>
      <c r="Z3563">
        <v>3284.6082999999999</v>
      </c>
      <c r="AA3563">
        <v>2687.1952000000001</v>
      </c>
      <c r="AB3563">
        <v>2941.8923</v>
      </c>
      <c r="AC3563">
        <v>2470.3254999999999</v>
      </c>
      <c r="AD3563">
        <v>6901.4453999999996</v>
      </c>
      <c r="AE3563">
        <v>4109.6328999999996</v>
      </c>
      <c r="AF3563">
        <v>6310.4540999999999</v>
      </c>
      <c r="AG3563">
        <v>3578.8171000000002</v>
      </c>
      <c r="AH3563">
        <v>3281.0371</v>
      </c>
      <c r="AI3563">
        <v>5807.3945000000003</v>
      </c>
      <c r="AJ3563">
        <v>14939.8627</v>
      </c>
      <c r="AK3563">
        <v>4034.0192999999999</v>
      </c>
      <c r="AL3563">
        <v>2872.7730000000001</v>
      </c>
      <c r="AM3563">
        <v>3848.181</v>
      </c>
      <c r="AN3563">
        <v>4567.8534</v>
      </c>
      <c r="AO3563">
        <v>5837.4435000000003</v>
      </c>
      <c r="AP3563">
        <v>6923.5518000000002</v>
      </c>
      <c r="AQ3563">
        <v>21307.039700000001</v>
      </c>
      <c r="AR3563">
        <v>11006.3367</v>
      </c>
      <c r="AS3563">
        <v>3534.6759000000002</v>
      </c>
      <c r="AT3563">
        <v>3639.7278999999999</v>
      </c>
      <c r="AU3563">
        <v>3015.6727000000001</v>
      </c>
      <c r="AV3563">
        <v>5396.6314000000002</v>
      </c>
      <c r="AW3563">
        <v>1749.9282000000001</v>
      </c>
      <c r="AX3563">
        <v>5028.6800999999996</v>
      </c>
      <c r="AY3563">
        <v>1617.0441000000001</v>
      </c>
      <c r="AZ3563">
        <v>5280.9759000000004</v>
      </c>
      <c r="BA3563">
        <v>2750.0891000000001</v>
      </c>
      <c r="BB3563">
        <v>3488.8195999999998</v>
      </c>
      <c r="BC3563">
        <v>2632.2505999999998</v>
      </c>
      <c r="BD3563">
        <v>20264.533299999999</v>
      </c>
      <c r="BE3563">
        <v>1766.8871999999999</v>
      </c>
      <c r="BF3563">
        <v>2419.2873</v>
      </c>
      <c r="BG3563">
        <v>9074.4513000000006</v>
      </c>
      <c r="BH3563">
        <v>2515.0781999999999</v>
      </c>
      <c r="BI3563">
        <v>4487.0581000000002</v>
      </c>
      <c r="BJ3563">
        <v>4894.9997000000003</v>
      </c>
      <c r="BK3563">
        <v>1553.6599000000001</v>
      </c>
      <c r="BL3563">
        <v>12183.228999999999</v>
      </c>
      <c r="BM3563">
        <v>2393.0127000000002</v>
      </c>
      <c r="BN3563">
        <v>1787.9786999999999</v>
      </c>
      <c r="BO3563">
        <v>2640.8234000000002</v>
      </c>
      <c r="BP3563">
        <v>2012.7601</v>
      </c>
    </row>
    <row r="3564" spans="1:68" x14ac:dyDescent="0.15">
      <c r="A3564" s="2">
        <v>41907</v>
      </c>
      <c r="B3564">
        <v>5655.6298999999999</v>
      </c>
      <c r="C3564">
        <v>1394.5806</v>
      </c>
      <c r="D3564">
        <v>3764.4041000000002</v>
      </c>
      <c r="E3564">
        <v>3341.6732999999999</v>
      </c>
      <c r="F3564">
        <v>2082.1866</v>
      </c>
      <c r="G3564">
        <v>2870.3483999999999</v>
      </c>
      <c r="H3564">
        <v>3005.0070000000001</v>
      </c>
      <c r="I3564">
        <v>1958.3035</v>
      </c>
      <c r="J3564">
        <v>1821.0248999999999</v>
      </c>
      <c r="K3564">
        <v>4189.4579999999996</v>
      </c>
      <c r="L3564">
        <v>3080.9263000000001</v>
      </c>
      <c r="M3564">
        <v>6378.4494999999997</v>
      </c>
      <c r="N3564">
        <v>4842.9485000000004</v>
      </c>
      <c r="O3564">
        <v>2441.4706000000001</v>
      </c>
      <c r="P3564">
        <v>4319.5194000000001</v>
      </c>
      <c r="Q3564">
        <v>2337.7673</v>
      </c>
      <c r="R3564">
        <v>2685.7019</v>
      </c>
      <c r="S3564">
        <v>2759.8906999999999</v>
      </c>
      <c r="T3564">
        <v>2578.9351000000001</v>
      </c>
      <c r="U3564">
        <v>2618.2118999999998</v>
      </c>
      <c r="V3564">
        <v>2247.1293999999998</v>
      </c>
      <c r="W3564">
        <v>4681.8737000000001</v>
      </c>
      <c r="X3564">
        <v>1349.6120000000001</v>
      </c>
      <c r="Y3564">
        <v>3007.8516</v>
      </c>
      <c r="Z3564">
        <v>3295.7440000000001</v>
      </c>
      <c r="AA3564">
        <v>2703.2678000000001</v>
      </c>
      <c r="AB3564">
        <v>2967.8978999999999</v>
      </c>
      <c r="AC3564">
        <v>2458.5920000000001</v>
      </c>
      <c r="AD3564">
        <v>6881.1610000000001</v>
      </c>
      <c r="AE3564">
        <v>4075.0846999999999</v>
      </c>
      <c r="AF3564">
        <v>6278.1596</v>
      </c>
      <c r="AG3564">
        <v>3549.8272999999999</v>
      </c>
      <c r="AH3564">
        <v>3260.0686999999998</v>
      </c>
      <c r="AI3564">
        <v>5842.4063999999998</v>
      </c>
      <c r="AJ3564">
        <v>14807.6572</v>
      </c>
      <c r="AK3564">
        <v>4048.2997</v>
      </c>
      <c r="AL3564">
        <v>2875.8040000000001</v>
      </c>
      <c r="AM3564">
        <v>3855.9479999999999</v>
      </c>
      <c r="AN3564">
        <v>4674.9960000000001</v>
      </c>
      <c r="AO3564">
        <v>5814.1372000000001</v>
      </c>
      <c r="AP3564">
        <v>7017.4342999999999</v>
      </c>
      <c r="AQ3564">
        <v>21156.269400000001</v>
      </c>
      <c r="AR3564">
        <v>10981.141</v>
      </c>
      <c r="AS3564">
        <v>3544.2381999999998</v>
      </c>
      <c r="AT3564">
        <v>3625.3301000000001</v>
      </c>
      <c r="AU3564">
        <v>3035.3103999999998</v>
      </c>
      <c r="AV3564">
        <v>5349.2822999999999</v>
      </c>
      <c r="AW3564">
        <v>1739.3025</v>
      </c>
      <c r="AX3564">
        <v>5010.9463999999998</v>
      </c>
      <c r="AY3564">
        <v>1617.7671</v>
      </c>
      <c r="AZ3564">
        <v>5310.8804</v>
      </c>
      <c r="BA3564">
        <v>2754.3912999999998</v>
      </c>
      <c r="BB3564">
        <v>3464.0106000000001</v>
      </c>
      <c r="BC3564">
        <v>2633.9294</v>
      </c>
      <c r="BD3564">
        <v>20092.39</v>
      </c>
      <c r="BE3564">
        <v>1804.1115</v>
      </c>
      <c r="BF3564">
        <v>2427.8498</v>
      </c>
      <c r="BG3564">
        <v>9064.0455999999995</v>
      </c>
      <c r="BH3564">
        <v>2542.5486999999998</v>
      </c>
      <c r="BI3564">
        <v>4495.1372000000001</v>
      </c>
      <c r="BJ3564">
        <v>4901.9205000000002</v>
      </c>
      <c r="BK3564">
        <v>1554.1741999999999</v>
      </c>
      <c r="BL3564">
        <v>12194.086799999999</v>
      </c>
      <c r="BM3564">
        <v>2394.5273999999999</v>
      </c>
      <c r="BN3564">
        <v>1779.1015</v>
      </c>
      <c r="BO3564">
        <v>2606.1118000000001</v>
      </c>
      <c r="BP3564">
        <v>1999.4521999999999</v>
      </c>
    </row>
    <row r="3565" spans="1:68" x14ac:dyDescent="0.15">
      <c r="A3565" s="2">
        <v>41908</v>
      </c>
      <c r="B3565">
        <v>5653.8806000000004</v>
      </c>
      <c r="C3565">
        <v>1394.5806</v>
      </c>
      <c r="D3565">
        <v>3792.4023000000002</v>
      </c>
      <c r="E3565">
        <v>3347.6505999999999</v>
      </c>
      <c r="F3565">
        <v>2105.2073</v>
      </c>
      <c r="G3565">
        <v>2885.3865999999998</v>
      </c>
      <c r="H3565">
        <v>2999.6633999999999</v>
      </c>
      <c r="I3565">
        <v>1959.2974999999999</v>
      </c>
      <c r="J3565">
        <v>1815.0617999999999</v>
      </c>
      <c r="K3565">
        <v>4180.1433999999999</v>
      </c>
      <c r="L3565">
        <v>3116.7037</v>
      </c>
      <c r="M3565">
        <v>6421.9705000000004</v>
      </c>
      <c r="N3565">
        <v>4802.3298000000004</v>
      </c>
      <c r="O3565">
        <v>2454.8645000000001</v>
      </c>
      <c r="P3565">
        <v>4338.8181000000004</v>
      </c>
      <c r="Q3565">
        <v>2420.7973000000002</v>
      </c>
      <c r="R3565">
        <v>2702.3778000000002</v>
      </c>
      <c r="S3565">
        <v>2774.5354000000002</v>
      </c>
      <c r="T3565">
        <v>2577.7838999999999</v>
      </c>
      <c r="U3565">
        <v>2612.6849999999999</v>
      </c>
      <c r="V3565">
        <v>2242.3182999999999</v>
      </c>
      <c r="W3565">
        <v>4665.4273999999996</v>
      </c>
      <c r="X3565">
        <v>1362.067</v>
      </c>
      <c r="Y3565">
        <v>3010.7318</v>
      </c>
      <c r="Z3565">
        <v>3333.0549000000001</v>
      </c>
      <c r="AA3565">
        <v>2710.3897999999999</v>
      </c>
      <c r="AB3565">
        <v>2975.4155000000001</v>
      </c>
      <c r="AC3565">
        <v>2459.1626999999999</v>
      </c>
      <c r="AD3565">
        <v>6837.4835000000003</v>
      </c>
      <c r="AE3565">
        <v>4065.5722999999998</v>
      </c>
      <c r="AF3565">
        <v>6269.0275000000001</v>
      </c>
      <c r="AG3565">
        <v>3554.4117000000001</v>
      </c>
      <c r="AH3565">
        <v>3254.5360999999998</v>
      </c>
      <c r="AI3565">
        <v>5837.9627</v>
      </c>
      <c r="AJ3565">
        <v>14837.1309</v>
      </c>
      <c r="AK3565">
        <v>4080.8035</v>
      </c>
      <c r="AL3565">
        <v>2891.8814000000002</v>
      </c>
      <c r="AM3565">
        <v>3896.5423000000001</v>
      </c>
      <c r="AN3565">
        <v>4720.7709999999997</v>
      </c>
      <c r="AO3565">
        <v>5874.4898999999996</v>
      </c>
      <c r="AP3565">
        <v>6923.9886999999999</v>
      </c>
      <c r="AQ3565">
        <v>21138.052100000001</v>
      </c>
      <c r="AR3565">
        <v>10927.592199999999</v>
      </c>
      <c r="AS3565">
        <v>3561.9852999999998</v>
      </c>
      <c r="AT3565">
        <v>3647.9609</v>
      </c>
      <c r="AU3565">
        <v>3053.5857999999998</v>
      </c>
      <c r="AV3565">
        <v>5357.6365999999998</v>
      </c>
      <c r="AW3565">
        <v>1752.7963999999999</v>
      </c>
      <c r="AX3565">
        <v>5018.9629000000004</v>
      </c>
      <c r="AY3565">
        <v>1633.1143999999999</v>
      </c>
      <c r="AZ3565">
        <v>5356.8208000000004</v>
      </c>
      <c r="BA3565">
        <v>2746.8737999999998</v>
      </c>
      <c r="BB3565">
        <v>3446.4987999999998</v>
      </c>
      <c r="BC3565">
        <v>2627.7152000000001</v>
      </c>
      <c r="BD3565">
        <v>20249.586299999999</v>
      </c>
      <c r="BE3565">
        <v>1792.4073000000001</v>
      </c>
      <c r="BF3565">
        <v>2426.9076</v>
      </c>
      <c r="BG3565">
        <v>8978.8709999999992</v>
      </c>
      <c r="BH3565">
        <v>2588.0823</v>
      </c>
      <c r="BI3565">
        <v>4488.1403</v>
      </c>
      <c r="BJ3565">
        <v>4947.7461999999996</v>
      </c>
      <c r="BK3565">
        <v>1551.8203000000001</v>
      </c>
      <c r="BL3565">
        <v>12195.6679</v>
      </c>
      <c r="BM3565">
        <v>2423.3845999999999</v>
      </c>
      <c r="BN3565">
        <v>1778.2741000000001</v>
      </c>
      <c r="BO3565">
        <v>2579.6214</v>
      </c>
      <c r="BP3565">
        <v>2027.2745</v>
      </c>
    </row>
    <row r="3566" spans="1:68" x14ac:dyDescent="0.15">
      <c r="A3566" s="2">
        <v>41911</v>
      </c>
      <c r="B3566">
        <v>5684.6805000000004</v>
      </c>
      <c r="C3566">
        <v>1394.5806</v>
      </c>
      <c r="D3566">
        <v>3811.6788999999999</v>
      </c>
      <c r="E3566">
        <v>3431.0585000000001</v>
      </c>
      <c r="F3566">
        <v>2108.2696000000001</v>
      </c>
      <c r="G3566">
        <v>2899.5945000000002</v>
      </c>
      <c r="H3566">
        <v>2982.8236000000002</v>
      </c>
      <c r="I3566">
        <v>1976.4803999999999</v>
      </c>
      <c r="J3566">
        <v>1810.9329</v>
      </c>
      <c r="K3566">
        <v>4194.5591999999997</v>
      </c>
      <c r="L3566">
        <v>3162.5781000000002</v>
      </c>
      <c r="M3566">
        <v>6463.7969999999996</v>
      </c>
      <c r="N3566">
        <v>4800.1005999999998</v>
      </c>
      <c r="O3566">
        <v>2483.5725000000002</v>
      </c>
      <c r="P3566">
        <v>4392.8326999999999</v>
      </c>
      <c r="Q3566">
        <v>2468.3948999999998</v>
      </c>
      <c r="R3566">
        <v>2743.7496000000001</v>
      </c>
      <c r="S3566">
        <v>2789.3184000000001</v>
      </c>
      <c r="T3566">
        <v>2583.1595000000002</v>
      </c>
      <c r="U3566">
        <v>2614.4434999999999</v>
      </c>
      <c r="V3566">
        <v>2256.1592000000001</v>
      </c>
      <c r="W3566">
        <v>4718.9570000000003</v>
      </c>
      <c r="X3566">
        <v>1384.1251</v>
      </c>
      <c r="Y3566">
        <v>3034.8523</v>
      </c>
      <c r="Z3566">
        <v>3372.3258000000001</v>
      </c>
      <c r="AA3566">
        <v>2734.6628000000001</v>
      </c>
      <c r="AB3566">
        <v>3018.9227999999998</v>
      </c>
      <c r="AC3566">
        <v>2465.6844000000001</v>
      </c>
      <c r="AD3566">
        <v>6930.7605999999996</v>
      </c>
      <c r="AE3566">
        <v>4183.1080000000002</v>
      </c>
      <c r="AF3566">
        <v>6334.5640000000003</v>
      </c>
      <c r="AG3566">
        <v>3620.0536999999999</v>
      </c>
      <c r="AH3566">
        <v>3319.4933999999998</v>
      </c>
      <c r="AI3566">
        <v>6002.9484000000002</v>
      </c>
      <c r="AJ3566">
        <v>15010.47</v>
      </c>
      <c r="AK3566">
        <v>4140.9044999999996</v>
      </c>
      <c r="AL3566">
        <v>2938.2008000000001</v>
      </c>
      <c r="AM3566">
        <v>3936.0861</v>
      </c>
      <c r="AN3566">
        <v>4765.7380999999996</v>
      </c>
      <c r="AO3566">
        <v>5937.2974999999997</v>
      </c>
      <c r="AP3566">
        <v>6979.7281999999996</v>
      </c>
      <c r="AQ3566">
        <v>21420.5452</v>
      </c>
      <c r="AR3566">
        <v>11048.934999999999</v>
      </c>
      <c r="AS3566">
        <v>3591.8573999999999</v>
      </c>
      <c r="AT3566">
        <v>3685.0333999999998</v>
      </c>
      <c r="AU3566">
        <v>3079.5987</v>
      </c>
      <c r="AV3566">
        <v>5423.0758999999998</v>
      </c>
      <c r="AW3566">
        <v>1759.0243</v>
      </c>
      <c r="AX3566">
        <v>5053.4333999999999</v>
      </c>
      <c r="AY3566">
        <v>1640.8486</v>
      </c>
      <c r="AZ3566">
        <v>5429.5753999999997</v>
      </c>
      <c r="BA3566">
        <v>2771.1055000000001</v>
      </c>
      <c r="BB3566">
        <v>3458.7601</v>
      </c>
      <c r="BC3566">
        <v>2655.5124000000001</v>
      </c>
      <c r="BD3566">
        <v>20324.465700000001</v>
      </c>
      <c r="BE3566">
        <v>1791.9916000000001</v>
      </c>
      <c r="BF3566">
        <v>2460.8002999999999</v>
      </c>
      <c r="BG3566">
        <v>9053.2965999999997</v>
      </c>
      <c r="BH3566">
        <v>2698.931</v>
      </c>
      <c r="BI3566">
        <v>4499.9445999999998</v>
      </c>
      <c r="BJ3566">
        <v>5007.6776</v>
      </c>
      <c r="BK3566">
        <v>1562.9966999999999</v>
      </c>
      <c r="BL3566">
        <v>12358.7788</v>
      </c>
      <c r="BM3566">
        <v>2458.3335999999999</v>
      </c>
      <c r="BN3566">
        <v>1808.0155</v>
      </c>
      <c r="BO3566">
        <v>2581.4483</v>
      </c>
      <c r="BP3566">
        <v>2047.0422000000001</v>
      </c>
    </row>
    <row r="3567" spans="1:68" x14ac:dyDescent="0.15">
      <c r="A3567" s="2">
        <v>41912</v>
      </c>
      <c r="B3567">
        <v>5686.3009000000002</v>
      </c>
      <c r="C3567">
        <v>1394.5806</v>
      </c>
      <c r="D3567">
        <v>3824.1588999999999</v>
      </c>
      <c r="E3567">
        <v>3469.1170999999999</v>
      </c>
      <c r="F3567">
        <v>2111.0970000000002</v>
      </c>
      <c r="G3567">
        <v>2955.9132</v>
      </c>
      <c r="H3567">
        <v>2982.2746999999999</v>
      </c>
      <c r="I3567">
        <v>1980.1796999999999</v>
      </c>
      <c r="J3567">
        <v>1804.6189999999999</v>
      </c>
      <c r="K3567">
        <v>4220.8107</v>
      </c>
      <c r="L3567">
        <v>3189.6936000000001</v>
      </c>
      <c r="M3567">
        <v>6493.0513000000001</v>
      </c>
      <c r="N3567">
        <v>4857.4408999999996</v>
      </c>
      <c r="O3567">
        <v>2488.6869999999999</v>
      </c>
      <c r="P3567">
        <v>4451.5618000000004</v>
      </c>
      <c r="Q3567">
        <v>2436.8865999999998</v>
      </c>
      <c r="R3567">
        <v>2767.1196</v>
      </c>
      <c r="S3567">
        <v>2814.3150000000001</v>
      </c>
      <c r="T3567">
        <v>2591.1115</v>
      </c>
      <c r="U3567">
        <v>2614.7505000000001</v>
      </c>
      <c r="V3567">
        <v>2261.5853999999999</v>
      </c>
      <c r="W3567">
        <v>4711.4395999999997</v>
      </c>
      <c r="X3567">
        <v>1390.7255</v>
      </c>
      <c r="Y3567">
        <v>3058.3413</v>
      </c>
      <c r="Z3567">
        <v>3394.5147999999999</v>
      </c>
      <c r="AA3567">
        <v>2749.5075000000002</v>
      </c>
      <c r="AB3567">
        <v>3006.4888000000001</v>
      </c>
      <c r="AC3567">
        <v>2479.0084000000002</v>
      </c>
      <c r="AD3567">
        <v>6904.3262999999997</v>
      </c>
      <c r="AE3567">
        <v>4328.2188999999998</v>
      </c>
      <c r="AF3567">
        <v>6360.2713999999996</v>
      </c>
      <c r="AG3567">
        <v>3656.2853</v>
      </c>
      <c r="AH3567">
        <v>3331.4526000000001</v>
      </c>
      <c r="AI3567">
        <v>6011.4757</v>
      </c>
      <c r="AJ3567">
        <v>15001.849</v>
      </c>
      <c r="AK3567">
        <v>4161.2934999999998</v>
      </c>
      <c r="AL3567">
        <v>2958.3454000000002</v>
      </c>
      <c r="AM3567">
        <v>3964.0603000000001</v>
      </c>
      <c r="AN3567">
        <v>4749.9691000000003</v>
      </c>
      <c r="AO3567">
        <v>5931.4803000000002</v>
      </c>
      <c r="AP3567">
        <v>6919.9160000000002</v>
      </c>
      <c r="AQ3567">
        <v>21510.7189</v>
      </c>
      <c r="AR3567">
        <v>11277.4241</v>
      </c>
      <c r="AS3567">
        <v>3604.1093000000001</v>
      </c>
      <c r="AT3567">
        <v>3698.5075999999999</v>
      </c>
      <c r="AU3567">
        <v>3075.0317</v>
      </c>
      <c r="AV3567">
        <v>5412.4696000000004</v>
      </c>
      <c r="AW3567">
        <v>1777.1175000000001</v>
      </c>
      <c r="AX3567">
        <v>5064.5429000000004</v>
      </c>
      <c r="AY3567">
        <v>1633.6827000000001</v>
      </c>
      <c r="AZ3567">
        <v>5504.6758</v>
      </c>
      <c r="BA3567">
        <v>2802.6876000000002</v>
      </c>
      <c r="BB3567">
        <v>3479.7977999999998</v>
      </c>
      <c r="BC3567">
        <v>2653.3647999999998</v>
      </c>
      <c r="BD3567">
        <v>20586.110199999999</v>
      </c>
      <c r="BE3567">
        <v>1817.54</v>
      </c>
      <c r="BF3567">
        <v>2469.9735000000001</v>
      </c>
      <c r="BG3567">
        <v>9251.1355000000003</v>
      </c>
      <c r="BH3567">
        <v>2698.9551999999999</v>
      </c>
      <c r="BI3567">
        <v>4532.6962000000003</v>
      </c>
      <c r="BJ3567">
        <v>5144.3684999999996</v>
      </c>
      <c r="BK3567">
        <v>1582.1334999999999</v>
      </c>
      <c r="BL3567">
        <v>12406.558999999999</v>
      </c>
      <c r="BM3567">
        <v>2484.29</v>
      </c>
      <c r="BN3567">
        <v>1845.4958999999999</v>
      </c>
      <c r="BO3567">
        <v>2566.8328999999999</v>
      </c>
      <c r="BP3567">
        <v>2047.0111999999999</v>
      </c>
    </row>
    <row r="3568" spans="1:68" x14ac:dyDescent="0.15">
      <c r="A3568" s="2">
        <v>41920</v>
      </c>
      <c r="B3568">
        <v>5672.5003999999999</v>
      </c>
      <c r="C3568">
        <v>1394.5806</v>
      </c>
      <c r="D3568">
        <v>3892.6840000000002</v>
      </c>
      <c r="E3568">
        <v>3548.5362</v>
      </c>
      <c r="F3568">
        <v>2111.4366</v>
      </c>
      <c r="G3568">
        <v>3009.4890999999998</v>
      </c>
      <c r="H3568">
        <v>3024.9052000000001</v>
      </c>
      <c r="I3568">
        <v>2004.1668</v>
      </c>
      <c r="J3568">
        <v>1820.4387999999999</v>
      </c>
      <c r="K3568">
        <v>4224.1529</v>
      </c>
      <c r="L3568">
        <v>3228.5666000000001</v>
      </c>
      <c r="M3568">
        <v>6719.3101999999999</v>
      </c>
      <c r="N3568">
        <v>4987.1571000000004</v>
      </c>
      <c r="O3568">
        <v>2504.9155999999998</v>
      </c>
      <c r="P3568">
        <v>4498.9790000000003</v>
      </c>
      <c r="Q3568">
        <v>2477.7129</v>
      </c>
      <c r="R3568">
        <v>2804.1320000000001</v>
      </c>
      <c r="S3568">
        <v>2854.5448000000001</v>
      </c>
      <c r="T3568">
        <v>2600.1761999999999</v>
      </c>
      <c r="U3568">
        <v>2639.1041</v>
      </c>
      <c r="V3568">
        <v>2312.8962999999999</v>
      </c>
      <c r="W3568">
        <v>4777.1580000000004</v>
      </c>
      <c r="X3568">
        <v>1423.376</v>
      </c>
      <c r="Y3568">
        <v>3115.0083</v>
      </c>
      <c r="Z3568">
        <v>3404.2921999999999</v>
      </c>
      <c r="AA3568">
        <v>2786.6066000000001</v>
      </c>
      <c r="AB3568">
        <v>3060.2233000000001</v>
      </c>
      <c r="AC3568">
        <v>2527.6459</v>
      </c>
      <c r="AD3568">
        <v>7072.9233000000004</v>
      </c>
      <c r="AE3568">
        <v>4483.9035999999996</v>
      </c>
      <c r="AF3568">
        <v>6411.8634000000002</v>
      </c>
      <c r="AG3568">
        <v>3655.9025999999999</v>
      </c>
      <c r="AH3568">
        <v>3407.1152999999999</v>
      </c>
      <c r="AI3568">
        <v>6156.1512000000002</v>
      </c>
      <c r="AJ3568">
        <v>15079.166800000001</v>
      </c>
      <c r="AK3568">
        <v>4238.9267</v>
      </c>
      <c r="AL3568">
        <v>3001.7970999999998</v>
      </c>
      <c r="AM3568">
        <v>4010.5920999999998</v>
      </c>
      <c r="AN3568">
        <v>4821.8406000000004</v>
      </c>
      <c r="AO3568">
        <v>5991.6616000000004</v>
      </c>
      <c r="AP3568">
        <v>7085.7725</v>
      </c>
      <c r="AQ3568">
        <v>22041.970499999999</v>
      </c>
      <c r="AR3568">
        <v>11594.6738</v>
      </c>
      <c r="AS3568">
        <v>3651.1408999999999</v>
      </c>
      <c r="AT3568">
        <v>3760.8159999999998</v>
      </c>
      <c r="AU3568">
        <v>3086.6073999999999</v>
      </c>
      <c r="AV3568">
        <v>5433.4835000000003</v>
      </c>
      <c r="AW3568">
        <v>1797.9612999999999</v>
      </c>
      <c r="AX3568">
        <v>5133.8055999999997</v>
      </c>
      <c r="AY3568">
        <v>1650.0426</v>
      </c>
      <c r="AZ3568">
        <v>5585.5879999999997</v>
      </c>
      <c r="BA3568">
        <v>2824.2593999999999</v>
      </c>
      <c r="BB3568">
        <v>3534.194</v>
      </c>
      <c r="BC3568">
        <v>2694.2107999999998</v>
      </c>
      <c r="BD3568">
        <v>20537.012999999999</v>
      </c>
      <c r="BE3568">
        <v>1836.6519000000001</v>
      </c>
      <c r="BF3568">
        <v>2523.6271999999999</v>
      </c>
      <c r="BG3568">
        <v>9313.5323000000008</v>
      </c>
      <c r="BH3568">
        <v>2709.143</v>
      </c>
      <c r="BI3568">
        <v>4561.9008999999996</v>
      </c>
      <c r="BJ3568">
        <v>5222.9344000000001</v>
      </c>
      <c r="BK3568">
        <v>1607.0443</v>
      </c>
      <c r="BL3568">
        <v>12669.8092</v>
      </c>
      <c r="BM3568">
        <v>2521.1152000000002</v>
      </c>
      <c r="BN3568">
        <v>1910.4562000000001</v>
      </c>
      <c r="BO3568">
        <v>2638.0830999999998</v>
      </c>
      <c r="BP3568">
        <v>2084.7754</v>
      </c>
    </row>
    <row r="3569" spans="1:68" x14ac:dyDescent="0.15">
      <c r="A3569" s="2">
        <v>41921</v>
      </c>
      <c r="B3569">
        <v>5685.6890000000003</v>
      </c>
      <c r="C3569">
        <v>1394.5806</v>
      </c>
      <c r="D3569">
        <v>3894.1752000000001</v>
      </c>
      <c r="E3569">
        <v>3574.1844999999998</v>
      </c>
      <c r="F3569">
        <v>2102.9859999999999</v>
      </c>
      <c r="G3569">
        <v>2997.3071</v>
      </c>
      <c r="H3569">
        <v>3030.3316</v>
      </c>
      <c r="I3569">
        <v>2008.4367999999999</v>
      </c>
      <c r="J3569">
        <v>1824.7343000000001</v>
      </c>
      <c r="K3569">
        <v>4221.2988999999998</v>
      </c>
      <c r="L3569">
        <v>3217.4274999999998</v>
      </c>
      <c r="M3569">
        <v>6706.4193999999998</v>
      </c>
      <c r="N3569">
        <v>4976.5119999999997</v>
      </c>
      <c r="O3569">
        <v>2508.9648000000002</v>
      </c>
      <c r="P3569">
        <v>4658.9335000000001</v>
      </c>
      <c r="Q3569">
        <v>2505.2437</v>
      </c>
      <c r="R3569">
        <v>2799.7777000000001</v>
      </c>
      <c r="S3569">
        <v>2901.0288999999998</v>
      </c>
      <c r="T3569">
        <v>2607.0823</v>
      </c>
      <c r="U3569">
        <v>2636.8627999999999</v>
      </c>
      <c r="V3569">
        <v>2310.9050000000002</v>
      </c>
      <c r="W3569">
        <v>4806.1050999999998</v>
      </c>
      <c r="X3569">
        <v>1421.5724</v>
      </c>
      <c r="Y3569">
        <v>3110.1392000000001</v>
      </c>
      <c r="Z3569">
        <v>3439.7226000000001</v>
      </c>
      <c r="AA3569">
        <v>2782.0012000000002</v>
      </c>
      <c r="AB3569">
        <v>3081.732</v>
      </c>
      <c r="AC3569">
        <v>2535.0446999999999</v>
      </c>
      <c r="AD3569">
        <v>6972.1171999999997</v>
      </c>
      <c r="AE3569">
        <v>4451.6450999999997</v>
      </c>
      <c r="AF3569">
        <v>6488.5967000000001</v>
      </c>
      <c r="AG3569">
        <v>3706.2873</v>
      </c>
      <c r="AH3569">
        <v>3428.0212000000001</v>
      </c>
      <c r="AI3569">
        <v>6236.0364</v>
      </c>
      <c r="AJ3569">
        <v>15033.260700000001</v>
      </c>
      <c r="AK3569">
        <v>4289.0712999999996</v>
      </c>
      <c r="AL3569">
        <v>3032.9992000000002</v>
      </c>
      <c r="AM3569">
        <v>4030.018</v>
      </c>
      <c r="AN3569">
        <v>4936.0356000000002</v>
      </c>
      <c r="AO3569">
        <v>6010.5511999999999</v>
      </c>
      <c r="AP3569">
        <v>7013.9799000000003</v>
      </c>
      <c r="AQ3569">
        <v>22324.3233</v>
      </c>
      <c r="AR3569">
        <v>11532.6006</v>
      </c>
      <c r="AS3569">
        <v>3660.8591999999999</v>
      </c>
      <c r="AT3569">
        <v>3780.8209000000002</v>
      </c>
      <c r="AU3569">
        <v>3109.1212</v>
      </c>
      <c r="AV3569">
        <v>5403.9120999999996</v>
      </c>
      <c r="AW3569">
        <v>1803.6714999999999</v>
      </c>
      <c r="AX3569">
        <v>5173.7094999999999</v>
      </c>
      <c r="AY3569">
        <v>1671.4703</v>
      </c>
      <c r="AZ3569">
        <v>5602.3953000000001</v>
      </c>
      <c r="BA3569">
        <v>2829.4897999999998</v>
      </c>
      <c r="BB3569">
        <v>3593.1064000000001</v>
      </c>
      <c r="BC3569">
        <v>2727.2633999999998</v>
      </c>
      <c r="BD3569">
        <v>20925.263599999998</v>
      </c>
      <c r="BE3569">
        <v>1819.6406999999999</v>
      </c>
      <c r="BF3569">
        <v>2519.3760000000002</v>
      </c>
      <c r="BG3569">
        <v>9386.2471999999998</v>
      </c>
      <c r="BH3569">
        <v>2669.0432999999998</v>
      </c>
      <c r="BI3569">
        <v>4617.4852000000001</v>
      </c>
      <c r="BJ3569">
        <v>5153.7312000000002</v>
      </c>
      <c r="BK3569">
        <v>1605.3077000000001</v>
      </c>
      <c r="BL3569">
        <v>12614.6857</v>
      </c>
      <c r="BM3569">
        <v>2537.0531000000001</v>
      </c>
      <c r="BN3569">
        <v>1893.2945999999999</v>
      </c>
      <c r="BO3569">
        <v>2656.3524000000002</v>
      </c>
      <c r="BP3569">
        <v>2121.5639000000001</v>
      </c>
    </row>
    <row r="3570" spans="1:68" x14ac:dyDescent="0.15">
      <c r="A3570" s="2">
        <v>41922</v>
      </c>
      <c r="B3570">
        <v>5638.7506000000003</v>
      </c>
      <c r="C3570">
        <v>1394.5806</v>
      </c>
      <c r="D3570">
        <v>3837.7327</v>
      </c>
      <c r="E3570">
        <v>3602.9331999999999</v>
      </c>
      <c r="F3570">
        <v>2073.1041</v>
      </c>
      <c r="G3570">
        <v>2988.8789000000002</v>
      </c>
      <c r="H3570">
        <v>3037.6282999999999</v>
      </c>
      <c r="I3570">
        <v>1978.1226999999999</v>
      </c>
      <c r="J3570">
        <v>1804.2104999999999</v>
      </c>
      <c r="K3570">
        <v>4178.0325000000003</v>
      </c>
      <c r="L3570">
        <v>3198.9319</v>
      </c>
      <c r="M3570">
        <v>6699.9350000000004</v>
      </c>
      <c r="N3570">
        <v>4958.4786999999997</v>
      </c>
      <c r="O3570">
        <v>2469.8804</v>
      </c>
      <c r="P3570">
        <v>4629.1550999999999</v>
      </c>
      <c r="Q3570">
        <v>2477.6889999999999</v>
      </c>
      <c r="R3570">
        <v>2785.8820000000001</v>
      </c>
      <c r="S3570">
        <v>2893.0963000000002</v>
      </c>
      <c r="T3570">
        <v>2594.8578000000002</v>
      </c>
      <c r="U3570">
        <v>2623.5805999999998</v>
      </c>
      <c r="V3570">
        <v>2294.3681999999999</v>
      </c>
      <c r="W3570">
        <v>4897.1445999999996</v>
      </c>
      <c r="X3570">
        <v>1407.9431</v>
      </c>
      <c r="Y3570">
        <v>3101.9706000000001</v>
      </c>
      <c r="Z3570">
        <v>3435.6115</v>
      </c>
      <c r="AA3570">
        <v>2745.0288</v>
      </c>
      <c r="AB3570">
        <v>3079.1001000000001</v>
      </c>
      <c r="AC3570">
        <v>2560.6003000000001</v>
      </c>
      <c r="AD3570">
        <v>6848.5704999999998</v>
      </c>
      <c r="AE3570">
        <v>4454.6732000000002</v>
      </c>
      <c r="AF3570">
        <v>6464.0587999999998</v>
      </c>
      <c r="AG3570">
        <v>3692.3186000000001</v>
      </c>
      <c r="AH3570">
        <v>3392.5904999999998</v>
      </c>
      <c r="AI3570">
        <v>6152.7453999999998</v>
      </c>
      <c r="AJ3570">
        <v>14850.5317</v>
      </c>
      <c r="AK3570">
        <v>4258.3662999999997</v>
      </c>
      <c r="AL3570">
        <v>3021.2935000000002</v>
      </c>
      <c r="AM3570">
        <v>3989.0068999999999</v>
      </c>
      <c r="AN3570">
        <v>4920.3693000000003</v>
      </c>
      <c r="AO3570">
        <v>5973.232</v>
      </c>
      <c r="AP3570">
        <v>7127.7331999999997</v>
      </c>
      <c r="AQ3570">
        <v>22420.813600000001</v>
      </c>
      <c r="AR3570">
        <v>11542.7453</v>
      </c>
      <c r="AS3570">
        <v>3634.8240000000001</v>
      </c>
      <c r="AT3570">
        <v>3752.7157000000002</v>
      </c>
      <c r="AU3570">
        <v>3062.5066999999999</v>
      </c>
      <c r="AV3570">
        <v>5385.8127999999997</v>
      </c>
      <c r="AW3570">
        <v>1791.1975</v>
      </c>
      <c r="AX3570">
        <v>5093.8975</v>
      </c>
      <c r="AY3570">
        <v>1668.6396999999999</v>
      </c>
      <c r="AZ3570">
        <v>5678.9252999999999</v>
      </c>
      <c r="BA3570">
        <v>2817.1257999999998</v>
      </c>
      <c r="BB3570">
        <v>3557.7647999999999</v>
      </c>
      <c r="BC3570">
        <v>2697.1194999999998</v>
      </c>
      <c r="BD3570">
        <v>20614.081200000001</v>
      </c>
      <c r="BE3570">
        <v>1821.3334</v>
      </c>
      <c r="BF3570">
        <v>2507.5668000000001</v>
      </c>
      <c r="BG3570">
        <v>9194.1578000000009</v>
      </c>
      <c r="BH3570">
        <v>2725.1318999999999</v>
      </c>
      <c r="BI3570">
        <v>4564.2541000000001</v>
      </c>
      <c r="BJ3570">
        <v>5100.3864000000003</v>
      </c>
      <c r="BK3570">
        <v>1600.6729</v>
      </c>
      <c r="BL3570">
        <v>12553.0111</v>
      </c>
      <c r="BM3570">
        <v>2524.5875000000001</v>
      </c>
      <c r="BN3570">
        <v>1878.162</v>
      </c>
      <c r="BO3570">
        <v>2631.6889000000001</v>
      </c>
      <c r="BP3570">
        <v>2111.3404</v>
      </c>
    </row>
    <row r="3571" spans="1:68" x14ac:dyDescent="0.15">
      <c r="A3571" s="2">
        <v>41925</v>
      </c>
      <c r="B3571">
        <v>5558.4857000000002</v>
      </c>
      <c r="C3571">
        <v>1394.5806</v>
      </c>
      <c r="D3571">
        <v>3767.6855</v>
      </c>
      <c r="E3571">
        <v>3602.1116000000002</v>
      </c>
      <c r="F3571">
        <v>2051.4940000000001</v>
      </c>
      <c r="G3571">
        <v>2958.7347</v>
      </c>
      <c r="H3571">
        <v>3010.4713999999999</v>
      </c>
      <c r="I3571">
        <v>1973.3444</v>
      </c>
      <c r="J3571">
        <v>1778.6666</v>
      </c>
      <c r="K3571">
        <v>4183.5936000000002</v>
      </c>
      <c r="L3571">
        <v>3201.9569000000001</v>
      </c>
      <c r="M3571">
        <v>6750.3990000000003</v>
      </c>
      <c r="N3571">
        <v>4933.9009999999998</v>
      </c>
      <c r="O3571">
        <v>2450.7645000000002</v>
      </c>
      <c r="P3571">
        <v>4574.1553999999996</v>
      </c>
      <c r="Q3571">
        <v>2438.9607000000001</v>
      </c>
      <c r="R3571">
        <v>2785.2433999999998</v>
      </c>
      <c r="S3571">
        <v>2885.3910999999998</v>
      </c>
      <c r="T3571">
        <v>2564.8715999999999</v>
      </c>
      <c r="U3571">
        <v>2600.0902000000001</v>
      </c>
      <c r="V3571">
        <v>2258.3807999999999</v>
      </c>
      <c r="W3571">
        <v>4962.1936999999998</v>
      </c>
      <c r="X3571">
        <v>1419.6875</v>
      </c>
      <c r="Y3571">
        <v>3107.8072000000002</v>
      </c>
      <c r="Z3571">
        <v>3425.9688000000001</v>
      </c>
      <c r="AA3571">
        <v>2755.5680000000002</v>
      </c>
      <c r="AB3571">
        <v>3061.3283999999999</v>
      </c>
      <c r="AC3571">
        <v>2580.7069999999999</v>
      </c>
      <c r="AD3571">
        <v>6773.9525000000003</v>
      </c>
      <c r="AE3571">
        <v>4386.5779000000002</v>
      </c>
      <c r="AF3571">
        <v>6363.1153999999997</v>
      </c>
      <c r="AG3571">
        <v>3784.6051000000002</v>
      </c>
      <c r="AH3571">
        <v>3395.5369000000001</v>
      </c>
      <c r="AI3571">
        <v>6189.9537</v>
      </c>
      <c r="AJ3571">
        <v>14780.455099999999</v>
      </c>
      <c r="AK3571">
        <v>4251.9206999999997</v>
      </c>
      <c r="AL3571">
        <v>3019.4142000000002</v>
      </c>
      <c r="AM3571">
        <v>3982.7473</v>
      </c>
      <c r="AN3571">
        <v>4912.6256999999996</v>
      </c>
      <c r="AO3571">
        <v>6038.4585999999999</v>
      </c>
      <c r="AP3571">
        <v>7212.5208000000002</v>
      </c>
      <c r="AQ3571">
        <v>22168.5275</v>
      </c>
      <c r="AR3571">
        <v>11577.7039</v>
      </c>
      <c r="AS3571">
        <v>3640.3510000000001</v>
      </c>
      <c r="AT3571">
        <v>3742.0346</v>
      </c>
      <c r="AU3571">
        <v>3037.8006</v>
      </c>
      <c r="AV3571">
        <v>5345.4458000000004</v>
      </c>
      <c r="AW3571">
        <v>1794.0592999999999</v>
      </c>
      <c r="AX3571">
        <v>5117.1496999999999</v>
      </c>
      <c r="AY3571">
        <v>1677.2041999999999</v>
      </c>
      <c r="AZ3571">
        <v>5726.5339999999997</v>
      </c>
      <c r="BA3571">
        <v>2806.4838</v>
      </c>
      <c r="BB3571">
        <v>3523.4807000000001</v>
      </c>
      <c r="BC3571">
        <v>2714.5996</v>
      </c>
      <c r="BD3571">
        <v>20849.3256</v>
      </c>
      <c r="BE3571">
        <v>1809.0053</v>
      </c>
      <c r="BF3571">
        <v>2484.3955000000001</v>
      </c>
      <c r="BG3571">
        <v>9174.7263999999996</v>
      </c>
      <c r="BH3571">
        <v>2749.0866000000001</v>
      </c>
      <c r="BI3571">
        <v>4586.2470000000003</v>
      </c>
      <c r="BJ3571">
        <v>5052.3181000000004</v>
      </c>
      <c r="BK3571">
        <v>1589.3614</v>
      </c>
      <c r="BL3571">
        <v>12564.338</v>
      </c>
      <c r="BM3571">
        <v>2501.8773000000001</v>
      </c>
      <c r="BN3571">
        <v>1877.1858</v>
      </c>
      <c r="BO3571">
        <v>2561.3521999999998</v>
      </c>
      <c r="BP3571">
        <v>2115.0021999999999</v>
      </c>
    </row>
    <row r="3572" spans="1:68" x14ac:dyDescent="0.15">
      <c r="A3572" s="2">
        <v>41926</v>
      </c>
      <c r="B3572">
        <v>5535.3693000000003</v>
      </c>
      <c r="C3572">
        <v>1394.5806</v>
      </c>
      <c r="D3572">
        <v>3753.3526000000002</v>
      </c>
      <c r="E3572">
        <v>3589.6801999999998</v>
      </c>
      <c r="F3572">
        <v>2058.3469</v>
      </c>
      <c r="G3572">
        <v>2950.3366999999998</v>
      </c>
      <c r="H3572">
        <v>3006.8395999999998</v>
      </c>
      <c r="I3572">
        <v>1958.5649000000001</v>
      </c>
      <c r="J3572">
        <v>1771.9105</v>
      </c>
      <c r="K3572">
        <v>4181.1683999999996</v>
      </c>
      <c r="L3572">
        <v>3191.8189000000002</v>
      </c>
      <c r="M3572">
        <v>6710.5358999999999</v>
      </c>
      <c r="N3572">
        <v>4897.9504999999999</v>
      </c>
      <c r="O3572">
        <v>2449.5524</v>
      </c>
      <c r="P3572">
        <v>4536.634</v>
      </c>
      <c r="Q3572">
        <v>2439.9348</v>
      </c>
      <c r="R3572">
        <v>2799.2456999999999</v>
      </c>
      <c r="S3572">
        <v>2880.2460000000001</v>
      </c>
      <c r="T3572">
        <v>2548.8326000000002</v>
      </c>
      <c r="U3572">
        <v>2593.6543999999999</v>
      </c>
      <c r="V3572">
        <v>2262.2529</v>
      </c>
      <c r="W3572">
        <v>5015.4831999999997</v>
      </c>
      <c r="X3572">
        <v>1419.0807</v>
      </c>
      <c r="Y3572">
        <v>3113.0632999999998</v>
      </c>
      <c r="Z3572">
        <v>3393.6093999999998</v>
      </c>
      <c r="AA3572">
        <v>2746.8726000000001</v>
      </c>
      <c r="AB3572">
        <v>3056.3409000000001</v>
      </c>
      <c r="AC3572">
        <v>2561.4364999999998</v>
      </c>
      <c r="AD3572">
        <v>6757.5465000000004</v>
      </c>
      <c r="AE3572">
        <v>4395.3068999999996</v>
      </c>
      <c r="AF3572">
        <v>6278.9925999999996</v>
      </c>
      <c r="AG3572">
        <v>3768.1945000000001</v>
      </c>
      <c r="AH3572">
        <v>3467.0266000000001</v>
      </c>
      <c r="AI3572">
        <v>6214.0564000000004</v>
      </c>
      <c r="AJ3572">
        <v>14770.009899999999</v>
      </c>
      <c r="AK3572">
        <v>4221.9822000000004</v>
      </c>
      <c r="AL3572">
        <v>3012.0668000000001</v>
      </c>
      <c r="AM3572">
        <v>3953.1712000000002</v>
      </c>
      <c r="AN3572">
        <v>4867.3154000000004</v>
      </c>
      <c r="AO3572">
        <v>6063.2107999999998</v>
      </c>
      <c r="AP3572">
        <v>7129.0038999999997</v>
      </c>
      <c r="AQ3572">
        <v>22030.303400000001</v>
      </c>
      <c r="AR3572">
        <v>11529.978300000001</v>
      </c>
      <c r="AS3572">
        <v>3637.6253999999999</v>
      </c>
      <c r="AT3572">
        <v>3719.5077000000001</v>
      </c>
      <c r="AU3572">
        <v>3031.7424999999998</v>
      </c>
      <c r="AV3572">
        <v>5330.1992</v>
      </c>
      <c r="AW3572">
        <v>1790.9864</v>
      </c>
      <c r="AX3572">
        <v>5063.0357000000004</v>
      </c>
      <c r="AY3572">
        <v>1698.3641</v>
      </c>
      <c r="AZ3572">
        <v>5770.415</v>
      </c>
      <c r="BA3572">
        <v>2804.8301999999999</v>
      </c>
      <c r="BB3572">
        <v>3482.7420999999999</v>
      </c>
      <c r="BC3572">
        <v>2704.7233000000001</v>
      </c>
      <c r="BD3572">
        <v>20610.1106</v>
      </c>
      <c r="BE3572">
        <v>1829.7619</v>
      </c>
      <c r="BF3572">
        <v>2465.9162999999999</v>
      </c>
      <c r="BG3572">
        <v>9197.4166000000005</v>
      </c>
      <c r="BH3572">
        <v>2718.5286999999998</v>
      </c>
      <c r="BI3572">
        <v>4564.2118</v>
      </c>
      <c r="BJ3572">
        <v>5032.2938999999997</v>
      </c>
      <c r="BK3572">
        <v>1575.2130999999999</v>
      </c>
      <c r="BL3572">
        <v>12563.6476</v>
      </c>
      <c r="BM3572">
        <v>2496.4202</v>
      </c>
      <c r="BN3572">
        <v>1875.9376</v>
      </c>
      <c r="BO3572">
        <v>2575.0542</v>
      </c>
      <c r="BP3572">
        <v>2114.9339</v>
      </c>
    </row>
    <row r="3573" spans="1:68" x14ac:dyDescent="0.15">
      <c r="A3573" s="2">
        <v>41927</v>
      </c>
      <c r="B3573">
        <v>5568.1890999999996</v>
      </c>
      <c r="C3573">
        <v>1394.5806</v>
      </c>
      <c r="D3573">
        <v>3766.0210000000002</v>
      </c>
      <c r="E3573">
        <v>3683.614</v>
      </c>
      <c r="F3573">
        <v>2101.4508000000001</v>
      </c>
      <c r="G3573">
        <v>3055.6563000000001</v>
      </c>
      <c r="H3573">
        <v>3024.5284999999999</v>
      </c>
      <c r="I3573">
        <v>1957.9712999999999</v>
      </c>
      <c r="J3573">
        <v>1800.3988999999999</v>
      </c>
      <c r="K3573">
        <v>4157.0614999999998</v>
      </c>
      <c r="L3573">
        <v>3206.3089</v>
      </c>
      <c r="M3573">
        <v>6854.5077000000001</v>
      </c>
      <c r="N3573">
        <v>4862.6616999999997</v>
      </c>
      <c r="O3573">
        <v>2466.3816999999999</v>
      </c>
      <c r="P3573">
        <v>4476.6824999999999</v>
      </c>
      <c r="Q3573">
        <v>2443.5938999999998</v>
      </c>
      <c r="R3573">
        <v>2817.0180999999998</v>
      </c>
      <c r="S3573">
        <v>2881.6432</v>
      </c>
      <c r="T3573">
        <v>2550.2112999999999</v>
      </c>
      <c r="U3573">
        <v>2606.2118</v>
      </c>
      <c r="V3573">
        <v>2287.2383</v>
      </c>
      <c r="W3573">
        <v>5056.7241000000004</v>
      </c>
      <c r="X3573">
        <v>1421.1858999999999</v>
      </c>
      <c r="Y3573">
        <v>3147.74</v>
      </c>
      <c r="Z3573">
        <v>3455.8788</v>
      </c>
      <c r="AA3573">
        <v>2747.3105</v>
      </c>
      <c r="AB3573">
        <v>3056.8953999999999</v>
      </c>
      <c r="AC3573">
        <v>2550.1988999999999</v>
      </c>
      <c r="AD3573">
        <v>6731.6292999999996</v>
      </c>
      <c r="AE3573">
        <v>4651.3022000000001</v>
      </c>
      <c r="AF3573">
        <v>6281.3406999999997</v>
      </c>
      <c r="AG3573">
        <v>3726.5590999999999</v>
      </c>
      <c r="AH3573">
        <v>3485.5324000000001</v>
      </c>
      <c r="AI3573">
        <v>6139.3136999999997</v>
      </c>
      <c r="AJ3573">
        <v>14631.2749</v>
      </c>
      <c r="AK3573">
        <v>4230.1835000000001</v>
      </c>
      <c r="AL3573">
        <v>3015.8008</v>
      </c>
      <c r="AM3573">
        <v>3953.9902000000002</v>
      </c>
      <c r="AN3573">
        <v>4882.1328000000003</v>
      </c>
      <c r="AO3573">
        <v>6083.0667000000003</v>
      </c>
      <c r="AP3573">
        <v>7051.7650999999996</v>
      </c>
      <c r="AQ3573">
        <v>21914.6276</v>
      </c>
      <c r="AR3573">
        <v>11752.2505</v>
      </c>
      <c r="AS3573">
        <v>3638.9548</v>
      </c>
      <c r="AT3573">
        <v>3743.0331000000001</v>
      </c>
      <c r="AU3573">
        <v>3017.8757999999998</v>
      </c>
      <c r="AV3573">
        <v>5522.5129999999999</v>
      </c>
      <c r="AW3573">
        <v>1806.8417999999999</v>
      </c>
      <c r="AX3573">
        <v>5095.1578</v>
      </c>
      <c r="AY3573">
        <v>1751.6524999999999</v>
      </c>
      <c r="AZ3573">
        <v>5895.5502999999999</v>
      </c>
      <c r="BA3573">
        <v>2810.0210000000002</v>
      </c>
      <c r="BB3573">
        <v>3483.7203</v>
      </c>
      <c r="BC3573">
        <v>2708.5673999999999</v>
      </c>
      <c r="BD3573">
        <v>20651.1348</v>
      </c>
      <c r="BE3573">
        <v>1855.8381999999999</v>
      </c>
      <c r="BF3573">
        <v>2475.0118000000002</v>
      </c>
      <c r="BG3573">
        <v>9230.2947000000004</v>
      </c>
      <c r="BH3573">
        <v>2670.8881999999999</v>
      </c>
      <c r="BI3573">
        <v>4553.9772999999996</v>
      </c>
      <c r="BJ3573">
        <v>5059.2492000000002</v>
      </c>
      <c r="BK3573">
        <v>1582.6893</v>
      </c>
      <c r="BL3573">
        <v>12661.2534</v>
      </c>
      <c r="BM3573">
        <v>2508.232</v>
      </c>
      <c r="BN3573">
        <v>1893.2918999999999</v>
      </c>
      <c r="BO3573">
        <v>2543.9964</v>
      </c>
      <c r="BP3573">
        <v>2116.6401999999998</v>
      </c>
    </row>
    <row r="3574" spans="1:68" x14ac:dyDescent="0.15">
      <c r="A3574" s="2">
        <v>41928</v>
      </c>
      <c r="B3574">
        <v>5548.7923000000001</v>
      </c>
      <c r="C3574">
        <v>1394.5806</v>
      </c>
      <c r="D3574">
        <v>3713.8957999999998</v>
      </c>
      <c r="E3574">
        <v>3650.6511999999998</v>
      </c>
      <c r="F3574">
        <v>2061.6799999999998</v>
      </c>
      <c r="G3574">
        <v>3001.9301</v>
      </c>
      <c r="H3574">
        <v>2992.2550999999999</v>
      </c>
      <c r="I3574">
        <v>1954.9747</v>
      </c>
      <c r="J3574">
        <v>1793.3742999999999</v>
      </c>
      <c r="K3574">
        <v>4095.1152999999999</v>
      </c>
      <c r="L3574">
        <v>3152.2303000000002</v>
      </c>
      <c r="M3574">
        <v>6781.1454000000003</v>
      </c>
      <c r="N3574">
        <v>4729.1103999999996</v>
      </c>
      <c r="O3574">
        <v>2436.8796000000002</v>
      </c>
      <c r="P3574">
        <v>4423.9513999999999</v>
      </c>
      <c r="Q3574">
        <v>2397.1300999999999</v>
      </c>
      <c r="R3574">
        <v>2805.5590999999999</v>
      </c>
      <c r="S3574">
        <v>2876.7289000000001</v>
      </c>
      <c r="T3574">
        <v>2524.6257000000001</v>
      </c>
      <c r="U3574">
        <v>2615.9214999999999</v>
      </c>
      <c r="V3574">
        <v>2279.8879000000002</v>
      </c>
      <c r="W3574">
        <v>5006.0582999999997</v>
      </c>
      <c r="X3574">
        <v>1418.8984</v>
      </c>
      <c r="Y3574">
        <v>3088.8409999999999</v>
      </c>
      <c r="Z3574">
        <v>3411.1813999999999</v>
      </c>
      <c r="AA3574">
        <v>2711.538</v>
      </c>
      <c r="AB3574">
        <v>2998.9295999999999</v>
      </c>
      <c r="AC3574">
        <v>2505.857</v>
      </c>
      <c r="AD3574">
        <v>6607.5654999999997</v>
      </c>
      <c r="AE3574">
        <v>4471.8298000000004</v>
      </c>
      <c r="AF3574">
        <v>6137.8298000000004</v>
      </c>
      <c r="AG3574">
        <v>3656.5409</v>
      </c>
      <c r="AH3574">
        <v>3419.7539999999999</v>
      </c>
      <c r="AI3574">
        <v>6174.3148000000001</v>
      </c>
      <c r="AJ3574">
        <v>14461.833000000001</v>
      </c>
      <c r="AK3574">
        <v>4150.1669000000002</v>
      </c>
      <c r="AL3574">
        <v>2971.8357999999998</v>
      </c>
      <c r="AM3574">
        <v>3880.0207999999998</v>
      </c>
      <c r="AN3574">
        <v>4818.9174000000003</v>
      </c>
      <c r="AO3574">
        <v>5941.1256999999996</v>
      </c>
      <c r="AP3574">
        <v>6859.0244000000002</v>
      </c>
      <c r="AQ3574">
        <v>21689.221300000001</v>
      </c>
      <c r="AR3574">
        <v>11754.9941</v>
      </c>
      <c r="AS3574">
        <v>3591.6950000000002</v>
      </c>
      <c r="AT3574">
        <v>3682.922</v>
      </c>
      <c r="AU3574">
        <v>3012.4191000000001</v>
      </c>
      <c r="AV3574">
        <v>5441.7510000000002</v>
      </c>
      <c r="AW3574">
        <v>1793.0315000000001</v>
      </c>
      <c r="AX3574">
        <v>5006.4758000000002</v>
      </c>
      <c r="AY3574">
        <v>1703.5364999999999</v>
      </c>
      <c r="AZ3574">
        <v>5798.2842000000001</v>
      </c>
      <c r="BA3574">
        <v>2759.5228000000002</v>
      </c>
      <c r="BB3574">
        <v>3463.7514000000001</v>
      </c>
      <c r="BC3574">
        <v>2700.0985000000001</v>
      </c>
      <c r="BD3574">
        <v>20750.026999999998</v>
      </c>
      <c r="BE3574">
        <v>1811.5128</v>
      </c>
      <c r="BF3574">
        <v>2437.7954</v>
      </c>
      <c r="BG3574">
        <v>9079.9056999999993</v>
      </c>
      <c r="BH3574">
        <v>2594.3164000000002</v>
      </c>
      <c r="BI3574">
        <v>4454.5897999999997</v>
      </c>
      <c r="BJ3574">
        <v>4981.9340000000002</v>
      </c>
      <c r="BK3574">
        <v>1545.4874</v>
      </c>
      <c r="BL3574">
        <v>12507.5983</v>
      </c>
      <c r="BM3574">
        <v>2448.576</v>
      </c>
      <c r="BN3574">
        <v>1865.2515000000001</v>
      </c>
      <c r="BO3574">
        <v>2504.7175000000002</v>
      </c>
      <c r="BP3574">
        <v>2098.6732000000002</v>
      </c>
    </row>
    <row r="3575" spans="1:68" x14ac:dyDescent="0.15">
      <c r="A3575" s="2">
        <v>41929</v>
      </c>
      <c r="B3575">
        <v>5610.92</v>
      </c>
      <c r="C3575">
        <v>1394.5806</v>
      </c>
      <c r="D3575">
        <v>3711.2257</v>
      </c>
      <c r="E3575">
        <v>3577.3820000000001</v>
      </c>
      <c r="F3575">
        <v>2055.8514</v>
      </c>
      <c r="G3575">
        <v>2943.7844</v>
      </c>
      <c r="H3575">
        <v>2997.4470000000001</v>
      </c>
      <c r="I3575">
        <v>1942.7963999999999</v>
      </c>
      <c r="J3575">
        <v>1796.6180999999999</v>
      </c>
      <c r="K3575">
        <v>4052.8191999999999</v>
      </c>
      <c r="L3575">
        <v>3104.9283999999998</v>
      </c>
      <c r="M3575">
        <v>6700.9538000000002</v>
      </c>
      <c r="N3575">
        <v>4641.9934999999996</v>
      </c>
      <c r="O3575">
        <v>2412.2840999999999</v>
      </c>
      <c r="P3575">
        <v>4354.8371999999999</v>
      </c>
      <c r="Q3575">
        <v>2363.7908000000002</v>
      </c>
      <c r="R3575">
        <v>2739.7446</v>
      </c>
      <c r="S3575">
        <v>2819.5583000000001</v>
      </c>
      <c r="T3575">
        <v>2508.4802</v>
      </c>
      <c r="U3575">
        <v>2604.7732999999998</v>
      </c>
      <c r="V3575">
        <v>2250.4992000000002</v>
      </c>
      <c r="W3575">
        <v>4990.9350999999997</v>
      </c>
      <c r="X3575">
        <v>1396.5984000000001</v>
      </c>
      <c r="Y3575">
        <v>3039.6300999999999</v>
      </c>
      <c r="Z3575">
        <v>3364.7827000000002</v>
      </c>
      <c r="AA3575">
        <v>2709.9778999999999</v>
      </c>
      <c r="AB3575">
        <v>2979.1891000000001</v>
      </c>
      <c r="AC3575">
        <v>2501.0129999999999</v>
      </c>
      <c r="AD3575">
        <v>6590.1252999999997</v>
      </c>
      <c r="AE3575">
        <v>4606.5887000000002</v>
      </c>
      <c r="AF3575">
        <v>6137.4565000000002</v>
      </c>
      <c r="AG3575">
        <v>3591.2844</v>
      </c>
      <c r="AH3575">
        <v>3533.1464999999998</v>
      </c>
      <c r="AI3575">
        <v>6154.8001999999997</v>
      </c>
      <c r="AJ3575">
        <v>14253.1098</v>
      </c>
      <c r="AK3575">
        <v>4133.9534000000003</v>
      </c>
      <c r="AL3575">
        <v>2939.8935999999999</v>
      </c>
      <c r="AM3575">
        <v>3841.0050000000001</v>
      </c>
      <c r="AN3575">
        <v>4714.4687999999996</v>
      </c>
      <c r="AO3575">
        <v>5843.9282000000003</v>
      </c>
      <c r="AP3575">
        <v>6919.9003000000002</v>
      </c>
      <c r="AQ3575">
        <v>21219.691299999999</v>
      </c>
      <c r="AR3575">
        <v>11603.677299999999</v>
      </c>
      <c r="AS3575">
        <v>3559.7536</v>
      </c>
      <c r="AT3575">
        <v>3630.0949000000001</v>
      </c>
      <c r="AU3575">
        <v>2982.2627000000002</v>
      </c>
      <c r="AV3575">
        <v>5525.9944999999998</v>
      </c>
      <c r="AW3575">
        <v>1760.9855</v>
      </c>
      <c r="AX3575">
        <v>5078.6189000000004</v>
      </c>
      <c r="AY3575">
        <v>1670.2222999999999</v>
      </c>
      <c r="AZ3575">
        <v>5705.1502</v>
      </c>
      <c r="BA3575">
        <v>2747.2566000000002</v>
      </c>
      <c r="BB3575">
        <v>3404.3204999999998</v>
      </c>
      <c r="BC3575">
        <v>2659.2550999999999</v>
      </c>
      <c r="BD3575">
        <v>20545.685799999999</v>
      </c>
      <c r="BE3575">
        <v>1784.4476999999999</v>
      </c>
      <c r="BF3575">
        <v>2424.5698000000002</v>
      </c>
      <c r="BG3575">
        <v>8930.4779999999992</v>
      </c>
      <c r="BH3575">
        <v>2577.9648000000002</v>
      </c>
      <c r="BI3575">
        <v>4405.2915999999996</v>
      </c>
      <c r="BJ3575">
        <v>4924.3038999999999</v>
      </c>
      <c r="BK3575">
        <v>1535.537</v>
      </c>
      <c r="BL3575">
        <v>12340.308800000001</v>
      </c>
      <c r="BM3575">
        <v>2404.1329000000001</v>
      </c>
      <c r="BN3575">
        <v>1847.8919000000001</v>
      </c>
      <c r="BO3575">
        <v>2476.4000999999998</v>
      </c>
      <c r="BP3575">
        <v>2080.1208000000001</v>
      </c>
    </row>
    <row r="3576" spans="1:68" x14ac:dyDescent="0.15">
      <c r="A3576" s="2">
        <v>41932</v>
      </c>
      <c r="B3576">
        <v>5597.2862999999998</v>
      </c>
      <c r="C3576">
        <v>1394.5806</v>
      </c>
      <c r="D3576">
        <v>3729.4439000000002</v>
      </c>
      <c r="E3576">
        <v>3622.5830000000001</v>
      </c>
      <c r="F3576">
        <v>2090.6687999999999</v>
      </c>
      <c r="G3576">
        <v>2982.0279</v>
      </c>
      <c r="H3576">
        <v>3020.9908999999998</v>
      </c>
      <c r="I3576">
        <v>1983.586</v>
      </c>
      <c r="J3576">
        <v>1800.1889000000001</v>
      </c>
      <c r="K3576">
        <v>4096.7115000000003</v>
      </c>
      <c r="L3576">
        <v>3149.5648000000001</v>
      </c>
      <c r="M3576">
        <v>6803.7929000000004</v>
      </c>
      <c r="N3576">
        <v>4822.1063999999997</v>
      </c>
      <c r="O3576">
        <v>2436.3816999999999</v>
      </c>
      <c r="P3576">
        <v>4386.7278999999999</v>
      </c>
      <c r="Q3576">
        <v>2417.6731</v>
      </c>
      <c r="R3576">
        <v>2774.9025999999999</v>
      </c>
      <c r="S3576">
        <v>2843.4353999999998</v>
      </c>
      <c r="T3576">
        <v>2531.4666000000002</v>
      </c>
      <c r="U3576">
        <v>2614.8281999999999</v>
      </c>
      <c r="V3576">
        <v>2273.1079</v>
      </c>
      <c r="W3576">
        <v>5000.5450000000001</v>
      </c>
      <c r="X3576">
        <v>1434.3157000000001</v>
      </c>
      <c r="Y3576">
        <v>3092.8020000000001</v>
      </c>
      <c r="Z3576">
        <v>3411.2462999999998</v>
      </c>
      <c r="AA3576">
        <v>2733.1257000000001</v>
      </c>
      <c r="AB3576">
        <v>3048.1104999999998</v>
      </c>
      <c r="AC3576">
        <v>2516.8103999999998</v>
      </c>
      <c r="AD3576">
        <v>6464.19</v>
      </c>
      <c r="AE3576">
        <v>4771.8473999999997</v>
      </c>
      <c r="AF3576">
        <v>6231.5082000000002</v>
      </c>
      <c r="AG3576">
        <v>3626.4229999999998</v>
      </c>
      <c r="AH3576">
        <v>3536.8717999999999</v>
      </c>
      <c r="AI3576">
        <v>6171.8428999999996</v>
      </c>
      <c r="AJ3576">
        <v>14267.355600000001</v>
      </c>
      <c r="AK3576">
        <v>4202.7651999999998</v>
      </c>
      <c r="AL3576">
        <v>2980.3669</v>
      </c>
      <c r="AM3576">
        <v>3903.3004999999998</v>
      </c>
      <c r="AN3576">
        <v>4767.5725000000002</v>
      </c>
      <c r="AO3576">
        <v>5896.3329999999996</v>
      </c>
      <c r="AP3576">
        <v>6957.6194999999998</v>
      </c>
      <c r="AQ3576">
        <v>21477.936600000001</v>
      </c>
      <c r="AR3576">
        <v>11733.3686</v>
      </c>
      <c r="AS3576">
        <v>3592.0145000000002</v>
      </c>
      <c r="AT3576">
        <v>3679.8181</v>
      </c>
      <c r="AU3576">
        <v>2981.7928000000002</v>
      </c>
      <c r="AV3576">
        <v>5541.2169000000004</v>
      </c>
      <c r="AW3576">
        <v>1807.527</v>
      </c>
      <c r="AX3576">
        <v>5128.0236000000004</v>
      </c>
      <c r="AY3576">
        <v>1680.2121999999999</v>
      </c>
      <c r="AZ3576">
        <v>5790.8829999999998</v>
      </c>
      <c r="BA3576">
        <v>2794.1206000000002</v>
      </c>
      <c r="BB3576">
        <v>3456.84</v>
      </c>
      <c r="BC3576">
        <v>2689.6244999999999</v>
      </c>
      <c r="BD3576">
        <v>20645.970700000002</v>
      </c>
      <c r="BE3576">
        <v>1802.4519</v>
      </c>
      <c r="BF3576">
        <v>2464.1875</v>
      </c>
      <c r="BG3576">
        <v>9105.2767999999996</v>
      </c>
      <c r="BH3576">
        <v>2669.8298</v>
      </c>
      <c r="BI3576">
        <v>4466.6782000000003</v>
      </c>
      <c r="BJ3576">
        <v>5091.2568000000001</v>
      </c>
      <c r="BK3576">
        <v>1555.2674999999999</v>
      </c>
      <c r="BL3576">
        <v>12440.5082</v>
      </c>
      <c r="BM3576">
        <v>2450.3661999999999</v>
      </c>
      <c r="BN3576">
        <v>1882.3232</v>
      </c>
      <c r="BO3576">
        <v>2575.0542</v>
      </c>
      <c r="BP3576">
        <v>2104.1289999999999</v>
      </c>
    </row>
    <row r="3577" spans="1:68" x14ac:dyDescent="0.15">
      <c r="A3577" s="2">
        <v>41933</v>
      </c>
      <c r="B3577">
        <v>5586.8275999999996</v>
      </c>
      <c r="C3577">
        <v>1394.5806</v>
      </c>
      <c r="D3577">
        <v>3701.7908000000002</v>
      </c>
      <c r="E3577">
        <v>3564.49</v>
      </c>
      <c r="F3577">
        <v>2069.4153000000001</v>
      </c>
      <c r="G3577">
        <v>2949.0798</v>
      </c>
      <c r="H3577">
        <v>2986.3083999999999</v>
      </c>
      <c r="I3577">
        <v>2040.1715999999999</v>
      </c>
      <c r="J3577">
        <v>1784.1177</v>
      </c>
      <c r="K3577">
        <v>4059.2071999999998</v>
      </c>
      <c r="L3577">
        <v>3141.0888</v>
      </c>
      <c r="M3577">
        <v>6699.7906000000003</v>
      </c>
      <c r="N3577">
        <v>4775.5376999999999</v>
      </c>
      <c r="O3577">
        <v>2462.7053999999998</v>
      </c>
      <c r="P3577">
        <v>4379.7906000000003</v>
      </c>
      <c r="Q3577">
        <v>2390.9135999999999</v>
      </c>
      <c r="R3577">
        <v>2759.5046000000002</v>
      </c>
      <c r="S3577">
        <v>2807.1938</v>
      </c>
      <c r="T3577">
        <v>2527.8571000000002</v>
      </c>
      <c r="U3577">
        <v>2595.5372000000002</v>
      </c>
      <c r="V3577">
        <v>2270.8942000000002</v>
      </c>
      <c r="W3577">
        <v>4926.9050999999999</v>
      </c>
      <c r="X3577">
        <v>1441.2976000000001</v>
      </c>
      <c r="Y3577">
        <v>3054.3906999999999</v>
      </c>
      <c r="Z3577">
        <v>3386.5360000000001</v>
      </c>
      <c r="AA3577">
        <v>2704.3483999999999</v>
      </c>
      <c r="AB3577">
        <v>3038.0927000000001</v>
      </c>
      <c r="AC3577">
        <v>2490.2631999999999</v>
      </c>
      <c r="AD3577">
        <v>6427.2533999999996</v>
      </c>
      <c r="AE3577">
        <v>4961.0796</v>
      </c>
      <c r="AF3577">
        <v>6183.9079000000002</v>
      </c>
      <c r="AG3577">
        <v>3576.1086</v>
      </c>
      <c r="AH3577">
        <v>3574.6709000000001</v>
      </c>
      <c r="AI3577">
        <v>6101.5581000000002</v>
      </c>
      <c r="AJ3577">
        <v>13958.2863</v>
      </c>
      <c r="AK3577">
        <v>4176.3869999999997</v>
      </c>
      <c r="AL3577">
        <v>2954.9627999999998</v>
      </c>
      <c r="AM3577">
        <v>3862.9731000000002</v>
      </c>
      <c r="AN3577">
        <v>4707.0011999999997</v>
      </c>
      <c r="AO3577">
        <v>5837.4597999999996</v>
      </c>
      <c r="AP3577">
        <v>6805.9354999999996</v>
      </c>
      <c r="AQ3577">
        <v>21282.134900000001</v>
      </c>
      <c r="AR3577">
        <v>11570.397199999999</v>
      </c>
      <c r="AS3577">
        <v>3552.5882999999999</v>
      </c>
      <c r="AT3577">
        <v>3643.7636000000002</v>
      </c>
      <c r="AU3577">
        <v>2947.3416000000002</v>
      </c>
      <c r="AV3577">
        <v>5517.6323000000002</v>
      </c>
      <c r="AW3577">
        <v>1784.8956000000001</v>
      </c>
      <c r="AX3577">
        <v>5038.4732000000004</v>
      </c>
      <c r="AY3577">
        <v>1657.1663000000001</v>
      </c>
      <c r="AZ3577">
        <v>5686.4521000000004</v>
      </c>
      <c r="BA3577">
        <v>2778.7628</v>
      </c>
      <c r="BB3577">
        <v>3422.2222999999999</v>
      </c>
      <c r="BC3577">
        <v>2694.6019999999999</v>
      </c>
      <c r="BD3577">
        <v>20638.139299999999</v>
      </c>
      <c r="BE3577">
        <v>1760.4217000000001</v>
      </c>
      <c r="BF3577">
        <v>2436.1534000000001</v>
      </c>
      <c r="BG3577">
        <v>9010.3711000000003</v>
      </c>
      <c r="BH3577">
        <v>2612.3604</v>
      </c>
      <c r="BI3577">
        <v>4397.8685999999998</v>
      </c>
      <c r="BJ3577">
        <v>5042.4898999999996</v>
      </c>
      <c r="BK3577">
        <v>1544.3987999999999</v>
      </c>
      <c r="BL3577">
        <v>12248.0746</v>
      </c>
      <c r="BM3577">
        <v>2434.5524999999998</v>
      </c>
      <c r="BN3577">
        <v>1873.8580999999999</v>
      </c>
      <c r="BO3577">
        <v>2586.0158000000001</v>
      </c>
      <c r="BP3577">
        <v>2087.8298</v>
      </c>
    </row>
    <row r="3578" spans="1:68" x14ac:dyDescent="0.15">
      <c r="A3578" s="2">
        <v>41934</v>
      </c>
      <c r="B3578">
        <v>5557.1502</v>
      </c>
      <c r="C3578">
        <v>1394.5806</v>
      </c>
      <c r="D3578">
        <v>3650.8447999999999</v>
      </c>
      <c r="E3578">
        <v>3504.9838</v>
      </c>
      <c r="F3578">
        <v>2048.2491</v>
      </c>
      <c r="G3578">
        <v>2918.3901999999998</v>
      </c>
      <c r="H3578">
        <v>2973.6956</v>
      </c>
      <c r="I3578">
        <v>2040.9970000000001</v>
      </c>
      <c r="J3578">
        <v>1807.365</v>
      </c>
      <c r="K3578">
        <v>4015.7195000000002</v>
      </c>
      <c r="L3578">
        <v>3100.3557000000001</v>
      </c>
      <c r="M3578">
        <v>6574.4758000000002</v>
      </c>
      <c r="N3578">
        <v>4725.2124000000003</v>
      </c>
      <c r="O3578">
        <v>2434.2957999999999</v>
      </c>
      <c r="P3578">
        <v>4302.5343999999996</v>
      </c>
      <c r="Q3578">
        <v>2344.3145</v>
      </c>
      <c r="R3578">
        <v>2732.1669000000002</v>
      </c>
      <c r="S3578">
        <v>2776.8636000000001</v>
      </c>
      <c r="T3578">
        <v>2516.9265</v>
      </c>
      <c r="U3578">
        <v>2597.3775000000001</v>
      </c>
      <c r="V3578">
        <v>2254.9227000000001</v>
      </c>
      <c r="W3578">
        <v>4856.6325999999999</v>
      </c>
      <c r="X3578">
        <v>1409.4851000000001</v>
      </c>
      <c r="Y3578">
        <v>3022.1722</v>
      </c>
      <c r="Z3578">
        <v>3325.6388000000002</v>
      </c>
      <c r="AA3578">
        <v>2667.2503000000002</v>
      </c>
      <c r="AB3578">
        <v>3007.1619999999998</v>
      </c>
      <c r="AC3578">
        <v>2457.9585999999999</v>
      </c>
      <c r="AD3578">
        <v>6445.0568000000003</v>
      </c>
      <c r="AE3578">
        <v>4801.5541000000003</v>
      </c>
      <c r="AF3578">
        <v>6097.3140999999996</v>
      </c>
      <c r="AG3578">
        <v>3540.8319000000001</v>
      </c>
      <c r="AH3578">
        <v>3479.4470000000001</v>
      </c>
      <c r="AI3578">
        <v>6133.6529</v>
      </c>
      <c r="AJ3578">
        <v>13810.1792</v>
      </c>
      <c r="AK3578">
        <v>4160.4938000000002</v>
      </c>
      <c r="AL3578">
        <v>2913.9715000000001</v>
      </c>
      <c r="AM3578">
        <v>3801.3143</v>
      </c>
      <c r="AN3578">
        <v>4625.8257999999996</v>
      </c>
      <c r="AO3578">
        <v>5773.3203000000003</v>
      </c>
      <c r="AP3578">
        <v>6875.2440999999999</v>
      </c>
      <c r="AQ3578">
        <v>21054.205099999999</v>
      </c>
      <c r="AR3578">
        <v>11301.530199999999</v>
      </c>
      <c r="AS3578">
        <v>3533.8515000000002</v>
      </c>
      <c r="AT3578">
        <v>3602.7809999999999</v>
      </c>
      <c r="AU3578">
        <v>2960.2469000000001</v>
      </c>
      <c r="AV3578">
        <v>5435.8629000000001</v>
      </c>
      <c r="AW3578">
        <v>1772.51</v>
      </c>
      <c r="AX3578">
        <v>5024.5667000000003</v>
      </c>
      <c r="AY3578">
        <v>1623.7706000000001</v>
      </c>
      <c r="AZ3578">
        <v>5593.7368999999999</v>
      </c>
      <c r="BA3578">
        <v>2747.8910000000001</v>
      </c>
      <c r="BB3578">
        <v>3388.3485999999998</v>
      </c>
      <c r="BC3578">
        <v>2652.4014999999999</v>
      </c>
      <c r="BD3578">
        <v>20207.2811</v>
      </c>
      <c r="BE3578">
        <v>1734.8768</v>
      </c>
      <c r="BF3578">
        <v>2396.4726000000001</v>
      </c>
      <c r="BG3578">
        <v>8831.3894</v>
      </c>
      <c r="BH3578">
        <v>2526.9198999999999</v>
      </c>
      <c r="BI3578">
        <v>4326.7830000000004</v>
      </c>
      <c r="BJ3578">
        <v>5013.6261000000004</v>
      </c>
      <c r="BK3578">
        <v>1529.8911000000001</v>
      </c>
      <c r="BL3578">
        <v>12031.0658</v>
      </c>
      <c r="BM3578">
        <v>2408.9985999999999</v>
      </c>
      <c r="BN3578">
        <v>1848.4703999999999</v>
      </c>
      <c r="BO3578">
        <v>2553.1311000000001</v>
      </c>
      <c r="BP3578">
        <v>2044.7229</v>
      </c>
    </row>
    <row r="3579" spans="1:68" x14ac:dyDescent="0.15">
      <c r="A3579" s="2">
        <v>41935</v>
      </c>
      <c r="B3579">
        <v>5477.3642</v>
      </c>
      <c r="C3579">
        <v>1394.5806</v>
      </c>
      <c r="D3579">
        <v>3590.5111000000002</v>
      </c>
      <c r="E3579">
        <v>3461.0257999999999</v>
      </c>
      <c r="F3579">
        <v>2039.1629</v>
      </c>
      <c r="G3579">
        <v>2886.0936000000002</v>
      </c>
      <c r="H3579">
        <v>2953.4857000000002</v>
      </c>
      <c r="I3579">
        <v>2018.51</v>
      </c>
      <c r="J3579">
        <v>1798.5521000000001</v>
      </c>
      <c r="K3579">
        <v>3948.3651</v>
      </c>
      <c r="L3579">
        <v>3031.7332999999999</v>
      </c>
      <c r="M3579">
        <v>6467.5889999999999</v>
      </c>
      <c r="N3579">
        <v>4672.8386</v>
      </c>
      <c r="O3579">
        <v>2390.5689000000002</v>
      </c>
      <c r="P3579">
        <v>4172.3104999999996</v>
      </c>
      <c r="Q3579">
        <v>2329.3000999999999</v>
      </c>
      <c r="R3579">
        <v>2675.5536000000002</v>
      </c>
      <c r="S3579">
        <v>2743.9661999999998</v>
      </c>
      <c r="T3579">
        <v>2479.3530999999998</v>
      </c>
      <c r="U3579">
        <v>2597.1543999999999</v>
      </c>
      <c r="V3579">
        <v>2202.0282000000002</v>
      </c>
      <c r="W3579">
        <v>4841.6635999999999</v>
      </c>
      <c r="X3579">
        <v>1359.2772</v>
      </c>
      <c r="Y3579">
        <v>2969.4162000000001</v>
      </c>
      <c r="Z3579">
        <v>3236.0698000000002</v>
      </c>
      <c r="AA3579">
        <v>2614.7516999999998</v>
      </c>
      <c r="AB3579">
        <v>2963.2736</v>
      </c>
      <c r="AC3579">
        <v>2410.4688000000001</v>
      </c>
      <c r="AD3579">
        <v>6433.9696999999996</v>
      </c>
      <c r="AE3579">
        <v>4524.7195000000002</v>
      </c>
      <c r="AF3579">
        <v>5961.7568000000001</v>
      </c>
      <c r="AG3579">
        <v>3474.5277999999998</v>
      </c>
      <c r="AH3579">
        <v>3361.9854</v>
      </c>
      <c r="AI3579">
        <v>6155.3424000000005</v>
      </c>
      <c r="AJ3579">
        <v>13446.056399999999</v>
      </c>
      <c r="AK3579">
        <v>4106.3141999999998</v>
      </c>
      <c r="AL3579">
        <v>2850.5619000000002</v>
      </c>
      <c r="AM3579">
        <v>3746.4580000000001</v>
      </c>
      <c r="AN3579">
        <v>4573.9659000000001</v>
      </c>
      <c r="AO3579">
        <v>5728.0436</v>
      </c>
      <c r="AP3579">
        <v>6865.4223000000002</v>
      </c>
      <c r="AQ3579">
        <v>20653.367200000001</v>
      </c>
      <c r="AR3579">
        <v>11156.941500000001</v>
      </c>
      <c r="AS3579">
        <v>3485.4767999999999</v>
      </c>
      <c r="AT3579">
        <v>3544.6831000000002</v>
      </c>
      <c r="AU3579">
        <v>2928.7761999999998</v>
      </c>
      <c r="AV3579">
        <v>5385.9880999999996</v>
      </c>
      <c r="AW3579">
        <v>1737.6695</v>
      </c>
      <c r="AX3579">
        <v>5007.7408999999998</v>
      </c>
      <c r="AY3579">
        <v>1578.1224</v>
      </c>
      <c r="AZ3579">
        <v>5557.2936</v>
      </c>
      <c r="BA3579">
        <v>2699.2357999999999</v>
      </c>
      <c r="BB3579">
        <v>3304.8168000000001</v>
      </c>
      <c r="BC3579">
        <v>2589.7301000000002</v>
      </c>
      <c r="BD3579">
        <v>19643.302299999999</v>
      </c>
      <c r="BE3579">
        <v>1684.2357</v>
      </c>
      <c r="BF3579">
        <v>2348.8292000000001</v>
      </c>
      <c r="BG3579">
        <v>8637.3870000000006</v>
      </c>
      <c r="BH3579">
        <v>2499.7195000000002</v>
      </c>
      <c r="BI3579">
        <v>4229.7975999999999</v>
      </c>
      <c r="BJ3579">
        <v>4937.1184999999996</v>
      </c>
      <c r="BK3579">
        <v>1500.8652</v>
      </c>
      <c r="BL3579">
        <v>11814.666800000001</v>
      </c>
      <c r="BM3579">
        <v>2398.9560000000001</v>
      </c>
      <c r="BN3579">
        <v>1805.3536999999999</v>
      </c>
      <c r="BO3579">
        <v>2576.8811999999998</v>
      </c>
      <c r="BP3579">
        <v>1998.8056999999999</v>
      </c>
    </row>
    <row r="3580" spans="1:68" x14ac:dyDescent="0.15">
      <c r="A3580" s="2">
        <v>41936</v>
      </c>
      <c r="B3580">
        <v>5431.7148999999999</v>
      </c>
      <c r="C3580">
        <v>1394.5806</v>
      </c>
      <c r="D3580">
        <v>3601.4425000000001</v>
      </c>
      <c r="E3580">
        <v>3447.5243</v>
      </c>
      <c r="F3580">
        <v>2052.5913</v>
      </c>
      <c r="G3580">
        <v>2904.2521999999999</v>
      </c>
      <c r="H3580">
        <v>2938.7999</v>
      </c>
      <c r="I3580">
        <v>2033.3715</v>
      </c>
      <c r="J3580">
        <v>1796.8479</v>
      </c>
      <c r="K3580">
        <v>3969.6812</v>
      </c>
      <c r="L3580">
        <v>3044.9142999999999</v>
      </c>
      <c r="M3580">
        <v>6487.2213000000002</v>
      </c>
      <c r="N3580">
        <v>4807.3090000000002</v>
      </c>
      <c r="O3580">
        <v>2389.4564999999998</v>
      </c>
      <c r="P3580">
        <v>4145.7837</v>
      </c>
      <c r="Q3580">
        <v>2331.3791999999999</v>
      </c>
      <c r="R3580">
        <v>2686.0628000000002</v>
      </c>
      <c r="S3580">
        <v>2747.7321000000002</v>
      </c>
      <c r="T3580">
        <v>2455.1628999999998</v>
      </c>
      <c r="U3580">
        <v>2591.9785000000002</v>
      </c>
      <c r="V3580">
        <v>2205.8761</v>
      </c>
      <c r="W3580">
        <v>4852.3793999999998</v>
      </c>
      <c r="X3580">
        <v>1363.4586999999999</v>
      </c>
      <c r="Y3580">
        <v>2993.6237999999998</v>
      </c>
      <c r="Z3580">
        <v>3268.3130999999998</v>
      </c>
      <c r="AA3580">
        <v>2608.0405999999998</v>
      </c>
      <c r="AB3580">
        <v>2976.0133000000001</v>
      </c>
      <c r="AC3580">
        <v>2421.3308000000002</v>
      </c>
      <c r="AD3580">
        <v>6430.7254999999996</v>
      </c>
      <c r="AE3580">
        <v>4499.7407999999996</v>
      </c>
      <c r="AF3580">
        <v>6006.3199000000004</v>
      </c>
      <c r="AG3580">
        <v>3457.2714000000001</v>
      </c>
      <c r="AH3580">
        <v>3359.4924000000001</v>
      </c>
      <c r="AI3580">
        <v>6099.4156000000003</v>
      </c>
      <c r="AJ3580">
        <v>13564.071099999999</v>
      </c>
      <c r="AK3580">
        <v>4104.8899000000001</v>
      </c>
      <c r="AL3580">
        <v>2856.0160000000001</v>
      </c>
      <c r="AM3580">
        <v>3752.1806000000001</v>
      </c>
      <c r="AN3580">
        <v>4570.9808000000003</v>
      </c>
      <c r="AO3580">
        <v>5771.9933000000001</v>
      </c>
      <c r="AP3580">
        <v>6736.9346999999998</v>
      </c>
      <c r="AQ3580">
        <v>20587.385300000002</v>
      </c>
      <c r="AR3580">
        <v>11186.7924</v>
      </c>
      <c r="AS3580">
        <v>3483.5725000000002</v>
      </c>
      <c r="AT3580">
        <v>3550.1995999999999</v>
      </c>
      <c r="AU3580">
        <v>2932.9794999999999</v>
      </c>
      <c r="AV3580">
        <v>5350.5657000000001</v>
      </c>
      <c r="AW3580">
        <v>1743.1125999999999</v>
      </c>
      <c r="AX3580">
        <v>4976.5578999999998</v>
      </c>
      <c r="AY3580">
        <v>1580.8957</v>
      </c>
      <c r="AZ3580">
        <v>5611.1162999999997</v>
      </c>
      <c r="BA3580">
        <v>2713.2674999999999</v>
      </c>
      <c r="BB3580">
        <v>3317.0362</v>
      </c>
      <c r="BC3580">
        <v>2586.6646000000001</v>
      </c>
      <c r="BD3580">
        <v>19662.602800000001</v>
      </c>
      <c r="BE3580">
        <v>1696.3117999999999</v>
      </c>
      <c r="BF3580">
        <v>2337.672</v>
      </c>
      <c r="BG3580">
        <v>8598.0095999999994</v>
      </c>
      <c r="BH3580">
        <v>2441.4587999999999</v>
      </c>
      <c r="BI3580">
        <v>4230.2524999999996</v>
      </c>
      <c r="BJ3580">
        <v>4959.6670999999997</v>
      </c>
      <c r="BK3580">
        <v>1496.2588000000001</v>
      </c>
      <c r="BL3580">
        <v>11873.0064</v>
      </c>
      <c r="BM3580">
        <v>2401.5614999999998</v>
      </c>
      <c r="BN3580">
        <v>1825.2805000000001</v>
      </c>
      <c r="BO3580">
        <v>2544.91</v>
      </c>
      <c r="BP3580">
        <v>1998.6577</v>
      </c>
    </row>
    <row r="3581" spans="1:68" x14ac:dyDescent="0.15">
      <c r="A3581" s="2">
        <v>41939</v>
      </c>
      <c r="B3581">
        <v>5437.5218999999997</v>
      </c>
      <c r="C3581">
        <v>1394.5806</v>
      </c>
      <c r="D3581">
        <v>3602.6790000000001</v>
      </c>
      <c r="E3581">
        <v>3480.5336000000002</v>
      </c>
      <c r="F3581">
        <v>2074.0394999999999</v>
      </c>
      <c r="G3581">
        <v>2944.9686999999999</v>
      </c>
      <c r="H3581">
        <v>2921.2343999999998</v>
      </c>
      <c r="I3581">
        <v>2047.5802000000001</v>
      </c>
      <c r="J3581">
        <v>1755.5932</v>
      </c>
      <c r="K3581">
        <v>3966.6442999999999</v>
      </c>
      <c r="L3581">
        <v>3067.5727000000002</v>
      </c>
      <c r="M3581">
        <v>6559.4781000000003</v>
      </c>
      <c r="N3581">
        <v>4839.4699000000001</v>
      </c>
      <c r="O3581">
        <v>2375.1734000000001</v>
      </c>
      <c r="P3581">
        <v>4159.7370000000001</v>
      </c>
      <c r="Q3581">
        <v>2335.9056999999998</v>
      </c>
      <c r="R3581">
        <v>2698.5544</v>
      </c>
      <c r="S3581">
        <v>2748.9355</v>
      </c>
      <c r="T3581">
        <v>2447.3789000000002</v>
      </c>
      <c r="U3581">
        <v>2548.0945000000002</v>
      </c>
      <c r="V3581">
        <v>2201.9812000000002</v>
      </c>
      <c r="W3581">
        <v>4862.2397000000001</v>
      </c>
      <c r="X3581">
        <v>1382.4390000000001</v>
      </c>
      <c r="Y3581">
        <v>3004.8577</v>
      </c>
      <c r="Z3581">
        <v>3289.6372999999999</v>
      </c>
      <c r="AA3581">
        <v>2617.1702</v>
      </c>
      <c r="AB3581">
        <v>3002.8919999999998</v>
      </c>
      <c r="AC3581">
        <v>2408.5954999999999</v>
      </c>
      <c r="AD3581">
        <v>6490.0640999999996</v>
      </c>
      <c r="AE3581">
        <v>4519.2262000000001</v>
      </c>
      <c r="AF3581">
        <v>6034.9811</v>
      </c>
      <c r="AG3581">
        <v>3432.0234</v>
      </c>
      <c r="AH3581">
        <v>3385.951</v>
      </c>
      <c r="AI3581">
        <v>6102.1021000000001</v>
      </c>
      <c r="AJ3581">
        <v>13529.914699999999</v>
      </c>
      <c r="AK3581">
        <v>4124.6496999999999</v>
      </c>
      <c r="AL3581">
        <v>2875.1354999999999</v>
      </c>
      <c r="AM3581">
        <v>3784.9369999999999</v>
      </c>
      <c r="AN3581">
        <v>4626.7834999999995</v>
      </c>
      <c r="AO3581">
        <v>5783.1076000000003</v>
      </c>
      <c r="AP3581">
        <v>6820.2816999999995</v>
      </c>
      <c r="AQ3581">
        <v>20993.322800000002</v>
      </c>
      <c r="AR3581">
        <v>11424.1584</v>
      </c>
      <c r="AS3581">
        <v>3532.7840000000001</v>
      </c>
      <c r="AT3581">
        <v>3565.6727000000001</v>
      </c>
      <c r="AU3581">
        <v>2901.1927999999998</v>
      </c>
      <c r="AV3581">
        <v>5162.7209999999995</v>
      </c>
      <c r="AW3581">
        <v>1763.5666000000001</v>
      </c>
      <c r="AX3581">
        <v>4963.1678000000002</v>
      </c>
      <c r="AY3581">
        <v>1582.3864000000001</v>
      </c>
      <c r="AZ3581">
        <v>5697.9870000000001</v>
      </c>
      <c r="BA3581">
        <v>2741.1595000000002</v>
      </c>
      <c r="BB3581">
        <v>3358.1725999999999</v>
      </c>
      <c r="BC3581">
        <v>2597.2296000000001</v>
      </c>
      <c r="BD3581">
        <v>19613.382799999999</v>
      </c>
      <c r="BE3581">
        <v>1705.6767</v>
      </c>
      <c r="BF3581">
        <v>2377.5585000000001</v>
      </c>
      <c r="BG3581">
        <v>8629.2221000000009</v>
      </c>
      <c r="BH3581">
        <v>2490.0832</v>
      </c>
      <c r="BI3581">
        <v>4242.5754999999999</v>
      </c>
      <c r="BJ3581">
        <v>5024.4249</v>
      </c>
      <c r="BK3581">
        <v>1520.8705</v>
      </c>
      <c r="BL3581">
        <v>11949.687099999999</v>
      </c>
      <c r="BM3581">
        <v>2419.1221</v>
      </c>
      <c r="BN3581">
        <v>1806.8579</v>
      </c>
      <c r="BO3581">
        <v>2510.1984000000002</v>
      </c>
      <c r="BP3581">
        <v>2010.9955</v>
      </c>
    </row>
    <row r="3582" spans="1:68" x14ac:dyDescent="0.15">
      <c r="A3582" s="2">
        <v>41940</v>
      </c>
      <c r="B3582">
        <v>5493.8418000000001</v>
      </c>
      <c r="C3582">
        <v>1394.5806</v>
      </c>
      <c r="D3582">
        <v>3653.4346999999998</v>
      </c>
      <c r="E3582">
        <v>3573.0259999999998</v>
      </c>
      <c r="F3582">
        <v>2139.1925000000001</v>
      </c>
      <c r="G3582">
        <v>3017.5189999999998</v>
      </c>
      <c r="H3582">
        <v>2981.6428999999998</v>
      </c>
      <c r="I3582">
        <v>2080.7516000000001</v>
      </c>
      <c r="J3582">
        <v>1788.6909000000001</v>
      </c>
      <c r="K3582">
        <v>4062.0886</v>
      </c>
      <c r="L3582">
        <v>3134.8851</v>
      </c>
      <c r="M3582">
        <v>6678.4134999999997</v>
      </c>
      <c r="N3582">
        <v>5000.9552999999996</v>
      </c>
      <c r="O3582">
        <v>2435.9463999999998</v>
      </c>
      <c r="P3582">
        <v>4278.4915000000001</v>
      </c>
      <c r="Q3582">
        <v>2387.0726</v>
      </c>
      <c r="R3582">
        <v>2785.3806</v>
      </c>
      <c r="S3582">
        <v>2853.1887999999999</v>
      </c>
      <c r="T3582">
        <v>2497.0639999999999</v>
      </c>
      <c r="U3582">
        <v>2577.9101999999998</v>
      </c>
      <c r="V3582">
        <v>2276.1804999999999</v>
      </c>
      <c r="W3582">
        <v>4991.4903000000004</v>
      </c>
      <c r="X3582">
        <v>1410.2179000000001</v>
      </c>
      <c r="Y3582">
        <v>3061.6781999999998</v>
      </c>
      <c r="Z3582">
        <v>3363.7402000000002</v>
      </c>
      <c r="AA3582">
        <v>2680.3000999999999</v>
      </c>
      <c r="AB3582">
        <v>3081.5149000000001</v>
      </c>
      <c r="AC3582">
        <v>2475.8267999999998</v>
      </c>
      <c r="AD3582">
        <v>6559.3633</v>
      </c>
      <c r="AE3582">
        <v>4604.2750999999998</v>
      </c>
      <c r="AF3582">
        <v>6183.4125999999997</v>
      </c>
      <c r="AG3582">
        <v>3514.7514999999999</v>
      </c>
      <c r="AH3582">
        <v>3320.0225999999998</v>
      </c>
      <c r="AI3582">
        <v>6344.7210999999998</v>
      </c>
      <c r="AJ3582">
        <v>13785.318799999999</v>
      </c>
      <c r="AK3582">
        <v>4248.3729000000003</v>
      </c>
      <c r="AL3582">
        <v>2955.4735999999998</v>
      </c>
      <c r="AM3582">
        <v>3900.0212999999999</v>
      </c>
      <c r="AN3582">
        <v>4807.2030000000004</v>
      </c>
      <c r="AO3582">
        <v>5930.0852000000004</v>
      </c>
      <c r="AP3582">
        <v>7137.0300999999999</v>
      </c>
      <c r="AQ3582">
        <v>21393.824199999999</v>
      </c>
      <c r="AR3582">
        <v>11621.924499999999</v>
      </c>
      <c r="AS3582">
        <v>3651.2323000000001</v>
      </c>
      <c r="AT3582">
        <v>3662.5437999999999</v>
      </c>
      <c r="AU3582">
        <v>2961.6934000000001</v>
      </c>
      <c r="AV3582">
        <v>5366.4173000000001</v>
      </c>
      <c r="AW3582">
        <v>1800.0225</v>
      </c>
      <c r="AX3582">
        <v>5034.9178000000002</v>
      </c>
      <c r="AY3582">
        <v>1638.0150000000001</v>
      </c>
      <c r="AZ3582">
        <v>5782.8281999999999</v>
      </c>
      <c r="BA3582">
        <v>2814.8049999999998</v>
      </c>
      <c r="BB3582">
        <v>3439.1469999999999</v>
      </c>
      <c r="BC3582">
        <v>2700.7973000000002</v>
      </c>
      <c r="BD3582">
        <v>20055.098600000001</v>
      </c>
      <c r="BE3582">
        <v>1778.3886</v>
      </c>
      <c r="BF3582">
        <v>2446</v>
      </c>
      <c r="BG3582">
        <v>8880.6677999999993</v>
      </c>
      <c r="BH3582">
        <v>2567.6698000000001</v>
      </c>
      <c r="BI3582">
        <v>4355.1328000000003</v>
      </c>
      <c r="BJ3582">
        <v>5167.8451999999997</v>
      </c>
      <c r="BK3582">
        <v>1561.4441999999999</v>
      </c>
      <c r="BL3582">
        <v>12228.023999999999</v>
      </c>
      <c r="BM3582">
        <v>2477.7557000000002</v>
      </c>
      <c r="BN3582">
        <v>1865.9773</v>
      </c>
      <c r="BO3582">
        <v>2607.0255999999999</v>
      </c>
      <c r="BP3582">
        <v>2061.1044999999999</v>
      </c>
    </row>
    <row r="3583" spans="1:68" x14ac:dyDescent="0.15">
      <c r="A3583" s="2">
        <v>41941</v>
      </c>
      <c r="B3583">
        <v>5519.6598999999997</v>
      </c>
      <c r="C3583">
        <v>1394.5806</v>
      </c>
      <c r="D3583">
        <v>3688.7593999999999</v>
      </c>
      <c r="E3583">
        <v>3612.5459999999998</v>
      </c>
      <c r="F3583">
        <v>2246.6808000000001</v>
      </c>
      <c r="G3583">
        <v>3153.4674</v>
      </c>
      <c r="H3583">
        <v>3023.3103999999998</v>
      </c>
      <c r="I3583">
        <v>2154.2116000000001</v>
      </c>
      <c r="J3583">
        <v>1838.4657</v>
      </c>
      <c r="K3583">
        <v>4112.5711000000001</v>
      </c>
      <c r="L3583">
        <v>3187.2768999999998</v>
      </c>
      <c r="M3583">
        <v>6696.7052000000003</v>
      </c>
      <c r="N3583">
        <v>5232.7178999999996</v>
      </c>
      <c r="O3583">
        <v>2495.3180000000002</v>
      </c>
      <c r="P3583">
        <v>4354.8737000000001</v>
      </c>
      <c r="Q3583">
        <v>2397.9182000000001</v>
      </c>
      <c r="R3583">
        <v>2839.1612</v>
      </c>
      <c r="S3583">
        <v>2904.7761999999998</v>
      </c>
      <c r="T3583">
        <v>2523.0645</v>
      </c>
      <c r="U3583">
        <v>2608.5835000000002</v>
      </c>
      <c r="V3583">
        <v>2330.3483000000001</v>
      </c>
      <c r="W3583">
        <v>5116.1193000000003</v>
      </c>
      <c r="X3583">
        <v>1424.9199000000001</v>
      </c>
      <c r="Y3583">
        <v>3117.1693</v>
      </c>
      <c r="Z3583">
        <v>3396.2860000000001</v>
      </c>
      <c r="AA3583">
        <v>2714.9998999999998</v>
      </c>
      <c r="AB3583">
        <v>3132.7649000000001</v>
      </c>
      <c r="AC3583">
        <v>2531.6203999999998</v>
      </c>
      <c r="AD3583">
        <v>6607.9287000000004</v>
      </c>
      <c r="AE3583">
        <v>4785.2584999999999</v>
      </c>
      <c r="AF3583">
        <v>6258.3773000000001</v>
      </c>
      <c r="AG3583">
        <v>3560.5628000000002</v>
      </c>
      <c r="AH3583">
        <v>3336.8901000000001</v>
      </c>
      <c r="AI3583">
        <v>6435.3476000000001</v>
      </c>
      <c r="AJ3583">
        <v>13855.366599999999</v>
      </c>
      <c r="AK3583">
        <v>4326.8594000000003</v>
      </c>
      <c r="AL3583">
        <v>2992.9466000000002</v>
      </c>
      <c r="AM3583">
        <v>3971.33</v>
      </c>
      <c r="AN3583">
        <v>4870.5151999999998</v>
      </c>
      <c r="AO3583">
        <v>5989.9829</v>
      </c>
      <c r="AP3583">
        <v>7196.2892000000002</v>
      </c>
      <c r="AQ3583">
        <v>21539.5317</v>
      </c>
      <c r="AR3583">
        <v>11691.242099999999</v>
      </c>
      <c r="AS3583">
        <v>3712.2667000000001</v>
      </c>
      <c r="AT3583">
        <v>3704.5038</v>
      </c>
      <c r="AU3583">
        <v>2984.2330999999999</v>
      </c>
      <c r="AV3583">
        <v>5522.7798000000003</v>
      </c>
      <c r="AW3583">
        <v>1848.7635</v>
      </c>
      <c r="AX3583">
        <v>5074.9161999999997</v>
      </c>
      <c r="AY3583">
        <v>1684.2470000000001</v>
      </c>
      <c r="AZ3583">
        <v>5820.8860999999997</v>
      </c>
      <c r="BA3583">
        <v>2847.0146</v>
      </c>
      <c r="BB3583">
        <v>3441.4378999999999</v>
      </c>
      <c r="BC3583">
        <v>2748.5394999999999</v>
      </c>
      <c r="BD3583">
        <v>20327.626799999998</v>
      </c>
      <c r="BE3583">
        <v>1887.4559999999999</v>
      </c>
      <c r="BF3583">
        <v>2483.6934000000001</v>
      </c>
      <c r="BG3583">
        <v>8970.4825999999994</v>
      </c>
      <c r="BH3583">
        <v>2619.6138000000001</v>
      </c>
      <c r="BI3583">
        <v>4415.7326000000003</v>
      </c>
      <c r="BJ3583">
        <v>5263.0537999999997</v>
      </c>
      <c r="BK3583">
        <v>1576.5585000000001</v>
      </c>
      <c r="BL3583">
        <v>12290.840700000001</v>
      </c>
      <c r="BM3583">
        <v>2492.7186000000002</v>
      </c>
      <c r="BN3583">
        <v>1907.6957</v>
      </c>
      <c r="BO3583">
        <v>2658.1795999999999</v>
      </c>
      <c r="BP3583">
        <v>2088.5387000000001</v>
      </c>
    </row>
    <row r="3584" spans="1:68" x14ac:dyDescent="0.15">
      <c r="A3584" s="2">
        <v>41942</v>
      </c>
      <c r="B3584">
        <v>5500.8531999999996</v>
      </c>
      <c r="C3584">
        <v>1394.5806</v>
      </c>
      <c r="D3584">
        <v>3683.7548000000002</v>
      </c>
      <c r="E3584">
        <v>3642.0268000000001</v>
      </c>
      <c r="F3584">
        <v>2247.8607999999999</v>
      </c>
      <c r="G3584">
        <v>3233.2696000000001</v>
      </c>
      <c r="H3584">
        <v>3020.6176999999998</v>
      </c>
      <c r="I3584">
        <v>2167.0621000000001</v>
      </c>
      <c r="J3584">
        <v>1835.8788999999999</v>
      </c>
      <c r="K3584">
        <v>4137.5174999999999</v>
      </c>
      <c r="L3584">
        <v>3193.66</v>
      </c>
      <c r="M3584">
        <v>6695.8771999999999</v>
      </c>
      <c r="N3584">
        <v>5396.8181000000004</v>
      </c>
      <c r="O3584">
        <v>2588.424</v>
      </c>
      <c r="P3584">
        <v>4385.0430999999999</v>
      </c>
      <c r="Q3584">
        <v>2389.2685000000001</v>
      </c>
      <c r="R3584">
        <v>2837.3948</v>
      </c>
      <c r="S3584">
        <v>2990.4443999999999</v>
      </c>
      <c r="T3584">
        <v>2530.9321</v>
      </c>
      <c r="U3584">
        <v>2641.2274000000002</v>
      </c>
      <c r="V3584">
        <v>2406.5695999999998</v>
      </c>
      <c r="W3584">
        <v>5042.1877000000004</v>
      </c>
      <c r="X3584">
        <v>1421.0271</v>
      </c>
      <c r="Y3584">
        <v>3123.623</v>
      </c>
      <c r="Z3584">
        <v>3350.5052000000001</v>
      </c>
      <c r="AA3584">
        <v>2734.0826999999999</v>
      </c>
      <c r="AB3584">
        <v>3123.8726000000001</v>
      </c>
      <c r="AC3584">
        <v>2522.4989</v>
      </c>
      <c r="AD3584">
        <v>6511.0441000000001</v>
      </c>
      <c r="AE3584">
        <v>4723.2536</v>
      </c>
      <c r="AF3584">
        <v>6240.3212000000003</v>
      </c>
      <c r="AG3584">
        <v>3590.3996999999999</v>
      </c>
      <c r="AH3584">
        <v>3355.9014000000002</v>
      </c>
      <c r="AI3584">
        <v>6385.0221000000001</v>
      </c>
      <c r="AJ3584">
        <v>13834.367200000001</v>
      </c>
      <c r="AK3584">
        <v>4338.7314999999999</v>
      </c>
      <c r="AL3584">
        <v>3000.1786000000002</v>
      </c>
      <c r="AM3584">
        <v>3949.7474000000002</v>
      </c>
      <c r="AN3584">
        <v>4824.0370000000003</v>
      </c>
      <c r="AO3584">
        <v>5962.6589999999997</v>
      </c>
      <c r="AP3584">
        <v>7075.8788999999997</v>
      </c>
      <c r="AQ3584">
        <v>21337.866900000001</v>
      </c>
      <c r="AR3584">
        <v>11711.6922</v>
      </c>
      <c r="AS3584">
        <v>3694.2292000000002</v>
      </c>
      <c r="AT3584">
        <v>3731.4998000000001</v>
      </c>
      <c r="AU3584">
        <v>3001.2489999999998</v>
      </c>
      <c r="AV3584">
        <v>5553.5243</v>
      </c>
      <c r="AW3584">
        <v>1888.1967</v>
      </c>
      <c r="AX3584">
        <v>5134.5585000000001</v>
      </c>
      <c r="AY3584">
        <v>1701.2847999999999</v>
      </c>
      <c r="AZ3584">
        <v>5960.1359000000002</v>
      </c>
      <c r="BA3584">
        <v>2833.9782</v>
      </c>
      <c r="BB3584">
        <v>3455.5648999999999</v>
      </c>
      <c r="BC3584">
        <v>2761.6822000000002</v>
      </c>
      <c r="BD3584">
        <v>20684.880099999998</v>
      </c>
      <c r="BE3584">
        <v>1938.6501000000001</v>
      </c>
      <c r="BF3584">
        <v>2466.7197999999999</v>
      </c>
      <c r="BG3584">
        <v>9064.2536999999993</v>
      </c>
      <c r="BH3584">
        <v>2586.7903000000001</v>
      </c>
      <c r="BI3584">
        <v>4421.7097999999996</v>
      </c>
      <c r="BJ3584">
        <v>5265.8288000000002</v>
      </c>
      <c r="BK3584">
        <v>1573.1741</v>
      </c>
      <c r="BL3584">
        <v>12164.394</v>
      </c>
      <c r="BM3584">
        <v>2483.1019999999999</v>
      </c>
      <c r="BN3584">
        <v>1896.0632000000001</v>
      </c>
      <c r="BO3584">
        <v>2636.2565</v>
      </c>
      <c r="BP3584">
        <v>2092.0529000000001</v>
      </c>
    </row>
    <row r="3585" spans="1:68" x14ac:dyDescent="0.15">
      <c r="A3585" s="2">
        <v>41943</v>
      </c>
      <c r="B3585">
        <v>5561.9912000000004</v>
      </c>
      <c r="C3585">
        <v>1394.5806</v>
      </c>
      <c r="D3585">
        <v>3664.7118999999998</v>
      </c>
      <c r="E3585">
        <v>3641.4852000000001</v>
      </c>
      <c r="F3585">
        <v>2257.4863</v>
      </c>
      <c r="G3585">
        <v>3239.2828</v>
      </c>
      <c r="H3585">
        <v>3076.7826</v>
      </c>
      <c r="I3585">
        <v>2220.9139</v>
      </c>
      <c r="J3585">
        <v>1890.7465999999999</v>
      </c>
      <c r="K3585">
        <v>4137.2076999999999</v>
      </c>
      <c r="L3585">
        <v>3210.0999000000002</v>
      </c>
      <c r="M3585">
        <v>6669.3625000000002</v>
      </c>
      <c r="N3585">
        <v>5376.1763000000001</v>
      </c>
      <c r="O3585">
        <v>2601.8422999999998</v>
      </c>
      <c r="P3585">
        <v>4392.9629000000004</v>
      </c>
      <c r="Q3585">
        <v>2375.1325000000002</v>
      </c>
      <c r="R3585">
        <v>2846.8117999999999</v>
      </c>
      <c r="S3585">
        <v>2972.9449</v>
      </c>
      <c r="T3585">
        <v>2562.1698999999999</v>
      </c>
      <c r="U3585">
        <v>2737.3566000000001</v>
      </c>
      <c r="V3585">
        <v>2409.3553000000002</v>
      </c>
      <c r="W3585">
        <v>5144.0820000000003</v>
      </c>
      <c r="X3585">
        <v>1413.6093000000001</v>
      </c>
      <c r="Y3585">
        <v>3135.1878999999999</v>
      </c>
      <c r="Z3585">
        <v>3331.2541000000001</v>
      </c>
      <c r="AA3585">
        <v>2742.5641000000001</v>
      </c>
      <c r="AB3585">
        <v>3108.4018999999998</v>
      </c>
      <c r="AC3585">
        <v>2555.6651000000002</v>
      </c>
      <c r="AD3585">
        <v>6543.9237999999996</v>
      </c>
      <c r="AE3585">
        <v>4776.6936999999998</v>
      </c>
      <c r="AF3585">
        <v>6171.4836999999998</v>
      </c>
      <c r="AG3585">
        <v>3661.4182000000001</v>
      </c>
      <c r="AH3585">
        <v>3326.9576000000002</v>
      </c>
      <c r="AI3585">
        <v>6373.8459000000003</v>
      </c>
      <c r="AJ3585">
        <v>13982.6032</v>
      </c>
      <c r="AK3585">
        <v>4328.1866</v>
      </c>
      <c r="AL3585">
        <v>3001.9263999999998</v>
      </c>
      <c r="AM3585">
        <v>3938.5934999999999</v>
      </c>
      <c r="AN3585">
        <v>4804.51</v>
      </c>
      <c r="AO3585">
        <v>5950.7596000000003</v>
      </c>
      <c r="AP3585">
        <v>7064.5164000000004</v>
      </c>
      <c r="AQ3585">
        <v>21303.3073</v>
      </c>
      <c r="AR3585">
        <v>11605.0759</v>
      </c>
      <c r="AS3585">
        <v>3680.1558</v>
      </c>
      <c r="AT3585">
        <v>3755.8753000000002</v>
      </c>
      <c r="AU3585">
        <v>3006.2577999999999</v>
      </c>
      <c r="AV3585">
        <v>5717.0068000000001</v>
      </c>
      <c r="AW3585">
        <v>1893.1022</v>
      </c>
      <c r="AX3585">
        <v>5134.4132</v>
      </c>
      <c r="AY3585">
        <v>1732.923</v>
      </c>
      <c r="AZ3585">
        <v>5902.0698000000002</v>
      </c>
      <c r="BA3585">
        <v>2811.8184999999999</v>
      </c>
      <c r="BB3585">
        <v>3451.4879000000001</v>
      </c>
      <c r="BC3585">
        <v>2755.2899000000002</v>
      </c>
      <c r="BD3585">
        <v>20655.077499999999</v>
      </c>
      <c r="BE3585">
        <v>1916.0890999999999</v>
      </c>
      <c r="BF3585">
        <v>2465.5675000000001</v>
      </c>
      <c r="BG3585">
        <v>9010.5553999999993</v>
      </c>
      <c r="BH3585">
        <v>2596.9308000000001</v>
      </c>
      <c r="BI3585">
        <v>4459.1171000000004</v>
      </c>
      <c r="BJ3585">
        <v>5200.2892000000002</v>
      </c>
      <c r="BK3585">
        <v>1561.8489999999999</v>
      </c>
      <c r="BL3585">
        <v>12298.4239</v>
      </c>
      <c r="BM3585">
        <v>2476.4180999999999</v>
      </c>
      <c r="BN3585">
        <v>1896.115</v>
      </c>
      <c r="BO3585">
        <v>2643.5641999999998</v>
      </c>
      <c r="BP3585">
        <v>2101.2995000000001</v>
      </c>
    </row>
    <row r="3586" spans="1:68" x14ac:dyDescent="0.15">
      <c r="A3586" s="2">
        <v>41946</v>
      </c>
      <c r="B3586">
        <v>5545.3737000000001</v>
      </c>
      <c r="C3586">
        <v>1394.5806</v>
      </c>
      <c r="D3586">
        <v>3706.5931999999998</v>
      </c>
      <c r="E3586">
        <v>3677.1023</v>
      </c>
      <c r="F3586">
        <v>2333.9522000000002</v>
      </c>
      <c r="G3586">
        <v>3398.2411999999999</v>
      </c>
      <c r="H3586">
        <v>3117.3002000000001</v>
      </c>
      <c r="I3586">
        <v>2291.7797999999998</v>
      </c>
      <c r="J3586">
        <v>1876.9728</v>
      </c>
      <c r="K3586">
        <v>4151.9970000000003</v>
      </c>
      <c r="L3586">
        <v>3229.3613999999998</v>
      </c>
      <c r="M3586">
        <v>6680.2142000000003</v>
      </c>
      <c r="N3586">
        <v>5663.5369000000001</v>
      </c>
      <c r="O3586">
        <v>2614.0167000000001</v>
      </c>
      <c r="P3586">
        <v>4435.7880999999998</v>
      </c>
      <c r="Q3586">
        <v>2377.3701000000001</v>
      </c>
      <c r="R3586">
        <v>2881.3739</v>
      </c>
      <c r="S3586">
        <v>3042.9940999999999</v>
      </c>
      <c r="T3586">
        <v>2560.7629999999999</v>
      </c>
      <c r="U3586">
        <v>2714.6327000000001</v>
      </c>
      <c r="V3586">
        <v>2454.2948000000001</v>
      </c>
      <c r="W3586">
        <v>5145.7903999999999</v>
      </c>
      <c r="X3586">
        <v>1444.8785</v>
      </c>
      <c r="Y3586">
        <v>3165.5648000000001</v>
      </c>
      <c r="Z3586">
        <v>3350.4031</v>
      </c>
      <c r="AA3586">
        <v>2797.183</v>
      </c>
      <c r="AB3586">
        <v>3125.1296000000002</v>
      </c>
      <c r="AC3586">
        <v>2571.9128999999998</v>
      </c>
      <c r="AD3586">
        <v>6597.4942000000001</v>
      </c>
      <c r="AE3586">
        <v>4803.2075999999997</v>
      </c>
      <c r="AF3586">
        <v>6209.4351999999999</v>
      </c>
      <c r="AG3586">
        <v>3673.9045000000001</v>
      </c>
      <c r="AH3586">
        <v>3322.9304000000002</v>
      </c>
      <c r="AI3586">
        <v>6443.6476000000002</v>
      </c>
      <c r="AJ3586">
        <v>14065.0398</v>
      </c>
      <c r="AK3586">
        <v>4345.3594999999996</v>
      </c>
      <c r="AL3586">
        <v>3047.2247000000002</v>
      </c>
      <c r="AM3586">
        <v>3973.2498000000001</v>
      </c>
      <c r="AN3586">
        <v>4827.9978000000001</v>
      </c>
      <c r="AO3586">
        <v>5993.6746999999996</v>
      </c>
      <c r="AP3586">
        <v>7112.2188999999998</v>
      </c>
      <c r="AQ3586">
        <v>21517.136999999999</v>
      </c>
      <c r="AR3586">
        <v>11598.9059</v>
      </c>
      <c r="AS3586">
        <v>3732.9247999999998</v>
      </c>
      <c r="AT3586">
        <v>3814.0563000000002</v>
      </c>
      <c r="AU3586">
        <v>3037.5619000000002</v>
      </c>
      <c r="AV3586">
        <v>5718.0636999999997</v>
      </c>
      <c r="AW3586">
        <v>1965.0088000000001</v>
      </c>
      <c r="AX3586">
        <v>5145.2106000000003</v>
      </c>
      <c r="AY3586">
        <v>1778.9998000000001</v>
      </c>
      <c r="AZ3586">
        <v>5894.9332000000004</v>
      </c>
      <c r="BA3586">
        <v>2834.3784999999998</v>
      </c>
      <c r="BB3586">
        <v>3477.009</v>
      </c>
      <c r="BC3586">
        <v>2787.9697000000001</v>
      </c>
      <c r="BD3586">
        <v>20848.1823</v>
      </c>
      <c r="BE3586">
        <v>2038.7430999999999</v>
      </c>
      <c r="BF3586">
        <v>2471.8631</v>
      </c>
      <c r="BG3586">
        <v>9208.9670000000006</v>
      </c>
      <c r="BH3586">
        <v>2640.9870999999998</v>
      </c>
      <c r="BI3586">
        <v>4486.5436</v>
      </c>
      <c r="BJ3586">
        <v>5265.9072999999999</v>
      </c>
      <c r="BK3586">
        <v>1570.0119999999999</v>
      </c>
      <c r="BL3586">
        <v>12377.0785</v>
      </c>
      <c r="BM3586">
        <v>2494.9832999999999</v>
      </c>
      <c r="BN3586">
        <v>1908.6371999999999</v>
      </c>
      <c r="BO3586">
        <v>2658.1795999999999</v>
      </c>
      <c r="BP3586">
        <v>2131.7276000000002</v>
      </c>
    </row>
    <row r="3587" spans="1:68" x14ac:dyDescent="0.15">
      <c r="A3587" s="2">
        <v>41947</v>
      </c>
      <c r="B3587">
        <v>5464.8194000000003</v>
      </c>
      <c r="C3587">
        <v>1394.5806</v>
      </c>
      <c r="D3587">
        <v>3670.2793999999999</v>
      </c>
      <c r="E3587">
        <v>3636.6390000000001</v>
      </c>
      <c r="F3587">
        <v>2297.4843999999998</v>
      </c>
      <c r="G3587">
        <v>3421.9108999999999</v>
      </c>
      <c r="H3587">
        <v>3107.0673000000002</v>
      </c>
      <c r="I3587">
        <v>2259.634</v>
      </c>
      <c r="J3587">
        <v>1864.0054</v>
      </c>
      <c r="K3587">
        <v>4153.1558000000005</v>
      </c>
      <c r="L3587">
        <v>3184.7145</v>
      </c>
      <c r="M3587">
        <v>6601.6185999999998</v>
      </c>
      <c r="N3587">
        <v>5635.6517999999996</v>
      </c>
      <c r="O3587">
        <v>2626.0167999999999</v>
      </c>
      <c r="P3587">
        <v>4387.3243000000002</v>
      </c>
      <c r="Q3587">
        <v>2368.3184000000001</v>
      </c>
      <c r="R3587">
        <v>2857.2375999999999</v>
      </c>
      <c r="S3587">
        <v>3193.3492000000001</v>
      </c>
      <c r="T3587">
        <v>2541.2817</v>
      </c>
      <c r="U3587">
        <v>2693.7658999999999</v>
      </c>
      <c r="V3587">
        <v>2417.7863000000002</v>
      </c>
      <c r="W3587">
        <v>5113.9210999999996</v>
      </c>
      <c r="X3587">
        <v>1443.5233000000001</v>
      </c>
      <c r="Y3587">
        <v>3112.7656000000002</v>
      </c>
      <c r="Z3587">
        <v>3307.6012999999998</v>
      </c>
      <c r="AA3587">
        <v>2970.2923999999998</v>
      </c>
      <c r="AB3587">
        <v>3123.5133000000001</v>
      </c>
      <c r="AC3587">
        <v>2565.0427</v>
      </c>
      <c r="AD3587">
        <v>6465.3166000000001</v>
      </c>
      <c r="AE3587">
        <v>4804.9552000000003</v>
      </c>
      <c r="AF3587">
        <v>6111.4405999999999</v>
      </c>
      <c r="AG3587">
        <v>3730.7966000000001</v>
      </c>
      <c r="AH3587">
        <v>3353.4429</v>
      </c>
      <c r="AI3587">
        <v>6479.4156000000003</v>
      </c>
      <c r="AJ3587">
        <v>13993.344300000001</v>
      </c>
      <c r="AK3587">
        <v>4298.8737000000001</v>
      </c>
      <c r="AL3587">
        <v>3047.7345</v>
      </c>
      <c r="AM3587">
        <v>3976.8769000000002</v>
      </c>
      <c r="AN3587">
        <v>4839.2465000000002</v>
      </c>
      <c r="AO3587">
        <v>5970.1098000000002</v>
      </c>
      <c r="AP3587">
        <v>7059.6125000000002</v>
      </c>
      <c r="AQ3587">
        <v>21246.848699999999</v>
      </c>
      <c r="AR3587">
        <v>11406.073899999999</v>
      </c>
      <c r="AS3587">
        <v>3729.6185</v>
      </c>
      <c r="AT3587">
        <v>3786.6563000000001</v>
      </c>
      <c r="AU3587">
        <v>3057.8577</v>
      </c>
      <c r="AV3587">
        <v>5722.6961000000001</v>
      </c>
      <c r="AW3587">
        <v>1969.1596</v>
      </c>
      <c r="AX3587">
        <v>5110.9214000000002</v>
      </c>
      <c r="AY3587">
        <v>1783.9426000000001</v>
      </c>
      <c r="AZ3587">
        <v>5795.6386000000002</v>
      </c>
      <c r="BA3587">
        <v>2825.9681999999998</v>
      </c>
      <c r="BB3587">
        <v>3447.9751000000001</v>
      </c>
      <c r="BC3587">
        <v>2761.8067999999998</v>
      </c>
      <c r="BD3587">
        <v>20990.042300000001</v>
      </c>
      <c r="BE3587">
        <v>2097.9220999999998</v>
      </c>
      <c r="BF3587">
        <v>2464.0693000000001</v>
      </c>
      <c r="BG3587">
        <v>9154.1429000000007</v>
      </c>
      <c r="BH3587">
        <v>2655.5895</v>
      </c>
      <c r="BI3587">
        <v>4509.8513000000003</v>
      </c>
      <c r="BJ3587">
        <v>5204.2740999999996</v>
      </c>
      <c r="BK3587">
        <v>1556.8045</v>
      </c>
      <c r="BL3587">
        <v>12323.139300000001</v>
      </c>
      <c r="BM3587">
        <v>2472.4369999999999</v>
      </c>
      <c r="BN3587">
        <v>1897.6687999999999</v>
      </c>
      <c r="BO3587">
        <v>2602.4582999999998</v>
      </c>
      <c r="BP3587">
        <v>2158.6783999999998</v>
      </c>
    </row>
    <row r="3588" spans="1:68" x14ac:dyDescent="0.15">
      <c r="A3588" s="2">
        <v>41948</v>
      </c>
      <c r="B3588">
        <v>5388.3986000000004</v>
      </c>
      <c r="C3588">
        <v>1394.5806</v>
      </c>
      <c r="D3588">
        <v>3643.4818</v>
      </c>
      <c r="E3588">
        <v>3645.2534000000001</v>
      </c>
      <c r="F3588">
        <v>2276.2876000000001</v>
      </c>
      <c r="G3588">
        <v>3392.0828999999999</v>
      </c>
      <c r="H3588">
        <v>3095.1261</v>
      </c>
      <c r="I3588">
        <v>2216.0061000000001</v>
      </c>
      <c r="J3588">
        <v>1870.0181</v>
      </c>
      <c r="K3588">
        <v>4128.7125999999998</v>
      </c>
      <c r="L3588">
        <v>3206.9009000000001</v>
      </c>
      <c r="M3588">
        <v>6586.2115999999996</v>
      </c>
      <c r="N3588">
        <v>5604.6611000000003</v>
      </c>
      <c r="O3588">
        <v>2647.1325000000002</v>
      </c>
      <c r="P3588">
        <v>4327.1486000000004</v>
      </c>
      <c r="Q3588">
        <v>2408.6053000000002</v>
      </c>
      <c r="R3588">
        <v>2859.6480000000001</v>
      </c>
      <c r="S3588">
        <v>3144.72</v>
      </c>
      <c r="T3588">
        <v>2546.7532000000001</v>
      </c>
      <c r="U3588">
        <v>2672.6361999999999</v>
      </c>
      <c r="V3588">
        <v>2412.0319</v>
      </c>
      <c r="W3588">
        <v>5138.6610000000001</v>
      </c>
      <c r="X3588">
        <v>1447.3184000000001</v>
      </c>
      <c r="Y3588">
        <v>3113.7927</v>
      </c>
      <c r="Z3588">
        <v>3281.2817</v>
      </c>
      <c r="AA3588">
        <v>2961.5614999999998</v>
      </c>
      <c r="AB3588">
        <v>3129.4924000000001</v>
      </c>
      <c r="AC3588">
        <v>2557.7392</v>
      </c>
      <c r="AD3588">
        <v>6419.7923000000001</v>
      </c>
      <c r="AE3588">
        <v>4770.4928</v>
      </c>
      <c r="AF3588">
        <v>6078.3258999999998</v>
      </c>
      <c r="AG3588">
        <v>3662.6608000000001</v>
      </c>
      <c r="AH3588">
        <v>3360.1078000000002</v>
      </c>
      <c r="AI3588">
        <v>6474.6673000000001</v>
      </c>
      <c r="AJ3588">
        <v>13902.673000000001</v>
      </c>
      <c r="AK3588">
        <v>4285.4889000000003</v>
      </c>
      <c r="AL3588">
        <v>3046.6759999999999</v>
      </c>
      <c r="AM3588">
        <v>3977.1578</v>
      </c>
      <c r="AN3588">
        <v>4826.1939000000002</v>
      </c>
      <c r="AO3588">
        <v>6049.3323</v>
      </c>
      <c r="AP3588">
        <v>7076.4678999999996</v>
      </c>
      <c r="AQ3588">
        <v>21398.915000000001</v>
      </c>
      <c r="AR3588">
        <v>11435.2034</v>
      </c>
      <c r="AS3588">
        <v>3727.3996000000002</v>
      </c>
      <c r="AT3588">
        <v>3796.0358000000001</v>
      </c>
      <c r="AU3588">
        <v>3012.0826000000002</v>
      </c>
      <c r="AV3588">
        <v>5853.5609000000004</v>
      </c>
      <c r="AW3588">
        <v>1942.4292</v>
      </c>
      <c r="AX3588">
        <v>5090.7181</v>
      </c>
      <c r="AY3588">
        <v>1782.0352</v>
      </c>
      <c r="AZ3588">
        <v>5766.3009000000002</v>
      </c>
      <c r="BA3588">
        <v>2813.3595999999998</v>
      </c>
      <c r="BB3588">
        <v>3444.9863999999998</v>
      </c>
      <c r="BC3588">
        <v>2767.6925999999999</v>
      </c>
      <c r="BD3588">
        <v>20593.396199999999</v>
      </c>
      <c r="BE3588">
        <v>2026.6010000000001</v>
      </c>
      <c r="BF3588">
        <v>2472.8481000000002</v>
      </c>
      <c r="BG3588">
        <v>9106.4367999999995</v>
      </c>
      <c r="BH3588">
        <v>2653.5459999999998</v>
      </c>
      <c r="BI3588">
        <v>4445.3806999999997</v>
      </c>
      <c r="BJ3588">
        <v>5181.0300999999999</v>
      </c>
      <c r="BK3588">
        <v>1558.8814</v>
      </c>
      <c r="BL3588">
        <v>12361.7444</v>
      </c>
      <c r="BM3588">
        <v>2480.2995000000001</v>
      </c>
      <c r="BN3588">
        <v>1901.8044</v>
      </c>
      <c r="BO3588">
        <v>2554.9582</v>
      </c>
      <c r="BP3588">
        <v>2155.0428000000002</v>
      </c>
    </row>
    <row r="3589" spans="1:68" x14ac:dyDescent="0.15">
      <c r="A3589" s="2">
        <v>41949</v>
      </c>
      <c r="B3589">
        <v>5422.2983000000004</v>
      </c>
      <c r="C3589">
        <v>1394.5806</v>
      </c>
      <c r="D3589">
        <v>3663.6</v>
      </c>
      <c r="E3589">
        <v>3709.1042000000002</v>
      </c>
      <c r="F3589">
        <v>2290.2917000000002</v>
      </c>
      <c r="G3589">
        <v>3375.3164999999999</v>
      </c>
      <c r="H3589">
        <v>3111.0531000000001</v>
      </c>
      <c r="I3589">
        <v>2216.1624999999999</v>
      </c>
      <c r="J3589">
        <v>1852.12</v>
      </c>
      <c r="K3589">
        <v>4166.1570000000002</v>
      </c>
      <c r="L3589">
        <v>3207.1478999999999</v>
      </c>
      <c r="M3589">
        <v>6607.7246999999998</v>
      </c>
      <c r="N3589">
        <v>5646.1540000000005</v>
      </c>
      <c r="O3589">
        <v>2638.5830999999998</v>
      </c>
      <c r="P3589">
        <v>4382.1505999999999</v>
      </c>
      <c r="Q3589">
        <v>2399.0999000000002</v>
      </c>
      <c r="R3589">
        <v>2876.2033999999999</v>
      </c>
      <c r="S3589">
        <v>3190.9571000000001</v>
      </c>
      <c r="T3589">
        <v>2552.6990999999998</v>
      </c>
      <c r="U3589">
        <v>2674.1266000000001</v>
      </c>
      <c r="V3589">
        <v>2420.0138999999999</v>
      </c>
      <c r="W3589">
        <v>5223.5414000000001</v>
      </c>
      <c r="X3589">
        <v>1464.4331</v>
      </c>
      <c r="Y3589">
        <v>3121.1199000000001</v>
      </c>
      <c r="Z3589">
        <v>3344.6994</v>
      </c>
      <c r="AA3589">
        <v>2946.5273000000002</v>
      </c>
      <c r="AB3589">
        <v>3138.6201999999998</v>
      </c>
      <c r="AC3589">
        <v>2572.8708000000001</v>
      </c>
      <c r="AD3589">
        <v>6411.8816999999999</v>
      </c>
      <c r="AE3589">
        <v>4732.8191999999999</v>
      </c>
      <c r="AF3589">
        <v>6135.3252000000002</v>
      </c>
      <c r="AG3589">
        <v>3651.2280000000001</v>
      </c>
      <c r="AH3589">
        <v>3340.1997999999999</v>
      </c>
      <c r="AI3589">
        <v>6481.0870000000004</v>
      </c>
      <c r="AJ3589">
        <v>13831.4612</v>
      </c>
      <c r="AK3589">
        <v>4340.9811</v>
      </c>
      <c r="AL3589">
        <v>3065.9874</v>
      </c>
      <c r="AM3589">
        <v>4018.0228000000002</v>
      </c>
      <c r="AN3589">
        <v>5028.6073999999999</v>
      </c>
      <c r="AO3589">
        <v>6066.4795999999997</v>
      </c>
      <c r="AP3589">
        <v>7092.0742</v>
      </c>
      <c r="AQ3589">
        <v>21697.107899999999</v>
      </c>
      <c r="AR3589">
        <v>11524.499</v>
      </c>
      <c r="AS3589">
        <v>3791.8279000000002</v>
      </c>
      <c r="AT3589">
        <v>3826.4236000000001</v>
      </c>
      <c r="AU3589">
        <v>2999.2298999999998</v>
      </c>
      <c r="AV3589">
        <v>5855.1859000000004</v>
      </c>
      <c r="AW3589">
        <v>1930.6643999999999</v>
      </c>
      <c r="AX3589">
        <v>5082.6562000000004</v>
      </c>
      <c r="AY3589">
        <v>1766.8133</v>
      </c>
      <c r="AZ3589">
        <v>5831.3676999999998</v>
      </c>
      <c r="BA3589">
        <v>2836.4812000000002</v>
      </c>
      <c r="BB3589">
        <v>3478.6205</v>
      </c>
      <c r="BC3589">
        <v>2797.8195000000001</v>
      </c>
      <c r="BD3589">
        <v>20728.939399999999</v>
      </c>
      <c r="BE3589">
        <v>2044.5410999999999</v>
      </c>
      <c r="BF3589">
        <v>2487.5405999999998</v>
      </c>
      <c r="BG3589">
        <v>9178.8439999999991</v>
      </c>
      <c r="BH3589">
        <v>2690.1873999999998</v>
      </c>
      <c r="BI3589">
        <v>4467.7692999999999</v>
      </c>
      <c r="BJ3589">
        <v>5298.8206</v>
      </c>
      <c r="BK3589">
        <v>1579.5202999999999</v>
      </c>
      <c r="BL3589">
        <v>12350.2438</v>
      </c>
      <c r="BM3589">
        <v>2511.3029999999999</v>
      </c>
      <c r="BN3589">
        <v>1925.0415</v>
      </c>
      <c r="BO3589">
        <v>2570.4870999999998</v>
      </c>
      <c r="BP3589">
        <v>2158.8125</v>
      </c>
    </row>
    <row r="3590" spans="1:68" x14ac:dyDescent="0.15">
      <c r="A3590" s="2">
        <v>41950</v>
      </c>
      <c r="B3590">
        <v>5395.4362000000001</v>
      </c>
      <c r="C3590">
        <v>1394.5806</v>
      </c>
      <c r="D3590">
        <v>3610.4231</v>
      </c>
      <c r="E3590">
        <v>3675.4582</v>
      </c>
      <c r="F3590">
        <v>2278.9607999999998</v>
      </c>
      <c r="G3590">
        <v>3394.2854000000002</v>
      </c>
      <c r="H3590">
        <v>3093.7772</v>
      </c>
      <c r="I3590">
        <v>2202.0650999999998</v>
      </c>
      <c r="J3590">
        <v>1864.5636999999999</v>
      </c>
      <c r="K3590">
        <v>4196.3941999999997</v>
      </c>
      <c r="L3590">
        <v>3176.8890000000001</v>
      </c>
      <c r="M3590">
        <v>6538.1050999999998</v>
      </c>
      <c r="N3590">
        <v>5576.1306000000004</v>
      </c>
      <c r="O3590">
        <v>2638.0841999999998</v>
      </c>
      <c r="P3590">
        <v>4309.8810999999996</v>
      </c>
      <c r="Q3590">
        <v>2378.4220999999998</v>
      </c>
      <c r="R3590">
        <v>2854.3968</v>
      </c>
      <c r="S3590">
        <v>3099.1078000000002</v>
      </c>
      <c r="T3590">
        <v>2536.8391999999999</v>
      </c>
      <c r="U3590">
        <v>2689.3123000000001</v>
      </c>
      <c r="V3590">
        <v>2399.7381999999998</v>
      </c>
      <c r="W3590">
        <v>5216.4252999999999</v>
      </c>
      <c r="X3590">
        <v>1452.3172</v>
      </c>
      <c r="Y3590">
        <v>3087.2285999999999</v>
      </c>
      <c r="Z3590">
        <v>3307.2647999999999</v>
      </c>
      <c r="AA3590">
        <v>2880.8516</v>
      </c>
      <c r="AB3590">
        <v>3123.1291000000001</v>
      </c>
      <c r="AC3590">
        <v>2562.9322000000002</v>
      </c>
      <c r="AD3590">
        <v>6429.2358000000004</v>
      </c>
      <c r="AE3590">
        <v>4843.4713000000002</v>
      </c>
      <c r="AF3590">
        <v>6019.0807999999997</v>
      </c>
      <c r="AG3590">
        <v>3599.5504000000001</v>
      </c>
      <c r="AH3590">
        <v>3313.8816000000002</v>
      </c>
      <c r="AI3590">
        <v>6419.0110000000004</v>
      </c>
      <c r="AJ3590">
        <v>13695.7583</v>
      </c>
      <c r="AK3590">
        <v>4308.8945999999996</v>
      </c>
      <c r="AL3590">
        <v>3023.1170999999999</v>
      </c>
      <c r="AM3590">
        <v>3975.1338000000001</v>
      </c>
      <c r="AN3590">
        <v>4953.4078</v>
      </c>
      <c r="AO3590">
        <v>5991.6800999999996</v>
      </c>
      <c r="AP3590">
        <v>6999.732</v>
      </c>
      <c r="AQ3590">
        <v>21579.6937</v>
      </c>
      <c r="AR3590">
        <v>11331.4748</v>
      </c>
      <c r="AS3590">
        <v>3757.8386</v>
      </c>
      <c r="AT3590">
        <v>3782.4022</v>
      </c>
      <c r="AU3590">
        <v>2977.6711</v>
      </c>
      <c r="AV3590">
        <v>6065.2125999999998</v>
      </c>
      <c r="AW3590">
        <v>1932.9407000000001</v>
      </c>
      <c r="AX3590">
        <v>5029.0535</v>
      </c>
      <c r="AY3590">
        <v>1737.2637</v>
      </c>
      <c r="AZ3590">
        <v>5738.1161000000002</v>
      </c>
      <c r="BA3590">
        <v>2801.1941000000002</v>
      </c>
      <c r="BB3590">
        <v>3438.9758000000002</v>
      </c>
      <c r="BC3590">
        <v>2791.2071999999998</v>
      </c>
      <c r="BD3590">
        <v>20502.358700000001</v>
      </c>
      <c r="BE3590">
        <v>2065.6682000000001</v>
      </c>
      <c r="BF3590">
        <v>2476.7637</v>
      </c>
      <c r="BG3590">
        <v>9231.1319999999996</v>
      </c>
      <c r="BH3590">
        <v>2664.5160999999998</v>
      </c>
      <c r="BI3590">
        <v>4402.9215000000004</v>
      </c>
      <c r="BJ3590">
        <v>5297.1657999999998</v>
      </c>
      <c r="BK3590">
        <v>1558.1204</v>
      </c>
      <c r="BL3590">
        <v>12275.5404</v>
      </c>
      <c r="BM3590">
        <v>2474.8242</v>
      </c>
      <c r="BN3590">
        <v>1907.1226999999999</v>
      </c>
      <c r="BO3590">
        <v>2493.7561000000001</v>
      </c>
      <c r="BP3590">
        <v>2118.8377</v>
      </c>
    </row>
    <row r="3591" spans="1:68" x14ac:dyDescent="0.15">
      <c r="A3591" s="2">
        <v>41953</v>
      </c>
      <c r="B3591">
        <v>5602.2327999999998</v>
      </c>
      <c r="C3591">
        <v>1394.5806</v>
      </c>
      <c r="D3591">
        <v>3688.6228000000001</v>
      </c>
      <c r="E3591">
        <v>3703.8177000000001</v>
      </c>
      <c r="F3591">
        <v>2348.1772999999998</v>
      </c>
      <c r="G3591">
        <v>3494.4425000000001</v>
      </c>
      <c r="H3591">
        <v>3149.8199</v>
      </c>
      <c r="I3591">
        <v>2231.8820000000001</v>
      </c>
      <c r="J3591">
        <v>1900.1764000000001</v>
      </c>
      <c r="K3591">
        <v>4230.3352999999997</v>
      </c>
      <c r="L3591">
        <v>3211.1866</v>
      </c>
      <c r="M3591">
        <v>6572.3001000000004</v>
      </c>
      <c r="N3591">
        <v>5754.1607999999997</v>
      </c>
      <c r="O3591">
        <v>2683.3456000000001</v>
      </c>
      <c r="P3591">
        <v>4349.7244000000001</v>
      </c>
      <c r="Q3591">
        <v>2402.8651</v>
      </c>
      <c r="R3591">
        <v>2895.76</v>
      </c>
      <c r="S3591">
        <v>3234.1136999999999</v>
      </c>
      <c r="T3591">
        <v>2587.7139000000002</v>
      </c>
      <c r="U3591">
        <v>2766.8701999999998</v>
      </c>
      <c r="V3591">
        <v>2507.9423000000002</v>
      </c>
      <c r="W3591">
        <v>5379.7866000000004</v>
      </c>
      <c r="X3591">
        <v>1464.1077</v>
      </c>
      <c r="Y3591">
        <v>3119.0419000000002</v>
      </c>
      <c r="Z3591">
        <v>3337.2284</v>
      </c>
      <c r="AA3591">
        <v>2935.4728</v>
      </c>
      <c r="AB3591">
        <v>3148.0417000000002</v>
      </c>
      <c r="AC3591">
        <v>2599.1156999999998</v>
      </c>
      <c r="AD3591">
        <v>6524.5875999999998</v>
      </c>
      <c r="AE3591">
        <v>4897.4940999999999</v>
      </c>
      <c r="AF3591">
        <v>5999.1296000000002</v>
      </c>
      <c r="AG3591">
        <v>3674.8800999999999</v>
      </c>
      <c r="AH3591">
        <v>3363.4764</v>
      </c>
      <c r="AI3591">
        <v>6482.4534999999996</v>
      </c>
      <c r="AJ3591">
        <v>14016.334500000001</v>
      </c>
      <c r="AK3591">
        <v>4375.0704999999998</v>
      </c>
      <c r="AL3591">
        <v>3058.7165</v>
      </c>
      <c r="AM3591">
        <v>4004.3225000000002</v>
      </c>
      <c r="AN3591">
        <v>5075.6391999999996</v>
      </c>
      <c r="AO3591">
        <v>6052.0371999999998</v>
      </c>
      <c r="AP3591">
        <v>6963.9771000000001</v>
      </c>
      <c r="AQ3591">
        <v>21525.853299999999</v>
      </c>
      <c r="AR3591">
        <v>11353.1489</v>
      </c>
      <c r="AS3591">
        <v>3773.0513000000001</v>
      </c>
      <c r="AT3591">
        <v>3862.2514999999999</v>
      </c>
      <c r="AU3591">
        <v>3066.3332</v>
      </c>
      <c r="AV3591">
        <v>6324.4800999999998</v>
      </c>
      <c r="AW3591">
        <v>2004.8584000000001</v>
      </c>
      <c r="AX3591">
        <v>5159.5396000000001</v>
      </c>
      <c r="AY3591">
        <v>1813.749</v>
      </c>
      <c r="AZ3591">
        <v>5736.5371999999998</v>
      </c>
      <c r="BA3591">
        <v>2803.3175999999999</v>
      </c>
      <c r="BB3591">
        <v>3456.268</v>
      </c>
      <c r="BC3591">
        <v>2816.9589999999998</v>
      </c>
      <c r="BD3591">
        <v>20911.0818</v>
      </c>
      <c r="BE3591">
        <v>2150.7067999999999</v>
      </c>
      <c r="BF3591">
        <v>2495.4294</v>
      </c>
      <c r="BG3591">
        <v>9322.5992000000006</v>
      </c>
      <c r="BH3591">
        <v>2672.4043999999999</v>
      </c>
      <c r="BI3591">
        <v>4480.0001000000002</v>
      </c>
      <c r="BJ3591">
        <v>5299.3118999999997</v>
      </c>
      <c r="BK3591">
        <v>1563.5402999999999</v>
      </c>
      <c r="BL3591">
        <v>12420.025799999999</v>
      </c>
      <c r="BM3591">
        <v>2479.2347</v>
      </c>
      <c r="BN3591">
        <v>1902.5681</v>
      </c>
      <c r="BO3591">
        <v>2499.2368999999999</v>
      </c>
      <c r="BP3591">
        <v>2139.424</v>
      </c>
    </row>
    <row r="3592" spans="1:68" x14ac:dyDescent="0.15">
      <c r="A3592" s="2">
        <v>41954</v>
      </c>
      <c r="B3592">
        <v>5574.88</v>
      </c>
      <c r="C3592">
        <v>1394.5806</v>
      </c>
      <c r="D3592">
        <v>3627.4856</v>
      </c>
      <c r="E3592">
        <v>3591.1311999999998</v>
      </c>
      <c r="F3592">
        <v>2311.3388</v>
      </c>
      <c r="G3592">
        <v>3411.9189000000001</v>
      </c>
      <c r="H3592">
        <v>3080.7015000000001</v>
      </c>
      <c r="I3592">
        <v>2130.2530000000002</v>
      </c>
      <c r="J3592">
        <v>1907.3538000000001</v>
      </c>
      <c r="K3592">
        <v>4206.8666000000003</v>
      </c>
      <c r="L3592">
        <v>3105.4603999999999</v>
      </c>
      <c r="M3592">
        <v>6413.0078000000003</v>
      </c>
      <c r="N3592">
        <v>5407.7785000000003</v>
      </c>
      <c r="O3592">
        <v>2620.0976999999998</v>
      </c>
      <c r="P3592">
        <v>4176.2049999999999</v>
      </c>
      <c r="Q3592">
        <v>2394.0126</v>
      </c>
      <c r="R3592">
        <v>2808.2046999999998</v>
      </c>
      <c r="S3592">
        <v>3132.7923000000001</v>
      </c>
      <c r="T3592">
        <v>2561.1334999999999</v>
      </c>
      <c r="U3592">
        <v>2852.6938</v>
      </c>
      <c r="V3592">
        <v>2453.3580000000002</v>
      </c>
      <c r="W3592">
        <v>5355.4237999999996</v>
      </c>
      <c r="X3592">
        <v>1433.5139999999999</v>
      </c>
      <c r="Y3592">
        <v>3027.2302</v>
      </c>
      <c r="Z3592">
        <v>3223.0070999999998</v>
      </c>
      <c r="AA3592">
        <v>2829.9596999999999</v>
      </c>
      <c r="AB3592">
        <v>3040.2734999999998</v>
      </c>
      <c r="AC3592">
        <v>2557.2390999999998</v>
      </c>
      <c r="AD3592">
        <v>6396.6270000000004</v>
      </c>
      <c r="AE3592">
        <v>4728.3793999999998</v>
      </c>
      <c r="AF3592">
        <v>5749.5616</v>
      </c>
      <c r="AG3592">
        <v>3664.1583000000001</v>
      </c>
      <c r="AH3592">
        <v>3324.1302999999998</v>
      </c>
      <c r="AI3592">
        <v>6240.6181999999999</v>
      </c>
      <c r="AJ3592">
        <v>13572.067999999999</v>
      </c>
      <c r="AK3592">
        <v>4251.4161999999997</v>
      </c>
      <c r="AL3592">
        <v>2960.9917</v>
      </c>
      <c r="AM3592">
        <v>3930.2049999999999</v>
      </c>
      <c r="AN3592">
        <v>4929.5241999999998</v>
      </c>
      <c r="AO3592">
        <v>5799.9665000000005</v>
      </c>
      <c r="AP3592">
        <v>6650.7340000000004</v>
      </c>
      <c r="AQ3592">
        <v>20782.104800000001</v>
      </c>
      <c r="AR3592">
        <v>11009.954100000001</v>
      </c>
      <c r="AS3592">
        <v>3646.5320000000002</v>
      </c>
      <c r="AT3592">
        <v>3755.9521</v>
      </c>
      <c r="AU3592">
        <v>3077.9450000000002</v>
      </c>
      <c r="AV3592">
        <v>6375.7866000000004</v>
      </c>
      <c r="AW3592">
        <v>1970.2453</v>
      </c>
      <c r="AX3592">
        <v>5012.9485999999997</v>
      </c>
      <c r="AY3592">
        <v>1762.1940999999999</v>
      </c>
      <c r="AZ3592">
        <v>5588.8033999999998</v>
      </c>
      <c r="BA3592">
        <v>2696.9126999999999</v>
      </c>
      <c r="BB3592">
        <v>3360.2163999999998</v>
      </c>
      <c r="BC3592">
        <v>2692.7746999999999</v>
      </c>
      <c r="BD3592">
        <v>20432.348999999998</v>
      </c>
      <c r="BE3592">
        <v>2063.0925999999999</v>
      </c>
      <c r="BF3592">
        <v>2394.6129999999998</v>
      </c>
      <c r="BG3592">
        <v>8963.6903999999995</v>
      </c>
      <c r="BH3592">
        <v>2513.1129999999998</v>
      </c>
      <c r="BI3592">
        <v>4360.5478000000003</v>
      </c>
      <c r="BJ3592">
        <v>5111.4175999999998</v>
      </c>
      <c r="BK3592">
        <v>1513.9091000000001</v>
      </c>
      <c r="BL3592">
        <v>12053.943600000001</v>
      </c>
      <c r="BM3592">
        <v>2415</v>
      </c>
      <c r="BN3592">
        <v>1837.9402</v>
      </c>
      <c r="BO3592">
        <v>2415.1981999999998</v>
      </c>
      <c r="BP3592">
        <v>2078.9227000000001</v>
      </c>
    </row>
    <row r="3593" spans="1:68" x14ac:dyDescent="0.15">
      <c r="A3593" s="2">
        <v>41955</v>
      </c>
      <c r="B3593">
        <v>5607.5147999999999</v>
      </c>
      <c r="C3593">
        <v>1394.5806</v>
      </c>
      <c r="D3593">
        <v>3705.2422000000001</v>
      </c>
      <c r="E3593">
        <v>3667.0697</v>
      </c>
      <c r="F3593">
        <v>2403.9564999999998</v>
      </c>
      <c r="G3593">
        <v>3505.6370999999999</v>
      </c>
      <c r="H3593">
        <v>3130.6736000000001</v>
      </c>
      <c r="I3593">
        <v>2199.1271999999999</v>
      </c>
      <c r="J3593">
        <v>1932.4675999999999</v>
      </c>
      <c r="K3593">
        <v>4279.915</v>
      </c>
      <c r="L3593">
        <v>3170.9155000000001</v>
      </c>
      <c r="M3593">
        <v>6485.2241999999997</v>
      </c>
      <c r="N3593">
        <v>5516.4362000000001</v>
      </c>
      <c r="O3593">
        <v>2665.8863000000001</v>
      </c>
      <c r="P3593">
        <v>4283.1162000000004</v>
      </c>
      <c r="Q3593">
        <v>2452.2820999999999</v>
      </c>
      <c r="R3593">
        <v>2863.3710999999998</v>
      </c>
      <c r="S3593">
        <v>3180.0475000000001</v>
      </c>
      <c r="T3593">
        <v>2567.1147000000001</v>
      </c>
      <c r="U3593">
        <v>2845.0232000000001</v>
      </c>
      <c r="V3593">
        <v>2542.4742000000001</v>
      </c>
      <c r="W3593">
        <v>5478.9952000000003</v>
      </c>
      <c r="X3593">
        <v>1453.4777999999999</v>
      </c>
      <c r="Y3593">
        <v>3089.7518</v>
      </c>
      <c r="Z3593">
        <v>3251.9980999999998</v>
      </c>
      <c r="AA3593">
        <v>2872.9088000000002</v>
      </c>
      <c r="AB3593">
        <v>3092.1495</v>
      </c>
      <c r="AC3593">
        <v>2613.6878000000002</v>
      </c>
      <c r="AD3593">
        <v>6533.6494000000002</v>
      </c>
      <c r="AE3593">
        <v>4838.6409000000003</v>
      </c>
      <c r="AF3593">
        <v>5866.107</v>
      </c>
      <c r="AG3593">
        <v>3750.3924000000002</v>
      </c>
      <c r="AH3593">
        <v>3353.2226000000001</v>
      </c>
      <c r="AI3593">
        <v>6371.9269999999997</v>
      </c>
      <c r="AJ3593">
        <v>13763.5314</v>
      </c>
      <c r="AK3593">
        <v>4331.5973999999997</v>
      </c>
      <c r="AL3593">
        <v>3026.2078999999999</v>
      </c>
      <c r="AM3593">
        <v>3974.9917</v>
      </c>
      <c r="AN3593">
        <v>4948.9758000000002</v>
      </c>
      <c r="AO3593">
        <v>5881.6030000000001</v>
      </c>
      <c r="AP3593">
        <v>6779.6198999999997</v>
      </c>
      <c r="AQ3593">
        <v>21146.014500000001</v>
      </c>
      <c r="AR3593">
        <v>11214.626099999999</v>
      </c>
      <c r="AS3593">
        <v>3717.3751000000002</v>
      </c>
      <c r="AT3593">
        <v>3829.0412000000001</v>
      </c>
      <c r="AU3593">
        <v>3065.2170000000001</v>
      </c>
      <c r="AV3593">
        <v>6696.8100999999997</v>
      </c>
      <c r="AW3593">
        <v>1990.9342999999999</v>
      </c>
      <c r="AX3593">
        <v>5090.1333000000004</v>
      </c>
      <c r="AY3593">
        <v>1787.0463999999999</v>
      </c>
      <c r="AZ3593">
        <v>5636.7290999999996</v>
      </c>
      <c r="BA3593">
        <v>2735.9144000000001</v>
      </c>
      <c r="BB3593">
        <v>3433.9582</v>
      </c>
      <c r="BC3593">
        <v>2743.8488000000002</v>
      </c>
      <c r="BD3593">
        <v>20711.821400000001</v>
      </c>
      <c r="BE3593">
        <v>2094.5590000000002</v>
      </c>
      <c r="BF3593">
        <v>2432.8501000000001</v>
      </c>
      <c r="BG3593">
        <v>9220.0907999999999</v>
      </c>
      <c r="BH3593">
        <v>2510.9328999999998</v>
      </c>
      <c r="BI3593">
        <v>4437.9778999999999</v>
      </c>
      <c r="BJ3593">
        <v>5205.6902</v>
      </c>
      <c r="BK3593">
        <v>1535.1683</v>
      </c>
      <c r="BL3593">
        <v>12183.6091</v>
      </c>
      <c r="BM3593">
        <v>2440.0403000000001</v>
      </c>
      <c r="BN3593">
        <v>1876.2800999999999</v>
      </c>
      <c r="BO3593">
        <v>2401.4962</v>
      </c>
      <c r="BP3593">
        <v>2102.7755999999999</v>
      </c>
    </row>
    <row r="3594" spans="1:68" x14ac:dyDescent="0.15">
      <c r="A3594" s="2">
        <v>41956</v>
      </c>
      <c r="B3594">
        <v>5554.1648999999998</v>
      </c>
      <c r="C3594">
        <v>1394.5806</v>
      </c>
      <c r="D3594">
        <v>3718.3681999999999</v>
      </c>
      <c r="E3594">
        <v>3593.6071999999999</v>
      </c>
      <c r="F3594">
        <v>2412.64</v>
      </c>
      <c r="G3594">
        <v>3551.2617</v>
      </c>
      <c r="H3594">
        <v>3098.6311999999998</v>
      </c>
      <c r="I3594">
        <v>2225.3948999999998</v>
      </c>
      <c r="J3594">
        <v>1960.5359000000001</v>
      </c>
      <c r="K3594">
        <v>4271.2356</v>
      </c>
      <c r="L3594">
        <v>3145.1585</v>
      </c>
      <c r="M3594">
        <v>6400.7209000000003</v>
      </c>
      <c r="N3594">
        <v>5463.8926000000001</v>
      </c>
      <c r="O3594">
        <v>2654.3679000000002</v>
      </c>
      <c r="P3594">
        <v>4218.8194000000003</v>
      </c>
      <c r="Q3594">
        <v>2479.627</v>
      </c>
      <c r="R3594">
        <v>2830.2564000000002</v>
      </c>
      <c r="S3594">
        <v>3156.1959999999999</v>
      </c>
      <c r="T3594">
        <v>2544.9899999999998</v>
      </c>
      <c r="U3594">
        <v>2832.4146999999998</v>
      </c>
      <c r="V3594">
        <v>2549.2330000000002</v>
      </c>
      <c r="W3594">
        <v>5439.6032999999998</v>
      </c>
      <c r="X3594">
        <v>1437.2079000000001</v>
      </c>
      <c r="Y3594">
        <v>3087.4908</v>
      </c>
      <c r="Z3594">
        <v>3152.8652999999999</v>
      </c>
      <c r="AA3594">
        <v>2840.21</v>
      </c>
      <c r="AB3594">
        <v>3114.9476</v>
      </c>
      <c r="AC3594">
        <v>2592.9728</v>
      </c>
      <c r="AD3594">
        <v>6432.1230999999998</v>
      </c>
      <c r="AE3594">
        <v>5053.8053</v>
      </c>
      <c r="AF3594">
        <v>5713.9206000000004</v>
      </c>
      <c r="AG3594">
        <v>3737.3782000000001</v>
      </c>
      <c r="AH3594">
        <v>3313.0562</v>
      </c>
      <c r="AI3594">
        <v>6250.8474999999999</v>
      </c>
      <c r="AJ3594">
        <v>13417.902</v>
      </c>
      <c r="AK3594">
        <v>4258.7</v>
      </c>
      <c r="AL3594">
        <v>2980.1151</v>
      </c>
      <c r="AM3594">
        <v>3887.2044999999998</v>
      </c>
      <c r="AN3594">
        <v>4814.0371999999998</v>
      </c>
      <c r="AO3594">
        <v>5809.2855</v>
      </c>
      <c r="AP3594">
        <v>6454.0052999999998</v>
      </c>
      <c r="AQ3594">
        <v>20611.541700000002</v>
      </c>
      <c r="AR3594">
        <v>10900.8405</v>
      </c>
      <c r="AS3594">
        <v>3635.5234999999998</v>
      </c>
      <c r="AT3594">
        <v>3803.4807999999998</v>
      </c>
      <c r="AU3594">
        <v>3045.0891000000001</v>
      </c>
      <c r="AV3594">
        <v>6583.4605000000001</v>
      </c>
      <c r="AW3594">
        <v>1980.2909999999999</v>
      </c>
      <c r="AX3594">
        <v>5053.5275000000001</v>
      </c>
      <c r="AY3594">
        <v>1829.2334000000001</v>
      </c>
      <c r="AZ3594">
        <v>5523.7317000000003</v>
      </c>
      <c r="BA3594">
        <v>2677.8627999999999</v>
      </c>
      <c r="BB3594">
        <v>3387.6134000000002</v>
      </c>
      <c r="BC3594">
        <v>2671.8422</v>
      </c>
      <c r="BD3594">
        <v>20960.462299999999</v>
      </c>
      <c r="BE3594">
        <v>2066.8261000000002</v>
      </c>
      <c r="BF3594">
        <v>2397.7413999999999</v>
      </c>
      <c r="BG3594">
        <v>9033.2206999999999</v>
      </c>
      <c r="BH3594">
        <v>2538.8733000000002</v>
      </c>
      <c r="BI3594">
        <v>4501.2116999999998</v>
      </c>
      <c r="BJ3594">
        <v>5092.8155999999999</v>
      </c>
      <c r="BK3594">
        <v>1497.1907000000001</v>
      </c>
      <c r="BL3594">
        <v>11981.0707</v>
      </c>
      <c r="BM3594">
        <v>2377.0758999999998</v>
      </c>
      <c r="BN3594">
        <v>1846.1614999999999</v>
      </c>
      <c r="BO3594">
        <v>2326.5922</v>
      </c>
      <c r="BP3594">
        <v>2082.0373</v>
      </c>
    </row>
    <row r="3595" spans="1:68" x14ac:dyDescent="0.15">
      <c r="A3595" s="2">
        <v>41957</v>
      </c>
      <c r="B3595">
        <v>5680.2848000000004</v>
      </c>
      <c r="C3595">
        <v>1394.5806</v>
      </c>
      <c r="D3595">
        <v>3743.4079000000002</v>
      </c>
      <c r="E3595">
        <v>3572.5783000000001</v>
      </c>
      <c r="F3595">
        <v>2396.5765000000001</v>
      </c>
      <c r="G3595">
        <v>3486.1831000000002</v>
      </c>
      <c r="H3595">
        <v>3100.569</v>
      </c>
      <c r="I3595">
        <v>2195.25</v>
      </c>
      <c r="J3595">
        <v>1967.6409000000001</v>
      </c>
      <c r="K3595">
        <v>4257.2945</v>
      </c>
      <c r="L3595">
        <v>3129.1466</v>
      </c>
      <c r="M3595">
        <v>6448.1962999999996</v>
      </c>
      <c r="N3595">
        <v>5402.5694999999996</v>
      </c>
      <c r="O3595">
        <v>2642.1572999999999</v>
      </c>
      <c r="P3595">
        <v>4212.6248999999998</v>
      </c>
      <c r="Q3595">
        <v>2440.3820000000001</v>
      </c>
      <c r="R3595">
        <v>2824.5401999999999</v>
      </c>
      <c r="S3595">
        <v>3133.0209</v>
      </c>
      <c r="T3595">
        <v>2512.1617000000001</v>
      </c>
      <c r="U3595">
        <v>2817.2937000000002</v>
      </c>
      <c r="V3595">
        <v>2563.06</v>
      </c>
      <c r="W3595">
        <v>5365.4422000000004</v>
      </c>
      <c r="X3595">
        <v>1445.2986000000001</v>
      </c>
      <c r="Y3595">
        <v>3093.6997000000001</v>
      </c>
      <c r="Z3595">
        <v>3148.5913999999998</v>
      </c>
      <c r="AA3595">
        <v>2821.2806</v>
      </c>
      <c r="AB3595">
        <v>3085.9958999999999</v>
      </c>
      <c r="AC3595">
        <v>2600.6397999999999</v>
      </c>
      <c r="AD3595">
        <v>6486.2106000000003</v>
      </c>
      <c r="AE3595">
        <v>4891.3229000000001</v>
      </c>
      <c r="AF3595">
        <v>5775.1040000000003</v>
      </c>
      <c r="AG3595">
        <v>3750.1138999999998</v>
      </c>
      <c r="AH3595">
        <v>3379.4413</v>
      </c>
      <c r="AI3595">
        <v>6331.0739000000003</v>
      </c>
      <c r="AJ3595">
        <v>13301.2366</v>
      </c>
      <c r="AK3595">
        <v>4227.7925999999998</v>
      </c>
      <c r="AL3595">
        <v>2966.7262999999998</v>
      </c>
      <c r="AM3595">
        <v>3860.8004000000001</v>
      </c>
      <c r="AN3595">
        <v>4759.6900999999998</v>
      </c>
      <c r="AO3595">
        <v>5757.7366000000002</v>
      </c>
      <c r="AP3595">
        <v>6463.6133</v>
      </c>
      <c r="AQ3595">
        <v>20423.658800000001</v>
      </c>
      <c r="AR3595">
        <v>10874.5818</v>
      </c>
      <c r="AS3595">
        <v>3643.5925000000002</v>
      </c>
      <c r="AT3595">
        <v>3779.1324</v>
      </c>
      <c r="AU3595">
        <v>3049.3126000000002</v>
      </c>
      <c r="AV3595">
        <v>6539.82</v>
      </c>
      <c r="AW3595">
        <v>1950.2864999999999</v>
      </c>
      <c r="AX3595">
        <v>5080.9850999999999</v>
      </c>
      <c r="AY3595">
        <v>1802.518</v>
      </c>
      <c r="AZ3595">
        <v>5552.5436</v>
      </c>
      <c r="BA3595">
        <v>2678.1727999999998</v>
      </c>
      <c r="BB3595">
        <v>3380.2689</v>
      </c>
      <c r="BC3595">
        <v>2685.3375999999998</v>
      </c>
      <c r="BD3595">
        <v>20751.4702</v>
      </c>
      <c r="BE3595">
        <v>2039.0829000000001</v>
      </c>
      <c r="BF3595">
        <v>2398.0711000000001</v>
      </c>
      <c r="BG3595">
        <v>8959.491</v>
      </c>
      <c r="BH3595">
        <v>2547.2609000000002</v>
      </c>
      <c r="BI3595">
        <v>4451.8980000000001</v>
      </c>
      <c r="BJ3595">
        <v>5066.1821</v>
      </c>
      <c r="BK3595">
        <v>1492.6859999999999</v>
      </c>
      <c r="BL3595">
        <v>12069.33</v>
      </c>
      <c r="BM3595">
        <v>2389.7703000000001</v>
      </c>
      <c r="BN3595">
        <v>1872.1388999999999</v>
      </c>
      <c r="BO3595">
        <v>2236.1592999999998</v>
      </c>
      <c r="BP3595">
        <v>2074.4119000000001</v>
      </c>
    </row>
    <row r="3596" spans="1:68" x14ac:dyDescent="0.15">
      <c r="A3596" s="2">
        <v>41960</v>
      </c>
      <c r="B3596">
        <v>5677.3276999999998</v>
      </c>
      <c r="C3596">
        <v>1394.5806</v>
      </c>
      <c r="D3596">
        <v>3769.5626000000002</v>
      </c>
      <c r="E3596">
        <v>3629.7170000000001</v>
      </c>
      <c r="F3596">
        <v>2404.8773999999999</v>
      </c>
      <c r="G3596">
        <v>3436.3006</v>
      </c>
      <c r="H3596">
        <v>3090.2984000000001</v>
      </c>
      <c r="I3596">
        <v>2237.8881999999999</v>
      </c>
      <c r="J3596">
        <v>1913.6614</v>
      </c>
      <c r="K3596">
        <v>4279.8229000000001</v>
      </c>
      <c r="L3596">
        <v>3154.4971999999998</v>
      </c>
      <c r="M3596">
        <v>6510.4615000000003</v>
      </c>
      <c r="N3596">
        <v>5577.3069999999998</v>
      </c>
      <c r="O3596">
        <v>2652.277</v>
      </c>
      <c r="P3596">
        <v>4283.2728999999999</v>
      </c>
      <c r="Q3596">
        <v>2455.5165000000002</v>
      </c>
      <c r="R3596">
        <v>2865.5614999999998</v>
      </c>
      <c r="S3596">
        <v>3141.0021999999999</v>
      </c>
      <c r="T3596">
        <v>2516.7017999999998</v>
      </c>
      <c r="U3596">
        <v>2769.7006000000001</v>
      </c>
      <c r="V3596">
        <v>2652.2946999999999</v>
      </c>
      <c r="W3596">
        <v>5408.4156000000003</v>
      </c>
      <c r="X3596">
        <v>1460.797</v>
      </c>
      <c r="Y3596">
        <v>3130.8989999999999</v>
      </c>
      <c r="Z3596">
        <v>3213.1871999999998</v>
      </c>
      <c r="AA3596">
        <v>2846.0277000000001</v>
      </c>
      <c r="AB3596">
        <v>3109.7134999999998</v>
      </c>
      <c r="AC3596">
        <v>2603.2424999999998</v>
      </c>
      <c r="AD3596">
        <v>6473.3197</v>
      </c>
      <c r="AE3596">
        <v>4904.7494999999999</v>
      </c>
      <c r="AF3596">
        <v>5852.9119000000001</v>
      </c>
      <c r="AG3596">
        <v>3699.6857</v>
      </c>
      <c r="AH3596">
        <v>3357.6550000000002</v>
      </c>
      <c r="AI3596">
        <v>6398.6575999999995</v>
      </c>
      <c r="AJ3596">
        <v>13347.554700000001</v>
      </c>
      <c r="AK3596">
        <v>4301.7248</v>
      </c>
      <c r="AL3596">
        <v>3000.8332</v>
      </c>
      <c r="AM3596">
        <v>3929.4958000000001</v>
      </c>
      <c r="AN3596">
        <v>4834.2273999999998</v>
      </c>
      <c r="AO3596">
        <v>5818.8854000000001</v>
      </c>
      <c r="AP3596">
        <v>6589.7268999999997</v>
      </c>
      <c r="AQ3596">
        <v>20656.787700000001</v>
      </c>
      <c r="AR3596">
        <v>11099.3609</v>
      </c>
      <c r="AS3596">
        <v>3720.5074</v>
      </c>
      <c r="AT3596">
        <v>3800.9607999999998</v>
      </c>
      <c r="AU3596">
        <v>3056.9486999999999</v>
      </c>
      <c r="AV3596">
        <v>6444.8338999999996</v>
      </c>
      <c r="AW3596">
        <v>1950.0491</v>
      </c>
      <c r="AX3596">
        <v>5158.2686000000003</v>
      </c>
      <c r="AY3596">
        <v>1786.1403</v>
      </c>
      <c r="AZ3596">
        <v>5651.2638999999999</v>
      </c>
      <c r="BA3596">
        <v>2710.39</v>
      </c>
      <c r="BB3596">
        <v>3425.7141999999999</v>
      </c>
      <c r="BC3596">
        <v>2715.8373999999999</v>
      </c>
      <c r="BD3596">
        <v>20836.029500000001</v>
      </c>
      <c r="BE3596">
        <v>2047.1826000000001</v>
      </c>
      <c r="BF3596">
        <v>2416.7170000000001</v>
      </c>
      <c r="BG3596">
        <v>9233.2616999999991</v>
      </c>
      <c r="BH3596">
        <v>2582.1840000000002</v>
      </c>
      <c r="BI3596">
        <v>4458.0258999999996</v>
      </c>
      <c r="BJ3596">
        <v>5173.5627999999997</v>
      </c>
      <c r="BK3596">
        <v>1522.511</v>
      </c>
      <c r="BL3596">
        <v>12153.9521</v>
      </c>
      <c r="BM3596">
        <v>2425.8434000000002</v>
      </c>
      <c r="BN3596">
        <v>1887.5844</v>
      </c>
      <c r="BO3596">
        <v>2277.2651999999998</v>
      </c>
      <c r="BP3596">
        <v>2083.9749000000002</v>
      </c>
    </row>
    <row r="3597" spans="1:68" x14ac:dyDescent="0.15">
      <c r="A3597" s="2">
        <v>41961</v>
      </c>
      <c r="B3597">
        <v>5586.8734999999997</v>
      </c>
      <c r="C3597">
        <v>1394.5806</v>
      </c>
      <c r="D3597">
        <v>3734.9396000000002</v>
      </c>
      <c r="E3597">
        <v>3638.8287999999998</v>
      </c>
      <c r="F3597">
        <v>2358.0943000000002</v>
      </c>
      <c r="G3597">
        <v>3409.0016999999998</v>
      </c>
      <c r="H3597">
        <v>3065.0450999999998</v>
      </c>
      <c r="I3597">
        <v>2318.2685000000001</v>
      </c>
      <c r="J3597">
        <v>1873.9681</v>
      </c>
      <c r="K3597">
        <v>4266.1931999999997</v>
      </c>
      <c r="L3597">
        <v>3155.9971</v>
      </c>
      <c r="M3597">
        <v>6494.5326999999997</v>
      </c>
      <c r="N3597">
        <v>5827.6782000000003</v>
      </c>
      <c r="O3597">
        <v>2636.2352000000001</v>
      </c>
      <c r="P3597">
        <v>4312.5101999999997</v>
      </c>
      <c r="Q3597">
        <v>2488.4901</v>
      </c>
      <c r="R3597">
        <v>2883.8177999999998</v>
      </c>
      <c r="S3597">
        <v>3131.9965999999999</v>
      </c>
      <c r="T3597">
        <v>2497.6271999999999</v>
      </c>
      <c r="U3597">
        <v>2716.1795000000002</v>
      </c>
      <c r="V3597">
        <v>2583.7145999999998</v>
      </c>
      <c r="W3597">
        <v>5373.2386999999999</v>
      </c>
      <c r="X3597">
        <v>1479.6727000000001</v>
      </c>
      <c r="Y3597">
        <v>3163.4576999999999</v>
      </c>
      <c r="Z3597">
        <v>3226.7049000000002</v>
      </c>
      <c r="AA3597">
        <v>2835.3164999999999</v>
      </c>
      <c r="AB3597">
        <v>3124.6658000000002</v>
      </c>
      <c r="AC3597">
        <v>2603.6334000000002</v>
      </c>
      <c r="AD3597">
        <v>6443.2102000000004</v>
      </c>
      <c r="AE3597">
        <v>4947.7192999999997</v>
      </c>
      <c r="AF3597">
        <v>5891.9812000000002</v>
      </c>
      <c r="AG3597">
        <v>3644.5349000000001</v>
      </c>
      <c r="AH3597">
        <v>3324.5632999999998</v>
      </c>
      <c r="AI3597">
        <v>6377.0352000000003</v>
      </c>
      <c r="AJ3597">
        <v>13210.1738</v>
      </c>
      <c r="AK3597">
        <v>4309.3281999999999</v>
      </c>
      <c r="AL3597">
        <v>3016.9922999999999</v>
      </c>
      <c r="AM3597">
        <v>3919.3018999999999</v>
      </c>
      <c r="AN3597">
        <v>4891.1090999999997</v>
      </c>
      <c r="AO3597">
        <v>5825.527</v>
      </c>
      <c r="AP3597">
        <v>6587.3968000000004</v>
      </c>
      <c r="AQ3597">
        <v>20799.008000000002</v>
      </c>
      <c r="AR3597">
        <v>11150.04</v>
      </c>
      <c r="AS3597">
        <v>3732.0724</v>
      </c>
      <c r="AT3597">
        <v>3815.0626000000002</v>
      </c>
      <c r="AU3597">
        <v>3035.5954999999999</v>
      </c>
      <c r="AV3597">
        <v>6347.6904999999997</v>
      </c>
      <c r="AW3597">
        <v>1947.13</v>
      </c>
      <c r="AX3597">
        <v>5161.9110000000001</v>
      </c>
      <c r="AY3597">
        <v>1778.6559999999999</v>
      </c>
      <c r="AZ3597">
        <v>5677.7039999999997</v>
      </c>
      <c r="BA3597">
        <v>2717.0358999999999</v>
      </c>
      <c r="BB3597">
        <v>3475.0574999999999</v>
      </c>
      <c r="BC3597">
        <v>2726.5538999999999</v>
      </c>
      <c r="BD3597">
        <v>20826.904900000001</v>
      </c>
      <c r="BE3597">
        <v>2070.4733000000001</v>
      </c>
      <c r="BF3597">
        <v>2423.6428999999998</v>
      </c>
      <c r="BG3597">
        <v>9449.6995999999999</v>
      </c>
      <c r="BH3597">
        <v>2578.2712000000001</v>
      </c>
      <c r="BI3597">
        <v>4450.2637999999997</v>
      </c>
      <c r="BJ3597">
        <v>5264.4449999999997</v>
      </c>
      <c r="BK3597">
        <v>1526.1449</v>
      </c>
      <c r="BL3597">
        <v>12215.7299</v>
      </c>
      <c r="BM3597">
        <v>2429.5826999999999</v>
      </c>
      <c r="BN3597">
        <v>1882.3181999999999</v>
      </c>
      <c r="BO3597">
        <v>2374.0924</v>
      </c>
      <c r="BP3597">
        <v>2089.0315999999998</v>
      </c>
    </row>
    <row r="3598" spans="1:68" x14ac:dyDescent="0.15">
      <c r="A3598" s="2">
        <v>41962</v>
      </c>
      <c r="B3598">
        <v>5548.7919000000002</v>
      </c>
      <c r="C3598">
        <v>1394.5806</v>
      </c>
      <c r="D3598">
        <v>3733.0749000000001</v>
      </c>
      <c r="E3598">
        <v>3699.6554000000001</v>
      </c>
      <c r="F3598">
        <v>2367.6480000000001</v>
      </c>
      <c r="G3598">
        <v>3481.5979000000002</v>
      </c>
      <c r="H3598">
        <v>3073.3575000000001</v>
      </c>
      <c r="I3598">
        <v>2296.8458000000001</v>
      </c>
      <c r="J3598">
        <v>1873.2238</v>
      </c>
      <c r="K3598">
        <v>4274.2281999999996</v>
      </c>
      <c r="L3598">
        <v>3172.694</v>
      </c>
      <c r="M3598">
        <v>6556.7866000000004</v>
      </c>
      <c r="N3598">
        <v>5771.5483999999997</v>
      </c>
      <c r="O3598">
        <v>2642.0704000000001</v>
      </c>
      <c r="P3598">
        <v>4327.5191999999997</v>
      </c>
      <c r="Q3598">
        <v>2505.3018000000002</v>
      </c>
      <c r="R3598">
        <v>2903.5153</v>
      </c>
      <c r="S3598">
        <v>3114.2579000000001</v>
      </c>
      <c r="T3598">
        <v>2503.0520000000001</v>
      </c>
      <c r="U3598">
        <v>2712.0659000000001</v>
      </c>
      <c r="V3598">
        <v>2554.4515000000001</v>
      </c>
      <c r="W3598">
        <v>5344.9764999999998</v>
      </c>
      <c r="X3598">
        <v>1494.7103</v>
      </c>
      <c r="Y3598">
        <v>3155.0304000000001</v>
      </c>
      <c r="Z3598">
        <v>3297.9423999999999</v>
      </c>
      <c r="AA3598">
        <v>2822.4569000000001</v>
      </c>
      <c r="AB3598">
        <v>3156.7552999999998</v>
      </c>
      <c r="AC3598">
        <v>2604.2863000000002</v>
      </c>
      <c r="AD3598">
        <v>6413.3716000000004</v>
      </c>
      <c r="AE3598">
        <v>5005.4414999999999</v>
      </c>
      <c r="AF3598">
        <v>5977.8450000000003</v>
      </c>
      <c r="AG3598">
        <v>3640.7934</v>
      </c>
      <c r="AH3598">
        <v>3319.8944000000001</v>
      </c>
      <c r="AI3598">
        <v>6362.5542999999998</v>
      </c>
      <c r="AJ3598">
        <v>13325.163200000001</v>
      </c>
      <c r="AK3598">
        <v>4328.9966999999997</v>
      </c>
      <c r="AL3598">
        <v>3040.3960000000002</v>
      </c>
      <c r="AM3598">
        <v>3930.7919999999999</v>
      </c>
      <c r="AN3598">
        <v>4847.7763999999997</v>
      </c>
      <c r="AO3598">
        <v>5813.0673999999999</v>
      </c>
      <c r="AP3598">
        <v>6626.9288999999999</v>
      </c>
      <c r="AQ3598">
        <v>20874.814699999999</v>
      </c>
      <c r="AR3598">
        <v>11217.043100000001</v>
      </c>
      <c r="AS3598">
        <v>3741.9304999999999</v>
      </c>
      <c r="AT3598">
        <v>3827.5151000000001</v>
      </c>
      <c r="AU3598">
        <v>3097.2354999999998</v>
      </c>
      <c r="AV3598">
        <v>6307.5123000000003</v>
      </c>
      <c r="AW3598">
        <v>1941.5183999999999</v>
      </c>
      <c r="AX3598">
        <v>5078.9629000000004</v>
      </c>
      <c r="AY3598">
        <v>1789.2737999999999</v>
      </c>
      <c r="AZ3598">
        <v>5704.6526999999996</v>
      </c>
      <c r="BA3598">
        <v>2738.7330999999999</v>
      </c>
      <c r="BB3598">
        <v>3493.2109999999998</v>
      </c>
      <c r="BC3598">
        <v>2755.9861999999998</v>
      </c>
      <c r="BD3598">
        <v>20788.932400000002</v>
      </c>
      <c r="BE3598">
        <v>2024.4403</v>
      </c>
      <c r="BF3598">
        <v>2436.165</v>
      </c>
      <c r="BG3598">
        <v>9723.7482</v>
      </c>
      <c r="BH3598">
        <v>2625.9861000000001</v>
      </c>
      <c r="BI3598">
        <v>4438.6683000000003</v>
      </c>
      <c r="BJ3598">
        <v>5374.8953000000001</v>
      </c>
      <c r="BK3598">
        <v>1537.3806999999999</v>
      </c>
      <c r="BL3598">
        <v>12280.098099999999</v>
      </c>
      <c r="BM3598">
        <v>2469.7080999999998</v>
      </c>
      <c r="BN3598">
        <v>1961.3210999999999</v>
      </c>
      <c r="BO3598">
        <v>2352.1693</v>
      </c>
      <c r="BP3598">
        <v>2098.0645</v>
      </c>
    </row>
    <row r="3599" spans="1:68" x14ac:dyDescent="0.15">
      <c r="A3599" s="2">
        <v>41963</v>
      </c>
      <c r="B3599">
        <v>5519.3446999999996</v>
      </c>
      <c r="C3599">
        <v>1394.5806</v>
      </c>
      <c r="D3599">
        <v>3719.4135000000001</v>
      </c>
      <c r="E3599">
        <v>3702.9956000000002</v>
      </c>
      <c r="F3599">
        <v>2388.5581999999999</v>
      </c>
      <c r="G3599">
        <v>3463.5779000000002</v>
      </c>
      <c r="H3599">
        <v>3065.4412000000002</v>
      </c>
      <c r="I3599">
        <v>2316.0299</v>
      </c>
      <c r="J3599">
        <v>1904.0723</v>
      </c>
      <c r="K3599">
        <v>4265.6759000000002</v>
      </c>
      <c r="L3599">
        <v>3164.9728</v>
      </c>
      <c r="M3599">
        <v>6520.8887999999997</v>
      </c>
      <c r="N3599">
        <v>5762.6025</v>
      </c>
      <c r="O3599">
        <v>2647.8290999999999</v>
      </c>
      <c r="P3599">
        <v>4383.2647999999999</v>
      </c>
      <c r="Q3599">
        <v>2499.1069000000002</v>
      </c>
      <c r="R3599">
        <v>2917.1968999999999</v>
      </c>
      <c r="S3599">
        <v>3124.3764999999999</v>
      </c>
      <c r="T3599">
        <v>2514.2067000000002</v>
      </c>
      <c r="U3599">
        <v>2713.7260999999999</v>
      </c>
      <c r="V3599">
        <v>2567.2620999999999</v>
      </c>
      <c r="W3599">
        <v>5533.2075999999997</v>
      </c>
      <c r="X3599">
        <v>1494.2121</v>
      </c>
      <c r="Y3599">
        <v>3154.5742</v>
      </c>
      <c r="Z3599">
        <v>3295.1605</v>
      </c>
      <c r="AA3599">
        <v>2832.471</v>
      </c>
      <c r="AB3599">
        <v>3150.6738</v>
      </c>
      <c r="AC3599">
        <v>2597.1302000000001</v>
      </c>
      <c r="AD3599">
        <v>6405.8672999999999</v>
      </c>
      <c r="AE3599">
        <v>5103.3765000000003</v>
      </c>
      <c r="AF3599">
        <v>5902.5402999999997</v>
      </c>
      <c r="AG3599">
        <v>3645.4342000000001</v>
      </c>
      <c r="AH3599">
        <v>3295.1565999999998</v>
      </c>
      <c r="AI3599">
        <v>6296.3537999999999</v>
      </c>
      <c r="AJ3599">
        <v>13428.612999999999</v>
      </c>
      <c r="AK3599">
        <v>4333.3599999999997</v>
      </c>
      <c r="AL3599">
        <v>3039.5650000000001</v>
      </c>
      <c r="AM3599">
        <v>3942.6597000000002</v>
      </c>
      <c r="AN3599">
        <v>4854.1923999999999</v>
      </c>
      <c r="AO3599">
        <v>5813.3868000000002</v>
      </c>
      <c r="AP3599">
        <v>6541.4179999999997</v>
      </c>
      <c r="AQ3599">
        <v>20710.973099999999</v>
      </c>
      <c r="AR3599">
        <v>11177.3521</v>
      </c>
      <c r="AS3599">
        <v>3750.3625000000002</v>
      </c>
      <c r="AT3599">
        <v>3809.4508000000001</v>
      </c>
      <c r="AU3599">
        <v>3064.0014999999999</v>
      </c>
      <c r="AV3599">
        <v>6430.0370000000003</v>
      </c>
      <c r="AW3599">
        <v>1940.8266000000001</v>
      </c>
      <c r="AX3599">
        <v>5078.4627</v>
      </c>
      <c r="AY3599">
        <v>1780.5202999999999</v>
      </c>
      <c r="AZ3599">
        <v>5650.7601000000004</v>
      </c>
      <c r="BA3599">
        <v>2718.4847</v>
      </c>
      <c r="BB3599">
        <v>3491.5605999999998</v>
      </c>
      <c r="BC3599">
        <v>2752.5542</v>
      </c>
      <c r="BD3599">
        <v>20666.243699999999</v>
      </c>
      <c r="BE3599">
        <v>2026.4752000000001</v>
      </c>
      <c r="BF3599">
        <v>2412.5430999999999</v>
      </c>
      <c r="BG3599">
        <v>9676.9961000000003</v>
      </c>
      <c r="BH3599">
        <v>2697.1430999999998</v>
      </c>
      <c r="BI3599">
        <v>4431.5781999999999</v>
      </c>
      <c r="BJ3599">
        <v>5315.9407000000001</v>
      </c>
      <c r="BK3599">
        <v>1538.0361</v>
      </c>
      <c r="BL3599">
        <v>12299.8344</v>
      </c>
      <c r="BM3599">
        <v>2460.8521999999998</v>
      </c>
      <c r="BN3599">
        <v>1941.0694000000001</v>
      </c>
      <c r="BO3599">
        <v>2311.9769000000001</v>
      </c>
      <c r="BP3599">
        <v>2097.7100999999998</v>
      </c>
    </row>
    <row r="3600" spans="1:68" x14ac:dyDescent="0.15">
      <c r="A3600" s="2">
        <v>41964</v>
      </c>
      <c r="B3600">
        <v>5568.2927</v>
      </c>
      <c r="C3600">
        <v>1394.5806</v>
      </c>
      <c r="D3600">
        <v>3769.1451999999999</v>
      </c>
      <c r="E3600">
        <v>3747.3892999999998</v>
      </c>
      <c r="F3600">
        <v>2410.6095999999998</v>
      </c>
      <c r="G3600">
        <v>3474.3975</v>
      </c>
      <c r="H3600">
        <v>3097.2433999999998</v>
      </c>
      <c r="I3600">
        <v>2324.2206999999999</v>
      </c>
      <c r="J3600">
        <v>1960.0780999999999</v>
      </c>
      <c r="K3600">
        <v>4315.8176999999996</v>
      </c>
      <c r="L3600">
        <v>3191.1813999999999</v>
      </c>
      <c r="M3600">
        <v>6573.1008000000002</v>
      </c>
      <c r="N3600">
        <v>5796.6836999999996</v>
      </c>
      <c r="O3600">
        <v>2673.9342999999999</v>
      </c>
      <c r="P3600">
        <v>4403.0673999999999</v>
      </c>
      <c r="Q3600">
        <v>2488.3404</v>
      </c>
      <c r="R3600">
        <v>2953.9726999999998</v>
      </c>
      <c r="S3600">
        <v>3174.2163999999998</v>
      </c>
      <c r="T3600">
        <v>2539.4755</v>
      </c>
      <c r="U3600">
        <v>2759.9122000000002</v>
      </c>
      <c r="V3600">
        <v>2622.3643000000002</v>
      </c>
      <c r="W3600">
        <v>5793.2147999999997</v>
      </c>
      <c r="X3600">
        <v>1502.3312000000001</v>
      </c>
      <c r="Y3600">
        <v>3207.3733000000002</v>
      </c>
      <c r="Z3600">
        <v>3384.9047</v>
      </c>
      <c r="AA3600">
        <v>2882.5367999999999</v>
      </c>
      <c r="AB3600">
        <v>3190.2673</v>
      </c>
      <c r="AC3600">
        <v>2636.4670000000001</v>
      </c>
      <c r="AD3600">
        <v>6464.2578000000003</v>
      </c>
      <c r="AE3600">
        <v>5272.0600999999997</v>
      </c>
      <c r="AF3600">
        <v>5920.0676999999996</v>
      </c>
      <c r="AG3600">
        <v>3665.5331000000001</v>
      </c>
      <c r="AH3600">
        <v>3322.444</v>
      </c>
      <c r="AI3600">
        <v>6355.6866</v>
      </c>
      <c r="AJ3600">
        <v>13562.9072</v>
      </c>
      <c r="AK3600">
        <v>4385.5798999999997</v>
      </c>
      <c r="AL3600">
        <v>3068.0839999999998</v>
      </c>
      <c r="AM3600">
        <v>3972.8440000000001</v>
      </c>
      <c r="AN3600">
        <v>4883.6063000000004</v>
      </c>
      <c r="AO3600">
        <v>5842.9539999999997</v>
      </c>
      <c r="AP3600">
        <v>6575.6139999999996</v>
      </c>
      <c r="AQ3600">
        <v>21006.838500000002</v>
      </c>
      <c r="AR3600">
        <v>11247.876399999999</v>
      </c>
      <c r="AS3600">
        <v>3790.1010000000001</v>
      </c>
      <c r="AT3600">
        <v>3859.2244999999998</v>
      </c>
      <c r="AU3600">
        <v>3096.7334000000001</v>
      </c>
      <c r="AV3600">
        <v>6920.1180999999997</v>
      </c>
      <c r="AW3600">
        <v>1965.1377</v>
      </c>
      <c r="AX3600">
        <v>5126.6117000000004</v>
      </c>
      <c r="AY3600">
        <v>1809.5941</v>
      </c>
      <c r="AZ3600">
        <v>5683.8824999999997</v>
      </c>
      <c r="BA3600">
        <v>2743.9549999999999</v>
      </c>
      <c r="BB3600">
        <v>3562.9342000000001</v>
      </c>
      <c r="BC3600">
        <v>2765.0281</v>
      </c>
      <c r="BD3600">
        <v>20821.3642</v>
      </c>
      <c r="BE3600">
        <v>2057.5151999999998</v>
      </c>
      <c r="BF3600">
        <v>2436.1981999999998</v>
      </c>
      <c r="BG3600">
        <v>9725.6821999999993</v>
      </c>
      <c r="BH3600">
        <v>2695.788</v>
      </c>
      <c r="BI3600">
        <v>4494.1027999999997</v>
      </c>
      <c r="BJ3600">
        <v>5408.0537000000004</v>
      </c>
      <c r="BK3600">
        <v>1552.3617999999999</v>
      </c>
      <c r="BL3600">
        <v>12378.025100000001</v>
      </c>
      <c r="BM3600">
        <v>2481.9600999999998</v>
      </c>
      <c r="BN3600">
        <v>1955.3558</v>
      </c>
      <c r="BO3600">
        <v>2334.8135000000002</v>
      </c>
      <c r="BP3600">
        <v>2116.8386</v>
      </c>
    </row>
    <row r="3601" spans="1:68" x14ac:dyDescent="0.15">
      <c r="A3601" s="2">
        <v>41967</v>
      </c>
      <c r="B3601">
        <v>5605.5771999999997</v>
      </c>
      <c r="C3601">
        <v>1394.5806</v>
      </c>
      <c r="D3601">
        <v>3793.5954999999999</v>
      </c>
      <c r="E3601">
        <v>3791.5961000000002</v>
      </c>
      <c r="F3601">
        <v>2459.8350999999998</v>
      </c>
      <c r="G3601">
        <v>3535.9827</v>
      </c>
      <c r="H3601">
        <v>3148.0005000000001</v>
      </c>
      <c r="I3601">
        <v>2340.8656999999998</v>
      </c>
      <c r="J3601">
        <v>2067.6660000000002</v>
      </c>
      <c r="K3601">
        <v>4374.7713999999996</v>
      </c>
      <c r="L3601">
        <v>3232.3119000000002</v>
      </c>
      <c r="M3601">
        <v>6587.9560000000001</v>
      </c>
      <c r="N3601">
        <v>5842.6116000000002</v>
      </c>
      <c r="O3601">
        <v>2723.6741999999999</v>
      </c>
      <c r="P3601">
        <v>4422.5672000000004</v>
      </c>
      <c r="Q3601">
        <v>2505.2552999999998</v>
      </c>
      <c r="R3601">
        <v>2990.1495</v>
      </c>
      <c r="S3601">
        <v>3313.7568999999999</v>
      </c>
      <c r="T3601">
        <v>2562.4445999999998</v>
      </c>
      <c r="U3601">
        <v>2763.2116999999998</v>
      </c>
      <c r="V3601">
        <v>2671.4209999999998</v>
      </c>
      <c r="W3601">
        <v>5983.7938999999997</v>
      </c>
      <c r="X3601">
        <v>1514.6741999999999</v>
      </c>
      <c r="Y3601">
        <v>3266.4713999999999</v>
      </c>
      <c r="Z3601">
        <v>3397.1985</v>
      </c>
      <c r="AA3601">
        <v>2935.8624</v>
      </c>
      <c r="AB3601">
        <v>3223.1653000000001</v>
      </c>
      <c r="AC3601">
        <v>2773.8755999999998</v>
      </c>
      <c r="AD3601">
        <v>6538.2910000000002</v>
      </c>
      <c r="AE3601">
        <v>5455.8554000000004</v>
      </c>
      <c r="AF3601">
        <v>5948.3738000000003</v>
      </c>
      <c r="AG3601">
        <v>3764.2970999999998</v>
      </c>
      <c r="AH3601">
        <v>3322.1891000000001</v>
      </c>
      <c r="AI3601">
        <v>6485.0605999999998</v>
      </c>
      <c r="AJ3601">
        <v>13589.6368</v>
      </c>
      <c r="AK3601">
        <v>4434.4147999999996</v>
      </c>
      <c r="AL3601">
        <v>3096.5333000000001</v>
      </c>
      <c r="AM3601">
        <v>4013.7741999999998</v>
      </c>
      <c r="AN3601">
        <v>4956.0637999999999</v>
      </c>
      <c r="AO3601">
        <v>5912.8438999999998</v>
      </c>
      <c r="AP3601">
        <v>6645.6731</v>
      </c>
      <c r="AQ3601">
        <v>21261.793300000001</v>
      </c>
      <c r="AR3601">
        <v>11209.823899999999</v>
      </c>
      <c r="AS3601">
        <v>3830.4186</v>
      </c>
      <c r="AT3601">
        <v>3955.3753999999999</v>
      </c>
      <c r="AU3601">
        <v>3169.7031000000002</v>
      </c>
      <c r="AV3601">
        <v>7430.5865000000003</v>
      </c>
      <c r="AW3601">
        <v>1995.4329</v>
      </c>
      <c r="AX3601">
        <v>5226.6823999999997</v>
      </c>
      <c r="AY3601">
        <v>1850.1513</v>
      </c>
      <c r="AZ3601">
        <v>5694.4946</v>
      </c>
      <c r="BA3601">
        <v>2768.1394</v>
      </c>
      <c r="BB3601">
        <v>3621.8018999999999</v>
      </c>
      <c r="BC3601">
        <v>2780.5138000000002</v>
      </c>
      <c r="BD3601">
        <v>21212.025000000001</v>
      </c>
      <c r="BE3601">
        <v>2090.3173000000002</v>
      </c>
      <c r="BF3601">
        <v>2511.2228</v>
      </c>
      <c r="BG3601">
        <v>10032.5306</v>
      </c>
      <c r="BH3601">
        <v>2751.7089000000001</v>
      </c>
      <c r="BI3601">
        <v>4604.7727999999997</v>
      </c>
      <c r="BJ3601">
        <v>5525.1391000000003</v>
      </c>
      <c r="BK3601">
        <v>1566.5873999999999</v>
      </c>
      <c r="BL3601">
        <v>12488.841700000001</v>
      </c>
      <c r="BM3601">
        <v>2503.8780999999999</v>
      </c>
      <c r="BN3601">
        <v>1975.7919999999999</v>
      </c>
      <c r="BO3601">
        <v>2312.8904000000002</v>
      </c>
      <c r="BP3601">
        <v>2134.8436000000002</v>
      </c>
    </row>
    <row r="3602" spans="1:68" x14ac:dyDescent="0.15">
      <c r="A3602" s="2">
        <v>41968</v>
      </c>
      <c r="B3602">
        <v>5653.4470000000001</v>
      </c>
      <c r="C3602">
        <v>1394.5806</v>
      </c>
      <c r="D3602">
        <v>3826.5450000000001</v>
      </c>
      <c r="E3602">
        <v>3825.9798999999998</v>
      </c>
      <c r="F3602">
        <v>2529.4249</v>
      </c>
      <c r="G3602">
        <v>3602.3869</v>
      </c>
      <c r="H3602">
        <v>3201.3793999999998</v>
      </c>
      <c r="I3602">
        <v>2325.5077999999999</v>
      </c>
      <c r="J3602">
        <v>2070.4121</v>
      </c>
      <c r="K3602">
        <v>4427.4071999999996</v>
      </c>
      <c r="L3602">
        <v>3281.2698999999998</v>
      </c>
      <c r="M3602">
        <v>6665.6247000000003</v>
      </c>
      <c r="N3602">
        <v>5973.6368000000002</v>
      </c>
      <c r="O3602">
        <v>2748.4731000000002</v>
      </c>
      <c r="P3602">
        <v>4498.0429000000004</v>
      </c>
      <c r="Q3602">
        <v>2521.1703000000002</v>
      </c>
      <c r="R3602">
        <v>3045.8416000000002</v>
      </c>
      <c r="S3602">
        <v>3368.6156000000001</v>
      </c>
      <c r="T3602">
        <v>2578.7714999999998</v>
      </c>
      <c r="U3602">
        <v>2802.8833</v>
      </c>
      <c r="V3602">
        <v>2735.4025999999999</v>
      </c>
      <c r="W3602">
        <v>6190.2083000000002</v>
      </c>
      <c r="X3602">
        <v>1549.0551</v>
      </c>
      <c r="Y3602">
        <v>3296.5221999999999</v>
      </c>
      <c r="Z3602">
        <v>3449.4521</v>
      </c>
      <c r="AA3602">
        <v>2967.4578000000001</v>
      </c>
      <c r="AB3602">
        <v>3272.5718999999999</v>
      </c>
      <c r="AC3602">
        <v>2796.5171</v>
      </c>
      <c r="AD3602">
        <v>6599.027</v>
      </c>
      <c r="AE3602">
        <v>5641.9264000000003</v>
      </c>
      <c r="AF3602">
        <v>6071.5730000000003</v>
      </c>
      <c r="AG3602">
        <v>3850.5086000000001</v>
      </c>
      <c r="AH3602">
        <v>3347.9607000000001</v>
      </c>
      <c r="AI3602">
        <v>6596.8366999999998</v>
      </c>
      <c r="AJ3602">
        <v>13800.050499999999</v>
      </c>
      <c r="AK3602">
        <v>4500.9906000000001</v>
      </c>
      <c r="AL3602">
        <v>3148.1779999999999</v>
      </c>
      <c r="AM3602">
        <v>4085.9958999999999</v>
      </c>
      <c r="AN3602">
        <v>5025.6090000000004</v>
      </c>
      <c r="AO3602">
        <v>6006.49</v>
      </c>
      <c r="AP3602">
        <v>6763.9575000000004</v>
      </c>
      <c r="AQ3602">
        <v>21692.930499999999</v>
      </c>
      <c r="AR3602">
        <v>11348.0975</v>
      </c>
      <c r="AS3602">
        <v>3935.1487999999999</v>
      </c>
      <c r="AT3602">
        <v>3983.6295</v>
      </c>
      <c r="AU3602">
        <v>3208.7860999999998</v>
      </c>
      <c r="AV3602">
        <v>7446.7727999999997</v>
      </c>
      <c r="AW3602">
        <v>2005.0064</v>
      </c>
      <c r="AX3602">
        <v>5309.4769999999999</v>
      </c>
      <c r="AY3602">
        <v>1880.1894</v>
      </c>
      <c r="AZ3602">
        <v>5785.8820999999998</v>
      </c>
      <c r="BA3602">
        <v>2819.3921</v>
      </c>
      <c r="BB3602">
        <v>3707.4919</v>
      </c>
      <c r="BC3602">
        <v>2848.5785999999998</v>
      </c>
      <c r="BD3602">
        <v>22587.156200000001</v>
      </c>
      <c r="BE3602">
        <v>2122.7168999999999</v>
      </c>
      <c r="BF3602">
        <v>2582.9169000000002</v>
      </c>
      <c r="BG3602">
        <v>10321.5234</v>
      </c>
      <c r="BH3602">
        <v>2748.6534999999999</v>
      </c>
      <c r="BI3602">
        <v>4734.2349999999997</v>
      </c>
      <c r="BJ3602">
        <v>5682.1661999999997</v>
      </c>
      <c r="BK3602">
        <v>1587.9249</v>
      </c>
      <c r="BL3602">
        <v>12672.376899999999</v>
      </c>
      <c r="BM3602">
        <v>2564.3263999999999</v>
      </c>
      <c r="BN3602">
        <v>2010.0371</v>
      </c>
      <c r="BO3602">
        <v>2352.1693</v>
      </c>
      <c r="BP3602">
        <v>2159.9729000000002</v>
      </c>
    </row>
    <row r="3603" spans="1:68" x14ac:dyDescent="0.15">
      <c r="A3603" s="2">
        <v>41969</v>
      </c>
      <c r="B3603">
        <v>5733.7790000000005</v>
      </c>
      <c r="C3603">
        <v>1394.5806</v>
      </c>
      <c r="D3603">
        <v>3835.8458000000001</v>
      </c>
      <c r="E3603">
        <v>3840.1502999999998</v>
      </c>
      <c r="F3603">
        <v>2495.1331</v>
      </c>
      <c r="G3603">
        <v>3566.8148000000001</v>
      </c>
      <c r="H3603">
        <v>3189.9146999999998</v>
      </c>
      <c r="I3603">
        <v>2333.2577000000001</v>
      </c>
      <c r="J3603">
        <v>2191.1205</v>
      </c>
      <c r="K3603">
        <v>4458.4709000000003</v>
      </c>
      <c r="L3603">
        <v>3301.2260000000001</v>
      </c>
      <c r="M3603">
        <v>6696.0092000000004</v>
      </c>
      <c r="N3603">
        <v>5927.1728999999996</v>
      </c>
      <c r="O3603">
        <v>2783.6439</v>
      </c>
      <c r="P3603">
        <v>4493.1193000000003</v>
      </c>
      <c r="Q3603">
        <v>2521.3130000000001</v>
      </c>
      <c r="R3603">
        <v>3062.7253999999998</v>
      </c>
      <c r="S3603">
        <v>3391.34</v>
      </c>
      <c r="T3603">
        <v>2608.3117999999999</v>
      </c>
      <c r="U3603">
        <v>2871.3530999999998</v>
      </c>
      <c r="V3603">
        <v>2720.6035999999999</v>
      </c>
      <c r="W3603">
        <v>6203.7448999999997</v>
      </c>
      <c r="X3603">
        <v>1546.2842000000001</v>
      </c>
      <c r="Y3603">
        <v>3312.4484000000002</v>
      </c>
      <c r="Z3603">
        <v>3443.0286999999998</v>
      </c>
      <c r="AA3603">
        <v>2959.1941999999999</v>
      </c>
      <c r="AB3603">
        <v>3273.6091000000001</v>
      </c>
      <c r="AC3603">
        <v>2809.645</v>
      </c>
      <c r="AD3603">
        <v>6613.1799000000001</v>
      </c>
      <c r="AE3603">
        <v>5707.2263000000003</v>
      </c>
      <c r="AF3603">
        <v>6099.9814999999999</v>
      </c>
      <c r="AG3603">
        <v>3870.7604000000001</v>
      </c>
      <c r="AH3603">
        <v>3362.3440000000001</v>
      </c>
      <c r="AI3603">
        <v>6625.7422999999999</v>
      </c>
      <c r="AJ3603">
        <v>13844.5983</v>
      </c>
      <c r="AK3603">
        <v>4505.5527000000002</v>
      </c>
      <c r="AL3603">
        <v>3160.8503999999998</v>
      </c>
      <c r="AM3603">
        <v>4111.558</v>
      </c>
      <c r="AN3603">
        <v>5017.4246999999996</v>
      </c>
      <c r="AO3603">
        <v>6051.6796000000004</v>
      </c>
      <c r="AP3603">
        <v>6889.9314999999997</v>
      </c>
      <c r="AQ3603">
        <v>21792.556100000002</v>
      </c>
      <c r="AR3603">
        <v>11249.715099999999</v>
      </c>
      <c r="AS3603">
        <v>3983.5729000000001</v>
      </c>
      <c r="AT3603">
        <v>4005.0281</v>
      </c>
      <c r="AU3603">
        <v>3207.8960000000002</v>
      </c>
      <c r="AV3603">
        <v>7823.3856999999998</v>
      </c>
      <c r="AW3603">
        <v>2032.3807999999999</v>
      </c>
      <c r="AX3603">
        <v>5308.0348999999997</v>
      </c>
      <c r="AY3603">
        <v>1877.4754</v>
      </c>
      <c r="AZ3603">
        <v>5812.7097000000003</v>
      </c>
      <c r="BA3603">
        <v>2843.3942999999999</v>
      </c>
      <c r="BB3603">
        <v>3740.4405000000002</v>
      </c>
      <c r="BC3603">
        <v>2845.0176000000001</v>
      </c>
      <c r="BD3603">
        <v>22524.592499999999</v>
      </c>
      <c r="BE3603">
        <v>2099.3472999999999</v>
      </c>
      <c r="BF3603">
        <v>2639.4212000000002</v>
      </c>
      <c r="BG3603">
        <v>10485.7158</v>
      </c>
      <c r="BH3603">
        <v>2829.7145999999998</v>
      </c>
      <c r="BI3603">
        <v>4736.6390000000001</v>
      </c>
      <c r="BJ3603">
        <v>5762.1557000000003</v>
      </c>
      <c r="BK3603">
        <v>1589.3155999999999</v>
      </c>
      <c r="BL3603">
        <v>12670.2477</v>
      </c>
      <c r="BM3603">
        <v>2560.6581999999999</v>
      </c>
      <c r="BN3603">
        <v>2021.1694</v>
      </c>
      <c r="BO3603">
        <v>2368.6116000000002</v>
      </c>
      <c r="BP3603">
        <v>2162.9281000000001</v>
      </c>
    </row>
    <row r="3604" spans="1:68" x14ac:dyDescent="0.15">
      <c r="A3604" s="2">
        <v>41970</v>
      </c>
      <c r="B3604">
        <v>5731.5297</v>
      </c>
      <c r="C3604">
        <v>1394.5806</v>
      </c>
      <c r="D3604">
        <v>3847.8881000000001</v>
      </c>
      <c r="E3604">
        <v>3895.1731</v>
      </c>
      <c r="F3604">
        <v>2469.7804000000001</v>
      </c>
      <c r="G3604">
        <v>3614.7055999999998</v>
      </c>
      <c r="H3604">
        <v>3182.4828000000002</v>
      </c>
      <c r="I3604">
        <v>2323.5572999999999</v>
      </c>
      <c r="J3604">
        <v>2260.2608</v>
      </c>
      <c r="K3604">
        <v>4444.8996999999999</v>
      </c>
      <c r="L3604">
        <v>3328.9403000000002</v>
      </c>
      <c r="M3604">
        <v>6743.1549000000005</v>
      </c>
      <c r="N3604">
        <v>5892.5528000000004</v>
      </c>
      <c r="O3604">
        <v>2774.2963</v>
      </c>
      <c r="P3604">
        <v>4509.6025</v>
      </c>
      <c r="Q3604">
        <v>2563.0158999999999</v>
      </c>
      <c r="R3604">
        <v>3102.9317999999998</v>
      </c>
      <c r="S3604">
        <v>3377.2687999999998</v>
      </c>
      <c r="T3604">
        <v>2607.0376000000001</v>
      </c>
      <c r="U3604">
        <v>2917.7260000000001</v>
      </c>
      <c r="V3604">
        <v>2728.9666000000002</v>
      </c>
      <c r="W3604">
        <v>6213.4130999999998</v>
      </c>
      <c r="X3604">
        <v>1562.7710999999999</v>
      </c>
      <c r="Y3604">
        <v>3371.5920000000001</v>
      </c>
      <c r="Z3604">
        <v>3433.37</v>
      </c>
      <c r="AA3604">
        <v>2966.6716999999999</v>
      </c>
      <c r="AB3604">
        <v>3322.2773000000002</v>
      </c>
      <c r="AC3604">
        <v>2835.7503000000002</v>
      </c>
      <c r="AD3604">
        <v>6686.4682000000003</v>
      </c>
      <c r="AE3604">
        <v>5962.9201999999996</v>
      </c>
      <c r="AF3604">
        <v>6157.5070999999998</v>
      </c>
      <c r="AG3604">
        <v>3945.1797999999999</v>
      </c>
      <c r="AH3604">
        <v>3357.8993999999998</v>
      </c>
      <c r="AI3604">
        <v>6750.0600999999997</v>
      </c>
      <c r="AJ3604">
        <v>13835.7443</v>
      </c>
      <c r="AK3604">
        <v>4531.3753999999999</v>
      </c>
      <c r="AL3604">
        <v>3171.1961999999999</v>
      </c>
      <c r="AM3604">
        <v>4143.6346000000003</v>
      </c>
      <c r="AN3604">
        <v>5072.0672999999997</v>
      </c>
      <c r="AO3604">
        <v>6087.6329999999998</v>
      </c>
      <c r="AP3604">
        <v>6886.8963999999996</v>
      </c>
      <c r="AQ3604">
        <v>21901.588</v>
      </c>
      <c r="AR3604">
        <v>11253.6942</v>
      </c>
      <c r="AS3604">
        <v>4039.8942000000002</v>
      </c>
      <c r="AT3604">
        <v>4018.6504</v>
      </c>
      <c r="AU3604">
        <v>3214.5834</v>
      </c>
      <c r="AV3604">
        <v>8283.8611999999994</v>
      </c>
      <c r="AW3604">
        <v>2064.8634999999999</v>
      </c>
      <c r="AX3604">
        <v>5260.9657999999999</v>
      </c>
      <c r="AY3604">
        <v>1892.3792000000001</v>
      </c>
      <c r="AZ3604">
        <v>5887.1705000000002</v>
      </c>
      <c r="BA3604">
        <v>2854.2150999999999</v>
      </c>
      <c r="BB3604">
        <v>3766.9405000000002</v>
      </c>
      <c r="BC3604">
        <v>2866.3539000000001</v>
      </c>
      <c r="BD3604">
        <v>22776.223999999998</v>
      </c>
      <c r="BE3604">
        <v>2088.3991000000001</v>
      </c>
      <c r="BF3604">
        <v>2661.7986999999998</v>
      </c>
      <c r="BG3604">
        <v>10498.607400000001</v>
      </c>
      <c r="BH3604">
        <v>2812.9803999999999</v>
      </c>
      <c r="BI3604">
        <v>4762.5450000000001</v>
      </c>
      <c r="BJ3604">
        <v>5779.2461000000003</v>
      </c>
      <c r="BK3604">
        <v>1591.6406999999999</v>
      </c>
      <c r="BL3604">
        <v>12753.7822</v>
      </c>
      <c r="BM3604">
        <v>2552.9594999999999</v>
      </c>
      <c r="BN3604">
        <v>2017.7284999999999</v>
      </c>
      <c r="BO3604">
        <v>2391.4481999999998</v>
      </c>
      <c r="BP3604">
        <v>2189.6860999999999</v>
      </c>
    </row>
    <row r="3605" spans="1:68" x14ac:dyDescent="0.15">
      <c r="A3605" s="2">
        <v>41971</v>
      </c>
      <c r="B3605">
        <v>5699.2043999999996</v>
      </c>
      <c r="C3605">
        <v>1394.5806</v>
      </c>
      <c r="D3605">
        <v>3831.2523000000001</v>
      </c>
      <c r="E3605">
        <v>3868.2797</v>
      </c>
      <c r="F3605">
        <v>2578.6059</v>
      </c>
      <c r="G3605">
        <v>3839.0857999999998</v>
      </c>
      <c r="H3605">
        <v>3165.1803</v>
      </c>
      <c r="I3605">
        <v>2289.9726000000001</v>
      </c>
      <c r="J3605">
        <v>2278.9603999999999</v>
      </c>
      <c r="K3605">
        <v>4442.7574000000004</v>
      </c>
      <c r="L3605">
        <v>3328.5527999999999</v>
      </c>
      <c r="M3605">
        <v>6698.9373999999998</v>
      </c>
      <c r="N3605">
        <v>5928.8980000000001</v>
      </c>
      <c r="O3605">
        <v>2758.3393000000001</v>
      </c>
      <c r="P3605">
        <v>4498.3104999999996</v>
      </c>
      <c r="Q3605">
        <v>2577.3870000000002</v>
      </c>
      <c r="R3605">
        <v>3105.2453</v>
      </c>
      <c r="S3605">
        <v>3437.4544999999998</v>
      </c>
      <c r="T3605">
        <v>2612.1246000000001</v>
      </c>
      <c r="U3605">
        <v>3155.6444999999999</v>
      </c>
      <c r="V3605">
        <v>2731.8400999999999</v>
      </c>
      <c r="W3605">
        <v>6078.5208000000002</v>
      </c>
      <c r="X3605">
        <v>1579.9247</v>
      </c>
      <c r="Y3605">
        <v>3382.2811000000002</v>
      </c>
      <c r="Z3605">
        <v>3411.9544000000001</v>
      </c>
      <c r="AA3605">
        <v>2968.1125000000002</v>
      </c>
      <c r="AB3605">
        <v>3304.9929000000002</v>
      </c>
      <c r="AC3605">
        <v>2941.6237000000001</v>
      </c>
      <c r="AD3605">
        <v>6894.9321</v>
      </c>
      <c r="AE3605">
        <v>5796.7264999999998</v>
      </c>
      <c r="AF3605">
        <v>6187.433</v>
      </c>
      <c r="AG3605">
        <v>3945.8251</v>
      </c>
      <c r="AH3605">
        <v>3317.1107999999999</v>
      </c>
      <c r="AI3605">
        <v>6716.7066000000004</v>
      </c>
      <c r="AJ3605">
        <v>13459.813099999999</v>
      </c>
      <c r="AK3605">
        <v>4480.616</v>
      </c>
      <c r="AL3605">
        <v>3178.6662999999999</v>
      </c>
      <c r="AM3605">
        <v>4125.6230999999998</v>
      </c>
      <c r="AN3605">
        <v>5002.4047</v>
      </c>
      <c r="AO3605">
        <v>6039.5985000000001</v>
      </c>
      <c r="AP3605">
        <v>6769.1659</v>
      </c>
      <c r="AQ3605">
        <v>21771.073199999999</v>
      </c>
      <c r="AR3605">
        <v>11300.477699999999</v>
      </c>
      <c r="AS3605">
        <v>4033.7130000000002</v>
      </c>
      <c r="AT3605">
        <v>4049.2638000000002</v>
      </c>
      <c r="AU3605">
        <v>3247.5086999999999</v>
      </c>
      <c r="AV3605">
        <v>8235.2605999999996</v>
      </c>
      <c r="AW3605">
        <v>2072.2487000000001</v>
      </c>
      <c r="AX3605">
        <v>5318.6202000000003</v>
      </c>
      <c r="AY3605">
        <v>1918.5409999999999</v>
      </c>
      <c r="AZ3605">
        <v>5961.2993999999999</v>
      </c>
      <c r="BA3605">
        <v>2844.5266000000001</v>
      </c>
      <c r="BB3605">
        <v>3746.2539999999999</v>
      </c>
      <c r="BC3605">
        <v>2876.1965</v>
      </c>
      <c r="BD3605">
        <v>22945.353200000001</v>
      </c>
      <c r="BE3605">
        <v>2203.2040999999999</v>
      </c>
      <c r="BF3605">
        <v>2691.7955999999999</v>
      </c>
      <c r="BG3605">
        <v>10589.749299999999</v>
      </c>
      <c r="BH3605">
        <v>2761.5140999999999</v>
      </c>
      <c r="BI3605">
        <v>4717.3356999999996</v>
      </c>
      <c r="BJ3605">
        <v>5915.7986000000001</v>
      </c>
      <c r="BK3605">
        <v>1584.4556</v>
      </c>
      <c r="BL3605">
        <v>12668.825800000001</v>
      </c>
      <c r="BM3605">
        <v>2556.4929999999999</v>
      </c>
      <c r="BN3605">
        <v>2037.692</v>
      </c>
      <c r="BO3605">
        <v>2383.2269999999999</v>
      </c>
      <c r="BP3605">
        <v>2193.9902999999999</v>
      </c>
    </row>
    <row r="3606" spans="1:68" x14ac:dyDescent="0.15">
      <c r="A3606" s="2">
        <v>41974</v>
      </c>
      <c r="B3606">
        <v>5907.5342000000001</v>
      </c>
      <c r="C3606">
        <v>1394.5806</v>
      </c>
      <c r="D3606">
        <v>3870.4843000000001</v>
      </c>
      <c r="E3606">
        <v>3792.1502999999998</v>
      </c>
      <c r="F3606">
        <v>2570.2519000000002</v>
      </c>
      <c r="G3606">
        <v>4047.6907000000001</v>
      </c>
      <c r="H3606">
        <v>3238.7048</v>
      </c>
      <c r="I3606">
        <v>2257.4431</v>
      </c>
      <c r="J3606">
        <v>2287.1653999999999</v>
      </c>
      <c r="K3606">
        <v>4366.9481999999998</v>
      </c>
      <c r="L3606">
        <v>3292.7716999999998</v>
      </c>
      <c r="M3606">
        <v>6698.8217000000004</v>
      </c>
      <c r="N3606">
        <v>5913.4544999999998</v>
      </c>
      <c r="O3606">
        <v>2756.3742000000002</v>
      </c>
      <c r="P3606">
        <v>4479.1089000000002</v>
      </c>
      <c r="Q3606">
        <v>2584.2903999999999</v>
      </c>
      <c r="R3606">
        <v>3068.0590999999999</v>
      </c>
      <c r="S3606">
        <v>3401.2247000000002</v>
      </c>
      <c r="T3606">
        <v>2605.1876999999999</v>
      </c>
      <c r="U3606">
        <v>3132.4533999999999</v>
      </c>
      <c r="V3606">
        <v>2713.1217999999999</v>
      </c>
      <c r="W3606">
        <v>6258.8914000000004</v>
      </c>
      <c r="X3606">
        <v>1576.3824999999999</v>
      </c>
      <c r="Y3606">
        <v>3361.6673999999998</v>
      </c>
      <c r="Z3606">
        <v>3369.7467000000001</v>
      </c>
      <c r="AA3606">
        <v>3002.58</v>
      </c>
      <c r="AB3606">
        <v>3302.1822000000002</v>
      </c>
      <c r="AC3606">
        <v>2898.9099000000001</v>
      </c>
      <c r="AD3606">
        <v>7258.3141999999998</v>
      </c>
      <c r="AE3606">
        <v>5648.3717999999999</v>
      </c>
      <c r="AF3606">
        <v>6134.4454999999998</v>
      </c>
      <c r="AG3606">
        <v>4072.1152000000002</v>
      </c>
      <c r="AH3606">
        <v>3318.1223</v>
      </c>
      <c r="AI3606">
        <v>6627.7442000000001</v>
      </c>
      <c r="AJ3606">
        <v>13206.311100000001</v>
      </c>
      <c r="AK3606">
        <v>4431.5785999999998</v>
      </c>
      <c r="AL3606">
        <v>3153.3578000000002</v>
      </c>
      <c r="AM3606">
        <v>4071.2312999999999</v>
      </c>
      <c r="AN3606">
        <v>4943.6985000000004</v>
      </c>
      <c r="AO3606">
        <v>5955.6878999999999</v>
      </c>
      <c r="AP3606">
        <v>6583.8900999999996</v>
      </c>
      <c r="AQ3606">
        <v>21440.1898</v>
      </c>
      <c r="AR3606">
        <v>11194.269899999999</v>
      </c>
      <c r="AS3606">
        <v>3964.3096999999998</v>
      </c>
      <c r="AT3606">
        <v>4023.6536999999998</v>
      </c>
      <c r="AU3606">
        <v>3201.7051999999999</v>
      </c>
      <c r="AV3606">
        <v>8358.3940000000002</v>
      </c>
      <c r="AW3606">
        <v>2119.4115999999999</v>
      </c>
      <c r="AX3606">
        <v>5267.2245000000003</v>
      </c>
      <c r="AY3606">
        <v>1962.9686999999999</v>
      </c>
      <c r="AZ3606">
        <v>5939.8780999999999</v>
      </c>
      <c r="BA3606">
        <v>2809.0918999999999</v>
      </c>
      <c r="BB3606">
        <v>3743.5832999999998</v>
      </c>
      <c r="BC3606">
        <v>2790.2528000000002</v>
      </c>
      <c r="BD3606">
        <v>22674.025000000001</v>
      </c>
      <c r="BE3606">
        <v>2254.1846999999998</v>
      </c>
      <c r="BF3606">
        <v>2672.9713000000002</v>
      </c>
      <c r="BG3606">
        <v>10509.607400000001</v>
      </c>
      <c r="BH3606">
        <v>2738.9584</v>
      </c>
      <c r="BI3606">
        <v>4698.8116</v>
      </c>
      <c r="BJ3606">
        <v>5909.0817999999999</v>
      </c>
      <c r="BK3606">
        <v>1548.7411999999999</v>
      </c>
      <c r="BL3606">
        <v>12597.330099999999</v>
      </c>
      <c r="BM3606">
        <v>2524.5300000000002</v>
      </c>
      <c r="BN3606">
        <v>2030.3620000000001</v>
      </c>
      <c r="BO3606">
        <v>2526.6408000000001</v>
      </c>
      <c r="BP3606">
        <v>2172.0086000000001</v>
      </c>
    </row>
    <row r="3607" spans="1:68" x14ac:dyDescent="0.15">
      <c r="A3607" s="2">
        <v>41975</v>
      </c>
      <c r="B3607">
        <v>5958.9789000000001</v>
      </c>
      <c r="C3607">
        <v>1533.6952000000001</v>
      </c>
      <c r="D3607">
        <v>3897.4580000000001</v>
      </c>
      <c r="E3607">
        <v>3834.0376999999999</v>
      </c>
      <c r="F3607">
        <v>2589.5969</v>
      </c>
      <c r="G3607">
        <v>4114.9195</v>
      </c>
      <c r="H3607">
        <v>3308.0533999999998</v>
      </c>
      <c r="I3607">
        <v>2275.8094000000001</v>
      </c>
      <c r="J3607">
        <v>2437.5230999999999</v>
      </c>
      <c r="K3607">
        <v>4409.8266000000003</v>
      </c>
      <c r="L3607">
        <v>3336.6810999999998</v>
      </c>
      <c r="M3607">
        <v>6752.4686000000002</v>
      </c>
      <c r="N3607">
        <v>5997.4258</v>
      </c>
      <c r="O3607">
        <v>2797.5554000000002</v>
      </c>
      <c r="P3607">
        <v>4504.3611000000001</v>
      </c>
      <c r="Q3607">
        <v>2604.6615000000002</v>
      </c>
      <c r="R3607">
        <v>3125.4996999999998</v>
      </c>
      <c r="S3607">
        <v>3472.8710000000001</v>
      </c>
      <c r="T3607">
        <v>2670.7372</v>
      </c>
      <c r="U3607">
        <v>3343.8334</v>
      </c>
      <c r="V3607">
        <v>2763.3231000000001</v>
      </c>
      <c r="W3607">
        <v>6383.5537999999997</v>
      </c>
      <c r="X3607">
        <v>1615.5579</v>
      </c>
      <c r="Y3607">
        <v>3408.4659999999999</v>
      </c>
      <c r="Z3607">
        <v>3388.4457000000002</v>
      </c>
      <c r="AA3607">
        <v>3050.5001000000002</v>
      </c>
      <c r="AB3607">
        <v>3334.1381000000001</v>
      </c>
      <c r="AC3607">
        <v>2958.4512</v>
      </c>
      <c r="AD3607">
        <v>7251.7332999999999</v>
      </c>
      <c r="AE3607">
        <v>5918.7397000000001</v>
      </c>
      <c r="AF3607">
        <v>6212.6980999999996</v>
      </c>
      <c r="AG3607">
        <v>4148.5110000000004</v>
      </c>
      <c r="AH3607">
        <v>3350.6046000000001</v>
      </c>
      <c r="AI3607">
        <v>6713.5725000000002</v>
      </c>
      <c r="AJ3607">
        <v>13413.7104</v>
      </c>
      <c r="AK3607">
        <v>4480.8552</v>
      </c>
      <c r="AL3607">
        <v>3179.1983</v>
      </c>
      <c r="AM3607">
        <v>4119.2130999999999</v>
      </c>
      <c r="AN3607">
        <v>5034.2870999999996</v>
      </c>
      <c r="AO3607">
        <v>6009.6472999999996</v>
      </c>
      <c r="AP3607">
        <v>6643.2573000000002</v>
      </c>
      <c r="AQ3607">
        <v>22041.884600000001</v>
      </c>
      <c r="AR3607">
        <v>11261.315199999999</v>
      </c>
      <c r="AS3607">
        <v>4031.4270999999999</v>
      </c>
      <c r="AT3607">
        <v>4099.1054999999997</v>
      </c>
      <c r="AU3607">
        <v>3308.5996</v>
      </c>
      <c r="AV3607">
        <v>9094.9197999999997</v>
      </c>
      <c r="AW3607">
        <v>2128.1424999999999</v>
      </c>
      <c r="AX3607">
        <v>5359.7533000000003</v>
      </c>
      <c r="AY3607">
        <v>1983.3317999999999</v>
      </c>
      <c r="AZ3607">
        <v>5998.1505999999999</v>
      </c>
      <c r="BA3607">
        <v>2840.8946999999998</v>
      </c>
      <c r="BB3607">
        <v>3939.5021000000002</v>
      </c>
      <c r="BC3607">
        <v>2823.0165000000002</v>
      </c>
      <c r="BD3607">
        <v>23162.576799999999</v>
      </c>
      <c r="BE3607">
        <v>2242.3654000000001</v>
      </c>
      <c r="BF3607">
        <v>2710.6016</v>
      </c>
      <c r="BG3607">
        <v>10582.121999999999</v>
      </c>
      <c r="BH3607">
        <v>2806.614</v>
      </c>
      <c r="BI3607">
        <v>4759.8888999999999</v>
      </c>
      <c r="BJ3607">
        <v>6019.8307999999997</v>
      </c>
      <c r="BK3607">
        <v>1571.2213999999999</v>
      </c>
      <c r="BL3607">
        <v>12693.192499999999</v>
      </c>
      <c r="BM3607">
        <v>2542.0985000000001</v>
      </c>
      <c r="BN3607">
        <v>2060.2606999999998</v>
      </c>
      <c r="BO3607">
        <v>2689.2374</v>
      </c>
      <c r="BP3607">
        <v>2192.8274999999999</v>
      </c>
    </row>
    <row r="3608" spans="1:68" x14ac:dyDescent="0.15">
      <c r="A3608" s="2">
        <v>41976</v>
      </c>
      <c r="B3608">
        <v>6093.5159000000003</v>
      </c>
      <c r="C3608">
        <v>1525.1079</v>
      </c>
      <c r="D3608">
        <v>3934.623</v>
      </c>
      <c r="E3608">
        <v>3856.8171000000002</v>
      </c>
      <c r="F3608">
        <v>2584.2982999999999</v>
      </c>
      <c r="G3608">
        <v>4059.9169000000002</v>
      </c>
      <c r="H3608">
        <v>3406.3688000000002</v>
      </c>
      <c r="I3608">
        <v>2285.4346999999998</v>
      </c>
      <c r="J3608">
        <v>2428.6030999999998</v>
      </c>
      <c r="K3608">
        <v>4453.5675000000001</v>
      </c>
      <c r="L3608">
        <v>3399.5594000000001</v>
      </c>
      <c r="M3608">
        <v>6775.7066999999997</v>
      </c>
      <c r="N3608">
        <v>6040.2635</v>
      </c>
      <c r="O3608">
        <v>2839.4061999999999</v>
      </c>
      <c r="P3608">
        <v>4554.8693000000003</v>
      </c>
      <c r="Q3608">
        <v>2645.6950000000002</v>
      </c>
      <c r="R3608">
        <v>3144.9141</v>
      </c>
      <c r="S3608">
        <v>3502.0047</v>
      </c>
      <c r="T3608">
        <v>2694.7037999999998</v>
      </c>
      <c r="U3608">
        <v>3315.3537999999999</v>
      </c>
      <c r="V3608">
        <v>2741.8773999999999</v>
      </c>
      <c r="W3608">
        <v>6388.5291999999999</v>
      </c>
      <c r="X3608">
        <v>1614.3563999999999</v>
      </c>
      <c r="Y3608">
        <v>3425.9803000000002</v>
      </c>
      <c r="Z3608">
        <v>3530.4938000000002</v>
      </c>
      <c r="AA3608">
        <v>3083.8733000000002</v>
      </c>
      <c r="AB3608">
        <v>3394.1822000000002</v>
      </c>
      <c r="AC3608">
        <v>3025.2163999999998</v>
      </c>
      <c r="AD3608">
        <v>7190.8617999999997</v>
      </c>
      <c r="AE3608">
        <v>5736.1211000000003</v>
      </c>
      <c r="AF3608">
        <v>6280.6821</v>
      </c>
      <c r="AG3608">
        <v>4248.8348999999998</v>
      </c>
      <c r="AH3608">
        <v>3430.7208999999998</v>
      </c>
      <c r="AI3608">
        <v>6834.2921999999999</v>
      </c>
      <c r="AJ3608">
        <v>13708.1358</v>
      </c>
      <c r="AK3608">
        <v>4510.3418000000001</v>
      </c>
      <c r="AL3608">
        <v>3192.6077</v>
      </c>
      <c r="AM3608">
        <v>4174.1971000000003</v>
      </c>
      <c r="AN3608">
        <v>5094.5312999999996</v>
      </c>
      <c r="AO3608">
        <v>6105.2569000000003</v>
      </c>
      <c r="AP3608">
        <v>6899.7479000000003</v>
      </c>
      <c r="AQ3608">
        <v>22512.425800000001</v>
      </c>
      <c r="AR3608">
        <v>11469.344300000001</v>
      </c>
      <c r="AS3608">
        <v>4058.6615999999999</v>
      </c>
      <c r="AT3608">
        <v>4139.1547</v>
      </c>
      <c r="AU3608">
        <v>3314.712</v>
      </c>
      <c r="AV3608">
        <v>9289.6242000000002</v>
      </c>
      <c r="AW3608">
        <v>2139.0259999999998</v>
      </c>
      <c r="AX3608">
        <v>5499.2267000000002</v>
      </c>
      <c r="AY3608">
        <v>2038.0949000000001</v>
      </c>
      <c r="AZ3608">
        <v>5997.0281000000004</v>
      </c>
      <c r="BA3608">
        <v>2882.694</v>
      </c>
      <c r="BB3608">
        <v>4026.2105999999999</v>
      </c>
      <c r="BC3608">
        <v>2853.8679000000002</v>
      </c>
      <c r="BD3608">
        <v>24387.435000000001</v>
      </c>
      <c r="BE3608">
        <v>2210.0050000000001</v>
      </c>
      <c r="BF3608">
        <v>2755.7312000000002</v>
      </c>
      <c r="BG3608">
        <v>10755.500899999999</v>
      </c>
      <c r="BH3608">
        <v>2799.1687000000002</v>
      </c>
      <c r="BI3608">
        <v>5038.8217000000004</v>
      </c>
      <c r="BJ3608">
        <v>6038.402</v>
      </c>
      <c r="BK3608">
        <v>1586.8154</v>
      </c>
      <c r="BL3608">
        <v>12896.800300000001</v>
      </c>
      <c r="BM3608">
        <v>2573.6750999999999</v>
      </c>
      <c r="BN3608">
        <v>2084.1545000000001</v>
      </c>
      <c r="BO3608">
        <v>2662.7469999999998</v>
      </c>
      <c r="BP3608">
        <v>2208.9974999999999</v>
      </c>
    </row>
    <row r="3609" spans="1:68" x14ac:dyDescent="0.15">
      <c r="A3609" s="2">
        <v>41977</v>
      </c>
      <c r="B3609">
        <v>6298.8972999999996</v>
      </c>
      <c r="C3609">
        <v>1507.9332999999999</v>
      </c>
      <c r="D3609">
        <v>3989.4427999999998</v>
      </c>
      <c r="E3609">
        <v>3949.6017999999999</v>
      </c>
      <c r="F3609">
        <v>2648.6612</v>
      </c>
      <c r="G3609">
        <v>4126.2251999999999</v>
      </c>
      <c r="H3609">
        <v>3463.4551000000001</v>
      </c>
      <c r="I3609">
        <v>2312.4459000000002</v>
      </c>
      <c r="J3609">
        <v>2653.7826</v>
      </c>
      <c r="K3609">
        <v>4532.8104999999996</v>
      </c>
      <c r="L3609">
        <v>3464.2721000000001</v>
      </c>
      <c r="M3609">
        <v>6900.3094000000001</v>
      </c>
      <c r="N3609">
        <v>6158.6000999999997</v>
      </c>
      <c r="O3609">
        <v>2916.8499000000002</v>
      </c>
      <c r="P3609">
        <v>4644.4593000000004</v>
      </c>
      <c r="Q3609">
        <v>2699.4310999999998</v>
      </c>
      <c r="R3609">
        <v>3211.1390000000001</v>
      </c>
      <c r="S3609">
        <v>3584.7631999999999</v>
      </c>
      <c r="T3609">
        <v>2895.6667000000002</v>
      </c>
      <c r="U3609">
        <v>3533.5018</v>
      </c>
      <c r="V3609">
        <v>2809.5418</v>
      </c>
      <c r="W3609">
        <v>6616.0868</v>
      </c>
      <c r="X3609">
        <v>1613.2219</v>
      </c>
      <c r="Y3609">
        <v>3527.0889000000002</v>
      </c>
      <c r="Z3609">
        <v>3554.1918999999998</v>
      </c>
      <c r="AA3609">
        <v>3152.2136</v>
      </c>
      <c r="AB3609">
        <v>3441.2482</v>
      </c>
      <c r="AC3609">
        <v>3135.4346</v>
      </c>
      <c r="AD3609">
        <v>7249.0492000000004</v>
      </c>
      <c r="AE3609">
        <v>6175.3661000000002</v>
      </c>
      <c r="AF3609">
        <v>6373.6039000000001</v>
      </c>
      <c r="AG3609">
        <v>4542.0209000000004</v>
      </c>
      <c r="AH3609">
        <v>3450.7723000000001</v>
      </c>
      <c r="AI3609">
        <v>6958.4481999999998</v>
      </c>
      <c r="AJ3609">
        <v>14346.236000000001</v>
      </c>
      <c r="AK3609">
        <v>4570.6517999999996</v>
      </c>
      <c r="AL3609">
        <v>3216.4295000000002</v>
      </c>
      <c r="AM3609">
        <v>4223.1513999999997</v>
      </c>
      <c r="AN3609">
        <v>5180.0626000000002</v>
      </c>
      <c r="AO3609">
        <v>6221.9281000000001</v>
      </c>
      <c r="AP3609">
        <v>6994.1495999999997</v>
      </c>
      <c r="AQ3609">
        <v>22549.6191</v>
      </c>
      <c r="AR3609">
        <v>11531.290499999999</v>
      </c>
      <c r="AS3609">
        <v>4114.2168000000001</v>
      </c>
      <c r="AT3609">
        <v>4221.1956</v>
      </c>
      <c r="AU3609">
        <v>3485.8681999999999</v>
      </c>
      <c r="AV3609">
        <v>10063.8146</v>
      </c>
      <c r="AW3609">
        <v>2195.7264</v>
      </c>
      <c r="AX3609">
        <v>5620.2722000000003</v>
      </c>
      <c r="AY3609">
        <v>2100.0578999999998</v>
      </c>
      <c r="AZ3609">
        <v>6056.8077000000003</v>
      </c>
      <c r="BA3609">
        <v>2921.2370000000001</v>
      </c>
      <c r="BB3609">
        <v>4062.6437000000001</v>
      </c>
      <c r="BC3609">
        <v>2899.8276000000001</v>
      </c>
      <c r="BD3609">
        <v>24756.6666</v>
      </c>
      <c r="BE3609">
        <v>2262.7649000000001</v>
      </c>
      <c r="BF3609">
        <v>2779.3534</v>
      </c>
      <c r="BG3609">
        <v>11167.9234</v>
      </c>
      <c r="BH3609">
        <v>2821.2613999999999</v>
      </c>
      <c r="BI3609">
        <v>5169.0147999999999</v>
      </c>
      <c r="BJ3609">
        <v>6247.0275000000001</v>
      </c>
      <c r="BK3609">
        <v>1600.7974999999999</v>
      </c>
      <c r="BL3609">
        <v>13094.1203</v>
      </c>
      <c r="BM3609">
        <v>2612.0612999999998</v>
      </c>
      <c r="BN3609">
        <v>2104.3823000000002</v>
      </c>
      <c r="BO3609">
        <v>2558.6120999999998</v>
      </c>
      <c r="BP3609">
        <v>2241.9290000000001</v>
      </c>
    </row>
    <row r="3610" spans="1:68" x14ac:dyDescent="0.15">
      <c r="A3610" s="2">
        <v>41978</v>
      </c>
      <c r="B3610">
        <v>6185.8959999999997</v>
      </c>
      <c r="C3610">
        <v>1422.0600999999999</v>
      </c>
      <c r="D3610">
        <v>3835.8679000000002</v>
      </c>
      <c r="E3610">
        <v>3803.6066999999998</v>
      </c>
      <c r="F3610">
        <v>2548.7806999999998</v>
      </c>
      <c r="G3610">
        <v>3990.1378</v>
      </c>
      <c r="H3610">
        <v>3391.7206000000001</v>
      </c>
      <c r="I3610">
        <v>2304.9778999999999</v>
      </c>
      <c r="J3610">
        <v>2626.1455999999998</v>
      </c>
      <c r="K3610">
        <v>4417.5442999999996</v>
      </c>
      <c r="L3610">
        <v>3343.5216999999998</v>
      </c>
      <c r="M3610">
        <v>6771.3055999999997</v>
      </c>
      <c r="N3610">
        <v>6271.8224</v>
      </c>
      <c r="O3610">
        <v>2870.9396999999999</v>
      </c>
      <c r="P3610">
        <v>4501.3116</v>
      </c>
      <c r="Q3610">
        <v>2615.3036999999999</v>
      </c>
      <c r="R3610">
        <v>3152.6257999999998</v>
      </c>
      <c r="S3610">
        <v>3454.4038</v>
      </c>
      <c r="T3610">
        <v>2994.7321999999999</v>
      </c>
      <c r="U3610">
        <v>3630.9205999999999</v>
      </c>
      <c r="V3610">
        <v>2757.2094000000002</v>
      </c>
      <c r="W3610">
        <v>6294.7682999999997</v>
      </c>
      <c r="X3610">
        <v>1541.056</v>
      </c>
      <c r="Y3610">
        <v>3510.2238000000002</v>
      </c>
      <c r="Z3610">
        <v>3414.0189999999998</v>
      </c>
      <c r="AA3610">
        <v>3127.1626999999999</v>
      </c>
      <c r="AB3610">
        <v>3323.5787999999998</v>
      </c>
      <c r="AC3610">
        <v>3062.0695000000001</v>
      </c>
      <c r="AD3610">
        <v>6861.6460999999999</v>
      </c>
      <c r="AE3610">
        <v>6236.0466999999999</v>
      </c>
      <c r="AF3610">
        <v>6166.7313999999997</v>
      </c>
      <c r="AG3610">
        <v>4345.6570000000002</v>
      </c>
      <c r="AH3610">
        <v>3332.5194999999999</v>
      </c>
      <c r="AI3610">
        <v>7132.1264000000001</v>
      </c>
      <c r="AJ3610">
        <v>13808.951800000001</v>
      </c>
      <c r="AK3610">
        <v>4448.5131000000001</v>
      </c>
      <c r="AL3610">
        <v>3102.5978</v>
      </c>
      <c r="AM3610">
        <v>4095.0626000000002</v>
      </c>
      <c r="AN3610">
        <v>5097.3770999999997</v>
      </c>
      <c r="AO3610">
        <v>5968.0757000000003</v>
      </c>
      <c r="AP3610">
        <v>7591.7682000000004</v>
      </c>
      <c r="AQ3610">
        <v>21891.278300000002</v>
      </c>
      <c r="AR3610">
        <v>11221.4576</v>
      </c>
      <c r="AS3610">
        <v>4012.4562999999998</v>
      </c>
      <c r="AT3610">
        <v>4066.3418999999999</v>
      </c>
      <c r="AU3610">
        <v>3414.8793000000001</v>
      </c>
      <c r="AV3610">
        <v>11054.300999999999</v>
      </c>
      <c r="AW3610">
        <v>2110.029</v>
      </c>
      <c r="AX3610">
        <v>5665.2668000000003</v>
      </c>
      <c r="AY3610">
        <v>2023.5178000000001</v>
      </c>
      <c r="AZ3610">
        <v>5861.5210999999999</v>
      </c>
      <c r="BA3610">
        <v>2865.1886</v>
      </c>
      <c r="BB3610">
        <v>3937.4176000000002</v>
      </c>
      <c r="BC3610">
        <v>2794.8285000000001</v>
      </c>
      <c r="BD3610">
        <v>23846.185700000002</v>
      </c>
      <c r="BE3610">
        <v>2175.6853999999998</v>
      </c>
      <c r="BF3610">
        <v>2692.6502</v>
      </c>
      <c r="BG3610">
        <v>11241.3372</v>
      </c>
      <c r="BH3610">
        <v>2913.7175000000002</v>
      </c>
      <c r="BI3610">
        <v>4988.5263999999997</v>
      </c>
      <c r="BJ3610">
        <v>6126.1680999999999</v>
      </c>
      <c r="BK3610">
        <v>1548.4186999999999</v>
      </c>
      <c r="BL3610">
        <v>12708.0448</v>
      </c>
      <c r="BM3610">
        <v>2559.7773000000002</v>
      </c>
      <c r="BN3610">
        <v>2039.8024</v>
      </c>
      <c r="BO3610">
        <v>2335.7269000000001</v>
      </c>
      <c r="BP3610">
        <v>2170.1932999999999</v>
      </c>
    </row>
    <row r="3611" spans="1:68" x14ac:dyDescent="0.15">
      <c r="A3611" s="2">
        <v>41981</v>
      </c>
      <c r="B3611">
        <v>6256.7393000000002</v>
      </c>
      <c r="C3611">
        <v>1428.93</v>
      </c>
      <c r="D3611">
        <v>3850.3995</v>
      </c>
      <c r="E3611">
        <v>3786.8636999999999</v>
      </c>
      <c r="F3611">
        <v>2594.8687</v>
      </c>
      <c r="G3611">
        <v>4089.3748000000001</v>
      </c>
      <c r="H3611">
        <v>3482.41</v>
      </c>
      <c r="I3611">
        <v>2367.3334</v>
      </c>
      <c r="J3611">
        <v>2833.5322000000001</v>
      </c>
      <c r="K3611">
        <v>4441.3545000000004</v>
      </c>
      <c r="L3611">
        <v>3378.1475999999998</v>
      </c>
      <c r="M3611">
        <v>6746.5829000000003</v>
      </c>
      <c r="N3611">
        <v>6731.2093999999997</v>
      </c>
      <c r="O3611">
        <v>3013.8218000000002</v>
      </c>
      <c r="P3611">
        <v>4498.3742000000002</v>
      </c>
      <c r="Q3611">
        <v>2632.3409999999999</v>
      </c>
      <c r="R3611">
        <v>3164.3528999999999</v>
      </c>
      <c r="S3611">
        <v>3672.1534999999999</v>
      </c>
      <c r="T3611">
        <v>3008.0990999999999</v>
      </c>
      <c r="U3611">
        <v>3687.5129999999999</v>
      </c>
      <c r="V3611">
        <v>2887.2748000000001</v>
      </c>
      <c r="W3611">
        <v>6244.2007999999996</v>
      </c>
      <c r="X3611">
        <v>1524.2933</v>
      </c>
      <c r="Y3611">
        <v>3616.6266000000001</v>
      </c>
      <c r="Z3611">
        <v>3439.1261</v>
      </c>
      <c r="AA3611">
        <v>3371.498</v>
      </c>
      <c r="AB3611">
        <v>3324.0122999999999</v>
      </c>
      <c r="AC3611">
        <v>3192.8485000000001</v>
      </c>
      <c r="AD3611">
        <v>6840.3953000000001</v>
      </c>
      <c r="AE3611">
        <v>6648.0038999999997</v>
      </c>
      <c r="AF3611">
        <v>6087.6986999999999</v>
      </c>
      <c r="AG3611">
        <v>4427.5069999999996</v>
      </c>
      <c r="AH3611">
        <v>3340.9009000000001</v>
      </c>
      <c r="AI3611">
        <v>7525.2458999999999</v>
      </c>
      <c r="AJ3611">
        <v>13829.4166</v>
      </c>
      <c r="AK3611">
        <v>4468.3534</v>
      </c>
      <c r="AL3611">
        <v>3087.4448000000002</v>
      </c>
      <c r="AM3611">
        <v>4114.8576999999996</v>
      </c>
      <c r="AN3611">
        <v>5169.8188</v>
      </c>
      <c r="AO3611">
        <v>5972.5724</v>
      </c>
      <c r="AP3611">
        <v>8111.8729000000003</v>
      </c>
      <c r="AQ3611">
        <v>22113.4863</v>
      </c>
      <c r="AR3611">
        <v>11068.584000000001</v>
      </c>
      <c r="AS3611">
        <v>4067.3373000000001</v>
      </c>
      <c r="AT3611">
        <v>4140.4996000000001</v>
      </c>
      <c r="AU3611">
        <v>3600.0201000000002</v>
      </c>
      <c r="AV3611">
        <v>12073.848099999999</v>
      </c>
      <c r="AW3611">
        <v>2180.6190000000001</v>
      </c>
      <c r="AX3611">
        <v>5788.8707999999997</v>
      </c>
      <c r="AY3611">
        <v>2118.4032000000002</v>
      </c>
      <c r="AZ3611">
        <v>5808.9838</v>
      </c>
      <c r="BA3611">
        <v>2867.7604000000001</v>
      </c>
      <c r="BB3611">
        <v>4005.6462000000001</v>
      </c>
      <c r="BC3611">
        <v>2755.1251999999999</v>
      </c>
      <c r="BD3611">
        <v>24305.946599999999</v>
      </c>
      <c r="BE3611">
        <v>2270.9431</v>
      </c>
      <c r="BF3611">
        <v>2735.3105999999998</v>
      </c>
      <c r="BG3611">
        <v>11123.3817</v>
      </c>
      <c r="BH3611">
        <v>2996.9193</v>
      </c>
      <c r="BI3611">
        <v>5056.6795000000002</v>
      </c>
      <c r="BJ3611">
        <v>5955.2103999999999</v>
      </c>
      <c r="BK3611">
        <v>1546.2393999999999</v>
      </c>
      <c r="BL3611">
        <v>12663.825199999999</v>
      </c>
      <c r="BM3611">
        <v>2591.9418000000001</v>
      </c>
      <c r="BN3611">
        <v>2090.3330999999998</v>
      </c>
      <c r="BO3611">
        <v>2286.3998999999999</v>
      </c>
      <c r="BP3611">
        <v>2184.1626999999999</v>
      </c>
    </row>
    <row r="3612" spans="1:68" x14ac:dyDescent="0.15">
      <c r="A3612" s="2">
        <v>41982</v>
      </c>
      <c r="B3612">
        <v>6130.3471</v>
      </c>
      <c r="C3612">
        <v>1325.8822</v>
      </c>
      <c r="D3612">
        <v>3797.4771000000001</v>
      </c>
      <c r="E3612">
        <v>3572.6741000000002</v>
      </c>
      <c r="F3612">
        <v>2636.8173000000002</v>
      </c>
      <c r="G3612">
        <v>3899.1460999999999</v>
      </c>
      <c r="H3612">
        <v>3331.2042000000001</v>
      </c>
      <c r="I3612">
        <v>2237.0167000000001</v>
      </c>
      <c r="J3612">
        <v>2576.6718000000001</v>
      </c>
      <c r="K3612">
        <v>4269.1336000000001</v>
      </c>
      <c r="L3612">
        <v>3312.4549999999999</v>
      </c>
      <c r="M3612">
        <v>6531.7651999999998</v>
      </c>
      <c r="N3612">
        <v>6633.85</v>
      </c>
      <c r="O3612">
        <v>2903.8004999999998</v>
      </c>
      <c r="P3612">
        <v>4334.8216000000002</v>
      </c>
      <c r="Q3612">
        <v>2526.9690999999998</v>
      </c>
      <c r="R3612">
        <v>3019.0877999999998</v>
      </c>
      <c r="S3612">
        <v>3598.8103999999998</v>
      </c>
      <c r="T3612">
        <v>2822.2449000000001</v>
      </c>
      <c r="U3612">
        <v>3366.8681999999999</v>
      </c>
      <c r="V3612">
        <v>2800.6536999999998</v>
      </c>
      <c r="W3612">
        <v>5881.9103999999998</v>
      </c>
      <c r="X3612">
        <v>1481.4367999999999</v>
      </c>
      <c r="Y3612">
        <v>3433.0133000000001</v>
      </c>
      <c r="Z3612">
        <v>3427.9924999999998</v>
      </c>
      <c r="AA3612">
        <v>3257.2136999999998</v>
      </c>
      <c r="AB3612">
        <v>3211.9153000000001</v>
      </c>
      <c r="AC3612">
        <v>3016.1113999999998</v>
      </c>
      <c r="AD3612">
        <v>6729.0438999999997</v>
      </c>
      <c r="AE3612">
        <v>6057.3136999999997</v>
      </c>
      <c r="AF3612">
        <v>5780.2075999999997</v>
      </c>
      <c r="AG3612">
        <v>4143.1111000000001</v>
      </c>
      <c r="AH3612">
        <v>3297.9501</v>
      </c>
      <c r="AI3612">
        <v>7119.3662000000004</v>
      </c>
      <c r="AJ3612">
        <v>13299.4126</v>
      </c>
      <c r="AK3612">
        <v>4329.9889000000003</v>
      </c>
      <c r="AL3612">
        <v>2953.5616</v>
      </c>
      <c r="AM3612">
        <v>3977.4722000000002</v>
      </c>
      <c r="AN3612">
        <v>4905.8981999999996</v>
      </c>
      <c r="AO3612">
        <v>5765.9656999999997</v>
      </c>
      <c r="AP3612">
        <v>7400.9372999999996</v>
      </c>
      <c r="AQ3612">
        <v>21147.890899999999</v>
      </c>
      <c r="AR3612">
        <v>10814.1533</v>
      </c>
      <c r="AS3612">
        <v>3828.9232000000002</v>
      </c>
      <c r="AT3612">
        <v>4032.4501</v>
      </c>
      <c r="AU3612">
        <v>3401.96</v>
      </c>
      <c r="AV3612">
        <v>11832.6486</v>
      </c>
      <c r="AW3612">
        <v>2124.1084999999998</v>
      </c>
      <c r="AX3612">
        <v>5531.3444</v>
      </c>
      <c r="AY3612">
        <v>2062.8200999999999</v>
      </c>
      <c r="AZ3612">
        <v>5525.8258999999998</v>
      </c>
      <c r="BA3612">
        <v>2715.6208000000001</v>
      </c>
      <c r="BB3612">
        <v>3772.6806999999999</v>
      </c>
      <c r="BC3612">
        <v>2619.5916999999999</v>
      </c>
      <c r="BD3612">
        <v>23742.091199999999</v>
      </c>
      <c r="BE3612">
        <v>2199.4211</v>
      </c>
      <c r="BF3612">
        <v>2627.1622000000002</v>
      </c>
      <c r="BG3612">
        <v>10485.7868</v>
      </c>
      <c r="BH3612">
        <v>2725.9805999999999</v>
      </c>
      <c r="BI3612">
        <v>4834.3562000000002</v>
      </c>
      <c r="BJ3612">
        <v>5515.9377000000004</v>
      </c>
      <c r="BK3612">
        <v>1468.1179999999999</v>
      </c>
      <c r="BL3612">
        <v>12254.0406</v>
      </c>
      <c r="BM3612">
        <v>2457.8339000000001</v>
      </c>
      <c r="BN3612">
        <v>1979.0821000000001</v>
      </c>
      <c r="BO3612">
        <v>2173.1304</v>
      </c>
      <c r="BP3612">
        <v>2126.9960000000001</v>
      </c>
    </row>
    <row r="3613" spans="1:68" x14ac:dyDescent="0.15">
      <c r="A3613" s="2">
        <v>41983</v>
      </c>
      <c r="B3613">
        <v>6376.1201000000001</v>
      </c>
      <c r="C3613">
        <v>1405.3453999999999</v>
      </c>
      <c r="D3613">
        <v>3918.7867000000001</v>
      </c>
      <c r="E3613">
        <v>3703.6727999999998</v>
      </c>
      <c r="F3613">
        <v>2850.1587</v>
      </c>
      <c r="G3613">
        <v>4022.3227999999999</v>
      </c>
      <c r="H3613">
        <v>3514.9558999999999</v>
      </c>
      <c r="I3613">
        <v>2339.8887</v>
      </c>
      <c r="J3613">
        <v>2578.3164999999999</v>
      </c>
      <c r="K3613">
        <v>4450.3635000000004</v>
      </c>
      <c r="L3613">
        <v>3455.4468999999999</v>
      </c>
      <c r="M3613">
        <v>6758.0317999999997</v>
      </c>
      <c r="N3613">
        <v>7191.6581999999999</v>
      </c>
      <c r="O3613">
        <v>3052.6714000000002</v>
      </c>
      <c r="P3613">
        <v>4444.5210999999999</v>
      </c>
      <c r="Q3613">
        <v>2610.1042000000002</v>
      </c>
      <c r="R3613">
        <v>3129.5506</v>
      </c>
      <c r="S3613">
        <v>3823.3040000000001</v>
      </c>
      <c r="T3613">
        <v>2856.3305999999998</v>
      </c>
      <c r="U3613">
        <v>3496.3110000000001</v>
      </c>
      <c r="V3613">
        <v>2943.8622</v>
      </c>
      <c r="W3613">
        <v>6167.0825999999997</v>
      </c>
      <c r="X3613">
        <v>1537.3516</v>
      </c>
      <c r="Y3613">
        <v>3560.3281999999999</v>
      </c>
      <c r="Z3613">
        <v>3680.7397000000001</v>
      </c>
      <c r="AA3613">
        <v>3474.9553999999998</v>
      </c>
      <c r="AB3613">
        <v>3349.6095</v>
      </c>
      <c r="AC3613">
        <v>3151.8162000000002</v>
      </c>
      <c r="AD3613">
        <v>6899.5555000000004</v>
      </c>
      <c r="AE3613">
        <v>6095.0772999999999</v>
      </c>
      <c r="AF3613">
        <v>5969.0519000000004</v>
      </c>
      <c r="AG3613">
        <v>4246.4641000000001</v>
      </c>
      <c r="AH3613">
        <v>3395.0113000000001</v>
      </c>
      <c r="AI3613">
        <v>7416.1909999999998</v>
      </c>
      <c r="AJ3613">
        <v>13757.9377</v>
      </c>
      <c r="AK3613">
        <v>4506.8730999999998</v>
      </c>
      <c r="AL3613">
        <v>3055.3128000000002</v>
      </c>
      <c r="AM3613">
        <v>4156.7691000000004</v>
      </c>
      <c r="AN3613">
        <v>5110.2543999999998</v>
      </c>
      <c r="AO3613">
        <v>5976.0478000000003</v>
      </c>
      <c r="AP3613">
        <v>7578.8946999999998</v>
      </c>
      <c r="AQ3613">
        <v>22949.867900000001</v>
      </c>
      <c r="AR3613">
        <v>11117.536899999999</v>
      </c>
      <c r="AS3613">
        <v>3970.3849</v>
      </c>
      <c r="AT3613">
        <v>4200.6125000000002</v>
      </c>
      <c r="AU3613">
        <v>3488.6849000000002</v>
      </c>
      <c r="AV3613">
        <v>11916.238799999999</v>
      </c>
      <c r="AW3613">
        <v>2218.7836000000002</v>
      </c>
      <c r="AX3613">
        <v>5827.9524000000001</v>
      </c>
      <c r="AY3613">
        <v>2158.7177000000001</v>
      </c>
      <c r="AZ3613">
        <v>5710.9273999999996</v>
      </c>
      <c r="BA3613">
        <v>2810.3748999999998</v>
      </c>
      <c r="BB3613">
        <v>4125.2215999999999</v>
      </c>
      <c r="BC3613">
        <v>2716.6392999999998</v>
      </c>
      <c r="BD3613">
        <v>24872.246999999999</v>
      </c>
      <c r="BE3613">
        <v>2273.8134</v>
      </c>
      <c r="BF3613">
        <v>2756.7370999999998</v>
      </c>
      <c r="BG3613">
        <v>10842.57</v>
      </c>
      <c r="BH3613">
        <v>2801.2784000000001</v>
      </c>
      <c r="BI3613">
        <v>5000.0205999999998</v>
      </c>
      <c r="BJ3613">
        <v>5693.6584999999995</v>
      </c>
      <c r="BK3613">
        <v>1514.0026</v>
      </c>
      <c r="BL3613">
        <v>12638.6101</v>
      </c>
      <c r="BM3613">
        <v>2556.5686000000001</v>
      </c>
      <c r="BN3613">
        <v>2057.8375000000001</v>
      </c>
      <c r="BO3613">
        <v>2249.8613999999998</v>
      </c>
      <c r="BP3613">
        <v>2175.9830999999999</v>
      </c>
    </row>
    <row r="3614" spans="1:68" x14ac:dyDescent="0.15">
      <c r="A3614" s="2">
        <v>41984</v>
      </c>
      <c r="B3614">
        <v>6311.5231000000003</v>
      </c>
      <c r="C3614">
        <v>1477.2364</v>
      </c>
      <c r="D3614">
        <v>3935.4639000000002</v>
      </c>
      <c r="E3614">
        <v>3788.5187999999998</v>
      </c>
      <c r="F3614">
        <v>2971.5958000000001</v>
      </c>
      <c r="G3614">
        <v>4328.3906999999999</v>
      </c>
      <c r="H3614">
        <v>3524.2712999999999</v>
      </c>
      <c r="I3614">
        <v>2380.2035000000001</v>
      </c>
      <c r="J3614">
        <v>2458.3514</v>
      </c>
      <c r="K3614">
        <v>4486.2223000000004</v>
      </c>
      <c r="L3614">
        <v>3514.9164000000001</v>
      </c>
      <c r="M3614">
        <v>6774.4270999999999</v>
      </c>
      <c r="N3614">
        <v>7441.8243000000002</v>
      </c>
      <c r="O3614">
        <v>3099.2698999999998</v>
      </c>
      <c r="P3614">
        <v>4518.3968999999997</v>
      </c>
      <c r="Q3614">
        <v>2648.7727</v>
      </c>
      <c r="R3614">
        <v>3181.8912</v>
      </c>
      <c r="S3614">
        <v>3886.0097999999998</v>
      </c>
      <c r="T3614">
        <v>2836.37</v>
      </c>
      <c r="U3614">
        <v>3463.7637</v>
      </c>
      <c r="V3614">
        <v>2912.8</v>
      </c>
      <c r="W3614">
        <v>6391.6819999999998</v>
      </c>
      <c r="X3614">
        <v>1568.8154999999999</v>
      </c>
      <c r="Y3614">
        <v>3601.0545999999999</v>
      </c>
      <c r="Z3614">
        <v>3649.5531000000001</v>
      </c>
      <c r="AA3614">
        <v>3500.9638</v>
      </c>
      <c r="AB3614">
        <v>3398.8281000000002</v>
      </c>
      <c r="AC3614">
        <v>3207.5985999999998</v>
      </c>
      <c r="AD3614">
        <v>6975.1647000000003</v>
      </c>
      <c r="AE3614">
        <v>5968.2075999999997</v>
      </c>
      <c r="AF3614">
        <v>5989.223</v>
      </c>
      <c r="AG3614">
        <v>4260.3190000000004</v>
      </c>
      <c r="AH3614">
        <v>3393.645</v>
      </c>
      <c r="AI3614">
        <v>7447.6877000000004</v>
      </c>
      <c r="AJ3614">
        <v>13815.461799999999</v>
      </c>
      <c r="AK3614">
        <v>4542.7930999999999</v>
      </c>
      <c r="AL3614">
        <v>3096.0963999999999</v>
      </c>
      <c r="AM3614">
        <v>4195.3867</v>
      </c>
      <c r="AN3614">
        <v>5138.4826999999996</v>
      </c>
      <c r="AO3614">
        <v>6051.9816000000001</v>
      </c>
      <c r="AP3614">
        <v>7617.2109</v>
      </c>
      <c r="AQ3614">
        <v>23630.936600000001</v>
      </c>
      <c r="AR3614">
        <v>11158.8851</v>
      </c>
      <c r="AS3614">
        <v>4035.3258000000001</v>
      </c>
      <c r="AT3614">
        <v>4271.1873999999998</v>
      </c>
      <c r="AU3614">
        <v>3439.4607000000001</v>
      </c>
      <c r="AV3614">
        <v>10968.6983</v>
      </c>
      <c r="AW3614">
        <v>2287.3780999999999</v>
      </c>
      <c r="AX3614">
        <v>5862.5387000000001</v>
      </c>
      <c r="AY3614">
        <v>2320.0417000000002</v>
      </c>
      <c r="AZ3614">
        <v>5800.9412000000002</v>
      </c>
      <c r="BA3614">
        <v>2830.3973999999998</v>
      </c>
      <c r="BB3614">
        <v>4377.6378000000004</v>
      </c>
      <c r="BC3614">
        <v>2750.0974999999999</v>
      </c>
      <c r="BD3614">
        <v>24687.3511</v>
      </c>
      <c r="BE3614">
        <v>2433.4612999999999</v>
      </c>
      <c r="BF3614">
        <v>2791.4701</v>
      </c>
      <c r="BG3614">
        <v>10872.2791</v>
      </c>
      <c r="BH3614">
        <v>2887.1181999999999</v>
      </c>
      <c r="BI3614">
        <v>5060.5213999999996</v>
      </c>
      <c r="BJ3614">
        <v>5777.0810000000001</v>
      </c>
      <c r="BK3614">
        <v>1543.9857999999999</v>
      </c>
      <c r="BL3614">
        <v>12736.0304</v>
      </c>
      <c r="BM3614">
        <v>2553.1046999999999</v>
      </c>
      <c r="BN3614">
        <v>2107.5336000000002</v>
      </c>
      <c r="BO3614">
        <v>2241.6401999999998</v>
      </c>
      <c r="BP3614">
        <v>2251.7565</v>
      </c>
    </row>
    <row r="3615" spans="1:68" x14ac:dyDescent="0.15">
      <c r="A3615" s="2">
        <v>41985</v>
      </c>
      <c r="B3615">
        <v>6379.9583000000002</v>
      </c>
      <c r="C3615">
        <v>1525.3633</v>
      </c>
      <c r="D3615">
        <v>3975.5740000000001</v>
      </c>
      <c r="E3615">
        <v>3829.9729000000002</v>
      </c>
      <c r="F3615">
        <v>2943.5693000000001</v>
      </c>
      <c r="G3615">
        <v>4343.7807000000003</v>
      </c>
      <c r="H3615">
        <v>3517.6840000000002</v>
      </c>
      <c r="I3615">
        <v>2329.1201999999998</v>
      </c>
      <c r="J3615">
        <v>2479.4895000000001</v>
      </c>
      <c r="K3615">
        <v>4499.6248999999998</v>
      </c>
      <c r="L3615">
        <v>3529.9845999999998</v>
      </c>
      <c r="M3615">
        <v>6805.9821000000002</v>
      </c>
      <c r="N3615">
        <v>7232.7497999999996</v>
      </c>
      <c r="O3615">
        <v>3103.674</v>
      </c>
      <c r="P3615">
        <v>4549.0469999999996</v>
      </c>
      <c r="Q3615">
        <v>2656.9886999999999</v>
      </c>
      <c r="R3615">
        <v>3203.9836</v>
      </c>
      <c r="S3615">
        <v>3990.4548</v>
      </c>
      <c r="T3615">
        <v>2854.8582000000001</v>
      </c>
      <c r="U3615">
        <v>3429.0392999999999</v>
      </c>
      <c r="V3615">
        <v>2932.4947000000002</v>
      </c>
      <c r="W3615">
        <v>6341.8099000000002</v>
      </c>
      <c r="X3615">
        <v>1577.6280999999999</v>
      </c>
      <c r="Y3615">
        <v>3620.0985999999998</v>
      </c>
      <c r="Z3615">
        <v>3662.8894</v>
      </c>
      <c r="AA3615">
        <v>3490.3739</v>
      </c>
      <c r="AB3615">
        <v>3438.3207000000002</v>
      </c>
      <c r="AC3615">
        <v>3182.9281999999998</v>
      </c>
      <c r="AD3615">
        <v>6955.5574999999999</v>
      </c>
      <c r="AE3615">
        <v>6034.6081999999997</v>
      </c>
      <c r="AF3615">
        <v>6071.2069000000001</v>
      </c>
      <c r="AG3615">
        <v>4277.3671000000004</v>
      </c>
      <c r="AH3615">
        <v>3412.8145</v>
      </c>
      <c r="AI3615">
        <v>7493.0024999999996</v>
      </c>
      <c r="AJ3615">
        <v>13826.3302</v>
      </c>
      <c r="AK3615">
        <v>4595.2705999999998</v>
      </c>
      <c r="AL3615">
        <v>3144.0028000000002</v>
      </c>
      <c r="AM3615">
        <v>4224.6596</v>
      </c>
      <c r="AN3615">
        <v>5305.7102999999997</v>
      </c>
      <c r="AO3615">
        <v>6116.1945999999998</v>
      </c>
      <c r="AP3615">
        <v>7611.4193999999998</v>
      </c>
      <c r="AQ3615">
        <v>23948.7575</v>
      </c>
      <c r="AR3615">
        <v>11345.8459</v>
      </c>
      <c r="AS3615">
        <v>4107.3969999999999</v>
      </c>
      <c r="AT3615">
        <v>4305.3392000000003</v>
      </c>
      <c r="AU3615">
        <v>3532.9034000000001</v>
      </c>
      <c r="AV3615">
        <v>11253.277099999999</v>
      </c>
      <c r="AW3615">
        <v>2380.3416000000002</v>
      </c>
      <c r="AX3615">
        <v>5804.3968999999997</v>
      </c>
      <c r="AY3615">
        <v>2277.7624999999998</v>
      </c>
      <c r="AZ3615">
        <v>5818.9592000000002</v>
      </c>
      <c r="BA3615">
        <v>2857.018</v>
      </c>
      <c r="BB3615">
        <v>4406.3301000000001</v>
      </c>
      <c r="BC3615">
        <v>2775.4059000000002</v>
      </c>
      <c r="BD3615">
        <v>24798.152600000001</v>
      </c>
      <c r="BE3615">
        <v>2390.2042000000001</v>
      </c>
      <c r="BF3615">
        <v>2819.6161000000002</v>
      </c>
      <c r="BG3615">
        <v>11376.1895</v>
      </c>
      <c r="BH3615">
        <v>2883.5527000000002</v>
      </c>
      <c r="BI3615">
        <v>5120.6279000000004</v>
      </c>
      <c r="BJ3615">
        <v>5995.9017000000003</v>
      </c>
      <c r="BK3615">
        <v>1563.9921999999999</v>
      </c>
      <c r="BL3615">
        <v>13001.790300000001</v>
      </c>
      <c r="BM3615">
        <v>2597.2456000000002</v>
      </c>
      <c r="BN3615">
        <v>2145.5560999999998</v>
      </c>
      <c r="BO3615">
        <v>2263.5632999999998</v>
      </c>
      <c r="BP3615">
        <v>2232.1395000000002</v>
      </c>
    </row>
    <row r="3616" spans="1:68" x14ac:dyDescent="0.15">
      <c r="A3616" s="2">
        <v>41988</v>
      </c>
      <c r="B3616">
        <v>6530.5690999999997</v>
      </c>
      <c r="C3616">
        <v>1527.8841</v>
      </c>
      <c r="D3616">
        <v>4016.9706000000001</v>
      </c>
      <c r="E3616">
        <v>3941.9450999999999</v>
      </c>
      <c r="F3616">
        <v>2929.0313999999998</v>
      </c>
      <c r="G3616">
        <v>4324.4030000000002</v>
      </c>
      <c r="H3616">
        <v>3563.7051999999999</v>
      </c>
      <c r="I3616">
        <v>2329.3825000000002</v>
      </c>
      <c r="J3616">
        <v>2515.3395</v>
      </c>
      <c r="K3616">
        <v>4564.7665999999999</v>
      </c>
      <c r="L3616">
        <v>3598.9812000000002</v>
      </c>
      <c r="M3616">
        <v>6937.5093999999999</v>
      </c>
      <c r="N3616">
        <v>7055.1567999999997</v>
      </c>
      <c r="O3616">
        <v>3136.5358999999999</v>
      </c>
      <c r="P3616">
        <v>4658.1677</v>
      </c>
      <c r="Q3616">
        <v>2655.5270999999998</v>
      </c>
      <c r="R3616">
        <v>3255.5297</v>
      </c>
      <c r="S3616">
        <v>4274.1716999999999</v>
      </c>
      <c r="T3616">
        <v>2860.3530999999998</v>
      </c>
      <c r="U3616">
        <v>3361.0817999999999</v>
      </c>
      <c r="V3616">
        <v>3033.9748</v>
      </c>
      <c r="W3616">
        <v>6570.8567999999996</v>
      </c>
      <c r="X3616">
        <v>1584.0318</v>
      </c>
      <c r="Y3616">
        <v>3706.6399000000001</v>
      </c>
      <c r="Z3616">
        <v>3696.7543000000001</v>
      </c>
      <c r="AA3616">
        <v>3603.3744999999999</v>
      </c>
      <c r="AB3616">
        <v>3496.0014000000001</v>
      </c>
      <c r="AC3616">
        <v>3160.2402000000002</v>
      </c>
      <c r="AD3616">
        <v>7185.9494000000004</v>
      </c>
      <c r="AE3616">
        <v>6072.4961999999996</v>
      </c>
      <c r="AF3616">
        <v>6198.9706999999999</v>
      </c>
      <c r="AG3616">
        <v>4248.3626999999997</v>
      </c>
      <c r="AH3616">
        <v>3355.8852000000002</v>
      </c>
      <c r="AI3616">
        <v>7558.6668</v>
      </c>
      <c r="AJ3616">
        <v>14062.409900000001</v>
      </c>
      <c r="AK3616">
        <v>4654.3972999999996</v>
      </c>
      <c r="AL3616">
        <v>3173.9409000000001</v>
      </c>
      <c r="AM3616">
        <v>4318.3035</v>
      </c>
      <c r="AN3616">
        <v>5399.7610000000004</v>
      </c>
      <c r="AO3616">
        <v>6240.2001</v>
      </c>
      <c r="AP3616">
        <v>7664.5609999999997</v>
      </c>
      <c r="AQ3616">
        <v>24129.425500000001</v>
      </c>
      <c r="AR3616">
        <v>11869.4532</v>
      </c>
      <c r="AS3616">
        <v>4142.5186000000003</v>
      </c>
      <c r="AT3616">
        <v>4342.8446999999996</v>
      </c>
      <c r="AU3616">
        <v>3529.212</v>
      </c>
      <c r="AV3616">
        <v>11668.157999999999</v>
      </c>
      <c r="AW3616">
        <v>2407.2051000000001</v>
      </c>
      <c r="AX3616">
        <v>5821.7974000000004</v>
      </c>
      <c r="AY3616">
        <v>2259.1619999999998</v>
      </c>
      <c r="AZ3616">
        <v>5955.5271000000002</v>
      </c>
      <c r="BA3616">
        <v>2906.6052</v>
      </c>
      <c r="BB3616">
        <v>4396.4710999999998</v>
      </c>
      <c r="BC3616">
        <v>2872.9245000000001</v>
      </c>
      <c r="BD3616">
        <v>24840.856199999998</v>
      </c>
      <c r="BE3616">
        <v>2400.0059000000001</v>
      </c>
      <c r="BF3616">
        <v>2875.1651999999999</v>
      </c>
      <c r="BG3616">
        <v>11721.069100000001</v>
      </c>
      <c r="BH3616">
        <v>2881.7026999999998</v>
      </c>
      <c r="BI3616">
        <v>5108.4096</v>
      </c>
      <c r="BJ3616">
        <v>6285.3072000000002</v>
      </c>
      <c r="BK3616">
        <v>1592.2574</v>
      </c>
      <c r="BL3616">
        <v>13252.6677</v>
      </c>
      <c r="BM3616">
        <v>2637.3155999999999</v>
      </c>
      <c r="BN3616">
        <v>2189.7842000000001</v>
      </c>
      <c r="BO3616">
        <v>2306.4960999999998</v>
      </c>
      <c r="BP3616">
        <v>2250.1178</v>
      </c>
    </row>
    <row r="3617" spans="1:68" x14ac:dyDescent="0.15">
      <c r="A3617" s="2">
        <v>41989</v>
      </c>
      <c r="B3617">
        <v>6441.7901000000002</v>
      </c>
      <c r="C3617">
        <v>1506.77</v>
      </c>
      <c r="D3617">
        <v>3973.0989</v>
      </c>
      <c r="E3617">
        <v>3902.4944</v>
      </c>
      <c r="F3617">
        <v>2883.8200999999999</v>
      </c>
      <c r="G3617">
        <v>4365.9944999999998</v>
      </c>
      <c r="H3617">
        <v>3530.4776000000002</v>
      </c>
      <c r="I3617">
        <v>2288.9537999999998</v>
      </c>
      <c r="J3617">
        <v>2722.0560999999998</v>
      </c>
      <c r="K3617">
        <v>4548.4350000000004</v>
      </c>
      <c r="L3617">
        <v>3585.0938999999998</v>
      </c>
      <c r="M3617">
        <v>6891.1572999999999</v>
      </c>
      <c r="N3617">
        <v>7078.1280999999999</v>
      </c>
      <c r="O3617">
        <v>3160.4342000000001</v>
      </c>
      <c r="P3617">
        <v>4631.3465999999999</v>
      </c>
      <c r="Q3617">
        <v>2640.3416000000002</v>
      </c>
      <c r="R3617">
        <v>3262.2467000000001</v>
      </c>
      <c r="S3617">
        <v>4319.8414000000002</v>
      </c>
      <c r="T3617">
        <v>2909.9733999999999</v>
      </c>
      <c r="U3617">
        <v>3513.9177</v>
      </c>
      <c r="V3617">
        <v>3003.0196000000001</v>
      </c>
      <c r="W3617">
        <v>6609.4458999999997</v>
      </c>
      <c r="X3617">
        <v>1573.6433</v>
      </c>
      <c r="Y3617">
        <v>3736.4973</v>
      </c>
      <c r="Z3617">
        <v>3662.8272000000002</v>
      </c>
      <c r="AA3617">
        <v>3625.2863000000002</v>
      </c>
      <c r="AB3617">
        <v>3467.4090000000001</v>
      </c>
      <c r="AC3617">
        <v>3209.9209000000001</v>
      </c>
      <c r="AD3617">
        <v>7069.6607000000004</v>
      </c>
      <c r="AE3617">
        <v>6523.2864</v>
      </c>
      <c r="AF3617">
        <v>6169.7557999999999</v>
      </c>
      <c r="AG3617">
        <v>4382.1275999999998</v>
      </c>
      <c r="AH3617">
        <v>3304.6642000000002</v>
      </c>
      <c r="AI3617">
        <v>7665.7254000000003</v>
      </c>
      <c r="AJ3617">
        <v>14111.3411</v>
      </c>
      <c r="AK3617">
        <v>4626.1302999999998</v>
      </c>
      <c r="AL3617">
        <v>3162.8229999999999</v>
      </c>
      <c r="AM3617">
        <v>4277.2177000000001</v>
      </c>
      <c r="AN3617">
        <v>5386.1985999999997</v>
      </c>
      <c r="AO3617">
        <v>6203.37</v>
      </c>
      <c r="AP3617">
        <v>7709.1588000000002</v>
      </c>
      <c r="AQ3617">
        <v>23880.1754</v>
      </c>
      <c r="AR3617">
        <v>11781.8843</v>
      </c>
      <c r="AS3617">
        <v>4134.1409000000003</v>
      </c>
      <c r="AT3617">
        <v>4358.6923999999999</v>
      </c>
      <c r="AU3617">
        <v>3575.6332000000002</v>
      </c>
      <c r="AV3617">
        <v>12835.606599999999</v>
      </c>
      <c r="AW3617">
        <v>2387.0578</v>
      </c>
      <c r="AX3617">
        <v>5843.817</v>
      </c>
      <c r="AY3617">
        <v>2323.14</v>
      </c>
      <c r="AZ3617">
        <v>6024.4021000000002</v>
      </c>
      <c r="BA3617">
        <v>2893.5985999999998</v>
      </c>
      <c r="BB3617">
        <v>4449.5411000000004</v>
      </c>
      <c r="BC3617">
        <v>2820.6831999999999</v>
      </c>
      <c r="BD3617">
        <v>24789.298299999999</v>
      </c>
      <c r="BE3617">
        <v>2450.7006000000001</v>
      </c>
      <c r="BF3617">
        <v>2872.9838</v>
      </c>
      <c r="BG3617">
        <v>11787.398499999999</v>
      </c>
      <c r="BH3617">
        <v>2918.7257</v>
      </c>
      <c r="BI3617">
        <v>5125.7640000000001</v>
      </c>
      <c r="BJ3617">
        <v>6226.1770999999999</v>
      </c>
      <c r="BK3617">
        <v>1583.4259</v>
      </c>
      <c r="BL3617">
        <v>13168.7251</v>
      </c>
      <c r="BM3617">
        <v>2616.3926999999999</v>
      </c>
      <c r="BN3617">
        <v>2185.2651000000001</v>
      </c>
      <c r="BO3617">
        <v>2264.4767999999999</v>
      </c>
      <c r="BP3617">
        <v>2232.8528999999999</v>
      </c>
    </row>
    <row r="3618" spans="1:68" x14ac:dyDescent="0.15">
      <c r="A3618" s="2">
        <v>41990</v>
      </c>
      <c r="B3618">
        <v>6334.3949000000002</v>
      </c>
      <c r="C3618">
        <v>1583.8373999999999</v>
      </c>
      <c r="D3618">
        <v>3898.1370999999999</v>
      </c>
      <c r="E3618">
        <v>3837.9902000000002</v>
      </c>
      <c r="F3618">
        <v>2897.8560000000002</v>
      </c>
      <c r="G3618">
        <v>4486.5104000000001</v>
      </c>
      <c r="H3618">
        <v>3475.6161999999999</v>
      </c>
      <c r="I3618">
        <v>2235.5221999999999</v>
      </c>
      <c r="J3618">
        <v>2748.7175999999999</v>
      </c>
      <c r="K3618">
        <v>4531.4264000000003</v>
      </c>
      <c r="L3618">
        <v>3552.6824999999999</v>
      </c>
      <c r="M3618">
        <v>6753.0060999999996</v>
      </c>
      <c r="N3618">
        <v>7145.0691999999999</v>
      </c>
      <c r="O3618">
        <v>3165.1664999999998</v>
      </c>
      <c r="P3618">
        <v>4528.9417999999996</v>
      </c>
      <c r="Q3618">
        <v>2590.1228000000001</v>
      </c>
      <c r="R3618">
        <v>3223.1655000000001</v>
      </c>
      <c r="S3618">
        <v>4365.6217999999999</v>
      </c>
      <c r="T3618">
        <v>2923.4497999999999</v>
      </c>
      <c r="U3618">
        <v>3758.8427999999999</v>
      </c>
      <c r="V3618">
        <v>3053.2674000000002</v>
      </c>
      <c r="W3618">
        <v>6379.6952000000001</v>
      </c>
      <c r="X3618">
        <v>1555.3995</v>
      </c>
      <c r="Y3618">
        <v>3670.6307000000002</v>
      </c>
      <c r="Z3618">
        <v>3598.4915000000001</v>
      </c>
      <c r="AA3618">
        <v>3564.8597</v>
      </c>
      <c r="AB3618">
        <v>3458.2593000000002</v>
      </c>
      <c r="AC3618">
        <v>3261.8512999999998</v>
      </c>
      <c r="AD3618">
        <v>6931.2408999999998</v>
      </c>
      <c r="AE3618">
        <v>6410.5263999999997</v>
      </c>
      <c r="AF3618">
        <v>6014.5338000000002</v>
      </c>
      <c r="AG3618">
        <v>4273.4983000000002</v>
      </c>
      <c r="AH3618">
        <v>3280.9812999999999</v>
      </c>
      <c r="AI3618">
        <v>7514.2691000000004</v>
      </c>
      <c r="AJ3618">
        <v>13774.378699999999</v>
      </c>
      <c r="AK3618">
        <v>4545.7671</v>
      </c>
      <c r="AL3618">
        <v>3122.5205999999998</v>
      </c>
      <c r="AM3618">
        <v>4209.4714000000004</v>
      </c>
      <c r="AN3618">
        <v>5259.4863999999998</v>
      </c>
      <c r="AO3618">
        <v>6215.1345000000001</v>
      </c>
      <c r="AP3618">
        <v>7528.1064999999999</v>
      </c>
      <c r="AQ3618">
        <v>23442.231500000002</v>
      </c>
      <c r="AR3618">
        <v>11667.8794</v>
      </c>
      <c r="AS3618">
        <v>4101.8989000000001</v>
      </c>
      <c r="AT3618">
        <v>4283.1814999999997</v>
      </c>
      <c r="AU3618">
        <v>3528.1385</v>
      </c>
      <c r="AV3618">
        <v>13536.527899999999</v>
      </c>
      <c r="AW3618">
        <v>2363.6</v>
      </c>
      <c r="AX3618">
        <v>5867.4301999999998</v>
      </c>
      <c r="AY3618">
        <v>2304.2357000000002</v>
      </c>
      <c r="AZ3618">
        <v>5912.7170999999998</v>
      </c>
      <c r="BA3618">
        <v>2836.3683000000001</v>
      </c>
      <c r="BB3618">
        <v>4341.692</v>
      </c>
      <c r="BC3618">
        <v>2808.0738000000001</v>
      </c>
      <c r="BD3618">
        <v>24453.807499999999</v>
      </c>
      <c r="BE3618">
        <v>2587.5879</v>
      </c>
      <c r="BF3618">
        <v>2830.56</v>
      </c>
      <c r="BG3618">
        <v>11659.483099999999</v>
      </c>
      <c r="BH3618">
        <v>2874.0848000000001</v>
      </c>
      <c r="BI3618">
        <v>4998.7146000000002</v>
      </c>
      <c r="BJ3618">
        <v>6244.5241999999998</v>
      </c>
      <c r="BK3618">
        <v>1550.2773999999999</v>
      </c>
      <c r="BL3618">
        <v>12920.062599999999</v>
      </c>
      <c r="BM3618">
        <v>2629.0221000000001</v>
      </c>
      <c r="BN3618">
        <v>2155.0232999999998</v>
      </c>
      <c r="BO3618">
        <v>2203.2746999999999</v>
      </c>
      <c r="BP3618">
        <v>2214.7575999999999</v>
      </c>
    </row>
    <row r="3619" spans="1:68" x14ac:dyDescent="0.15">
      <c r="A3619" s="2">
        <v>41991</v>
      </c>
      <c r="B3619">
        <v>6329.8818000000001</v>
      </c>
      <c r="C3619">
        <v>1569.7901999999999</v>
      </c>
      <c r="D3619">
        <v>3901.3768</v>
      </c>
      <c r="E3619">
        <v>3810.2855</v>
      </c>
      <c r="F3619">
        <v>2845.1995000000002</v>
      </c>
      <c r="G3619">
        <v>4471.2511999999997</v>
      </c>
      <c r="H3619">
        <v>3560.9580999999998</v>
      </c>
      <c r="I3619">
        <v>2221.4753999999998</v>
      </c>
      <c r="J3619">
        <v>2809.7656999999999</v>
      </c>
      <c r="K3619">
        <v>4499.1229999999996</v>
      </c>
      <c r="L3619">
        <v>3539.1617999999999</v>
      </c>
      <c r="M3619">
        <v>6693.4562999999998</v>
      </c>
      <c r="N3619">
        <v>7033.1949999999997</v>
      </c>
      <c r="O3619">
        <v>3175.6894000000002</v>
      </c>
      <c r="P3619">
        <v>4499.3873999999996</v>
      </c>
      <c r="Q3619">
        <v>2627.2328000000002</v>
      </c>
      <c r="R3619">
        <v>3187.0016999999998</v>
      </c>
      <c r="S3619">
        <v>4559.1531999999997</v>
      </c>
      <c r="T3619">
        <v>2923.5423000000001</v>
      </c>
      <c r="U3619">
        <v>3700.5445</v>
      </c>
      <c r="V3619">
        <v>3106.9821999999999</v>
      </c>
      <c r="W3619">
        <v>6310.7982000000002</v>
      </c>
      <c r="X3619">
        <v>1550.3665000000001</v>
      </c>
      <c r="Y3619">
        <v>3643.3416000000002</v>
      </c>
      <c r="Z3619">
        <v>3577.7166999999999</v>
      </c>
      <c r="AA3619">
        <v>3610.9452000000001</v>
      </c>
      <c r="AB3619">
        <v>3427.4967999999999</v>
      </c>
      <c r="AC3619">
        <v>3222.4014999999999</v>
      </c>
      <c r="AD3619">
        <v>6967.8635000000004</v>
      </c>
      <c r="AE3619">
        <v>6176.8270000000002</v>
      </c>
      <c r="AF3619">
        <v>6021.1862000000001</v>
      </c>
      <c r="AG3619">
        <v>4284.3041999999996</v>
      </c>
      <c r="AH3619">
        <v>3272.7579999999998</v>
      </c>
      <c r="AI3619">
        <v>7848.2242999999999</v>
      </c>
      <c r="AJ3619">
        <v>14443.022800000001</v>
      </c>
      <c r="AK3619">
        <v>4504.4723000000004</v>
      </c>
      <c r="AL3619">
        <v>3111.8245000000002</v>
      </c>
      <c r="AM3619">
        <v>4206.6517000000003</v>
      </c>
      <c r="AN3619">
        <v>5495.8572999999997</v>
      </c>
      <c r="AO3619">
        <v>6157.7226000000001</v>
      </c>
      <c r="AP3619">
        <v>7813.7762000000002</v>
      </c>
      <c r="AQ3619">
        <v>23741.839800000002</v>
      </c>
      <c r="AR3619">
        <v>11529.4591</v>
      </c>
      <c r="AS3619">
        <v>4090.2547</v>
      </c>
      <c r="AT3619">
        <v>4259.2352000000001</v>
      </c>
      <c r="AU3619">
        <v>3566.1538</v>
      </c>
      <c r="AV3619">
        <v>12615.3133</v>
      </c>
      <c r="AW3619">
        <v>2355.8670999999999</v>
      </c>
      <c r="AX3619">
        <v>5754.4661999999998</v>
      </c>
      <c r="AY3619">
        <v>2328.6763999999998</v>
      </c>
      <c r="AZ3619">
        <v>5861.6653999999999</v>
      </c>
      <c r="BA3619">
        <v>2847.4349999999999</v>
      </c>
      <c r="BB3619">
        <v>4399.8068000000003</v>
      </c>
      <c r="BC3619">
        <v>2797.7121000000002</v>
      </c>
      <c r="BD3619">
        <v>24609.250100000001</v>
      </c>
      <c r="BE3619">
        <v>2809.8496</v>
      </c>
      <c r="BF3619">
        <v>2827.2352999999998</v>
      </c>
      <c r="BG3619">
        <v>11677.473900000001</v>
      </c>
      <c r="BH3619">
        <v>2950.4187000000002</v>
      </c>
      <c r="BI3619">
        <v>5080.7681000000002</v>
      </c>
      <c r="BJ3619">
        <v>6238.5902999999998</v>
      </c>
      <c r="BK3619">
        <v>1547.2594999999999</v>
      </c>
      <c r="BL3619">
        <v>13034.7271</v>
      </c>
      <c r="BM3619">
        <v>2615.4661999999998</v>
      </c>
      <c r="BN3619">
        <v>2192.13</v>
      </c>
      <c r="BO3619">
        <v>2337.5538999999999</v>
      </c>
      <c r="BP3619">
        <v>2192.8359</v>
      </c>
    </row>
    <row r="3620" spans="1:68" x14ac:dyDescent="0.15">
      <c r="A3620" s="2">
        <v>41992</v>
      </c>
      <c r="B3620">
        <v>6367.6747999999998</v>
      </c>
      <c r="C3620">
        <v>1626.595</v>
      </c>
      <c r="D3620">
        <v>3850.7361000000001</v>
      </c>
      <c r="E3620">
        <v>3763.6702</v>
      </c>
      <c r="F3620">
        <v>2897.5562</v>
      </c>
      <c r="G3620">
        <v>4651.0605999999998</v>
      </c>
      <c r="H3620">
        <v>3505.8566999999998</v>
      </c>
      <c r="I3620">
        <v>2162.5520999999999</v>
      </c>
      <c r="J3620">
        <v>2773.0378000000001</v>
      </c>
      <c r="K3620">
        <v>4454.0123999999996</v>
      </c>
      <c r="L3620">
        <v>3518.2165</v>
      </c>
      <c r="M3620">
        <v>6582.1064999999999</v>
      </c>
      <c r="N3620">
        <v>7205.8182999999999</v>
      </c>
      <c r="O3620">
        <v>3298.3254000000002</v>
      </c>
      <c r="P3620">
        <v>4414.2888000000003</v>
      </c>
      <c r="Q3620">
        <v>2632.4679000000001</v>
      </c>
      <c r="R3620">
        <v>3152.9238999999998</v>
      </c>
      <c r="S3620">
        <v>4878.6612999999998</v>
      </c>
      <c r="T3620">
        <v>2966.7766000000001</v>
      </c>
      <c r="U3620">
        <v>3757.3501000000001</v>
      </c>
      <c r="V3620">
        <v>3228.8615</v>
      </c>
      <c r="W3620">
        <v>6290.0190000000002</v>
      </c>
      <c r="X3620">
        <v>1527.8678</v>
      </c>
      <c r="Y3620">
        <v>3586.5421000000001</v>
      </c>
      <c r="Z3620">
        <v>3475.5354000000002</v>
      </c>
      <c r="AA3620">
        <v>3868.4753999999998</v>
      </c>
      <c r="AB3620">
        <v>3412.7343999999998</v>
      </c>
      <c r="AC3620">
        <v>3183.8971999999999</v>
      </c>
      <c r="AD3620">
        <v>6880.1513999999997</v>
      </c>
      <c r="AE3620">
        <v>6097.7106999999996</v>
      </c>
      <c r="AF3620">
        <v>5920.8251</v>
      </c>
      <c r="AG3620">
        <v>4423.8481000000002</v>
      </c>
      <c r="AH3620">
        <v>3188.7683999999999</v>
      </c>
      <c r="AI3620">
        <v>8046.0264999999999</v>
      </c>
      <c r="AJ3620">
        <v>14594.849200000001</v>
      </c>
      <c r="AK3620">
        <v>4400.8090000000002</v>
      </c>
      <c r="AL3620">
        <v>3077.723</v>
      </c>
      <c r="AM3620">
        <v>4162.4381999999996</v>
      </c>
      <c r="AN3620">
        <v>5458.3958000000002</v>
      </c>
      <c r="AO3620">
        <v>6202.7444999999998</v>
      </c>
      <c r="AP3620">
        <v>7598.1046999999999</v>
      </c>
      <c r="AQ3620">
        <v>23328.9398</v>
      </c>
      <c r="AR3620">
        <v>11322.8572</v>
      </c>
      <c r="AS3620">
        <v>4017.2827000000002</v>
      </c>
      <c r="AT3620">
        <v>4228.9961999999996</v>
      </c>
      <c r="AU3620">
        <v>3665.2559000000001</v>
      </c>
      <c r="AV3620">
        <v>12529.193799999999</v>
      </c>
      <c r="AW3620">
        <v>2411.2800000000002</v>
      </c>
      <c r="AX3620">
        <v>5821.1810999999998</v>
      </c>
      <c r="AY3620">
        <v>2451.5673000000002</v>
      </c>
      <c r="AZ3620">
        <v>5772.2367000000004</v>
      </c>
      <c r="BA3620">
        <v>2788.0608999999999</v>
      </c>
      <c r="BB3620">
        <v>4478.7822999999999</v>
      </c>
      <c r="BC3620">
        <v>2753.5324000000001</v>
      </c>
      <c r="BD3620">
        <v>24996.323100000001</v>
      </c>
      <c r="BE3620">
        <v>3049.9074000000001</v>
      </c>
      <c r="BF3620">
        <v>2806.7307999999998</v>
      </c>
      <c r="BG3620">
        <v>11403.8171</v>
      </c>
      <c r="BH3620">
        <v>2837.0785999999998</v>
      </c>
      <c r="BI3620">
        <v>5085.5065999999997</v>
      </c>
      <c r="BJ3620">
        <v>6091.9008000000003</v>
      </c>
      <c r="BK3620">
        <v>1505.674</v>
      </c>
      <c r="BL3620">
        <v>13083.452300000001</v>
      </c>
      <c r="BM3620">
        <v>2571.8957</v>
      </c>
      <c r="BN3620">
        <v>2167.6414</v>
      </c>
      <c r="BO3620">
        <v>2246.2075</v>
      </c>
      <c r="BP3620">
        <v>2170.8051999999998</v>
      </c>
    </row>
    <row r="3621" spans="1:68" x14ac:dyDescent="0.15">
      <c r="A3621" s="2">
        <v>41995</v>
      </c>
      <c r="B3621">
        <v>6454.8648999999996</v>
      </c>
      <c r="C3621">
        <v>1510.8108999999999</v>
      </c>
      <c r="D3621">
        <v>3816.4845999999998</v>
      </c>
      <c r="E3621">
        <v>3567.5426000000002</v>
      </c>
      <c r="F3621">
        <v>2773.7437</v>
      </c>
      <c r="G3621">
        <v>4340.0496999999996</v>
      </c>
      <c r="H3621">
        <v>3469.0924</v>
      </c>
      <c r="I3621">
        <v>2098.1642999999999</v>
      </c>
      <c r="J3621">
        <v>2808.7952</v>
      </c>
      <c r="K3621">
        <v>4310.4380000000001</v>
      </c>
      <c r="L3621">
        <v>3415.7294000000002</v>
      </c>
      <c r="M3621">
        <v>6335.2723999999998</v>
      </c>
      <c r="N3621">
        <v>6665.9565000000002</v>
      </c>
      <c r="O3621">
        <v>3469.1714999999999</v>
      </c>
      <c r="P3621">
        <v>4188.7147000000004</v>
      </c>
      <c r="Q3621">
        <v>2745.3312000000001</v>
      </c>
      <c r="R3621">
        <v>2990.0722000000001</v>
      </c>
      <c r="S3621">
        <v>4718.4170000000004</v>
      </c>
      <c r="T3621">
        <v>2979.2651000000001</v>
      </c>
      <c r="U3621">
        <v>3960.1741999999999</v>
      </c>
      <c r="V3621">
        <v>3098.672</v>
      </c>
      <c r="W3621">
        <v>6172.5573000000004</v>
      </c>
      <c r="X3621">
        <v>1487.1957</v>
      </c>
      <c r="Y3621">
        <v>3417.8757999999998</v>
      </c>
      <c r="Z3621">
        <v>3381.9083999999998</v>
      </c>
      <c r="AA3621">
        <v>3782.4614999999999</v>
      </c>
      <c r="AB3621">
        <v>3309.8636999999999</v>
      </c>
      <c r="AC3621">
        <v>3094.1288</v>
      </c>
      <c r="AD3621">
        <v>6658.0333000000001</v>
      </c>
      <c r="AE3621">
        <v>6053.1166000000003</v>
      </c>
      <c r="AF3621">
        <v>5488.1558999999997</v>
      </c>
      <c r="AG3621">
        <v>4594.7133999999996</v>
      </c>
      <c r="AH3621">
        <v>3065.0529000000001</v>
      </c>
      <c r="AI3621">
        <v>7676.6189000000004</v>
      </c>
      <c r="AJ3621">
        <v>14205.092699999999</v>
      </c>
      <c r="AK3621">
        <v>4152.2218999999996</v>
      </c>
      <c r="AL3621">
        <v>2932.4621999999999</v>
      </c>
      <c r="AM3621">
        <v>4045.8053</v>
      </c>
      <c r="AN3621">
        <v>5274.6547</v>
      </c>
      <c r="AO3621">
        <v>6042.4013000000004</v>
      </c>
      <c r="AP3621">
        <v>7144.7349999999997</v>
      </c>
      <c r="AQ3621">
        <v>22669.005000000001</v>
      </c>
      <c r="AR3621">
        <v>10737.238799999999</v>
      </c>
      <c r="AS3621">
        <v>3771.9753000000001</v>
      </c>
      <c r="AT3621">
        <v>4106.7170999999998</v>
      </c>
      <c r="AU3621">
        <v>3570.2350999999999</v>
      </c>
      <c r="AV3621">
        <v>12208.6708</v>
      </c>
      <c r="AW3621">
        <v>2342.6226999999999</v>
      </c>
      <c r="AX3621">
        <v>5695.8011999999999</v>
      </c>
      <c r="AY3621">
        <v>2423.9690999999998</v>
      </c>
      <c r="AZ3621">
        <v>5442.4183000000003</v>
      </c>
      <c r="BA3621">
        <v>2641.6529</v>
      </c>
      <c r="BB3621">
        <v>4417.6572999999999</v>
      </c>
      <c r="BC3621">
        <v>2583.1453999999999</v>
      </c>
      <c r="BD3621">
        <v>25714.915700000001</v>
      </c>
      <c r="BE3621">
        <v>2874.3312999999998</v>
      </c>
      <c r="BF3621">
        <v>2663.4499000000001</v>
      </c>
      <c r="BG3621">
        <v>10523.6458</v>
      </c>
      <c r="BH3621">
        <v>2579.424</v>
      </c>
      <c r="BI3621">
        <v>4981.6391999999996</v>
      </c>
      <c r="BJ3621">
        <v>5586.9654</v>
      </c>
      <c r="BK3621">
        <v>1414.3501000000001</v>
      </c>
      <c r="BL3621">
        <v>12689.3693</v>
      </c>
      <c r="BM3621">
        <v>2451.3051</v>
      </c>
      <c r="BN3621">
        <v>2027.1119000000001</v>
      </c>
      <c r="BO3621">
        <v>2081.7840000000001</v>
      </c>
      <c r="BP3621">
        <v>2120.8737000000001</v>
      </c>
    </row>
    <row r="3622" spans="1:68" x14ac:dyDescent="0.15">
      <c r="A3622" s="2">
        <v>41996</v>
      </c>
      <c r="B3622">
        <v>6617.3415999999997</v>
      </c>
      <c r="C3622">
        <v>1492.4005999999999</v>
      </c>
      <c r="D3622">
        <v>3776.0149000000001</v>
      </c>
      <c r="E3622">
        <v>3529.05</v>
      </c>
      <c r="F3622">
        <v>2712.2615000000001</v>
      </c>
      <c r="G3622">
        <v>4143.3274000000001</v>
      </c>
      <c r="H3622">
        <v>3502.0871000000002</v>
      </c>
      <c r="I3622">
        <v>2066.0789</v>
      </c>
      <c r="J3622">
        <v>2821.0565999999999</v>
      </c>
      <c r="K3622">
        <v>4313.6606000000002</v>
      </c>
      <c r="L3622">
        <v>3379.5086000000001</v>
      </c>
      <c r="M3622">
        <v>6295.5519000000004</v>
      </c>
      <c r="N3622">
        <v>6434.5645999999997</v>
      </c>
      <c r="O3622">
        <v>3293.4652999999998</v>
      </c>
      <c r="P3622">
        <v>4182.6486000000004</v>
      </c>
      <c r="Q3622">
        <v>2618.7062000000001</v>
      </c>
      <c r="R3622">
        <v>2952.3271</v>
      </c>
      <c r="S3622">
        <v>4540.7536</v>
      </c>
      <c r="T3622">
        <v>2845.8449999999998</v>
      </c>
      <c r="U3622">
        <v>3820.7492000000002</v>
      </c>
      <c r="V3622">
        <v>2935.2676000000001</v>
      </c>
      <c r="W3622">
        <v>6006.2293</v>
      </c>
      <c r="X3622">
        <v>1478.4322</v>
      </c>
      <c r="Y3622">
        <v>3375.0535</v>
      </c>
      <c r="Z3622">
        <v>3354.0434</v>
      </c>
      <c r="AA3622">
        <v>3570.4811</v>
      </c>
      <c r="AB3622">
        <v>3277.2363999999998</v>
      </c>
      <c r="AC3622">
        <v>3067.5360999999998</v>
      </c>
      <c r="AD3622">
        <v>6548.0546000000004</v>
      </c>
      <c r="AE3622">
        <v>6227.8726999999999</v>
      </c>
      <c r="AF3622">
        <v>5496.0793999999996</v>
      </c>
      <c r="AG3622">
        <v>4330.4025000000001</v>
      </c>
      <c r="AH3622">
        <v>3165.9982</v>
      </c>
      <c r="AI3622">
        <v>7283.1124</v>
      </c>
      <c r="AJ3622">
        <v>13624.572200000001</v>
      </c>
      <c r="AK3622">
        <v>4068.7175000000002</v>
      </c>
      <c r="AL3622">
        <v>2898.1770999999999</v>
      </c>
      <c r="AM3622">
        <v>3930.9760000000001</v>
      </c>
      <c r="AN3622">
        <v>5170.2992999999997</v>
      </c>
      <c r="AO3622">
        <v>6016.5411000000004</v>
      </c>
      <c r="AP3622">
        <v>6889.8680000000004</v>
      </c>
      <c r="AQ3622">
        <v>21981.7104</v>
      </c>
      <c r="AR3622">
        <v>10596.129199999999</v>
      </c>
      <c r="AS3622">
        <v>3687.9717999999998</v>
      </c>
      <c r="AT3622">
        <v>4023.7408</v>
      </c>
      <c r="AU3622">
        <v>3428.5700999999999</v>
      </c>
      <c r="AV3622">
        <v>12252.8397</v>
      </c>
      <c r="AW3622">
        <v>2268.3582999999999</v>
      </c>
      <c r="AX3622">
        <v>5690.4522999999999</v>
      </c>
      <c r="AY3622">
        <v>2268.5808000000002</v>
      </c>
      <c r="AZ3622">
        <v>5360.6207000000004</v>
      </c>
      <c r="BA3622">
        <v>2607.1113999999998</v>
      </c>
      <c r="BB3622">
        <v>4229.9429</v>
      </c>
      <c r="BC3622">
        <v>2556.6336999999999</v>
      </c>
      <c r="BD3622">
        <v>24379.637500000001</v>
      </c>
      <c r="BE3622">
        <v>2700.4078</v>
      </c>
      <c r="BF3622">
        <v>2607.9349999999999</v>
      </c>
      <c r="BG3622">
        <v>10219.362800000001</v>
      </c>
      <c r="BH3622">
        <v>2518.5635000000002</v>
      </c>
      <c r="BI3622">
        <v>4823.3670000000002</v>
      </c>
      <c r="BJ3622">
        <v>5454.6678000000002</v>
      </c>
      <c r="BK3622">
        <v>1389.7746999999999</v>
      </c>
      <c r="BL3622">
        <v>12764.7163</v>
      </c>
      <c r="BM3622">
        <v>2420.1239</v>
      </c>
      <c r="BN3622">
        <v>1985.2218</v>
      </c>
      <c r="BO3622">
        <v>2063.5147000000002</v>
      </c>
      <c r="BP3622">
        <v>2080.4173999999998</v>
      </c>
    </row>
    <row r="3623" spans="1:68" x14ac:dyDescent="0.15">
      <c r="A3623" s="2">
        <v>41997</v>
      </c>
      <c r="B3623">
        <v>6552.6556</v>
      </c>
      <c r="C3623">
        <v>1543.6828</v>
      </c>
      <c r="D3623">
        <v>3825.6977999999999</v>
      </c>
      <c r="E3623">
        <v>3579.1781999999998</v>
      </c>
      <c r="F3623">
        <v>2690.8589999999999</v>
      </c>
      <c r="G3623">
        <v>4034.6185</v>
      </c>
      <c r="H3623">
        <v>3462.2190000000001</v>
      </c>
      <c r="I3623">
        <v>2115.7791999999999</v>
      </c>
      <c r="J3623">
        <v>2629.9445999999998</v>
      </c>
      <c r="K3623">
        <v>4303.5510000000004</v>
      </c>
      <c r="L3623">
        <v>3443.0432999999998</v>
      </c>
      <c r="M3623">
        <v>6372.2619000000004</v>
      </c>
      <c r="N3623">
        <v>6546.1617999999999</v>
      </c>
      <c r="O3623">
        <v>3290.9162999999999</v>
      </c>
      <c r="P3623">
        <v>4272.4255000000003</v>
      </c>
      <c r="Q3623">
        <v>2577.212</v>
      </c>
      <c r="R3623">
        <v>3006.5668999999998</v>
      </c>
      <c r="S3623">
        <v>4436.4982</v>
      </c>
      <c r="T3623">
        <v>2813.0751</v>
      </c>
      <c r="U3623">
        <v>3666.6475999999998</v>
      </c>
      <c r="V3623">
        <v>2895.8238000000001</v>
      </c>
      <c r="W3623">
        <v>6200.2918</v>
      </c>
      <c r="X3623">
        <v>1533.2004999999999</v>
      </c>
      <c r="Y3623">
        <v>3418.6977000000002</v>
      </c>
      <c r="Z3623">
        <v>3409.3937999999998</v>
      </c>
      <c r="AA3623">
        <v>3570.4423999999999</v>
      </c>
      <c r="AB3623">
        <v>3396.3865000000001</v>
      </c>
      <c r="AC3623">
        <v>3014.2397000000001</v>
      </c>
      <c r="AD3623">
        <v>6609.6463000000003</v>
      </c>
      <c r="AE3623">
        <v>6429.6108000000004</v>
      </c>
      <c r="AF3623">
        <v>5540.2127</v>
      </c>
      <c r="AG3623">
        <v>4255.7476999999999</v>
      </c>
      <c r="AH3623">
        <v>3221.049</v>
      </c>
      <c r="AI3623">
        <v>7364.4967999999999</v>
      </c>
      <c r="AJ3623">
        <v>14222.269</v>
      </c>
      <c r="AK3623">
        <v>4119.4117999999999</v>
      </c>
      <c r="AL3623">
        <v>2978.3227999999999</v>
      </c>
      <c r="AM3623">
        <v>3978.2784000000001</v>
      </c>
      <c r="AN3623">
        <v>5223.7821000000004</v>
      </c>
      <c r="AO3623">
        <v>6057.5868</v>
      </c>
      <c r="AP3623">
        <v>7123.4994999999999</v>
      </c>
      <c r="AQ3623">
        <v>22567.8302</v>
      </c>
      <c r="AR3623">
        <v>10835.914500000001</v>
      </c>
      <c r="AS3623">
        <v>3767.7582000000002</v>
      </c>
      <c r="AT3623">
        <v>4055.6446000000001</v>
      </c>
      <c r="AU3623">
        <v>3392.6388999999999</v>
      </c>
      <c r="AV3623">
        <v>11316.937099999999</v>
      </c>
      <c r="AW3623">
        <v>2244.4807999999998</v>
      </c>
      <c r="AX3623">
        <v>5567.8459000000003</v>
      </c>
      <c r="AY3623">
        <v>2222.7914000000001</v>
      </c>
      <c r="AZ3623">
        <v>5501.2662</v>
      </c>
      <c r="BA3623">
        <v>2666.8443000000002</v>
      </c>
      <c r="BB3623">
        <v>4387.2212</v>
      </c>
      <c r="BC3623">
        <v>2608.5457999999999</v>
      </c>
      <c r="BD3623">
        <v>24060.716100000001</v>
      </c>
      <c r="BE3623">
        <v>2719.7505999999998</v>
      </c>
      <c r="BF3623">
        <v>2644.0556000000001</v>
      </c>
      <c r="BG3623">
        <v>10391.729600000001</v>
      </c>
      <c r="BH3623">
        <v>2609.5578999999998</v>
      </c>
      <c r="BI3623">
        <v>4861.1729999999998</v>
      </c>
      <c r="BJ3623">
        <v>5594.7528000000002</v>
      </c>
      <c r="BK3623">
        <v>1429.3986</v>
      </c>
      <c r="BL3623">
        <v>13022.213299999999</v>
      </c>
      <c r="BM3623">
        <v>2462.2568999999999</v>
      </c>
      <c r="BN3623">
        <v>2044.9697000000001</v>
      </c>
      <c r="BO3623">
        <v>2085.4378000000002</v>
      </c>
      <c r="BP3623">
        <v>2131.5673999999999</v>
      </c>
    </row>
    <row r="3624" spans="1:68" x14ac:dyDescent="0.15">
      <c r="A3624" s="2">
        <v>41998</v>
      </c>
      <c r="B3624">
        <v>6616.5879999999997</v>
      </c>
      <c r="C3624">
        <v>1566.2063000000001</v>
      </c>
      <c r="D3624">
        <v>3844.9476</v>
      </c>
      <c r="E3624">
        <v>3643.2318</v>
      </c>
      <c r="F3624">
        <v>2750.1680000000001</v>
      </c>
      <c r="G3624">
        <v>4182.9034000000001</v>
      </c>
      <c r="H3624">
        <v>3480.7141000000001</v>
      </c>
      <c r="I3624">
        <v>2114.1269000000002</v>
      </c>
      <c r="J3624">
        <v>2781.6840000000002</v>
      </c>
      <c r="K3624">
        <v>4377.2710999999999</v>
      </c>
      <c r="L3624">
        <v>3491.1810999999998</v>
      </c>
      <c r="M3624">
        <v>6402.8374999999996</v>
      </c>
      <c r="N3624">
        <v>6719.6379999999999</v>
      </c>
      <c r="O3624">
        <v>3380.2379999999998</v>
      </c>
      <c r="P3624">
        <v>4301.6013000000003</v>
      </c>
      <c r="Q3624">
        <v>2602.5452</v>
      </c>
      <c r="R3624">
        <v>3058.7633999999998</v>
      </c>
      <c r="S3624">
        <v>4773.0232999999998</v>
      </c>
      <c r="T3624">
        <v>2877.9949999999999</v>
      </c>
      <c r="U3624">
        <v>3835.1188000000002</v>
      </c>
      <c r="V3624">
        <v>2997.4845</v>
      </c>
      <c r="W3624">
        <v>6321.8005000000003</v>
      </c>
      <c r="X3624">
        <v>1564.3134</v>
      </c>
      <c r="Y3624">
        <v>3480.1563000000001</v>
      </c>
      <c r="Z3624">
        <v>3409.4218000000001</v>
      </c>
      <c r="AA3624">
        <v>3871.3490999999999</v>
      </c>
      <c r="AB3624">
        <v>3431.4805000000001</v>
      </c>
      <c r="AC3624">
        <v>3083.0787999999998</v>
      </c>
      <c r="AD3624">
        <v>6640.6791999999996</v>
      </c>
      <c r="AE3624">
        <v>6809.0816000000004</v>
      </c>
      <c r="AF3624">
        <v>5606.5041000000001</v>
      </c>
      <c r="AG3624">
        <v>4368.2839999999997</v>
      </c>
      <c r="AH3624">
        <v>3224.4564999999998</v>
      </c>
      <c r="AI3624">
        <v>7655.4862999999996</v>
      </c>
      <c r="AJ3624">
        <v>14413.529500000001</v>
      </c>
      <c r="AK3624">
        <v>4174.0962</v>
      </c>
      <c r="AL3624">
        <v>3022.3850000000002</v>
      </c>
      <c r="AM3624">
        <v>4078.9229999999998</v>
      </c>
      <c r="AN3624">
        <v>5335.6529</v>
      </c>
      <c r="AO3624">
        <v>6137.0631000000003</v>
      </c>
      <c r="AP3624">
        <v>7221.5397000000003</v>
      </c>
      <c r="AQ3624">
        <v>22606.5779</v>
      </c>
      <c r="AR3624">
        <v>10801.0681</v>
      </c>
      <c r="AS3624">
        <v>3835.1878999999999</v>
      </c>
      <c r="AT3624">
        <v>4193.8397999999997</v>
      </c>
      <c r="AU3624">
        <v>3476.4063999999998</v>
      </c>
      <c r="AV3624">
        <v>11798.9841</v>
      </c>
      <c r="AW3624">
        <v>2298.4636999999998</v>
      </c>
      <c r="AX3624">
        <v>5629.1776</v>
      </c>
      <c r="AY3624">
        <v>2314.7253999999998</v>
      </c>
      <c r="AZ3624">
        <v>5583.6341000000002</v>
      </c>
      <c r="BA3624">
        <v>2695.3409999999999</v>
      </c>
      <c r="BB3624">
        <v>4443.4564</v>
      </c>
      <c r="BC3624">
        <v>2623.4958000000001</v>
      </c>
      <c r="BD3624">
        <v>24499.277300000002</v>
      </c>
      <c r="BE3624">
        <v>2879.0668000000001</v>
      </c>
      <c r="BF3624">
        <v>2685.1808999999998</v>
      </c>
      <c r="BG3624">
        <v>10686.439700000001</v>
      </c>
      <c r="BH3624">
        <v>2634.9544999999998</v>
      </c>
      <c r="BI3624">
        <v>4937.9664000000002</v>
      </c>
      <c r="BJ3624">
        <v>5709.9107000000004</v>
      </c>
      <c r="BK3624">
        <v>1443.8731</v>
      </c>
      <c r="BL3624">
        <v>13165.509899999999</v>
      </c>
      <c r="BM3624">
        <v>2494.4924000000001</v>
      </c>
      <c r="BN3624">
        <v>2074.9784</v>
      </c>
      <c r="BO3624">
        <v>2074.4762000000001</v>
      </c>
      <c r="BP3624">
        <v>2146.9045000000001</v>
      </c>
    </row>
    <row r="3625" spans="1:68" x14ac:dyDescent="0.15">
      <c r="A3625" s="2">
        <v>41999</v>
      </c>
      <c r="B3625">
        <v>6659.9947000000002</v>
      </c>
      <c r="C3625">
        <v>1584.2176999999999</v>
      </c>
      <c r="D3625">
        <v>3867.4942999999998</v>
      </c>
      <c r="E3625">
        <v>3680.7093</v>
      </c>
      <c r="F3625">
        <v>2820.6228999999998</v>
      </c>
      <c r="G3625">
        <v>4292.6361999999999</v>
      </c>
      <c r="H3625">
        <v>3523.8413</v>
      </c>
      <c r="I3625">
        <v>2131.7640999999999</v>
      </c>
      <c r="J3625">
        <v>2994.9027000000001</v>
      </c>
      <c r="K3625">
        <v>4466.5151999999998</v>
      </c>
      <c r="L3625">
        <v>3528.6149</v>
      </c>
      <c r="M3625">
        <v>6450.6471000000001</v>
      </c>
      <c r="N3625">
        <v>6876.8464999999997</v>
      </c>
      <c r="O3625">
        <v>3411.6120999999998</v>
      </c>
      <c r="P3625">
        <v>4339.5294000000004</v>
      </c>
      <c r="Q3625">
        <v>2584.7203</v>
      </c>
      <c r="R3625">
        <v>3090.5843</v>
      </c>
      <c r="S3625">
        <v>4867.3130000000001</v>
      </c>
      <c r="T3625">
        <v>2930.5790999999999</v>
      </c>
      <c r="U3625">
        <v>3961.3661999999999</v>
      </c>
      <c r="V3625">
        <v>3059.0902999999998</v>
      </c>
      <c r="W3625">
        <v>6481.6386000000002</v>
      </c>
      <c r="X3625">
        <v>1579.9095</v>
      </c>
      <c r="Y3625">
        <v>3539.3004000000001</v>
      </c>
      <c r="Z3625">
        <v>3467.8105</v>
      </c>
      <c r="AA3625">
        <v>3945.9549999999999</v>
      </c>
      <c r="AB3625">
        <v>3461.3261000000002</v>
      </c>
      <c r="AC3625">
        <v>3191.7523999999999</v>
      </c>
      <c r="AD3625">
        <v>6581.2728999999999</v>
      </c>
      <c r="AE3625">
        <v>7276.4628000000002</v>
      </c>
      <c r="AF3625">
        <v>5605.6903000000002</v>
      </c>
      <c r="AG3625">
        <v>4446.9786000000004</v>
      </c>
      <c r="AH3625">
        <v>3235.5156000000002</v>
      </c>
      <c r="AI3625">
        <v>7750.4602999999997</v>
      </c>
      <c r="AJ3625">
        <v>14338.326300000001</v>
      </c>
      <c r="AK3625">
        <v>4190.2289000000001</v>
      </c>
      <c r="AL3625">
        <v>3026.6493</v>
      </c>
      <c r="AM3625">
        <v>4089.8042999999998</v>
      </c>
      <c r="AN3625">
        <v>5361.3121000000001</v>
      </c>
      <c r="AO3625">
        <v>6190.5821999999998</v>
      </c>
      <c r="AP3625">
        <v>7287.6022000000003</v>
      </c>
      <c r="AQ3625">
        <v>22597.693599999999</v>
      </c>
      <c r="AR3625">
        <v>10838.0065</v>
      </c>
      <c r="AS3625">
        <v>3847.4403000000002</v>
      </c>
      <c r="AT3625">
        <v>4255.2331999999997</v>
      </c>
      <c r="AU3625">
        <v>3531.4508000000001</v>
      </c>
      <c r="AV3625">
        <v>12966.263000000001</v>
      </c>
      <c r="AW3625">
        <v>2360.0075999999999</v>
      </c>
      <c r="AX3625">
        <v>5721.2703000000001</v>
      </c>
      <c r="AY3625">
        <v>2344.2867999999999</v>
      </c>
      <c r="AZ3625">
        <v>5623.3001999999997</v>
      </c>
      <c r="BA3625">
        <v>2695.1030000000001</v>
      </c>
      <c r="BB3625">
        <v>4479.5366999999997</v>
      </c>
      <c r="BC3625">
        <v>2643.0913</v>
      </c>
      <c r="BD3625">
        <v>24882.540400000002</v>
      </c>
      <c r="BE3625">
        <v>2887.5720000000001</v>
      </c>
      <c r="BF3625">
        <v>2716.8771000000002</v>
      </c>
      <c r="BG3625">
        <v>10815.4593</v>
      </c>
      <c r="BH3625">
        <v>2645.3087</v>
      </c>
      <c r="BI3625">
        <v>4995.7705999999998</v>
      </c>
      <c r="BJ3625">
        <v>5675.6608999999999</v>
      </c>
      <c r="BK3625">
        <v>1437.6858</v>
      </c>
      <c r="BL3625">
        <v>13157.555</v>
      </c>
      <c r="BM3625">
        <v>2501.8344000000002</v>
      </c>
      <c r="BN3625">
        <v>2082.1188999999999</v>
      </c>
      <c r="BO3625">
        <v>2058.9472999999998</v>
      </c>
      <c r="BP3625">
        <v>2148.6734000000001</v>
      </c>
    </row>
    <row r="3626" spans="1:68" x14ac:dyDescent="0.15">
      <c r="A3626" s="2">
        <v>42002</v>
      </c>
      <c r="B3626">
        <v>6644.5190000000002</v>
      </c>
      <c r="C3626">
        <v>1517.0119</v>
      </c>
      <c r="D3626">
        <v>3919.6635999999999</v>
      </c>
      <c r="E3626">
        <v>3576.9184</v>
      </c>
      <c r="F3626">
        <v>2736.5210000000002</v>
      </c>
      <c r="G3626">
        <v>4300.7999</v>
      </c>
      <c r="H3626">
        <v>3431.8418999999999</v>
      </c>
      <c r="I3626">
        <v>2066.0138000000002</v>
      </c>
      <c r="J3626">
        <v>3167.3980000000001</v>
      </c>
      <c r="K3626">
        <v>4477.0329000000002</v>
      </c>
      <c r="L3626">
        <v>3522.7682</v>
      </c>
      <c r="M3626">
        <v>6346.2190000000001</v>
      </c>
      <c r="N3626">
        <v>6725.6274999999996</v>
      </c>
      <c r="O3626">
        <v>3423.9585999999999</v>
      </c>
      <c r="P3626">
        <v>4247.9155000000001</v>
      </c>
      <c r="Q3626">
        <v>2506.1113999999998</v>
      </c>
      <c r="R3626">
        <v>3035.4308000000001</v>
      </c>
      <c r="S3626">
        <v>5023.2623999999996</v>
      </c>
      <c r="T3626">
        <v>2950.5909999999999</v>
      </c>
      <c r="U3626">
        <v>3959.0369000000001</v>
      </c>
      <c r="V3626">
        <v>3017.1738999999998</v>
      </c>
      <c r="W3626">
        <v>6434.6085000000003</v>
      </c>
      <c r="X3626">
        <v>1541.5514000000001</v>
      </c>
      <c r="Y3626">
        <v>3488.6745000000001</v>
      </c>
      <c r="Z3626">
        <v>3454.3114</v>
      </c>
      <c r="AA3626">
        <v>4008.5486999999998</v>
      </c>
      <c r="AB3626">
        <v>3394.1325000000002</v>
      </c>
      <c r="AC3626">
        <v>3297.7613000000001</v>
      </c>
      <c r="AD3626">
        <v>6757.2388000000001</v>
      </c>
      <c r="AE3626">
        <v>7516.6612999999998</v>
      </c>
      <c r="AF3626">
        <v>5496.6512000000002</v>
      </c>
      <c r="AG3626">
        <v>4394.6994000000004</v>
      </c>
      <c r="AH3626">
        <v>3248.0898999999999</v>
      </c>
      <c r="AI3626">
        <v>7646.4966999999997</v>
      </c>
      <c r="AJ3626">
        <v>14065.545599999999</v>
      </c>
      <c r="AK3626">
        <v>4089.7188999999998</v>
      </c>
      <c r="AL3626">
        <v>2983.6792999999998</v>
      </c>
      <c r="AM3626">
        <v>3987.0169000000001</v>
      </c>
      <c r="AN3626">
        <v>5384.6212999999998</v>
      </c>
      <c r="AO3626">
        <v>6187.6715000000004</v>
      </c>
      <c r="AP3626">
        <v>7264.5820999999996</v>
      </c>
      <c r="AQ3626">
        <v>22344.393800000002</v>
      </c>
      <c r="AR3626">
        <v>10467.561100000001</v>
      </c>
      <c r="AS3626">
        <v>3771.1723999999999</v>
      </c>
      <c r="AT3626">
        <v>4230.3396000000002</v>
      </c>
      <c r="AU3626">
        <v>3538.2031000000002</v>
      </c>
      <c r="AV3626">
        <v>12637.0756</v>
      </c>
      <c r="AW3626">
        <v>2391.4965999999999</v>
      </c>
      <c r="AX3626">
        <v>5619.6148999999996</v>
      </c>
      <c r="AY3626">
        <v>2341.8103999999998</v>
      </c>
      <c r="AZ3626">
        <v>5474.5685999999996</v>
      </c>
      <c r="BA3626">
        <v>2626.0504000000001</v>
      </c>
      <c r="BB3626">
        <v>4521.5626000000002</v>
      </c>
      <c r="BC3626">
        <v>2580.6577000000002</v>
      </c>
      <c r="BD3626">
        <v>24747.333600000002</v>
      </c>
      <c r="BE3626">
        <v>2929.5940000000001</v>
      </c>
      <c r="BF3626">
        <v>2659.9461000000001</v>
      </c>
      <c r="BG3626">
        <v>10390.525600000001</v>
      </c>
      <c r="BH3626">
        <v>2534.5708</v>
      </c>
      <c r="BI3626">
        <v>4955.4138999999996</v>
      </c>
      <c r="BJ3626">
        <v>5421.1039000000001</v>
      </c>
      <c r="BK3626">
        <v>1405.6602</v>
      </c>
      <c r="BL3626">
        <v>13026.350200000001</v>
      </c>
      <c r="BM3626">
        <v>2427.9364999999998</v>
      </c>
      <c r="BN3626">
        <v>2054.3155000000002</v>
      </c>
      <c r="BO3626">
        <v>1904.5718999999999</v>
      </c>
      <c r="BP3626">
        <v>2117.3951000000002</v>
      </c>
    </row>
    <row r="3627" spans="1:68" x14ac:dyDescent="0.15">
      <c r="A3627" s="2">
        <v>42003</v>
      </c>
      <c r="B3627">
        <v>6600.4638999999997</v>
      </c>
      <c r="C3627">
        <v>1491.3176000000001</v>
      </c>
      <c r="D3627">
        <v>3844.1262000000002</v>
      </c>
      <c r="E3627">
        <v>3509.5736999999999</v>
      </c>
      <c r="F3627">
        <v>2683.5446000000002</v>
      </c>
      <c r="G3627">
        <v>4217.9447</v>
      </c>
      <c r="H3627">
        <v>3364.5783999999999</v>
      </c>
      <c r="I3627">
        <v>2003.1439</v>
      </c>
      <c r="J3627">
        <v>3218.7453999999998</v>
      </c>
      <c r="K3627">
        <v>4404.1584999999995</v>
      </c>
      <c r="L3627">
        <v>3476.6727999999998</v>
      </c>
      <c r="M3627">
        <v>6346.1439</v>
      </c>
      <c r="N3627">
        <v>6407.6643999999997</v>
      </c>
      <c r="O3627">
        <v>3312.7577999999999</v>
      </c>
      <c r="P3627">
        <v>4151.2713000000003</v>
      </c>
      <c r="Q3627">
        <v>2472.5047</v>
      </c>
      <c r="R3627">
        <v>2990.2487000000001</v>
      </c>
      <c r="S3627">
        <v>4947.4948000000004</v>
      </c>
      <c r="T3627">
        <v>2927.3537999999999</v>
      </c>
      <c r="U3627">
        <v>4077.5066999999999</v>
      </c>
      <c r="V3627">
        <v>2963.4859000000001</v>
      </c>
      <c r="W3627">
        <v>6251.2057999999997</v>
      </c>
      <c r="X3627">
        <v>1512.4528</v>
      </c>
      <c r="Y3627">
        <v>3421.7478999999998</v>
      </c>
      <c r="Z3627">
        <v>3291.6676000000002</v>
      </c>
      <c r="AA3627">
        <v>3924.17</v>
      </c>
      <c r="AB3627">
        <v>3335.3355000000001</v>
      </c>
      <c r="AC3627">
        <v>3263.3694</v>
      </c>
      <c r="AD3627">
        <v>6655.2384000000002</v>
      </c>
      <c r="AE3627">
        <v>7742.8172999999997</v>
      </c>
      <c r="AF3627">
        <v>5327.1967000000004</v>
      </c>
      <c r="AG3627">
        <v>4328.8333000000002</v>
      </c>
      <c r="AH3627">
        <v>3208.5862000000002</v>
      </c>
      <c r="AI3627">
        <v>7606.8342000000002</v>
      </c>
      <c r="AJ3627">
        <v>13576.784799999999</v>
      </c>
      <c r="AK3627">
        <v>4016.1887999999999</v>
      </c>
      <c r="AL3627">
        <v>2940.3717000000001</v>
      </c>
      <c r="AM3627">
        <v>3888.1610000000001</v>
      </c>
      <c r="AN3627">
        <v>5211.2592000000004</v>
      </c>
      <c r="AO3627">
        <v>6041.9413999999997</v>
      </c>
      <c r="AP3627">
        <v>7001.8307999999997</v>
      </c>
      <c r="AQ3627">
        <v>21979.582900000001</v>
      </c>
      <c r="AR3627">
        <v>10261.872499999999</v>
      </c>
      <c r="AS3627">
        <v>3694.2984000000001</v>
      </c>
      <c r="AT3627">
        <v>4323.5275000000001</v>
      </c>
      <c r="AU3627">
        <v>3502.4259000000002</v>
      </c>
      <c r="AV3627">
        <v>12955.7639</v>
      </c>
      <c r="AW3627">
        <v>2306.8865999999998</v>
      </c>
      <c r="AX3627">
        <v>5511.1405999999997</v>
      </c>
      <c r="AY3627">
        <v>2287.1401999999998</v>
      </c>
      <c r="AZ3627">
        <v>5396.7737999999999</v>
      </c>
      <c r="BA3627">
        <v>2570.8535000000002</v>
      </c>
      <c r="BB3627">
        <v>4329.0267000000003</v>
      </c>
      <c r="BC3627">
        <v>2529.0315000000001</v>
      </c>
      <c r="BD3627">
        <v>24114.540799999999</v>
      </c>
      <c r="BE3627">
        <v>2807.6851999999999</v>
      </c>
      <c r="BF3627">
        <v>2575.3759</v>
      </c>
      <c r="BG3627">
        <v>10155.8562</v>
      </c>
      <c r="BH3627">
        <v>2422.9848999999999</v>
      </c>
      <c r="BI3627">
        <v>4857.1567999999997</v>
      </c>
      <c r="BJ3627">
        <v>5299.9346999999998</v>
      </c>
      <c r="BK3627">
        <v>1380.8336999999999</v>
      </c>
      <c r="BL3627">
        <v>12563.6057</v>
      </c>
      <c r="BM3627">
        <v>2371.1574999999998</v>
      </c>
      <c r="BN3627">
        <v>2003.6789000000001</v>
      </c>
      <c r="BO3627">
        <v>1904.5718999999999</v>
      </c>
      <c r="BP3627">
        <v>2088.7148999999999</v>
      </c>
    </row>
    <row r="3628" spans="1:68" x14ac:dyDescent="0.15">
      <c r="A3628" s="2">
        <v>42004</v>
      </c>
      <c r="B3628">
        <v>6652.9926999999998</v>
      </c>
      <c r="C3628">
        <v>1471.2524000000001</v>
      </c>
      <c r="D3628">
        <v>3883.1781000000001</v>
      </c>
      <c r="E3628">
        <v>3547.3164999999999</v>
      </c>
      <c r="F3628">
        <v>2709.3510000000001</v>
      </c>
      <c r="G3628">
        <v>4244.7712000000001</v>
      </c>
      <c r="H3628">
        <v>3440.0652</v>
      </c>
      <c r="I3628">
        <v>1994.5646999999999</v>
      </c>
      <c r="J3628">
        <v>3280.3180000000002</v>
      </c>
      <c r="K3628">
        <v>4558.1522000000004</v>
      </c>
      <c r="L3628">
        <v>3497.72</v>
      </c>
      <c r="M3628">
        <v>6407.7574000000004</v>
      </c>
      <c r="N3628">
        <v>6499.3037999999997</v>
      </c>
      <c r="O3628">
        <v>3410.1801</v>
      </c>
      <c r="P3628">
        <v>4194.2740999999996</v>
      </c>
      <c r="Q3628">
        <v>2476.5518999999999</v>
      </c>
      <c r="R3628">
        <v>3032.1104999999998</v>
      </c>
      <c r="S3628">
        <v>4950.6304</v>
      </c>
      <c r="T3628">
        <v>3001.54</v>
      </c>
      <c r="U3628">
        <v>4185.3779999999997</v>
      </c>
      <c r="V3628">
        <v>3006.4917999999998</v>
      </c>
      <c r="W3628">
        <v>6420.9588000000003</v>
      </c>
      <c r="X3628">
        <v>1517.1249</v>
      </c>
      <c r="Y3628">
        <v>3473.5282999999999</v>
      </c>
      <c r="Z3628">
        <v>3282.9677999999999</v>
      </c>
      <c r="AA3628">
        <v>3938.1406999999999</v>
      </c>
      <c r="AB3628">
        <v>3358.8364000000001</v>
      </c>
      <c r="AC3628">
        <v>3461.8904000000002</v>
      </c>
      <c r="AD3628">
        <v>6669.6620999999996</v>
      </c>
      <c r="AE3628">
        <v>7679.7393000000002</v>
      </c>
      <c r="AF3628">
        <v>5404.7426999999998</v>
      </c>
      <c r="AG3628">
        <v>4416.2196000000004</v>
      </c>
      <c r="AH3628">
        <v>3200.3006999999998</v>
      </c>
      <c r="AI3628">
        <v>7812.8878000000004</v>
      </c>
      <c r="AJ3628">
        <v>13806.3166</v>
      </c>
      <c r="AK3628">
        <v>4058.9326000000001</v>
      </c>
      <c r="AL3628">
        <v>2958.9580999999998</v>
      </c>
      <c r="AM3628">
        <v>3933.5403000000001</v>
      </c>
      <c r="AN3628">
        <v>5458.2879999999996</v>
      </c>
      <c r="AO3628">
        <v>6078.5963000000002</v>
      </c>
      <c r="AP3628">
        <v>7084.6337999999996</v>
      </c>
      <c r="AQ3628">
        <v>22266.690399999999</v>
      </c>
      <c r="AR3628">
        <v>10372.654699999999</v>
      </c>
      <c r="AS3628">
        <v>3737.5754999999999</v>
      </c>
      <c r="AT3628">
        <v>4338.3624</v>
      </c>
      <c r="AU3628">
        <v>3558.6545999999998</v>
      </c>
      <c r="AV3628">
        <v>13149.376099999999</v>
      </c>
      <c r="AW3628">
        <v>2336.7420999999999</v>
      </c>
      <c r="AX3628">
        <v>5634.0469000000003</v>
      </c>
      <c r="AY3628">
        <v>2327.1750999999999</v>
      </c>
      <c r="AZ3628">
        <v>5405.7461000000003</v>
      </c>
      <c r="BA3628">
        <v>2604.9729000000002</v>
      </c>
      <c r="BB3628">
        <v>4366.6998000000003</v>
      </c>
      <c r="BC3628">
        <v>2547.1543000000001</v>
      </c>
      <c r="BD3628">
        <v>24755.845499999999</v>
      </c>
      <c r="BE3628">
        <v>2818.0027</v>
      </c>
      <c r="BF3628">
        <v>2613.6097</v>
      </c>
      <c r="BG3628">
        <v>10190.733899999999</v>
      </c>
      <c r="BH3628">
        <v>2464.8162000000002</v>
      </c>
      <c r="BI3628">
        <v>4892.5214999999998</v>
      </c>
      <c r="BJ3628">
        <v>5347.7403999999997</v>
      </c>
      <c r="BK3628">
        <v>1391.8022000000001</v>
      </c>
      <c r="BL3628">
        <v>12764.749599999999</v>
      </c>
      <c r="BM3628">
        <v>2377.8398000000002</v>
      </c>
      <c r="BN3628">
        <v>2022.0844999999999</v>
      </c>
      <c r="BO3628">
        <v>1904.5718999999999</v>
      </c>
      <c r="BP3628">
        <v>2104.9153000000001</v>
      </c>
    </row>
    <row r="3629" spans="1:68" x14ac:dyDescent="0.15">
      <c r="A3629" s="2">
        <v>42009</v>
      </c>
      <c r="B3629">
        <v>7075.5666000000001</v>
      </c>
      <c r="C3629">
        <v>1481.8264999999999</v>
      </c>
      <c r="D3629">
        <v>3974.9647</v>
      </c>
      <c r="E3629">
        <v>3640.7298999999998</v>
      </c>
      <c r="F3629">
        <v>2804.5387999999998</v>
      </c>
      <c r="G3629">
        <v>4467.4504999999999</v>
      </c>
      <c r="H3629">
        <v>3666.029</v>
      </c>
      <c r="I3629">
        <v>1987.777</v>
      </c>
      <c r="J3629">
        <v>3340.5383000000002</v>
      </c>
      <c r="K3629">
        <v>4663.5173000000004</v>
      </c>
      <c r="L3629">
        <v>3590.0068999999999</v>
      </c>
      <c r="M3629">
        <v>6487.2992999999997</v>
      </c>
      <c r="N3629">
        <v>6602.6423000000004</v>
      </c>
      <c r="O3629">
        <v>3550.8119999999999</v>
      </c>
      <c r="P3629">
        <v>4233.3531999999996</v>
      </c>
      <c r="Q3629">
        <v>2525.9829</v>
      </c>
      <c r="R3629">
        <v>3089.4816000000001</v>
      </c>
      <c r="S3629">
        <v>4976.7407000000003</v>
      </c>
      <c r="T3629">
        <v>3239.9407000000001</v>
      </c>
      <c r="U3629">
        <v>4251.7361000000001</v>
      </c>
      <c r="V3629">
        <v>3123.5749999999998</v>
      </c>
      <c r="W3629">
        <v>6502.7455</v>
      </c>
      <c r="X3629">
        <v>1516.1304</v>
      </c>
      <c r="Y3629">
        <v>3528.9351999999999</v>
      </c>
      <c r="Z3629">
        <v>3317.1383000000001</v>
      </c>
      <c r="AA3629">
        <v>3977.5506</v>
      </c>
      <c r="AB3629">
        <v>3461.8634999999999</v>
      </c>
      <c r="AC3629">
        <v>3593.0445</v>
      </c>
      <c r="AD3629">
        <v>6862.5079999999998</v>
      </c>
      <c r="AE3629">
        <v>7690.1930000000002</v>
      </c>
      <c r="AF3629">
        <v>5439.7893000000004</v>
      </c>
      <c r="AG3629">
        <v>4843.7960999999996</v>
      </c>
      <c r="AH3629">
        <v>3306.2545</v>
      </c>
      <c r="AI3629">
        <v>8040.6090000000004</v>
      </c>
      <c r="AJ3629">
        <v>14350.569299999999</v>
      </c>
      <c r="AK3629">
        <v>4178.9386999999997</v>
      </c>
      <c r="AL3629">
        <v>3003.6219999999998</v>
      </c>
      <c r="AM3629">
        <v>3986.7986999999998</v>
      </c>
      <c r="AN3629">
        <v>5523.8505999999998</v>
      </c>
      <c r="AO3629">
        <v>6265.1916000000001</v>
      </c>
      <c r="AP3629">
        <v>7109.9575999999997</v>
      </c>
      <c r="AQ3629">
        <v>22495.991000000002</v>
      </c>
      <c r="AR3629">
        <v>10272.795</v>
      </c>
      <c r="AS3629">
        <v>3750.6704</v>
      </c>
      <c r="AT3629">
        <v>4409.9318000000003</v>
      </c>
      <c r="AU3629">
        <v>3725.5538000000001</v>
      </c>
      <c r="AV3629">
        <v>13149.4774</v>
      </c>
      <c r="AW3629">
        <v>2389.6138000000001</v>
      </c>
      <c r="AX3629">
        <v>6065.0011000000004</v>
      </c>
      <c r="AY3629">
        <v>2417.8389999999999</v>
      </c>
      <c r="AZ3629">
        <v>5366.5995000000003</v>
      </c>
      <c r="BA3629">
        <v>2624.2986000000001</v>
      </c>
      <c r="BB3629">
        <v>4368.8973999999998</v>
      </c>
      <c r="BC3629">
        <v>2574.9373000000001</v>
      </c>
      <c r="BD3629">
        <v>26447.886299999998</v>
      </c>
      <c r="BE3629">
        <v>2919.3694</v>
      </c>
      <c r="BF3629">
        <v>2648.6583000000001</v>
      </c>
      <c r="BG3629">
        <v>10305.219800000001</v>
      </c>
      <c r="BH3629">
        <v>2502.3741</v>
      </c>
      <c r="BI3629">
        <v>5199.3615</v>
      </c>
      <c r="BJ3629">
        <v>5253.8899000000001</v>
      </c>
      <c r="BK3629">
        <v>1393.1039000000001</v>
      </c>
      <c r="BL3629">
        <v>13231.089900000001</v>
      </c>
      <c r="BM3629">
        <v>2403.2869000000001</v>
      </c>
      <c r="BN3629">
        <v>2033.8801000000001</v>
      </c>
      <c r="BO3629">
        <v>1964.8605</v>
      </c>
      <c r="BP3629">
        <v>2133.9744000000001</v>
      </c>
    </row>
    <row r="3630" spans="1:68" x14ac:dyDescent="0.15">
      <c r="A3630" s="2">
        <v>42010</v>
      </c>
      <c r="B3630">
        <v>7014.6269000000002</v>
      </c>
      <c r="C3630">
        <v>1502.7433000000001</v>
      </c>
      <c r="D3630">
        <v>4022.2316999999998</v>
      </c>
      <c r="E3630">
        <v>3699.7217000000001</v>
      </c>
      <c r="F3630">
        <v>2801.6655999999998</v>
      </c>
      <c r="G3630">
        <v>4556.1491999999998</v>
      </c>
      <c r="H3630">
        <v>3789.1468</v>
      </c>
      <c r="I3630">
        <v>2004.1038000000001</v>
      </c>
      <c r="J3630">
        <v>3206.4459999999999</v>
      </c>
      <c r="K3630">
        <v>4711.6908999999996</v>
      </c>
      <c r="L3630">
        <v>3609.2631000000001</v>
      </c>
      <c r="M3630">
        <v>6712.8584000000001</v>
      </c>
      <c r="N3630">
        <v>6692.3905000000004</v>
      </c>
      <c r="O3630">
        <v>3506.0646999999999</v>
      </c>
      <c r="P3630">
        <v>4329.4000999999998</v>
      </c>
      <c r="Q3630">
        <v>2570.4513000000002</v>
      </c>
      <c r="R3630">
        <v>3120.7570000000001</v>
      </c>
      <c r="S3630">
        <v>4953.0056000000004</v>
      </c>
      <c r="T3630">
        <v>3195.8249000000001</v>
      </c>
      <c r="U3630">
        <v>4203.3841000000002</v>
      </c>
      <c r="V3630">
        <v>3319.0554000000002</v>
      </c>
      <c r="W3630">
        <v>6676.3679000000002</v>
      </c>
      <c r="X3630">
        <v>1544.6112000000001</v>
      </c>
      <c r="Y3630">
        <v>3551.0715</v>
      </c>
      <c r="Z3630">
        <v>3441.2365</v>
      </c>
      <c r="AA3630">
        <v>3890.3534</v>
      </c>
      <c r="AB3630">
        <v>3499.0965999999999</v>
      </c>
      <c r="AC3630">
        <v>3482.9639999999999</v>
      </c>
      <c r="AD3630">
        <v>6982.5826999999999</v>
      </c>
      <c r="AE3630">
        <v>7576.9893000000002</v>
      </c>
      <c r="AF3630">
        <v>5620.6572999999999</v>
      </c>
      <c r="AG3630">
        <v>4818.4980999999998</v>
      </c>
      <c r="AH3630">
        <v>3393.4771000000001</v>
      </c>
      <c r="AI3630">
        <v>8321.4272000000001</v>
      </c>
      <c r="AJ3630">
        <v>14259.0201</v>
      </c>
      <c r="AK3630">
        <v>4294.6282000000001</v>
      </c>
      <c r="AL3630">
        <v>3039.6495</v>
      </c>
      <c r="AM3630">
        <v>4122.9813000000004</v>
      </c>
      <c r="AN3630">
        <v>5631.3730999999998</v>
      </c>
      <c r="AO3630">
        <v>6298.3383000000003</v>
      </c>
      <c r="AP3630">
        <v>7486.0483000000004</v>
      </c>
      <c r="AQ3630">
        <v>23312.523099999999</v>
      </c>
      <c r="AR3630">
        <v>10715.3482</v>
      </c>
      <c r="AS3630">
        <v>3836.3692999999998</v>
      </c>
      <c r="AT3630">
        <v>4396.0942999999997</v>
      </c>
      <c r="AU3630">
        <v>3743.9837000000002</v>
      </c>
      <c r="AV3630">
        <v>13043.531300000001</v>
      </c>
      <c r="AW3630">
        <v>2463.1985</v>
      </c>
      <c r="AX3630">
        <v>6259.5095000000001</v>
      </c>
      <c r="AY3630">
        <v>2373.9205999999999</v>
      </c>
      <c r="AZ3630">
        <v>5500.0245999999997</v>
      </c>
      <c r="BA3630">
        <v>2697.2235000000001</v>
      </c>
      <c r="BB3630">
        <v>4619.3161</v>
      </c>
      <c r="BC3630">
        <v>2646.1687000000002</v>
      </c>
      <c r="BD3630">
        <v>26644.5357</v>
      </c>
      <c r="BE3630">
        <v>3071.7530000000002</v>
      </c>
      <c r="BF3630">
        <v>2696.8634000000002</v>
      </c>
      <c r="BG3630">
        <v>10953.339099999999</v>
      </c>
      <c r="BH3630">
        <v>2607.8087999999998</v>
      </c>
      <c r="BI3630">
        <v>5148.8346000000001</v>
      </c>
      <c r="BJ3630">
        <v>5507.8757999999998</v>
      </c>
      <c r="BK3630">
        <v>1428.1754000000001</v>
      </c>
      <c r="BL3630">
        <v>13502.661899999999</v>
      </c>
      <c r="BM3630">
        <v>2481.6860999999999</v>
      </c>
      <c r="BN3630">
        <v>2033.7766999999999</v>
      </c>
      <c r="BO3630">
        <v>2009.6202000000001</v>
      </c>
      <c r="BP3630">
        <v>2161.7478999999998</v>
      </c>
    </row>
    <row r="3631" spans="1:68" x14ac:dyDescent="0.15">
      <c r="A3631" s="2">
        <v>42011</v>
      </c>
      <c r="B3631">
        <v>6907.5243</v>
      </c>
      <c r="C3631">
        <v>1483.7795000000001</v>
      </c>
      <c r="D3631">
        <v>3986.6666</v>
      </c>
      <c r="E3631">
        <v>3682.2197000000001</v>
      </c>
      <c r="F3631">
        <v>2810.3968</v>
      </c>
      <c r="G3631">
        <v>4595.6117999999997</v>
      </c>
      <c r="H3631">
        <v>3771.9798999999998</v>
      </c>
      <c r="I3631">
        <v>2039.4794999999999</v>
      </c>
      <c r="J3631">
        <v>3203.3717999999999</v>
      </c>
      <c r="K3631">
        <v>4677.2281999999996</v>
      </c>
      <c r="L3631">
        <v>3607.1813000000002</v>
      </c>
      <c r="M3631">
        <v>6653.7110000000002</v>
      </c>
      <c r="N3631">
        <v>6711.8744999999999</v>
      </c>
      <c r="O3631">
        <v>3539.3026</v>
      </c>
      <c r="P3631">
        <v>4349.3981999999996</v>
      </c>
      <c r="Q3631">
        <v>2561.9340999999999</v>
      </c>
      <c r="R3631">
        <v>3143.0976000000001</v>
      </c>
      <c r="S3631">
        <v>4976.7366000000002</v>
      </c>
      <c r="T3631">
        <v>3279.377</v>
      </c>
      <c r="U3631">
        <v>4149.4808000000003</v>
      </c>
      <c r="V3631">
        <v>3267.2964000000002</v>
      </c>
      <c r="W3631">
        <v>6634.9610000000002</v>
      </c>
      <c r="X3631">
        <v>1547.8136</v>
      </c>
      <c r="Y3631">
        <v>3565.4838</v>
      </c>
      <c r="Z3631">
        <v>3393.2329</v>
      </c>
      <c r="AA3631">
        <v>3943.1026999999999</v>
      </c>
      <c r="AB3631">
        <v>3533.0761000000002</v>
      </c>
      <c r="AC3631">
        <v>3487.6651999999999</v>
      </c>
      <c r="AD3631">
        <v>6877.7197999999999</v>
      </c>
      <c r="AE3631">
        <v>7591.5919000000004</v>
      </c>
      <c r="AF3631">
        <v>5647.9566999999997</v>
      </c>
      <c r="AG3631">
        <v>4821.9616999999998</v>
      </c>
      <c r="AH3631">
        <v>3378.0722999999998</v>
      </c>
      <c r="AI3631">
        <v>8448.5231000000003</v>
      </c>
      <c r="AJ3631">
        <v>14067.594999999999</v>
      </c>
      <c r="AK3631">
        <v>4265.2028</v>
      </c>
      <c r="AL3631">
        <v>3068.4497999999999</v>
      </c>
      <c r="AM3631">
        <v>4113.9651999999996</v>
      </c>
      <c r="AN3631">
        <v>5763.6248999999998</v>
      </c>
      <c r="AO3631">
        <v>6269.1706000000004</v>
      </c>
      <c r="AP3631">
        <v>7360.9802</v>
      </c>
      <c r="AQ3631">
        <v>22917.787400000001</v>
      </c>
      <c r="AR3631">
        <v>10563.749100000001</v>
      </c>
      <c r="AS3631">
        <v>3844.2851000000001</v>
      </c>
      <c r="AT3631">
        <v>4392.0020000000004</v>
      </c>
      <c r="AU3631">
        <v>3808.22</v>
      </c>
      <c r="AV3631">
        <v>13459.561100000001</v>
      </c>
      <c r="AW3631">
        <v>2429.8112000000001</v>
      </c>
      <c r="AX3631">
        <v>6236.4535999999998</v>
      </c>
      <c r="AY3631">
        <v>2387.7186000000002</v>
      </c>
      <c r="AZ3631">
        <v>5464.1706000000004</v>
      </c>
      <c r="BA3631">
        <v>2679.8971000000001</v>
      </c>
      <c r="BB3631">
        <v>4475.9489000000003</v>
      </c>
      <c r="BC3631">
        <v>2665.5309000000002</v>
      </c>
      <c r="BD3631">
        <v>28177.295600000001</v>
      </c>
      <c r="BE3631">
        <v>3025.0771</v>
      </c>
      <c r="BF3631">
        <v>2703.3782999999999</v>
      </c>
      <c r="BG3631">
        <v>10941.346</v>
      </c>
      <c r="BH3631">
        <v>2574.9360999999999</v>
      </c>
      <c r="BI3631">
        <v>5190.0236999999997</v>
      </c>
      <c r="BJ3631">
        <v>5506.8108000000002</v>
      </c>
      <c r="BK3631">
        <v>1417.2288000000001</v>
      </c>
      <c r="BL3631">
        <v>13428.8498</v>
      </c>
      <c r="BM3631">
        <v>2457.5068999999999</v>
      </c>
      <c r="BN3631">
        <v>2015.5474999999999</v>
      </c>
      <c r="BO3631">
        <v>1995.0047999999999</v>
      </c>
      <c r="BP3631">
        <v>2178.9324000000001</v>
      </c>
    </row>
    <row r="3632" spans="1:68" x14ac:dyDescent="0.15">
      <c r="A3632" s="2">
        <v>42012</v>
      </c>
      <c r="B3632">
        <v>6930.2106999999996</v>
      </c>
      <c r="C3632">
        <v>1475.6396</v>
      </c>
      <c r="D3632">
        <v>3998.7889</v>
      </c>
      <c r="E3632">
        <v>3694.0306</v>
      </c>
      <c r="F3632">
        <v>2787.4117000000001</v>
      </c>
      <c r="G3632">
        <v>4463.223</v>
      </c>
      <c r="H3632">
        <v>3760.2591000000002</v>
      </c>
      <c r="I3632">
        <v>2042.3054999999999</v>
      </c>
      <c r="J3632">
        <v>3093.5877</v>
      </c>
      <c r="K3632">
        <v>4589.8661000000002</v>
      </c>
      <c r="L3632">
        <v>3574.3939</v>
      </c>
      <c r="M3632">
        <v>6653.6417000000001</v>
      </c>
      <c r="N3632">
        <v>6754.37</v>
      </c>
      <c r="O3632">
        <v>3425.5452</v>
      </c>
      <c r="P3632">
        <v>4361.5339999999997</v>
      </c>
      <c r="Q3632">
        <v>2573.3863999999999</v>
      </c>
      <c r="R3632">
        <v>3131.1324</v>
      </c>
      <c r="S3632">
        <v>4747.2539999999999</v>
      </c>
      <c r="T3632">
        <v>3224.6658000000002</v>
      </c>
      <c r="U3632">
        <v>3996.9115000000002</v>
      </c>
      <c r="V3632">
        <v>3220.7566000000002</v>
      </c>
      <c r="W3632">
        <v>6503.4048000000003</v>
      </c>
      <c r="X3632">
        <v>1546.4409000000001</v>
      </c>
      <c r="Y3632">
        <v>3531.2496000000001</v>
      </c>
      <c r="Z3632">
        <v>3384.8757000000001</v>
      </c>
      <c r="AA3632">
        <v>3798.0738000000001</v>
      </c>
      <c r="AB3632">
        <v>3512.5230000000001</v>
      </c>
      <c r="AC3632">
        <v>3392.7046</v>
      </c>
      <c r="AD3632">
        <v>6904.8311999999996</v>
      </c>
      <c r="AE3632">
        <v>7354.4947000000002</v>
      </c>
      <c r="AF3632">
        <v>5694.4184999999998</v>
      </c>
      <c r="AG3632">
        <v>4756.9857000000002</v>
      </c>
      <c r="AH3632">
        <v>3395.4254000000001</v>
      </c>
      <c r="AI3632">
        <v>8448.3120999999992</v>
      </c>
      <c r="AJ3632">
        <v>13987.135399999999</v>
      </c>
      <c r="AK3632">
        <v>4294.3852999999999</v>
      </c>
      <c r="AL3632">
        <v>3069.0835999999999</v>
      </c>
      <c r="AM3632">
        <v>4091.4297999999999</v>
      </c>
      <c r="AN3632">
        <v>5822.6178</v>
      </c>
      <c r="AO3632">
        <v>6220.4470000000001</v>
      </c>
      <c r="AP3632">
        <v>7379.9381999999996</v>
      </c>
      <c r="AQ3632">
        <v>22812.780200000001</v>
      </c>
      <c r="AR3632">
        <v>10593.9823</v>
      </c>
      <c r="AS3632">
        <v>3836.4598999999998</v>
      </c>
      <c r="AT3632">
        <v>4340.2834000000003</v>
      </c>
      <c r="AU3632">
        <v>3673.5086999999999</v>
      </c>
      <c r="AV3632">
        <v>12989.3163</v>
      </c>
      <c r="AW3632">
        <v>2356.8811000000001</v>
      </c>
      <c r="AX3632">
        <v>6178.4331000000002</v>
      </c>
      <c r="AY3632">
        <v>2313.9585999999999</v>
      </c>
      <c r="AZ3632">
        <v>5505.1198000000004</v>
      </c>
      <c r="BA3632">
        <v>2680.4578000000001</v>
      </c>
      <c r="BB3632">
        <v>4415.3177999999998</v>
      </c>
      <c r="BC3632">
        <v>2717.9735000000001</v>
      </c>
      <c r="BD3632">
        <v>27162.474200000001</v>
      </c>
      <c r="BE3632">
        <v>2916.9</v>
      </c>
      <c r="BF3632">
        <v>2688.0416</v>
      </c>
      <c r="BG3632">
        <v>11169.6065</v>
      </c>
      <c r="BH3632">
        <v>2576.2338</v>
      </c>
      <c r="BI3632">
        <v>5068.0913</v>
      </c>
      <c r="BJ3632">
        <v>5570.1971999999996</v>
      </c>
      <c r="BK3632">
        <v>1425.1395</v>
      </c>
      <c r="BL3632">
        <v>13723.775100000001</v>
      </c>
      <c r="BM3632">
        <v>2490.4186</v>
      </c>
      <c r="BN3632">
        <v>2019.7309</v>
      </c>
      <c r="BO3632">
        <v>2194.1399000000001</v>
      </c>
      <c r="BP3632">
        <v>2158.3326000000002</v>
      </c>
    </row>
    <row r="3633" spans="1:68" x14ac:dyDescent="0.15">
      <c r="A3633" s="2">
        <v>42013</v>
      </c>
      <c r="B3633">
        <v>6875.3545999999997</v>
      </c>
      <c r="C3633">
        <v>1465.8547000000001</v>
      </c>
      <c r="D3633">
        <v>3969.0140000000001</v>
      </c>
      <c r="E3633">
        <v>3727.3602000000001</v>
      </c>
      <c r="F3633">
        <v>2771.5075000000002</v>
      </c>
      <c r="G3633">
        <v>4454.9822000000004</v>
      </c>
      <c r="H3633">
        <v>3717.5540999999998</v>
      </c>
      <c r="I3633">
        <v>2025.9512999999999</v>
      </c>
      <c r="J3633">
        <v>3184.7660999999998</v>
      </c>
      <c r="K3633">
        <v>4565.7093000000004</v>
      </c>
      <c r="L3633">
        <v>3518.0180999999998</v>
      </c>
      <c r="M3633">
        <v>6591.2356</v>
      </c>
      <c r="N3633">
        <v>6733.8163999999997</v>
      </c>
      <c r="O3633">
        <v>3363.3780000000002</v>
      </c>
      <c r="P3633">
        <v>4316.5315000000001</v>
      </c>
      <c r="Q3633">
        <v>2529.5848000000001</v>
      </c>
      <c r="R3633">
        <v>3099.7871</v>
      </c>
      <c r="S3633">
        <v>4749.2388000000001</v>
      </c>
      <c r="T3633">
        <v>3176.2428</v>
      </c>
      <c r="U3633">
        <v>4041.9992000000002</v>
      </c>
      <c r="V3633">
        <v>3123.5153</v>
      </c>
      <c r="W3633">
        <v>6380.9678999999996</v>
      </c>
      <c r="X3633">
        <v>1536.9709</v>
      </c>
      <c r="Y3633">
        <v>3485.4025000000001</v>
      </c>
      <c r="Z3633">
        <v>3372.5095000000001</v>
      </c>
      <c r="AA3633">
        <v>3746.1886</v>
      </c>
      <c r="AB3633">
        <v>3460.4466000000002</v>
      </c>
      <c r="AC3633">
        <v>3350.8571999999999</v>
      </c>
      <c r="AD3633">
        <v>6775.3807999999999</v>
      </c>
      <c r="AE3633">
        <v>7265.6858000000002</v>
      </c>
      <c r="AF3633">
        <v>5727.1746000000003</v>
      </c>
      <c r="AG3633">
        <v>4635.5495000000001</v>
      </c>
      <c r="AH3633">
        <v>3328.7501999999999</v>
      </c>
      <c r="AI3633">
        <v>8597.1959000000006</v>
      </c>
      <c r="AJ3633">
        <v>13977.343800000001</v>
      </c>
      <c r="AK3633">
        <v>4267.0371999999998</v>
      </c>
      <c r="AL3633">
        <v>3034.7316000000001</v>
      </c>
      <c r="AM3633">
        <v>4051.5518000000002</v>
      </c>
      <c r="AN3633">
        <v>5644.0815000000002</v>
      </c>
      <c r="AO3633">
        <v>6143.7704999999996</v>
      </c>
      <c r="AP3633">
        <v>7260.5097999999998</v>
      </c>
      <c r="AQ3633">
        <v>22298.9444</v>
      </c>
      <c r="AR3633">
        <v>10687.7255</v>
      </c>
      <c r="AS3633">
        <v>3790.6106</v>
      </c>
      <c r="AT3633">
        <v>4311.6228000000001</v>
      </c>
      <c r="AU3633">
        <v>3641.1224000000002</v>
      </c>
      <c r="AV3633">
        <v>12955.8516</v>
      </c>
      <c r="AW3633">
        <v>2332.4967000000001</v>
      </c>
      <c r="AX3633">
        <v>6084.1833999999999</v>
      </c>
      <c r="AY3633">
        <v>2284.1747</v>
      </c>
      <c r="AZ3633">
        <v>5550.0999000000002</v>
      </c>
      <c r="BA3633">
        <v>2677.1768999999999</v>
      </c>
      <c r="BB3633">
        <v>4320.8463000000002</v>
      </c>
      <c r="BC3633">
        <v>2702.1325999999999</v>
      </c>
      <c r="BD3633">
        <v>26746.484</v>
      </c>
      <c r="BE3633">
        <v>2839.7271000000001</v>
      </c>
      <c r="BF3633">
        <v>2652.7813999999998</v>
      </c>
      <c r="BG3633">
        <v>11247.0281</v>
      </c>
      <c r="BH3633">
        <v>2543.7862</v>
      </c>
      <c r="BI3633">
        <v>5007.9775</v>
      </c>
      <c r="BJ3633">
        <v>5633.4368000000004</v>
      </c>
      <c r="BK3633">
        <v>1416.5362</v>
      </c>
      <c r="BL3633">
        <v>13607.4324</v>
      </c>
      <c r="BM3633">
        <v>2458.4557</v>
      </c>
      <c r="BN3633">
        <v>2029.335</v>
      </c>
      <c r="BO3633">
        <v>2130.1974</v>
      </c>
      <c r="BP3633">
        <v>2132.8575000000001</v>
      </c>
    </row>
    <row r="3634" spans="1:68" x14ac:dyDescent="0.15">
      <c r="A3634" s="2">
        <v>42016</v>
      </c>
      <c r="B3634">
        <v>6729.8004000000001</v>
      </c>
      <c r="C3634">
        <v>1394.7213999999999</v>
      </c>
      <c r="D3634">
        <v>3962.6543000000001</v>
      </c>
      <c r="E3634">
        <v>3685.7172</v>
      </c>
      <c r="F3634">
        <v>2712.8912</v>
      </c>
      <c r="G3634">
        <v>4490.1983</v>
      </c>
      <c r="H3634">
        <v>3778.9704999999999</v>
      </c>
      <c r="I3634">
        <v>1995.6016999999999</v>
      </c>
      <c r="J3634">
        <v>3263.7419</v>
      </c>
      <c r="K3634">
        <v>4533.3032000000003</v>
      </c>
      <c r="L3634">
        <v>3452.2354999999998</v>
      </c>
      <c r="M3634">
        <v>6597.7178999999996</v>
      </c>
      <c r="N3634">
        <v>6516.9137000000001</v>
      </c>
      <c r="O3634">
        <v>3249.6509999999998</v>
      </c>
      <c r="P3634">
        <v>4269.8708999999999</v>
      </c>
      <c r="Q3634">
        <v>2514.9079000000002</v>
      </c>
      <c r="R3634">
        <v>3036.7829999999999</v>
      </c>
      <c r="S3634">
        <v>4570.2954</v>
      </c>
      <c r="T3634">
        <v>3099.0421999999999</v>
      </c>
      <c r="U3634">
        <v>3989.0043999999998</v>
      </c>
      <c r="V3634">
        <v>3045.8434000000002</v>
      </c>
      <c r="W3634">
        <v>6230.5991999999997</v>
      </c>
      <c r="X3634">
        <v>1490.5429999999999</v>
      </c>
      <c r="Y3634">
        <v>3446.9096</v>
      </c>
      <c r="Z3634">
        <v>3388.5468000000001</v>
      </c>
      <c r="AA3634">
        <v>3599.5061000000001</v>
      </c>
      <c r="AB3634">
        <v>3388.7147</v>
      </c>
      <c r="AC3634">
        <v>3269.0893999999998</v>
      </c>
      <c r="AD3634">
        <v>6667.2058999999999</v>
      </c>
      <c r="AE3634">
        <v>6954.0816999999997</v>
      </c>
      <c r="AF3634">
        <v>5669.2677000000003</v>
      </c>
      <c r="AG3634">
        <v>4496.6797999999999</v>
      </c>
      <c r="AH3634">
        <v>3312.7662999999998</v>
      </c>
      <c r="AI3634">
        <v>8310.3024999999998</v>
      </c>
      <c r="AJ3634">
        <v>13644.578799999999</v>
      </c>
      <c r="AK3634">
        <v>4270.2071999999998</v>
      </c>
      <c r="AL3634">
        <v>2987.3024</v>
      </c>
      <c r="AM3634">
        <v>4027.2559999999999</v>
      </c>
      <c r="AN3634">
        <v>5498.2889999999998</v>
      </c>
      <c r="AO3634">
        <v>6041.2734</v>
      </c>
      <c r="AP3634">
        <v>7045.4726000000001</v>
      </c>
      <c r="AQ3634">
        <v>21799.971600000001</v>
      </c>
      <c r="AR3634">
        <v>10901.1477</v>
      </c>
      <c r="AS3634">
        <v>3701.1331</v>
      </c>
      <c r="AT3634">
        <v>4242.1575000000003</v>
      </c>
      <c r="AU3634">
        <v>3548.6727000000001</v>
      </c>
      <c r="AV3634">
        <v>12739.954</v>
      </c>
      <c r="AW3634">
        <v>2265.2788</v>
      </c>
      <c r="AX3634">
        <v>6283.9458999999997</v>
      </c>
      <c r="AY3634">
        <v>2212.4004</v>
      </c>
      <c r="AZ3634">
        <v>5508.7106999999996</v>
      </c>
      <c r="BA3634">
        <v>2673.7730000000001</v>
      </c>
      <c r="BB3634">
        <v>4213.4651999999996</v>
      </c>
      <c r="BC3634">
        <v>2704.8128999999999</v>
      </c>
      <c r="BD3634">
        <v>27003.7873</v>
      </c>
      <c r="BE3634">
        <v>2709.1224999999999</v>
      </c>
      <c r="BF3634">
        <v>2590.2080999999998</v>
      </c>
      <c r="BG3634">
        <v>11747.119000000001</v>
      </c>
      <c r="BH3634">
        <v>2438.1907000000001</v>
      </c>
      <c r="BI3634">
        <v>4871.7141000000001</v>
      </c>
      <c r="BJ3634">
        <v>5802.1099000000004</v>
      </c>
      <c r="BK3634">
        <v>1394.5798</v>
      </c>
      <c r="BL3634">
        <v>14020.5723</v>
      </c>
      <c r="BM3634">
        <v>2422.3575000000001</v>
      </c>
      <c r="BN3634">
        <v>2035.7808</v>
      </c>
      <c r="BO3634">
        <v>2131.1109000000001</v>
      </c>
      <c r="BP3634">
        <v>2080.2977999999998</v>
      </c>
    </row>
    <row r="3635" spans="1:68" x14ac:dyDescent="0.15">
      <c r="A3635" s="2">
        <v>42017</v>
      </c>
      <c r="B3635">
        <v>6682.7442000000001</v>
      </c>
      <c r="C3635">
        <v>1395.9916000000001</v>
      </c>
      <c r="D3635">
        <v>3978.3229000000001</v>
      </c>
      <c r="E3635">
        <v>3742.6785</v>
      </c>
      <c r="F3635">
        <v>2727.3380999999999</v>
      </c>
      <c r="G3635">
        <v>4504.1133</v>
      </c>
      <c r="H3635">
        <v>3884.7440000000001</v>
      </c>
      <c r="I3635">
        <v>2035.6703</v>
      </c>
      <c r="J3635">
        <v>3244.9135000000001</v>
      </c>
      <c r="K3635">
        <v>4568.5808999999999</v>
      </c>
      <c r="L3635">
        <v>3492.4985999999999</v>
      </c>
      <c r="M3635">
        <v>6655.2214000000004</v>
      </c>
      <c r="N3635">
        <v>6542.7214999999997</v>
      </c>
      <c r="O3635">
        <v>3262.4308999999998</v>
      </c>
      <c r="P3635">
        <v>4363.5187999999998</v>
      </c>
      <c r="Q3635">
        <v>2538.7222999999999</v>
      </c>
      <c r="R3635">
        <v>3063.0527000000002</v>
      </c>
      <c r="S3635">
        <v>4596.9952999999996</v>
      </c>
      <c r="T3635">
        <v>3122.1385</v>
      </c>
      <c r="U3635">
        <v>3964.0029</v>
      </c>
      <c r="V3635">
        <v>3071.6242999999999</v>
      </c>
      <c r="W3635">
        <v>6261.5227000000004</v>
      </c>
      <c r="X3635">
        <v>1502.598</v>
      </c>
      <c r="Y3635">
        <v>3490.7116999999998</v>
      </c>
      <c r="Z3635">
        <v>3458.1695</v>
      </c>
      <c r="AA3635">
        <v>3622.2172999999998</v>
      </c>
      <c r="AB3635">
        <v>3447.8631999999998</v>
      </c>
      <c r="AC3635">
        <v>3280.8654000000001</v>
      </c>
      <c r="AD3635">
        <v>6722.6908000000003</v>
      </c>
      <c r="AE3635">
        <v>6975.8272999999999</v>
      </c>
      <c r="AF3635">
        <v>5875.4426000000003</v>
      </c>
      <c r="AG3635">
        <v>4492.6166000000003</v>
      </c>
      <c r="AH3635">
        <v>3374.7091999999998</v>
      </c>
      <c r="AI3635">
        <v>8430.9735000000001</v>
      </c>
      <c r="AJ3635">
        <v>13691.416300000001</v>
      </c>
      <c r="AK3635">
        <v>4373.2808999999997</v>
      </c>
      <c r="AL3635">
        <v>3035.7514999999999</v>
      </c>
      <c r="AM3635">
        <v>4110.8257999999996</v>
      </c>
      <c r="AN3635">
        <v>5594.0407999999998</v>
      </c>
      <c r="AO3635">
        <v>6099.9735000000001</v>
      </c>
      <c r="AP3635">
        <v>7204.6923999999999</v>
      </c>
      <c r="AQ3635">
        <v>22218.683099999998</v>
      </c>
      <c r="AR3635">
        <v>10998.547200000001</v>
      </c>
      <c r="AS3635">
        <v>3770.8924000000002</v>
      </c>
      <c r="AT3635">
        <v>4252.3185999999996</v>
      </c>
      <c r="AU3635">
        <v>3608.0192000000002</v>
      </c>
      <c r="AV3635">
        <v>12371.7333</v>
      </c>
      <c r="AW3635">
        <v>2281.3694999999998</v>
      </c>
      <c r="AX3635">
        <v>6358.4378999999999</v>
      </c>
      <c r="AY3635">
        <v>2217.3703999999998</v>
      </c>
      <c r="AZ3635">
        <v>5664.4777999999997</v>
      </c>
      <c r="BA3635">
        <v>2745.3845000000001</v>
      </c>
      <c r="BB3635">
        <v>4235.3976000000002</v>
      </c>
      <c r="BC3635">
        <v>2752.2021</v>
      </c>
      <c r="BD3635">
        <v>26756.310399999998</v>
      </c>
      <c r="BE3635">
        <v>2713.4598000000001</v>
      </c>
      <c r="BF3635">
        <v>2645.1828999999998</v>
      </c>
      <c r="BG3635">
        <v>11884.213100000001</v>
      </c>
      <c r="BH3635">
        <v>2496.5455000000002</v>
      </c>
      <c r="BI3635">
        <v>4899.1872000000003</v>
      </c>
      <c r="BJ3635">
        <v>6067.4381000000003</v>
      </c>
      <c r="BK3635">
        <v>1435.5965000000001</v>
      </c>
      <c r="BL3635">
        <v>14140.169099999999</v>
      </c>
      <c r="BM3635">
        <v>2492.7827000000002</v>
      </c>
      <c r="BN3635">
        <v>2116.4832000000001</v>
      </c>
      <c r="BO3635">
        <v>2091.8319999999999</v>
      </c>
      <c r="BP3635">
        <v>2095.9061000000002</v>
      </c>
    </row>
    <row r="3636" spans="1:68" x14ac:dyDescent="0.15">
      <c r="A3636" s="2">
        <v>42018</v>
      </c>
      <c r="B3636">
        <v>6578.6499000000003</v>
      </c>
      <c r="C3636">
        <v>1392.1809000000001</v>
      </c>
      <c r="D3636">
        <v>3928.6489999999999</v>
      </c>
      <c r="E3636">
        <v>3689.9016000000001</v>
      </c>
      <c r="F3636">
        <v>2664.2606000000001</v>
      </c>
      <c r="G3636">
        <v>4380.0066999999999</v>
      </c>
      <c r="H3636">
        <v>3799.5825</v>
      </c>
      <c r="I3636">
        <v>2060.212</v>
      </c>
      <c r="J3636">
        <v>3200.3571000000002</v>
      </c>
      <c r="K3636">
        <v>4566.8064000000004</v>
      </c>
      <c r="L3636">
        <v>3470.3330999999998</v>
      </c>
      <c r="M3636">
        <v>6641.9078</v>
      </c>
      <c r="N3636">
        <v>6432.9120000000003</v>
      </c>
      <c r="O3636">
        <v>3259.5645</v>
      </c>
      <c r="P3636">
        <v>4293.7282999999998</v>
      </c>
      <c r="Q3636">
        <v>2521.6017999999999</v>
      </c>
      <c r="R3636">
        <v>3036.5423000000001</v>
      </c>
      <c r="S3636">
        <v>4559.1117000000004</v>
      </c>
      <c r="T3636">
        <v>3077.9612000000002</v>
      </c>
      <c r="U3636">
        <v>4032.047</v>
      </c>
      <c r="V3636">
        <v>3027.9308999999998</v>
      </c>
      <c r="W3636">
        <v>6119.0598</v>
      </c>
      <c r="X3636">
        <v>1484.3179</v>
      </c>
      <c r="Y3636">
        <v>3480.0545999999999</v>
      </c>
      <c r="Z3636">
        <v>3409.7799</v>
      </c>
      <c r="AA3636">
        <v>3559.8546999999999</v>
      </c>
      <c r="AB3636">
        <v>3398.8478</v>
      </c>
      <c r="AC3636">
        <v>3294.0767999999998</v>
      </c>
      <c r="AD3636">
        <v>6689.0662000000002</v>
      </c>
      <c r="AE3636">
        <v>7007.26</v>
      </c>
      <c r="AF3636">
        <v>5943.2512999999999</v>
      </c>
      <c r="AG3636">
        <v>4411.8108000000002</v>
      </c>
      <c r="AH3636">
        <v>3341.2078999999999</v>
      </c>
      <c r="AI3636">
        <v>8333.9794000000002</v>
      </c>
      <c r="AJ3636">
        <v>13653.2035</v>
      </c>
      <c r="AK3636">
        <v>4332.0747000000001</v>
      </c>
      <c r="AL3636">
        <v>3024.3294999999998</v>
      </c>
      <c r="AM3636">
        <v>4096.7623000000003</v>
      </c>
      <c r="AN3636">
        <v>5618.7852000000003</v>
      </c>
      <c r="AO3636">
        <v>6078.299</v>
      </c>
      <c r="AP3636">
        <v>7233.7124999999996</v>
      </c>
      <c r="AQ3636">
        <v>21857.305400000001</v>
      </c>
      <c r="AR3636">
        <v>10987.5666</v>
      </c>
      <c r="AS3636">
        <v>3773.5030999999999</v>
      </c>
      <c r="AT3636">
        <v>4229.4188999999997</v>
      </c>
      <c r="AU3636">
        <v>3544.4124000000002</v>
      </c>
      <c r="AV3636">
        <v>12555.4897</v>
      </c>
      <c r="AW3636">
        <v>2270.4657000000002</v>
      </c>
      <c r="AX3636">
        <v>6206.5018</v>
      </c>
      <c r="AY3636">
        <v>2188.8589999999999</v>
      </c>
      <c r="AZ3636">
        <v>5710.6625000000004</v>
      </c>
      <c r="BA3636">
        <v>2723.9259999999999</v>
      </c>
      <c r="BB3636">
        <v>4196.9084999999995</v>
      </c>
      <c r="BC3636">
        <v>2726.0329000000002</v>
      </c>
      <c r="BD3636">
        <v>25978.3213</v>
      </c>
      <c r="BE3636">
        <v>2649.6118999999999</v>
      </c>
      <c r="BF3636">
        <v>2631.9083999999998</v>
      </c>
      <c r="BG3636">
        <v>11828.301600000001</v>
      </c>
      <c r="BH3636">
        <v>2504.7046</v>
      </c>
      <c r="BI3636">
        <v>4796.4713000000002</v>
      </c>
      <c r="BJ3636">
        <v>5997.8155999999999</v>
      </c>
      <c r="BK3636">
        <v>1455.2156</v>
      </c>
      <c r="BL3636">
        <v>14059.5234</v>
      </c>
      <c r="BM3636">
        <v>2475.9609999999998</v>
      </c>
      <c r="BN3636">
        <v>2110.4953999999998</v>
      </c>
      <c r="BO3636">
        <v>2124.7166999999999</v>
      </c>
      <c r="BP3636">
        <v>2088.0320000000002</v>
      </c>
    </row>
    <row r="3637" spans="1:68" x14ac:dyDescent="0.15">
      <c r="A3637" s="2">
        <v>42019</v>
      </c>
      <c r="B3637">
        <v>6660.2451000000001</v>
      </c>
      <c r="C3637">
        <v>1440.0234</v>
      </c>
      <c r="D3637">
        <v>3954.0940999999998</v>
      </c>
      <c r="E3637">
        <v>3696.4648999999999</v>
      </c>
      <c r="F3637">
        <v>2730.5187000000001</v>
      </c>
      <c r="G3637">
        <v>4418.5879000000004</v>
      </c>
      <c r="H3637">
        <v>3833.8991999999998</v>
      </c>
      <c r="I3637">
        <v>2069.0677000000001</v>
      </c>
      <c r="J3637">
        <v>3441.1115</v>
      </c>
      <c r="K3637">
        <v>4632.2430999999997</v>
      </c>
      <c r="L3637">
        <v>3508.5046000000002</v>
      </c>
      <c r="M3637">
        <v>6652.1677</v>
      </c>
      <c r="N3637">
        <v>6609.1890999999996</v>
      </c>
      <c r="O3637">
        <v>3345.4283</v>
      </c>
      <c r="P3637">
        <v>4354.5174999999999</v>
      </c>
      <c r="Q3637">
        <v>2549.5920000000001</v>
      </c>
      <c r="R3637">
        <v>3084.6743000000001</v>
      </c>
      <c r="S3637">
        <v>4729.6846999999998</v>
      </c>
      <c r="T3637">
        <v>3228.2404000000001</v>
      </c>
      <c r="U3637">
        <v>4181.5622999999996</v>
      </c>
      <c r="V3637">
        <v>3100.5335</v>
      </c>
      <c r="W3637">
        <v>6286.8989000000001</v>
      </c>
      <c r="X3637">
        <v>1519.0977</v>
      </c>
      <c r="Y3637">
        <v>3523.6133</v>
      </c>
      <c r="Z3637">
        <v>3399.4243000000001</v>
      </c>
      <c r="AA3637">
        <v>3676.6525000000001</v>
      </c>
      <c r="AB3637">
        <v>3434.8757000000001</v>
      </c>
      <c r="AC3637">
        <v>3417.6293999999998</v>
      </c>
      <c r="AD3637">
        <v>6745.2713000000003</v>
      </c>
      <c r="AE3637">
        <v>7442.7425999999996</v>
      </c>
      <c r="AF3637">
        <v>5883.7864</v>
      </c>
      <c r="AG3637">
        <v>4540.0731999999998</v>
      </c>
      <c r="AH3637">
        <v>3349.1021999999998</v>
      </c>
      <c r="AI3637">
        <v>8685.3701999999994</v>
      </c>
      <c r="AJ3637">
        <v>13880.045599999999</v>
      </c>
      <c r="AK3637">
        <v>4356.7044999999998</v>
      </c>
      <c r="AL3637">
        <v>3046.7489</v>
      </c>
      <c r="AM3637">
        <v>4126.0600000000004</v>
      </c>
      <c r="AN3637">
        <v>5653.2578999999996</v>
      </c>
      <c r="AO3637">
        <v>6140.9387999999999</v>
      </c>
      <c r="AP3637">
        <v>7308.0409</v>
      </c>
      <c r="AQ3637">
        <v>22155.681</v>
      </c>
      <c r="AR3637">
        <v>11002.4043</v>
      </c>
      <c r="AS3637">
        <v>3792.2192</v>
      </c>
      <c r="AT3637">
        <v>4307.1832000000004</v>
      </c>
      <c r="AU3637">
        <v>3640.5333999999998</v>
      </c>
      <c r="AV3637">
        <v>12989.477199999999</v>
      </c>
      <c r="AW3637">
        <v>2323.0898000000002</v>
      </c>
      <c r="AX3637">
        <v>6256.9126999999999</v>
      </c>
      <c r="AY3637">
        <v>2247.4690999999998</v>
      </c>
      <c r="AZ3637">
        <v>5685.6382000000003</v>
      </c>
      <c r="BA3637">
        <v>2723.6936999999998</v>
      </c>
      <c r="BB3637">
        <v>4296.1338999999998</v>
      </c>
      <c r="BC3637">
        <v>2715.0306</v>
      </c>
      <c r="BD3637">
        <v>26282.188999999998</v>
      </c>
      <c r="BE3637">
        <v>2747.6931</v>
      </c>
      <c r="BF3637">
        <v>2661.2896999999998</v>
      </c>
      <c r="BG3637">
        <v>12138.5766</v>
      </c>
      <c r="BH3637">
        <v>2556.0416</v>
      </c>
      <c r="BI3637">
        <v>4855.6359000000002</v>
      </c>
      <c r="BJ3637">
        <v>5958.8883999999998</v>
      </c>
      <c r="BK3637">
        <v>1465.5030999999999</v>
      </c>
      <c r="BL3637">
        <v>14002.544599999999</v>
      </c>
      <c r="BM3637">
        <v>2490.3588</v>
      </c>
      <c r="BN3637">
        <v>2117.2775999999999</v>
      </c>
      <c r="BO3637">
        <v>2107.3609000000001</v>
      </c>
      <c r="BP3637">
        <v>2125.7988</v>
      </c>
    </row>
    <row r="3638" spans="1:68" x14ac:dyDescent="0.15">
      <c r="A3638" s="2">
        <v>42020</v>
      </c>
      <c r="B3638">
        <v>6694.5690000000004</v>
      </c>
      <c r="C3638">
        <v>1451.2249999999999</v>
      </c>
      <c r="D3638">
        <v>3992.1904</v>
      </c>
      <c r="E3638">
        <v>3731.7285000000002</v>
      </c>
      <c r="F3638">
        <v>2762.0709000000002</v>
      </c>
      <c r="G3638">
        <v>4431.3757999999998</v>
      </c>
      <c r="H3638">
        <v>3849.4303</v>
      </c>
      <c r="I3638">
        <v>2125.2554</v>
      </c>
      <c r="J3638">
        <v>3443.8987999999999</v>
      </c>
      <c r="K3638">
        <v>4649.7007000000003</v>
      </c>
      <c r="L3638">
        <v>3541.6570999999999</v>
      </c>
      <c r="M3638">
        <v>6699.7560000000003</v>
      </c>
      <c r="N3638">
        <v>6676.7853999999998</v>
      </c>
      <c r="O3638">
        <v>3356.5527999999999</v>
      </c>
      <c r="P3638">
        <v>4375.2614000000003</v>
      </c>
      <c r="Q3638">
        <v>2604.1621</v>
      </c>
      <c r="R3638">
        <v>3121.8696</v>
      </c>
      <c r="S3638">
        <v>4771.5213000000003</v>
      </c>
      <c r="T3638">
        <v>3269.6628000000001</v>
      </c>
      <c r="U3638">
        <v>4226.0654999999997</v>
      </c>
      <c r="V3638">
        <v>3125.4924999999998</v>
      </c>
      <c r="W3638">
        <v>6312.4562999999998</v>
      </c>
      <c r="X3638">
        <v>1528.2959000000001</v>
      </c>
      <c r="Y3638">
        <v>3552.5677999999998</v>
      </c>
      <c r="Z3638">
        <v>3509.2031000000002</v>
      </c>
      <c r="AA3638">
        <v>3687.5059000000001</v>
      </c>
      <c r="AB3638">
        <v>3505.8227000000002</v>
      </c>
      <c r="AC3638">
        <v>3418.6493999999998</v>
      </c>
      <c r="AD3638">
        <v>6752.8433000000005</v>
      </c>
      <c r="AE3638">
        <v>7652.7447000000002</v>
      </c>
      <c r="AF3638">
        <v>6001.4246000000003</v>
      </c>
      <c r="AG3638">
        <v>4553.8154000000004</v>
      </c>
      <c r="AH3638">
        <v>3378.0174999999999</v>
      </c>
      <c r="AI3638">
        <v>8993.4419999999991</v>
      </c>
      <c r="AJ3638">
        <v>13884.694100000001</v>
      </c>
      <c r="AK3638">
        <v>4391.0216</v>
      </c>
      <c r="AL3638">
        <v>3085.4022</v>
      </c>
      <c r="AM3638">
        <v>4216.1099000000004</v>
      </c>
      <c r="AN3638">
        <v>5744.8159999999998</v>
      </c>
      <c r="AO3638">
        <v>6261.7551000000003</v>
      </c>
      <c r="AP3638">
        <v>7384.1475</v>
      </c>
      <c r="AQ3638">
        <v>22384.6191</v>
      </c>
      <c r="AR3638">
        <v>11057.357099999999</v>
      </c>
      <c r="AS3638">
        <v>3835.0353</v>
      </c>
      <c r="AT3638">
        <v>4322.8550999999998</v>
      </c>
      <c r="AU3638">
        <v>3723.9191000000001</v>
      </c>
      <c r="AV3638">
        <v>12854.9992</v>
      </c>
      <c r="AW3638">
        <v>2323.6228999999998</v>
      </c>
      <c r="AX3638">
        <v>6297.4305999999997</v>
      </c>
      <c r="AY3638">
        <v>2275.4247</v>
      </c>
      <c r="AZ3638">
        <v>5765.9017000000003</v>
      </c>
      <c r="BA3638">
        <v>2761.6896000000002</v>
      </c>
      <c r="BB3638">
        <v>4363.6232</v>
      </c>
      <c r="BC3638">
        <v>2757.5297999999998</v>
      </c>
      <c r="BD3638">
        <v>27396.460599999999</v>
      </c>
      <c r="BE3638">
        <v>2733.2327</v>
      </c>
      <c r="BF3638">
        <v>2701.4888999999998</v>
      </c>
      <c r="BG3638">
        <v>13056.3439</v>
      </c>
      <c r="BH3638">
        <v>2563.7278000000001</v>
      </c>
      <c r="BI3638">
        <v>4908.8765000000003</v>
      </c>
      <c r="BJ3638">
        <v>6318.0707000000002</v>
      </c>
      <c r="BK3638">
        <v>1488.9783</v>
      </c>
      <c r="BL3638">
        <v>14209.5041</v>
      </c>
      <c r="BM3638">
        <v>2526.154</v>
      </c>
      <c r="BN3638">
        <v>2201.2332000000001</v>
      </c>
      <c r="BO3638">
        <v>2150.2937000000002</v>
      </c>
      <c r="BP3638">
        <v>2141.4807999999998</v>
      </c>
    </row>
    <row r="3639" spans="1:68" x14ac:dyDescent="0.15">
      <c r="A3639" s="2">
        <v>42023</v>
      </c>
      <c r="B3639">
        <v>6295.3338999999996</v>
      </c>
      <c r="C3639">
        <v>1485.6796999999999</v>
      </c>
      <c r="D3639">
        <v>3832.2415999999998</v>
      </c>
      <c r="E3639">
        <v>3682.4503</v>
      </c>
      <c r="F3639">
        <v>2614.6959000000002</v>
      </c>
      <c r="G3639">
        <v>4122.1414000000004</v>
      </c>
      <c r="H3639">
        <v>3653.6066999999998</v>
      </c>
      <c r="I3639">
        <v>2089.7896000000001</v>
      </c>
      <c r="J3639">
        <v>3119.5722000000001</v>
      </c>
      <c r="K3639">
        <v>4427.0897000000004</v>
      </c>
      <c r="L3639">
        <v>3340.2878999999998</v>
      </c>
      <c r="M3639">
        <v>6545.7938000000004</v>
      </c>
      <c r="N3639">
        <v>6313.7879999999996</v>
      </c>
      <c r="O3639">
        <v>3092.2069000000001</v>
      </c>
      <c r="P3639">
        <v>4204.9705000000004</v>
      </c>
      <c r="Q3639">
        <v>2529.7325999999998</v>
      </c>
      <c r="R3639">
        <v>2989.8373999999999</v>
      </c>
      <c r="S3639">
        <v>4385.7386999999999</v>
      </c>
      <c r="T3639">
        <v>3009.6943999999999</v>
      </c>
      <c r="U3639">
        <v>3804.6866</v>
      </c>
      <c r="V3639">
        <v>2849.6979999999999</v>
      </c>
      <c r="W3639">
        <v>6038.6230999999998</v>
      </c>
      <c r="X3639">
        <v>1491.5016000000001</v>
      </c>
      <c r="Y3639">
        <v>3423.5331000000001</v>
      </c>
      <c r="Z3639">
        <v>3418.0491000000002</v>
      </c>
      <c r="AA3639">
        <v>3388.0394999999999</v>
      </c>
      <c r="AB3639">
        <v>3352.5396999999998</v>
      </c>
      <c r="AC3639">
        <v>3158.0117</v>
      </c>
      <c r="AD3639">
        <v>6525.4494000000004</v>
      </c>
      <c r="AE3639">
        <v>7052.8765000000003</v>
      </c>
      <c r="AF3639">
        <v>5920.5738000000001</v>
      </c>
      <c r="AG3639">
        <v>4131.8820999999998</v>
      </c>
      <c r="AH3639">
        <v>3275.7125999999998</v>
      </c>
      <c r="AI3639">
        <v>8395.5640000000003</v>
      </c>
      <c r="AJ3639">
        <v>13196.5358</v>
      </c>
      <c r="AK3639">
        <v>4212.9636</v>
      </c>
      <c r="AL3639">
        <v>2970.8364000000001</v>
      </c>
      <c r="AM3639">
        <v>4113.8343000000004</v>
      </c>
      <c r="AN3639">
        <v>5411.8107</v>
      </c>
      <c r="AO3639">
        <v>6021.5898999999999</v>
      </c>
      <c r="AP3639">
        <v>7078.3206</v>
      </c>
      <c r="AQ3639">
        <v>21993.5857</v>
      </c>
      <c r="AR3639">
        <v>11090.243200000001</v>
      </c>
      <c r="AS3639">
        <v>3703.4141</v>
      </c>
      <c r="AT3639">
        <v>4065.4594999999999</v>
      </c>
      <c r="AU3639">
        <v>3475.5805</v>
      </c>
      <c r="AV3639">
        <v>11570.3</v>
      </c>
      <c r="AW3639">
        <v>2135.6354999999999</v>
      </c>
      <c r="AX3639">
        <v>5876.7613000000001</v>
      </c>
      <c r="AY3639">
        <v>2086.6824999999999</v>
      </c>
      <c r="AZ3639">
        <v>5749.8530000000001</v>
      </c>
      <c r="BA3639">
        <v>2689.6601000000001</v>
      </c>
      <c r="BB3639">
        <v>4072.5936999999999</v>
      </c>
      <c r="BC3639">
        <v>2668.7573000000002</v>
      </c>
      <c r="BD3639">
        <v>26937.146100000002</v>
      </c>
      <c r="BE3639">
        <v>2482.4274999999998</v>
      </c>
      <c r="BF3639">
        <v>2580.7530000000002</v>
      </c>
      <c r="BG3639">
        <v>13147.1342</v>
      </c>
      <c r="BH3639">
        <v>2431.9951000000001</v>
      </c>
      <c r="BI3639">
        <v>4630.1621999999998</v>
      </c>
      <c r="BJ3639">
        <v>6215.0174999999999</v>
      </c>
      <c r="BK3639">
        <v>1447.1170999999999</v>
      </c>
      <c r="BL3639">
        <v>13577.9931</v>
      </c>
      <c r="BM3639">
        <v>2433.0362</v>
      </c>
      <c r="BN3639">
        <v>2163.5821999999998</v>
      </c>
      <c r="BO3639">
        <v>2229.7649999999999</v>
      </c>
      <c r="BP3639">
        <v>2068.9059999999999</v>
      </c>
    </row>
    <row r="3640" spans="1:68" x14ac:dyDescent="0.15">
      <c r="A3640" s="2">
        <v>42024</v>
      </c>
      <c r="B3640">
        <v>6412.0717999999997</v>
      </c>
      <c r="C3640">
        <v>1597.8096</v>
      </c>
      <c r="D3640">
        <v>3950.7674000000002</v>
      </c>
      <c r="E3640">
        <v>3845.9186</v>
      </c>
      <c r="F3640">
        <v>2714.1471000000001</v>
      </c>
      <c r="G3640">
        <v>4296.1722</v>
      </c>
      <c r="H3640">
        <v>3834.9769000000001</v>
      </c>
      <c r="I3640">
        <v>2143.9180000000001</v>
      </c>
      <c r="J3640">
        <v>3131.2429999999999</v>
      </c>
      <c r="K3640">
        <v>4554.2654000000002</v>
      </c>
      <c r="L3640">
        <v>3434.9277999999999</v>
      </c>
      <c r="M3640">
        <v>6727.0586000000003</v>
      </c>
      <c r="N3640">
        <v>6689.5532999999996</v>
      </c>
      <c r="O3640">
        <v>3160.0931</v>
      </c>
      <c r="P3640">
        <v>4398.6729999999998</v>
      </c>
      <c r="Q3640">
        <v>2620.8685</v>
      </c>
      <c r="R3640">
        <v>3093.6442999999999</v>
      </c>
      <c r="S3640">
        <v>4491.2001</v>
      </c>
      <c r="T3640">
        <v>3081.2795999999998</v>
      </c>
      <c r="U3640">
        <v>3818.2368000000001</v>
      </c>
      <c r="V3640">
        <v>2901.5192000000002</v>
      </c>
      <c r="W3640">
        <v>6258.2888999999996</v>
      </c>
      <c r="X3640">
        <v>1549.9477999999999</v>
      </c>
      <c r="Y3640">
        <v>3555.3377</v>
      </c>
      <c r="Z3640">
        <v>3542.1199000000001</v>
      </c>
      <c r="AA3640">
        <v>3441.3434000000002</v>
      </c>
      <c r="AB3640">
        <v>3457.8942000000002</v>
      </c>
      <c r="AC3640">
        <v>3270.1446000000001</v>
      </c>
      <c r="AD3640">
        <v>6689.2446</v>
      </c>
      <c r="AE3640">
        <v>7308.5829999999996</v>
      </c>
      <c r="AF3640">
        <v>6166.6963999999998</v>
      </c>
      <c r="AG3640">
        <v>4194.1832999999997</v>
      </c>
      <c r="AH3640">
        <v>3345.4485</v>
      </c>
      <c r="AI3640">
        <v>8798.2582000000002</v>
      </c>
      <c r="AJ3640">
        <v>13678.763499999999</v>
      </c>
      <c r="AK3640">
        <v>4393.0565999999999</v>
      </c>
      <c r="AL3640">
        <v>3093.5796999999998</v>
      </c>
      <c r="AM3640">
        <v>4271.5137999999997</v>
      </c>
      <c r="AN3640">
        <v>5568.7708000000002</v>
      </c>
      <c r="AO3640">
        <v>6263.7988999999998</v>
      </c>
      <c r="AP3640">
        <v>7405.7183999999997</v>
      </c>
      <c r="AQ3640">
        <v>22852.891100000001</v>
      </c>
      <c r="AR3640">
        <v>11916.227500000001</v>
      </c>
      <c r="AS3640">
        <v>3851.1871000000001</v>
      </c>
      <c r="AT3640">
        <v>4217.1234000000004</v>
      </c>
      <c r="AU3640">
        <v>3638.2458999999999</v>
      </c>
      <c r="AV3640">
        <v>10740.070100000001</v>
      </c>
      <c r="AW3640">
        <v>2197.7510000000002</v>
      </c>
      <c r="AX3640">
        <v>6044.9553999999998</v>
      </c>
      <c r="AY3640">
        <v>2148.6273000000001</v>
      </c>
      <c r="AZ3640">
        <v>5987.0753999999997</v>
      </c>
      <c r="BA3640">
        <v>2819.4485</v>
      </c>
      <c r="BB3640">
        <v>4174.4377000000004</v>
      </c>
      <c r="BC3640">
        <v>2787.0016999999998</v>
      </c>
      <c r="BD3640">
        <v>27474.238099999999</v>
      </c>
      <c r="BE3640">
        <v>2530.4881</v>
      </c>
      <c r="BF3640">
        <v>2679.6212</v>
      </c>
      <c r="BG3640">
        <v>13850.6857</v>
      </c>
      <c r="BH3640">
        <v>2532.9250999999999</v>
      </c>
      <c r="BI3640">
        <v>4769.6338999999998</v>
      </c>
      <c r="BJ3640">
        <v>6635.4355999999998</v>
      </c>
      <c r="BK3640">
        <v>1514.6515999999999</v>
      </c>
      <c r="BL3640">
        <v>14143.8104</v>
      </c>
      <c r="BM3640">
        <v>2561.6905000000002</v>
      </c>
      <c r="BN3640">
        <v>2302.1401000000001</v>
      </c>
      <c r="BO3640">
        <v>2311.0632999999998</v>
      </c>
      <c r="BP3640">
        <v>2160.3737999999998</v>
      </c>
    </row>
    <row r="3641" spans="1:68" x14ac:dyDescent="0.15">
      <c r="A3641" s="2">
        <v>42025</v>
      </c>
      <c r="B3641">
        <v>6582.2491</v>
      </c>
      <c r="C3641">
        <v>1673.7518</v>
      </c>
      <c r="D3641">
        <v>4037.8436999999999</v>
      </c>
      <c r="E3641">
        <v>3948.1871000000001</v>
      </c>
      <c r="F3641">
        <v>2802.8681000000001</v>
      </c>
      <c r="G3641">
        <v>4491.9093000000003</v>
      </c>
      <c r="H3641">
        <v>3902.7314999999999</v>
      </c>
      <c r="I3641">
        <v>2205.3308999999999</v>
      </c>
      <c r="J3641">
        <v>3434.3591999999999</v>
      </c>
      <c r="K3641">
        <v>4763.7888999999996</v>
      </c>
      <c r="L3641">
        <v>3536.4928</v>
      </c>
      <c r="M3641">
        <v>6872.1842999999999</v>
      </c>
      <c r="N3641">
        <v>6825.5424000000003</v>
      </c>
      <c r="O3641">
        <v>3272.7255</v>
      </c>
      <c r="P3641">
        <v>4516.9928</v>
      </c>
      <c r="Q3641">
        <v>2675.5770000000002</v>
      </c>
      <c r="R3641">
        <v>3202.5218</v>
      </c>
      <c r="S3641">
        <v>4650.6905999999999</v>
      </c>
      <c r="T3641">
        <v>3218.8523</v>
      </c>
      <c r="U3641">
        <v>4025.1385</v>
      </c>
      <c r="V3641">
        <v>3032.2094000000002</v>
      </c>
      <c r="W3641">
        <v>6475.8865999999998</v>
      </c>
      <c r="X3641">
        <v>1587.7804000000001</v>
      </c>
      <c r="Y3641">
        <v>3663.7208000000001</v>
      </c>
      <c r="Z3641">
        <v>3647.0740000000001</v>
      </c>
      <c r="AA3641">
        <v>3576.4618999999998</v>
      </c>
      <c r="AB3641">
        <v>3540.0850999999998</v>
      </c>
      <c r="AC3641">
        <v>3429.6460000000002</v>
      </c>
      <c r="AD3641">
        <v>6809.1837999999998</v>
      </c>
      <c r="AE3641">
        <v>8027.4179999999997</v>
      </c>
      <c r="AF3641">
        <v>6347.0425999999998</v>
      </c>
      <c r="AG3641">
        <v>4345.9333999999999</v>
      </c>
      <c r="AH3641">
        <v>3419.1957000000002</v>
      </c>
      <c r="AI3641">
        <v>9142.3634999999995</v>
      </c>
      <c r="AJ3641">
        <v>13960.783299999999</v>
      </c>
      <c r="AK3641">
        <v>4507.9515000000001</v>
      </c>
      <c r="AL3641">
        <v>3180.8330999999998</v>
      </c>
      <c r="AM3641">
        <v>4359.1423999999997</v>
      </c>
      <c r="AN3641">
        <v>5794.9225999999999</v>
      </c>
      <c r="AO3641">
        <v>6369.4354000000003</v>
      </c>
      <c r="AP3641">
        <v>7671.4075000000003</v>
      </c>
      <c r="AQ3641">
        <v>23546.780699999999</v>
      </c>
      <c r="AR3641">
        <v>11995.316699999999</v>
      </c>
      <c r="AS3641">
        <v>3951.4546999999998</v>
      </c>
      <c r="AT3641">
        <v>4325.3959000000004</v>
      </c>
      <c r="AU3641">
        <v>3735.5308</v>
      </c>
      <c r="AV3641">
        <v>11580.0777</v>
      </c>
      <c r="AW3641">
        <v>2276.8310000000001</v>
      </c>
      <c r="AX3641">
        <v>6211.4872999999998</v>
      </c>
      <c r="AY3641">
        <v>2231.7543999999998</v>
      </c>
      <c r="AZ3641">
        <v>6013.6903000000002</v>
      </c>
      <c r="BA3641">
        <v>2866.1311000000001</v>
      </c>
      <c r="BB3641">
        <v>4298.5324000000001</v>
      </c>
      <c r="BC3641">
        <v>2860.1745000000001</v>
      </c>
      <c r="BD3641">
        <v>28738.075700000001</v>
      </c>
      <c r="BE3641">
        <v>2652.1891999999998</v>
      </c>
      <c r="BF3641">
        <v>2760.0216999999998</v>
      </c>
      <c r="BG3641">
        <v>13840.5437</v>
      </c>
      <c r="BH3641">
        <v>2609.2224000000001</v>
      </c>
      <c r="BI3641">
        <v>4938.9138000000003</v>
      </c>
      <c r="BJ3641">
        <v>6674.8658999999998</v>
      </c>
      <c r="BK3641">
        <v>1539.5913</v>
      </c>
      <c r="BL3641">
        <v>14427.721299999999</v>
      </c>
      <c r="BM3641">
        <v>2626.8087</v>
      </c>
      <c r="BN3641">
        <v>2333.6498000000001</v>
      </c>
      <c r="BO3641">
        <v>2422.5059000000001</v>
      </c>
      <c r="BP3641">
        <v>2214.5821999999998</v>
      </c>
    </row>
    <row r="3642" spans="1:68" x14ac:dyDescent="0.15">
      <c r="A3642" s="2">
        <v>42026</v>
      </c>
      <c r="B3642">
        <v>6589.7763000000004</v>
      </c>
      <c r="C3642">
        <v>1688.3203000000001</v>
      </c>
      <c r="D3642">
        <v>4055.8355000000001</v>
      </c>
      <c r="E3642">
        <v>4044.7073</v>
      </c>
      <c r="F3642">
        <v>2819.2253999999998</v>
      </c>
      <c r="G3642">
        <v>4520.2924999999996</v>
      </c>
      <c r="H3642">
        <v>3885.4011999999998</v>
      </c>
      <c r="I3642">
        <v>2216.556</v>
      </c>
      <c r="J3642">
        <v>3399.6994</v>
      </c>
      <c r="K3642">
        <v>4803.1779999999999</v>
      </c>
      <c r="L3642">
        <v>3596.2013000000002</v>
      </c>
      <c r="M3642">
        <v>6938.5252</v>
      </c>
      <c r="N3642">
        <v>6880.6268</v>
      </c>
      <c r="O3642">
        <v>3287.4744000000001</v>
      </c>
      <c r="P3642">
        <v>4546.8100999999997</v>
      </c>
      <c r="Q3642">
        <v>2734.3807999999999</v>
      </c>
      <c r="R3642">
        <v>3252.9267</v>
      </c>
      <c r="S3642">
        <v>4645.3822</v>
      </c>
      <c r="T3642">
        <v>3228.0273000000002</v>
      </c>
      <c r="U3642">
        <v>4009.5540999999998</v>
      </c>
      <c r="V3642">
        <v>3029.4627</v>
      </c>
      <c r="W3642">
        <v>6541.9481999999998</v>
      </c>
      <c r="X3642">
        <v>1625.1854000000001</v>
      </c>
      <c r="Y3642">
        <v>3735.0689000000002</v>
      </c>
      <c r="Z3642">
        <v>3676.6941000000002</v>
      </c>
      <c r="AA3642">
        <v>3626.9142000000002</v>
      </c>
      <c r="AB3642">
        <v>3582.4816999999998</v>
      </c>
      <c r="AC3642">
        <v>3495.5738999999999</v>
      </c>
      <c r="AD3642">
        <v>6847.8563999999997</v>
      </c>
      <c r="AE3642">
        <v>8687.5918999999994</v>
      </c>
      <c r="AF3642">
        <v>6419.7533999999996</v>
      </c>
      <c r="AG3642">
        <v>4395.1216000000004</v>
      </c>
      <c r="AH3642">
        <v>3432.0967000000001</v>
      </c>
      <c r="AI3642">
        <v>9399.4891000000007</v>
      </c>
      <c r="AJ3642">
        <v>14408.9799</v>
      </c>
      <c r="AK3642">
        <v>4558.4035000000003</v>
      </c>
      <c r="AL3642">
        <v>3226.4706999999999</v>
      </c>
      <c r="AM3642">
        <v>4388.6976999999997</v>
      </c>
      <c r="AN3642">
        <v>5821.2052000000003</v>
      </c>
      <c r="AO3642">
        <v>6444.1244999999999</v>
      </c>
      <c r="AP3642">
        <v>8163.2795999999998</v>
      </c>
      <c r="AQ3642">
        <v>23733.6237</v>
      </c>
      <c r="AR3642">
        <v>12234.2585</v>
      </c>
      <c r="AS3642">
        <v>4017.5037000000002</v>
      </c>
      <c r="AT3642">
        <v>4353.4335000000001</v>
      </c>
      <c r="AU3642">
        <v>3732.2626</v>
      </c>
      <c r="AV3642">
        <v>11667.267400000001</v>
      </c>
      <c r="AW3642">
        <v>2296.1203</v>
      </c>
      <c r="AX3642">
        <v>6260.6736000000001</v>
      </c>
      <c r="AY3642">
        <v>2278.3955000000001</v>
      </c>
      <c r="AZ3642">
        <v>6123.9152000000004</v>
      </c>
      <c r="BA3642">
        <v>2920.5972999999999</v>
      </c>
      <c r="BB3642">
        <v>4371.5546999999997</v>
      </c>
      <c r="BC3642">
        <v>2891.7055</v>
      </c>
      <c r="BD3642">
        <v>29845.972000000002</v>
      </c>
      <c r="BE3642">
        <v>2661.8036000000002</v>
      </c>
      <c r="BF3642">
        <v>2836.8575999999998</v>
      </c>
      <c r="BG3642">
        <v>13976.7798</v>
      </c>
      <c r="BH3642">
        <v>2637.7516000000001</v>
      </c>
      <c r="BI3642">
        <v>5104.5200000000004</v>
      </c>
      <c r="BJ3642">
        <v>6720.3168999999998</v>
      </c>
      <c r="BK3642">
        <v>1576.2055</v>
      </c>
      <c r="BL3642">
        <v>14529.186600000001</v>
      </c>
      <c r="BM3642">
        <v>2688.6410000000001</v>
      </c>
      <c r="BN3642">
        <v>2365.1273999999999</v>
      </c>
      <c r="BO3642">
        <v>2433.4675000000002</v>
      </c>
      <c r="BP3642">
        <v>2236.8694999999998</v>
      </c>
    </row>
    <row r="3643" spans="1:68" x14ac:dyDescent="0.15">
      <c r="A3643" s="2">
        <v>42027</v>
      </c>
      <c r="B3643">
        <v>6513.0541999999996</v>
      </c>
      <c r="C3643">
        <v>1679.3228999999999</v>
      </c>
      <c r="D3643">
        <v>4033.6194</v>
      </c>
      <c r="E3643">
        <v>3989.0043000000001</v>
      </c>
      <c r="F3643">
        <v>2876.6824999999999</v>
      </c>
      <c r="G3643">
        <v>4521.9817000000003</v>
      </c>
      <c r="H3643">
        <v>3840.9942999999998</v>
      </c>
      <c r="I3643">
        <v>2173.2530999999999</v>
      </c>
      <c r="J3643">
        <v>3514.1860000000001</v>
      </c>
      <c r="K3643">
        <v>4820.9336000000003</v>
      </c>
      <c r="L3643">
        <v>3561.9803000000002</v>
      </c>
      <c r="M3643">
        <v>6872.7491</v>
      </c>
      <c r="N3643">
        <v>6894.1098000000002</v>
      </c>
      <c r="O3643">
        <v>3283.7356</v>
      </c>
      <c r="P3643">
        <v>4521.2335000000003</v>
      </c>
      <c r="Q3643">
        <v>2684.0491000000002</v>
      </c>
      <c r="R3643">
        <v>3245.9793</v>
      </c>
      <c r="S3643">
        <v>4643.9291999999996</v>
      </c>
      <c r="T3643">
        <v>3254.0227</v>
      </c>
      <c r="U3643">
        <v>4035.1424000000002</v>
      </c>
      <c r="V3643">
        <v>3022.4014000000002</v>
      </c>
      <c r="W3643">
        <v>6630.9529000000002</v>
      </c>
      <c r="X3643">
        <v>1612.7136</v>
      </c>
      <c r="Y3643">
        <v>3730.6464000000001</v>
      </c>
      <c r="Z3643">
        <v>3612.0068000000001</v>
      </c>
      <c r="AA3643">
        <v>3579.8186999999998</v>
      </c>
      <c r="AB3643">
        <v>3555.0587</v>
      </c>
      <c r="AC3643">
        <v>3522.7786999999998</v>
      </c>
      <c r="AD3643">
        <v>6671.8227999999999</v>
      </c>
      <c r="AE3643">
        <v>8565.5622999999996</v>
      </c>
      <c r="AF3643">
        <v>6360.6471000000001</v>
      </c>
      <c r="AG3643">
        <v>4363.4292999999998</v>
      </c>
      <c r="AH3643">
        <v>3511.2653</v>
      </c>
      <c r="AI3643">
        <v>9198.4153000000006</v>
      </c>
      <c r="AJ3643">
        <v>14224.518400000001</v>
      </c>
      <c r="AK3643">
        <v>4519.0482000000002</v>
      </c>
      <c r="AL3643">
        <v>3220.0273999999999</v>
      </c>
      <c r="AM3643">
        <v>4345.7406000000001</v>
      </c>
      <c r="AN3643">
        <v>5868.0155000000004</v>
      </c>
      <c r="AO3643">
        <v>6420.1958999999997</v>
      </c>
      <c r="AP3643">
        <v>7964.9301999999998</v>
      </c>
      <c r="AQ3643">
        <v>23350.668600000001</v>
      </c>
      <c r="AR3643">
        <v>11972.352199999999</v>
      </c>
      <c r="AS3643">
        <v>3976.8571999999999</v>
      </c>
      <c r="AT3643">
        <v>4334.7514000000001</v>
      </c>
      <c r="AU3643">
        <v>3763.7685000000001</v>
      </c>
      <c r="AV3643">
        <v>11896.718999999999</v>
      </c>
      <c r="AW3643">
        <v>2275.1738999999998</v>
      </c>
      <c r="AX3643">
        <v>6202.3608999999997</v>
      </c>
      <c r="AY3643">
        <v>2282.5762</v>
      </c>
      <c r="AZ3643">
        <v>6086.0309999999999</v>
      </c>
      <c r="BA3643">
        <v>2868.98</v>
      </c>
      <c r="BB3643">
        <v>4306.7251999999999</v>
      </c>
      <c r="BC3643">
        <v>2845.5735</v>
      </c>
      <c r="BD3643">
        <v>29387.9375</v>
      </c>
      <c r="BE3643">
        <v>2657.2159000000001</v>
      </c>
      <c r="BF3643">
        <v>2819.8357000000001</v>
      </c>
      <c r="BG3643">
        <v>13302.4229</v>
      </c>
      <c r="BH3643">
        <v>2604.9519</v>
      </c>
      <c r="BI3643">
        <v>5042.7222000000002</v>
      </c>
      <c r="BJ3643">
        <v>6475.7452999999996</v>
      </c>
      <c r="BK3643">
        <v>1565.4947</v>
      </c>
      <c r="BL3643">
        <v>14677.673199999999</v>
      </c>
      <c r="BM3643">
        <v>2647.8346999999999</v>
      </c>
      <c r="BN3643">
        <v>2313.9117000000001</v>
      </c>
      <c r="BO3643">
        <v>2343.9481000000001</v>
      </c>
      <c r="BP3643">
        <v>2255.4872</v>
      </c>
    </row>
    <row r="3644" spans="1:68" x14ac:dyDescent="0.15">
      <c r="A3644" s="2">
        <v>42030</v>
      </c>
      <c r="B3644">
        <v>6607.9358000000002</v>
      </c>
      <c r="C3644">
        <v>1709.5055</v>
      </c>
      <c r="D3644">
        <v>4131.2299000000003</v>
      </c>
      <c r="E3644">
        <v>4082.1763999999998</v>
      </c>
      <c r="F3644">
        <v>2969.0320999999999</v>
      </c>
      <c r="G3644">
        <v>4692.5382</v>
      </c>
      <c r="H3644">
        <v>3888.4231</v>
      </c>
      <c r="I3644">
        <v>2181.6860999999999</v>
      </c>
      <c r="J3644">
        <v>3485.6777999999999</v>
      </c>
      <c r="K3644">
        <v>4909.2308000000003</v>
      </c>
      <c r="L3644">
        <v>3697.5394999999999</v>
      </c>
      <c r="M3644">
        <v>7010.2945</v>
      </c>
      <c r="N3644">
        <v>7005.6907000000001</v>
      </c>
      <c r="O3644">
        <v>3329.9108000000001</v>
      </c>
      <c r="P3644">
        <v>4588.0623999999998</v>
      </c>
      <c r="Q3644">
        <v>2726.1012000000001</v>
      </c>
      <c r="R3644">
        <v>3384.9047</v>
      </c>
      <c r="S3644">
        <v>4710.9714000000004</v>
      </c>
      <c r="T3644">
        <v>3301.7130000000002</v>
      </c>
      <c r="U3644">
        <v>4010.8645999999999</v>
      </c>
      <c r="V3644">
        <v>3077.1745999999998</v>
      </c>
      <c r="W3644">
        <v>6850.4507999999996</v>
      </c>
      <c r="X3644">
        <v>1665.1017999999999</v>
      </c>
      <c r="Y3644">
        <v>3819.6288</v>
      </c>
      <c r="Z3644">
        <v>3708.0956000000001</v>
      </c>
      <c r="AA3644">
        <v>3625.7797</v>
      </c>
      <c r="AB3644">
        <v>3662.7926000000002</v>
      </c>
      <c r="AC3644">
        <v>3578.9088000000002</v>
      </c>
      <c r="AD3644">
        <v>6765.7771000000002</v>
      </c>
      <c r="AE3644">
        <v>9029.9886000000006</v>
      </c>
      <c r="AF3644">
        <v>6470.3001999999997</v>
      </c>
      <c r="AG3644">
        <v>4419.3982999999998</v>
      </c>
      <c r="AH3644">
        <v>3556.6435000000001</v>
      </c>
      <c r="AI3644">
        <v>9402.2526999999991</v>
      </c>
      <c r="AJ3644">
        <v>14314.364799999999</v>
      </c>
      <c r="AK3644">
        <v>4614.7542999999996</v>
      </c>
      <c r="AL3644">
        <v>3305.1504</v>
      </c>
      <c r="AM3644">
        <v>4436.8238000000001</v>
      </c>
      <c r="AN3644">
        <v>6033.3769000000002</v>
      </c>
      <c r="AO3644">
        <v>6578.7139999999999</v>
      </c>
      <c r="AP3644">
        <v>8089.8669</v>
      </c>
      <c r="AQ3644">
        <v>23743.129799999999</v>
      </c>
      <c r="AR3644">
        <v>12103.3099</v>
      </c>
      <c r="AS3644">
        <v>4061.3481999999999</v>
      </c>
      <c r="AT3644">
        <v>4430.8114999999998</v>
      </c>
      <c r="AU3644">
        <v>3852.8330000000001</v>
      </c>
      <c r="AV3644">
        <v>11935.870699999999</v>
      </c>
      <c r="AW3644">
        <v>2311.7001</v>
      </c>
      <c r="AX3644">
        <v>6218.3375999999998</v>
      </c>
      <c r="AY3644">
        <v>2359.8081000000002</v>
      </c>
      <c r="AZ3644">
        <v>6162.2452000000003</v>
      </c>
      <c r="BA3644">
        <v>2931.1131999999998</v>
      </c>
      <c r="BB3644">
        <v>4379.1625000000004</v>
      </c>
      <c r="BC3644">
        <v>2935.2923000000001</v>
      </c>
      <c r="BD3644">
        <v>29639.491300000002</v>
      </c>
      <c r="BE3644">
        <v>2698.6875</v>
      </c>
      <c r="BF3644">
        <v>2883.5645</v>
      </c>
      <c r="BG3644">
        <v>13950.903700000001</v>
      </c>
      <c r="BH3644">
        <v>2705.8447999999999</v>
      </c>
      <c r="BI3644">
        <v>5163.0027</v>
      </c>
      <c r="BJ3644">
        <v>6715.7305999999999</v>
      </c>
      <c r="BK3644">
        <v>1581.0822000000001</v>
      </c>
      <c r="BL3644">
        <v>14808.0267</v>
      </c>
      <c r="BM3644">
        <v>2712.5318000000002</v>
      </c>
      <c r="BN3644">
        <v>2420.8924000000002</v>
      </c>
      <c r="BO3644">
        <v>2378.6597000000002</v>
      </c>
      <c r="BP3644">
        <v>2305.1219999999998</v>
      </c>
    </row>
    <row r="3645" spans="1:68" x14ac:dyDescent="0.15">
      <c r="A3645" s="2">
        <v>42031</v>
      </c>
      <c r="B3645">
        <v>6605.5481</v>
      </c>
      <c r="C3645">
        <v>1752.5663</v>
      </c>
      <c r="D3645">
        <v>4110.7745000000004</v>
      </c>
      <c r="E3645">
        <v>4072.9360000000001</v>
      </c>
      <c r="F3645">
        <v>2975.9863999999998</v>
      </c>
      <c r="G3645">
        <v>4646.72</v>
      </c>
      <c r="H3645">
        <v>3895.7908000000002</v>
      </c>
      <c r="I3645">
        <v>2209.7719000000002</v>
      </c>
      <c r="J3645">
        <v>3430.7860000000001</v>
      </c>
      <c r="K3645">
        <v>4886.7188999999998</v>
      </c>
      <c r="L3645">
        <v>3729.8418000000001</v>
      </c>
      <c r="M3645">
        <v>7026.7741999999998</v>
      </c>
      <c r="N3645">
        <v>7032.4062000000004</v>
      </c>
      <c r="O3645">
        <v>3308.0699</v>
      </c>
      <c r="P3645">
        <v>4624.9265999999998</v>
      </c>
      <c r="Q3645">
        <v>2784.9949000000001</v>
      </c>
      <c r="R3645">
        <v>3450.0477999999998</v>
      </c>
      <c r="S3645">
        <v>4837.0461999999998</v>
      </c>
      <c r="T3645">
        <v>3240.2006000000001</v>
      </c>
      <c r="U3645">
        <v>3905.9043999999999</v>
      </c>
      <c r="V3645">
        <v>3020.0596999999998</v>
      </c>
      <c r="W3645">
        <v>6745.7506000000003</v>
      </c>
      <c r="X3645">
        <v>1682.9563000000001</v>
      </c>
      <c r="Y3645">
        <v>3826.3973000000001</v>
      </c>
      <c r="Z3645">
        <v>3689.6590000000001</v>
      </c>
      <c r="AA3645">
        <v>3687.4576999999999</v>
      </c>
      <c r="AB3645">
        <v>3747.5309999999999</v>
      </c>
      <c r="AC3645">
        <v>3507.4695000000002</v>
      </c>
      <c r="AD3645">
        <v>6839.6072000000004</v>
      </c>
      <c r="AE3645">
        <v>8749.5563000000002</v>
      </c>
      <c r="AF3645">
        <v>6431.9265999999998</v>
      </c>
      <c r="AG3645">
        <v>4372.5445</v>
      </c>
      <c r="AH3645">
        <v>3585.3760000000002</v>
      </c>
      <c r="AI3645">
        <v>9540.2104999999992</v>
      </c>
      <c r="AJ3645">
        <v>14298.347900000001</v>
      </c>
      <c r="AK3645">
        <v>4671.8364000000001</v>
      </c>
      <c r="AL3645">
        <v>3341.4665</v>
      </c>
      <c r="AM3645">
        <v>4442.6525000000001</v>
      </c>
      <c r="AN3645">
        <v>6101.1845000000003</v>
      </c>
      <c r="AO3645">
        <v>6679.1358</v>
      </c>
      <c r="AP3645">
        <v>8145.2154</v>
      </c>
      <c r="AQ3645">
        <v>23594.1842</v>
      </c>
      <c r="AR3645">
        <v>12237.1577</v>
      </c>
      <c r="AS3645">
        <v>4081.2883999999999</v>
      </c>
      <c r="AT3645">
        <v>4451.5253000000002</v>
      </c>
      <c r="AU3645">
        <v>3833.1631000000002</v>
      </c>
      <c r="AV3645">
        <v>11747.3009</v>
      </c>
      <c r="AW3645">
        <v>2364.8053</v>
      </c>
      <c r="AX3645">
        <v>6385.2236999999996</v>
      </c>
      <c r="AY3645">
        <v>2359.2067000000002</v>
      </c>
      <c r="AZ3645">
        <v>6140.0321999999996</v>
      </c>
      <c r="BA3645">
        <v>2933.3256000000001</v>
      </c>
      <c r="BB3645">
        <v>4400.4973</v>
      </c>
      <c r="BC3645">
        <v>2907.1053000000002</v>
      </c>
      <c r="BD3645">
        <v>29071.685300000001</v>
      </c>
      <c r="BE3645">
        <v>2663.3591999999999</v>
      </c>
      <c r="BF3645">
        <v>2892.6138999999998</v>
      </c>
      <c r="BG3645">
        <v>14028.3115</v>
      </c>
      <c r="BH3645">
        <v>2693.5691999999999</v>
      </c>
      <c r="BI3645">
        <v>5162.3298000000004</v>
      </c>
      <c r="BJ3645">
        <v>6830.1494000000002</v>
      </c>
      <c r="BK3645">
        <v>1581.0645</v>
      </c>
      <c r="BL3645">
        <v>14680.0951</v>
      </c>
      <c r="BM3645">
        <v>2722.5918999999999</v>
      </c>
      <c r="BN3645">
        <v>2423.6156999999998</v>
      </c>
      <c r="BO3645">
        <v>2514.7658000000001</v>
      </c>
      <c r="BP3645">
        <v>2314.4947999999999</v>
      </c>
    </row>
    <row r="3646" spans="1:68" x14ac:dyDescent="0.15">
      <c r="A3646" s="2">
        <v>42032</v>
      </c>
      <c r="B3646">
        <v>6521.4324999999999</v>
      </c>
      <c r="C3646">
        <v>1766.4484</v>
      </c>
      <c r="D3646">
        <v>4080.6203</v>
      </c>
      <c r="E3646">
        <v>4071.8027999999999</v>
      </c>
      <c r="F3646">
        <v>2972.1138999999998</v>
      </c>
      <c r="G3646">
        <v>4555.4564</v>
      </c>
      <c r="H3646">
        <v>3855.5228999999999</v>
      </c>
      <c r="I3646">
        <v>2198.1432</v>
      </c>
      <c r="J3646">
        <v>3329.9133000000002</v>
      </c>
      <c r="K3646">
        <v>4862.7718999999997</v>
      </c>
      <c r="L3646">
        <v>3704.3040000000001</v>
      </c>
      <c r="M3646">
        <v>6987.0020000000004</v>
      </c>
      <c r="N3646">
        <v>7068.4597999999996</v>
      </c>
      <c r="O3646">
        <v>3272.0614</v>
      </c>
      <c r="P3646">
        <v>4583.8477999999996</v>
      </c>
      <c r="Q3646">
        <v>2757.4115000000002</v>
      </c>
      <c r="R3646">
        <v>3429.0753</v>
      </c>
      <c r="S3646">
        <v>4779.2869000000001</v>
      </c>
      <c r="T3646">
        <v>3177.9029999999998</v>
      </c>
      <c r="U3646">
        <v>3850.279</v>
      </c>
      <c r="V3646">
        <v>3052.9182999999998</v>
      </c>
      <c r="W3646">
        <v>6721.3940000000002</v>
      </c>
      <c r="X3646">
        <v>1671.3412000000001</v>
      </c>
      <c r="Y3646">
        <v>3810.8939</v>
      </c>
      <c r="Z3646">
        <v>3737.0790000000002</v>
      </c>
      <c r="AA3646">
        <v>3625.8191999999999</v>
      </c>
      <c r="AB3646">
        <v>3722.43</v>
      </c>
      <c r="AC3646">
        <v>3457.6534000000001</v>
      </c>
      <c r="AD3646">
        <v>6772.2226000000001</v>
      </c>
      <c r="AE3646">
        <v>8525.2733000000007</v>
      </c>
      <c r="AF3646">
        <v>6351.1180999999997</v>
      </c>
      <c r="AG3646">
        <v>4303.8089</v>
      </c>
      <c r="AH3646">
        <v>3559.3191999999999</v>
      </c>
      <c r="AI3646">
        <v>9337.5126999999993</v>
      </c>
      <c r="AJ3646">
        <v>14139.642</v>
      </c>
      <c r="AK3646">
        <v>4646.2996000000003</v>
      </c>
      <c r="AL3646">
        <v>3334.0772999999999</v>
      </c>
      <c r="AM3646">
        <v>4421.3194000000003</v>
      </c>
      <c r="AN3646">
        <v>5973.3553000000002</v>
      </c>
      <c r="AO3646">
        <v>6635.8499000000002</v>
      </c>
      <c r="AP3646">
        <v>7891.1238000000003</v>
      </c>
      <c r="AQ3646">
        <v>23438.3413</v>
      </c>
      <c r="AR3646">
        <v>12078.637699999999</v>
      </c>
      <c r="AS3646">
        <v>4050.3047999999999</v>
      </c>
      <c r="AT3646">
        <v>4415.2348000000002</v>
      </c>
      <c r="AU3646">
        <v>3737.0029</v>
      </c>
      <c r="AV3646">
        <v>11748.919400000001</v>
      </c>
      <c r="AW3646">
        <v>2372.0547999999999</v>
      </c>
      <c r="AX3646">
        <v>6289.9958999999999</v>
      </c>
      <c r="AY3646">
        <v>2336.7633000000001</v>
      </c>
      <c r="AZ3646">
        <v>6175.0528000000004</v>
      </c>
      <c r="BA3646">
        <v>2921.5569</v>
      </c>
      <c r="BB3646">
        <v>4362.9960000000001</v>
      </c>
      <c r="BC3646">
        <v>2869.1480999999999</v>
      </c>
      <c r="BD3646">
        <v>28743.610799999999</v>
      </c>
      <c r="BE3646">
        <v>2614.9333000000001</v>
      </c>
      <c r="BF3646">
        <v>2893.4061000000002</v>
      </c>
      <c r="BG3646">
        <v>13720.2631</v>
      </c>
      <c r="BH3646">
        <v>2662.0875999999998</v>
      </c>
      <c r="BI3646">
        <v>5078.7452999999996</v>
      </c>
      <c r="BJ3646">
        <v>6781.8419999999996</v>
      </c>
      <c r="BK3646">
        <v>1574.7853</v>
      </c>
      <c r="BL3646">
        <v>14458.7443</v>
      </c>
      <c r="BM3646">
        <v>2702.0590000000002</v>
      </c>
      <c r="BN3646">
        <v>2374.5389</v>
      </c>
      <c r="BO3646">
        <v>2435.2945</v>
      </c>
      <c r="BP3646">
        <v>2317.828</v>
      </c>
    </row>
    <row r="3647" spans="1:68" x14ac:dyDescent="0.15">
      <c r="A3647" s="2">
        <v>42033</v>
      </c>
      <c r="B3647">
        <v>6450.0981000000002</v>
      </c>
      <c r="C3647">
        <v>1830.296</v>
      </c>
      <c r="D3647">
        <v>4049.9859000000001</v>
      </c>
      <c r="E3647">
        <v>4046.8665000000001</v>
      </c>
      <c r="F3647">
        <v>2950.1923999999999</v>
      </c>
      <c r="G3647">
        <v>4555.9618</v>
      </c>
      <c r="H3647">
        <v>3803.3524000000002</v>
      </c>
      <c r="I3647">
        <v>2189.9396000000002</v>
      </c>
      <c r="J3647">
        <v>3276.4847</v>
      </c>
      <c r="K3647">
        <v>4830.4593000000004</v>
      </c>
      <c r="L3647">
        <v>3698.7741999999998</v>
      </c>
      <c r="M3647">
        <v>6884.3792000000003</v>
      </c>
      <c r="N3647">
        <v>6899.3238000000001</v>
      </c>
      <c r="O3647">
        <v>3324.0517</v>
      </c>
      <c r="P3647">
        <v>4574.7628000000004</v>
      </c>
      <c r="Q3647">
        <v>2735.3018000000002</v>
      </c>
      <c r="R3647">
        <v>3398.6156000000001</v>
      </c>
      <c r="S3647">
        <v>4734.5826999999999</v>
      </c>
      <c r="T3647">
        <v>3111.3919000000001</v>
      </c>
      <c r="U3647">
        <v>3768.8829999999998</v>
      </c>
      <c r="V3647">
        <v>3144.7352000000001</v>
      </c>
      <c r="W3647">
        <v>6705.3028999999997</v>
      </c>
      <c r="X3647">
        <v>1675.6873000000001</v>
      </c>
      <c r="Y3647">
        <v>3751.1291000000001</v>
      </c>
      <c r="Z3647">
        <v>3675.2977999999998</v>
      </c>
      <c r="AA3647">
        <v>3545.0281</v>
      </c>
      <c r="AB3647">
        <v>3700.2240999999999</v>
      </c>
      <c r="AC3647">
        <v>3439.8773999999999</v>
      </c>
      <c r="AD3647">
        <v>6917.6972999999998</v>
      </c>
      <c r="AE3647">
        <v>8654.9419999999991</v>
      </c>
      <c r="AF3647">
        <v>6277.0514000000003</v>
      </c>
      <c r="AG3647">
        <v>4305.6963999999998</v>
      </c>
      <c r="AH3647">
        <v>3557.8444</v>
      </c>
      <c r="AI3647">
        <v>9240.4344999999994</v>
      </c>
      <c r="AJ3647">
        <v>13959.6399</v>
      </c>
      <c r="AK3647">
        <v>4603.7451000000001</v>
      </c>
      <c r="AL3647">
        <v>3318.8020000000001</v>
      </c>
      <c r="AM3647">
        <v>4392.0469000000003</v>
      </c>
      <c r="AN3647">
        <v>6039.7096000000001</v>
      </c>
      <c r="AO3647">
        <v>6578.1176999999998</v>
      </c>
      <c r="AP3647">
        <v>7790.8208000000004</v>
      </c>
      <c r="AQ3647">
        <v>23462.823799999998</v>
      </c>
      <c r="AR3647">
        <v>12000.1805</v>
      </c>
      <c r="AS3647">
        <v>4042.0003000000002</v>
      </c>
      <c r="AT3647">
        <v>4388.7145</v>
      </c>
      <c r="AU3647">
        <v>3710.6774999999998</v>
      </c>
      <c r="AV3647">
        <v>11448.5353</v>
      </c>
      <c r="AW3647">
        <v>2356.5374999999999</v>
      </c>
      <c r="AX3647">
        <v>6205.2178999999996</v>
      </c>
      <c r="AY3647">
        <v>2349.1138000000001</v>
      </c>
      <c r="AZ3647">
        <v>6075.8271000000004</v>
      </c>
      <c r="BA3647">
        <v>2909.3474999999999</v>
      </c>
      <c r="BB3647">
        <v>4242.8342000000002</v>
      </c>
      <c r="BC3647">
        <v>2861.6183000000001</v>
      </c>
      <c r="BD3647">
        <v>28051.624299999999</v>
      </c>
      <c r="BE3647">
        <v>2607.7417999999998</v>
      </c>
      <c r="BF3647">
        <v>2902.7827000000002</v>
      </c>
      <c r="BG3647">
        <v>13863.706099999999</v>
      </c>
      <c r="BH3647">
        <v>2624.3886000000002</v>
      </c>
      <c r="BI3647">
        <v>5062.1547</v>
      </c>
      <c r="BJ3647">
        <v>6763.9531999999999</v>
      </c>
      <c r="BK3647">
        <v>1565.502</v>
      </c>
      <c r="BL3647">
        <v>14252.038200000001</v>
      </c>
      <c r="BM3647">
        <v>2672.8492000000001</v>
      </c>
      <c r="BN3647">
        <v>2355.1835000000001</v>
      </c>
      <c r="BO3647">
        <v>2352.1693</v>
      </c>
      <c r="BP3647">
        <v>2328.0034000000001</v>
      </c>
    </row>
    <row r="3648" spans="1:68" x14ac:dyDescent="0.15">
      <c r="A3648" s="2">
        <v>42034</v>
      </c>
      <c r="B3648">
        <v>6468.2979999999998</v>
      </c>
      <c r="C3648">
        <v>1892.5410999999999</v>
      </c>
      <c r="D3648">
        <v>4022.3542000000002</v>
      </c>
      <c r="E3648">
        <v>4032.7638000000002</v>
      </c>
      <c r="F3648">
        <v>2865.7051999999999</v>
      </c>
      <c r="G3648">
        <v>4466.7172</v>
      </c>
      <c r="H3648">
        <v>3814.4178000000002</v>
      </c>
      <c r="I3648">
        <v>2126.2265000000002</v>
      </c>
      <c r="J3648">
        <v>3181.5410000000002</v>
      </c>
      <c r="K3648">
        <v>4775.1545999999998</v>
      </c>
      <c r="L3648">
        <v>3659.1430999999998</v>
      </c>
      <c r="M3648">
        <v>6834.2713999999996</v>
      </c>
      <c r="N3648">
        <v>6715.8932000000004</v>
      </c>
      <c r="O3648">
        <v>3301.6658000000002</v>
      </c>
      <c r="P3648">
        <v>4526.3878000000004</v>
      </c>
      <c r="Q3648">
        <v>2756.4445000000001</v>
      </c>
      <c r="R3648">
        <v>3320.8505</v>
      </c>
      <c r="S3648">
        <v>4567.6887999999999</v>
      </c>
      <c r="T3648">
        <v>3059.2826</v>
      </c>
      <c r="U3648">
        <v>3752.7222000000002</v>
      </c>
      <c r="V3648">
        <v>3033.4486999999999</v>
      </c>
      <c r="W3648">
        <v>6629.4742999999999</v>
      </c>
      <c r="X3648">
        <v>1664.739</v>
      </c>
      <c r="Y3648">
        <v>3720.9056</v>
      </c>
      <c r="Z3648">
        <v>3661.0439000000001</v>
      </c>
      <c r="AA3648">
        <v>3475.3409999999999</v>
      </c>
      <c r="AB3648">
        <v>3704.7705999999998</v>
      </c>
      <c r="AC3648">
        <v>3450.8823000000002</v>
      </c>
      <c r="AD3648">
        <v>6880.6683999999996</v>
      </c>
      <c r="AE3648">
        <v>8245.6790999999994</v>
      </c>
      <c r="AF3648">
        <v>6190.2203</v>
      </c>
      <c r="AG3648">
        <v>4220.5585000000001</v>
      </c>
      <c r="AH3648">
        <v>3521.1118000000001</v>
      </c>
      <c r="AI3648">
        <v>8886.5228000000006</v>
      </c>
      <c r="AJ3648">
        <v>13809.9499</v>
      </c>
      <c r="AK3648">
        <v>4524.7110000000002</v>
      </c>
      <c r="AL3648">
        <v>3277.7750999999998</v>
      </c>
      <c r="AM3648">
        <v>4311.9417999999996</v>
      </c>
      <c r="AN3648">
        <v>5908.4619000000002</v>
      </c>
      <c r="AO3648">
        <v>6511.4241000000002</v>
      </c>
      <c r="AP3648">
        <v>7763.1842999999999</v>
      </c>
      <c r="AQ3648">
        <v>23391.9699</v>
      </c>
      <c r="AR3648">
        <v>11801.392900000001</v>
      </c>
      <c r="AS3648">
        <v>3990.2345999999998</v>
      </c>
      <c r="AT3648">
        <v>4340.5015999999996</v>
      </c>
      <c r="AU3648">
        <v>3750.1669999999999</v>
      </c>
      <c r="AV3648">
        <v>11251.5823</v>
      </c>
      <c r="AW3648">
        <v>2320.0302000000001</v>
      </c>
      <c r="AX3648">
        <v>6097.5965999999999</v>
      </c>
      <c r="AY3648">
        <v>2314.6574999999998</v>
      </c>
      <c r="AZ3648">
        <v>6073.9260999999997</v>
      </c>
      <c r="BA3648">
        <v>2861.6921000000002</v>
      </c>
      <c r="BB3648">
        <v>4264.2635</v>
      </c>
      <c r="BC3648">
        <v>2838.5272</v>
      </c>
      <c r="BD3648">
        <v>27540.451799999999</v>
      </c>
      <c r="BE3648">
        <v>2563.8771000000002</v>
      </c>
      <c r="BF3648">
        <v>2827.3955000000001</v>
      </c>
      <c r="BG3648">
        <v>13388.009099999999</v>
      </c>
      <c r="BH3648">
        <v>2584.7719000000002</v>
      </c>
      <c r="BI3648">
        <v>5027.5006000000003</v>
      </c>
      <c r="BJ3648">
        <v>6535.9274999999998</v>
      </c>
      <c r="BK3648">
        <v>1545.4508000000001</v>
      </c>
      <c r="BL3648">
        <v>14121.5172</v>
      </c>
      <c r="BM3648">
        <v>2651.7505999999998</v>
      </c>
      <c r="BN3648">
        <v>2324.8274999999999</v>
      </c>
      <c r="BO3648">
        <v>2283.6595000000002</v>
      </c>
      <c r="BP3648">
        <v>2302.1055999999999</v>
      </c>
    </row>
    <row r="3649" spans="1:68" x14ac:dyDescent="0.15">
      <c r="A3649" s="2">
        <v>42037</v>
      </c>
      <c r="B3649">
        <v>6351.5509000000002</v>
      </c>
      <c r="C3649">
        <v>1977.2512999999999</v>
      </c>
      <c r="D3649">
        <v>3987.442</v>
      </c>
      <c r="E3649">
        <v>4075.0924</v>
      </c>
      <c r="F3649">
        <v>2848.835</v>
      </c>
      <c r="G3649">
        <v>4415.8131999999996</v>
      </c>
      <c r="H3649">
        <v>3768.5066999999999</v>
      </c>
      <c r="I3649">
        <v>2068.7662999999998</v>
      </c>
      <c r="J3649">
        <v>3035.0835000000002</v>
      </c>
      <c r="K3649">
        <v>4729.3023000000003</v>
      </c>
      <c r="L3649">
        <v>3612.0659999999998</v>
      </c>
      <c r="M3649">
        <v>6832.6031999999996</v>
      </c>
      <c r="N3649">
        <v>6598.1675999999998</v>
      </c>
      <c r="O3649">
        <v>3188.3047000000001</v>
      </c>
      <c r="P3649">
        <v>4496.1931000000004</v>
      </c>
      <c r="Q3649">
        <v>2701.5675999999999</v>
      </c>
      <c r="R3649">
        <v>3316.2386000000001</v>
      </c>
      <c r="S3649">
        <v>4396.2717000000002</v>
      </c>
      <c r="T3649">
        <v>3007.9769999999999</v>
      </c>
      <c r="U3649">
        <v>3635.4881999999998</v>
      </c>
      <c r="V3649">
        <v>2941.9115000000002</v>
      </c>
      <c r="W3649">
        <v>6848.0743000000002</v>
      </c>
      <c r="X3649">
        <v>1658.6437000000001</v>
      </c>
      <c r="Y3649">
        <v>3700.9443000000001</v>
      </c>
      <c r="Z3649">
        <v>3644.3348000000001</v>
      </c>
      <c r="AA3649">
        <v>3402.6961999999999</v>
      </c>
      <c r="AB3649">
        <v>3694.3033</v>
      </c>
      <c r="AC3649">
        <v>3406.7977999999998</v>
      </c>
      <c r="AD3649">
        <v>6782.5895</v>
      </c>
      <c r="AE3649">
        <v>8322.6401999999998</v>
      </c>
      <c r="AF3649">
        <v>6209.8743000000004</v>
      </c>
      <c r="AG3649">
        <v>4132.6382999999996</v>
      </c>
      <c r="AH3649">
        <v>3468.2723999999998</v>
      </c>
      <c r="AI3649">
        <v>8541.7075999999997</v>
      </c>
      <c r="AJ3649">
        <v>13819.8169</v>
      </c>
      <c r="AK3649">
        <v>4511.6117000000004</v>
      </c>
      <c r="AL3649">
        <v>3273.3638999999998</v>
      </c>
      <c r="AM3649">
        <v>4270.7784000000001</v>
      </c>
      <c r="AN3649">
        <v>5711.9714999999997</v>
      </c>
      <c r="AO3649">
        <v>6561.0464000000002</v>
      </c>
      <c r="AP3649">
        <v>7844.4130999999998</v>
      </c>
      <c r="AQ3649">
        <v>23296.124599999999</v>
      </c>
      <c r="AR3649">
        <v>11922.6546</v>
      </c>
      <c r="AS3649">
        <v>3955.1291999999999</v>
      </c>
      <c r="AT3649">
        <v>4279.9143000000004</v>
      </c>
      <c r="AU3649">
        <v>3693.3265000000001</v>
      </c>
      <c r="AV3649">
        <v>10908.014499999999</v>
      </c>
      <c r="AW3649">
        <v>2261.4542999999999</v>
      </c>
      <c r="AX3649">
        <v>6021.1624000000002</v>
      </c>
      <c r="AY3649">
        <v>2288.6415999999999</v>
      </c>
      <c r="AZ3649">
        <v>6055.2236000000003</v>
      </c>
      <c r="BA3649">
        <v>2865.8371000000002</v>
      </c>
      <c r="BB3649">
        <v>4129.8</v>
      </c>
      <c r="BC3649">
        <v>2821.1297</v>
      </c>
      <c r="BD3649">
        <v>27731.3298</v>
      </c>
      <c r="BE3649">
        <v>2495.0266000000001</v>
      </c>
      <c r="BF3649">
        <v>2806.3341999999998</v>
      </c>
      <c r="BG3649">
        <v>13838.404</v>
      </c>
      <c r="BH3649">
        <v>2540.1401000000001</v>
      </c>
      <c r="BI3649">
        <v>4943.7919000000002</v>
      </c>
      <c r="BJ3649">
        <v>6669.1421</v>
      </c>
      <c r="BK3649">
        <v>1543.6559</v>
      </c>
      <c r="BL3649">
        <v>14106.591200000001</v>
      </c>
      <c r="BM3649">
        <v>2645.7159000000001</v>
      </c>
      <c r="BN3649">
        <v>2343.5304000000001</v>
      </c>
      <c r="BO3649">
        <v>2304.6691999999998</v>
      </c>
      <c r="BP3649">
        <v>2282.5576999999998</v>
      </c>
    </row>
    <row r="3650" spans="1:68" x14ac:dyDescent="0.15">
      <c r="A3650" s="2">
        <v>42038</v>
      </c>
      <c r="B3650">
        <v>6435.8465999999999</v>
      </c>
      <c r="C3650">
        <v>2096.4000999999998</v>
      </c>
      <c r="D3650">
        <v>4033.2096999999999</v>
      </c>
      <c r="E3650">
        <v>4218.8864000000003</v>
      </c>
      <c r="F3650">
        <v>2892.0814</v>
      </c>
      <c r="G3650">
        <v>4560.8617000000004</v>
      </c>
      <c r="H3650">
        <v>3826.7298999999998</v>
      </c>
      <c r="I3650">
        <v>2106.0481</v>
      </c>
      <c r="J3650">
        <v>3194.8847999999998</v>
      </c>
      <c r="K3650">
        <v>4786.0231999999996</v>
      </c>
      <c r="L3650">
        <v>3714.5882999999999</v>
      </c>
      <c r="M3650">
        <v>6893.1705000000002</v>
      </c>
      <c r="N3650">
        <v>6697.3906999999999</v>
      </c>
      <c r="O3650">
        <v>3233.473</v>
      </c>
      <c r="P3650">
        <v>4592.4398000000001</v>
      </c>
      <c r="Q3650">
        <v>2681.7829000000002</v>
      </c>
      <c r="R3650">
        <v>3370.4413</v>
      </c>
      <c r="S3650">
        <v>4537.8498</v>
      </c>
      <c r="T3650">
        <v>3084.6714000000002</v>
      </c>
      <c r="U3650">
        <v>3731.0506999999998</v>
      </c>
      <c r="V3650">
        <v>2983.5043000000001</v>
      </c>
      <c r="W3650">
        <v>6959.8365000000003</v>
      </c>
      <c r="X3650">
        <v>1681.9833000000001</v>
      </c>
      <c r="Y3650">
        <v>3785.4681999999998</v>
      </c>
      <c r="Z3650">
        <v>3743.5999000000002</v>
      </c>
      <c r="AA3650">
        <v>3471.1131</v>
      </c>
      <c r="AB3650">
        <v>3756.0994999999998</v>
      </c>
      <c r="AC3650">
        <v>3443.6815000000001</v>
      </c>
      <c r="AD3650">
        <v>6774.8143</v>
      </c>
      <c r="AE3650">
        <v>8596.9730999999992</v>
      </c>
      <c r="AF3650">
        <v>6319.8635999999997</v>
      </c>
      <c r="AG3650">
        <v>4227.6391000000003</v>
      </c>
      <c r="AH3650">
        <v>3527.1406999999999</v>
      </c>
      <c r="AI3650">
        <v>8650.2644</v>
      </c>
      <c r="AJ3650">
        <v>14239.348900000001</v>
      </c>
      <c r="AK3650">
        <v>4585.6777000000002</v>
      </c>
      <c r="AL3650">
        <v>3318.5738999999999</v>
      </c>
      <c r="AM3650">
        <v>4338.9832999999999</v>
      </c>
      <c r="AN3650">
        <v>5776.5330000000004</v>
      </c>
      <c r="AO3650">
        <v>6741.2336999999998</v>
      </c>
      <c r="AP3650">
        <v>7973.9938000000002</v>
      </c>
      <c r="AQ3650">
        <v>23627.878199999999</v>
      </c>
      <c r="AR3650">
        <v>12150.484700000001</v>
      </c>
      <c r="AS3650">
        <v>4021.7327</v>
      </c>
      <c r="AT3650">
        <v>4336.6962000000003</v>
      </c>
      <c r="AU3650">
        <v>3724.0319</v>
      </c>
      <c r="AV3650">
        <v>11426.468500000001</v>
      </c>
      <c r="AW3650">
        <v>2292.8471</v>
      </c>
      <c r="AX3650">
        <v>6169.0981000000002</v>
      </c>
      <c r="AY3650">
        <v>2309.4702000000002</v>
      </c>
      <c r="AZ3650">
        <v>6106.0145000000002</v>
      </c>
      <c r="BA3650">
        <v>2931.9249</v>
      </c>
      <c r="BB3650">
        <v>4176.7447000000002</v>
      </c>
      <c r="BC3650">
        <v>2893.1783</v>
      </c>
      <c r="BD3650">
        <v>28008.799599999998</v>
      </c>
      <c r="BE3650">
        <v>2531.4973</v>
      </c>
      <c r="BF3650">
        <v>2857.0877</v>
      </c>
      <c r="BG3650">
        <v>14497.3266</v>
      </c>
      <c r="BH3650">
        <v>2577.9695999999999</v>
      </c>
      <c r="BI3650">
        <v>5013.1877999999997</v>
      </c>
      <c r="BJ3650">
        <v>6997.8546999999999</v>
      </c>
      <c r="BK3650">
        <v>1582.0155999999999</v>
      </c>
      <c r="BL3650">
        <v>14304.200699999999</v>
      </c>
      <c r="BM3650">
        <v>2701.1509000000001</v>
      </c>
      <c r="BN3650">
        <v>2391.3753999999999</v>
      </c>
      <c r="BO3650">
        <v>2354.9097000000002</v>
      </c>
      <c r="BP3650">
        <v>2308.1197999999999</v>
      </c>
    </row>
    <row r="3651" spans="1:68" x14ac:dyDescent="0.15">
      <c r="A3651" s="2">
        <v>42039</v>
      </c>
      <c r="B3651">
        <v>6418.4699000000001</v>
      </c>
      <c r="C3651">
        <v>2210.4991</v>
      </c>
      <c r="D3651">
        <v>4004.1082000000001</v>
      </c>
      <c r="E3651">
        <v>4196.53</v>
      </c>
      <c r="F3651">
        <v>2894.7939999999999</v>
      </c>
      <c r="G3651">
        <v>4495.2695000000003</v>
      </c>
      <c r="H3651">
        <v>3800.4191000000001</v>
      </c>
      <c r="I3651">
        <v>2115.4445999999998</v>
      </c>
      <c r="J3651">
        <v>3113.7392</v>
      </c>
      <c r="K3651">
        <v>4816.0371999999998</v>
      </c>
      <c r="L3651">
        <v>3687.4162999999999</v>
      </c>
      <c r="M3651">
        <v>6817.6442999999999</v>
      </c>
      <c r="N3651">
        <v>6747.6983</v>
      </c>
      <c r="O3651">
        <v>3221.4522000000002</v>
      </c>
      <c r="P3651">
        <v>4608.9191000000001</v>
      </c>
      <c r="Q3651">
        <v>2653.8081999999999</v>
      </c>
      <c r="R3651">
        <v>3342.4603000000002</v>
      </c>
      <c r="S3651">
        <v>4572.9737999999998</v>
      </c>
      <c r="T3651">
        <v>3036.0246000000002</v>
      </c>
      <c r="U3651">
        <v>3655.3510000000001</v>
      </c>
      <c r="V3651">
        <v>2972.2698</v>
      </c>
      <c r="W3651">
        <v>6893.3797999999997</v>
      </c>
      <c r="X3651">
        <v>1680.0779</v>
      </c>
      <c r="Y3651">
        <v>3740.8427000000001</v>
      </c>
      <c r="Z3651">
        <v>3726.2060000000001</v>
      </c>
      <c r="AA3651">
        <v>3441.0369999999998</v>
      </c>
      <c r="AB3651">
        <v>3729.7743</v>
      </c>
      <c r="AC3651">
        <v>3434.4798000000001</v>
      </c>
      <c r="AD3651">
        <v>6642.6367</v>
      </c>
      <c r="AE3651">
        <v>8336.8711999999996</v>
      </c>
      <c r="AF3651">
        <v>6272.6553999999996</v>
      </c>
      <c r="AG3651">
        <v>4220.3218999999999</v>
      </c>
      <c r="AH3651">
        <v>3493.8571999999999</v>
      </c>
      <c r="AI3651">
        <v>8729.1926000000003</v>
      </c>
      <c r="AJ3651">
        <v>14074.558999999999</v>
      </c>
      <c r="AK3651">
        <v>4550.9125000000004</v>
      </c>
      <c r="AL3651">
        <v>3307.1812</v>
      </c>
      <c r="AM3651">
        <v>4332.6588000000002</v>
      </c>
      <c r="AN3651">
        <v>5694.3495000000003</v>
      </c>
      <c r="AO3651">
        <v>6722.3765000000003</v>
      </c>
      <c r="AP3651">
        <v>7973.3755000000001</v>
      </c>
      <c r="AQ3651">
        <v>23650.829099999999</v>
      </c>
      <c r="AR3651">
        <v>12072.613600000001</v>
      </c>
      <c r="AS3651">
        <v>4036.3526999999999</v>
      </c>
      <c r="AT3651">
        <v>4328.0968000000003</v>
      </c>
      <c r="AU3651">
        <v>3683.5707000000002</v>
      </c>
      <c r="AV3651">
        <v>11254.833500000001</v>
      </c>
      <c r="AW3651">
        <v>2279.4888000000001</v>
      </c>
      <c r="AX3651">
        <v>6140.4988000000003</v>
      </c>
      <c r="AY3651">
        <v>2366.2017000000001</v>
      </c>
      <c r="AZ3651">
        <v>6053.2861000000003</v>
      </c>
      <c r="BA3651">
        <v>2916.6813000000002</v>
      </c>
      <c r="BB3651">
        <v>4171.0796</v>
      </c>
      <c r="BC3651">
        <v>2897.9203000000002</v>
      </c>
      <c r="BD3651">
        <v>27556.283599999999</v>
      </c>
      <c r="BE3651">
        <v>2511.7881000000002</v>
      </c>
      <c r="BF3651">
        <v>2838.8588</v>
      </c>
      <c r="BG3651">
        <v>14768.8773</v>
      </c>
      <c r="BH3651">
        <v>2550.9133999999999</v>
      </c>
      <c r="BI3651">
        <v>4992.0888999999997</v>
      </c>
      <c r="BJ3651">
        <v>7050.4661999999998</v>
      </c>
      <c r="BK3651">
        <v>1576.4341999999999</v>
      </c>
      <c r="BL3651">
        <v>14049.1877</v>
      </c>
      <c r="BM3651">
        <v>2692.1677</v>
      </c>
      <c r="BN3651">
        <v>2392.1974</v>
      </c>
      <c r="BO3651">
        <v>2342.1212</v>
      </c>
      <c r="BP3651">
        <v>2317.6210000000001</v>
      </c>
    </row>
    <row r="3652" spans="1:68" x14ac:dyDescent="0.15">
      <c r="A3652" s="2">
        <v>42040</v>
      </c>
      <c r="B3652">
        <v>6337.7539999999999</v>
      </c>
      <c r="C3652">
        <v>2269.9494</v>
      </c>
      <c r="D3652">
        <v>3971.8006999999998</v>
      </c>
      <c r="E3652">
        <v>4235.1495000000004</v>
      </c>
      <c r="F3652">
        <v>2887.9789999999998</v>
      </c>
      <c r="G3652">
        <v>4562.6736000000001</v>
      </c>
      <c r="H3652">
        <v>3767.5650999999998</v>
      </c>
      <c r="I3652">
        <v>2109.8624</v>
      </c>
      <c r="J3652">
        <v>3038.3634000000002</v>
      </c>
      <c r="K3652">
        <v>4757.0104000000001</v>
      </c>
      <c r="L3652">
        <v>3669.65</v>
      </c>
      <c r="M3652">
        <v>6742.5383000000002</v>
      </c>
      <c r="N3652">
        <v>6625.674</v>
      </c>
      <c r="O3652">
        <v>3152.39</v>
      </c>
      <c r="P3652">
        <v>4624.4984000000004</v>
      </c>
      <c r="Q3652">
        <v>2642.13</v>
      </c>
      <c r="R3652">
        <v>3316.0061999999998</v>
      </c>
      <c r="S3652">
        <v>4455.0505999999996</v>
      </c>
      <c r="T3652">
        <v>2960.4690999999998</v>
      </c>
      <c r="U3652">
        <v>3648.9259000000002</v>
      </c>
      <c r="V3652">
        <v>2925.0482000000002</v>
      </c>
      <c r="W3652">
        <v>6777.1289999999999</v>
      </c>
      <c r="X3652">
        <v>1663.9999</v>
      </c>
      <c r="Y3652">
        <v>3690.0117</v>
      </c>
      <c r="Z3652">
        <v>3826.5403000000001</v>
      </c>
      <c r="AA3652">
        <v>3399.1066999999998</v>
      </c>
      <c r="AB3652">
        <v>3693.0281</v>
      </c>
      <c r="AC3652">
        <v>3406.3769000000002</v>
      </c>
      <c r="AD3652">
        <v>6580.0968999999996</v>
      </c>
      <c r="AE3652">
        <v>8141.3702000000003</v>
      </c>
      <c r="AF3652">
        <v>6313.2268999999997</v>
      </c>
      <c r="AG3652">
        <v>4139.2791999999999</v>
      </c>
      <c r="AH3652">
        <v>3442.9088999999999</v>
      </c>
      <c r="AI3652">
        <v>8497.0683000000008</v>
      </c>
      <c r="AJ3652">
        <v>13735.623799999999</v>
      </c>
      <c r="AK3652">
        <v>4522.7403999999997</v>
      </c>
      <c r="AL3652">
        <v>3273.9733999999999</v>
      </c>
      <c r="AM3652">
        <v>4287.9489000000003</v>
      </c>
      <c r="AN3652">
        <v>5603.7550000000001</v>
      </c>
      <c r="AO3652">
        <v>6595.3770999999997</v>
      </c>
      <c r="AP3652">
        <v>7780.2776000000003</v>
      </c>
      <c r="AQ3652">
        <v>23417.663100000002</v>
      </c>
      <c r="AR3652">
        <v>12289.6124</v>
      </c>
      <c r="AS3652">
        <v>4004.8939</v>
      </c>
      <c r="AT3652">
        <v>4280.1984000000002</v>
      </c>
      <c r="AU3652">
        <v>3810.4994000000002</v>
      </c>
      <c r="AV3652">
        <v>11294.389800000001</v>
      </c>
      <c r="AW3652">
        <v>2245.1098999999999</v>
      </c>
      <c r="AX3652">
        <v>6058.6374999999998</v>
      </c>
      <c r="AY3652">
        <v>2284.9856</v>
      </c>
      <c r="AZ3652">
        <v>6078.0695999999998</v>
      </c>
      <c r="BA3652">
        <v>2914.9544000000001</v>
      </c>
      <c r="BB3652">
        <v>4137.8406000000004</v>
      </c>
      <c r="BC3652">
        <v>2890.5363000000002</v>
      </c>
      <c r="BD3652">
        <v>27135.870900000002</v>
      </c>
      <c r="BE3652">
        <v>2497.1370999999999</v>
      </c>
      <c r="BF3652">
        <v>2836.8244</v>
      </c>
      <c r="BG3652">
        <v>15079.213599999999</v>
      </c>
      <c r="BH3652">
        <v>2556.0641000000001</v>
      </c>
      <c r="BI3652">
        <v>4910.2277999999997</v>
      </c>
      <c r="BJ3652">
        <v>7211.5617000000002</v>
      </c>
      <c r="BK3652">
        <v>1569.7236</v>
      </c>
      <c r="BL3652">
        <v>14062.4347</v>
      </c>
      <c r="BM3652">
        <v>2709.5965999999999</v>
      </c>
      <c r="BN3652">
        <v>2443.9086000000002</v>
      </c>
      <c r="BO3652">
        <v>2575.9679000000001</v>
      </c>
      <c r="BP3652">
        <v>2300.1765</v>
      </c>
    </row>
    <row r="3653" spans="1:68" x14ac:dyDescent="0.15">
      <c r="A3653" s="2">
        <v>42041</v>
      </c>
      <c r="B3653">
        <v>6212.9811</v>
      </c>
      <c r="C3653">
        <v>2112.3638999999998</v>
      </c>
      <c r="D3653">
        <v>3921.3773999999999</v>
      </c>
      <c r="E3653">
        <v>4195.1196</v>
      </c>
      <c r="F3653">
        <v>2851.7507000000001</v>
      </c>
      <c r="G3653">
        <v>4352.2644</v>
      </c>
      <c r="H3653">
        <v>3694.7332000000001</v>
      </c>
      <c r="I3653">
        <v>2096.7166999999999</v>
      </c>
      <c r="J3653">
        <v>3031.2159000000001</v>
      </c>
      <c r="K3653">
        <v>4663.1490999999996</v>
      </c>
      <c r="L3653">
        <v>3579.3910000000001</v>
      </c>
      <c r="M3653">
        <v>6648.9984000000004</v>
      </c>
      <c r="N3653">
        <v>6421.7966999999999</v>
      </c>
      <c r="O3653">
        <v>3032.39</v>
      </c>
      <c r="P3653">
        <v>4542.8891000000003</v>
      </c>
      <c r="Q3653">
        <v>2561.0726</v>
      </c>
      <c r="R3653">
        <v>3260.8402000000001</v>
      </c>
      <c r="S3653">
        <v>4366.5246999999999</v>
      </c>
      <c r="T3653">
        <v>2904.1966000000002</v>
      </c>
      <c r="U3653">
        <v>3596.8431999999998</v>
      </c>
      <c r="V3653">
        <v>2808.9996000000001</v>
      </c>
      <c r="W3653">
        <v>6706.8688000000002</v>
      </c>
      <c r="X3653">
        <v>1647.1808000000001</v>
      </c>
      <c r="Y3653">
        <v>3655.0046000000002</v>
      </c>
      <c r="Z3653">
        <v>3784.4537999999998</v>
      </c>
      <c r="AA3653">
        <v>3334.4621999999999</v>
      </c>
      <c r="AB3653">
        <v>3617.1221</v>
      </c>
      <c r="AC3653">
        <v>3290.8229000000001</v>
      </c>
      <c r="AD3653">
        <v>6468.924</v>
      </c>
      <c r="AE3653">
        <v>7888.1324999999997</v>
      </c>
      <c r="AF3653">
        <v>6189.6331</v>
      </c>
      <c r="AG3653">
        <v>4008.3319999999999</v>
      </c>
      <c r="AH3653">
        <v>3444.3321000000001</v>
      </c>
      <c r="AI3653">
        <v>8218.6524000000009</v>
      </c>
      <c r="AJ3653">
        <v>13546.2559</v>
      </c>
      <c r="AK3653">
        <v>4440.9849000000004</v>
      </c>
      <c r="AL3653">
        <v>3217.3231000000001</v>
      </c>
      <c r="AM3653">
        <v>4211.2043999999996</v>
      </c>
      <c r="AN3653">
        <v>5516.6414000000004</v>
      </c>
      <c r="AO3653">
        <v>6430.9708000000001</v>
      </c>
      <c r="AP3653">
        <v>7549.3753999999999</v>
      </c>
      <c r="AQ3653">
        <v>22820.1044</v>
      </c>
      <c r="AR3653">
        <v>12010.8148</v>
      </c>
      <c r="AS3653">
        <v>3936.0455999999999</v>
      </c>
      <c r="AT3653">
        <v>4198.7</v>
      </c>
      <c r="AU3653">
        <v>3676.7417999999998</v>
      </c>
      <c r="AV3653">
        <v>11352.172</v>
      </c>
      <c r="AW3653">
        <v>2183.3595</v>
      </c>
      <c r="AX3653">
        <v>6007.4342999999999</v>
      </c>
      <c r="AY3653">
        <v>2228.2024000000001</v>
      </c>
      <c r="AZ3653">
        <v>5958.2254999999996</v>
      </c>
      <c r="BA3653">
        <v>2847.2431999999999</v>
      </c>
      <c r="BB3653">
        <v>4051.0009</v>
      </c>
      <c r="BC3653">
        <v>2822.9155000000001</v>
      </c>
      <c r="BD3653">
        <v>26311.622599999999</v>
      </c>
      <c r="BE3653">
        <v>2382.4848000000002</v>
      </c>
      <c r="BF3653">
        <v>2790.3269</v>
      </c>
      <c r="BG3653">
        <v>14664.352000000001</v>
      </c>
      <c r="BH3653">
        <v>2473.7132000000001</v>
      </c>
      <c r="BI3653">
        <v>4782.5537000000004</v>
      </c>
      <c r="BJ3653">
        <v>6988.2148999999999</v>
      </c>
      <c r="BK3653">
        <v>1527.4209000000001</v>
      </c>
      <c r="BL3653">
        <v>13662.4761</v>
      </c>
      <c r="BM3653">
        <v>2628.1329000000001</v>
      </c>
      <c r="BN3653">
        <v>2433.7285000000002</v>
      </c>
      <c r="BO3653">
        <v>2527.5542999999998</v>
      </c>
      <c r="BP3653">
        <v>2261.2550000000001</v>
      </c>
    </row>
    <row r="3654" spans="1:68" x14ac:dyDescent="0.15">
      <c r="A3654" s="2">
        <v>42044</v>
      </c>
      <c r="B3654">
        <v>6409.0312000000004</v>
      </c>
      <c r="C3654">
        <v>2020.7973</v>
      </c>
      <c r="D3654">
        <v>3954.8303000000001</v>
      </c>
      <c r="E3654">
        <v>4103.7550000000001</v>
      </c>
      <c r="F3654">
        <v>2787.3737999999998</v>
      </c>
      <c r="G3654">
        <v>4327.3149000000003</v>
      </c>
      <c r="H3654">
        <v>3704.5401000000002</v>
      </c>
      <c r="I3654">
        <v>2039.0987</v>
      </c>
      <c r="J3654">
        <v>3122.3298</v>
      </c>
      <c r="K3654">
        <v>4625.5420000000004</v>
      </c>
      <c r="L3654">
        <v>3554.9553999999998</v>
      </c>
      <c r="M3654">
        <v>6639.9354999999996</v>
      </c>
      <c r="N3654">
        <v>6409.5237999999999</v>
      </c>
      <c r="O3654">
        <v>3005.6614</v>
      </c>
      <c r="P3654">
        <v>4499.8236999999999</v>
      </c>
      <c r="Q3654">
        <v>2555.9362999999998</v>
      </c>
      <c r="R3654">
        <v>3248.6261</v>
      </c>
      <c r="S3654">
        <v>4411.7542000000003</v>
      </c>
      <c r="T3654">
        <v>2901.0057000000002</v>
      </c>
      <c r="U3654">
        <v>3630.2867000000001</v>
      </c>
      <c r="V3654">
        <v>2801.9818</v>
      </c>
      <c r="W3654">
        <v>6686.4647999999997</v>
      </c>
      <c r="X3654">
        <v>1637.3305</v>
      </c>
      <c r="Y3654">
        <v>3622.4983000000002</v>
      </c>
      <c r="Z3654">
        <v>3679.7552000000001</v>
      </c>
      <c r="AA3654">
        <v>3345.1372000000001</v>
      </c>
      <c r="AB3654">
        <v>3584.4088999999999</v>
      </c>
      <c r="AC3654">
        <v>3249.6999000000001</v>
      </c>
      <c r="AD3654">
        <v>6395.5680000000002</v>
      </c>
      <c r="AE3654">
        <v>8015.4916000000003</v>
      </c>
      <c r="AF3654">
        <v>6062.3690999999999</v>
      </c>
      <c r="AG3654">
        <v>4013.3753000000002</v>
      </c>
      <c r="AH3654">
        <v>3432.2293</v>
      </c>
      <c r="AI3654">
        <v>8263.1129000000001</v>
      </c>
      <c r="AJ3654">
        <v>13534.323899999999</v>
      </c>
      <c r="AK3654">
        <v>4421.0048999999999</v>
      </c>
      <c r="AL3654">
        <v>3191.0385000000001</v>
      </c>
      <c r="AM3654">
        <v>4189.7181</v>
      </c>
      <c r="AN3654">
        <v>5418.9805999999999</v>
      </c>
      <c r="AO3654">
        <v>6416.8409000000001</v>
      </c>
      <c r="AP3654">
        <v>7467.7954</v>
      </c>
      <c r="AQ3654">
        <v>22614.768</v>
      </c>
      <c r="AR3654">
        <v>11735.963</v>
      </c>
      <c r="AS3654">
        <v>3885.5747000000001</v>
      </c>
      <c r="AT3654">
        <v>4196.9673000000003</v>
      </c>
      <c r="AU3654">
        <v>3723.4004</v>
      </c>
      <c r="AV3654">
        <v>11895.0016</v>
      </c>
      <c r="AW3654">
        <v>2176.3094000000001</v>
      </c>
      <c r="AX3654">
        <v>6094.8002999999999</v>
      </c>
      <c r="AY3654">
        <v>2228.8380000000002</v>
      </c>
      <c r="AZ3654">
        <v>5913.4822999999997</v>
      </c>
      <c r="BA3654">
        <v>2820.9540999999999</v>
      </c>
      <c r="BB3654">
        <v>4026.828</v>
      </c>
      <c r="BC3654">
        <v>2796.5072</v>
      </c>
      <c r="BD3654">
        <v>25992.876</v>
      </c>
      <c r="BE3654">
        <v>2345.7447000000002</v>
      </c>
      <c r="BF3654">
        <v>2758.4108999999999</v>
      </c>
      <c r="BG3654">
        <v>14585.5417</v>
      </c>
      <c r="BH3654">
        <v>2471.7514000000001</v>
      </c>
      <c r="BI3654">
        <v>4789.6175999999996</v>
      </c>
      <c r="BJ3654">
        <v>6929.6482999999998</v>
      </c>
      <c r="BK3654">
        <v>1509.9260999999999</v>
      </c>
      <c r="BL3654">
        <v>13705.6783</v>
      </c>
      <c r="BM3654">
        <v>2603.1536000000001</v>
      </c>
      <c r="BN3654">
        <v>2418.2972</v>
      </c>
      <c r="BO3654">
        <v>2366.7847000000002</v>
      </c>
      <c r="BP3654">
        <v>2219.8706000000002</v>
      </c>
    </row>
    <row r="3655" spans="1:68" x14ac:dyDescent="0.15">
      <c r="A3655" s="2">
        <v>42045</v>
      </c>
      <c r="B3655">
        <v>6456.9852000000001</v>
      </c>
      <c r="C3655">
        <v>1996.3669</v>
      </c>
      <c r="D3655">
        <v>3973.0828999999999</v>
      </c>
      <c r="E3655">
        <v>4144.1698999999999</v>
      </c>
      <c r="F3655">
        <v>2900.3568</v>
      </c>
      <c r="G3655">
        <v>4501.0608000000002</v>
      </c>
      <c r="H3655">
        <v>3798.6639</v>
      </c>
      <c r="I3655">
        <v>2035.2873999999999</v>
      </c>
      <c r="J3655">
        <v>3155.7815000000001</v>
      </c>
      <c r="K3655">
        <v>4657.4799999999996</v>
      </c>
      <c r="L3655">
        <v>3604.6624000000002</v>
      </c>
      <c r="M3655">
        <v>6687.7555000000002</v>
      </c>
      <c r="N3655">
        <v>6496.7102999999997</v>
      </c>
      <c r="O3655">
        <v>3073.6288</v>
      </c>
      <c r="P3655">
        <v>4539.2546000000002</v>
      </c>
      <c r="Q3655">
        <v>2573.2123000000001</v>
      </c>
      <c r="R3655">
        <v>3294.7828</v>
      </c>
      <c r="S3655">
        <v>4528.4440000000004</v>
      </c>
      <c r="T3655">
        <v>2930.8652000000002</v>
      </c>
      <c r="U3655">
        <v>3691.9292999999998</v>
      </c>
      <c r="V3655">
        <v>2896.7642999999998</v>
      </c>
      <c r="W3655">
        <v>6902.4813000000004</v>
      </c>
      <c r="X3655">
        <v>1645.9186</v>
      </c>
      <c r="Y3655">
        <v>3664.4848000000002</v>
      </c>
      <c r="Z3655">
        <v>3744.4594000000002</v>
      </c>
      <c r="AA3655">
        <v>3410.7505999999998</v>
      </c>
      <c r="AB3655">
        <v>3644.5999000000002</v>
      </c>
      <c r="AC3655">
        <v>3315.3854000000001</v>
      </c>
      <c r="AD3655">
        <v>6431.9197999999997</v>
      </c>
      <c r="AE3655">
        <v>8054.1178</v>
      </c>
      <c r="AF3655">
        <v>6165.7349999999997</v>
      </c>
      <c r="AG3655">
        <v>4065.1024000000002</v>
      </c>
      <c r="AH3655">
        <v>3467.1151</v>
      </c>
      <c r="AI3655">
        <v>8427.5157999999992</v>
      </c>
      <c r="AJ3655">
        <v>13643.9148</v>
      </c>
      <c r="AK3655">
        <v>4474.1601000000001</v>
      </c>
      <c r="AL3655">
        <v>3228.2696999999998</v>
      </c>
      <c r="AM3655">
        <v>4231.2034999999996</v>
      </c>
      <c r="AN3655">
        <v>5515.6354000000001</v>
      </c>
      <c r="AO3655">
        <v>6484.643</v>
      </c>
      <c r="AP3655">
        <v>7580.0459000000001</v>
      </c>
      <c r="AQ3655">
        <v>22974.7376</v>
      </c>
      <c r="AR3655">
        <v>11941.8172</v>
      </c>
      <c r="AS3655">
        <v>3928.79</v>
      </c>
      <c r="AT3655">
        <v>4258.6912000000002</v>
      </c>
      <c r="AU3655">
        <v>3798.3341999999998</v>
      </c>
      <c r="AV3655">
        <v>12046.409</v>
      </c>
      <c r="AW3655">
        <v>2203.6695</v>
      </c>
      <c r="AX3655">
        <v>6268.3829999999998</v>
      </c>
      <c r="AY3655">
        <v>2260.4537999999998</v>
      </c>
      <c r="AZ3655">
        <v>5973.5681000000004</v>
      </c>
      <c r="BA3655">
        <v>2868.5830999999998</v>
      </c>
      <c r="BB3655">
        <v>4092.0470999999998</v>
      </c>
      <c r="BC3655">
        <v>2839.2680999999998</v>
      </c>
      <c r="BD3655">
        <v>26304.0782</v>
      </c>
      <c r="BE3655">
        <v>2404.5356000000002</v>
      </c>
      <c r="BF3655">
        <v>2800.5410999999999</v>
      </c>
      <c r="BG3655">
        <v>15324.692300000001</v>
      </c>
      <c r="BH3655">
        <v>2519.1051000000002</v>
      </c>
      <c r="BI3655">
        <v>4852.6774999999998</v>
      </c>
      <c r="BJ3655">
        <v>7160.8841000000002</v>
      </c>
      <c r="BK3655">
        <v>1531.7958000000001</v>
      </c>
      <c r="BL3655">
        <v>13890.6348</v>
      </c>
      <c r="BM3655">
        <v>2652.7251000000001</v>
      </c>
      <c r="BN3655">
        <v>2477.1516000000001</v>
      </c>
      <c r="BO3655">
        <v>2398.7559000000001</v>
      </c>
      <c r="BP3655">
        <v>2233.3256999999999</v>
      </c>
    </row>
    <row r="3656" spans="1:68" x14ac:dyDescent="0.15">
      <c r="A3656" s="2">
        <v>42046</v>
      </c>
      <c r="B3656">
        <v>6478.7551999999996</v>
      </c>
      <c r="C3656">
        <v>1993.8364999999999</v>
      </c>
      <c r="D3656">
        <v>3989.1405</v>
      </c>
      <c r="E3656">
        <v>4251.9763000000003</v>
      </c>
      <c r="F3656">
        <v>2935.9119000000001</v>
      </c>
      <c r="G3656">
        <v>4590.2984999999999</v>
      </c>
      <c r="H3656">
        <v>3869.4126999999999</v>
      </c>
      <c r="I3656">
        <v>2136.1113999999998</v>
      </c>
      <c r="J3656">
        <v>3228.5300999999999</v>
      </c>
      <c r="K3656">
        <v>4744.1704</v>
      </c>
      <c r="L3656">
        <v>3662.9056999999998</v>
      </c>
      <c r="M3656">
        <v>6788.3220000000001</v>
      </c>
      <c r="N3656">
        <v>6526.1032999999998</v>
      </c>
      <c r="O3656">
        <v>3085.4047</v>
      </c>
      <c r="P3656">
        <v>4604.97</v>
      </c>
      <c r="Q3656">
        <v>2606.5909000000001</v>
      </c>
      <c r="R3656">
        <v>3347.5830000000001</v>
      </c>
      <c r="S3656">
        <v>4538.6230999999998</v>
      </c>
      <c r="T3656">
        <v>2917.0981999999999</v>
      </c>
      <c r="U3656">
        <v>3682.9364</v>
      </c>
      <c r="V3656">
        <v>2935.8213999999998</v>
      </c>
      <c r="W3656">
        <v>6891.1934000000001</v>
      </c>
      <c r="X3656">
        <v>1667.9958999999999</v>
      </c>
      <c r="Y3656">
        <v>3749.8638000000001</v>
      </c>
      <c r="Z3656">
        <v>3793.7006999999999</v>
      </c>
      <c r="AA3656">
        <v>3429.9742000000001</v>
      </c>
      <c r="AB3656">
        <v>3679.027</v>
      </c>
      <c r="AC3656">
        <v>3350.2636000000002</v>
      </c>
      <c r="AD3656">
        <v>6395.5680000000002</v>
      </c>
      <c r="AE3656">
        <v>8380.2906000000003</v>
      </c>
      <c r="AF3656">
        <v>6247.4312</v>
      </c>
      <c r="AG3656">
        <v>4080.2368999999999</v>
      </c>
      <c r="AH3656">
        <v>3546.0138999999999</v>
      </c>
      <c r="AI3656">
        <v>8424.5751</v>
      </c>
      <c r="AJ3656">
        <v>13654.4755</v>
      </c>
      <c r="AK3656">
        <v>4519.0295999999998</v>
      </c>
      <c r="AL3656">
        <v>3261.6691000000001</v>
      </c>
      <c r="AM3656">
        <v>4270.4146000000001</v>
      </c>
      <c r="AN3656">
        <v>5565.3909000000003</v>
      </c>
      <c r="AO3656">
        <v>6481.0496000000003</v>
      </c>
      <c r="AP3656">
        <v>7728.7397000000001</v>
      </c>
      <c r="AQ3656">
        <v>23231.005099999998</v>
      </c>
      <c r="AR3656">
        <v>12149.9923</v>
      </c>
      <c r="AS3656">
        <v>3964.2465999999999</v>
      </c>
      <c r="AT3656">
        <v>4292.7169000000004</v>
      </c>
      <c r="AU3656">
        <v>4001.0711000000001</v>
      </c>
      <c r="AV3656">
        <v>12084.341200000001</v>
      </c>
      <c r="AW3656">
        <v>2212.4222</v>
      </c>
      <c r="AX3656">
        <v>6308.1325999999999</v>
      </c>
      <c r="AY3656">
        <v>2288.4739</v>
      </c>
      <c r="AZ3656">
        <v>6017.6283000000003</v>
      </c>
      <c r="BA3656">
        <v>2933.4573999999998</v>
      </c>
      <c r="BB3656">
        <v>4086.0576999999998</v>
      </c>
      <c r="BC3656">
        <v>2878.4974000000002</v>
      </c>
      <c r="BD3656">
        <v>26498.554199999999</v>
      </c>
      <c r="BE3656">
        <v>2407.9214999999999</v>
      </c>
      <c r="BF3656">
        <v>2834.3552</v>
      </c>
      <c r="BG3656">
        <v>15870.3483</v>
      </c>
      <c r="BH3656">
        <v>2566.2132000000001</v>
      </c>
      <c r="BI3656">
        <v>4873.5225</v>
      </c>
      <c r="BJ3656">
        <v>7430.6117999999997</v>
      </c>
      <c r="BK3656">
        <v>1552.3955000000001</v>
      </c>
      <c r="BL3656">
        <v>13922.3442</v>
      </c>
      <c r="BM3656">
        <v>2727.9792000000002</v>
      </c>
      <c r="BN3656">
        <v>2532.6338000000001</v>
      </c>
      <c r="BO3656">
        <v>2402.4097999999999</v>
      </c>
      <c r="BP3656">
        <v>2253.5030000000002</v>
      </c>
    </row>
    <row r="3657" spans="1:68" x14ac:dyDescent="0.15">
      <c r="A3657" s="2">
        <v>42047</v>
      </c>
      <c r="B3657">
        <v>6487.4781000000003</v>
      </c>
      <c r="C3657">
        <v>2001.5072</v>
      </c>
      <c r="D3657">
        <v>4056.7674999999999</v>
      </c>
      <c r="E3657">
        <v>4276.9558999999999</v>
      </c>
      <c r="F3657">
        <v>2900.5792000000001</v>
      </c>
      <c r="G3657">
        <v>4635.0595999999996</v>
      </c>
      <c r="H3657">
        <v>3907.0938000000001</v>
      </c>
      <c r="I3657">
        <v>2178.9931000000001</v>
      </c>
      <c r="J3657">
        <v>3227.6758</v>
      </c>
      <c r="K3657">
        <v>4816.6850999999997</v>
      </c>
      <c r="L3657">
        <v>3708.6003999999998</v>
      </c>
      <c r="M3657">
        <v>6819.8617999999997</v>
      </c>
      <c r="N3657">
        <v>6547.9022000000004</v>
      </c>
      <c r="O3657">
        <v>3099.0304999999998</v>
      </c>
      <c r="P3657">
        <v>4671.8055000000004</v>
      </c>
      <c r="Q3657">
        <v>2616.5978</v>
      </c>
      <c r="R3657">
        <v>3370.1685000000002</v>
      </c>
      <c r="S3657">
        <v>4588.8616000000002</v>
      </c>
      <c r="T3657">
        <v>2947.5938999999998</v>
      </c>
      <c r="U3657">
        <v>3672.2172</v>
      </c>
      <c r="V3657">
        <v>2983.0677000000001</v>
      </c>
      <c r="W3657">
        <v>6886.9934999999996</v>
      </c>
      <c r="X3657">
        <v>1682.6171999999999</v>
      </c>
      <c r="Y3657">
        <v>3791.7316999999998</v>
      </c>
      <c r="Z3657">
        <v>3883.3564999999999</v>
      </c>
      <c r="AA3657">
        <v>3442.0482999999999</v>
      </c>
      <c r="AB3657">
        <v>3680.6475999999998</v>
      </c>
      <c r="AC3657">
        <v>3369.3139999999999</v>
      </c>
      <c r="AD3657">
        <v>6513.6356999999998</v>
      </c>
      <c r="AE3657">
        <v>8506.7157000000007</v>
      </c>
      <c r="AF3657">
        <v>6325.3078999999998</v>
      </c>
      <c r="AG3657">
        <v>4079.5594000000001</v>
      </c>
      <c r="AH3657">
        <v>3556.7559999999999</v>
      </c>
      <c r="AI3657">
        <v>8618.0917000000009</v>
      </c>
      <c r="AJ3657">
        <v>13655.4444</v>
      </c>
      <c r="AK3657">
        <v>4563.0364</v>
      </c>
      <c r="AL3657">
        <v>3282.5207</v>
      </c>
      <c r="AM3657">
        <v>4314.3334000000004</v>
      </c>
      <c r="AN3657">
        <v>5624.9516000000003</v>
      </c>
      <c r="AO3657">
        <v>6522.8332</v>
      </c>
      <c r="AP3657">
        <v>7698.4859999999999</v>
      </c>
      <c r="AQ3657">
        <v>23309.593099999998</v>
      </c>
      <c r="AR3657">
        <v>12409.305</v>
      </c>
      <c r="AS3657">
        <v>3993.9807000000001</v>
      </c>
      <c r="AT3657">
        <v>4320.3181000000004</v>
      </c>
      <c r="AU3657">
        <v>4169.9957999999997</v>
      </c>
      <c r="AV3657">
        <v>12008.5088</v>
      </c>
      <c r="AW3657">
        <v>2232.0120000000002</v>
      </c>
      <c r="AX3657">
        <v>6311.8370000000004</v>
      </c>
      <c r="AY3657">
        <v>2281.5437000000002</v>
      </c>
      <c r="AZ3657">
        <v>6024.8919999999998</v>
      </c>
      <c r="BA3657">
        <v>2966.5005999999998</v>
      </c>
      <c r="BB3657">
        <v>4105.6565000000001</v>
      </c>
      <c r="BC3657">
        <v>2931.8116</v>
      </c>
      <c r="BD3657">
        <v>26286.096000000001</v>
      </c>
      <c r="BE3657">
        <v>2419.1212999999998</v>
      </c>
      <c r="BF3657">
        <v>2851.8481000000002</v>
      </c>
      <c r="BG3657">
        <v>15768.842500000001</v>
      </c>
      <c r="BH3657">
        <v>2592.4868999999999</v>
      </c>
      <c r="BI3657">
        <v>4889.8999999999996</v>
      </c>
      <c r="BJ3657">
        <v>7468.0694999999996</v>
      </c>
      <c r="BK3657">
        <v>1561.7383</v>
      </c>
      <c r="BL3657">
        <v>14467.9699</v>
      </c>
      <c r="BM3657">
        <v>2756.8078</v>
      </c>
      <c r="BN3657">
        <v>2549.8125</v>
      </c>
      <c r="BO3657">
        <v>2548.5639999999999</v>
      </c>
      <c r="BP3657">
        <v>2289.3420999999998</v>
      </c>
    </row>
    <row r="3658" spans="1:68" x14ac:dyDescent="0.15">
      <c r="A3658" s="2">
        <v>42048</v>
      </c>
      <c r="B3658">
        <v>6491.6126000000004</v>
      </c>
      <c r="C3658">
        <v>2077.1140999999998</v>
      </c>
      <c r="D3658">
        <v>4094.6439</v>
      </c>
      <c r="E3658">
        <v>4327.3945000000003</v>
      </c>
      <c r="F3658">
        <v>2956.8782999999999</v>
      </c>
      <c r="G3658">
        <v>4649.7766000000001</v>
      </c>
      <c r="H3658">
        <v>3931.0623999999998</v>
      </c>
      <c r="I3658">
        <v>2212.5452</v>
      </c>
      <c r="J3658">
        <v>3215.1752000000001</v>
      </c>
      <c r="K3658">
        <v>4897.0824000000002</v>
      </c>
      <c r="L3658">
        <v>3755.2966000000001</v>
      </c>
      <c r="M3658">
        <v>6953.4408999999996</v>
      </c>
      <c r="N3658">
        <v>6587.8118999999997</v>
      </c>
      <c r="O3658">
        <v>3152.0146</v>
      </c>
      <c r="P3658">
        <v>4745.0989</v>
      </c>
      <c r="Q3658">
        <v>2651.9171999999999</v>
      </c>
      <c r="R3658">
        <v>3433.8771999999999</v>
      </c>
      <c r="S3658">
        <v>4637.2227000000003</v>
      </c>
      <c r="T3658">
        <v>2960.5333000000001</v>
      </c>
      <c r="U3658">
        <v>3697.7732000000001</v>
      </c>
      <c r="V3658">
        <v>2991.5850999999998</v>
      </c>
      <c r="W3658">
        <v>6996.2184999999999</v>
      </c>
      <c r="X3658">
        <v>1718.2458999999999</v>
      </c>
      <c r="Y3658">
        <v>3847.4463999999998</v>
      </c>
      <c r="Z3658">
        <v>3971.0373</v>
      </c>
      <c r="AA3658">
        <v>3474.0185000000001</v>
      </c>
      <c r="AB3658">
        <v>3727.0405000000001</v>
      </c>
      <c r="AC3658">
        <v>3464.9609</v>
      </c>
      <c r="AD3658">
        <v>6568.0618000000004</v>
      </c>
      <c r="AE3658">
        <v>8737.1978999999992</v>
      </c>
      <c r="AF3658">
        <v>6422.0933000000005</v>
      </c>
      <c r="AG3658">
        <v>4143.3883999999998</v>
      </c>
      <c r="AH3658">
        <v>3569.4621999999999</v>
      </c>
      <c r="AI3658">
        <v>8741.7165999999997</v>
      </c>
      <c r="AJ3658">
        <v>13896.3331</v>
      </c>
      <c r="AK3658">
        <v>4615.3881000000001</v>
      </c>
      <c r="AL3658">
        <v>3337.6392999999998</v>
      </c>
      <c r="AM3658">
        <v>4391.9822999999997</v>
      </c>
      <c r="AN3658">
        <v>5778.6682000000001</v>
      </c>
      <c r="AO3658">
        <v>6628.7924000000003</v>
      </c>
      <c r="AP3658">
        <v>7780.7062999999998</v>
      </c>
      <c r="AQ3658">
        <v>24097.2919</v>
      </c>
      <c r="AR3658">
        <v>12578.9542</v>
      </c>
      <c r="AS3658">
        <v>4050.3746999999998</v>
      </c>
      <c r="AT3658">
        <v>4369.9989999999998</v>
      </c>
      <c r="AU3658">
        <v>4119.7164000000002</v>
      </c>
      <c r="AV3658">
        <v>11997.084500000001</v>
      </c>
      <c r="AW3658">
        <v>2262.7159000000001</v>
      </c>
      <c r="AX3658">
        <v>6369.9928</v>
      </c>
      <c r="AY3658">
        <v>2339.9715000000001</v>
      </c>
      <c r="AZ3658">
        <v>6243.2448999999997</v>
      </c>
      <c r="BA3658">
        <v>3004.8861999999999</v>
      </c>
      <c r="BB3658">
        <v>4230.6390000000001</v>
      </c>
      <c r="BC3658">
        <v>2966.9852000000001</v>
      </c>
      <c r="BD3658">
        <v>26781.2798</v>
      </c>
      <c r="BE3658">
        <v>2464.5412999999999</v>
      </c>
      <c r="BF3658">
        <v>2894.3218000000002</v>
      </c>
      <c r="BG3658">
        <v>16481.979899999998</v>
      </c>
      <c r="BH3658">
        <v>2605.7865000000002</v>
      </c>
      <c r="BI3658">
        <v>4985.6103999999996</v>
      </c>
      <c r="BJ3658">
        <v>7569.2147999999997</v>
      </c>
      <c r="BK3658">
        <v>1594.9066</v>
      </c>
      <c r="BL3658">
        <v>14681.734200000001</v>
      </c>
      <c r="BM3658">
        <v>2783.5358000000001</v>
      </c>
      <c r="BN3658">
        <v>2554.8317999999999</v>
      </c>
      <c r="BO3658">
        <v>2584.1891000000001</v>
      </c>
      <c r="BP3658">
        <v>2331.4886000000001</v>
      </c>
    </row>
    <row r="3659" spans="1:68" x14ac:dyDescent="0.15">
      <c r="A3659" s="2">
        <v>42051</v>
      </c>
      <c r="B3659">
        <v>6511.8957</v>
      </c>
      <c r="C3659">
        <v>2164.0250999999998</v>
      </c>
      <c r="D3659">
        <v>4133.2518</v>
      </c>
      <c r="E3659">
        <v>4410.3263999999999</v>
      </c>
      <c r="F3659">
        <v>3046.2136999999998</v>
      </c>
      <c r="G3659">
        <v>4724.6967999999997</v>
      </c>
      <c r="H3659">
        <v>3998.2359000000001</v>
      </c>
      <c r="I3659">
        <v>2272.4045000000001</v>
      </c>
      <c r="J3659">
        <v>3226.7935000000002</v>
      </c>
      <c r="K3659">
        <v>5003.7257</v>
      </c>
      <c r="L3659">
        <v>3836.0590000000002</v>
      </c>
      <c r="M3659">
        <v>7076.5236999999997</v>
      </c>
      <c r="N3659">
        <v>6650.5397000000003</v>
      </c>
      <c r="O3659">
        <v>3167.8544000000002</v>
      </c>
      <c r="P3659">
        <v>4803.4727999999996</v>
      </c>
      <c r="Q3659">
        <v>2675.9344000000001</v>
      </c>
      <c r="R3659">
        <v>3487.0812999999998</v>
      </c>
      <c r="S3659">
        <v>4689.5227000000004</v>
      </c>
      <c r="T3659">
        <v>2970.3238999999999</v>
      </c>
      <c r="U3659">
        <v>3676.8395999999998</v>
      </c>
      <c r="V3659">
        <v>3016.9632999999999</v>
      </c>
      <c r="W3659">
        <v>7029.4115000000002</v>
      </c>
      <c r="X3659">
        <v>1760.1256000000001</v>
      </c>
      <c r="Y3659">
        <v>3919.6489999999999</v>
      </c>
      <c r="Z3659">
        <v>4203.7326000000003</v>
      </c>
      <c r="AA3659">
        <v>3506.1694000000002</v>
      </c>
      <c r="AB3659">
        <v>3778.2525000000001</v>
      </c>
      <c r="AC3659">
        <v>3477.3851</v>
      </c>
      <c r="AD3659">
        <v>6614.1031999999996</v>
      </c>
      <c r="AE3659">
        <v>8760.9856</v>
      </c>
      <c r="AF3659">
        <v>6608.3897999999999</v>
      </c>
      <c r="AG3659">
        <v>4186.7883000000002</v>
      </c>
      <c r="AH3659">
        <v>3605.5938999999998</v>
      </c>
      <c r="AI3659">
        <v>8840.2031999999999</v>
      </c>
      <c r="AJ3659">
        <v>14041.1049</v>
      </c>
      <c r="AK3659">
        <v>4700.1108000000004</v>
      </c>
      <c r="AL3659">
        <v>3399.0288</v>
      </c>
      <c r="AM3659">
        <v>4514.9382999999998</v>
      </c>
      <c r="AN3659">
        <v>5853.2646999999997</v>
      </c>
      <c r="AO3659">
        <v>6755.6453000000001</v>
      </c>
      <c r="AP3659">
        <v>7952.4934999999996</v>
      </c>
      <c r="AQ3659">
        <v>24459.106</v>
      </c>
      <c r="AR3659">
        <v>13156.6423</v>
      </c>
      <c r="AS3659">
        <v>4117.5761000000002</v>
      </c>
      <c r="AT3659">
        <v>4409.4844999999996</v>
      </c>
      <c r="AU3659">
        <v>4495.9398000000001</v>
      </c>
      <c r="AV3659">
        <v>11956.6072</v>
      </c>
      <c r="AW3659">
        <v>2286.1659</v>
      </c>
      <c r="AX3659">
        <v>6489.7438000000002</v>
      </c>
      <c r="AY3659">
        <v>2356.0700999999999</v>
      </c>
      <c r="AZ3659">
        <v>6320.2296999999999</v>
      </c>
      <c r="BA3659">
        <v>3095.5702999999999</v>
      </c>
      <c r="BB3659">
        <v>4356.0402999999997</v>
      </c>
      <c r="BC3659">
        <v>3029.9173999999998</v>
      </c>
      <c r="BD3659">
        <v>26865.402399999999</v>
      </c>
      <c r="BE3659">
        <v>2482.8930999999998</v>
      </c>
      <c r="BF3659">
        <v>2991.3525</v>
      </c>
      <c r="BG3659">
        <v>17418.285199999998</v>
      </c>
      <c r="BH3659">
        <v>2649.7244000000001</v>
      </c>
      <c r="BI3659">
        <v>5061.6202999999996</v>
      </c>
      <c r="BJ3659">
        <v>7980.8833000000004</v>
      </c>
      <c r="BK3659">
        <v>1642.0207</v>
      </c>
      <c r="BL3659">
        <v>15031.343800000001</v>
      </c>
      <c r="BM3659">
        <v>2878.6700999999998</v>
      </c>
      <c r="BN3659">
        <v>2620.5365000000002</v>
      </c>
      <c r="BO3659">
        <v>2704.7662999999998</v>
      </c>
      <c r="BP3659">
        <v>2352.7334999999998</v>
      </c>
    </row>
    <row r="3660" spans="1:68" x14ac:dyDescent="0.15">
      <c r="A3660" s="2">
        <v>42052</v>
      </c>
      <c r="B3660">
        <v>6475.3733000000002</v>
      </c>
      <c r="C3660">
        <v>2240.6538</v>
      </c>
      <c r="D3660">
        <v>4139.6655000000001</v>
      </c>
      <c r="E3660">
        <v>4460.7277000000004</v>
      </c>
      <c r="F3660">
        <v>3120.7020000000002</v>
      </c>
      <c r="G3660">
        <v>4970.3823000000002</v>
      </c>
      <c r="H3660">
        <v>4074.2873</v>
      </c>
      <c r="I3660">
        <v>2291.5614</v>
      </c>
      <c r="J3660">
        <v>3270.1111999999998</v>
      </c>
      <c r="K3660">
        <v>4993.6484</v>
      </c>
      <c r="L3660">
        <v>3844.5702999999999</v>
      </c>
      <c r="M3660">
        <v>7112.3505999999998</v>
      </c>
      <c r="N3660">
        <v>6859.2978999999996</v>
      </c>
      <c r="O3660">
        <v>3190.3991999999998</v>
      </c>
      <c r="P3660">
        <v>4828.3972999999996</v>
      </c>
      <c r="Q3660">
        <v>2686.1779000000001</v>
      </c>
      <c r="R3660">
        <v>3508.3579</v>
      </c>
      <c r="S3660">
        <v>4760.3705</v>
      </c>
      <c r="T3660">
        <v>2975.9456</v>
      </c>
      <c r="U3660">
        <v>3693.5326</v>
      </c>
      <c r="V3660">
        <v>3035.1671000000001</v>
      </c>
      <c r="W3660">
        <v>6961.2376999999997</v>
      </c>
      <c r="X3660">
        <v>1776.9987000000001</v>
      </c>
      <c r="Y3660">
        <v>3959.8649999999998</v>
      </c>
      <c r="Z3660">
        <v>4188.2629999999999</v>
      </c>
      <c r="AA3660">
        <v>3516.0545999999999</v>
      </c>
      <c r="AB3660">
        <v>3814.3478</v>
      </c>
      <c r="AC3660">
        <v>3531.6984000000002</v>
      </c>
      <c r="AD3660">
        <v>6629.6535000000003</v>
      </c>
      <c r="AE3660">
        <v>9012.6088</v>
      </c>
      <c r="AF3660">
        <v>6600.6346000000003</v>
      </c>
      <c r="AG3660">
        <v>4189.6882999999998</v>
      </c>
      <c r="AH3660">
        <v>3658.4079000000002</v>
      </c>
      <c r="AI3660">
        <v>8884.6794000000009</v>
      </c>
      <c r="AJ3660">
        <v>14027.2315</v>
      </c>
      <c r="AK3660">
        <v>4785.1355000000003</v>
      </c>
      <c r="AL3660">
        <v>3438.9992999999999</v>
      </c>
      <c r="AM3660">
        <v>4536.9643999999998</v>
      </c>
      <c r="AN3660">
        <v>5848.9025000000001</v>
      </c>
      <c r="AO3660">
        <v>6831.6409999999996</v>
      </c>
      <c r="AP3660">
        <v>7919.2947000000004</v>
      </c>
      <c r="AQ3660">
        <v>24494.033100000001</v>
      </c>
      <c r="AR3660">
        <v>13173.282300000001</v>
      </c>
      <c r="AS3660">
        <v>4136.3175000000001</v>
      </c>
      <c r="AT3660">
        <v>4461.2161999999998</v>
      </c>
      <c r="AU3660">
        <v>4601.6174000000001</v>
      </c>
      <c r="AV3660">
        <v>12067.3691</v>
      </c>
      <c r="AW3660">
        <v>2304.4812999999999</v>
      </c>
      <c r="AX3660">
        <v>6675.7322000000004</v>
      </c>
      <c r="AY3660">
        <v>2378.732</v>
      </c>
      <c r="AZ3660">
        <v>6418.0020999999997</v>
      </c>
      <c r="BA3660">
        <v>3096.0027</v>
      </c>
      <c r="BB3660">
        <v>4376.0398999999998</v>
      </c>
      <c r="BC3660">
        <v>3043.3164999999999</v>
      </c>
      <c r="BD3660">
        <v>27012.818500000001</v>
      </c>
      <c r="BE3660">
        <v>2541.5855999999999</v>
      </c>
      <c r="BF3660">
        <v>3021.8024999999998</v>
      </c>
      <c r="BG3660">
        <v>17688.726299999998</v>
      </c>
      <c r="BH3660">
        <v>2681.9711000000002</v>
      </c>
      <c r="BI3660">
        <v>5075.6642000000002</v>
      </c>
      <c r="BJ3660">
        <v>8006.4694</v>
      </c>
      <c r="BK3660">
        <v>1642.1383000000001</v>
      </c>
      <c r="BL3660">
        <v>15050.304</v>
      </c>
      <c r="BM3660">
        <v>2868.6725000000001</v>
      </c>
      <c r="BN3660">
        <v>2613.6538</v>
      </c>
      <c r="BO3660">
        <v>2648.1315</v>
      </c>
      <c r="BP3660">
        <v>2376.0302000000001</v>
      </c>
    </row>
    <row r="3661" spans="1:68" x14ac:dyDescent="0.15">
      <c r="A3661" s="2">
        <v>42060</v>
      </c>
      <c r="B3661">
        <v>6431.3226999999997</v>
      </c>
      <c r="C3661">
        <v>2215.4803000000002</v>
      </c>
      <c r="D3661">
        <v>4135.0923000000003</v>
      </c>
      <c r="E3661">
        <v>4585.3694999999998</v>
      </c>
      <c r="F3661">
        <v>3036.9358000000002</v>
      </c>
      <c r="G3661">
        <v>4908.7210999999998</v>
      </c>
      <c r="H3661">
        <v>4053.6686</v>
      </c>
      <c r="I3661">
        <v>2281.8661999999999</v>
      </c>
      <c r="J3661">
        <v>3148.3858</v>
      </c>
      <c r="K3661">
        <v>4961.1073999999999</v>
      </c>
      <c r="L3661">
        <v>3803.2799</v>
      </c>
      <c r="M3661">
        <v>7135.9174999999996</v>
      </c>
      <c r="N3661">
        <v>6874.558</v>
      </c>
      <c r="O3661">
        <v>3229.2255</v>
      </c>
      <c r="P3661">
        <v>4853.7064</v>
      </c>
      <c r="Q3661">
        <v>2689.0821999999998</v>
      </c>
      <c r="R3661">
        <v>3497.8852000000002</v>
      </c>
      <c r="S3661">
        <v>4774.4023999999999</v>
      </c>
      <c r="T3661">
        <v>3040.8924000000002</v>
      </c>
      <c r="U3661">
        <v>3649.0394000000001</v>
      </c>
      <c r="V3661">
        <v>2990.4976000000001</v>
      </c>
      <c r="W3661">
        <v>7172.4971999999998</v>
      </c>
      <c r="X3661">
        <v>1785.4250999999999</v>
      </c>
      <c r="Y3661">
        <v>3960.2921999999999</v>
      </c>
      <c r="Z3661">
        <v>4068.4549999999999</v>
      </c>
      <c r="AA3661">
        <v>3498.9488999999999</v>
      </c>
      <c r="AB3661">
        <v>3797.0801000000001</v>
      </c>
      <c r="AC3661">
        <v>3476.1233999999999</v>
      </c>
      <c r="AD3661">
        <v>6568.7820000000002</v>
      </c>
      <c r="AE3661">
        <v>8618.1327000000001</v>
      </c>
      <c r="AF3661">
        <v>6603.0526</v>
      </c>
      <c r="AG3661">
        <v>4173.6536999999998</v>
      </c>
      <c r="AH3661">
        <v>3620.9830000000002</v>
      </c>
      <c r="AI3661">
        <v>8839.3040000000001</v>
      </c>
      <c r="AJ3661">
        <v>13945.106400000001</v>
      </c>
      <c r="AK3661">
        <v>4752.7452999999996</v>
      </c>
      <c r="AL3661">
        <v>3470.7496000000001</v>
      </c>
      <c r="AM3661">
        <v>4538.4171999999999</v>
      </c>
      <c r="AN3661">
        <v>5852.0924000000005</v>
      </c>
      <c r="AO3661">
        <v>6921.8096999999998</v>
      </c>
      <c r="AP3661">
        <v>8078.8135000000002</v>
      </c>
      <c r="AQ3661">
        <v>25018.355599999999</v>
      </c>
      <c r="AR3661">
        <v>12945.020399999999</v>
      </c>
      <c r="AS3661">
        <v>4171.6931000000004</v>
      </c>
      <c r="AT3661">
        <v>4455.1382999999996</v>
      </c>
      <c r="AU3661">
        <v>4415.5626000000002</v>
      </c>
      <c r="AV3661">
        <v>11789.748</v>
      </c>
      <c r="AW3661">
        <v>2307.8384000000001</v>
      </c>
      <c r="AX3661">
        <v>6674.8359</v>
      </c>
      <c r="AY3661">
        <v>2383.6727000000001</v>
      </c>
      <c r="AZ3661">
        <v>6448.9943000000003</v>
      </c>
      <c r="BA3661">
        <v>3082.5011</v>
      </c>
      <c r="BB3661">
        <v>4531.1677</v>
      </c>
      <c r="BC3661">
        <v>3060.5709999999999</v>
      </c>
      <c r="BD3661">
        <v>26427.3694</v>
      </c>
      <c r="BE3661">
        <v>2497.8584000000001</v>
      </c>
      <c r="BF3661">
        <v>3030.6383999999998</v>
      </c>
      <c r="BG3661">
        <v>16743.9948</v>
      </c>
      <c r="BH3661">
        <v>2725.3317999999999</v>
      </c>
      <c r="BI3661">
        <v>5041.2464</v>
      </c>
      <c r="BJ3661">
        <v>7795.2636000000002</v>
      </c>
      <c r="BK3661">
        <v>1649.0428999999999</v>
      </c>
      <c r="BL3661">
        <v>14711.721</v>
      </c>
      <c r="BM3661">
        <v>2842.5567000000001</v>
      </c>
      <c r="BN3661">
        <v>2616.9911999999999</v>
      </c>
      <c r="BO3661">
        <v>2913.0360000000001</v>
      </c>
      <c r="BP3661">
        <v>2375.8537999999999</v>
      </c>
    </row>
    <row r="3662" spans="1:68" x14ac:dyDescent="0.15">
      <c r="A3662" s="2">
        <v>42061</v>
      </c>
      <c r="B3662">
        <v>6538.5981000000002</v>
      </c>
      <c r="C3662">
        <v>2224.8717000000001</v>
      </c>
      <c r="D3662">
        <v>4196.0909000000001</v>
      </c>
      <c r="E3662">
        <v>4604.4665000000005</v>
      </c>
      <c r="F3662">
        <v>3095.0011</v>
      </c>
      <c r="G3662">
        <v>4908.9441999999999</v>
      </c>
      <c r="H3662">
        <v>4059.4890999999998</v>
      </c>
      <c r="I3662">
        <v>2328.9340999999999</v>
      </c>
      <c r="J3662">
        <v>3245.2042999999999</v>
      </c>
      <c r="K3662">
        <v>4980.1532999999999</v>
      </c>
      <c r="L3662">
        <v>3852.5756999999999</v>
      </c>
      <c r="M3662">
        <v>7159.6713</v>
      </c>
      <c r="N3662">
        <v>7004.9944999999998</v>
      </c>
      <c r="O3662">
        <v>3287.7483999999999</v>
      </c>
      <c r="P3662">
        <v>4881.1660000000002</v>
      </c>
      <c r="Q3662">
        <v>2732.4697999999999</v>
      </c>
      <c r="R3662">
        <v>3527.4607999999998</v>
      </c>
      <c r="S3662">
        <v>5050.2891</v>
      </c>
      <c r="T3662">
        <v>3068.0410000000002</v>
      </c>
      <c r="U3662">
        <v>3731.2305999999999</v>
      </c>
      <c r="V3662">
        <v>3075.8980999999999</v>
      </c>
      <c r="W3662">
        <v>7185.0568999999996</v>
      </c>
      <c r="X3662">
        <v>1803.1234999999999</v>
      </c>
      <c r="Y3662">
        <v>4004.2768999999998</v>
      </c>
      <c r="Z3662">
        <v>4088.1106</v>
      </c>
      <c r="AA3662">
        <v>3695.1734000000001</v>
      </c>
      <c r="AB3662">
        <v>3848.2330999999999</v>
      </c>
      <c r="AC3662">
        <v>3563.2856000000002</v>
      </c>
      <c r="AD3662">
        <v>6614.1031999999996</v>
      </c>
      <c r="AE3662">
        <v>8860.8117999999995</v>
      </c>
      <c r="AF3662">
        <v>6628.5721000000003</v>
      </c>
      <c r="AG3662">
        <v>4303.0303000000004</v>
      </c>
      <c r="AH3662">
        <v>3655.6055999999999</v>
      </c>
      <c r="AI3662">
        <v>9021.2811999999994</v>
      </c>
      <c r="AJ3662">
        <v>14185.9071</v>
      </c>
      <c r="AK3662">
        <v>4799.2312000000002</v>
      </c>
      <c r="AL3662">
        <v>3508.5898000000002</v>
      </c>
      <c r="AM3662">
        <v>4577.0937999999996</v>
      </c>
      <c r="AN3662">
        <v>5942.3173999999999</v>
      </c>
      <c r="AO3662">
        <v>6980.9094999999998</v>
      </c>
      <c r="AP3662">
        <v>8091.4362000000001</v>
      </c>
      <c r="AQ3662">
        <v>24987.0684</v>
      </c>
      <c r="AR3662">
        <v>12800.3719</v>
      </c>
      <c r="AS3662">
        <v>4209.2844999999998</v>
      </c>
      <c r="AT3662">
        <v>4518.2420000000002</v>
      </c>
      <c r="AU3662">
        <v>4468.2601000000004</v>
      </c>
      <c r="AV3662">
        <v>12385.856599999999</v>
      </c>
      <c r="AW3662">
        <v>2358.1520999999998</v>
      </c>
      <c r="AX3662">
        <v>6724.6731</v>
      </c>
      <c r="AY3662">
        <v>2420.1115</v>
      </c>
      <c r="AZ3662">
        <v>6410.0508</v>
      </c>
      <c r="BA3662">
        <v>3091.4000999999998</v>
      </c>
      <c r="BB3662">
        <v>4589.3735999999999</v>
      </c>
      <c r="BC3662">
        <v>3096.7265000000002</v>
      </c>
      <c r="BD3662">
        <v>27229.366399999999</v>
      </c>
      <c r="BE3662">
        <v>2586.1628000000001</v>
      </c>
      <c r="BF3662">
        <v>3042.9733999999999</v>
      </c>
      <c r="BG3662">
        <v>16930.7029</v>
      </c>
      <c r="BH3662">
        <v>2718.018</v>
      </c>
      <c r="BI3662">
        <v>5198.6509999999998</v>
      </c>
      <c r="BJ3662">
        <v>7843.5209999999997</v>
      </c>
      <c r="BK3662">
        <v>1653.7005999999999</v>
      </c>
      <c r="BL3662">
        <v>14933.2647</v>
      </c>
      <c r="BM3662">
        <v>2850.9816000000001</v>
      </c>
      <c r="BN3662">
        <v>2617.1644999999999</v>
      </c>
      <c r="BO3662">
        <v>2859.1415999999999</v>
      </c>
      <c r="BP3662">
        <v>2388.0567999999998</v>
      </c>
    </row>
    <row r="3663" spans="1:68" x14ac:dyDescent="0.15">
      <c r="A3663" s="2">
        <v>42062</v>
      </c>
      <c r="B3663">
        <v>6634.0414000000001</v>
      </c>
      <c r="C3663">
        <v>2305.2979999999998</v>
      </c>
      <c r="D3663">
        <v>4202.9124000000002</v>
      </c>
      <c r="E3663">
        <v>4601.2280000000001</v>
      </c>
      <c r="F3663">
        <v>3089.0243</v>
      </c>
      <c r="G3663">
        <v>5032.5878000000002</v>
      </c>
      <c r="H3663">
        <v>4094.5547000000001</v>
      </c>
      <c r="I3663">
        <v>2345.6785</v>
      </c>
      <c r="J3663">
        <v>3243.8681000000001</v>
      </c>
      <c r="K3663">
        <v>5006.2142999999996</v>
      </c>
      <c r="L3663">
        <v>3872.4301</v>
      </c>
      <c r="M3663">
        <v>7182.4327000000003</v>
      </c>
      <c r="N3663">
        <v>7085.2618000000002</v>
      </c>
      <c r="O3663">
        <v>3294.2651000000001</v>
      </c>
      <c r="P3663">
        <v>4916.9412000000002</v>
      </c>
      <c r="Q3663">
        <v>2741.7779</v>
      </c>
      <c r="R3663">
        <v>3564.5500999999999</v>
      </c>
      <c r="S3663">
        <v>5081.1458000000002</v>
      </c>
      <c r="T3663">
        <v>3112.1152000000002</v>
      </c>
      <c r="U3663">
        <v>3716.8065000000001</v>
      </c>
      <c r="V3663">
        <v>3088.8775999999998</v>
      </c>
      <c r="W3663">
        <v>7374.7371000000003</v>
      </c>
      <c r="X3663">
        <v>1831.6474000000001</v>
      </c>
      <c r="Y3663">
        <v>4017.7289000000001</v>
      </c>
      <c r="Z3663">
        <v>4186.2456000000002</v>
      </c>
      <c r="AA3663">
        <v>3670.4828000000002</v>
      </c>
      <c r="AB3663">
        <v>3856.98</v>
      </c>
      <c r="AC3663">
        <v>3564.6331</v>
      </c>
      <c r="AD3663">
        <v>6572.8388999999997</v>
      </c>
      <c r="AE3663">
        <v>8857.4141999999993</v>
      </c>
      <c r="AF3663">
        <v>6733.9061000000002</v>
      </c>
      <c r="AG3663">
        <v>4312.0402999999997</v>
      </c>
      <c r="AH3663">
        <v>3661.0167000000001</v>
      </c>
      <c r="AI3663">
        <v>9004.0951999999997</v>
      </c>
      <c r="AJ3663">
        <v>14241.3251</v>
      </c>
      <c r="AK3663">
        <v>4835.0558000000001</v>
      </c>
      <c r="AL3663">
        <v>3576.5623999999998</v>
      </c>
      <c r="AM3663">
        <v>4631.2354999999998</v>
      </c>
      <c r="AN3663">
        <v>6035.5025999999998</v>
      </c>
      <c r="AO3663">
        <v>7047.9427999999998</v>
      </c>
      <c r="AP3663">
        <v>8369.7893000000004</v>
      </c>
      <c r="AQ3663">
        <v>25096.765899999999</v>
      </c>
      <c r="AR3663">
        <v>12993.376399999999</v>
      </c>
      <c r="AS3663">
        <v>4279.9546</v>
      </c>
      <c r="AT3663">
        <v>4539.9156000000003</v>
      </c>
      <c r="AU3663">
        <v>4697.9850999999999</v>
      </c>
      <c r="AV3663">
        <v>12292.659799999999</v>
      </c>
      <c r="AW3663">
        <v>2364.0659000000001</v>
      </c>
      <c r="AX3663">
        <v>6710.2091</v>
      </c>
      <c r="AY3663">
        <v>2453.1025</v>
      </c>
      <c r="AZ3663">
        <v>6455.4183000000003</v>
      </c>
      <c r="BA3663">
        <v>3142.6514999999999</v>
      </c>
      <c r="BB3663">
        <v>4584.2273999999998</v>
      </c>
      <c r="BC3663">
        <v>3171.5882999999999</v>
      </c>
      <c r="BD3663">
        <v>27551.838299999999</v>
      </c>
      <c r="BE3663">
        <v>2584.2494000000002</v>
      </c>
      <c r="BF3663">
        <v>3064.1889000000001</v>
      </c>
      <c r="BG3663">
        <v>17390.2238</v>
      </c>
      <c r="BH3663">
        <v>2736.8649999999998</v>
      </c>
      <c r="BI3663">
        <v>5236.5084999999999</v>
      </c>
      <c r="BJ3663">
        <v>8031.4535999999998</v>
      </c>
      <c r="BK3663">
        <v>1673.4630999999999</v>
      </c>
      <c r="BL3663">
        <v>15095.830400000001</v>
      </c>
      <c r="BM3663">
        <v>2924.5481</v>
      </c>
      <c r="BN3663">
        <v>2662.0715</v>
      </c>
      <c r="BO3663">
        <v>2888.3724000000002</v>
      </c>
      <c r="BP3663">
        <v>2401.3587000000002</v>
      </c>
    </row>
    <row r="3664" spans="1:68" x14ac:dyDescent="0.15">
      <c r="A3664" s="2">
        <v>42065</v>
      </c>
      <c r="B3664">
        <v>6630.3665000000001</v>
      </c>
      <c r="C3664">
        <v>2356.3611000000001</v>
      </c>
      <c r="D3664">
        <v>4234.2374</v>
      </c>
      <c r="E3664">
        <v>4718.0079999999998</v>
      </c>
      <c r="F3664">
        <v>3099.5452</v>
      </c>
      <c r="G3664">
        <v>5101.9921999999997</v>
      </c>
      <c r="H3664">
        <v>4182.3375999999998</v>
      </c>
      <c r="I3664">
        <v>2393.4650999999999</v>
      </c>
      <c r="J3664">
        <v>3222.5724</v>
      </c>
      <c r="K3664">
        <v>5088.0165999999999</v>
      </c>
      <c r="L3664">
        <v>3945.4194000000002</v>
      </c>
      <c r="M3664">
        <v>7297.701</v>
      </c>
      <c r="N3664">
        <v>7077.6625999999997</v>
      </c>
      <c r="O3664">
        <v>3356.5073000000002</v>
      </c>
      <c r="P3664">
        <v>5121.8064000000004</v>
      </c>
      <c r="Q3664">
        <v>2790.7280999999998</v>
      </c>
      <c r="R3664">
        <v>3624.4816999999998</v>
      </c>
      <c r="S3664">
        <v>5085.1373999999996</v>
      </c>
      <c r="T3664">
        <v>3116.3054000000002</v>
      </c>
      <c r="U3664">
        <v>3717.9261999999999</v>
      </c>
      <c r="V3664">
        <v>3089.4353999999998</v>
      </c>
      <c r="W3664">
        <v>7908.9422999999997</v>
      </c>
      <c r="X3664">
        <v>1879.5134</v>
      </c>
      <c r="Y3664">
        <v>4085.6788999999999</v>
      </c>
      <c r="Z3664">
        <v>4242.4440999999997</v>
      </c>
      <c r="AA3664">
        <v>3740.1601999999998</v>
      </c>
      <c r="AB3664">
        <v>3944.2118</v>
      </c>
      <c r="AC3664">
        <v>3606.7844</v>
      </c>
      <c r="AD3664">
        <v>6568.308</v>
      </c>
      <c r="AE3664">
        <v>8985.8273000000008</v>
      </c>
      <c r="AF3664">
        <v>6876.4700999999995</v>
      </c>
      <c r="AG3664">
        <v>4398.6113999999998</v>
      </c>
      <c r="AH3664">
        <v>3691.5974999999999</v>
      </c>
      <c r="AI3664">
        <v>9034.4863000000005</v>
      </c>
      <c r="AJ3664">
        <v>14411.363300000001</v>
      </c>
      <c r="AK3664">
        <v>4963.1381000000001</v>
      </c>
      <c r="AL3664">
        <v>3651.3530999999998</v>
      </c>
      <c r="AM3664">
        <v>4745.3275999999996</v>
      </c>
      <c r="AN3664">
        <v>6279.9366</v>
      </c>
      <c r="AO3664">
        <v>7209.4511000000002</v>
      </c>
      <c r="AP3664">
        <v>8456.1962999999996</v>
      </c>
      <c r="AQ3664">
        <v>26498.762200000001</v>
      </c>
      <c r="AR3664">
        <v>13275.608700000001</v>
      </c>
      <c r="AS3664">
        <v>4410.0842000000002</v>
      </c>
      <c r="AT3664">
        <v>4626.4173000000001</v>
      </c>
      <c r="AU3664">
        <v>4666.0312999999996</v>
      </c>
      <c r="AV3664">
        <v>12468.9148</v>
      </c>
      <c r="AW3664">
        <v>2397.3027000000002</v>
      </c>
      <c r="AX3664">
        <v>6793.9529000000002</v>
      </c>
      <c r="AY3664">
        <v>2537.4890999999998</v>
      </c>
      <c r="AZ3664">
        <v>6608.3158000000003</v>
      </c>
      <c r="BA3664">
        <v>3216.5666000000001</v>
      </c>
      <c r="BB3664">
        <v>4774.0505000000003</v>
      </c>
      <c r="BC3664">
        <v>3268.3353000000002</v>
      </c>
      <c r="BD3664">
        <v>28278.581699999999</v>
      </c>
      <c r="BE3664">
        <v>2604.7211000000002</v>
      </c>
      <c r="BF3664">
        <v>3127.2229000000002</v>
      </c>
      <c r="BG3664">
        <v>17633.847900000001</v>
      </c>
      <c r="BH3664">
        <v>2769.6156999999998</v>
      </c>
      <c r="BI3664">
        <v>5388.7313999999997</v>
      </c>
      <c r="BJ3664">
        <v>8365.6866000000009</v>
      </c>
      <c r="BK3664">
        <v>1715.1538</v>
      </c>
      <c r="BL3664">
        <v>15463.6507</v>
      </c>
      <c r="BM3664">
        <v>2965.3865000000001</v>
      </c>
      <c r="BN3664">
        <v>2756.5311000000002</v>
      </c>
      <c r="BO3664">
        <v>2850.9204</v>
      </c>
      <c r="BP3664">
        <v>2423.9762999999998</v>
      </c>
    </row>
    <row r="3665" spans="1:68" x14ac:dyDescent="0.15">
      <c r="A3665" s="2">
        <v>42066</v>
      </c>
      <c r="B3665">
        <v>6521.2574999999997</v>
      </c>
      <c r="C3665">
        <v>2400.5989</v>
      </c>
      <c r="D3665">
        <v>4203.0932000000003</v>
      </c>
      <c r="E3665">
        <v>4709.1197000000002</v>
      </c>
      <c r="F3665">
        <v>3005.6732999999999</v>
      </c>
      <c r="G3665">
        <v>4976.5096999999996</v>
      </c>
      <c r="H3665">
        <v>4063.2469999999998</v>
      </c>
      <c r="I3665">
        <v>2378.5994999999998</v>
      </c>
      <c r="J3665">
        <v>3087.3301000000001</v>
      </c>
      <c r="K3665">
        <v>5090.28</v>
      </c>
      <c r="L3665">
        <v>3935.0423999999998</v>
      </c>
      <c r="M3665">
        <v>7277.6826000000001</v>
      </c>
      <c r="N3665">
        <v>7144.3602000000001</v>
      </c>
      <c r="O3665">
        <v>3295.8818999999999</v>
      </c>
      <c r="P3665">
        <v>5172.3647000000001</v>
      </c>
      <c r="Q3665">
        <v>2769.8521000000001</v>
      </c>
      <c r="R3665">
        <v>3636.5230000000001</v>
      </c>
      <c r="S3665">
        <v>5047.9975000000004</v>
      </c>
      <c r="T3665">
        <v>3028.1797000000001</v>
      </c>
      <c r="U3665">
        <v>3601.4398999999999</v>
      </c>
      <c r="V3665">
        <v>3023.4400999999998</v>
      </c>
      <c r="W3665">
        <v>7974.8392000000003</v>
      </c>
      <c r="X3665">
        <v>1913.7911999999999</v>
      </c>
      <c r="Y3665">
        <v>4033.5439999999999</v>
      </c>
      <c r="Z3665">
        <v>4172.1068999999998</v>
      </c>
      <c r="AA3665">
        <v>3683.0922</v>
      </c>
      <c r="AB3665">
        <v>3907.1206000000002</v>
      </c>
      <c r="AC3665">
        <v>3506.3254999999999</v>
      </c>
      <c r="AD3665">
        <v>6516.4736999999996</v>
      </c>
      <c r="AE3665">
        <v>8760.6260999999995</v>
      </c>
      <c r="AF3665">
        <v>6858.3271000000004</v>
      </c>
      <c r="AG3665">
        <v>4279.3064999999997</v>
      </c>
      <c r="AH3665">
        <v>3631.6632</v>
      </c>
      <c r="AI3665">
        <v>8845.9858999999997</v>
      </c>
      <c r="AJ3665">
        <v>14202.0895</v>
      </c>
      <c r="AK3665">
        <v>4929.317</v>
      </c>
      <c r="AL3665">
        <v>3632.9540999999999</v>
      </c>
      <c r="AM3665">
        <v>4695.6023999999998</v>
      </c>
      <c r="AN3665">
        <v>6408.152</v>
      </c>
      <c r="AO3665">
        <v>7163.7911000000004</v>
      </c>
      <c r="AP3665">
        <v>8430.4770000000008</v>
      </c>
      <c r="AQ3665">
        <v>26942.227299999999</v>
      </c>
      <c r="AR3665">
        <v>13206.7174</v>
      </c>
      <c r="AS3665">
        <v>4403.7611999999999</v>
      </c>
      <c r="AT3665">
        <v>4600.4823999999999</v>
      </c>
      <c r="AU3665">
        <v>4480.9029</v>
      </c>
      <c r="AV3665">
        <v>11955.862999999999</v>
      </c>
      <c r="AW3665">
        <v>2383.6885000000002</v>
      </c>
      <c r="AX3665">
        <v>6586.6970000000001</v>
      </c>
      <c r="AY3665">
        <v>2489.9234000000001</v>
      </c>
      <c r="AZ3665">
        <v>6689.7983999999997</v>
      </c>
      <c r="BA3665">
        <v>3197.0556999999999</v>
      </c>
      <c r="BB3665">
        <v>4836.4854999999998</v>
      </c>
      <c r="BC3665">
        <v>3227.7512000000002</v>
      </c>
      <c r="BD3665">
        <v>27718.956600000001</v>
      </c>
      <c r="BE3665">
        <v>2586.3271</v>
      </c>
      <c r="BF3665">
        <v>3101.7494999999999</v>
      </c>
      <c r="BG3665">
        <v>16896.497899999998</v>
      </c>
      <c r="BH3665">
        <v>2742.2226999999998</v>
      </c>
      <c r="BI3665">
        <v>5434.2148999999999</v>
      </c>
      <c r="BJ3665">
        <v>8222.3714999999993</v>
      </c>
      <c r="BK3665">
        <v>1715.1922</v>
      </c>
      <c r="BL3665">
        <v>15514.0983</v>
      </c>
      <c r="BM3665">
        <v>2928.5340000000001</v>
      </c>
      <c r="BN3665">
        <v>2743.1361000000002</v>
      </c>
      <c r="BO3665">
        <v>2817.1221999999998</v>
      </c>
      <c r="BP3665">
        <v>2417.7058000000002</v>
      </c>
    </row>
    <row r="3666" spans="1:68" x14ac:dyDescent="0.15">
      <c r="A3666" s="2">
        <v>42067</v>
      </c>
      <c r="B3666">
        <v>6591.0661</v>
      </c>
      <c r="C3666">
        <v>2379.2791000000002</v>
      </c>
      <c r="D3666">
        <v>4281.2048999999997</v>
      </c>
      <c r="E3666">
        <v>4874.2268000000004</v>
      </c>
      <c r="F3666">
        <v>3014.5084000000002</v>
      </c>
      <c r="G3666">
        <v>5033.9821000000002</v>
      </c>
      <c r="H3666">
        <v>4156.8576999999996</v>
      </c>
      <c r="I3666">
        <v>2405.7433999999998</v>
      </c>
      <c r="J3666">
        <v>3086.4458</v>
      </c>
      <c r="K3666">
        <v>5236.6773999999996</v>
      </c>
      <c r="L3666">
        <v>4031.0556000000001</v>
      </c>
      <c r="M3666">
        <v>7510.1027000000004</v>
      </c>
      <c r="N3666">
        <v>7139.6166000000003</v>
      </c>
      <c r="O3666">
        <v>3314.1048999999998</v>
      </c>
      <c r="P3666">
        <v>5321.2538000000004</v>
      </c>
      <c r="Q3666">
        <v>2872.6478999999999</v>
      </c>
      <c r="R3666">
        <v>3705.8926999999999</v>
      </c>
      <c r="S3666">
        <v>5007.5315000000001</v>
      </c>
      <c r="T3666">
        <v>3061.174</v>
      </c>
      <c r="U3666">
        <v>3585.6093999999998</v>
      </c>
      <c r="V3666">
        <v>3038.1682999999998</v>
      </c>
      <c r="W3666">
        <v>7955.1669000000002</v>
      </c>
      <c r="X3666">
        <v>1949.2487000000001</v>
      </c>
      <c r="Y3666">
        <v>4116.2030000000004</v>
      </c>
      <c r="Z3666">
        <v>4346.7133999999996</v>
      </c>
      <c r="AA3666">
        <v>3705.6496999999999</v>
      </c>
      <c r="AB3666">
        <v>4028.7633999999998</v>
      </c>
      <c r="AC3666">
        <v>3538.6896000000002</v>
      </c>
      <c r="AD3666">
        <v>6649.3037999999997</v>
      </c>
      <c r="AE3666">
        <v>9354.9575999999997</v>
      </c>
      <c r="AF3666">
        <v>7000.5842000000002</v>
      </c>
      <c r="AG3666">
        <v>4334.9155000000001</v>
      </c>
      <c r="AH3666">
        <v>3720.7966999999999</v>
      </c>
      <c r="AI3666">
        <v>8920.6157000000003</v>
      </c>
      <c r="AJ3666">
        <v>14473.687400000001</v>
      </c>
      <c r="AK3666">
        <v>5021.8864000000003</v>
      </c>
      <c r="AL3666">
        <v>3703.8172</v>
      </c>
      <c r="AM3666">
        <v>4752.4701999999997</v>
      </c>
      <c r="AN3666">
        <v>6488.7147000000004</v>
      </c>
      <c r="AO3666">
        <v>7317.0708000000004</v>
      </c>
      <c r="AP3666">
        <v>8515.5134999999991</v>
      </c>
      <c r="AQ3666">
        <v>26908.904399999999</v>
      </c>
      <c r="AR3666">
        <v>14000.5569</v>
      </c>
      <c r="AS3666">
        <v>4466.7848999999997</v>
      </c>
      <c r="AT3666">
        <v>4671.9054999999998</v>
      </c>
      <c r="AU3666">
        <v>4523.8086000000003</v>
      </c>
      <c r="AV3666">
        <v>11926.731</v>
      </c>
      <c r="AW3666">
        <v>2400.0327000000002</v>
      </c>
      <c r="AX3666">
        <v>6675.6675999999998</v>
      </c>
      <c r="AY3666">
        <v>2501.5576000000001</v>
      </c>
      <c r="AZ3666">
        <v>6989.5644000000002</v>
      </c>
      <c r="BA3666">
        <v>3261.1188000000002</v>
      </c>
      <c r="BB3666">
        <v>4766.7093000000004</v>
      </c>
      <c r="BC3666">
        <v>3271.6296000000002</v>
      </c>
      <c r="BD3666">
        <v>27742.835500000001</v>
      </c>
      <c r="BE3666">
        <v>2579.0128</v>
      </c>
      <c r="BF3666">
        <v>3145.9967000000001</v>
      </c>
      <c r="BG3666">
        <v>17203.024399999998</v>
      </c>
      <c r="BH3666">
        <v>2845.8274999999999</v>
      </c>
      <c r="BI3666">
        <v>5442.4368000000004</v>
      </c>
      <c r="BJ3666">
        <v>8415.6821</v>
      </c>
      <c r="BK3666">
        <v>1747.9641999999999</v>
      </c>
      <c r="BL3666">
        <v>15779.087799999999</v>
      </c>
      <c r="BM3666">
        <v>2984.9193</v>
      </c>
      <c r="BN3666">
        <v>2767.0027</v>
      </c>
      <c r="BO3666">
        <v>3020.8245999999999</v>
      </c>
      <c r="BP3666">
        <v>2443.0920999999998</v>
      </c>
    </row>
    <row r="3667" spans="1:68" x14ac:dyDescent="0.15">
      <c r="A3667" s="2">
        <v>42068</v>
      </c>
      <c r="B3667">
        <v>6551.4431000000004</v>
      </c>
      <c r="C3667">
        <v>2373.6412999999998</v>
      </c>
      <c r="D3667">
        <v>4293.0608000000002</v>
      </c>
      <c r="E3667">
        <v>4888.8603000000003</v>
      </c>
      <c r="F3667">
        <v>3001.7240000000002</v>
      </c>
      <c r="G3667">
        <v>4983.0307000000003</v>
      </c>
      <c r="H3667">
        <v>4084.2062000000001</v>
      </c>
      <c r="I3667">
        <v>2421.9899999999998</v>
      </c>
      <c r="J3667">
        <v>3019.7246</v>
      </c>
      <c r="K3667">
        <v>5267.5263999999997</v>
      </c>
      <c r="L3667">
        <v>4101.7448999999997</v>
      </c>
      <c r="M3667">
        <v>7573.6192000000001</v>
      </c>
      <c r="N3667">
        <v>7066.6343999999999</v>
      </c>
      <c r="O3667">
        <v>3254.4848999999999</v>
      </c>
      <c r="P3667">
        <v>5372.4169000000002</v>
      </c>
      <c r="Q3667">
        <v>2892.2514999999999</v>
      </c>
      <c r="R3667">
        <v>3731.9985999999999</v>
      </c>
      <c r="S3667">
        <v>4979.5348999999997</v>
      </c>
      <c r="T3667">
        <v>3025.7901000000002</v>
      </c>
      <c r="U3667">
        <v>3504.3175000000001</v>
      </c>
      <c r="V3667">
        <v>3028.4998999999998</v>
      </c>
      <c r="W3667">
        <v>7926.8217000000004</v>
      </c>
      <c r="X3667">
        <v>1968.3498</v>
      </c>
      <c r="Y3667">
        <v>4142.4908999999998</v>
      </c>
      <c r="Z3667">
        <v>4344.6108999999997</v>
      </c>
      <c r="AA3667">
        <v>3706.3409999999999</v>
      </c>
      <c r="AB3667">
        <v>4053.5055000000002</v>
      </c>
      <c r="AC3667">
        <v>3509.5792999999999</v>
      </c>
      <c r="AD3667">
        <v>6566.7075000000004</v>
      </c>
      <c r="AE3667">
        <v>9340.5591000000004</v>
      </c>
      <c r="AF3667">
        <v>6996.1067999999996</v>
      </c>
      <c r="AG3667">
        <v>4277.4935999999998</v>
      </c>
      <c r="AH3667">
        <v>3715.4708999999998</v>
      </c>
      <c r="AI3667">
        <v>9044.4220999999998</v>
      </c>
      <c r="AJ3667">
        <v>14422.9432</v>
      </c>
      <c r="AK3667">
        <v>5060.6062000000002</v>
      </c>
      <c r="AL3667">
        <v>3749.9403000000002</v>
      </c>
      <c r="AM3667">
        <v>4769.2773999999999</v>
      </c>
      <c r="AN3667">
        <v>6385.5397000000003</v>
      </c>
      <c r="AO3667">
        <v>7355.4928</v>
      </c>
      <c r="AP3667">
        <v>8407.0434999999998</v>
      </c>
      <c r="AQ3667">
        <v>27123.4391</v>
      </c>
      <c r="AR3667">
        <v>13962.7099</v>
      </c>
      <c r="AS3667">
        <v>4494.8144000000002</v>
      </c>
      <c r="AT3667">
        <v>4666.6929</v>
      </c>
      <c r="AU3667">
        <v>4443.6136999999999</v>
      </c>
      <c r="AV3667">
        <v>11964.460800000001</v>
      </c>
      <c r="AW3667">
        <v>2396.9191999999998</v>
      </c>
      <c r="AX3667">
        <v>6696.8468999999996</v>
      </c>
      <c r="AY3667">
        <v>2470.7791999999999</v>
      </c>
      <c r="AZ3667">
        <v>7002.0982000000004</v>
      </c>
      <c r="BA3667">
        <v>3281.8948999999998</v>
      </c>
      <c r="BB3667">
        <v>4748.0204000000003</v>
      </c>
      <c r="BC3667">
        <v>3276.4272000000001</v>
      </c>
      <c r="BD3667">
        <v>27251.572199999999</v>
      </c>
      <c r="BE3667">
        <v>2524.0194000000001</v>
      </c>
      <c r="BF3667">
        <v>3134.7451000000001</v>
      </c>
      <c r="BG3667">
        <v>17099.333200000001</v>
      </c>
      <c r="BH3667">
        <v>2898.7471</v>
      </c>
      <c r="BI3667">
        <v>5461.4062000000004</v>
      </c>
      <c r="BJ3667">
        <v>8400.4082999999991</v>
      </c>
      <c r="BK3667">
        <v>1765.4793</v>
      </c>
      <c r="BL3667">
        <v>15750.528399999999</v>
      </c>
      <c r="BM3667">
        <v>3010.9517000000001</v>
      </c>
      <c r="BN3667">
        <v>2746.1223</v>
      </c>
      <c r="BO3667">
        <v>2940.4398000000001</v>
      </c>
      <c r="BP3667">
        <v>2431.5545999999999</v>
      </c>
    </row>
    <row r="3668" spans="1:68" x14ac:dyDescent="0.15">
      <c r="A3668" s="2">
        <v>42069</v>
      </c>
      <c r="B3668">
        <v>6534.2719999999999</v>
      </c>
      <c r="C3668">
        <v>2341.3456000000001</v>
      </c>
      <c r="D3668">
        <v>4284.8469999999998</v>
      </c>
      <c r="E3668">
        <v>4734.9677000000001</v>
      </c>
      <c r="F3668">
        <v>2996.3454000000002</v>
      </c>
      <c r="G3668">
        <v>4917.4965000000002</v>
      </c>
      <c r="H3668">
        <v>3997.3917999999999</v>
      </c>
      <c r="I3668">
        <v>2373.7811999999999</v>
      </c>
      <c r="J3668">
        <v>2993.0421000000001</v>
      </c>
      <c r="K3668">
        <v>5270.5709999999999</v>
      </c>
      <c r="L3668">
        <v>4058.7644</v>
      </c>
      <c r="M3668">
        <v>7428.2986000000001</v>
      </c>
      <c r="N3668">
        <v>7010.3216000000002</v>
      </c>
      <c r="O3668">
        <v>3260.0533999999998</v>
      </c>
      <c r="P3668">
        <v>5241.6736000000001</v>
      </c>
      <c r="Q3668">
        <v>2900.4465</v>
      </c>
      <c r="R3668">
        <v>3715.3823000000002</v>
      </c>
      <c r="S3668">
        <v>4916.5110999999997</v>
      </c>
      <c r="T3668">
        <v>3020.0893999999998</v>
      </c>
      <c r="U3668">
        <v>3528.0920000000001</v>
      </c>
      <c r="V3668">
        <v>3027.4823999999999</v>
      </c>
      <c r="W3668">
        <v>7664.8971000000001</v>
      </c>
      <c r="X3668">
        <v>1957.4376</v>
      </c>
      <c r="Y3668">
        <v>4102.8158999999996</v>
      </c>
      <c r="Z3668">
        <v>4196.2536</v>
      </c>
      <c r="AA3668">
        <v>3675.1043</v>
      </c>
      <c r="AB3668">
        <v>4031.9924000000001</v>
      </c>
      <c r="AC3668">
        <v>3507.1197999999999</v>
      </c>
      <c r="AD3668">
        <v>6709.6581999999999</v>
      </c>
      <c r="AE3668">
        <v>9085.0015000000003</v>
      </c>
      <c r="AF3668">
        <v>6900.2897000000003</v>
      </c>
      <c r="AG3668">
        <v>4342.2071999999998</v>
      </c>
      <c r="AH3668">
        <v>3772.2204000000002</v>
      </c>
      <c r="AI3668">
        <v>9203.6556999999993</v>
      </c>
      <c r="AJ3668">
        <v>14262.72</v>
      </c>
      <c r="AK3668">
        <v>4946.9264000000003</v>
      </c>
      <c r="AL3668">
        <v>3700.3647000000001</v>
      </c>
      <c r="AM3668">
        <v>4709.7986000000001</v>
      </c>
      <c r="AN3668">
        <v>6269.2622000000001</v>
      </c>
      <c r="AO3668">
        <v>7308.9957000000004</v>
      </c>
      <c r="AP3668">
        <v>8301.4845000000005</v>
      </c>
      <c r="AQ3668">
        <v>26653.698199999999</v>
      </c>
      <c r="AR3668">
        <v>13408.1854</v>
      </c>
      <c r="AS3668">
        <v>4451.2704999999996</v>
      </c>
      <c r="AT3668">
        <v>4651.4762000000001</v>
      </c>
      <c r="AU3668">
        <v>4361.1208999999999</v>
      </c>
      <c r="AV3668">
        <v>11895.7605</v>
      </c>
      <c r="AW3668">
        <v>2388.9785999999999</v>
      </c>
      <c r="AX3668">
        <v>6545.2556999999997</v>
      </c>
      <c r="AY3668">
        <v>2468.6295</v>
      </c>
      <c r="AZ3668">
        <v>6797.8221999999996</v>
      </c>
      <c r="BA3668">
        <v>3203.0861</v>
      </c>
      <c r="BB3668">
        <v>4603.4005999999999</v>
      </c>
      <c r="BC3668">
        <v>3234.0504000000001</v>
      </c>
      <c r="BD3668">
        <v>27541.252100000002</v>
      </c>
      <c r="BE3668">
        <v>2570.6042000000002</v>
      </c>
      <c r="BF3668">
        <v>3095.7496999999998</v>
      </c>
      <c r="BG3668">
        <v>16470.494699999999</v>
      </c>
      <c r="BH3668">
        <v>2927.0023000000001</v>
      </c>
      <c r="BI3668">
        <v>5524.6553999999996</v>
      </c>
      <c r="BJ3668">
        <v>8117.0778</v>
      </c>
      <c r="BK3668">
        <v>1748.6833999999999</v>
      </c>
      <c r="BL3668">
        <v>15604.424999999999</v>
      </c>
      <c r="BM3668">
        <v>2940.2885000000001</v>
      </c>
      <c r="BN3668">
        <v>2693.4632999999999</v>
      </c>
      <c r="BO3668">
        <v>2773.2759000000001</v>
      </c>
      <c r="BP3668">
        <v>2420.7112999999999</v>
      </c>
    </row>
    <row r="3669" spans="1:68" x14ac:dyDescent="0.15">
      <c r="A3669" s="2">
        <v>42072</v>
      </c>
      <c r="B3669">
        <v>6667.9457000000002</v>
      </c>
      <c r="C3669">
        <v>2409.3029999999999</v>
      </c>
      <c r="D3669">
        <v>4361.3780999999999</v>
      </c>
      <c r="E3669">
        <v>4812.6490999999996</v>
      </c>
      <c r="F3669">
        <v>3029.4162999999999</v>
      </c>
      <c r="G3669">
        <v>5009.4204</v>
      </c>
      <c r="H3669">
        <v>4064.4648999999999</v>
      </c>
      <c r="I3669">
        <v>2400.2013999999999</v>
      </c>
      <c r="J3669">
        <v>3057.6424000000002</v>
      </c>
      <c r="K3669">
        <v>5365.3850000000002</v>
      </c>
      <c r="L3669">
        <v>4082.4762000000001</v>
      </c>
      <c r="M3669">
        <v>7550.1112999999996</v>
      </c>
      <c r="N3669">
        <v>7063.0297</v>
      </c>
      <c r="O3669">
        <v>3312.6966000000002</v>
      </c>
      <c r="P3669">
        <v>5403.8939</v>
      </c>
      <c r="Q3669">
        <v>2965.8807000000002</v>
      </c>
      <c r="R3669">
        <v>3787.8984999999998</v>
      </c>
      <c r="S3669">
        <v>4978.0133999999998</v>
      </c>
      <c r="T3669">
        <v>3078.6084999999998</v>
      </c>
      <c r="U3669">
        <v>3734.0787999999998</v>
      </c>
      <c r="V3669">
        <v>3060.2608</v>
      </c>
      <c r="W3669">
        <v>7863.5856000000003</v>
      </c>
      <c r="X3669">
        <v>1985.2036000000001</v>
      </c>
      <c r="Y3669">
        <v>4158.9759000000004</v>
      </c>
      <c r="Z3669">
        <v>4269.4584999999997</v>
      </c>
      <c r="AA3669">
        <v>3707.8289</v>
      </c>
      <c r="AB3669">
        <v>4091.8238999999999</v>
      </c>
      <c r="AC3669">
        <v>3564.7381</v>
      </c>
      <c r="AD3669">
        <v>6688.5182000000004</v>
      </c>
      <c r="AE3669">
        <v>9056.5089000000007</v>
      </c>
      <c r="AF3669">
        <v>7085.0136000000002</v>
      </c>
      <c r="AG3669">
        <v>4385.5941999999995</v>
      </c>
      <c r="AH3669">
        <v>3859.0387000000001</v>
      </c>
      <c r="AI3669">
        <v>9317.7965999999997</v>
      </c>
      <c r="AJ3669">
        <v>14405.4136</v>
      </c>
      <c r="AK3669">
        <v>5025.6310999999996</v>
      </c>
      <c r="AL3669">
        <v>3741.2887999999998</v>
      </c>
      <c r="AM3669">
        <v>4777.7312000000002</v>
      </c>
      <c r="AN3669">
        <v>6311.9813999999997</v>
      </c>
      <c r="AO3669">
        <v>7362.8783999999996</v>
      </c>
      <c r="AP3669">
        <v>8364.3989000000001</v>
      </c>
      <c r="AQ3669">
        <v>26996.137900000002</v>
      </c>
      <c r="AR3669">
        <v>13666.331700000001</v>
      </c>
      <c r="AS3669">
        <v>4549.3918000000003</v>
      </c>
      <c r="AT3669">
        <v>4712.8132999999998</v>
      </c>
      <c r="AU3669">
        <v>4414.2329</v>
      </c>
      <c r="AV3669">
        <v>11618.669</v>
      </c>
      <c r="AW3669">
        <v>2404.0726</v>
      </c>
      <c r="AX3669">
        <v>6605.6487999999999</v>
      </c>
      <c r="AY3669">
        <v>2482.7723999999998</v>
      </c>
      <c r="AZ3669">
        <v>6913.0780000000004</v>
      </c>
      <c r="BA3669">
        <v>3251.5070999999998</v>
      </c>
      <c r="BB3669">
        <v>4646.4129000000003</v>
      </c>
      <c r="BC3669">
        <v>3289.2476999999999</v>
      </c>
      <c r="BD3669">
        <v>27482.571400000001</v>
      </c>
      <c r="BE3669">
        <v>2594.5826000000002</v>
      </c>
      <c r="BF3669">
        <v>3135.2653</v>
      </c>
      <c r="BG3669">
        <v>16951.833600000002</v>
      </c>
      <c r="BH3669">
        <v>3014.2161000000001</v>
      </c>
      <c r="BI3669">
        <v>5519.0388999999996</v>
      </c>
      <c r="BJ3669">
        <v>8338.2824999999993</v>
      </c>
      <c r="BK3669">
        <v>1772.6343999999999</v>
      </c>
      <c r="BL3669">
        <v>15686.326800000001</v>
      </c>
      <c r="BM3669">
        <v>2988.7471999999998</v>
      </c>
      <c r="BN3669">
        <v>2744.2370000000001</v>
      </c>
      <c r="BO3669">
        <v>2829.9106999999999</v>
      </c>
      <c r="BP3669">
        <v>2456.4735999999998</v>
      </c>
    </row>
    <row r="3670" spans="1:68" x14ac:dyDescent="0.15">
      <c r="A3670" s="2">
        <v>42073</v>
      </c>
      <c r="B3670">
        <v>6622.0679</v>
      </c>
      <c r="C3670">
        <v>2412.8444</v>
      </c>
      <c r="D3670">
        <v>4367.2305999999999</v>
      </c>
      <c r="E3670">
        <v>4922.5742</v>
      </c>
      <c r="F3670">
        <v>3115.6981000000001</v>
      </c>
      <c r="G3670">
        <v>5200.0275000000001</v>
      </c>
      <c r="H3670">
        <v>4105.6884</v>
      </c>
      <c r="I3670">
        <v>2512.1084000000001</v>
      </c>
      <c r="J3670">
        <v>3012.5324999999998</v>
      </c>
      <c r="K3670">
        <v>5407.5171</v>
      </c>
      <c r="L3670">
        <v>4133.5126</v>
      </c>
      <c r="M3670">
        <v>7633.6445000000003</v>
      </c>
      <c r="N3670">
        <v>7182.2326000000003</v>
      </c>
      <c r="O3670">
        <v>3339.9884999999999</v>
      </c>
      <c r="P3670">
        <v>5452.8807999999999</v>
      </c>
      <c r="Q3670">
        <v>3038.4623000000001</v>
      </c>
      <c r="R3670">
        <v>3832.6279</v>
      </c>
      <c r="S3670">
        <v>4957.2912999999999</v>
      </c>
      <c r="T3670">
        <v>3058.8883000000001</v>
      </c>
      <c r="U3670">
        <v>3644.1356999999998</v>
      </c>
      <c r="V3670">
        <v>3057.0018</v>
      </c>
      <c r="W3670">
        <v>8052.1562999999996</v>
      </c>
      <c r="X3670">
        <v>1997.3973000000001</v>
      </c>
      <c r="Y3670">
        <v>4216.7606999999998</v>
      </c>
      <c r="Z3670">
        <v>4348.2898999999998</v>
      </c>
      <c r="AA3670">
        <v>3709.9688000000001</v>
      </c>
      <c r="AB3670">
        <v>4136.1931999999997</v>
      </c>
      <c r="AC3670">
        <v>3562.6354000000001</v>
      </c>
      <c r="AD3670">
        <v>6717.0947999999999</v>
      </c>
      <c r="AE3670">
        <v>9061.3155999999999</v>
      </c>
      <c r="AF3670">
        <v>7204.1013999999996</v>
      </c>
      <c r="AG3670">
        <v>4402.2075000000004</v>
      </c>
      <c r="AH3670">
        <v>3995.4198999999999</v>
      </c>
      <c r="AI3670">
        <v>9195.0908999999992</v>
      </c>
      <c r="AJ3670">
        <v>14444.4102</v>
      </c>
      <c r="AK3670">
        <v>5083.5420999999997</v>
      </c>
      <c r="AL3670">
        <v>3787.4076</v>
      </c>
      <c r="AM3670">
        <v>4841.9921999999997</v>
      </c>
      <c r="AN3670">
        <v>6381.7885999999999</v>
      </c>
      <c r="AO3670">
        <v>7454.5526</v>
      </c>
      <c r="AP3670">
        <v>8364.7294000000002</v>
      </c>
      <c r="AQ3670">
        <v>27204.565999999999</v>
      </c>
      <c r="AR3670">
        <v>14165.8871</v>
      </c>
      <c r="AS3670">
        <v>4588.6986999999999</v>
      </c>
      <c r="AT3670">
        <v>4760.4759000000004</v>
      </c>
      <c r="AU3670">
        <v>4353.0940000000001</v>
      </c>
      <c r="AV3670">
        <v>11610.296399999999</v>
      </c>
      <c r="AW3670">
        <v>2423.8000000000002</v>
      </c>
      <c r="AX3670">
        <v>6613.0870000000004</v>
      </c>
      <c r="AY3670">
        <v>2488.4726999999998</v>
      </c>
      <c r="AZ3670">
        <v>7084.1225000000004</v>
      </c>
      <c r="BA3670">
        <v>3309.5401999999999</v>
      </c>
      <c r="BB3670">
        <v>4626.7015000000001</v>
      </c>
      <c r="BC3670">
        <v>3356.7341000000001</v>
      </c>
      <c r="BD3670">
        <v>27459.707299999998</v>
      </c>
      <c r="BE3670">
        <v>2635.3525</v>
      </c>
      <c r="BF3670">
        <v>3186.1992</v>
      </c>
      <c r="BG3670">
        <v>17511.558199999999</v>
      </c>
      <c r="BH3670">
        <v>3038.4148</v>
      </c>
      <c r="BI3670">
        <v>5550.4733999999999</v>
      </c>
      <c r="BJ3670">
        <v>8523.7986999999994</v>
      </c>
      <c r="BK3670">
        <v>1808.3033</v>
      </c>
      <c r="BL3670">
        <v>15901.7076</v>
      </c>
      <c r="BM3670">
        <v>3028.8868000000002</v>
      </c>
      <c r="BN3670">
        <v>2780.6059</v>
      </c>
      <c r="BO3670">
        <v>3113.0844999999999</v>
      </c>
      <c r="BP3670">
        <v>2472.7512000000002</v>
      </c>
    </row>
    <row r="3671" spans="1:68" x14ac:dyDescent="0.15">
      <c r="A3671" s="2">
        <v>42074</v>
      </c>
      <c r="B3671">
        <v>6697.6201000000001</v>
      </c>
      <c r="C3671">
        <v>2442.7471999999998</v>
      </c>
      <c r="D3671">
        <v>4346.0882000000001</v>
      </c>
      <c r="E3671">
        <v>4843.9035000000003</v>
      </c>
      <c r="F3671">
        <v>3141.5922999999998</v>
      </c>
      <c r="G3671">
        <v>5315.4519</v>
      </c>
      <c r="H3671">
        <v>4168.9463999999998</v>
      </c>
      <c r="I3671">
        <v>2552.9061999999999</v>
      </c>
      <c r="J3671">
        <v>3043.0403000000001</v>
      </c>
      <c r="K3671">
        <v>5476.0316999999995</v>
      </c>
      <c r="L3671">
        <v>4140.8217000000004</v>
      </c>
      <c r="M3671">
        <v>7557.8499000000002</v>
      </c>
      <c r="N3671">
        <v>7108.7106999999996</v>
      </c>
      <c r="O3671">
        <v>3335.4458</v>
      </c>
      <c r="P3671">
        <v>5467.9804999999997</v>
      </c>
      <c r="Q3671">
        <v>2972.8746000000001</v>
      </c>
      <c r="R3671">
        <v>3836.8110000000001</v>
      </c>
      <c r="S3671">
        <v>4942.0195000000003</v>
      </c>
      <c r="T3671">
        <v>3042.3886000000002</v>
      </c>
      <c r="U3671">
        <v>3679.7845000000002</v>
      </c>
      <c r="V3671">
        <v>3065.1118000000001</v>
      </c>
      <c r="W3671">
        <v>7936.2611999999999</v>
      </c>
      <c r="X3671">
        <v>1992.6292000000001</v>
      </c>
      <c r="Y3671">
        <v>4207.0508</v>
      </c>
      <c r="Z3671">
        <v>4373.5697</v>
      </c>
      <c r="AA3671">
        <v>3707.8890000000001</v>
      </c>
      <c r="AB3671">
        <v>4124.4768000000004</v>
      </c>
      <c r="AC3671">
        <v>3579.4160000000002</v>
      </c>
      <c r="AD3671">
        <v>6673.5527000000002</v>
      </c>
      <c r="AE3671">
        <v>9137.6820000000007</v>
      </c>
      <c r="AF3671">
        <v>7331.7151999999996</v>
      </c>
      <c r="AG3671">
        <v>4378.9191000000001</v>
      </c>
      <c r="AH3671">
        <v>4003.8735000000001</v>
      </c>
      <c r="AI3671">
        <v>9149.3179999999993</v>
      </c>
      <c r="AJ3671">
        <v>14298.8622</v>
      </c>
      <c r="AK3671">
        <v>5121.4515000000001</v>
      </c>
      <c r="AL3671">
        <v>3777.2806999999998</v>
      </c>
      <c r="AM3671">
        <v>4876.0322999999999</v>
      </c>
      <c r="AN3671">
        <v>6305.7667000000001</v>
      </c>
      <c r="AO3671">
        <v>7427.9201999999996</v>
      </c>
      <c r="AP3671">
        <v>8275.6103999999996</v>
      </c>
      <c r="AQ3671">
        <v>26732.474399999999</v>
      </c>
      <c r="AR3671">
        <v>14000.227500000001</v>
      </c>
      <c r="AS3671">
        <v>4575.5484999999999</v>
      </c>
      <c r="AT3671">
        <v>4746.3334000000004</v>
      </c>
      <c r="AU3671">
        <v>4358.0060000000003</v>
      </c>
      <c r="AV3671">
        <v>11623.4895</v>
      </c>
      <c r="AW3671">
        <v>2438.7265000000002</v>
      </c>
      <c r="AX3671">
        <v>6662.7806</v>
      </c>
      <c r="AY3671">
        <v>2474.1003999999998</v>
      </c>
      <c r="AZ3671">
        <v>6972.8978999999999</v>
      </c>
      <c r="BA3671">
        <v>3301.8654000000001</v>
      </c>
      <c r="BB3671">
        <v>4576.9206999999997</v>
      </c>
      <c r="BC3671">
        <v>3339.2181</v>
      </c>
      <c r="BD3671">
        <v>27481.0648</v>
      </c>
      <c r="BE3671">
        <v>2658.4771999999998</v>
      </c>
      <c r="BF3671">
        <v>3176.0219000000002</v>
      </c>
      <c r="BG3671">
        <v>17343.856500000002</v>
      </c>
      <c r="BH3671">
        <v>3022.1707000000001</v>
      </c>
      <c r="BI3671">
        <v>5502.3378000000002</v>
      </c>
      <c r="BJ3671">
        <v>8489.5912000000008</v>
      </c>
      <c r="BK3671">
        <v>1820.2375</v>
      </c>
      <c r="BL3671">
        <v>15766.688</v>
      </c>
      <c r="BM3671">
        <v>3020.0913999999998</v>
      </c>
      <c r="BN3671">
        <v>2797.1073999999999</v>
      </c>
      <c r="BO3671">
        <v>3312.2195999999999</v>
      </c>
      <c r="BP3671">
        <v>2466.8726000000001</v>
      </c>
    </row>
    <row r="3672" spans="1:68" x14ac:dyDescent="0.15">
      <c r="A3672" s="2">
        <v>42075</v>
      </c>
      <c r="B3672">
        <v>6725.9358000000002</v>
      </c>
      <c r="C3672">
        <v>2519.0576999999998</v>
      </c>
      <c r="D3672">
        <v>4354.4264000000003</v>
      </c>
      <c r="E3672">
        <v>4851.0703999999996</v>
      </c>
      <c r="F3672">
        <v>3185.1525999999999</v>
      </c>
      <c r="G3672">
        <v>5296.1634000000004</v>
      </c>
      <c r="H3672">
        <v>4149.0682999999999</v>
      </c>
      <c r="I3672">
        <v>2511.7310000000002</v>
      </c>
      <c r="J3672">
        <v>3173.5254</v>
      </c>
      <c r="K3672">
        <v>5460.1049000000003</v>
      </c>
      <c r="L3672">
        <v>4103.1336000000001</v>
      </c>
      <c r="M3672">
        <v>7544.1158999999998</v>
      </c>
      <c r="N3672">
        <v>7097.8913000000002</v>
      </c>
      <c r="O3672">
        <v>3361.1776</v>
      </c>
      <c r="P3672">
        <v>5392.2129000000004</v>
      </c>
      <c r="Q3672">
        <v>2953.5884000000001</v>
      </c>
      <c r="R3672">
        <v>3814.7001</v>
      </c>
      <c r="S3672">
        <v>4985.2739000000001</v>
      </c>
      <c r="T3672">
        <v>3079.0709000000002</v>
      </c>
      <c r="U3672">
        <v>3864.0527000000002</v>
      </c>
      <c r="V3672">
        <v>3116.2528000000002</v>
      </c>
      <c r="W3672">
        <v>7998.7929000000004</v>
      </c>
      <c r="X3672">
        <v>1989.5358000000001</v>
      </c>
      <c r="Y3672">
        <v>4234.1805999999997</v>
      </c>
      <c r="Z3672">
        <v>4342.0766000000003</v>
      </c>
      <c r="AA3672">
        <v>3702.0086999999999</v>
      </c>
      <c r="AB3672">
        <v>4102.8581999999997</v>
      </c>
      <c r="AC3672">
        <v>3630.5958000000001</v>
      </c>
      <c r="AD3672">
        <v>6678.3975</v>
      </c>
      <c r="AE3672">
        <v>9336.1358999999993</v>
      </c>
      <c r="AF3672">
        <v>7321.8275000000003</v>
      </c>
      <c r="AG3672">
        <v>4429.4011</v>
      </c>
      <c r="AH3672">
        <v>3948.5192000000002</v>
      </c>
      <c r="AI3672">
        <v>9153.1607000000004</v>
      </c>
      <c r="AJ3672">
        <v>14449.3045</v>
      </c>
      <c r="AK3672">
        <v>5100.8122000000003</v>
      </c>
      <c r="AL3672">
        <v>3758.6889000000001</v>
      </c>
      <c r="AM3672">
        <v>4860.3690999999999</v>
      </c>
      <c r="AN3672">
        <v>6310.1259</v>
      </c>
      <c r="AO3672">
        <v>7437.2006000000001</v>
      </c>
      <c r="AP3672">
        <v>8226.2261999999992</v>
      </c>
      <c r="AQ3672">
        <v>26463.202700000002</v>
      </c>
      <c r="AR3672">
        <v>13863.5646</v>
      </c>
      <c r="AS3672">
        <v>4548.8469999999998</v>
      </c>
      <c r="AT3672">
        <v>4754.6352999999999</v>
      </c>
      <c r="AU3672">
        <v>4429.1337999999996</v>
      </c>
      <c r="AV3672">
        <v>11904.461300000001</v>
      </c>
      <c r="AW3672">
        <v>2451.1374999999998</v>
      </c>
      <c r="AX3672">
        <v>6735.6886999999997</v>
      </c>
      <c r="AY3672">
        <v>2494.596</v>
      </c>
      <c r="AZ3672">
        <v>6918.0479999999998</v>
      </c>
      <c r="BA3672">
        <v>3267.5648000000001</v>
      </c>
      <c r="BB3672">
        <v>4600.7906000000003</v>
      </c>
      <c r="BC3672">
        <v>3294.6109999999999</v>
      </c>
      <c r="BD3672">
        <v>27720.266299999999</v>
      </c>
      <c r="BE3672">
        <v>2655.3589999999999</v>
      </c>
      <c r="BF3672">
        <v>3164.3058999999998</v>
      </c>
      <c r="BG3672">
        <v>17290.152600000001</v>
      </c>
      <c r="BH3672">
        <v>2930.1439999999998</v>
      </c>
      <c r="BI3672">
        <v>5489.7115000000003</v>
      </c>
      <c r="BJ3672">
        <v>8458.3631999999998</v>
      </c>
      <c r="BK3672">
        <v>1799.1201000000001</v>
      </c>
      <c r="BL3672">
        <v>15668.7526</v>
      </c>
      <c r="BM3672">
        <v>2999.8346000000001</v>
      </c>
      <c r="BN3672">
        <v>2823.3537999999999</v>
      </c>
      <c r="BO3672">
        <v>3643.8069</v>
      </c>
      <c r="BP3672">
        <v>2482.5115999999998</v>
      </c>
    </row>
    <row r="3673" spans="1:68" x14ac:dyDescent="0.15">
      <c r="A3673" s="2">
        <v>42076</v>
      </c>
      <c r="B3673">
        <v>6724.0036</v>
      </c>
      <c r="C3673">
        <v>2611.0783999999999</v>
      </c>
      <c r="D3673">
        <v>4380.6810999999998</v>
      </c>
      <c r="E3673">
        <v>4917.1500999999998</v>
      </c>
      <c r="F3673">
        <v>3288.2163</v>
      </c>
      <c r="G3673">
        <v>5559.9736000000003</v>
      </c>
      <c r="H3673">
        <v>4205.6067000000003</v>
      </c>
      <c r="I3673">
        <v>2530.7386999999999</v>
      </c>
      <c r="J3673">
        <v>3167.261</v>
      </c>
      <c r="K3673">
        <v>5504.0514000000003</v>
      </c>
      <c r="L3673">
        <v>4161.7287999999999</v>
      </c>
      <c r="M3673">
        <v>7639.4772999999996</v>
      </c>
      <c r="N3673">
        <v>7181.9845999999998</v>
      </c>
      <c r="O3673">
        <v>3385.7827000000002</v>
      </c>
      <c r="P3673">
        <v>5492.2434000000003</v>
      </c>
      <c r="Q3673">
        <v>2988.4828000000002</v>
      </c>
      <c r="R3673">
        <v>3859.7876000000001</v>
      </c>
      <c r="S3673">
        <v>5051.1507000000001</v>
      </c>
      <c r="T3673">
        <v>3097.3027999999999</v>
      </c>
      <c r="U3673">
        <v>3876.3497000000002</v>
      </c>
      <c r="V3673">
        <v>3211.5592999999999</v>
      </c>
      <c r="W3673">
        <v>8138.9973</v>
      </c>
      <c r="X3673">
        <v>1997.5516</v>
      </c>
      <c r="Y3673">
        <v>4293.7812000000004</v>
      </c>
      <c r="Z3673">
        <v>4412.1266999999998</v>
      </c>
      <c r="AA3673">
        <v>3755.6590000000001</v>
      </c>
      <c r="AB3673">
        <v>4138.9277000000002</v>
      </c>
      <c r="AC3673">
        <v>3636.1967</v>
      </c>
      <c r="AD3673">
        <v>6704.2469000000001</v>
      </c>
      <c r="AE3673">
        <v>9307.5169999999998</v>
      </c>
      <c r="AF3673">
        <v>7453.9295000000002</v>
      </c>
      <c r="AG3673">
        <v>4549.8158999999996</v>
      </c>
      <c r="AH3673">
        <v>3999.3951999999999</v>
      </c>
      <c r="AI3673">
        <v>9206.2862000000005</v>
      </c>
      <c r="AJ3673">
        <v>14522.587299999999</v>
      </c>
      <c r="AK3673">
        <v>5177.4508999999998</v>
      </c>
      <c r="AL3673">
        <v>3809.7129</v>
      </c>
      <c r="AM3673">
        <v>4902.9654</v>
      </c>
      <c r="AN3673">
        <v>6325.8559999999998</v>
      </c>
      <c r="AO3673">
        <v>7505.1486000000004</v>
      </c>
      <c r="AP3673">
        <v>8307.9339</v>
      </c>
      <c r="AQ3673">
        <v>26868.144799999998</v>
      </c>
      <c r="AR3673">
        <v>14090.2258</v>
      </c>
      <c r="AS3673">
        <v>4602.152</v>
      </c>
      <c r="AT3673">
        <v>4801.2258000000002</v>
      </c>
      <c r="AU3673">
        <v>4427.9615999999996</v>
      </c>
      <c r="AV3673">
        <v>11943.73</v>
      </c>
      <c r="AW3673">
        <v>2461.9499000000001</v>
      </c>
      <c r="AX3673">
        <v>6767.4474</v>
      </c>
      <c r="AY3673">
        <v>2565.6651000000002</v>
      </c>
      <c r="AZ3673">
        <v>7044.7563</v>
      </c>
      <c r="BA3673">
        <v>3325.2280999999998</v>
      </c>
      <c r="BB3673">
        <v>4662.8449000000001</v>
      </c>
      <c r="BC3673">
        <v>3422.4394000000002</v>
      </c>
      <c r="BD3673">
        <v>27819.2955</v>
      </c>
      <c r="BE3673">
        <v>2721.4780000000001</v>
      </c>
      <c r="BF3673">
        <v>3196.5324999999998</v>
      </c>
      <c r="BG3673">
        <v>17642.2071</v>
      </c>
      <c r="BH3673">
        <v>2940.4964</v>
      </c>
      <c r="BI3673">
        <v>5532.1094000000003</v>
      </c>
      <c r="BJ3673">
        <v>8812.8381000000008</v>
      </c>
      <c r="BK3673">
        <v>1826.1098</v>
      </c>
      <c r="BL3673">
        <v>15770.2063</v>
      </c>
      <c r="BM3673">
        <v>3063.442</v>
      </c>
      <c r="BN3673">
        <v>2918.3200999999999</v>
      </c>
      <c r="BO3673">
        <v>3643.8069</v>
      </c>
      <c r="BP3673">
        <v>2495.7473</v>
      </c>
    </row>
    <row r="3674" spans="1:68" x14ac:dyDescent="0.15">
      <c r="A3674" s="2">
        <v>42079</v>
      </c>
      <c r="B3674">
        <v>6879.8141999999998</v>
      </c>
      <c r="C3674">
        <v>2734.2150000000001</v>
      </c>
      <c r="D3674">
        <v>4495.6860999999999</v>
      </c>
      <c r="E3674">
        <v>5109.1112000000003</v>
      </c>
      <c r="F3674">
        <v>3377.1109000000001</v>
      </c>
      <c r="G3674">
        <v>5902.9525000000003</v>
      </c>
      <c r="H3674">
        <v>4320.3765000000003</v>
      </c>
      <c r="I3674">
        <v>2625.2287000000001</v>
      </c>
      <c r="J3674">
        <v>3346.7988</v>
      </c>
      <c r="K3674">
        <v>5610.4301999999998</v>
      </c>
      <c r="L3674">
        <v>4319.0239000000001</v>
      </c>
      <c r="M3674">
        <v>7874.6054000000004</v>
      </c>
      <c r="N3674">
        <v>7389.4966000000004</v>
      </c>
      <c r="O3674">
        <v>3471.5868</v>
      </c>
      <c r="P3674">
        <v>5653.4583000000002</v>
      </c>
      <c r="Q3674">
        <v>3071.6646000000001</v>
      </c>
      <c r="R3674">
        <v>3971.3267000000001</v>
      </c>
      <c r="S3674">
        <v>5167.4454999999998</v>
      </c>
      <c r="T3674">
        <v>3141.5111999999999</v>
      </c>
      <c r="U3674">
        <v>3931.0025999999998</v>
      </c>
      <c r="V3674">
        <v>3330.8674000000001</v>
      </c>
      <c r="W3674">
        <v>8314.4233999999997</v>
      </c>
      <c r="X3674">
        <v>2057.1012999999998</v>
      </c>
      <c r="Y3674">
        <v>4480.6949999999997</v>
      </c>
      <c r="Z3674">
        <v>4565.1590999999999</v>
      </c>
      <c r="AA3674">
        <v>3834.2521000000002</v>
      </c>
      <c r="AB3674">
        <v>4238.3680999999997</v>
      </c>
      <c r="AC3674">
        <v>3746.7809999999999</v>
      </c>
      <c r="AD3674">
        <v>6948.7240000000002</v>
      </c>
      <c r="AE3674">
        <v>9557.1933000000008</v>
      </c>
      <c r="AF3674">
        <v>7661.2223999999997</v>
      </c>
      <c r="AG3674">
        <v>4636.0245000000004</v>
      </c>
      <c r="AH3674">
        <v>4100.0549000000001</v>
      </c>
      <c r="AI3674">
        <v>9352.8475999999991</v>
      </c>
      <c r="AJ3674">
        <v>14844.1577</v>
      </c>
      <c r="AK3674">
        <v>5320.6288999999997</v>
      </c>
      <c r="AL3674">
        <v>3921.6251999999999</v>
      </c>
      <c r="AM3674">
        <v>5054.7581</v>
      </c>
      <c r="AN3674">
        <v>6512.7893999999997</v>
      </c>
      <c r="AO3674">
        <v>7707.6805000000004</v>
      </c>
      <c r="AP3674">
        <v>8571.0624000000007</v>
      </c>
      <c r="AQ3674">
        <v>27605.572199999999</v>
      </c>
      <c r="AR3674">
        <v>14479.570299999999</v>
      </c>
      <c r="AS3674">
        <v>4737.1046999999999</v>
      </c>
      <c r="AT3674">
        <v>4944.3486000000003</v>
      </c>
      <c r="AU3674">
        <v>4550.8647000000001</v>
      </c>
      <c r="AV3674">
        <v>12228.2107</v>
      </c>
      <c r="AW3674">
        <v>2524.8957999999998</v>
      </c>
      <c r="AX3674">
        <v>6857.2458999999999</v>
      </c>
      <c r="AY3674">
        <v>2643.3233</v>
      </c>
      <c r="AZ3674">
        <v>7351.2019</v>
      </c>
      <c r="BA3674">
        <v>3428.8404999999998</v>
      </c>
      <c r="BB3674">
        <v>4765.8701000000001</v>
      </c>
      <c r="BC3674">
        <v>3587.8296</v>
      </c>
      <c r="BD3674">
        <v>28487.215100000001</v>
      </c>
      <c r="BE3674">
        <v>2786.1210999999998</v>
      </c>
      <c r="BF3674">
        <v>3297.3703</v>
      </c>
      <c r="BG3674">
        <v>18921.8956</v>
      </c>
      <c r="BH3674">
        <v>3019.3517000000002</v>
      </c>
      <c r="BI3674">
        <v>5651.8577999999998</v>
      </c>
      <c r="BJ3674">
        <v>9321.7927999999993</v>
      </c>
      <c r="BK3674">
        <v>1882.0452</v>
      </c>
      <c r="BL3674">
        <v>16214.328299999999</v>
      </c>
      <c r="BM3674">
        <v>3165.0812000000001</v>
      </c>
      <c r="BN3674">
        <v>3090.2995000000001</v>
      </c>
      <c r="BO3674">
        <v>4008.2788999999998</v>
      </c>
      <c r="BP3674">
        <v>2587.0462000000002</v>
      </c>
    </row>
    <row r="3675" spans="1:68" x14ac:dyDescent="0.15">
      <c r="A3675" s="2">
        <v>42080</v>
      </c>
      <c r="B3675">
        <v>7004.1935000000003</v>
      </c>
      <c r="C3675">
        <v>2768.7667000000001</v>
      </c>
      <c r="D3675">
        <v>4560.5330999999996</v>
      </c>
      <c r="E3675">
        <v>5234.9449999999997</v>
      </c>
      <c r="F3675">
        <v>3560.7516000000001</v>
      </c>
      <c r="G3675">
        <v>6266.4062999999996</v>
      </c>
      <c r="H3675">
        <v>4340.8410000000003</v>
      </c>
      <c r="I3675">
        <v>2649.7417999999998</v>
      </c>
      <c r="J3675">
        <v>3377.1939000000002</v>
      </c>
      <c r="K3675">
        <v>5651.9175999999998</v>
      </c>
      <c r="L3675">
        <v>4367.3035</v>
      </c>
      <c r="M3675">
        <v>7901.6983</v>
      </c>
      <c r="N3675">
        <v>7620.183</v>
      </c>
      <c r="O3675">
        <v>3540.2557000000002</v>
      </c>
      <c r="P3675">
        <v>5726.0726999999997</v>
      </c>
      <c r="Q3675">
        <v>3118.6954999999998</v>
      </c>
      <c r="R3675">
        <v>4009.7811999999999</v>
      </c>
      <c r="S3675">
        <v>5326.9270999999999</v>
      </c>
      <c r="T3675">
        <v>3192.6896000000002</v>
      </c>
      <c r="U3675">
        <v>3958.2408999999998</v>
      </c>
      <c r="V3675">
        <v>3414.4059000000002</v>
      </c>
      <c r="W3675">
        <v>8235.0949000000001</v>
      </c>
      <c r="X3675">
        <v>2091.6749</v>
      </c>
      <c r="Y3675">
        <v>4534.8900999999996</v>
      </c>
      <c r="Z3675">
        <v>4597.5991000000004</v>
      </c>
      <c r="AA3675">
        <v>3954.8469</v>
      </c>
      <c r="AB3675">
        <v>4286.2275</v>
      </c>
      <c r="AC3675">
        <v>3787.3532</v>
      </c>
      <c r="AD3675">
        <v>7132.1448</v>
      </c>
      <c r="AE3675">
        <v>9871.7093999999997</v>
      </c>
      <c r="AF3675">
        <v>7677.6437999999998</v>
      </c>
      <c r="AG3675">
        <v>4680.8446000000004</v>
      </c>
      <c r="AH3675">
        <v>4098.8649999999998</v>
      </c>
      <c r="AI3675">
        <v>9547.7057000000004</v>
      </c>
      <c r="AJ3675">
        <v>14995.184499999999</v>
      </c>
      <c r="AK3675">
        <v>5434.6081999999997</v>
      </c>
      <c r="AL3675">
        <v>3957.0677000000001</v>
      </c>
      <c r="AM3675">
        <v>5093.4079000000002</v>
      </c>
      <c r="AN3675">
        <v>6612.2795999999998</v>
      </c>
      <c r="AO3675">
        <v>7807.8046000000004</v>
      </c>
      <c r="AP3675">
        <v>8777.4596000000001</v>
      </c>
      <c r="AQ3675">
        <v>27979.5753</v>
      </c>
      <c r="AR3675">
        <v>14529.6942</v>
      </c>
      <c r="AS3675">
        <v>4808.3335999999999</v>
      </c>
      <c r="AT3675">
        <v>5012.1490999999996</v>
      </c>
      <c r="AU3675">
        <v>4669.3870999999999</v>
      </c>
      <c r="AV3675">
        <v>12593.6057</v>
      </c>
      <c r="AW3675">
        <v>2606.2082</v>
      </c>
      <c r="AX3675">
        <v>6935.7696999999998</v>
      </c>
      <c r="AY3675">
        <v>2699.1399000000001</v>
      </c>
      <c r="AZ3675">
        <v>7461.0730999999996</v>
      </c>
      <c r="BA3675">
        <v>3499.4506000000001</v>
      </c>
      <c r="BB3675">
        <v>4817.4058000000005</v>
      </c>
      <c r="BC3675">
        <v>3651.8721</v>
      </c>
      <c r="BD3675">
        <v>28934.060600000001</v>
      </c>
      <c r="BE3675">
        <v>3032.9333999999999</v>
      </c>
      <c r="BF3675">
        <v>3338.6774</v>
      </c>
      <c r="BG3675">
        <v>18975.378199999999</v>
      </c>
      <c r="BH3675">
        <v>3075.9007999999999</v>
      </c>
      <c r="BI3675">
        <v>5750.5735000000004</v>
      </c>
      <c r="BJ3675">
        <v>9288.1751999999997</v>
      </c>
      <c r="BK3675">
        <v>1908.0361</v>
      </c>
      <c r="BL3675">
        <v>16393.281900000002</v>
      </c>
      <c r="BM3675">
        <v>3199.6482000000001</v>
      </c>
      <c r="BN3675">
        <v>3155.672</v>
      </c>
      <c r="BO3675">
        <v>4409.2894999999999</v>
      </c>
      <c r="BP3675">
        <v>2625.7195999999999</v>
      </c>
    </row>
    <row r="3676" spans="1:68" x14ac:dyDescent="0.15">
      <c r="A3676" s="2">
        <v>42081</v>
      </c>
      <c r="B3676">
        <v>7107.2431999999999</v>
      </c>
      <c r="C3676">
        <v>2926.1221</v>
      </c>
      <c r="D3676">
        <v>4663.1498000000001</v>
      </c>
      <c r="E3676">
        <v>5306.5272000000004</v>
      </c>
      <c r="F3676">
        <v>3602.5198</v>
      </c>
      <c r="G3676">
        <v>6506.4609</v>
      </c>
      <c r="H3676">
        <v>4469.0403999999999</v>
      </c>
      <c r="I3676">
        <v>2722.3788</v>
      </c>
      <c r="J3676">
        <v>3474.6554000000001</v>
      </c>
      <c r="K3676">
        <v>5803.4507999999996</v>
      </c>
      <c r="L3676">
        <v>4503.7497000000003</v>
      </c>
      <c r="M3676">
        <v>8038.1351999999997</v>
      </c>
      <c r="N3676">
        <v>7870.3266000000003</v>
      </c>
      <c r="O3676">
        <v>3602.5963999999999</v>
      </c>
      <c r="P3676">
        <v>5780.692</v>
      </c>
      <c r="Q3676">
        <v>3172.0520999999999</v>
      </c>
      <c r="R3676">
        <v>4085.5108</v>
      </c>
      <c r="S3676">
        <v>5409.2510000000002</v>
      </c>
      <c r="T3676">
        <v>3235.2159999999999</v>
      </c>
      <c r="U3676">
        <v>4043.0396999999998</v>
      </c>
      <c r="V3676">
        <v>3462.8485999999998</v>
      </c>
      <c r="W3676">
        <v>8265.5764999999992</v>
      </c>
      <c r="X3676">
        <v>2138.0320000000002</v>
      </c>
      <c r="Y3676">
        <v>4602.4871999999996</v>
      </c>
      <c r="Z3676">
        <v>4715.3474999999999</v>
      </c>
      <c r="AA3676">
        <v>4014.5441999999998</v>
      </c>
      <c r="AB3676">
        <v>4356.5733</v>
      </c>
      <c r="AC3676">
        <v>3886.5616</v>
      </c>
      <c r="AD3676">
        <v>7164.4396999999999</v>
      </c>
      <c r="AE3676">
        <v>9904.8585999999996</v>
      </c>
      <c r="AF3676">
        <v>7908.1432999999997</v>
      </c>
      <c r="AG3676">
        <v>4806.0434999999998</v>
      </c>
      <c r="AH3676">
        <v>4139.5794999999998</v>
      </c>
      <c r="AI3676">
        <v>9922.2147000000004</v>
      </c>
      <c r="AJ3676">
        <v>15350.37</v>
      </c>
      <c r="AK3676">
        <v>5566.3140000000003</v>
      </c>
      <c r="AL3676">
        <v>4051.0221999999999</v>
      </c>
      <c r="AM3676">
        <v>5211.5528999999997</v>
      </c>
      <c r="AN3676">
        <v>6731.9359999999997</v>
      </c>
      <c r="AO3676">
        <v>7952.6445999999996</v>
      </c>
      <c r="AP3676">
        <v>8971.1527000000006</v>
      </c>
      <c r="AQ3676">
        <v>28617.374400000001</v>
      </c>
      <c r="AR3676">
        <v>14746.1186</v>
      </c>
      <c r="AS3676">
        <v>4897.701</v>
      </c>
      <c r="AT3676">
        <v>5123.9295000000002</v>
      </c>
      <c r="AU3676">
        <v>4742.2479999999996</v>
      </c>
      <c r="AV3676">
        <v>12826.6937</v>
      </c>
      <c r="AW3676">
        <v>2716.0913</v>
      </c>
      <c r="AX3676">
        <v>6988.0586999999996</v>
      </c>
      <c r="AY3676">
        <v>2817.8429999999998</v>
      </c>
      <c r="AZ3676">
        <v>7578.8319000000001</v>
      </c>
      <c r="BA3676">
        <v>3586.5862999999999</v>
      </c>
      <c r="BB3676">
        <v>4897.2878000000001</v>
      </c>
      <c r="BC3676">
        <v>3731.1502999999998</v>
      </c>
      <c r="BD3676">
        <v>29768.656900000002</v>
      </c>
      <c r="BE3676">
        <v>3070.0250999999998</v>
      </c>
      <c r="BF3676">
        <v>3400.5650999999998</v>
      </c>
      <c r="BG3676">
        <v>19330.138800000001</v>
      </c>
      <c r="BH3676">
        <v>3108.6442999999999</v>
      </c>
      <c r="BI3676">
        <v>5883.6085000000003</v>
      </c>
      <c r="BJ3676">
        <v>9519.8048999999992</v>
      </c>
      <c r="BK3676">
        <v>1961.1592000000001</v>
      </c>
      <c r="BL3676">
        <v>16616.762599999998</v>
      </c>
      <c r="BM3676">
        <v>3251.0369999999998</v>
      </c>
      <c r="BN3676">
        <v>3217.1893</v>
      </c>
      <c r="BO3676">
        <v>4792.9443000000001</v>
      </c>
      <c r="BP3676">
        <v>2675.5895</v>
      </c>
    </row>
    <row r="3677" spans="1:68" x14ac:dyDescent="0.15">
      <c r="A3677" s="2">
        <v>42082</v>
      </c>
      <c r="B3677">
        <v>7045.6845999999996</v>
      </c>
      <c r="C3677">
        <v>2860.2736</v>
      </c>
      <c r="D3677">
        <v>4686.2272999999996</v>
      </c>
      <c r="E3677">
        <v>5331.5441000000001</v>
      </c>
      <c r="F3677">
        <v>3554.6163000000001</v>
      </c>
      <c r="G3677">
        <v>6384.4790999999996</v>
      </c>
      <c r="H3677">
        <v>4479.8899000000001</v>
      </c>
      <c r="I3677">
        <v>2745.6455000000001</v>
      </c>
      <c r="J3677">
        <v>3386.6619999999998</v>
      </c>
      <c r="K3677">
        <v>5850.5785999999998</v>
      </c>
      <c r="L3677">
        <v>4519.6005999999998</v>
      </c>
      <c r="M3677">
        <v>8028.6283999999996</v>
      </c>
      <c r="N3677">
        <v>7944.0787</v>
      </c>
      <c r="O3677">
        <v>3670.3865000000001</v>
      </c>
      <c r="P3677">
        <v>5835.8243000000002</v>
      </c>
      <c r="Q3677">
        <v>3191.8672999999999</v>
      </c>
      <c r="R3677">
        <v>4145.1378000000004</v>
      </c>
      <c r="S3677">
        <v>5651.5263999999997</v>
      </c>
      <c r="T3677">
        <v>3264.8456000000001</v>
      </c>
      <c r="U3677">
        <v>3994.6298000000002</v>
      </c>
      <c r="V3677">
        <v>3442.6462000000001</v>
      </c>
      <c r="W3677">
        <v>8374.1061000000009</v>
      </c>
      <c r="X3677">
        <v>2162.1676000000002</v>
      </c>
      <c r="Y3677">
        <v>4596.4974000000002</v>
      </c>
      <c r="Z3677">
        <v>4726.2340000000004</v>
      </c>
      <c r="AA3677">
        <v>4075.0363000000002</v>
      </c>
      <c r="AB3677">
        <v>4396.9306999999999</v>
      </c>
      <c r="AC3677">
        <v>3876.3987999999999</v>
      </c>
      <c r="AD3677">
        <v>7288.2757000000001</v>
      </c>
      <c r="AE3677">
        <v>9673.3706000000002</v>
      </c>
      <c r="AF3677">
        <v>7890.0541000000003</v>
      </c>
      <c r="AG3677">
        <v>4847.8018000000002</v>
      </c>
      <c r="AH3677">
        <v>4159.9539999999997</v>
      </c>
      <c r="AI3677">
        <v>10141.254999999999</v>
      </c>
      <c r="AJ3677">
        <v>15520.8712</v>
      </c>
      <c r="AK3677">
        <v>5610.2380999999996</v>
      </c>
      <c r="AL3677">
        <v>4094.4405999999999</v>
      </c>
      <c r="AM3677">
        <v>5286.3362999999999</v>
      </c>
      <c r="AN3677">
        <v>6812.1917999999996</v>
      </c>
      <c r="AO3677">
        <v>8086.6796000000004</v>
      </c>
      <c r="AP3677">
        <v>8981.3266000000003</v>
      </c>
      <c r="AQ3677">
        <v>29048.7238</v>
      </c>
      <c r="AR3677">
        <v>14709.7135</v>
      </c>
      <c r="AS3677">
        <v>4948.4939999999997</v>
      </c>
      <c r="AT3677">
        <v>5166.0736999999999</v>
      </c>
      <c r="AU3677">
        <v>4947.3883999999998</v>
      </c>
      <c r="AV3677">
        <v>12754.340399999999</v>
      </c>
      <c r="AW3677">
        <v>2713.9047</v>
      </c>
      <c r="AX3677">
        <v>7023.1205</v>
      </c>
      <c r="AY3677">
        <v>2797.9665</v>
      </c>
      <c r="AZ3677">
        <v>7506.6233000000002</v>
      </c>
      <c r="BA3677">
        <v>3604.7873</v>
      </c>
      <c r="BB3677">
        <v>4850.7821999999996</v>
      </c>
      <c r="BC3677">
        <v>3754.828</v>
      </c>
      <c r="BD3677">
        <v>30611.434600000001</v>
      </c>
      <c r="BE3677">
        <v>3022.7511</v>
      </c>
      <c r="BF3677">
        <v>3438.5572000000002</v>
      </c>
      <c r="BG3677">
        <v>19301.638299999999</v>
      </c>
      <c r="BH3677">
        <v>3183.1057999999998</v>
      </c>
      <c r="BI3677">
        <v>5953.1677</v>
      </c>
      <c r="BJ3677">
        <v>9594.9567000000006</v>
      </c>
      <c r="BK3677">
        <v>1963.6836000000001</v>
      </c>
      <c r="BL3677">
        <v>17077.270499999999</v>
      </c>
      <c r="BM3677">
        <v>3287.9045000000001</v>
      </c>
      <c r="BN3677">
        <v>3249.4328999999998</v>
      </c>
      <c r="BO3677">
        <v>4602.0303999999996</v>
      </c>
      <c r="BP3677">
        <v>2714.4229</v>
      </c>
    </row>
    <row r="3678" spans="1:68" x14ac:dyDescent="0.15">
      <c r="A3678" s="2">
        <v>42083</v>
      </c>
      <c r="B3678">
        <v>7039.2358999999997</v>
      </c>
      <c r="C3678">
        <v>2815.5309999999999</v>
      </c>
      <c r="D3678">
        <v>4740.0360000000001</v>
      </c>
      <c r="E3678">
        <v>5365.8723</v>
      </c>
      <c r="F3678">
        <v>3593.5439999999999</v>
      </c>
      <c r="G3678">
        <v>6352.9368999999997</v>
      </c>
      <c r="H3678">
        <v>4473.8618999999999</v>
      </c>
      <c r="I3678">
        <v>2848.9648999999999</v>
      </c>
      <c r="J3678">
        <v>3483.1455999999998</v>
      </c>
      <c r="K3678">
        <v>5992.2984999999999</v>
      </c>
      <c r="L3678">
        <v>4551.0263000000004</v>
      </c>
      <c r="M3678">
        <v>8123.2203</v>
      </c>
      <c r="N3678">
        <v>7915.6127999999999</v>
      </c>
      <c r="O3678">
        <v>3692.6993000000002</v>
      </c>
      <c r="P3678">
        <v>5991.3266999999996</v>
      </c>
      <c r="Q3678">
        <v>3198.1109999999999</v>
      </c>
      <c r="R3678">
        <v>4204.6652000000004</v>
      </c>
      <c r="S3678">
        <v>5634.1202000000003</v>
      </c>
      <c r="T3678">
        <v>3260.9901</v>
      </c>
      <c r="U3678">
        <v>4025.8820000000001</v>
      </c>
      <c r="V3678">
        <v>3425.6801999999998</v>
      </c>
      <c r="W3678">
        <v>8376.6437999999998</v>
      </c>
      <c r="X3678">
        <v>2187.9191999999998</v>
      </c>
      <c r="Y3678">
        <v>4658.9760999999999</v>
      </c>
      <c r="Z3678">
        <v>4793.7403000000004</v>
      </c>
      <c r="AA3678">
        <v>4055.9191999999998</v>
      </c>
      <c r="AB3678">
        <v>4391.4116999999997</v>
      </c>
      <c r="AC3678">
        <v>3963.6536000000001</v>
      </c>
      <c r="AD3678">
        <v>7422.0537999999997</v>
      </c>
      <c r="AE3678">
        <v>10040.8022</v>
      </c>
      <c r="AF3678">
        <v>7914.576</v>
      </c>
      <c r="AG3678">
        <v>4824.1763000000001</v>
      </c>
      <c r="AH3678">
        <v>4164.0070999999998</v>
      </c>
      <c r="AI3678">
        <v>10159.2093</v>
      </c>
      <c r="AJ3678">
        <v>15501.679</v>
      </c>
      <c r="AK3678">
        <v>5694.5959000000003</v>
      </c>
      <c r="AL3678">
        <v>4128.3449000000001</v>
      </c>
      <c r="AM3678">
        <v>5328.5897000000004</v>
      </c>
      <c r="AN3678">
        <v>6770.1437999999998</v>
      </c>
      <c r="AO3678">
        <v>8085.7368999999999</v>
      </c>
      <c r="AP3678">
        <v>8988.5336000000007</v>
      </c>
      <c r="AQ3678">
        <v>29308.094400000002</v>
      </c>
      <c r="AR3678">
        <v>14944.6155</v>
      </c>
      <c r="AS3678">
        <v>4970.5889999999999</v>
      </c>
      <c r="AT3678">
        <v>5223.3867</v>
      </c>
      <c r="AU3678">
        <v>5115.5297</v>
      </c>
      <c r="AV3678">
        <v>13582.9126</v>
      </c>
      <c r="AW3678">
        <v>2751.7653</v>
      </c>
      <c r="AX3678">
        <v>6977.8022000000001</v>
      </c>
      <c r="AY3678">
        <v>2794.5227</v>
      </c>
      <c r="AZ3678">
        <v>7608.8416999999999</v>
      </c>
      <c r="BA3678">
        <v>3664.3226</v>
      </c>
      <c r="BB3678">
        <v>4907.8566000000001</v>
      </c>
      <c r="BC3678">
        <v>3772.9706999999999</v>
      </c>
      <c r="BD3678">
        <v>30301.873800000001</v>
      </c>
      <c r="BE3678">
        <v>3049.1453000000001</v>
      </c>
      <c r="BF3678">
        <v>3460.1421999999998</v>
      </c>
      <c r="BG3678">
        <v>19812.969400000002</v>
      </c>
      <c r="BH3678">
        <v>3232.9960999999998</v>
      </c>
      <c r="BI3678">
        <v>5947.9813999999997</v>
      </c>
      <c r="BJ3678">
        <v>9937.5812000000005</v>
      </c>
      <c r="BK3678">
        <v>1991.3010999999999</v>
      </c>
      <c r="BL3678">
        <v>17049.784100000001</v>
      </c>
      <c r="BM3678">
        <v>3336.6790000000001</v>
      </c>
      <c r="BN3678">
        <v>3374.6992</v>
      </c>
      <c r="BO3678">
        <v>4588.3284000000003</v>
      </c>
      <c r="BP3678">
        <v>2745.3564999999999</v>
      </c>
    </row>
    <row r="3679" spans="1:68" x14ac:dyDescent="0.15">
      <c r="A3679" s="2">
        <v>42086</v>
      </c>
      <c r="B3679">
        <v>7127.2888000000003</v>
      </c>
      <c r="C3679">
        <v>2822.8525</v>
      </c>
      <c r="D3679">
        <v>4871.4403000000002</v>
      </c>
      <c r="E3679">
        <v>5519.7839000000004</v>
      </c>
      <c r="F3679">
        <v>3710.9249</v>
      </c>
      <c r="G3679">
        <v>6552.8252000000002</v>
      </c>
      <c r="H3679">
        <v>4568.1090000000004</v>
      </c>
      <c r="I3679">
        <v>2957.9351000000001</v>
      </c>
      <c r="J3679">
        <v>3481.6397000000002</v>
      </c>
      <c r="K3679">
        <v>6360.2039000000004</v>
      </c>
      <c r="L3679">
        <v>4653.1175000000003</v>
      </c>
      <c r="M3679">
        <v>8295.5377000000008</v>
      </c>
      <c r="N3679">
        <v>8119.4061000000002</v>
      </c>
      <c r="O3679">
        <v>3803.3218000000002</v>
      </c>
      <c r="P3679">
        <v>6179.1706999999997</v>
      </c>
      <c r="Q3679">
        <v>3274.8083999999999</v>
      </c>
      <c r="R3679">
        <v>4322.5060999999996</v>
      </c>
      <c r="S3679">
        <v>5868.3914999999997</v>
      </c>
      <c r="T3679">
        <v>3300.7085999999999</v>
      </c>
      <c r="U3679">
        <v>4076.1221999999998</v>
      </c>
      <c r="V3679">
        <v>3466.2835</v>
      </c>
      <c r="W3679">
        <v>8496.3794999999991</v>
      </c>
      <c r="X3679">
        <v>2252.4729000000002</v>
      </c>
      <c r="Y3679">
        <v>4759.4259000000002</v>
      </c>
      <c r="Z3679">
        <v>4969.4180999999999</v>
      </c>
      <c r="AA3679">
        <v>4119.3314</v>
      </c>
      <c r="AB3679">
        <v>4500.1643999999997</v>
      </c>
      <c r="AC3679">
        <v>4048.7737000000002</v>
      </c>
      <c r="AD3679">
        <v>7471.2286999999997</v>
      </c>
      <c r="AE3679">
        <v>10469.6314</v>
      </c>
      <c r="AF3679">
        <v>8160.8810000000003</v>
      </c>
      <c r="AG3679">
        <v>4926.2938999999997</v>
      </c>
      <c r="AH3679">
        <v>4198.1004999999996</v>
      </c>
      <c r="AI3679">
        <v>10314.300499999999</v>
      </c>
      <c r="AJ3679">
        <v>15856.674999999999</v>
      </c>
      <c r="AK3679">
        <v>5844.3576000000003</v>
      </c>
      <c r="AL3679">
        <v>4218.8811999999998</v>
      </c>
      <c r="AM3679">
        <v>5469.3195999999998</v>
      </c>
      <c r="AN3679">
        <v>6912.7160000000003</v>
      </c>
      <c r="AO3679">
        <v>8301.5990000000002</v>
      </c>
      <c r="AP3679">
        <v>9074.4781000000003</v>
      </c>
      <c r="AQ3679">
        <v>30390.201400000002</v>
      </c>
      <c r="AR3679">
        <v>15305.258</v>
      </c>
      <c r="AS3679">
        <v>5098.1120000000001</v>
      </c>
      <c r="AT3679">
        <v>5348.3164999999999</v>
      </c>
      <c r="AU3679">
        <v>5381.5088999999998</v>
      </c>
      <c r="AV3679">
        <v>13905.1397</v>
      </c>
      <c r="AW3679">
        <v>2817.739</v>
      </c>
      <c r="AX3679">
        <v>7134.1058000000003</v>
      </c>
      <c r="AY3679">
        <v>2857.2130000000002</v>
      </c>
      <c r="AZ3679">
        <v>7693.6135000000004</v>
      </c>
      <c r="BA3679">
        <v>3770.3708999999999</v>
      </c>
      <c r="BB3679">
        <v>5081.6961000000001</v>
      </c>
      <c r="BC3679">
        <v>3909.3213999999998</v>
      </c>
      <c r="BD3679">
        <v>31071.2317</v>
      </c>
      <c r="BE3679">
        <v>3082.7631000000001</v>
      </c>
      <c r="BF3679">
        <v>3515.4209999999998</v>
      </c>
      <c r="BG3679">
        <v>20426.774600000001</v>
      </c>
      <c r="BH3679">
        <v>3325.8262</v>
      </c>
      <c r="BI3679">
        <v>6125.7331999999997</v>
      </c>
      <c r="BJ3679">
        <v>10584.847</v>
      </c>
      <c r="BK3679">
        <v>2055.3798999999999</v>
      </c>
      <c r="BL3679">
        <v>17319.990300000001</v>
      </c>
      <c r="BM3679">
        <v>3475.5654</v>
      </c>
      <c r="BN3679">
        <v>3542.5925000000002</v>
      </c>
      <c r="BO3679">
        <v>5046.8872000000001</v>
      </c>
      <c r="BP3679">
        <v>2840.9670999999998</v>
      </c>
    </row>
    <row r="3680" spans="1:68" x14ac:dyDescent="0.15">
      <c r="A3680" s="2">
        <v>42087</v>
      </c>
      <c r="B3680">
        <v>7152.3746000000001</v>
      </c>
      <c r="C3680">
        <v>2832.8824</v>
      </c>
      <c r="D3680">
        <v>4857.0118000000002</v>
      </c>
      <c r="E3680">
        <v>5518.6733000000004</v>
      </c>
      <c r="F3680">
        <v>3760.7067999999999</v>
      </c>
      <c r="G3680">
        <v>6840.4193999999998</v>
      </c>
      <c r="H3680">
        <v>4541.9547000000002</v>
      </c>
      <c r="I3680">
        <v>2911.2384999999999</v>
      </c>
      <c r="J3680">
        <v>3401.9016000000001</v>
      </c>
      <c r="K3680">
        <v>6640.1364000000003</v>
      </c>
      <c r="L3680">
        <v>4663.9557999999997</v>
      </c>
      <c r="M3680">
        <v>8394.8474999999999</v>
      </c>
      <c r="N3680">
        <v>8360.2114999999994</v>
      </c>
      <c r="O3680">
        <v>3801.3856999999998</v>
      </c>
      <c r="P3680">
        <v>6204.0135</v>
      </c>
      <c r="Q3680">
        <v>3316.6685000000002</v>
      </c>
      <c r="R3680">
        <v>4333.6809999999996</v>
      </c>
      <c r="S3680">
        <v>5936.1277</v>
      </c>
      <c r="T3680">
        <v>3264.5122999999999</v>
      </c>
      <c r="U3680">
        <v>4045.1309000000001</v>
      </c>
      <c r="V3680">
        <v>3524.5731000000001</v>
      </c>
      <c r="W3680">
        <v>8402.9982999999993</v>
      </c>
      <c r="X3680">
        <v>2248.701</v>
      </c>
      <c r="Y3680">
        <v>4812.9089000000004</v>
      </c>
      <c r="Z3680">
        <v>4974.9883</v>
      </c>
      <c r="AA3680">
        <v>4069.9757</v>
      </c>
      <c r="AB3680">
        <v>4517.7635</v>
      </c>
      <c r="AC3680">
        <v>4017.6244999999999</v>
      </c>
      <c r="AD3680">
        <v>7358.3873999999996</v>
      </c>
      <c r="AE3680">
        <v>10369.4036</v>
      </c>
      <c r="AF3680">
        <v>8122.4614000000001</v>
      </c>
      <c r="AG3680">
        <v>4878.6801999999998</v>
      </c>
      <c r="AH3680">
        <v>4255.0739999999996</v>
      </c>
      <c r="AI3680">
        <v>10198.5473</v>
      </c>
      <c r="AJ3680">
        <v>15582.965099999999</v>
      </c>
      <c r="AK3680">
        <v>5965.0807000000004</v>
      </c>
      <c r="AL3680">
        <v>4222.9643999999998</v>
      </c>
      <c r="AM3680">
        <v>5516.6895000000004</v>
      </c>
      <c r="AN3680">
        <v>6971.8858</v>
      </c>
      <c r="AO3680">
        <v>8353.5856999999996</v>
      </c>
      <c r="AP3680">
        <v>9172.4469000000008</v>
      </c>
      <c r="AQ3680">
        <v>31255.4555</v>
      </c>
      <c r="AR3680">
        <v>15498.886399999999</v>
      </c>
      <c r="AS3680">
        <v>5199.4494999999997</v>
      </c>
      <c r="AT3680">
        <v>5285.0595999999996</v>
      </c>
      <c r="AU3680">
        <v>5441.0349999999999</v>
      </c>
      <c r="AV3680">
        <v>13631.819</v>
      </c>
      <c r="AW3680">
        <v>2880.4998000000001</v>
      </c>
      <c r="AX3680">
        <v>7119.0348999999997</v>
      </c>
      <c r="AY3680">
        <v>2957.4016999999999</v>
      </c>
      <c r="AZ3680">
        <v>7726.8972000000003</v>
      </c>
      <c r="BA3680">
        <v>3811.4897000000001</v>
      </c>
      <c r="BB3680">
        <v>5283.3553000000002</v>
      </c>
      <c r="BC3680">
        <v>3940.2084</v>
      </c>
      <c r="BD3680">
        <v>32599.7261</v>
      </c>
      <c r="BE3680">
        <v>3082.0830999999998</v>
      </c>
      <c r="BF3680">
        <v>3533.9303</v>
      </c>
      <c r="BG3680">
        <v>21911.730899999999</v>
      </c>
      <c r="BH3680">
        <v>3341.0425</v>
      </c>
      <c r="BI3680">
        <v>6184.4047</v>
      </c>
      <c r="BJ3680">
        <v>11066.474</v>
      </c>
      <c r="BK3680">
        <v>2051.1471999999999</v>
      </c>
      <c r="BL3680">
        <v>17482.366000000002</v>
      </c>
      <c r="BM3680">
        <v>3552.7082999999998</v>
      </c>
      <c r="BN3680">
        <v>3627.8364999999999</v>
      </c>
      <c r="BO3680">
        <v>4784.7231000000002</v>
      </c>
      <c r="BP3680">
        <v>2864.8054999999999</v>
      </c>
    </row>
    <row r="3681" spans="1:68" x14ac:dyDescent="0.15">
      <c r="A3681" s="2">
        <v>42088</v>
      </c>
      <c r="B3681">
        <v>7089.6701000000003</v>
      </c>
      <c r="C3681">
        <v>2841.0549000000001</v>
      </c>
      <c r="D3681">
        <v>4938.7775000000001</v>
      </c>
      <c r="E3681">
        <v>5534.3932999999997</v>
      </c>
      <c r="F3681">
        <v>3707.5713000000001</v>
      </c>
      <c r="G3681">
        <v>6701.6962999999996</v>
      </c>
      <c r="H3681">
        <v>4589.3715000000002</v>
      </c>
      <c r="I3681">
        <v>2931.9591999999998</v>
      </c>
      <c r="J3681">
        <v>3342.0484999999999</v>
      </c>
      <c r="K3681">
        <v>6700.8320000000003</v>
      </c>
      <c r="L3681">
        <v>4727.5105000000003</v>
      </c>
      <c r="M3681">
        <v>8524.9020999999993</v>
      </c>
      <c r="N3681">
        <v>8527.8852000000006</v>
      </c>
      <c r="O3681">
        <v>3731.5331000000001</v>
      </c>
      <c r="P3681">
        <v>6338.0050000000001</v>
      </c>
      <c r="Q3681">
        <v>3420.5891999999999</v>
      </c>
      <c r="R3681">
        <v>4379.6062000000002</v>
      </c>
      <c r="S3681">
        <v>5977.1292000000003</v>
      </c>
      <c r="T3681">
        <v>3215.3422</v>
      </c>
      <c r="U3681">
        <v>3933.9839999999999</v>
      </c>
      <c r="V3681">
        <v>3449.0727000000002</v>
      </c>
      <c r="W3681">
        <v>8427.5411999999997</v>
      </c>
      <c r="X3681">
        <v>2250.1052</v>
      </c>
      <c r="Y3681">
        <v>4883.4884000000002</v>
      </c>
      <c r="Z3681">
        <v>5029.9468999999999</v>
      </c>
      <c r="AA3681">
        <v>4104.3663999999999</v>
      </c>
      <c r="AB3681">
        <v>4615.0452999999998</v>
      </c>
      <c r="AC3681">
        <v>4015.2019</v>
      </c>
      <c r="AD3681">
        <v>7560.9229999999998</v>
      </c>
      <c r="AE3681">
        <v>10314.693799999999</v>
      </c>
      <c r="AF3681">
        <v>8373.1185000000005</v>
      </c>
      <c r="AG3681">
        <v>4830.2968000000001</v>
      </c>
      <c r="AH3681">
        <v>4265.01</v>
      </c>
      <c r="AI3681">
        <v>10555.7826</v>
      </c>
      <c r="AJ3681">
        <v>16044.6078</v>
      </c>
      <c r="AK3681">
        <v>6150.1255000000001</v>
      </c>
      <c r="AL3681">
        <v>4261.2255999999998</v>
      </c>
      <c r="AM3681">
        <v>5621.1567999999997</v>
      </c>
      <c r="AN3681">
        <v>6985.9847</v>
      </c>
      <c r="AO3681">
        <v>8569.1833000000006</v>
      </c>
      <c r="AP3681">
        <v>9165.0689999999995</v>
      </c>
      <c r="AQ3681">
        <v>31999.425999999999</v>
      </c>
      <c r="AR3681">
        <v>16119.8181</v>
      </c>
      <c r="AS3681">
        <v>5292.9614000000001</v>
      </c>
      <c r="AT3681">
        <v>5331.2082</v>
      </c>
      <c r="AU3681">
        <v>5395.4003000000002</v>
      </c>
      <c r="AV3681">
        <v>13518.141799999999</v>
      </c>
      <c r="AW3681">
        <v>2853.6039000000001</v>
      </c>
      <c r="AX3681">
        <v>7083.3498</v>
      </c>
      <c r="AY3681">
        <v>2899.5533</v>
      </c>
      <c r="AZ3681">
        <v>7783.5033000000003</v>
      </c>
      <c r="BA3681">
        <v>3878.0185999999999</v>
      </c>
      <c r="BB3681">
        <v>5325.1670999999997</v>
      </c>
      <c r="BC3681">
        <v>3959.7710000000002</v>
      </c>
      <c r="BD3681">
        <v>32313.2955</v>
      </c>
      <c r="BE3681">
        <v>3051.7844</v>
      </c>
      <c r="BF3681">
        <v>3509.1525000000001</v>
      </c>
      <c r="BG3681">
        <v>21598.652999999998</v>
      </c>
      <c r="BH3681">
        <v>3263.0839999999998</v>
      </c>
      <c r="BI3681">
        <v>6140.2833000000001</v>
      </c>
      <c r="BJ3681">
        <v>11133.4244</v>
      </c>
      <c r="BK3681">
        <v>2120.0453000000002</v>
      </c>
      <c r="BL3681">
        <v>17675.441599999998</v>
      </c>
      <c r="BM3681">
        <v>3592.6552999999999</v>
      </c>
      <c r="BN3681">
        <v>3640.3472999999999</v>
      </c>
      <c r="BO3681">
        <v>4673.2804999999998</v>
      </c>
      <c r="BP3681">
        <v>2843.8352</v>
      </c>
    </row>
    <row r="3682" spans="1:68" x14ac:dyDescent="0.15">
      <c r="A3682" s="2">
        <v>42089</v>
      </c>
      <c r="B3682">
        <v>7281.7170999999998</v>
      </c>
      <c r="C3682">
        <v>2819.8806</v>
      </c>
      <c r="D3682">
        <v>5008.1611000000003</v>
      </c>
      <c r="E3682">
        <v>5464.9000999999998</v>
      </c>
      <c r="F3682">
        <v>3629.5068999999999</v>
      </c>
      <c r="G3682">
        <v>6529.0084999999999</v>
      </c>
      <c r="H3682">
        <v>4534.4459999999999</v>
      </c>
      <c r="I3682">
        <v>2862.7709</v>
      </c>
      <c r="J3682">
        <v>3426.8191999999999</v>
      </c>
      <c r="K3682">
        <v>6608.6211000000003</v>
      </c>
      <c r="L3682">
        <v>4665.2695999999996</v>
      </c>
      <c r="M3682">
        <v>8391.8636999999999</v>
      </c>
      <c r="N3682">
        <v>8292.2880000000005</v>
      </c>
      <c r="O3682">
        <v>3732.7022000000002</v>
      </c>
      <c r="P3682">
        <v>6252.6620999999996</v>
      </c>
      <c r="Q3682">
        <v>3404.5513999999998</v>
      </c>
      <c r="R3682">
        <v>4365.7291999999998</v>
      </c>
      <c r="S3682">
        <v>5909.6459000000004</v>
      </c>
      <c r="T3682">
        <v>3321.7183</v>
      </c>
      <c r="U3682">
        <v>3962.2687000000001</v>
      </c>
      <c r="V3682">
        <v>3452.8901999999998</v>
      </c>
      <c r="W3682">
        <v>8299.5445999999993</v>
      </c>
      <c r="X3682">
        <v>2240.8851</v>
      </c>
      <c r="Y3682">
        <v>4901.2152999999998</v>
      </c>
      <c r="Z3682">
        <v>4916.1787999999997</v>
      </c>
      <c r="AA3682">
        <v>4198.0895</v>
      </c>
      <c r="AB3682">
        <v>4590.7115999999996</v>
      </c>
      <c r="AC3682">
        <v>4015.3825000000002</v>
      </c>
      <c r="AD3682">
        <v>7440.2635</v>
      </c>
      <c r="AE3682">
        <v>10244.7852</v>
      </c>
      <c r="AF3682">
        <v>8051.0888999999997</v>
      </c>
      <c r="AG3682">
        <v>4923.8852999999999</v>
      </c>
      <c r="AH3682">
        <v>4287.1651000000002</v>
      </c>
      <c r="AI3682">
        <v>11313.8868</v>
      </c>
      <c r="AJ3682">
        <v>16938.053899999999</v>
      </c>
      <c r="AK3682">
        <v>6060.9634999999998</v>
      </c>
      <c r="AL3682">
        <v>4237.5024000000003</v>
      </c>
      <c r="AM3682">
        <v>5550.5457999999999</v>
      </c>
      <c r="AN3682">
        <v>6939.6817000000001</v>
      </c>
      <c r="AO3682">
        <v>8544.0393999999997</v>
      </c>
      <c r="AP3682">
        <v>9171.2605999999996</v>
      </c>
      <c r="AQ3682">
        <v>30862.410199999998</v>
      </c>
      <c r="AR3682">
        <v>15439.775100000001</v>
      </c>
      <c r="AS3682">
        <v>5242.6239999999998</v>
      </c>
      <c r="AT3682">
        <v>5354.3055000000004</v>
      </c>
      <c r="AU3682">
        <v>5167.6297999999997</v>
      </c>
      <c r="AV3682">
        <v>13460.162700000001</v>
      </c>
      <c r="AW3682">
        <v>2800.1777000000002</v>
      </c>
      <c r="AX3682">
        <v>7086.9314000000004</v>
      </c>
      <c r="AY3682">
        <v>2899.4503</v>
      </c>
      <c r="AZ3682">
        <v>7700.1361999999999</v>
      </c>
      <c r="BA3682">
        <v>3776.2559000000001</v>
      </c>
      <c r="BB3682">
        <v>5160.1995999999999</v>
      </c>
      <c r="BC3682">
        <v>3791.7413999999999</v>
      </c>
      <c r="BD3682">
        <v>32263.406900000002</v>
      </c>
      <c r="BE3682">
        <v>3069.5756999999999</v>
      </c>
      <c r="BF3682">
        <v>3482.8688999999999</v>
      </c>
      <c r="BG3682">
        <v>19949.381700000002</v>
      </c>
      <c r="BH3682">
        <v>3279.8991999999998</v>
      </c>
      <c r="BI3682">
        <v>6136.1707999999999</v>
      </c>
      <c r="BJ3682">
        <v>10524.4197</v>
      </c>
      <c r="BK3682">
        <v>2061.9897999999998</v>
      </c>
      <c r="BL3682">
        <v>17659.806</v>
      </c>
      <c r="BM3682">
        <v>3472.9333999999999</v>
      </c>
      <c r="BN3682">
        <v>3500.5645</v>
      </c>
      <c r="BO3682">
        <v>4205.5870999999997</v>
      </c>
      <c r="BP3682">
        <v>2828.4976999999999</v>
      </c>
    </row>
    <row r="3683" spans="1:68" x14ac:dyDescent="0.15">
      <c r="A3683" s="2">
        <v>42090</v>
      </c>
      <c r="B3683">
        <v>7212.5690999999997</v>
      </c>
      <c r="C3683">
        <v>2824.7676999999999</v>
      </c>
      <c r="D3683">
        <v>5040.4277000000002</v>
      </c>
      <c r="E3683">
        <v>5557.1550999999999</v>
      </c>
      <c r="F3683">
        <v>3621.0135</v>
      </c>
      <c r="G3683">
        <v>6517.4978000000001</v>
      </c>
      <c r="H3683">
        <v>4577.0138999999999</v>
      </c>
      <c r="I3683">
        <v>2885.2356</v>
      </c>
      <c r="J3683">
        <v>3376.7465000000002</v>
      </c>
      <c r="K3683">
        <v>6745.0277999999998</v>
      </c>
      <c r="L3683">
        <v>4730.5609999999997</v>
      </c>
      <c r="M3683">
        <v>8482.1854000000003</v>
      </c>
      <c r="N3683">
        <v>8305.5612999999994</v>
      </c>
      <c r="O3683">
        <v>3739.087</v>
      </c>
      <c r="P3683">
        <v>6435.2928000000002</v>
      </c>
      <c r="Q3683">
        <v>3415.9857999999999</v>
      </c>
      <c r="R3683">
        <v>4429.7812000000004</v>
      </c>
      <c r="S3683">
        <v>6067.3369000000002</v>
      </c>
      <c r="T3683">
        <v>3292.7492000000002</v>
      </c>
      <c r="U3683">
        <v>3967.8141000000001</v>
      </c>
      <c r="V3683">
        <v>3440.9521</v>
      </c>
      <c r="W3683">
        <v>8378.2772000000004</v>
      </c>
      <c r="X3683">
        <v>2277.7575000000002</v>
      </c>
      <c r="Y3683">
        <v>4950.3998000000001</v>
      </c>
      <c r="Z3683">
        <v>4980.6761999999999</v>
      </c>
      <c r="AA3683">
        <v>4215.9362000000001</v>
      </c>
      <c r="AB3683">
        <v>4624.1508999999996</v>
      </c>
      <c r="AC3683">
        <v>4170.2921999999999</v>
      </c>
      <c r="AD3683">
        <v>7454.0778</v>
      </c>
      <c r="AE3683">
        <v>10217.978499999999</v>
      </c>
      <c r="AF3683">
        <v>8168.4192000000003</v>
      </c>
      <c r="AG3683">
        <v>4963.183</v>
      </c>
      <c r="AH3683">
        <v>4305.7151999999996</v>
      </c>
      <c r="AI3683">
        <v>11151.3945</v>
      </c>
      <c r="AJ3683">
        <v>16933.0157</v>
      </c>
      <c r="AK3683">
        <v>6114.1043</v>
      </c>
      <c r="AL3683">
        <v>4268.6487999999999</v>
      </c>
      <c r="AM3683">
        <v>5678.2565999999997</v>
      </c>
      <c r="AN3683">
        <v>7094.2007000000003</v>
      </c>
      <c r="AO3683">
        <v>8647.1710999999996</v>
      </c>
      <c r="AP3683">
        <v>9152.9742000000006</v>
      </c>
      <c r="AQ3683">
        <v>31473.917099999999</v>
      </c>
      <c r="AR3683">
        <v>15595.8051</v>
      </c>
      <c r="AS3683">
        <v>5284.8459999999995</v>
      </c>
      <c r="AT3683">
        <v>5399.7556999999997</v>
      </c>
      <c r="AU3683">
        <v>5192.0093999999999</v>
      </c>
      <c r="AV3683">
        <v>13571.695299999999</v>
      </c>
      <c r="AW3683">
        <v>2838.6696000000002</v>
      </c>
      <c r="AX3683">
        <v>7058.05</v>
      </c>
      <c r="AY3683">
        <v>2897.9652999999998</v>
      </c>
      <c r="AZ3683">
        <v>7843.5243</v>
      </c>
      <c r="BA3683">
        <v>3821.5032999999999</v>
      </c>
      <c r="BB3683">
        <v>5248.3838999999998</v>
      </c>
      <c r="BC3683">
        <v>3854.3980000000001</v>
      </c>
      <c r="BD3683">
        <v>32485.899700000002</v>
      </c>
      <c r="BE3683">
        <v>3070.1507999999999</v>
      </c>
      <c r="BF3683">
        <v>3526.3883999999998</v>
      </c>
      <c r="BG3683">
        <v>20224.1927</v>
      </c>
      <c r="BH3683">
        <v>3340.8975</v>
      </c>
      <c r="BI3683">
        <v>6190.3634000000002</v>
      </c>
      <c r="BJ3683">
        <v>10723.938399999999</v>
      </c>
      <c r="BK3683">
        <v>2095.7085000000002</v>
      </c>
      <c r="BL3683">
        <v>17848.3498</v>
      </c>
      <c r="BM3683">
        <v>3516.9047999999998</v>
      </c>
      <c r="BN3683">
        <v>3514.4407000000001</v>
      </c>
      <c r="BO3683">
        <v>4284.1450000000004</v>
      </c>
      <c r="BP3683">
        <v>2889.5282000000002</v>
      </c>
    </row>
    <row r="3684" spans="1:68" x14ac:dyDescent="0.15">
      <c r="A3684" s="2">
        <v>42093</v>
      </c>
      <c r="B3684">
        <v>7294.9093000000003</v>
      </c>
      <c r="C3684">
        <v>2867.1228999999998</v>
      </c>
      <c r="D3684">
        <v>5049.8200999999999</v>
      </c>
      <c r="E3684">
        <v>5586.2218999999996</v>
      </c>
      <c r="F3684">
        <v>3699.9924999999998</v>
      </c>
      <c r="G3684">
        <v>6656.6701999999996</v>
      </c>
      <c r="H3684">
        <v>4644.1142</v>
      </c>
      <c r="I3684">
        <v>2941.5293000000001</v>
      </c>
      <c r="J3684">
        <v>3515.6779999999999</v>
      </c>
      <c r="K3684">
        <v>6813.24</v>
      </c>
      <c r="L3684">
        <v>4801.1737000000003</v>
      </c>
      <c r="M3684">
        <v>8584.8811000000005</v>
      </c>
      <c r="N3684">
        <v>8539.4758000000002</v>
      </c>
      <c r="O3684">
        <v>3827.5843</v>
      </c>
      <c r="P3684">
        <v>6462.7138000000004</v>
      </c>
      <c r="Q3684">
        <v>3416.9694</v>
      </c>
      <c r="R3684">
        <v>4452.5962</v>
      </c>
      <c r="S3684">
        <v>6455.9076999999997</v>
      </c>
      <c r="T3684">
        <v>3358.3789000000002</v>
      </c>
      <c r="U3684">
        <v>4126.5394999999999</v>
      </c>
      <c r="V3684">
        <v>3556.0382</v>
      </c>
      <c r="W3684">
        <v>8405.9693000000007</v>
      </c>
      <c r="X3684">
        <v>2289.5025999999998</v>
      </c>
      <c r="Y3684">
        <v>5015.0842000000002</v>
      </c>
      <c r="Z3684">
        <v>4975.1292000000003</v>
      </c>
      <c r="AA3684">
        <v>4539.0735999999997</v>
      </c>
      <c r="AB3684">
        <v>4625.5109000000002</v>
      </c>
      <c r="AC3684">
        <v>4388.2795999999998</v>
      </c>
      <c r="AD3684">
        <v>7565.5216</v>
      </c>
      <c r="AE3684">
        <v>10292.287899999999</v>
      </c>
      <c r="AF3684">
        <v>8202.1654999999992</v>
      </c>
      <c r="AG3684">
        <v>5115.5297</v>
      </c>
      <c r="AH3684">
        <v>4337.4844999999996</v>
      </c>
      <c r="AI3684">
        <v>11337.863300000001</v>
      </c>
      <c r="AJ3684">
        <v>17372.173900000002</v>
      </c>
      <c r="AK3684">
        <v>6115.1243000000004</v>
      </c>
      <c r="AL3684">
        <v>4296.8708999999999</v>
      </c>
      <c r="AM3684">
        <v>5801.4395999999997</v>
      </c>
      <c r="AN3684">
        <v>7322.9921000000004</v>
      </c>
      <c r="AO3684">
        <v>8746.8968000000004</v>
      </c>
      <c r="AP3684">
        <v>9361.0203000000001</v>
      </c>
      <c r="AQ3684">
        <v>31540.620200000001</v>
      </c>
      <c r="AR3684">
        <v>15573.3382</v>
      </c>
      <c r="AS3684">
        <v>5319.2771000000002</v>
      </c>
      <c r="AT3684">
        <v>5569.1565000000001</v>
      </c>
      <c r="AU3684">
        <v>5207.6701999999996</v>
      </c>
      <c r="AV3684">
        <v>13943.1309</v>
      </c>
      <c r="AW3684">
        <v>2908.9290000000001</v>
      </c>
      <c r="AX3684">
        <v>7232.3338999999996</v>
      </c>
      <c r="AY3684">
        <v>2936.3391999999999</v>
      </c>
      <c r="AZ3684">
        <v>7914.4908999999998</v>
      </c>
      <c r="BA3684">
        <v>3828.6019000000001</v>
      </c>
      <c r="BB3684">
        <v>5310.0817999999999</v>
      </c>
      <c r="BC3684">
        <v>3874.2020000000002</v>
      </c>
      <c r="BD3684">
        <v>32387.632900000001</v>
      </c>
      <c r="BE3684">
        <v>3168.3773999999999</v>
      </c>
      <c r="BF3684">
        <v>3580.4355999999998</v>
      </c>
      <c r="BG3684">
        <v>19727.9437</v>
      </c>
      <c r="BH3684">
        <v>3366.7011000000002</v>
      </c>
      <c r="BI3684">
        <v>6229.7073</v>
      </c>
      <c r="BJ3684">
        <v>10419.711499999999</v>
      </c>
      <c r="BK3684">
        <v>2091.7656999999999</v>
      </c>
      <c r="BL3684">
        <v>18091.334900000002</v>
      </c>
      <c r="BM3684">
        <v>3513.7714999999998</v>
      </c>
      <c r="BN3684">
        <v>3530.3326999999999</v>
      </c>
      <c r="BO3684">
        <v>4162.6543000000001</v>
      </c>
      <c r="BP3684">
        <v>2913.4490999999998</v>
      </c>
    </row>
    <row r="3685" spans="1:68" x14ac:dyDescent="0.15">
      <c r="A3685" s="2">
        <v>42094</v>
      </c>
      <c r="B3685">
        <v>7225.0819000000001</v>
      </c>
      <c r="C3685">
        <v>2774.2671999999998</v>
      </c>
      <c r="D3685">
        <v>5024.9283999999998</v>
      </c>
      <c r="E3685">
        <v>5651.8208000000004</v>
      </c>
      <c r="F3685">
        <v>3680.8011000000001</v>
      </c>
      <c r="G3685">
        <v>6613.6980999999996</v>
      </c>
      <c r="H3685">
        <v>4712.8135000000002</v>
      </c>
      <c r="I3685">
        <v>2922.0893000000001</v>
      </c>
      <c r="J3685">
        <v>3465.7283000000002</v>
      </c>
      <c r="K3685">
        <v>6849.9785000000002</v>
      </c>
      <c r="L3685">
        <v>4772.7811000000002</v>
      </c>
      <c r="M3685">
        <v>8614.5809000000008</v>
      </c>
      <c r="N3685">
        <v>8482.6298999999999</v>
      </c>
      <c r="O3685">
        <v>3772.0947999999999</v>
      </c>
      <c r="P3685">
        <v>6450.3325000000004</v>
      </c>
      <c r="Q3685">
        <v>3438.2914000000001</v>
      </c>
      <c r="R3685">
        <v>4456.5969999999998</v>
      </c>
      <c r="S3685">
        <v>6320.5680000000002</v>
      </c>
      <c r="T3685">
        <v>3311.0837999999999</v>
      </c>
      <c r="U3685">
        <v>4077.3584000000001</v>
      </c>
      <c r="V3685">
        <v>3466.1651000000002</v>
      </c>
      <c r="W3685">
        <v>8332.8888999999999</v>
      </c>
      <c r="X3685">
        <v>2307.0212000000001</v>
      </c>
      <c r="Y3685">
        <v>4981.8473999999997</v>
      </c>
      <c r="Z3685">
        <v>5026.3040000000001</v>
      </c>
      <c r="AA3685">
        <v>4411.7784000000001</v>
      </c>
      <c r="AB3685">
        <v>4626.1724000000004</v>
      </c>
      <c r="AC3685">
        <v>4305.0721999999996</v>
      </c>
      <c r="AD3685">
        <v>7505.3950000000004</v>
      </c>
      <c r="AE3685">
        <v>10457.252200000001</v>
      </c>
      <c r="AF3685">
        <v>8328.8829999999998</v>
      </c>
      <c r="AG3685">
        <v>5014.4282999999996</v>
      </c>
      <c r="AH3685">
        <v>4284.0352000000003</v>
      </c>
      <c r="AI3685">
        <v>11117.063399999999</v>
      </c>
      <c r="AJ3685">
        <v>16878.794900000001</v>
      </c>
      <c r="AK3685">
        <v>6110.7079000000003</v>
      </c>
      <c r="AL3685">
        <v>4296.8977999999997</v>
      </c>
      <c r="AM3685">
        <v>5817.5603000000001</v>
      </c>
      <c r="AN3685">
        <v>7268.2677000000003</v>
      </c>
      <c r="AO3685">
        <v>8739.6725000000006</v>
      </c>
      <c r="AP3685">
        <v>9469.8536999999997</v>
      </c>
      <c r="AQ3685">
        <v>31934.865600000001</v>
      </c>
      <c r="AR3685">
        <v>15914.215200000001</v>
      </c>
      <c r="AS3685">
        <v>5321.4759000000004</v>
      </c>
      <c r="AT3685">
        <v>5564.6094999999996</v>
      </c>
      <c r="AU3685">
        <v>5194.5339999999997</v>
      </c>
      <c r="AV3685">
        <v>13975.1055</v>
      </c>
      <c r="AW3685">
        <v>2861.3009999999999</v>
      </c>
      <c r="AX3685">
        <v>7153.2880999999998</v>
      </c>
      <c r="AY3685">
        <v>2919.8456000000001</v>
      </c>
      <c r="AZ3685">
        <v>8109.7295999999997</v>
      </c>
      <c r="BA3685">
        <v>3885.2039</v>
      </c>
      <c r="BB3685">
        <v>5278.6737000000003</v>
      </c>
      <c r="BC3685">
        <v>3937.6795000000002</v>
      </c>
      <c r="BD3685">
        <v>31862.296399999999</v>
      </c>
      <c r="BE3685">
        <v>3086.2955000000002</v>
      </c>
      <c r="BF3685">
        <v>3549.8276999999998</v>
      </c>
      <c r="BG3685">
        <v>20286.3541</v>
      </c>
      <c r="BH3685">
        <v>3326.192</v>
      </c>
      <c r="BI3685">
        <v>6203.2371000000003</v>
      </c>
      <c r="BJ3685">
        <v>10674.839599999999</v>
      </c>
      <c r="BK3685">
        <v>2143.8793999999998</v>
      </c>
      <c r="BL3685">
        <v>18039.662100000001</v>
      </c>
      <c r="BM3685">
        <v>3531.5880000000002</v>
      </c>
      <c r="BN3685">
        <v>3546.7406000000001</v>
      </c>
      <c r="BO3685">
        <v>4376.4048000000003</v>
      </c>
      <c r="BP3685">
        <v>2904.893</v>
      </c>
    </row>
    <row r="3686" spans="1:68" x14ac:dyDescent="0.15">
      <c r="A3686" s="2">
        <v>42095</v>
      </c>
      <c r="B3686">
        <v>7261.9763999999996</v>
      </c>
      <c r="C3686">
        <v>2797.0738999999999</v>
      </c>
      <c r="D3686">
        <v>5131.7001</v>
      </c>
      <c r="E3686">
        <v>5795.1943000000001</v>
      </c>
      <c r="F3686">
        <v>3740.0317</v>
      </c>
      <c r="G3686">
        <v>6839.3822</v>
      </c>
      <c r="H3686">
        <v>4855.8458000000001</v>
      </c>
      <c r="I3686">
        <v>2968.3833</v>
      </c>
      <c r="J3686">
        <v>3512.9218999999998</v>
      </c>
      <c r="K3686">
        <v>6991.9440000000004</v>
      </c>
      <c r="L3686">
        <v>4881.3462</v>
      </c>
      <c r="M3686">
        <v>8856.3510000000006</v>
      </c>
      <c r="N3686">
        <v>8513.9938999999995</v>
      </c>
      <c r="O3686">
        <v>3832.4292</v>
      </c>
      <c r="P3686">
        <v>6535.2888999999996</v>
      </c>
      <c r="Q3686">
        <v>3536.1392000000001</v>
      </c>
      <c r="R3686">
        <v>4569.3126000000002</v>
      </c>
      <c r="S3686">
        <v>6418.0835999999999</v>
      </c>
      <c r="T3686">
        <v>3356.8822</v>
      </c>
      <c r="U3686">
        <v>4108.2839999999997</v>
      </c>
      <c r="V3686">
        <v>3519.5120999999999</v>
      </c>
      <c r="W3686">
        <v>8567.2044000000005</v>
      </c>
      <c r="X3686">
        <v>2386.1904</v>
      </c>
      <c r="Y3686">
        <v>5069.8818000000001</v>
      </c>
      <c r="Z3686">
        <v>5156.9011</v>
      </c>
      <c r="AA3686">
        <v>4475.2519000000002</v>
      </c>
      <c r="AB3686">
        <v>4735.4957999999997</v>
      </c>
      <c r="AC3686">
        <v>4319.4102000000003</v>
      </c>
      <c r="AD3686">
        <v>7689.5177000000003</v>
      </c>
      <c r="AE3686">
        <v>10974.1839</v>
      </c>
      <c r="AF3686">
        <v>8617.8971999999994</v>
      </c>
      <c r="AG3686">
        <v>5113.0774000000001</v>
      </c>
      <c r="AH3686">
        <v>4384.8280000000004</v>
      </c>
      <c r="AI3686">
        <v>11279.703</v>
      </c>
      <c r="AJ3686">
        <v>17066.051100000001</v>
      </c>
      <c r="AK3686">
        <v>6286.6460999999999</v>
      </c>
      <c r="AL3686">
        <v>4431.5375999999997</v>
      </c>
      <c r="AM3686">
        <v>6177.9435999999996</v>
      </c>
      <c r="AN3686">
        <v>7465.3967000000002</v>
      </c>
      <c r="AO3686">
        <v>9011.6178</v>
      </c>
      <c r="AP3686">
        <v>9599.9719999999998</v>
      </c>
      <c r="AQ3686">
        <v>33075.830600000001</v>
      </c>
      <c r="AR3686">
        <v>16333.0653</v>
      </c>
      <c r="AS3686">
        <v>5451.6669000000002</v>
      </c>
      <c r="AT3686">
        <v>5702.1890999999996</v>
      </c>
      <c r="AU3686">
        <v>5493.2120000000004</v>
      </c>
      <c r="AV3686">
        <v>14452.9342</v>
      </c>
      <c r="AW3686">
        <v>2911.3714</v>
      </c>
      <c r="AX3686">
        <v>7445.5806000000002</v>
      </c>
      <c r="AY3686">
        <v>2951.5102999999999</v>
      </c>
      <c r="AZ3686">
        <v>8380.2116000000005</v>
      </c>
      <c r="BA3686">
        <v>4009.6352999999999</v>
      </c>
      <c r="BB3686">
        <v>5393.2876999999999</v>
      </c>
      <c r="BC3686">
        <v>4109.9731000000002</v>
      </c>
      <c r="BD3686">
        <v>32338.173200000001</v>
      </c>
      <c r="BE3686">
        <v>3118.9277999999999</v>
      </c>
      <c r="BF3686">
        <v>3677.7689</v>
      </c>
      <c r="BG3686">
        <v>20645.360700000001</v>
      </c>
      <c r="BH3686">
        <v>3375.3434999999999</v>
      </c>
      <c r="BI3686">
        <v>6336.0508</v>
      </c>
      <c r="BJ3686">
        <v>11088.9434</v>
      </c>
      <c r="BK3686">
        <v>2222.4814999999999</v>
      </c>
      <c r="BL3686">
        <v>18463.532999999999</v>
      </c>
      <c r="BM3686">
        <v>3647.6098999999999</v>
      </c>
      <c r="BN3686">
        <v>3679.6543000000001</v>
      </c>
      <c r="BO3686">
        <v>4533.5205999999998</v>
      </c>
      <c r="BP3686">
        <v>2948.5436</v>
      </c>
    </row>
    <row r="3687" spans="1:68" x14ac:dyDescent="0.15">
      <c r="A3687" s="2">
        <v>42096</v>
      </c>
      <c r="B3687">
        <v>7287.2199000000001</v>
      </c>
      <c r="C3687">
        <v>3076.4555</v>
      </c>
      <c r="D3687">
        <v>5210.6863999999996</v>
      </c>
      <c r="E3687">
        <v>6000.2927</v>
      </c>
      <c r="F3687">
        <v>3773.4023999999999</v>
      </c>
      <c r="G3687">
        <v>6853.6390000000001</v>
      </c>
      <c r="H3687">
        <v>4923.5991999999997</v>
      </c>
      <c r="I3687">
        <v>2998.1905000000002</v>
      </c>
      <c r="J3687">
        <v>3467.8651</v>
      </c>
      <c r="K3687">
        <v>7069.8869000000004</v>
      </c>
      <c r="L3687">
        <v>5040.2074000000002</v>
      </c>
      <c r="M3687">
        <v>8997.3696999999993</v>
      </c>
      <c r="N3687">
        <v>8543.2898000000005</v>
      </c>
      <c r="O3687">
        <v>3862.3850000000002</v>
      </c>
      <c r="P3687">
        <v>6725.4862000000003</v>
      </c>
      <c r="Q3687">
        <v>3568.9657999999999</v>
      </c>
      <c r="R3687">
        <v>4684.6554999999998</v>
      </c>
      <c r="S3687">
        <v>6384.5766999999996</v>
      </c>
      <c r="T3687">
        <v>3394.4994999999999</v>
      </c>
      <c r="U3687">
        <v>4083.5990000000002</v>
      </c>
      <c r="V3687">
        <v>3525.2224000000001</v>
      </c>
      <c r="W3687">
        <v>8748.0419999999995</v>
      </c>
      <c r="X3687">
        <v>2455.9452000000001</v>
      </c>
      <c r="Y3687">
        <v>5186.4498999999996</v>
      </c>
      <c r="Z3687">
        <v>5251.9417999999996</v>
      </c>
      <c r="AA3687">
        <v>4480.7794999999996</v>
      </c>
      <c r="AB3687">
        <v>4823.2743</v>
      </c>
      <c r="AC3687">
        <v>4331.0914000000002</v>
      </c>
      <c r="AD3687">
        <v>7826.38</v>
      </c>
      <c r="AE3687">
        <v>10949.6765</v>
      </c>
      <c r="AF3687">
        <v>8920.5697999999993</v>
      </c>
      <c r="AG3687">
        <v>5206.8005999999996</v>
      </c>
      <c r="AH3687">
        <v>4467.0083000000004</v>
      </c>
      <c r="AI3687">
        <v>11330.436299999999</v>
      </c>
      <c r="AJ3687">
        <v>17253.544699999999</v>
      </c>
      <c r="AK3687">
        <v>6468.509</v>
      </c>
      <c r="AL3687">
        <v>4540.2407000000003</v>
      </c>
      <c r="AM3687">
        <v>6377.3621999999996</v>
      </c>
      <c r="AN3687">
        <v>7710.6840000000002</v>
      </c>
      <c r="AO3687">
        <v>9536.3544999999995</v>
      </c>
      <c r="AP3687">
        <v>9628.4498000000003</v>
      </c>
      <c r="AQ3687">
        <v>34714.281900000002</v>
      </c>
      <c r="AR3687">
        <v>16759.748200000002</v>
      </c>
      <c r="AS3687">
        <v>5584.6381000000001</v>
      </c>
      <c r="AT3687">
        <v>5870.6949999999997</v>
      </c>
      <c r="AU3687">
        <v>5495.2039999999997</v>
      </c>
      <c r="AV3687">
        <v>14303.5479</v>
      </c>
      <c r="AW3687">
        <v>2964.2384000000002</v>
      </c>
      <c r="AX3687">
        <v>7485.7094999999999</v>
      </c>
      <c r="AY3687">
        <v>2972.7597000000001</v>
      </c>
      <c r="AZ3687">
        <v>8465.1108000000004</v>
      </c>
      <c r="BA3687">
        <v>4133.66</v>
      </c>
      <c r="BB3687">
        <v>5575.6175999999996</v>
      </c>
      <c r="BC3687">
        <v>4327.4594999999999</v>
      </c>
      <c r="BD3687">
        <v>33012.868999999999</v>
      </c>
      <c r="BE3687">
        <v>3128.2420000000002</v>
      </c>
      <c r="BF3687">
        <v>3749.5133000000001</v>
      </c>
      <c r="BG3687">
        <v>20880.1312</v>
      </c>
      <c r="BH3687">
        <v>3386.6003000000001</v>
      </c>
      <c r="BI3687">
        <v>6492.8014999999996</v>
      </c>
      <c r="BJ3687">
        <v>11415.423199999999</v>
      </c>
      <c r="BK3687">
        <v>2284.0965999999999</v>
      </c>
      <c r="BL3687">
        <v>18692.027300000002</v>
      </c>
      <c r="BM3687">
        <v>3726.7420000000002</v>
      </c>
      <c r="BN3687">
        <v>3790.6747</v>
      </c>
      <c r="BO3687">
        <v>4369.0971</v>
      </c>
      <c r="BP3687">
        <v>3027.0003000000002</v>
      </c>
    </row>
    <row r="3688" spans="1:68" x14ac:dyDescent="0.15">
      <c r="A3688" s="2">
        <v>42097</v>
      </c>
      <c r="B3688">
        <v>7352.2842000000001</v>
      </c>
      <c r="C3688">
        <v>3038.9874</v>
      </c>
      <c r="D3688">
        <v>5265.6553000000004</v>
      </c>
      <c r="E3688">
        <v>6216.3180000000002</v>
      </c>
      <c r="F3688">
        <v>3862.8688999999999</v>
      </c>
      <c r="G3688">
        <v>6937.9501</v>
      </c>
      <c r="H3688">
        <v>4952.4610000000002</v>
      </c>
      <c r="I3688">
        <v>3006.9468999999999</v>
      </c>
      <c r="J3688">
        <v>3496.5491999999999</v>
      </c>
      <c r="K3688">
        <v>7147.5843000000004</v>
      </c>
      <c r="L3688">
        <v>5147.6513000000004</v>
      </c>
      <c r="M3688">
        <v>9124.6622000000007</v>
      </c>
      <c r="N3688">
        <v>8593.5614999999998</v>
      </c>
      <c r="O3688">
        <v>3924.8406</v>
      </c>
      <c r="P3688">
        <v>6934.4573</v>
      </c>
      <c r="Q3688">
        <v>3682.1558</v>
      </c>
      <c r="R3688">
        <v>4810.9152000000004</v>
      </c>
      <c r="S3688">
        <v>6383.8693000000003</v>
      </c>
      <c r="T3688">
        <v>3382.3506000000002</v>
      </c>
      <c r="U3688">
        <v>4112.8020999999999</v>
      </c>
      <c r="V3688">
        <v>3584.7766000000001</v>
      </c>
      <c r="W3688">
        <v>9071.1232999999993</v>
      </c>
      <c r="X3688">
        <v>2525.2111</v>
      </c>
      <c r="Y3688">
        <v>5256.1840000000002</v>
      </c>
      <c r="Z3688">
        <v>5386.9921000000004</v>
      </c>
      <c r="AA3688">
        <v>4523.5553</v>
      </c>
      <c r="AB3688">
        <v>4899.7587000000003</v>
      </c>
      <c r="AC3688">
        <v>4379.6539000000002</v>
      </c>
      <c r="AD3688">
        <v>7994.3675999999996</v>
      </c>
      <c r="AE3688">
        <v>11006.749599999999</v>
      </c>
      <c r="AF3688">
        <v>9177.5802999999996</v>
      </c>
      <c r="AG3688">
        <v>5251.634</v>
      </c>
      <c r="AH3688">
        <v>4516.5604999999996</v>
      </c>
      <c r="AI3688">
        <v>11533.7076</v>
      </c>
      <c r="AJ3688">
        <v>17253.607199999999</v>
      </c>
      <c r="AK3688">
        <v>6652.8208000000004</v>
      </c>
      <c r="AL3688">
        <v>4640.7293</v>
      </c>
      <c r="AM3688">
        <v>6466.3948</v>
      </c>
      <c r="AN3688">
        <v>7751.8571000000002</v>
      </c>
      <c r="AO3688">
        <v>9812.4493999999995</v>
      </c>
      <c r="AP3688">
        <v>9933.2736000000004</v>
      </c>
      <c r="AQ3688">
        <v>36488.419600000001</v>
      </c>
      <c r="AR3688">
        <v>17047.3001</v>
      </c>
      <c r="AS3688">
        <v>5716.4876999999997</v>
      </c>
      <c r="AT3688">
        <v>6029.9345000000003</v>
      </c>
      <c r="AU3688">
        <v>5453.9666999999999</v>
      </c>
      <c r="AV3688">
        <v>14888.0021</v>
      </c>
      <c r="AW3688">
        <v>3037.9423999999999</v>
      </c>
      <c r="AX3688">
        <v>7600.9188999999997</v>
      </c>
      <c r="AY3688">
        <v>3060.0061999999998</v>
      </c>
      <c r="AZ3688">
        <v>8562.4958000000006</v>
      </c>
      <c r="BA3688">
        <v>4215.1747999999998</v>
      </c>
      <c r="BB3688">
        <v>5653.6952000000001</v>
      </c>
      <c r="BC3688">
        <v>4495.6705000000002</v>
      </c>
      <c r="BD3688">
        <v>33225.3148</v>
      </c>
      <c r="BE3688">
        <v>3163.6116000000002</v>
      </c>
      <c r="BF3688">
        <v>3818.3730999999998</v>
      </c>
      <c r="BG3688">
        <v>20666.215400000001</v>
      </c>
      <c r="BH3688">
        <v>3453.9303</v>
      </c>
      <c r="BI3688">
        <v>6564.6517000000003</v>
      </c>
      <c r="BJ3688">
        <v>11604.1247</v>
      </c>
      <c r="BK3688">
        <v>2356.0340000000001</v>
      </c>
      <c r="BL3688">
        <v>19131.212599999999</v>
      </c>
      <c r="BM3688">
        <v>3768.1320999999998</v>
      </c>
      <c r="BN3688">
        <v>3857.5578</v>
      </c>
      <c r="BO3688">
        <v>4296.9335000000001</v>
      </c>
      <c r="BP3688">
        <v>3103.7107999999998</v>
      </c>
    </row>
    <row r="3689" spans="1:68" x14ac:dyDescent="0.15">
      <c r="A3689" s="2">
        <v>42101</v>
      </c>
      <c r="B3689">
        <v>7528.2016999999996</v>
      </c>
      <c r="C3689">
        <v>3138.3593000000001</v>
      </c>
      <c r="D3689">
        <v>5376.7287999999999</v>
      </c>
      <c r="E3689">
        <v>6337.4268000000002</v>
      </c>
      <c r="F3689">
        <v>3951.6614</v>
      </c>
      <c r="G3689">
        <v>7376.8932000000004</v>
      </c>
      <c r="H3689">
        <v>5011.3444</v>
      </c>
      <c r="I3689">
        <v>3081.7739999999999</v>
      </c>
      <c r="J3689">
        <v>3594.1804999999999</v>
      </c>
      <c r="K3689">
        <v>7247.1886999999997</v>
      </c>
      <c r="L3689">
        <v>5248.9201000000003</v>
      </c>
      <c r="M3689">
        <v>9417.5228999999999</v>
      </c>
      <c r="N3689">
        <v>8718.7844999999998</v>
      </c>
      <c r="O3689">
        <v>4024.3733999999999</v>
      </c>
      <c r="P3689">
        <v>7072.6185999999998</v>
      </c>
      <c r="Q3689">
        <v>3735.9859999999999</v>
      </c>
      <c r="R3689">
        <v>4940.5160999999998</v>
      </c>
      <c r="S3689">
        <v>6485.4075000000003</v>
      </c>
      <c r="T3689">
        <v>3474.2876999999999</v>
      </c>
      <c r="U3689">
        <v>4256.9594999999999</v>
      </c>
      <c r="V3689">
        <v>3706</v>
      </c>
      <c r="W3689">
        <v>9264.2721999999994</v>
      </c>
      <c r="X3689">
        <v>2576.7874999999999</v>
      </c>
      <c r="Y3689">
        <v>5384.7637000000004</v>
      </c>
      <c r="Z3689">
        <v>5466.2260999999999</v>
      </c>
      <c r="AA3689">
        <v>4613.2038000000002</v>
      </c>
      <c r="AB3689">
        <v>5034.5627000000004</v>
      </c>
      <c r="AC3689">
        <v>4502.5263999999997</v>
      </c>
      <c r="AD3689">
        <v>8240.1496999999999</v>
      </c>
      <c r="AE3689">
        <v>11127.2754</v>
      </c>
      <c r="AF3689">
        <v>9340.5319999999992</v>
      </c>
      <c r="AG3689">
        <v>5398.9939999999997</v>
      </c>
      <c r="AH3689">
        <v>4690.2695000000003</v>
      </c>
      <c r="AI3689">
        <v>12016.142</v>
      </c>
      <c r="AJ3689">
        <v>17703.116399999999</v>
      </c>
      <c r="AK3689">
        <v>6761.9417000000003</v>
      </c>
      <c r="AL3689">
        <v>4721.5817999999999</v>
      </c>
      <c r="AM3689">
        <v>6542.4306999999999</v>
      </c>
      <c r="AN3689">
        <v>7910.0321000000004</v>
      </c>
      <c r="AO3689">
        <v>10103.2502</v>
      </c>
      <c r="AP3689">
        <v>9899.7289999999994</v>
      </c>
      <c r="AQ3689">
        <v>37156.264900000002</v>
      </c>
      <c r="AR3689">
        <v>17457.3927</v>
      </c>
      <c r="AS3689">
        <v>5852.2106999999996</v>
      </c>
      <c r="AT3689">
        <v>6186.6615000000002</v>
      </c>
      <c r="AU3689">
        <v>5596.2214000000004</v>
      </c>
      <c r="AV3689">
        <v>15144.2057</v>
      </c>
      <c r="AW3689">
        <v>3217.0461</v>
      </c>
      <c r="AX3689">
        <v>7661.2664999999997</v>
      </c>
      <c r="AY3689">
        <v>3101.5963999999999</v>
      </c>
      <c r="AZ3689">
        <v>8773.0386999999992</v>
      </c>
      <c r="BA3689">
        <v>4297.7277999999997</v>
      </c>
      <c r="BB3689">
        <v>5745.6543000000001</v>
      </c>
      <c r="BC3689">
        <v>4527.6974</v>
      </c>
      <c r="BD3689">
        <v>34247.745499999997</v>
      </c>
      <c r="BE3689">
        <v>3276.4911000000002</v>
      </c>
      <c r="BF3689">
        <v>3887.7779</v>
      </c>
      <c r="BG3689">
        <v>20879.222000000002</v>
      </c>
      <c r="BH3689">
        <v>3619.5504000000001</v>
      </c>
      <c r="BI3689">
        <v>6797.3356999999996</v>
      </c>
      <c r="BJ3689">
        <v>11893.906199999999</v>
      </c>
      <c r="BK3689">
        <v>2404.6572999999999</v>
      </c>
      <c r="BL3689">
        <v>19434.912</v>
      </c>
      <c r="BM3689">
        <v>3878.9391000000001</v>
      </c>
      <c r="BN3689">
        <v>3966.0989</v>
      </c>
      <c r="BO3689">
        <v>4278.6642000000002</v>
      </c>
      <c r="BP3689">
        <v>3180.1653999999999</v>
      </c>
    </row>
    <row r="3690" spans="1:68" x14ac:dyDescent="0.15">
      <c r="A3690" s="2">
        <v>42102</v>
      </c>
      <c r="B3690">
        <v>7614.5965999999999</v>
      </c>
      <c r="C3690">
        <v>3300.4495000000002</v>
      </c>
      <c r="D3690">
        <v>5344.7327999999998</v>
      </c>
      <c r="E3690">
        <v>6233.9333999999999</v>
      </c>
      <c r="F3690">
        <v>3855.8982000000001</v>
      </c>
      <c r="G3690">
        <v>7382.3833000000004</v>
      </c>
      <c r="H3690">
        <v>4987.7708000000002</v>
      </c>
      <c r="I3690">
        <v>3048.7008000000001</v>
      </c>
      <c r="J3690">
        <v>3670.5192999999999</v>
      </c>
      <c r="K3690">
        <v>7184.6197000000002</v>
      </c>
      <c r="L3690">
        <v>5207.2668999999996</v>
      </c>
      <c r="M3690">
        <v>9347.8708000000006</v>
      </c>
      <c r="N3690">
        <v>8565.3842000000004</v>
      </c>
      <c r="O3690">
        <v>3989.1918999999998</v>
      </c>
      <c r="P3690">
        <v>7040.1545999999998</v>
      </c>
      <c r="Q3690">
        <v>3688.8989999999999</v>
      </c>
      <c r="R3690">
        <v>4930.7599</v>
      </c>
      <c r="S3690">
        <v>6634.1244999999999</v>
      </c>
      <c r="T3690">
        <v>3495.9268000000002</v>
      </c>
      <c r="U3690">
        <v>4372.1917999999996</v>
      </c>
      <c r="V3690">
        <v>3656.0792999999999</v>
      </c>
      <c r="W3690">
        <v>9048.5665000000008</v>
      </c>
      <c r="X3690">
        <v>2560.0025999999998</v>
      </c>
      <c r="Y3690">
        <v>5337.3279000000002</v>
      </c>
      <c r="Z3690">
        <v>5334.9796999999999</v>
      </c>
      <c r="AA3690">
        <v>4609.3049000000001</v>
      </c>
      <c r="AB3690">
        <v>4962.9655000000002</v>
      </c>
      <c r="AC3690">
        <v>4552.6871000000001</v>
      </c>
      <c r="AD3690">
        <v>8127.9179000000004</v>
      </c>
      <c r="AE3690">
        <v>11229.9066</v>
      </c>
      <c r="AF3690">
        <v>9001.9879999999994</v>
      </c>
      <c r="AG3690">
        <v>5299.4902000000002</v>
      </c>
      <c r="AH3690">
        <v>4696.6309000000001</v>
      </c>
      <c r="AI3690">
        <v>12316.192499999999</v>
      </c>
      <c r="AJ3690">
        <v>17676.483700000001</v>
      </c>
      <c r="AK3690">
        <v>6645.6238999999996</v>
      </c>
      <c r="AL3690">
        <v>4652.4715999999999</v>
      </c>
      <c r="AM3690">
        <v>6439.4050999999999</v>
      </c>
      <c r="AN3690">
        <v>7933.0492999999997</v>
      </c>
      <c r="AO3690">
        <v>10199.885700000001</v>
      </c>
      <c r="AP3690">
        <v>9533.3407000000007</v>
      </c>
      <c r="AQ3690">
        <v>36338.430200000003</v>
      </c>
      <c r="AR3690">
        <v>17108.684300000001</v>
      </c>
      <c r="AS3690">
        <v>5802.9739</v>
      </c>
      <c r="AT3690">
        <v>6149.4038</v>
      </c>
      <c r="AU3690">
        <v>5530.5321000000004</v>
      </c>
      <c r="AV3690">
        <v>15882.860199999999</v>
      </c>
      <c r="AW3690">
        <v>3218.1576</v>
      </c>
      <c r="AX3690">
        <v>7592.1331</v>
      </c>
      <c r="AY3690">
        <v>3112.6048999999998</v>
      </c>
      <c r="AZ3690">
        <v>8602.7170000000006</v>
      </c>
      <c r="BA3690">
        <v>4212.3989000000001</v>
      </c>
      <c r="BB3690">
        <v>5596.3535000000002</v>
      </c>
      <c r="BC3690">
        <v>4401.8380999999999</v>
      </c>
      <c r="BD3690">
        <v>33585.026899999997</v>
      </c>
      <c r="BE3690">
        <v>3226.5949999999998</v>
      </c>
      <c r="BF3690">
        <v>3821.7150000000001</v>
      </c>
      <c r="BG3690">
        <v>20101.215400000001</v>
      </c>
      <c r="BH3690">
        <v>3568.4079999999999</v>
      </c>
      <c r="BI3690">
        <v>6688.1134000000002</v>
      </c>
      <c r="BJ3690">
        <v>11614.64</v>
      </c>
      <c r="BK3690">
        <v>2356.8944000000001</v>
      </c>
      <c r="BL3690">
        <v>18872.782500000001</v>
      </c>
      <c r="BM3690">
        <v>3884.1927000000001</v>
      </c>
      <c r="BN3690">
        <v>3860.6806000000001</v>
      </c>
      <c r="BO3690">
        <v>4092.3175999999999</v>
      </c>
      <c r="BP3690">
        <v>3161.8881999999999</v>
      </c>
    </row>
    <row r="3691" spans="1:68" x14ac:dyDescent="0.15">
      <c r="A3691" s="2">
        <v>42103</v>
      </c>
      <c r="B3691">
        <v>7493.3984</v>
      </c>
      <c r="C3691">
        <v>3166.8676</v>
      </c>
      <c r="D3691">
        <v>5318.4295000000002</v>
      </c>
      <c r="E3691">
        <v>6122.5312000000004</v>
      </c>
      <c r="F3691">
        <v>3805.6053999999999</v>
      </c>
      <c r="G3691">
        <v>7428.8891999999996</v>
      </c>
      <c r="H3691">
        <v>4889.7758000000003</v>
      </c>
      <c r="I3691">
        <v>2973.4409999999998</v>
      </c>
      <c r="J3691">
        <v>3621.8269</v>
      </c>
      <c r="K3691">
        <v>7178.9184999999998</v>
      </c>
      <c r="L3691">
        <v>5124.5964000000004</v>
      </c>
      <c r="M3691">
        <v>9327.6383999999998</v>
      </c>
      <c r="N3691">
        <v>8504.7805000000008</v>
      </c>
      <c r="O3691">
        <v>3940.0922</v>
      </c>
      <c r="P3691">
        <v>6942.6823999999997</v>
      </c>
      <c r="Q3691">
        <v>3566.7665000000002</v>
      </c>
      <c r="R3691">
        <v>4893.1158999999998</v>
      </c>
      <c r="S3691">
        <v>6430.3148000000001</v>
      </c>
      <c r="T3691">
        <v>3448.5009</v>
      </c>
      <c r="U3691">
        <v>4329.0023000000001</v>
      </c>
      <c r="V3691">
        <v>3594.0189</v>
      </c>
      <c r="W3691">
        <v>8781.4608000000007</v>
      </c>
      <c r="X3691">
        <v>2517.3103000000001</v>
      </c>
      <c r="Y3691">
        <v>5416.2547000000004</v>
      </c>
      <c r="Z3691">
        <v>5245.2245999999996</v>
      </c>
      <c r="AA3691">
        <v>4436.1304</v>
      </c>
      <c r="AB3691">
        <v>4866.3774000000003</v>
      </c>
      <c r="AC3691">
        <v>4686.9993000000004</v>
      </c>
      <c r="AD3691">
        <v>7918.3274000000001</v>
      </c>
      <c r="AE3691">
        <v>11086.375400000001</v>
      </c>
      <c r="AF3691">
        <v>8897.8408999999992</v>
      </c>
      <c r="AG3691">
        <v>5273.3575000000001</v>
      </c>
      <c r="AH3691">
        <v>4573.3680000000004</v>
      </c>
      <c r="AI3691">
        <v>12512.220300000001</v>
      </c>
      <c r="AJ3691">
        <v>16989.5177</v>
      </c>
      <c r="AK3691">
        <v>6468.3266999999996</v>
      </c>
      <c r="AL3691">
        <v>4577.2208000000001</v>
      </c>
      <c r="AM3691">
        <v>6290.0990000000002</v>
      </c>
      <c r="AN3691">
        <v>7776.0847999999996</v>
      </c>
      <c r="AO3691">
        <v>10109.972100000001</v>
      </c>
      <c r="AP3691">
        <v>9279.4827999999998</v>
      </c>
      <c r="AQ3691">
        <v>36779.059300000001</v>
      </c>
      <c r="AR3691">
        <v>17145.535800000001</v>
      </c>
      <c r="AS3691">
        <v>5713.9378999999999</v>
      </c>
      <c r="AT3691">
        <v>6093.7091</v>
      </c>
      <c r="AU3691">
        <v>5388.9594999999999</v>
      </c>
      <c r="AV3691">
        <v>15865.151400000001</v>
      </c>
      <c r="AW3691">
        <v>3168.7204000000002</v>
      </c>
      <c r="AX3691">
        <v>7412.9924000000001</v>
      </c>
      <c r="AY3691">
        <v>3116.7433000000001</v>
      </c>
      <c r="AZ3691">
        <v>8533.3701999999994</v>
      </c>
      <c r="BA3691">
        <v>4176.4862999999996</v>
      </c>
      <c r="BB3691">
        <v>5566.9296000000004</v>
      </c>
      <c r="BC3691">
        <v>4418.0420000000004</v>
      </c>
      <c r="BD3691">
        <v>32673.351600000002</v>
      </c>
      <c r="BE3691">
        <v>3275.4652999999998</v>
      </c>
      <c r="BF3691">
        <v>3768.9688999999998</v>
      </c>
      <c r="BG3691">
        <v>20606.207200000001</v>
      </c>
      <c r="BH3691">
        <v>3506.7784000000001</v>
      </c>
      <c r="BI3691">
        <v>6526.7039999999997</v>
      </c>
      <c r="BJ3691">
        <v>11766.407499999999</v>
      </c>
      <c r="BK3691">
        <v>2303.5349999999999</v>
      </c>
      <c r="BL3691">
        <v>18918.616300000002</v>
      </c>
      <c r="BM3691">
        <v>3797.7575000000002</v>
      </c>
      <c r="BN3691">
        <v>3810.8652000000002</v>
      </c>
      <c r="BO3691">
        <v>4089.5772000000002</v>
      </c>
      <c r="BP3691">
        <v>3106.7593000000002</v>
      </c>
    </row>
    <row r="3692" spans="1:68" x14ac:dyDescent="0.15">
      <c r="A3692" s="2">
        <v>42104</v>
      </c>
      <c r="B3692">
        <v>7602.0171</v>
      </c>
      <c r="C3692">
        <v>3341.9902000000002</v>
      </c>
      <c r="D3692">
        <v>5501.6965</v>
      </c>
      <c r="E3692">
        <v>6311.2492000000002</v>
      </c>
      <c r="F3692">
        <v>3907.0655999999999</v>
      </c>
      <c r="G3692">
        <v>7493.8635000000004</v>
      </c>
      <c r="H3692">
        <v>5012.6012000000001</v>
      </c>
      <c r="I3692">
        <v>3062.7831000000001</v>
      </c>
      <c r="J3692">
        <v>3788.9159</v>
      </c>
      <c r="K3692">
        <v>7304.3824000000004</v>
      </c>
      <c r="L3692">
        <v>5308.1642000000002</v>
      </c>
      <c r="M3692">
        <v>9642.4228999999996</v>
      </c>
      <c r="N3692">
        <v>8591.8142000000007</v>
      </c>
      <c r="O3692">
        <v>3992.8512000000001</v>
      </c>
      <c r="P3692">
        <v>7083.2968000000001</v>
      </c>
      <c r="Q3692">
        <v>3692.5176999999999</v>
      </c>
      <c r="R3692">
        <v>5046.3163999999997</v>
      </c>
      <c r="S3692">
        <v>6565.2660999999998</v>
      </c>
      <c r="T3692">
        <v>3481.1516000000001</v>
      </c>
      <c r="U3692">
        <v>4474.1239999999998</v>
      </c>
      <c r="V3692">
        <v>3691.9270000000001</v>
      </c>
      <c r="W3692">
        <v>9057.5156999999999</v>
      </c>
      <c r="X3692">
        <v>2575.6206999999999</v>
      </c>
      <c r="Y3692">
        <v>5616.0032000000001</v>
      </c>
      <c r="Z3692">
        <v>5391.1709000000001</v>
      </c>
      <c r="AA3692">
        <v>4469.4290000000001</v>
      </c>
      <c r="AB3692">
        <v>4995.5052999999998</v>
      </c>
      <c r="AC3692">
        <v>4729.9602999999997</v>
      </c>
      <c r="AD3692">
        <v>8098.5285999999996</v>
      </c>
      <c r="AE3692">
        <v>11095.8789</v>
      </c>
      <c r="AF3692">
        <v>9298.7258999999995</v>
      </c>
      <c r="AG3692">
        <v>5419.9147000000003</v>
      </c>
      <c r="AH3692">
        <v>4851.2314999999999</v>
      </c>
      <c r="AI3692">
        <v>12692.174800000001</v>
      </c>
      <c r="AJ3692">
        <v>17280.357800000002</v>
      </c>
      <c r="AK3692">
        <v>6645.4922999999999</v>
      </c>
      <c r="AL3692">
        <v>4724.7209999999995</v>
      </c>
      <c r="AM3692">
        <v>6471.5003999999999</v>
      </c>
      <c r="AN3692">
        <v>7897.4427999999998</v>
      </c>
      <c r="AO3692">
        <v>10475.3608</v>
      </c>
      <c r="AP3692">
        <v>9620.9701000000005</v>
      </c>
      <c r="AQ3692">
        <v>37036.5674</v>
      </c>
      <c r="AR3692">
        <v>18182.860499999999</v>
      </c>
      <c r="AS3692">
        <v>5889.8946999999998</v>
      </c>
      <c r="AT3692">
        <v>6204.8633</v>
      </c>
      <c r="AU3692">
        <v>5520.7816000000003</v>
      </c>
      <c r="AV3692">
        <v>15945.3181</v>
      </c>
      <c r="AW3692">
        <v>3238.1615000000002</v>
      </c>
      <c r="AX3692">
        <v>7489.2145</v>
      </c>
      <c r="AY3692">
        <v>3174.1795999999999</v>
      </c>
      <c r="AZ3692">
        <v>8852.7386000000006</v>
      </c>
      <c r="BA3692">
        <v>4283.1647999999996</v>
      </c>
      <c r="BB3692">
        <v>5689.0245000000004</v>
      </c>
      <c r="BC3692">
        <v>4565.7120000000004</v>
      </c>
      <c r="BD3692">
        <v>33400.471899999997</v>
      </c>
      <c r="BE3692">
        <v>3447.5767999999998</v>
      </c>
      <c r="BF3692">
        <v>3885.0286000000001</v>
      </c>
      <c r="BG3692">
        <v>20954.966400000001</v>
      </c>
      <c r="BH3692">
        <v>3568.1230999999998</v>
      </c>
      <c r="BI3692">
        <v>6690.4097000000002</v>
      </c>
      <c r="BJ3692">
        <v>12063.385</v>
      </c>
      <c r="BK3692">
        <v>2399.2885000000001</v>
      </c>
      <c r="BL3692">
        <v>19533.229899999998</v>
      </c>
      <c r="BM3692">
        <v>3883.2246</v>
      </c>
      <c r="BN3692">
        <v>3951.2411999999999</v>
      </c>
      <c r="BO3692">
        <v>4146.2120000000004</v>
      </c>
      <c r="BP3692">
        <v>3188.3352</v>
      </c>
    </row>
    <row r="3693" spans="1:68" x14ac:dyDescent="0.15">
      <c r="A3693" s="2">
        <v>42107</v>
      </c>
      <c r="B3693">
        <v>7748.2532000000001</v>
      </c>
      <c r="C3693">
        <v>3396.5632999999998</v>
      </c>
      <c r="D3693">
        <v>5576.8433999999997</v>
      </c>
      <c r="E3693">
        <v>6572.86</v>
      </c>
      <c r="F3693">
        <v>3996.4025999999999</v>
      </c>
      <c r="G3693">
        <v>7545.9970000000003</v>
      </c>
      <c r="H3693">
        <v>5032.7957999999999</v>
      </c>
      <c r="I3693">
        <v>3116.8778000000002</v>
      </c>
      <c r="J3693">
        <v>3785.3379</v>
      </c>
      <c r="K3693">
        <v>7458.5880999999999</v>
      </c>
      <c r="L3693">
        <v>5405.4917999999998</v>
      </c>
      <c r="M3693">
        <v>10006.802100000001</v>
      </c>
      <c r="N3693">
        <v>8727.5622000000003</v>
      </c>
      <c r="O3693">
        <v>4088.8820999999998</v>
      </c>
      <c r="P3693">
        <v>7215.8002999999999</v>
      </c>
      <c r="Q3693">
        <v>3742.1464000000001</v>
      </c>
      <c r="R3693">
        <v>5218.1414000000004</v>
      </c>
      <c r="S3693">
        <v>6812.7987999999996</v>
      </c>
      <c r="T3693">
        <v>3552.7240999999999</v>
      </c>
      <c r="U3693">
        <v>4610.2772000000004</v>
      </c>
      <c r="V3693">
        <v>3902.7656999999999</v>
      </c>
      <c r="W3693">
        <v>9256.4184999999998</v>
      </c>
      <c r="X3693">
        <v>2610.4216999999999</v>
      </c>
      <c r="Y3693">
        <v>5832.0213999999996</v>
      </c>
      <c r="Z3693">
        <v>5407.1040999999996</v>
      </c>
      <c r="AA3693">
        <v>4578.3037000000004</v>
      </c>
      <c r="AB3693">
        <v>5113.9458999999997</v>
      </c>
      <c r="AC3693">
        <v>4801.2907999999998</v>
      </c>
      <c r="AD3693">
        <v>8203.8408999999992</v>
      </c>
      <c r="AE3693">
        <v>11143.367700000001</v>
      </c>
      <c r="AF3693">
        <v>9647.2703000000001</v>
      </c>
      <c r="AG3693">
        <v>5514.6733999999997</v>
      </c>
      <c r="AH3693">
        <v>4898.8584000000001</v>
      </c>
      <c r="AI3693">
        <v>13374.0964</v>
      </c>
      <c r="AJ3693">
        <v>17658.724200000001</v>
      </c>
      <c r="AK3693">
        <v>6824.2434000000003</v>
      </c>
      <c r="AL3693">
        <v>4856.9195</v>
      </c>
      <c r="AM3693">
        <v>6636.0965999999999</v>
      </c>
      <c r="AN3693">
        <v>7997.5065000000004</v>
      </c>
      <c r="AO3693">
        <v>10729.5877</v>
      </c>
      <c r="AP3693">
        <v>9743.5431000000008</v>
      </c>
      <c r="AQ3693">
        <v>37600.126900000003</v>
      </c>
      <c r="AR3693">
        <v>19335.564900000001</v>
      </c>
      <c r="AS3693">
        <v>6038.4363999999996</v>
      </c>
      <c r="AT3693">
        <v>6393.4066999999995</v>
      </c>
      <c r="AU3693">
        <v>5617.5932000000003</v>
      </c>
      <c r="AV3693">
        <v>15783.7009</v>
      </c>
      <c r="AW3693">
        <v>3455.7592</v>
      </c>
      <c r="AX3693">
        <v>7564.1777000000002</v>
      </c>
      <c r="AY3693">
        <v>3243.2478000000001</v>
      </c>
      <c r="AZ3693">
        <v>9221.3053</v>
      </c>
      <c r="BA3693">
        <v>4374.5379999999996</v>
      </c>
      <c r="BB3693">
        <v>5808.2543999999998</v>
      </c>
      <c r="BC3693">
        <v>4690.9641000000001</v>
      </c>
      <c r="BD3693">
        <v>34098.57</v>
      </c>
      <c r="BE3693">
        <v>3482.9369999999999</v>
      </c>
      <c r="BF3693">
        <v>3966.8647999999998</v>
      </c>
      <c r="BG3693">
        <v>20866.134099999999</v>
      </c>
      <c r="BH3693">
        <v>3589.6343000000002</v>
      </c>
      <c r="BI3693">
        <v>6777.7019</v>
      </c>
      <c r="BJ3693">
        <v>12265.1571</v>
      </c>
      <c r="BK3693">
        <v>2466.6981000000001</v>
      </c>
      <c r="BL3693">
        <v>19973.482599999999</v>
      </c>
      <c r="BM3693">
        <v>3967.0360000000001</v>
      </c>
      <c r="BN3693">
        <v>4060.5259999999998</v>
      </c>
      <c r="BO3693">
        <v>4215.6351999999997</v>
      </c>
      <c r="BP3693">
        <v>3272.5607</v>
      </c>
    </row>
    <row r="3694" spans="1:68" x14ac:dyDescent="0.15">
      <c r="A3694" s="2">
        <v>42108</v>
      </c>
      <c r="B3694">
        <v>7815.2852000000003</v>
      </c>
      <c r="C3694">
        <v>3249.9490999999998</v>
      </c>
      <c r="D3694">
        <v>5560.8549000000003</v>
      </c>
      <c r="E3694">
        <v>6618.5070999999998</v>
      </c>
      <c r="F3694">
        <v>4042.7936</v>
      </c>
      <c r="G3694">
        <v>7554.2203</v>
      </c>
      <c r="H3694">
        <v>4985.3189000000002</v>
      </c>
      <c r="I3694">
        <v>3160.6311999999998</v>
      </c>
      <c r="J3694">
        <v>3701.7561000000001</v>
      </c>
      <c r="K3694">
        <v>7603.9058999999997</v>
      </c>
      <c r="L3694">
        <v>5402.0016999999998</v>
      </c>
      <c r="M3694">
        <v>10029.363499999999</v>
      </c>
      <c r="N3694">
        <v>9061.6556999999993</v>
      </c>
      <c r="O3694">
        <v>4269.8753999999999</v>
      </c>
      <c r="P3694">
        <v>7135.1131999999998</v>
      </c>
      <c r="Q3694">
        <v>3772.3507</v>
      </c>
      <c r="R3694">
        <v>5215.5388999999996</v>
      </c>
      <c r="S3694">
        <v>7071.7746999999999</v>
      </c>
      <c r="T3694">
        <v>3531.3240999999998</v>
      </c>
      <c r="U3694">
        <v>4564.0091000000002</v>
      </c>
      <c r="V3694">
        <v>3931.4852999999998</v>
      </c>
      <c r="W3694">
        <v>9288.8621999999996</v>
      </c>
      <c r="X3694">
        <v>2621.0234</v>
      </c>
      <c r="Y3694">
        <v>5821.0897000000004</v>
      </c>
      <c r="Z3694">
        <v>5361.1084000000001</v>
      </c>
      <c r="AA3694">
        <v>4655.4219000000003</v>
      </c>
      <c r="AB3694">
        <v>5134.0505999999996</v>
      </c>
      <c r="AC3694">
        <v>4755.5095000000001</v>
      </c>
      <c r="AD3694">
        <v>8209.3199000000004</v>
      </c>
      <c r="AE3694">
        <v>11013.8042</v>
      </c>
      <c r="AF3694">
        <v>9496.5148000000008</v>
      </c>
      <c r="AG3694">
        <v>5492.9188000000004</v>
      </c>
      <c r="AH3694">
        <v>4973.8477999999996</v>
      </c>
      <c r="AI3694">
        <v>14201.318799999999</v>
      </c>
      <c r="AJ3694">
        <v>17881.696</v>
      </c>
      <c r="AK3694">
        <v>6833.4633000000003</v>
      </c>
      <c r="AL3694">
        <v>4866.2385000000004</v>
      </c>
      <c r="AM3694">
        <v>6647.1283000000003</v>
      </c>
      <c r="AN3694">
        <v>8151.0599000000002</v>
      </c>
      <c r="AO3694">
        <v>10796.824500000001</v>
      </c>
      <c r="AP3694">
        <v>9673.6429000000007</v>
      </c>
      <c r="AQ3694">
        <v>37037.617200000001</v>
      </c>
      <c r="AR3694">
        <v>19742.886399999999</v>
      </c>
      <c r="AS3694">
        <v>6064.4405999999999</v>
      </c>
      <c r="AT3694">
        <v>6411.4592000000002</v>
      </c>
      <c r="AU3694">
        <v>5604.5752000000002</v>
      </c>
      <c r="AV3694">
        <v>15901.013000000001</v>
      </c>
      <c r="AW3694">
        <v>3612.2754</v>
      </c>
      <c r="AX3694">
        <v>7492.6122999999998</v>
      </c>
      <c r="AY3694">
        <v>3276.6163999999999</v>
      </c>
      <c r="AZ3694">
        <v>9276.6214999999993</v>
      </c>
      <c r="BA3694">
        <v>4381.1994999999997</v>
      </c>
      <c r="BB3694">
        <v>5807.49</v>
      </c>
      <c r="BC3694">
        <v>4629.5240999999996</v>
      </c>
      <c r="BD3694">
        <v>34327.350200000001</v>
      </c>
      <c r="BE3694">
        <v>3499.7696000000001</v>
      </c>
      <c r="BF3694">
        <v>3993.7752</v>
      </c>
      <c r="BG3694">
        <v>20405.3632</v>
      </c>
      <c r="BH3694">
        <v>3741.2163</v>
      </c>
      <c r="BI3694">
        <v>6674.2277000000004</v>
      </c>
      <c r="BJ3694">
        <v>12120.4118</v>
      </c>
      <c r="BK3694">
        <v>2457.0266000000001</v>
      </c>
      <c r="BL3694">
        <v>19759.4205</v>
      </c>
      <c r="BM3694">
        <v>3938.6347999999998</v>
      </c>
      <c r="BN3694">
        <v>4007.6475999999998</v>
      </c>
      <c r="BO3694">
        <v>4066.7406000000001</v>
      </c>
      <c r="BP3694">
        <v>3292.5122999999999</v>
      </c>
    </row>
    <row r="3695" spans="1:68" x14ac:dyDescent="0.15">
      <c r="A3695" s="2">
        <v>42109</v>
      </c>
      <c r="B3695">
        <v>7672.6365999999998</v>
      </c>
      <c r="C3695">
        <v>3043.0601000000001</v>
      </c>
      <c r="D3695">
        <v>5345.86</v>
      </c>
      <c r="E3695">
        <v>6418.5545000000002</v>
      </c>
      <c r="F3695">
        <v>3929.3321000000001</v>
      </c>
      <c r="G3695">
        <v>7461.0514999999996</v>
      </c>
      <c r="H3695">
        <v>4825.5110999999997</v>
      </c>
      <c r="I3695">
        <v>2996.5520999999999</v>
      </c>
      <c r="J3695">
        <v>3673.8008</v>
      </c>
      <c r="K3695">
        <v>7337.1500999999998</v>
      </c>
      <c r="L3695">
        <v>5159.3976000000002</v>
      </c>
      <c r="M3695">
        <v>9580.9449999999997</v>
      </c>
      <c r="N3695">
        <v>8879.5002999999997</v>
      </c>
      <c r="O3695">
        <v>4136.9904999999999</v>
      </c>
      <c r="P3695">
        <v>6845.7467999999999</v>
      </c>
      <c r="Q3695">
        <v>3607.3301000000001</v>
      </c>
      <c r="R3695">
        <v>5043.9962999999998</v>
      </c>
      <c r="S3695">
        <v>7181.8328000000001</v>
      </c>
      <c r="T3695">
        <v>3496.3973999999998</v>
      </c>
      <c r="U3695">
        <v>4653.2362999999996</v>
      </c>
      <c r="V3695">
        <v>3964.799</v>
      </c>
      <c r="W3695">
        <v>9000.3875000000007</v>
      </c>
      <c r="X3695">
        <v>2515.0367999999999</v>
      </c>
      <c r="Y3695">
        <v>5547.7457999999997</v>
      </c>
      <c r="Z3695">
        <v>5102.0357999999997</v>
      </c>
      <c r="AA3695">
        <v>4461.8173999999999</v>
      </c>
      <c r="AB3695">
        <v>4918.6040999999996</v>
      </c>
      <c r="AC3695">
        <v>4592.9832999999999</v>
      </c>
      <c r="AD3695">
        <v>7828.9717000000001</v>
      </c>
      <c r="AE3695">
        <v>10665.804599999999</v>
      </c>
      <c r="AF3695">
        <v>8932.0845000000008</v>
      </c>
      <c r="AG3695">
        <v>5344.6620999999996</v>
      </c>
      <c r="AH3695">
        <v>4802.5834999999997</v>
      </c>
      <c r="AI3695">
        <v>14400.034799999999</v>
      </c>
      <c r="AJ3695">
        <v>17257.9568</v>
      </c>
      <c r="AK3695">
        <v>6548.5048999999999</v>
      </c>
      <c r="AL3695">
        <v>4687.9537</v>
      </c>
      <c r="AM3695">
        <v>6362.6651000000002</v>
      </c>
      <c r="AN3695">
        <v>7753.9029</v>
      </c>
      <c r="AO3695">
        <v>10404.969800000001</v>
      </c>
      <c r="AP3695">
        <v>9320.9136999999992</v>
      </c>
      <c r="AQ3695">
        <v>34806.3007</v>
      </c>
      <c r="AR3695">
        <v>19208.8524</v>
      </c>
      <c r="AS3695">
        <v>5870.3963999999996</v>
      </c>
      <c r="AT3695">
        <v>6156.1945999999998</v>
      </c>
      <c r="AU3695">
        <v>5406.2312000000002</v>
      </c>
      <c r="AV3695">
        <v>15307.143700000001</v>
      </c>
      <c r="AW3695">
        <v>3728.8471</v>
      </c>
      <c r="AX3695">
        <v>7417.5784000000003</v>
      </c>
      <c r="AY3695">
        <v>3151.6569</v>
      </c>
      <c r="AZ3695">
        <v>8892.2885000000006</v>
      </c>
      <c r="BA3695">
        <v>4131.8374000000003</v>
      </c>
      <c r="BB3695">
        <v>5753.7402000000002</v>
      </c>
      <c r="BC3695">
        <v>4412.1531999999997</v>
      </c>
      <c r="BD3695">
        <v>34201.676200000002</v>
      </c>
      <c r="BE3695">
        <v>3535.6332000000002</v>
      </c>
      <c r="BF3695">
        <v>3867.4018999999998</v>
      </c>
      <c r="BG3695">
        <v>19398.182100000002</v>
      </c>
      <c r="BH3695">
        <v>3535.9839999999999</v>
      </c>
      <c r="BI3695">
        <v>6479.7843999999996</v>
      </c>
      <c r="BJ3695">
        <v>11331.1358</v>
      </c>
      <c r="BK3695">
        <v>2328.5520000000001</v>
      </c>
      <c r="BL3695">
        <v>19129.4529</v>
      </c>
      <c r="BM3695">
        <v>3805.5648999999999</v>
      </c>
      <c r="BN3695">
        <v>3807.5747999999999</v>
      </c>
      <c r="BO3695">
        <v>3770.7782999999999</v>
      </c>
      <c r="BP3695">
        <v>3183.5814</v>
      </c>
    </row>
    <row r="3696" spans="1:68" x14ac:dyDescent="0.15">
      <c r="A3696" s="2">
        <v>42110</v>
      </c>
      <c r="B3696">
        <v>8230.6589000000004</v>
      </c>
      <c r="C3696">
        <v>2989.3015</v>
      </c>
      <c r="D3696">
        <v>5527.2011000000002</v>
      </c>
      <c r="E3696">
        <v>6521.4476999999997</v>
      </c>
      <c r="F3696">
        <v>4022.7109999999998</v>
      </c>
      <c r="G3696">
        <v>7531.5604999999996</v>
      </c>
      <c r="H3696">
        <v>4941.3238000000001</v>
      </c>
      <c r="I3696">
        <v>3025.6091000000001</v>
      </c>
      <c r="J3696">
        <v>3899.7085999999999</v>
      </c>
      <c r="K3696">
        <v>7483.1001999999999</v>
      </c>
      <c r="L3696">
        <v>5195.6156000000001</v>
      </c>
      <c r="M3696">
        <v>9730.7307000000001</v>
      </c>
      <c r="N3696">
        <v>8915.7518999999993</v>
      </c>
      <c r="O3696">
        <v>4252.4323000000004</v>
      </c>
      <c r="P3696">
        <v>6914.7075999999997</v>
      </c>
      <c r="Q3696">
        <v>3627.6794</v>
      </c>
      <c r="R3696">
        <v>5145.7669999999998</v>
      </c>
      <c r="S3696">
        <v>7204.2866000000004</v>
      </c>
      <c r="T3696">
        <v>3608.0518999999999</v>
      </c>
      <c r="U3696">
        <v>4790.7287999999999</v>
      </c>
      <c r="V3696">
        <v>4016.11</v>
      </c>
      <c r="W3696">
        <v>9098.9645999999993</v>
      </c>
      <c r="X3696">
        <v>2513.2647000000002</v>
      </c>
      <c r="Y3696">
        <v>5606.8035</v>
      </c>
      <c r="Z3696">
        <v>5159.8447999999999</v>
      </c>
      <c r="AA3696">
        <v>4519.0747000000001</v>
      </c>
      <c r="AB3696">
        <v>4951.2479999999996</v>
      </c>
      <c r="AC3696">
        <v>4676.1583000000001</v>
      </c>
      <c r="AD3696">
        <v>8066.2830999999996</v>
      </c>
      <c r="AE3696">
        <v>10621.8541</v>
      </c>
      <c r="AF3696">
        <v>8951.3950000000004</v>
      </c>
      <c r="AG3696">
        <v>5528.6571000000004</v>
      </c>
      <c r="AH3696">
        <v>4845.8689999999997</v>
      </c>
      <c r="AI3696">
        <v>15361.4427</v>
      </c>
      <c r="AJ3696">
        <v>17915.8874</v>
      </c>
      <c r="AK3696">
        <v>6636.6170000000002</v>
      </c>
      <c r="AL3696">
        <v>4762.22</v>
      </c>
      <c r="AM3696">
        <v>6497.5520999999999</v>
      </c>
      <c r="AN3696">
        <v>8165.2129000000004</v>
      </c>
      <c r="AO3696">
        <v>10516.0154</v>
      </c>
      <c r="AP3696">
        <v>9501.0678000000007</v>
      </c>
      <c r="AQ3696">
        <v>35169.759299999998</v>
      </c>
      <c r="AR3696">
        <v>19703.528200000001</v>
      </c>
      <c r="AS3696">
        <v>5976.0509000000002</v>
      </c>
      <c r="AT3696">
        <v>6208.5892999999996</v>
      </c>
      <c r="AU3696">
        <v>5619.2660999999998</v>
      </c>
      <c r="AV3696">
        <v>15534.825199999999</v>
      </c>
      <c r="AW3696">
        <v>3685.9792000000002</v>
      </c>
      <c r="AX3696">
        <v>7736.8819999999996</v>
      </c>
      <c r="AY3696">
        <v>3179.9373000000001</v>
      </c>
      <c r="AZ3696">
        <v>9125.7834000000003</v>
      </c>
      <c r="BA3696">
        <v>4160.2013999999999</v>
      </c>
      <c r="BB3696">
        <v>6098.8414000000002</v>
      </c>
      <c r="BC3696">
        <v>4415.3888999999999</v>
      </c>
      <c r="BD3696">
        <v>35584.457699999999</v>
      </c>
      <c r="BE3696">
        <v>3650.9310999999998</v>
      </c>
      <c r="BF3696">
        <v>3989.8350999999998</v>
      </c>
      <c r="BG3696">
        <v>19766.695599999999</v>
      </c>
      <c r="BH3696">
        <v>3612.3564999999999</v>
      </c>
      <c r="BI3696">
        <v>6576.3703999999998</v>
      </c>
      <c r="BJ3696">
        <v>11503.2508</v>
      </c>
      <c r="BK3696">
        <v>2335.5073000000002</v>
      </c>
      <c r="BL3696">
        <v>19563.082399999999</v>
      </c>
      <c r="BM3696">
        <v>3895.0891000000001</v>
      </c>
      <c r="BN3696">
        <v>3864.1599000000001</v>
      </c>
      <c r="BO3696">
        <v>3814.6246000000001</v>
      </c>
      <c r="BP3696">
        <v>3201.4809</v>
      </c>
    </row>
    <row r="3697" spans="1:68" x14ac:dyDescent="0.15">
      <c r="A3697" s="2">
        <v>42111</v>
      </c>
      <c r="B3697">
        <v>8240.7085000000006</v>
      </c>
      <c r="C3697">
        <v>3223.8843000000002</v>
      </c>
      <c r="D3697">
        <v>5534.2390999999998</v>
      </c>
      <c r="E3697">
        <v>6525.2691999999997</v>
      </c>
      <c r="F3697">
        <v>4020.9998999999998</v>
      </c>
      <c r="G3697">
        <v>7898.1152000000002</v>
      </c>
      <c r="H3697">
        <v>5058.2179999999998</v>
      </c>
      <c r="I3697">
        <v>3023.7408999999998</v>
      </c>
      <c r="J3697">
        <v>3877.8575000000001</v>
      </c>
      <c r="K3697">
        <v>7572.4173000000001</v>
      </c>
      <c r="L3697">
        <v>5253.2921999999999</v>
      </c>
      <c r="M3697">
        <v>9674.3413</v>
      </c>
      <c r="N3697">
        <v>9491.0568000000003</v>
      </c>
      <c r="O3697">
        <v>4332.0843999999997</v>
      </c>
      <c r="P3697">
        <v>6961.9755999999998</v>
      </c>
      <c r="Q3697">
        <v>3651.4832999999999</v>
      </c>
      <c r="R3697">
        <v>5161.9935999999998</v>
      </c>
      <c r="S3697">
        <v>7615.1648999999998</v>
      </c>
      <c r="T3697">
        <v>3753.9521</v>
      </c>
      <c r="U3697">
        <v>4783.9844000000003</v>
      </c>
      <c r="V3697">
        <v>4168.3735999999999</v>
      </c>
      <c r="W3697">
        <v>9174.3291000000008</v>
      </c>
      <c r="X3697">
        <v>2514.5657000000001</v>
      </c>
      <c r="Y3697">
        <v>5668.8028999999997</v>
      </c>
      <c r="Z3697">
        <v>5199.3067000000001</v>
      </c>
      <c r="AA3697">
        <v>4709.4561999999996</v>
      </c>
      <c r="AB3697">
        <v>4953.09</v>
      </c>
      <c r="AC3697">
        <v>4737.1565000000001</v>
      </c>
      <c r="AD3697">
        <v>8057.9661999999998</v>
      </c>
      <c r="AE3697">
        <v>10716.316800000001</v>
      </c>
      <c r="AF3697">
        <v>8972.8179999999993</v>
      </c>
      <c r="AG3697">
        <v>5718.1787999999997</v>
      </c>
      <c r="AH3697">
        <v>4818.5299000000005</v>
      </c>
      <c r="AI3697">
        <v>16584.498500000002</v>
      </c>
      <c r="AJ3697">
        <v>18922.204399999999</v>
      </c>
      <c r="AK3697">
        <v>6722.2174000000005</v>
      </c>
      <c r="AL3697">
        <v>4787.3837999999996</v>
      </c>
      <c r="AM3697">
        <v>6574.5383000000002</v>
      </c>
      <c r="AN3697">
        <v>8515.1641999999993</v>
      </c>
      <c r="AO3697">
        <v>10621.1423</v>
      </c>
      <c r="AP3697">
        <v>9936.8171999999995</v>
      </c>
      <c r="AQ3697">
        <v>34833.543100000003</v>
      </c>
      <c r="AR3697">
        <v>19323.698899999999</v>
      </c>
      <c r="AS3697">
        <v>6035.3748999999998</v>
      </c>
      <c r="AT3697">
        <v>6315.4050999999999</v>
      </c>
      <c r="AU3697">
        <v>5798.5789000000004</v>
      </c>
      <c r="AV3697">
        <v>15665.0481</v>
      </c>
      <c r="AW3697">
        <v>3712.2067999999999</v>
      </c>
      <c r="AX3697">
        <v>7746.4385000000002</v>
      </c>
      <c r="AY3697">
        <v>3268.8422999999998</v>
      </c>
      <c r="AZ3697">
        <v>9033.7538000000004</v>
      </c>
      <c r="BA3697">
        <v>4168.7021999999997</v>
      </c>
      <c r="BB3697">
        <v>6041.9463999999998</v>
      </c>
      <c r="BC3697">
        <v>4361.0763999999999</v>
      </c>
      <c r="BD3697">
        <v>36042.199099999998</v>
      </c>
      <c r="BE3697">
        <v>3973.0018</v>
      </c>
      <c r="BF3697">
        <v>4027.8690999999999</v>
      </c>
      <c r="BG3697">
        <v>19997.2281</v>
      </c>
      <c r="BH3697">
        <v>3812.0726</v>
      </c>
      <c r="BI3697">
        <v>6757.2421999999997</v>
      </c>
      <c r="BJ3697">
        <v>11402.6836</v>
      </c>
      <c r="BK3697">
        <v>2326.2716</v>
      </c>
      <c r="BL3697">
        <v>19463.007099999999</v>
      </c>
      <c r="BM3697">
        <v>3938.6251000000002</v>
      </c>
      <c r="BN3697">
        <v>3874.4793</v>
      </c>
      <c r="BO3697">
        <v>3803.663</v>
      </c>
      <c r="BP3697">
        <v>3221.9834999999998</v>
      </c>
    </row>
    <row r="3698" spans="1:68" x14ac:dyDescent="0.15">
      <c r="A3698" s="2">
        <v>42114</v>
      </c>
      <c r="B3698">
        <v>8106.6350000000002</v>
      </c>
      <c r="C3698">
        <v>3077.2701000000002</v>
      </c>
      <c r="D3698">
        <v>5472.2622000000001</v>
      </c>
      <c r="E3698">
        <v>6295.2312000000002</v>
      </c>
      <c r="F3698">
        <v>3871.3209000000002</v>
      </c>
      <c r="G3698">
        <v>7946.2257</v>
      </c>
      <c r="H3698">
        <v>4959.8707000000004</v>
      </c>
      <c r="I3698">
        <v>2990.7100999999998</v>
      </c>
      <c r="J3698">
        <v>3681.7599</v>
      </c>
      <c r="K3698">
        <v>7373.0820000000003</v>
      </c>
      <c r="L3698">
        <v>5054.8311999999996</v>
      </c>
      <c r="M3698">
        <v>9373.7978000000003</v>
      </c>
      <c r="N3698">
        <v>9806.1309000000001</v>
      </c>
      <c r="O3698">
        <v>4305.4219999999996</v>
      </c>
      <c r="P3698">
        <v>6946.0219999999999</v>
      </c>
      <c r="Q3698">
        <v>3651.2957999999999</v>
      </c>
      <c r="R3698">
        <v>5119.2519000000002</v>
      </c>
      <c r="S3698">
        <v>8005.0865999999996</v>
      </c>
      <c r="T3698">
        <v>3685.1754999999998</v>
      </c>
      <c r="U3698">
        <v>4590.2331999999997</v>
      </c>
      <c r="V3698">
        <v>4197.2025999999996</v>
      </c>
      <c r="W3698">
        <v>9333.8243000000002</v>
      </c>
      <c r="X3698">
        <v>2439.1531</v>
      </c>
      <c r="Y3698">
        <v>5538.9515000000001</v>
      </c>
      <c r="Z3698">
        <v>5080.0343000000003</v>
      </c>
      <c r="AA3698">
        <v>4741.7617</v>
      </c>
      <c r="AB3698">
        <v>4794.1040999999996</v>
      </c>
      <c r="AC3698">
        <v>4659.4759999999997</v>
      </c>
      <c r="AD3698">
        <v>7754.0397999999996</v>
      </c>
      <c r="AE3698">
        <v>10222.9434</v>
      </c>
      <c r="AF3698">
        <v>8741.0601999999999</v>
      </c>
      <c r="AG3698">
        <v>5684.3555999999999</v>
      </c>
      <c r="AH3698">
        <v>4722.9465</v>
      </c>
      <c r="AI3698">
        <v>16666.460599999999</v>
      </c>
      <c r="AJ3698">
        <v>18611.071</v>
      </c>
      <c r="AK3698">
        <v>6534.9411</v>
      </c>
      <c r="AL3698">
        <v>4610.5306</v>
      </c>
      <c r="AM3698">
        <v>6503.9236000000001</v>
      </c>
      <c r="AN3698">
        <v>8676.3758999999991</v>
      </c>
      <c r="AO3698">
        <v>10335.499599999999</v>
      </c>
      <c r="AP3698">
        <v>10247.532499999999</v>
      </c>
      <c r="AQ3698">
        <v>33556.254999999997</v>
      </c>
      <c r="AR3698">
        <v>18534.749500000002</v>
      </c>
      <c r="AS3698">
        <v>5949.4345999999996</v>
      </c>
      <c r="AT3698">
        <v>6158.4168</v>
      </c>
      <c r="AU3698">
        <v>5983.8757999999998</v>
      </c>
      <c r="AV3698">
        <v>14926.5852</v>
      </c>
      <c r="AW3698">
        <v>3573.0277999999998</v>
      </c>
      <c r="AX3698">
        <v>7594.8441999999995</v>
      </c>
      <c r="AY3698">
        <v>3293.5990000000002</v>
      </c>
      <c r="AZ3698">
        <v>8664.3318999999992</v>
      </c>
      <c r="BA3698">
        <v>4092.1554000000001</v>
      </c>
      <c r="BB3698">
        <v>5722.9321</v>
      </c>
      <c r="BC3698">
        <v>4189.1095999999998</v>
      </c>
      <c r="BD3698">
        <v>36300.203699999998</v>
      </c>
      <c r="BE3698">
        <v>4236.3136000000004</v>
      </c>
      <c r="BF3698">
        <v>3985.3159999999998</v>
      </c>
      <c r="BG3698">
        <v>20073.453300000001</v>
      </c>
      <c r="BH3698">
        <v>3860.6581999999999</v>
      </c>
      <c r="BI3698">
        <v>6756.8608999999997</v>
      </c>
      <c r="BJ3698">
        <v>11150.295599999999</v>
      </c>
      <c r="BK3698">
        <v>2239.2597999999998</v>
      </c>
      <c r="BL3698">
        <v>18813.7916</v>
      </c>
      <c r="BM3698">
        <v>3879.4845</v>
      </c>
      <c r="BN3698">
        <v>3704.1913</v>
      </c>
      <c r="BO3698">
        <v>3650.2011000000002</v>
      </c>
      <c r="BP3698">
        <v>3155.6509999999998</v>
      </c>
    </row>
    <row r="3699" spans="1:68" x14ac:dyDescent="0.15">
      <c r="A3699" s="2">
        <v>42115</v>
      </c>
      <c r="B3699">
        <v>8692.1733000000004</v>
      </c>
      <c r="C3699">
        <v>3340.0286999999998</v>
      </c>
      <c r="D3699">
        <v>5718.2227999999996</v>
      </c>
      <c r="E3699">
        <v>6512.1615000000002</v>
      </c>
      <c r="F3699">
        <v>4017.1442000000002</v>
      </c>
      <c r="G3699">
        <v>8138.8681999999999</v>
      </c>
      <c r="H3699">
        <v>5274.7538999999997</v>
      </c>
      <c r="I3699">
        <v>3054.1257999999998</v>
      </c>
      <c r="J3699">
        <v>3782.9712</v>
      </c>
      <c r="K3699">
        <v>7614.0577999999996</v>
      </c>
      <c r="L3699">
        <v>5263.6324999999997</v>
      </c>
      <c r="M3699">
        <v>9762.0602999999992</v>
      </c>
      <c r="N3699">
        <v>9740.9717000000001</v>
      </c>
      <c r="O3699">
        <v>4416.2977000000001</v>
      </c>
      <c r="P3699">
        <v>7229.7157999999999</v>
      </c>
      <c r="Q3699">
        <v>3779.1788000000001</v>
      </c>
      <c r="R3699">
        <v>5311.2449999999999</v>
      </c>
      <c r="S3699">
        <v>7765.3504000000003</v>
      </c>
      <c r="T3699">
        <v>3750.9256999999998</v>
      </c>
      <c r="U3699">
        <v>4662.1556</v>
      </c>
      <c r="V3699">
        <v>4201.8607000000002</v>
      </c>
      <c r="W3699">
        <v>9780.8865999999998</v>
      </c>
      <c r="X3699">
        <v>2555.7386999999999</v>
      </c>
      <c r="Y3699">
        <v>5711.4170999999997</v>
      </c>
      <c r="Z3699">
        <v>5330.2797</v>
      </c>
      <c r="AA3699">
        <v>4805.3890000000001</v>
      </c>
      <c r="AB3699">
        <v>4979.9438</v>
      </c>
      <c r="AC3699">
        <v>4791.7736000000004</v>
      </c>
      <c r="AD3699">
        <v>8031.5320000000002</v>
      </c>
      <c r="AE3699">
        <v>10739.9822</v>
      </c>
      <c r="AF3699">
        <v>8944.6576999999997</v>
      </c>
      <c r="AG3699">
        <v>5844.6745000000001</v>
      </c>
      <c r="AH3699">
        <v>4906.1705000000002</v>
      </c>
      <c r="AI3699">
        <v>15873.107099999999</v>
      </c>
      <c r="AJ3699">
        <v>19136.595099999999</v>
      </c>
      <c r="AK3699">
        <v>6831.8976000000002</v>
      </c>
      <c r="AL3699">
        <v>4791.3446000000004</v>
      </c>
      <c r="AM3699">
        <v>6689.53</v>
      </c>
      <c r="AN3699">
        <v>8855.3341999999993</v>
      </c>
      <c r="AO3699">
        <v>10739.3158</v>
      </c>
      <c r="AP3699">
        <v>10533.4715</v>
      </c>
      <c r="AQ3699">
        <v>35225.235200000003</v>
      </c>
      <c r="AR3699">
        <v>19313.0795</v>
      </c>
      <c r="AS3699">
        <v>6198.5609000000004</v>
      </c>
      <c r="AT3699">
        <v>6327.6126000000004</v>
      </c>
      <c r="AU3699">
        <v>6194.1495000000004</v>
      </c>
      <c r="AV3699">
        <v>15680.203799999999</v>
      </c>
      <c r="AW3699">
        <v>3642.9052999999999</v>
      </c>
      <c r="AX3699">
        <v>7845.0874000000003</v>
      </c>
      <c r="AY3699">
        <v>3470.3258000000001</v>
      </c>
      <c r="AZ3699">
        <v>9039.1970000000001</v>
      </c>
      <c r="BA3699">
        <v>4275.2671</v>
      </c>
      <c r="BB3699">
        <v>5969.9989999999998</v>
      </c>
      <c r="BC3699">
        <v>4421.6670999999997</v>
      </c>
      <c r="BD3699">
        <v>36737.927300000003</v>
      </c>
      <c r="BE3699">
        <v>4255.0375000000004</v>
      </c>
      <c r="BF3699">
        <v>4132.2844999999998</v>
      </c>
      <c r="BG3699">
        <v>21657.392</v>
      </c>
      <c r="BH3699">
        <v>4025.7494999999999</v>
      </c>
      <c r="BI3699">
        <v>6947.1502</v>
      </c>
      <c r="BJ3699">
        <v>11842.2863</v>
      </c>
      <c r="BK3699">
        <v>2358.8119999999999</v>
      </c>
      <c r="BL3699">
        <v>19502.3148</v>
      </c>
      <c r="BM3699">
        <v>4046.4326000000001</v>
      </c>
      <c r="BN3699">
        <v>3926.9270999999999</v>
      </c>
      <c r="BO3699">
        <v>3899.5767000000001</v>
      </c>
      <c r="BP3699">
        <v>3291.4106999999999</v>
      </c>
    </row>
    <row r="3700" spans="1:68" x14ac:dyDescent="0.15">
      <c r="A3700" s="2">
        <v>42116</v>
      </c>
      <c r="B3700">
        <v>8846.3027000000002</v>
      </c>
      <c r="C3700">
        <v>3527.3476000000001</v>
      </c>
      <c r="D3700">
        <v>5820.4069</v>
      </c>
      <c r="E3700">
        <v>6639.2448000000004</v>
      </c>
      <c r="F3700">
        <v>4159.0050000000001</v>
      </c>
      <c r="G3700">
        <v>8322.1620999999996</v>
      </c>
      <c r="H3700">
        <v>5368.5598</v>
      </c>
      <c r="I3700">
        <v>3145.5288</v>
      </c>
      <c r="J3700">
        <v>3907.0001000000002</v>
      </c>
      <c r="K3700">
        <v>7794.4907999999996</v>
      </c>
      <c r="L3700">
        <v>5459.665</v>
      </c>
      <c r="M3700">
        <v>9976.6152999999995</v>
      </c>
      <c r="N3700">
        <v>9855.4655000000002</v>
      </c>
      <c r="O3700">
        <v>4629.3986000000004</v>
      </c>
      <c r="P3700">
        <v>7419.6102000000001</v>
      </c>
      <c r="Q3700">
        <v>3876.3042999999998</v>
      </c>
      <c r="R3700">
        <v>5491.0915999999997</v>
      </c>
      <c r="S3700">
        <v>7910.3150999999998</v>
      </c>
      <c r="T3700">
        <v>3825.8245000000002</v>
      </c>
      <c r="U3700">
        <v>4753.4677000000001</v>
      </c>
      <c r="V3700">
        <v>4314.7335000000003</v>
      </c>
      <c r="W3700">
        <v>10066.3987</v>
      </c>
      <c r="X3700">
        <v>2628.5178000000001</v>
      </c>
      <c r="Y3700">
        <v>5859.2584999999999</v>
      </c>
      <c r="Z3700">
        <v>5528.3550999999998</v>
      </c>
      <c r="AA3700">
        <v>4906.5752000000002</v>
      </c>
      <c r="AB3700">
        <v>5122.4980999999998</v>
      </c>
      <c r="AC3700">
        <v>4950.4413000000004</v>
      </c>
      <c r="AD3700">
        <v>8339.94</v>
      </c>
      <c r="AE3700">
        <v>11143.474399999999</v>
      </c>
      <c r="AF3700">
        <v>9169.2368000000006</v>
      </c>
      <c r="AG3700">
        <v>6016.5337</v>
      </c>
      <c r="AH3700">
        <v>5091.1198999999997</v>
      </c>
      <c r="AI3700">
        <v>15876.152400000001</v>
      </c>
      <c r="AJ3700">
        <v>19363.2016</v>
      </c>
      <c r="AK3700">
        <v>7006.5311000000002</v>
      </c>
      <c r="AL3700">
        <v>4982.8751000000002</v>
      </c>
      <c r="AM3700">
        <v>6940.6424999999999</v>
      </c>
      <c r="AN3700">
        <v>9347.4362000000001</v>
      </c>
      <c r="AO3700">
        <v>11080.2899</v>
      </c>
      <c r="AP3700">
        <v>10693.253500000001</v>
      </c>
      <c r="AQ3700">
        <v>35850.538399999998</v>
      </c>
      <c r="AR3700">
        <v>19876.499400000001</v>
      </c>
      <c r="AS3700">
        <v>6385.1985000000004</v>
      </c>
      <c r="AT3700">
        <v>6493.317</v>
      </c>
      <c r="AU3700">
        <v>6279.0510000000004</v>
      </c>
      <c r="AV3700">
        <v>16711.278300000002</v>
      </c>
      <c r="AW3700">
        <v>3739.8953000000001</v>
      </c>
      <c r="AX3700">
        <v>7985.2030000000004</v>
      </c>
      <c r="AY3700">
        <v>3557.1502999999998</v>
      </c>
      <c r="AZ3700">
        <v>9326.7816000000003</v>
      </c>
      <c r="BA3700">
        <v>4370.5796</v>
      </c>
      <c r="BB3700">
        <v>6073.0775999999996</v>
      </c>
      <c r="BC3700">
        <v>4537.8307999999997</v>
      </c>
      <c r="BD3700">
        <v>37347.918799999999</v>
      </c>
      <c r="BE3700">
        <v>4393.7213000000002</v>
      </c>
      <c r="BF3700">
        <v>4307.4209000000001</v>
      </c>
      <c r="BG3700">
        <v>22723.2199</v>
      </c>
      <c r="BH3700">
        <v>4031.7435</v>
      </c>
      <c r="BI3700">
        <v>7181.2071999999998</v>
      </c>
      <c r="BJ3700">
        <v>12249.218800000001</v>
      </c>
      <c r="BK3700">
        <v>2434.2777999999998</v>
      </c>
      <c r="BL3700">
        <v>20049.138500000001</v>
      </c>
      <c r="BM3700">
        <v>4129.5177999999996</v>
      </c>
      <c r="BN3700">
        <v>4024.7755000000002</v>
      </c>
      <c r="BO3700">
        <v>3946.1633999999999</v>
      </c>
      <c r="BP3700">
        <v>3433.3438999999998</v>
      </c>
    </row>
    <row r="3701" spans="1:68" x14ac:dyDescent="0.15">
      <c r="A3701" s="2">
        <v>42117</v>
      </c>
      <c r="B3701">
        <v>8751.5463999999993</v>
      </c>
      <c r="C3701">
        <v>3525.8492000000001</v>
      </c>
      <c r="D3701">
        <v>5841.4384</v>
      </c>
      <c r="E3701">
        <v>6838.3065999999999</v>
      </c>
      <c r="F3701">
        <v>4136.6927999999998</v>
      </c>
      <c r="G3701">
        <v>8252.7762000000002</v>
      </c>
      <c r="H3701">
        <v>5357.4826000000003</v>
      </c>
      <c r="I3701">
        <v>3124.0338999999999</v>
      </c>
      <c r="J3701">
        <v>3824.3011000000001</v>
      </c>
      <c r="K3701">
        <v>7827.6261999999997</v>
      </c>
      <c r="L3701">
        <v>5621.2546000000002</v>
      </c>
      <c r="M3701">
        <v>10006.8156</v>
      </c>
      <c r="N3701">
        <v>9958.5589</v>
      </c>
      <c r="O3701">
        <v>4628.0011000000004</v>
      </c>
      <c r="P3701">
        <v>7396.1809000000003</v>
      </c>
      <c r="Q3701">
        <v>3873.2840999999999</v>
      </c>
      <c r="R3701">
        <v>5565.4574000000002</v>
      </c>
      <c r="S3701">
        <v>7893.9444000000003</v>
      </c>
      <c r="T3701">
        <v>3863.8449999999998</v>
      </c>
      <c r="U3701">
        <v>4682.4282000000003</v>
      </c>
      <c r="V3701">
        <v>4300.0030999999999</v>
      </c>
      <c r="W3701">
        <v>10133.0136</v>
      </c>
      <c r="X3701">
        <v>2674.9153999999999</v>
      </c>
      <c r="Y3701">
        <v>5887.7591000000002</v>
      </c>
      <c r="Z3701">
        <v>5670.4147999999996</v>
      </c>
      <c r="AA3701">
        <v>4923.3852999999999</v>
      </c>
      <c r="AB3701">
        <v>5155.3860999999997</v>
      </c>
      <c r="AC3701">
        <v>4971.9177</v>
      </c>
      <c r="AD3701">
        <v>8697.4799000000003</v>
      </c>
      <c r="AE3701">
        <v>11292.1203</v>
      </c>
      <c r="AF3701">
        <v>9420.1208000000006</v>
      </c>
      <c r="AG3701">
        <v>6206.4480000000003</v>
      </c>
      <c r="AH3701">
        <v>5051.1902</v>
      </c>
      <c r="AI3701">
        <v>15982.2894</v>
      </c>
      <c r="AJ3701">
        <v>19322.583299999998</v>
      </c>
      <c r="AK3701">
        <v>7115.3471</v>
      </c>
      <c r="AL3701">
        <v>5083.3449000000001</v>
      </c>
      <c r="AM3701">
        <v>7006.4529000000002</v>
      </c>
      <c r="AN3701">
        <v>9568.3178000000007</v>
      </c>
      <c r="AO3701">
        <v>11125.4787</v>
      </c>
      <c r="AP3701">
        <v>10555.0453</v>
      </c>
      <c r="AQ3701">
        <v>35653.321600000003</v>
      </c>
      <c r="AR3701">
        <v>20339.624199999998</v>
      </c>
      <c r="AS3701">
        <v>6509.1549000000005</v>
      </c>
      <c r="AT3701">
        <v>6570.4039000000002</v>
      </c>
      <c r="AU3701">
        <v>6756.5748000000003</v>
      </c>
      <c r="AV3701">
        <v>16502.694299999999</v>
      </c>
      <c r="AW3701">
        <v>3735.1532000000002</v>
      </c>
      <c r="AX3701">
        <v>8262.2448000000004</v>
      </c>
      <c r="AY3701">
        <v>3699.3672000000001</v>
      </c>
      <c r="AZ3701">
        <v>9488.7687000000005</v>
      </c>
      <c r="BA3701">
        <v>4408.7280000000001</v>
      </c>
      <c r="BB3701">
        <v>6039.0514999999996</v>
      </c>
      <c r="BC3701">
        <v>4519.2116999999998</v>
      </c>
      <c r="BD3701">
        <v>37701.313499999997</v>
      </c>
      <c r="BE3701">
        <v>4328.2411000000002</v>
      </c>
      <c r="BF3701">
        <v>4445.3314</v>
      </c>
      <c r="BG3701">
        <v>23715.437999999998</v>
      </c>
      <c r="BH3701">
        <v>4048.5843</v>
      </c>
      <c r="BI3701">
        <v>7507.7156999999997</v>
      </c>
      <c r="BJ3701">
        <v>12344.285099999999</v>
      </c>
      <c r="BK3701">
        <v>2473.2096999999999</v>
      </c>
      <c r="BL3701">
        <v>20276.095099999999</v>
      </c>
      <c r="BM3701">
        <v>4178.2188999999998</v>
      </c>
      <c r="BN3701">
        <v>4019.6725000000001</v>
      </c>
      <c r="BO3701">
        <v>3976.3076999999998</v>
      </c>
      <c r="BP3701">
        <v>3456.9189999999999</v>
      </c>
    </row>
    <row r="3702" spans="1:68" x14ac:dyDescent="0.15">
      <c r="A3702" s="2">
        <v>42118</v>
      </c>
      <c r="B3702">
        <v>8726.3436000000002</v>
      </c>
      <c r="C3702">
        <v>3384.462</v>
      </c>
      <c r="D3702">
        <v>5831.9040000000005</v>
      </c>
      <c r="E3702">
        <v>6907.8550999999998</v>
      </c>
      <c r="F3702">
        <v>4139.2894999999999</v>
      </c>
      <c r="G3702">
        <v>8471.6893999999993</v>
      </c>
      <c r="H3702">
        <v>5381.0165999999999</v>
      </c>
      <c r="I3702">
        <v>3119.4566</v>
      </c>
      <c r="J3702">
        <v>3683.3013000000001</v>
      </c>
      <c r="K3702">
        <v>7845.2550000000001</v>
      </c>
      <c r="L3702">
        <v>5599.3199000000004</v>
      </c>
      <c r="M3702">
        <v>10023.8694</v>
      </c>
      <c r="N3702">
        <v>10068.3469</v>
      </c>
      <c r="O3702">
        <v>4570.1225999999997</v>
      </c>
      <c r="P3702">
        <v>7429.5785999999998</v>
      </c>
      <c r="Q3702">
        <v>3879.7069999999999</v>
      </c>
      <c r="R3702">
        <v>5569.4492</v>
      </c>
      <c r="S3702">
        <v>7991.3634000000002</v>
      </c>
      <c r="T3702">
        <v>3943.2782999999999</v>
      </c>
      <c r="U3702">
        <v>4547.6944999999996</v>
      </c>
      <c r="V3702">
        <v>4232.9974000000002</v>
      </c>
      <c r="W3702">
        <v>10527.4907</v>
      </c>
      <c r="X3702">
        <v>2717.6457</v>
      </c>
      <c r="Y3702">
        <v>5852.1100999999999</v>
      </c>
      <c r="Z3702">
        <v>5716.3895000000002</v>
      </c>
      <c r="AA3702">
        <v>4836.6088</v>
      </c>
      <c r="AB3702">
        <v>5204.3837000000003</v>
      </c>
      <c r="AC3702">
        <v>4943.0636000000004</v>
      </c>
      <c r="AD3702">
        <v>8789.5197000000007</v>
      </c>
      <c r="AE3702">
        <v>11976.704400000001</v>
      </c>
      <c r="AF3702">
        <v>9486.9236999999994</v>
      </c>
      <c r="AG3702">
        <v>6081.3055999999997</v>
      </c>
      <c r="AH3702">
        <v>4954.6648999999998</v>
      </c>
      <c r="AI3702">
        <v>16511.1404</v>
      </c>
      <c r="AJ3702">
        <v>19240.813699999999</v>
      </c>
      <c r="AK3702">
        <v>7148.8693000000003</v>
      </c>
      <c r="AL3702">
        <v>5116.5207</v>
      </c>
      <c r="AM3702">
        <v>6985.3024999999998</v>
      </c>
      <c r="AN3702">
        <v>9422.1363999999994</v>
      </c>
      <c r="AO3702">
        <v>11041.0016</v>
      </c>
      <c r="AP3702">
        <v>10789.29</v>
      </c>
      <c r="AQ3702">
        <v>35763.151100000003</v>
      </c>
      <c r="AR3702">
        <v>20454.097699999998</v>
      </c>
      <c r="AS3702">
        <v>6518.0724</v>
      </c>
      <c r="AT3702">
        <v>6519.0159999999996</v>
      </c>
      <c r="AU3702">
        <v>6884.1632</v>
      </c>
      <c r="AV3702">
        <v>15909.1572</v>
      </c>
      <c r="AW3702">
        <v>3702.8476999999998</v>
      </c>
      <c r="AX3702">
        <v>8312.1764999999996</v>
      </c>
      <c r="AY3702">
        <v>3623.8072999999999</v>
      </c>
      <c r="AZ3702">
        <v>9612.4421999999995</v>
      </c>
      <c r="BA3702">
        <v>4393.4719999999998</v>
      </c>
      <c r="BB3702">
        <v>6098.4214000000002</v>
      </c>
      <c r="BC3702">
        <v>4543.9584999999997</v>
      </c>
      <c r="BD3702">
        <v>37287.885699999999</v>
      </c>
      <c r="BE3702">
        <v>4581.87</v>
      </c>
      <c r="BF3702">
        <v>4503.8514999999998</v>
      </c>
      <c r="BG3702">
        <v>24767.3053</v>
      </c>
      <c r="BH3702">
        <v>4066.2970999999998</v>
      </c>
      <c r="BI3702">
        <v>7423.4402</v>
      </c>
      <c r="BJ3702">
        <v>12422.946599999999</v>
      </c>
      <c r="BK3702">
        <v>2521.04</v>
      </c>
      <c r="BL3702">
        <v>20234.1086</v>
      </c>
      <c r="BM3702">
        <v>4180.5727999999999</v>
      </c>
      <c r="BN3702">
        <v>4216.6363000000001</v>
      </c>
      <c r="BO3702">
        <v>3886.7883000000002</v>
      </c>
      <c r="BP3702">
        <v>3429.9094</v>
      </c>
    </row>
    <row r="3703" spans="1:68" x14ac:dyDescent="0.15">
      <c r="A3703" s="2">
        <v>42121</v>
      </c>
      <c r="B3703">
        <v>8740.3421999999991</v>
      </c>
      <c r="C3703">
        <v>3373.7312999999999</v>
      </c>
      <c r="D3703">
        <v>5878.9853999999996</v>
      </c>
      <c r="E3703">
        <v>7000.8788000000004</v>
      </c>
      <c r="F3703">
        <v>4156.1144000000004</v>
      </c>
      <c r="G3703">
        <v>8776.0601999999999</v>
      </c>
      <c r="H3703">
        <v>5462.1909999999998</v>
      </c>
      <c r="I3703">
        <v>3118.431</v>
      </c>
      <c r="J3703">
        <v>3752.8353000000002</v>
      </c>
      <c r="K3703">
        <v>7970.0272000000004</v>
      </c>
      <c r="L3703">
        <v>5667.5176000000001</v>
      </c>
      <c r="M3703">
        <v>10130.355299999999</v>
      </c>
      <c r="N3703">
        <v>10274.397800000001</v>
      </c>
      <c r="O3703">
        <v>4692.7772999999997</v>
      </c>
      <c r="P3703">
        <v>7361.6025</v>
      </c>
      <c r="Q3703">
        <v>3921.2031000000002</v>
      </c>
      <c r="R3703">
        <v>5572.7272000000003</v>
      </c>
      <c r="S3703">
        <v>8435.4058000000005</v>
      </c>
      <c r="T3703">
        <v>4254.1332000000002</v>
      </c>
      <c r="U3703">
        <v>4686.7129000000004</v>
      </c>
      <c r="V3703">
        <v>4429.2569999999996</v>
      </c>
      <c r="W3703">
        <v>10527.0957</v>
      </c>
      <c r="X3703">
        <v>2762.9258</v>
      </c>
      <c r="Y3703">
        <v>5928.4324999999999</v>
      </c>
      <c r="Z3703">
        <v>5716.92</v>
      </c>
      <c r="AA3703">
        <v>4934.6970000000001</v>
      </c>
      <c r="AB3703">
        <v>5305.7241999999997</v>
      </c>
      <c r="AC3703">
        <v>5005.7132000000001</v>
      </c>
      <c r="AD3703">
        <v>8723.0126999999993</v>
      </c>
      <c r="AE3703">
        <v>12215.223</v>
      </c>
      <c r="AF3703">
        <v>9475.5519999999997</v>
      </c>
      <c r="AG3703">
        <v>6308.1580000000004</v>
      </c>
      <c r="AH3703">
        <v>5023.3212000000003</v>
      </c>
      <c r="AI3703">
        <v>17086.693500000001</v>
      </c>
      <c r="AJ3703">
        <v>20094.305100000001</v>
      </c>
      <c r="AK3703">
        <v>7189.1827999999996</v>
      </c>
      <c r="AL3703">
        <v>5142.6607999999997</v>
      </c>
      <c r="AM3703">
        <v>7047.2808999999997</v>
      </c>
      <c r="AN3703">
        <v>9490.1623999999993</v>
      </c>
      <c r="AO3703">
        <v>11246.8045</v>
      </c>
      <c r="AP3703">
        <v>11120.450500000001</v>
      </c>
      <c r="AQ3703">
        <v>36448.8266</v>
      </c>
      <c r="AR3703">
        <v>20274.290400000002</v>
      </c>
      <c r="AS3703">
        <v>6567.4697999999999</v>
      </c>
      <c r="AT3703">
        <v>6599.6628000000001</v>
      </c>
      <c r="AU3703">
        <v>7270.2928000000002</v>
      </c>
      <c r="AV3703">
        <v>16043.776400000001</v>
      </c>
      <c r="AW3703">
        <v>3772.1129000000001</v>
      </c>
      <c r="AX3703">
        <v>8398.0015999999996</v>
      </c>
      <c r="AY3703">
        <v>3691.1478000000002</v>
      </c>
      <c r="AZ3703">
        <v>9553.8174999999992</v>
      </c>
      <c r="BA3703">
        <v>4418.2285000000002</v>
      </c>
      <c r="BB3703">
        <v>6126.9390999999996</v>
      </c>
      <c r="BC3703">
        <v>4556.2308999999996</v>
      </c>
      <c r="BD3703">
        <v>38222.868300000002</v>
      </c>
      <c r="BE3703">
        <v>4986.2705999999998</v>
      </c>
      <c r="BF3703">
        <v>4479.9393</v>
      </c>
      <c r="BG3703">
        <v>25369.2539</v>
      </c>
      <c r="BH3703">
        <v>4023.6943999999999</v>
      </c>
      <c r="BI3703">
        <v>7445.68</v>
      </c>
      <c r="BJ3703">
        <v>12393.6036</v>
      </c>
      <c r="BK3703">
        <v>2531.3546000000001</v>
      </c>
      <c r="BL3703">
        <v>20669.732400000001</v>
      </c>
      <c r="BM3703">
        <v>4196.4088000000002</v>
      </c>
      <c r="BN3703">
        <v>4239.0465999999997</v>
      </c>
      <c r="BO3703">
        <v>3920.5864999999999</v>
      </c>
      <c r="BP3703">
        <v>3458.3760000000002</v>
      </c>
    </row>
    <row r="3704" spans="1:68" x14ac:dyDescent="0.15">
      <c r="A3704" s="2">
        <v>42122</v>
      </c>
      <c r="B3704">
        <v>8431.0953000000009</v>
      </c>
      <c r="C3704">
        <v>3253.1062000000002</v>
      </c>
      <c r="D3704">
        <v>5693.1863000000003</v>
      </c>
      <c r="E3704">
        <v>7034.4596000000001</v>
      </c>
      <c r="F3704">
        <v>3978.5016999999998</v>
      </c>
      <c r="G3704">
        <v>8565.4794999999995</v>
      </c>
      <c r="H3704">
        <v>5443.3725999999997</v>
      </c>
      <c r="I3704">
        <v>2979.547</v>
      </c>
      <c r="J3704">
        <v>3765.5724</v>
      </c>
      <c r="K3704">
        <v>7658.7170999999998</v>
      </c>
      <c r="L3704">
        <v>5450.2453999999998</v>
      </c>
      <c r="M3704">
        <v>9866.3492000000006</v>
      </c>
      <c r="N3704">
        <v>9895.8307000000004</v>
      </c>
      <c r="O3704">
        <v>4576.3981999999996</v>
      </c>
      <c r="P3704">
        <v>7173.6391999999996</v>
      </c>
      <c r="Q3704">
        <v>3723.3368</v>
      </c>
      <c r="R3704">
        <v>5422.4772999999996</v>
      </c>
      <c r="S3704">
        <v>8522.8886999999995</v>
      </c>
      <c r="T3704">
        <v>4201.8608999999997</v>
      </c>
      <c r="U3704">
        <v>4783.8914999999997</v>
      </c>
      <c r="V3704">
        <v>4360.8473000000004</v>
      </c>
      <c r="W3704">
        <v>10254.547</v>
      </c>
      <c r="X3704">
        <v>2726.0093000000002</v>
      </c>
      <c r="Y3704">
        <v>5717.1329999999998</v>
      </c>
      <c r="Z3704">
        <v>5405.9898000000003</v>
      </c>
      <c r="AA3704">
        <v>4690.7915999999996</v>
      </c>
      <c r="AB3704">
        <v>5113.5388999999996</v>
      </c>
      <c r="AC3704">
        <v>4891.5776999999998</v>
      </c>
      <c r="AD3704">
        <v>8505.6272000000008</v>
      </c>
      <c r="AE3704">
        <v>11874.6103</v>
      </c>
      <c r="AF3704">
        <v>9187.3071</v>
      </c>
      <c r="AG3704">
        <v>6100.9255999999996</v>
      </c>
      <c r="AH3704">
        <v>4898.5726000000004</v>
      </c>
      <c r="AI3704">
        <v>16300.0008</v>
      </c>
      <c r="AJ3704">
        <v>18744.318800000001</v>
      </c>
      <c r="AK3704">
        <v>6931.1427000000003</v>
      </c>
      <c r="AL3704">
        <v>4979.2781000000004</v>
      </c>
      <c r="AM3704">
        <v>6755.4242000000004</v>
      </c>
      <c r="AN3704">
        <v>9027.6895000000004</v>
      </c>
      <c r="AO3704">
        <v>10820.845799999999</v>
      </c>
      <c r="AP3704">
        <v>10711.0522</v>
      </c>
      <c r="AQ3704">
        <v>35762.132799999999</v>
      </c>
      <c r="AR3704">
        <v>19450.215499999998</v>
      </c>
      <c r="AS3704">
        <v>6357.4263000000001</v>
      </c>
      <c r="AT3704">
        <v>6361.47</v>
      </c>
      <c r="AU3704">
        <v>7407.8359</v>
      </c>
      <c r="AV3704">
        <v>15934.007299999999</v>
      </c>
      <c r="AW3704">
        <v>3753.6352999999999</v>
      </c>
      <c r="AX3704">
        <v>8159.5919999999996</v>
      </c>
      <c r="AY3704">
        <v>3550.8487</v>
      </c>
      <c r="AZ3704">
        <v>9214.6182000000008</v>
      </c>
      <c r="BA3704">
        <v>4234.9663</v>
      </c>
      <c r="BB3704">
        <v>6180.8468999999996</v>
      </c>
      <c r="BC3704">
        <v>4426.4197000000004</v>
      </c>
      <c r="BD3704">
        <v>38299.279300000002</v>
      </c>
      <c r="BE3704">
        <v>5351.9471000000003</v>
      </c>
      <c r="BF3704">
        <v>4277.9035000000003</v>
      </c>
      <c r="BG3704">
        <v>25781.115600000001</v>
      </c>
      <c r="BH3704">
        <v>3787.7674000000002</v>
      </c>
      <c r="BI3704">
        <v>7166.7166999999999</v>
      </c>
      <c r="BJ3704">
        <v>11867.045400000001</v>
      </c>
      <c r="BK3704">
        <v>2424.1158999999998</v>
      </c>
      <c r="BL3704">
        <v>19989.93</v>
      </c>
      <c r="BM3704">
        <v>4023.4448000000002</v>
      </c>
      <c r="BN3704">
        <v>4033.6862999999998</v>
      </c>
      <c r="BO3704">
        <v>3766.2111</v>
      </c>
      <c r="BP3704">
        <v>3348.5855999999999</v>
      </c>
    </row>
    <row r="3705" spans="1:68" x14ac:dyDescent="0.15">
      <c r="A3705" s="2">
        <v>42123</v>
      </c>
      <c r="B3705">
        <v>8507.7695999999996</v>
      </c>
      <c r="C3705">
        <v>3296.0864000000001</v>
      </c>
      <c r="D3705">
        <v>5772.9673000000003</v>
      </c>
      <c r="E3705">
        <v>7301.7150000000001</v>
      </c>
      <c r="F3705">
        <v>4159.6648999999998</v>
      </c>
      <c r="G3705">
        <v>8545.5308999999997</v>
      </c>
      <c r="H3705">
        <v>5582.6374999999998</v>
      </c>
      <c r="I3705">
        <v>3045.0943000000002</v>
      </c>
      <c r="J3705">
        <v>3789.1687000000002</v>
      </c>
      <c r="K3705">
        <v>7835.5653000000002</v>
      </c>
      <c r="L3705">
        <v>5586.4745999999996</v>
      </c>
      <c r="M3705">
        <v>10127.811799999999</v>
      </c>
      <c r="N3705">
        <v>10161.9547</v>
      </c>
      <c r="O3705">
        <v>4602.3798999999999</v>
      </c>
      <c r="P3705">
        <v>7423.0837000000001</v>
      </c>
      <c r="Q3705">
        <v>3789.6374999999998</v>
      </c>
      <c r="R3705">
        <v>5566.7147999999997</v>
      </c>
      <c r="S3705">
        <v>8430.2284999999993</v>
      </c>
      <c r="T3705">
        <v>4140.9758000000002</v>
      </c>
      <c r="U3705">
        <v>4740.6854999999996</v>
      </c>
      <c r="V3705">
        <v>4348.2815000000001</v>
      </c>
      <c r="W3705">
        <v>10437.2048</v>
      </c>
      <c r="X3705">
        <v>2817.2597000000001</v>
      </c>
      <c r="Y3705">
        <v>5816.5866999999998</v>
      </c>
      <c r="Z3705">
        <v>5590.3877000000002</v>
      </c>
      <c r="AA3705">
        <v>4701.0610999999999</v>
      </c>
      <c r="AB3705">
        <v>5209.6373000000003</v>
      </c>
      <c r="AC3705">
        <v>4973.3423000000003</v>
      </c>
      <c r="AD3705">
        <v>8731.3325999999997</v>
      </c>
      <c r="AE3705">
        <v>11933.4681</v>
      </c>
      <c r="AF3705">
        <v>9641.3513000000003</v>
      </c>
      <c r="AG3705">
        <v>6204.1732000000002</v>
      </c>
      <c r="AH3705">
        <v>4941.6086999999998</v>
      </c>
      <c r="AI3705">
        <v>16444.428899999999</v>
      </c>
      <c r="AJ3705">
        <v>18860.044999999998</v>
      </c>
      <c r="AK3705">
        <v>7073.3832000000002</v>
      </c>
      <c r="AL3705">
        <v>5122.2435999999998</v>
      </c>
      <c r="AM3705">
        <v>6869.6979000000001</v>
      </c>
      <c r="AN3705">
        <v>9133.6420999999991</v>
      </c>
      <c r="AO3705">
        <v>11084.499</v>
      </c>
      <c r="AP3705">
        <v>11138.235199999999</v>
      </c>
      <c r="AQ3705">
        <v>36109.565600000002</v>
      </c>
      <c r="AR3705">
        <v>19710.214100000001</v>
      </c>
      <c r="AS3705">
        <v>6502.7650000000003</v>
      </c>
      <c r="AT3705">
        <v>6442.0578999999998</v>
      </c>
      <c r="AU3705">
        <v>7327.5905000000002</v>
      </c>
      <c r="AV3705">
        <v>15916.324199999999</v>
      </c>
      <c r="AW3705">
        <v>3788.3552</v>
      </c>
      <c r="AX3705">
        <v>8289.8706000000002</v>
      </c>
      <c r="AY3705">
        <v>3574.1840999999999</v>
      </c>
      <c r="AZ3705">
        <v>9406.1213000000007</v>
      </c>
      <c r="BA3705">
        <v>4372.1318000000001</v>
      </c>
      <c r="BB3705">
        <v>6163.0949000000001</v>
      </c>
      <c r="BC3705">
        <v>4527.6988000000001</v>
      </c>
      <c r="BD3705">
        <v>41846.862800000003</v>
      </c>
      <c r="BE3705">
        <v>5136.0589</v>
      </c>
      <c r="BF3705">
        <v>4391.2025000000003</v>
      </c>
      <c r="BG3705">
        <v>27579.6224</v>
      </c>
      <c r="BH3705">
        <v>3836.4827</v>
      </c>
      <c r="BI3705">
        <v>7412.8127000000004</v>
      </c>
      <c r="BJ3705">
        <v>12377.301100000001</v>
      </c>
      <c r="BK3705">
        <v>2525.4322999999999</v>
      </c>
      <c r="BL3705">
        <v>20111.3914</v>
      </c>
      <c r="BM3705">
        <v>4207.4778999999999</v>
      </c>
      <c r="BN3705">
        <v>4201.884</v>
      </c>
      <c r="BO3705">
        <v>4028.3751999999999</v>
      </c>
      <c r="BP3705">
        <v>3440.8431999999998</v>
      </c>
    </row>
    <row r="3706" spans="1:68" x14ac:dyDescent="0.15">
      <c r="A3706" s="2">
        <v>42124</v>
      </c>
      <c r="B3706">
        <v>8552.2770999999993</v>
      </c>
      <c r="C3706">
        <v>3341.6354999999999</v>
      </c>
      <c r="D3706">
        <v>5761.5595999999996</v>
      </c>
      <c r="E3706">
        <v>7342.3316000000004</v>
      </c>
      <c r="F3706">
        <v>4182.2007000000003</v>
      </c>
      <c r="G3706">
        <v>8649.1870999999992</v>
      </c>
      <c r="H3706">
        <v>5597.2191999999995</v>
      </c>
      <c r="I3706">
        <v>3051.4386</v>
      </c>
      <c r="J3706">
        <v>3806.1066000000001</v>
      </c>
      <c r="K3706">
        <v>7978.1584999999995</v>
      </c>
      <c r="L3706">
        <v>5587.9089999999997</v>
      </c>
      <c r="M3706">
        <v>10129.228999999999</v>
      </c>
      <c r="N3706">
        <v>10068.2034</v>
      </c>
      <c r="O3706">
        <v>4756.3113000000003</v>
      </c>
      <c r="P3706">
        <v>7418.6148000000003</v>
      </c>
      <c r="Q3706">
        <v>3827.0832</v>
      </c>
      <c r="R3706">
        <v>5543.9093000000003</v>
      </c>
      <c r="S3706">
        <v>8654.3287</v>
      </c>
      <c r="T3706">
        <v>4044.3000999999999</v>
      </c>
      <c r="U3706">
        <v>4664.3863000000001</v>
      </c>
      <c r="V3706">
        <v>4352.9594999999999</v>
      </c>
      <c r="W3706">
        <v>10443.484399999999</v>
      </c>
      <c r="X3706">
        <v>2845.2791999999999</v>
      </c>
      <c r="Y3706">
        <v>5823.6197000000002</v>
      </c>
      <c r="Z3706">
        <v>5660.1709000000001</v>
      </c>
      <c r="AA3706">
        <v>4664.7812999999996</v>
      </c>
      <c r="AB3706">
        <v>5243.0995000000003</v>
      </c>
      <c r="AC3706">
        <v>5098.1431000000002</v>
      </c>
      <c r="AD3706">
        <v>8706.6486000000004</v>
      </c>
      <c r="AE3706">
        <v>11807.058199999999</v>
      </c>
      <c r="AF3706">
        <v>9915.7440000000006</v>
      </c>
      <c r="AG3706">
        <v>6031.2120000000004</v>
      </c>
      <c r="AH3706">
        <v>4863.6282000000001</v>
      </c>
      <c r="AI3706">
        <v>16127.17</v>
      </c>
      <c r="AJ3706">
        <v>18646.129099999998</v>
      </c>
      <c r="AK3706">
        <v>7053.0495000000001</v>
      </c>
      <c r="AL3706">
        <v>5106.8986999999997</v>
      </c>
      <c r="AM3706">
        <v>6940.1381000000001</v>
      </c>
      <c r="AN3706">
        <v>9209.1651000000002</v>
      </c>
      <c r="AO3706">
        <v>10993.132799999999</v>
      </c>
      <c r="AP3706">
        <v>11300.826999999999</v>
      </c>
      <c r="AQ3706">
        <v>36066.609600000003</v>
      </c>
      <c r="AR3706">
        <v>19972.711200000002</v>
      </c>
      <c r="AS3706">
        <v>6519.598</v>
      </c>
      <c r="AT3706">
        <v>6456.0645999999997</v>
      </c>
      <c r="AU3706">
        <v>7289.0672999999997</v>
      </c>
      <c r="AV3706">
        <v>15546.611199999999</v>
      </c>
      <c r="AW3706">
        <v>3718.8008</v>
      </c>
      <c r="AX3706">
        <v>8172.6280999999999</v>
      </c>
      <c r="AY3706">
        <v>3499.3863999999999</v>
      </c>
      <c r="AZ3706">
        <v>9439.4120000000003</v>
      </c>
      <c r="BA3706">
        <v>4355.8786</v>
      </c>
      <c r="BB3706">
        <v>6061.9452000000001</v>
      </c>
      <c r="BC3706">
        <v>4614.3014999999996</v>
      </c>
      <c r="BD3706">
        <v>40573.650900000001</v>
      </c>
      <c r="BE3706">
        <v>5108.4696000000004</v>
      </c>
      <c r="BF3706">
        <v>4460.9287999999997</v>
      </c>
      <c r="BG3706">
        <v>28636.084800000001</v>
      </c>
      <c r="BH3706">
        <v>3930.7847000000002</v>
      </c>
      <c r="BI3706">
        <v>7256.8563999999997</v>
      </c>
      <c r="BJ3706">
        <v>12785.415499999999</v>
      </c>
      <c r="BK3706">
        <v>2519.0677000000001</v>
      </c>
      <c r="BL3706">
        <v>20222.051100000001</v>
      </c>
      <c r="BM3706">
        <v>4220.2492000000002</v>
      </c>
      <c r="BN3706">
        <v>4260.7082</v>
      </c>
      <c r="BO3706">
        <v>4026.5482999999999</v>
      </c>
      <c r="BP3706">
        <v>3477.3044</v>
      </c>
    </row>
    <row r="3707" spans="1:68" x14ac:dyDescent="0.15">
      <c r="A3707" s="2">
        <v>42128</v>
      </c>
      <c r="B3707">
        <v>8648.2315999999992</v>
      </c>
      <c r="C3707">
        <v>3284.3798000000002</v>
      </c>
      <c r="D3707">
        <v>5837.4498000000003</v>
      </c>
      <c r="E3707">
        <v>7333.3945999999996</v>
      </c>
      <c r="F3707">
        <v>4310.4989999999998</v>
      </c>
      <c r="G3707">
        <v>8557.8096999999998</v>
      </c>
      <c r="H3707">
        <v>5578.3759</v>
      </c>
      <c r="I3707">
        <v>3048.7932000000001</v>
      </c>
      <c r="J3707">
        <v>3920.6466999999998</v>
      </c>
      <c r="K3707">
        <v>7969.6225000000004</v>
      </c>
      <c r="L3707">
        <v>5681.7894999999999</v>
      </c>
      <c r="M3707">
        <v>10141.710300000001</v>
      </c>
      <c r="N3707">
        <v>10079.8781</v>
      </c>
      <c r="O3707">
        <v>5104.0873000000001</v>
      </c>
      <c r="P3707">
        <v>7562.9282000000003</v>
      </c>
      <c r="Q3707">
        <v>3953.248</v>
      </c>
      <c r="R3707">
        <v>5533.7281000000003</v>
      </c>
      <c r="S3707">
        <v>8857.4737000000005</v>
      </c>
      <c r="T3707">
        <v>4068.4982</v>
      </c>
      <c r="U3707">
        <v>4671.0364</v>
      </c>
      <c r="V3707">
        <v>4375.6931999999997</v>
      </c>
      <c r="W3707">
        <v>10579.5915</v>
      </c>
      <c r="X3707">
        <v>2892.6511999999998</v>
      </c>
      <c r="Y3707">
        <v>5817.5047999999997</v>
      </c>
      <c r="Z3707">
        <v>5707.9628000000002</v>
      </c>
      <c r="AA3707">
        <v>4756.5441000000001</v>
      </c>
      <c r="AB3707">
        <v>5253.3998000000001</v>
      </c>
      <c r="AC3707">
        <v>5104.3200999999999</v>
      </c>
      <c r="AD3707">
        <v>8572</v>
      </c>
      <c r="AE3707">
        <v>11990.8995</v>
      </c>
      <c r="AF3707">
        <v>9941.2682000000004</v>
      </c>
      <c r="AG3707">
        <v>6066.5340999999999</v>
      </c>
      <c r="AH3707">
        <v>4923.7632999999996</v>
      </c>
      <c r="AI3707">
        <v>16257.4023</v>
      </c>
      <c r="AJ3707">
        <v>18908.812999999998</v>
      </c>
      <c r="AK3707">
        <v>7155.6986999999999</v>
      </c>
      <c r="AL3707">
        <v>5162.6902</v>
      </c>
      <c r="AM3707">
        <v>7068.9916999999996</v>
      </c>
      <c r="AN3707">
        <v>9298.2338999999993</v>
      </c>
      <c r="AO3707">
        <v>11289.052799999999</v>
      </c>
      <c r="AP3707">
        <v>11887.5119</v>
      </c>
      <c r="AQ3707">
        <v>36545.737000000001</v>
      </c>
      <c r="AR3707">
        <v>19834.575700000001</v>
      </c>
      <c r="AS3707">
        <v>6615.9543999999996</v>
      </c>
      <c r="AT3707">
        <v>6559.9832999999999</v>
      </c>
      <c r="AU3707">
        <v>7520.1943000000001</v>
      </c>
      <c r="AV3707">
        <v>15397.321900000001</v>
      </c>
      <c r="AW3707">
        <v>3780.6709999999998</v>
      </c>
      <c r="AX3707">
        <v>8292.3399000000009</v>
      </c>
      <c r="AY3707">
        <v>3654.9895999999999</v>
      </c>
      <c r="AZ3707">
        <v>9378.5136999999995</v>
      </c>
      <c r="BA3707">
        <v>4437.6032999999998</v>
      </c>
      <c r="BB3707">
        <v>6171.0913</v>
      </c>
      <c r="BC3707">
        <v>4560.2889999999998</v>
      </c>
      <c r="BD3707">
        <v>39554.184800000003</v>
      </c>
      <c r="BE3707">
        <v>4962.1499000000003</v>
      </c>
      <c r="BF3707">
        <v>4524.5671000000002</v>
      </c>
      <c r="BG3707">
        <v>27345.6502</v>
      </c>
      <c r="BH3707">
        <v>3939.7824999999998</v>
      </c>
      <c r="BI3707">
        <v>7299.1167999999998</v>
      </c>
      <c r="BJ3707">
        <v>12588.583199999999</v>
      </c>
      <c r="BK3707">
        <v>2543.6693</v>
      </c>
      <c r="BL3707">
        <v>20756.124</v>
      </c>
      <c r="BM3707">
        <v>4239.5582999999997</v>
      </c>
      <c r="BN3707">
        <v>4280.5924999999997</v>
      </c>
      <c r="BO3707">
        <v>3858.471</v>
      </c>
      <c r="BP3707">
        <v>3546.6194999999998</v>
      </c>
    </row>
    <row r="3708" spans="1:68" x14ac:dyDescent="0.15">
      <c r="A3708" s="2">
        <v>42129</v>
      </c>
      <c r="B3708">
        <v>8259.4128999999994</v>
      </c>
      <c r="C3708">
        <v>3228.8225000000002</v>
      </c>
      <c r="D3708">
        <v>5639.5172000000002</v>
      </c>
      <c r="E3708">
        <v>7078.8941999999997</v>
      </c>
      <c r="F3708">
        <v>4071.6592999999998</v>
      </c>
      <c r="G3708">
        <v>8094.5940000000001</v>
      </c>
      <c r="H3708">
        <v>5308.1619000000001</v>
      </c>
      <c r="I3708">
        <v>2943.5430999999999</v>
      </c>
      <c r="J3708">
        <v>3766.8393999999998</v>
      </c>
      <c r="K3708">
        <v>7671.1980000000003</v>
      </c>
      <c r="L3708">
        <v>5518.2929000000004</v>
      </c>
      <c r="M3708">
        <v>9899.2986000000001</v>
      </c>
      <c r="N3708">
        <v>9472.0526000000009</v>
      </c>
      <c r="O3708">
        <v>4808.1421</v>
      </c>
      <c r="P3708">
        <v>7346.0096999999996</v>
      </c>
      <c r="Q3708">
        <v>3773.9749000000002</v>
      </c>
      <c r="R3708">
        <v>5327.7489999999998</v>
      </c>
      <c r="S3708">
        <v>8311.2487000000001</v>
      </c>
      <c r="T3708">
        <v>3964.7096999999999</v>
      </c>
      <c r="U3708">
        <v>4468.5005000000001</v>
      </c>
      <c r="V3708">
        <v>4060.3224</v>
      </c>
      <c r="W3708">
        <v>10355.1677</v>
      </c>
      <c r="X3708">
        <v>2825.4126999999999</v>
      </c>
      <c r="Y3708">
        <v>5590.5078000000003</v>
      </c>
      <c r="Z3708">
        <v>5478.5637999999999</v>
      </c>
      <c r="AA3708">
        <v>4509.3774000000003</v>
      </c>
      <c r="AB3708">
        <v>5123.4292999999998</v>
      </c>
      <c r="AC3708">
        <v>4828.1530000000002</v>
      </c>
      <c r="AD3708">
        <v>8591.2304000000004</v>
      </c>
      <c r="AE3708">
        <v>11278.960300000001</v>
      </c>
      <c r="AF3708">
        <v>9679.5625</v>
      </c>
      <c r="AG3708">
        <v>5777.9823999999999</v>
      </c>
      <c r="AH3708">
        <v>4764.3719000000001</v>
      </c>
      <c r="AI3708">
        <v>16390.6764</v>
      </c>
      <c r="AJ3708">
        <v>19066.802100000001</v>
      </c>
      <c r="AK3708">
        <v>6889.1738999999998</v>
      </c>
      <c r="AL3708">
        <v>4968.6328000000003</v>
      </c>
      <c r="AM3708">
        <v>6822.9574000000002</v>
      </c>
      <c r="AN3708">
        <v>8909.5375000000004</v>
      </c>
      <c r="AO3708">
        <v>11047.577600000001</v>
      </c>
      <c r="AP3708">
        <v>11621.6996</v>
      </c>
      <c r="AQ3708">
        <v>35576.261299999998</v>
      </c>
      <c r="AR3708">
        <v>19220.5304</v>
      </c>
      <c r="AS3708">
        <v>6488.2007000000003</v>
      </c>
      <c r="AT3708">
        <v>6268.973</v>
      </c>
      <c r="AU3708">
        <v>7134.8707000000004</v>
      </c>
      <c r="AV3708">
        <v>14965.204400000001</v>
      </c>
      <c r="AW3708">
        <v>3621.4443000000001</v>
      </c>
      <c r="AX3708">
        <v>7927.83</v>
      </c>
      <c r="AY3708">
        <v>3451.3326999999999</v>
      </c>
      <c r="AZ3708">
        <v>9277.1154999999999</v>
      </c>
      <c r="BA3708">
        <v>4345.9838</v>
      </c>
      <c r="BB3708">
        <v>5810.6226999999999</v>
      </c>
      <c r="BC3708">
        <v>4430.7076999999999</v>
      </c>
      <c r="BD3708">
        <v>37896.556700000001</v>
      </c>
      <c r="BE3708">
        <v>4707.3288000000002</v>
      </c>
      <c r="BF3708">
        <v>4329.9766</v>
      </c>
      <c r="BG3708">
        <v>26727.973000000002</v>
      </c>
      <c r="BH3708">
        <v>3735.3233</v>
      </c>
      <c r="BI3708">
        <v>6982.8078999999998</v>
      </c>
      <c r="BJ3708">
        <v>12227.481400000001</v>
      </c>
      <c r="BK3708">
        <v>2454.6349</v>
      </c>
      <c r="BL3708">
        <v>20009.518899999999</v>
      </c>
      <c r="BM3708">
        <v>4096.9874</v>
      </c>
      <c r="BN3708">
        <v>4133.8262000000004</v>
      </c>
      <c r="BO3708">
        <v>3851.1633000000002</v>
      </c>
      <c r="BP3708">
        <v>3493.1232</v>
      </c>
    </row>
    <row r="3709" spans="1:68" x14ac:dyDescent="0.15">
      <c r="A3709" s="2">
        <v>42130</v>
      </c>
      <c r="B3709">
        <v>8174.9648999999999</v>
      </c>
      <c r="C3709">
        <v>3239.6030999999998</v>
      </c>
      <c r="D3709">
        <v>5578.9062000000004</v>
      </c>
      <c r="E3709">
        <v>7140.4982</v>
      </c>
      <c r="F3709">
        <v>4067.4459999999999</v>
      </c>
      <c r="G3709">
        <v>7840.2771000000002</v>
      </c>
      <c r="H3709">
        <v>5220.0502999999999</v>
      </c>
      <c r="I3709">
        <v>2881.6014</v>
      </c>
      <c r="J3709">
        <v>3902.6550000000002</v>
      </c>
      <c r="K3709">
        <v>7515.2722999999996</v>
      </c>
      <c r="L3709">
        <v>5511.1208999999999</v>
      </c>
      <c r="M3709">
        <v>9839.8991000000005</v>
      </c>
      <c r="N3709">
        <v>9049.7744999999995</v>
      </c>
      <c r="O3709">
        <v>4667.2115000000003</v>
      </c>
      <c r="P3709">
        <v>7441.9201000000003</v>
      </c>
      <c r="Q3709">
        <v>3672.5772000000002</v>
      </c>
      <c r="R3709">
        <v>5246.2992000000004</v>
      </c>
      <c r="S3709">
        <v>7996.1534000000001</v>
      </c>
      <c r="T3709">
        <v>3897.5585000000001</v>
      </c>
      <c r="U3709">
        <v>4473.7875000000004</v>
      </c>
      <c r="V3709">
        <v>3924.5810999999999</v>
      </c>
      <c r="W3709">
        <v>10371.5659</v>
      </c>
      <c r="X3709">
        <v>2784.375</v>
      </c>
      <c r="Y3709">
        <v>5524.6188000000002</v>
      </c>
      <c r="Z3709">
        <v>5513.6686</v>
      </c>
      <c r="AA3709">
        <v>4367.7212</v>
      </c>
      <c r="AB3709">
        <v>5056.1449000000002</v>
      </c>
      <c r="AC3709">
        <v>4723.8901999999998</v>
      </c>
      <c r="AD3709">
        <v>8343.8610000000008</v>
      </c>
      <c r="AE3709">
        <v>11272.4696</v>
      </c>
      <c r="AF3709">
        <v>9857.1057000000001</v>
      </c>
      <c r="AG3709">
        <v>5546.0851000000002</v>
      </c>
      <c r="AH3709">
        <v>4633.415</v>
      </c>
      <c r="AI3709">
        <v>15416.9156</v>
      </c>
      <c r="AJ3709">
        <v>18443.383399999999</v>
      </c>
      <c r="AK3709">
        <v>6797.2057000000004</v>
      </c>
      <c r="AL3709">
        <v>4895.2932000000001</v>
      </c>
      <c r="AM3709">
        <v>6729.2829000000002</v>
      </c>
      <c r="AN3709">
        <v>8742.4125000000004</v>
      </c>
      <c r="AO3709">
        <v>10826.091</v>
      </c>
      <c r="AP3709">
        <v>11494.414699999999</v>
      </c>
      <c r="AQ3709">
        <v>35426.1083</v>
      </c>
      <c r="AR3709">
        <v>19450.802599999999</v>
      </c>
      <c r="AS3709">
        <v>6466.8612999999996</v>
      </c>
      <c r="AT3709">
        <v>6147.7834000000003</v>
      </c>
      <c r="AU3709">
        <v>7096.9439000000002</v>
      </c>
      <c r="AV3709">
        <v>15020.9979</v>
      </c>
      <c r="AW3709">
        <v>3448.3782000000001</v>
      </c>
      <c r="AX3709">
        <v>7840.6343999999999</v>
      </c>
      <c r="AY3709">
        <v>3318.3384999999998</v>
      </c>
      <c r="AZ3709">
        <v>9375.3354999999992</v>
      </c>
      <c r="BA3709">
        <v>4346.4691999999995</v>
      </c>
      <c r="BB3709">
        <v>5686.7460000000001</v>
      </c>
      <c r="BC3709">
        <v>4460.3730999999998</v>
      </c>
      <c r="BD3709">
        <v>37152.042500000003</v>
      </c>
      <c r="BE3709">
        <v>4419.6692999999996</v>
      </c>
      <c r="BF3709">
        <v>4302.4911000000002</v>
      </c>
      <c r="BG3709">
        <v>27486.566500000001</v>
      </c>
      <c r="BH3709">
        <v>3656.7628</v>
      </c>
      <c r="BI3709">
        <v>6850.3239999999996</v>
      </c>
      <c r="BJ3709">
        <v>12623.971</v>
      </c>
      <c r="BK3709">
        <v>2438.4931000000001</v>
      </c>
      <c r="BL3709">
        <v>19608.3086</v>
      </c>
      <c r="BM3709">
        <v>4074.9870000000001</v>
      </c>
      <c r="BN3709">
        <v>4189.2107999999998</v>
      </c>
      <c r="BO3709">
        <v>3871.2595000000001</v>
      </c>
      <c r="BP3709">
        <v>3420.8654000000001</v>
      </c>
    </row>
    <row r="3710" spans="1:68" x14ac:dyDescent="0.15">
      <c r="A3710" s="2">
        <v>42131</v>
      </c>
      <c r="B3710">
        <v>8153.4781000000003</v>
      </c>
      <c r="C3710">
        <v>3126.8458999999998</v>
      </c>
      <c r="D3710">
        <v>5515.5981000000002</v>
      </c>
      <c r="E3710">
        <v>7001.6603999999998</v>
      </c>
      <c r="F3710">
        <v>3948.8973999999998</v>
      </c>
      <c r="G3710">
        <v>7456.4448000000002</v>
      </c>
      <c r="H3710">
        <v>5247.7548999999999</v>
      </c>
      <c r="I3710">
        <v>2755.5453000000002</v>
      </c>
      <c r="J3710">
        <v>3789.6601999999998</v>
      </c>
      <c r="K3710">
        <v>7364.6545999999998</v>
      </c>
      <c r="L3710">
        <v>5382.8693999999996</v>
      </c>
      <c r="M3710">
        <v>9665.3871999999992</v>
      </c>
      <c r="N3710">
        <v>8484.0028000000002</v>
      </c>
      <c r="O3710">
        <v>4411.9773999999998</v>
      </c>
      <c r="P3710">
        <v>7322.2548999999999</v>
      </c>
      <c r="Q3710">
        <v>3602.2138</v>
      </c>
      <c r="R3710">
        <v>5202.7164000000002</v>
      </c>
      <c r="S3710">
        <v>7386.5320000000002</v>
      </c>
      <c r="T3710">
        <v>3742.1015000000002</v>
      </c>
      <c r="U3710">
        <v>4458.0866999999998</v>
      </c>
      <c r="V3710">
        <v>3830.4955</v>
      </c>
      <c r="W3710">
        <v>9778.1546999999991</v>
      </c>
      <c r="X3710">
        <v>2735.9812000000002</v>
      </c>
      <c r="Y3710">
        <v>5349.4138999999996</v>
      </c>
      <c r="Z3710">
        <v>5501.4030000000002</v>
      </c>
      <c r="AA3710">
        <v>4247.4480999999996</v>
      </c>
      <c r="AB3710">
        <v>4930.4964</v>
      </c>
      <c r="AC3710">
        <v>4662.3666999999996</v>
      </c>
      <c r="AD3710">
        <v>8197.1759999999995</v>
      </c>
      <c r="AE3710">
        <v>11151.846</v>
      </c>
      <c r="AF3710">
        <v>9770.3845000000001</v>
      </c>
      <c r="AG3710">
        <v>5346.2204000000002</v>
      </c>
      <c r="AH3710">
        <v>4541.982</v>
      </c>
      <c r="AI3710">
        <v>14917.5182</v>
      </c>
      <c r="AJ3710">
        <v>17235.0707</v>
      </c>
      <c r="AK3710">
        <v>6731.1390000000001</v>
      </c>
      <c r="AL3710">
        <v>4778.0676999999996</v>
      </c>
      <c r="AM3710">
        <v>6560.8113000000003</v>
      </c>
      <c r="AN3710">
        <v>8568.9599999999991</v>
      </c>
      <c r="AO3710">
        <v>10506.0142</v>
      </c>
      <c r="AP3710">
        <v>11031.298500000001</v>
      </c>
      <c r="AQ3710">
        <v>34614.207699999999</v>
      </c>
      <c r="AR3710">
        <v>19122.128799999999</v>
      </c>
      <c r="AS3710">
        <v>6267.5731999999998</v>
      </c>
      <c r="AT3710">
        <v>6037.835</v>
      </c>
      <c r="AU3710">
        <v>6723.3786</v>
      </c>
      <c r="AV3710">
        <v>15163.786700000001</v>
      </c>
      <c r="AW3710">
        <v>3261.1273999999999</v>
      </c>
      <c r="AX3710">
        <v>7773.2938999999997</v>
      </c>
      <c r="AY3710">
        <v>3100.8782999999999</v>
      </c>
      <c r="AZ3710">
        <v>9251.5483000000004</v>
      </c>
      <c r="BA3710">
        <v>4271.6202999999996</v>
      </c>
      <c r="BB3710">
        <v>5503.0298000000003</v>
      </c>
      <c r="BC3710">
        <v>4418.5995000000003</v>
      </c>
      <c r="BD3710">
        <v>36807.666799999999</v>
      </c>
      <c r="BE3710">
        <v>4245.6714000000002</v>
      </c>
      <c r="BF3710">
        <v>4128.2299000000003</v>
      </c>
      <c r="BG3710">
        <v>27505.827099999999</v>
      </c>
      <c r="BH3710">
        <v>3456.4569999999999</v>
      </c>
      <c r="BI3710">
        <v>6692.2200999999995</v>
      </c>
      <c r="BJ3710">
        <v>12647.115400000001</v>
      </c>
      <c r="BK3710">
        <v>2352.9200999999998</v>
      </c>
      <c r="BL3710">
        <v>19318.587100000001</v>
      </c>
      <c r="BM3710">
        <v>4008.3980999999999</v>
      </c>
      <c r="BN3710">
        <v>4107.1174000000001</v>
      </c>
      <c r="BO3710">
        <v>4029.2887000000001</v>
      </c>
      <c r="BP3710">
        <v>3313.1305000000002</v>
      </c>
    </row>
    <row r="3711" spans="1:68" x14ac:dyDescent="0.15">
      <c r="A3711" s="2">
        <v>42132</v>
      </c>
      <c r="B3711">
        <v>8416.9446000000007</v>
      </c>
      <c r="C3711">
        <v>3326.8009000000002</v>
      </c>
      <c r="D3711">
        <v>5673.5052999999998</v>
      </c>
      <c r="E3711">
        <v>7307.5906999999997</v>
      </c>
      <c r="F3711">
        <v>4130.6016</v>
      </c>
      <c r="G3711">
        <v>8044.9724999999999</v>
      </c>
      <c r="H3711">
        <v>5439.0225</v>
      </c>
      <c r="I3711">
        <v>2877.4720000000002</v>
      </c>
      <c r="J3711">
        <v>3778.6172000000001</v>
      </c>
      <c r="K3711">
        <v>7624.2412000000004</v>
      </c>
      <c r="L3711">
        <v>5670.2284</v>
      </c>
      <c r="M3711">
        <v>10007.815399999999</v>
      </c>
      <c r="N3711">
        <v>8772.3104999999996</v>
      </c>
      <c r="O3711">
        <v>4532.5369000000001</v>
      </c>
      <c r="P3711">
        <v>7732.3896000000004</v>
      </c>
      <c r="Q3711">
        <v>3712.4724000000001</v>
      </c>
      <c r="R3711">
        <v>5436.7713999999996</v>
      </c>
      <c r="S3711">
        <v>7757.1297000000004</v>
      </c>
      <c r="T3711">
        <v>3806.8625000000002</v>
      </c>
      <c r="U3711">
        <v>4472.1940000000004</v>
      </c>
      <c r="V3711">
        <v>3911.5963000000002</v>
      </c>
      <c r="W3711">
        <v>10243.168100000001</v>
      </c>
      <c r="X3711">
        <v>2833.8647000000001</v>
      </c>
      <c r="Y3711">
        <v>5552.9540999999999</v>
      </c>
      <c r="Z3711">
        <v>5798.5084999999999</v>
      </c>
      <c r="AA3711">
        <v>4405.6320999999998</v>
      </c>
      <c r="AB3711">
        <v>5131.4443000000001</v>
      </c>
      <c r="AC3711">
        <v>4801.0766999999996</v>
      </c>
      <c r="AD3711">
        <v>8500.4082999999991</v>
      </c>
      <c r="AE3711">
        <v>11540.1788</v>
      </c>
      <c r="AF3711">
        <v>10198.368</v>
      </c>
      <c r="AG3711">
        <v>5492.9399000000003</v>
      </c>
      <c r="AH3711">
        <v>4661.9525000000003</v>
      </c>
      <c r="AI3711">
        <v>15400.7824</v>
      </c>
      <c r="AJ3711">
        <v>17747.8557</v>
      </c>
      <c r="AK3711">
        <v>6992.6495000000004</v>
      </c>
      <c r="AL3711">
        <v>4957.7852999999996</v>
      </c>
      <c r="AM3711">
        <v>6877.4312</v>
      </c>
      <c r="AN3711">
        <v>8805.5162</v>
      </c>
      <c r="AO3711">
        <v>10987.902099999999</v>
      </c>
      <c r="AP3711">
        <v>11434.292799999999</v>
      </c>
      <c r="AQ3711">
        <v>36031.270499999999</v>
      </c>
      <c r="AR3711">
        <v>20206.148300000001</v>
      </c>
      <c r="AS3711">
        <v>6548.9657999999999</v>
      </c>
      <c r="AT3711">
        <v>6217.2584999999999</v>
      </c>
      <c r="AU3711">
        <v>7049.7825999999995</v>
      </c>
      <c r="AV3711">
        <v>15113.814899999999</v>
      </c>
      <c r="AW3711">
        <v>3403.3047999999999</v>
      </c>
      <c r="AX3711">
        <v>7872.8032000000003</v>
      </c>
      <c r="AY3711">
        <v>3199.5241999999998</v>
      </c>
      <c r="AZ3711">
        <v>9632.9091000000008</v>
      </c>
      <c r="BA3711">
        <v>4512.3706000000002</v>
      </c>
      <c r="BB3711">
        <v>5702.6431000000002</v>
      </c>
      <c r="BC3711">
        <v>4732.6616000000004</v>
      </c>
      <c r="BD3711">
        <v>37756.584900000002</v>
      </c>
      <c r="BE3711">
        <v>4337.5005000000001</v>
      </c>
      <c r="BF3711">
        <v>4301.0101999999997</v>
      </c>
      <c r="BG3711">
        <v>29176.667799999999</v>
      </c>
      <c r="BH3711">
        <v>3572.3980000000001</v>
      </c>
      <c r="BI3711">
        <v>6897.8032000000003</v>
      </c>
      <c r="BJ3711">
        <v>13659.9148</v>
      </c>
      <c r="BK3711">
        <v>2492.6111999999998</v>
      </c>
      <c r="BL3711">
        <v>20094.342799999999</v>
      </c>
      <c r="BM3711">
        <v>4246.5505999999996</v>
      </c>
      <c r="BN3711">
        <v>4386.1979000000001</v>
      </c>
      <c r="BO3711">
        <v>4432.1261999999997</v>
      </c>
      <c r="BP3711">
        <v>3449.9935</v>
      </c>
    </row>
    <row r="3712" spans="1:68" x14ac:dyDescent="0.15">
      <c r="A3712" s="2">
        <v>42135</v>
      </c>
      <c r="B3712">
        <v>8573.8637999999992</v>
      </c>
      <c r="C3712">
        <v>3466.4074999999998</v>
      </c>
      <c r="D3712">
        <v>5873.2528000000002</v>
      </c>
      <c r="E3712">
        <v>7728.1117000000004</v>
      </c>
      <c r="F3712">
        <v>4279.4166999999998</v>
      </c>
      <c r="G3712">
        <v>8397.7736999999997</v>
      </c>
      <c r="H3712">
        <v>5636.6491999999998</v>
      </c>
      <c r="I3712">
        <v>3014.1073000000001</v>
      </c>
      <c r="J3712">
        <v>3880.0263</v>
      </c>
      <c r="K3712">
        <v>7903.6601000000001</v>
      </c>
      <c r="L3712">
        <v>5991.9892</v>
      </c>
      <c r="M3712">
        <v>10433.526400000001</v>
      </c>
      <c r="N3712">
        <v>9163.9004000000004</v>
      </c>
      <c r="O3712">
        <v>4722.3211000000001</v>
      </c>
      <c r="P3712">
        <v>8199.9429</v>
      </c>
      <c r="Q3712">
        <v>3840.4308999999998</v>
      </c>
      <c r="R3712">
        <v>5722.2780000000002</v>
      </c>
      <c r="S3712">
        <v>8047.0621000000001</v>
      </c>
      <c r="T3712">
        <v>3902.6585</v>
      </c>
      <c r="U3712">
        <v>4542.5169999999998</v>
      </c>
      <c r="V3712">
        <v>4058.9335999999998</v>
      </c>
      <c r="W3712">
        <v>10671.316699999999</v>
      </c>
      <c r="X3712">
        <v>2957.7321000000002</v>
      </c>
      <c r="Y3712">
        <v>5823.5105000000003</v>
      </c>
      <c r="Z3712">
        <v>6060.2370000000001</v>
      </c>
      <c r="AA3712">
        <v>4587.9687999999996</v>
      </c>
      <c r="AB3712">
        <v>5330.1559999999999</v>
      </c>
      <c r="AC3712">
        <v>4976.7617</v>
      </c>
      <c r="AD3712">
        <v>8801.0918999999994</v>
      </c>
      <c r="AE3712">
        <v>12128.7832</v>
      </c>
      <c r="AF3712">
        <v>10974.399299999999</v>
      </c>
      <c r="AG3712">
        <v>5702.2759999999998</v>
      </c>
      <c r="AH3712">
        <v>4849.3932999999997</v>
      </c>
      <c r="AI3712">
        <v>15901.256299999999</v>
      </c>
      <c r="AJ3712">
        <v>18308.728200000001</v>
      </c>
      <c r="AK3712">
        <v>7289.7802000000001</v>
      </c>
      <c r="AL3712">
        <v>5203.3621000000003</v>
      </c>
      <c r="AM3712">
        <v>7249.3913000000002</v>
      </c>
      <c r="AN3712">
        <v>9441.2826999999997</v>
      </c>
      <c r="AO3712">
        <v>11429.009899999999</v>
      </c>
      <c r="AP3712">
        <v>11798.8433</v>
      </c>
      <c r="AQ3712">
        <v>37704.875500000002</v>
      </c>
      <c r="AR3712">
        <v>21558.6662</v>
      </c>
      <c r="AS3712">
        <v>6893.5958000000001</v>
      </c>
      <c r="AT3712">
        <v>6493.0119000000004</v>
      </c>
      <c r="AU3712">
        <v>7467.2502000000004</v>
      </c>
      <c r="AV3712">
        <v>15512.599200000001</v>
      </c>
      <c r="AW3712">
        <v>3553.7125999999998</v>
      </c>
      <c r="AX3712">
        <v>8110.9688999999998</v>
      </c>
      <c r="AY3712">
        <v>3304.6464000000001</v>
      </c>
      <c r="AZ3712">
        <v>10137.6217</v>
      </c>
      <c r="BA3712">
        <v>4737.1072999999997</v>
      </c>
      <c r="BB3712">
        <v>5964.3761999999997</v>
      </c>
      <c r="BC3712">
        <v>4964.0888999999997</v>
      </c>
      <c r="BD3712">
        <v>39153.458599999998</v>
      </c>
      <c r="BE3712">
        <v>4489.6489000000001</v>
      </c>
      <c r="BF3712">
        <v>4520.7687999999998</v>
      </c>
      <c r="BG3712">
        <v>31630.960999999999</v>
      </c>
      <c r="BH3712">
        <v>3826.9214000000002</v>
      </c>
      <c r="BI3712">
        <v>7183.5704999999998</v>
      </c>
      <c r="BJ3712">
        <v>14596.4046</v>
      </c>
      <c r="BK3712">
        <v>2642.1921000000002</v>
      </c>
      <c r="BL3712">
        <v>20919.661</v>
      </c>
      <c r="BM3712">
        <v>4465.8941000000004</v>
      </c>
      <c r="BN3712">
        <v>4688.7506000000003</v>
      </c>
      <c r="BO3712">
        <v>4519.8186999999998</v>
      </c>
      <c r="BP3712">
        <v>3623.9315999999999</v>
      </c>
    </row>
    <row r="3713" spans="1:68" x14ac:dyDescent="0.15">
      <c r="A3713" s="2">
        <v>42136</v>
      </c>
      <c r="B3713">
        <v>8550.4226999999992</v>
      </c>
      <c r="C3713">
        <v>3614.9614000000001</v>
      </c>
      <c r="D3713">
        <v>5943.8838999999998</v>
      </c>
      <c r="E3713">
        <v>8129.2467999999999</v>
      </c>
      <c r="F3713">
        <v>4462.6621999999998</v>
      </c>
      <c r="G3713">
        <v>8522.3956999999991</v>
      </c>
      <c r="H3713">
        <v>5703.4525999999996</v>
      </c>
      <c r="I3713">
        <v>3085.9348</v>
      </c>
      <c r="J3713">
        <v>3881.3301999999999</v>
      </c>
      <c r="K3713">
        <v>7990.1055999999999</v>
      </c>
      <c r="L3713">
        <v>6175.5794999999998</v>
      </c>
      <c r="M3713">
        <v>10597.9509</v>
      </c>
      <c r="N3713">
        <v>9281.8595999999998</v>
      </c>
      <c r="O3713">
        <v>4941.7982000000002</v>
      </c>
      <c r="P3713">
        <v>8628.9714999999997</v>
      </c>
      <c r="Q3713">
        <v>4039.5479999999998</v>
      </c>
      <c r="R3713">
        <v>5886.8876</v>
      </c>
      <c r="S3713">
        <v>8226.5987999999998</v>
      </c>
      <c r="T3713">
        <v>3927.8092999999999</v>
      </c>
      <c r="U3713">
        <v>4542.6396000000004</v>
      </c>
      <c r="V3713">
        <v>4172.4004000000004</v>
      </c>
      <c r="W3713">
        <v>10930.313599999999</v>
      </c>
      <c r="X3713">
        <v>3008.2037999999998</v>
      </c>
      <c r="Y3713">
        <v>5995.5681000000004</v>
      </c>
      <c r="Z3713">
        <v>6228.2745000000004</v>
      </c>
      <c r="AA3713">
        <v>4628.8624</v>
      </c>
      <c r="AB3713">
        <v>5457.4614000000001</v>
      </c>
      <c r="AC3713">
        <v>5015.3316999999997</v>
      </c>
      <c r="AD3713">
        <v>8834.4488000000001</v>
      </c>
      <c r="AE3713">
        <v>12460.799300000001</v>
      </c>
      <c r="AF3713">
        <v>11510.2359</v>
      </c>
      <c r="AG3713">
        <v>5715.9781000000003</v>
      </c>
      <c r="AH3713">
        <v>4894.3244999999997</v>
      </c>
      <c r="AI3713">
        <v>16688.375100000001</v>
      </c>
      <c r="AJ3713">
        <v>18605.7762</v>
      </c>
      <c r="AK3713">
        <v>7481.9672</v>
      </c>
      <c r="AL3713">
        <v>5360.8714</v>
      </c>
      <c r="AM3713">
        <v>7449.7744000000002</v>
      </c>
      <c r="AN3713">
        <v>9938.27</v>
      </c>
      <c r="AO3713">
        <v>11607.4786</v>
      </c>
      <c r="AP3713">
        <v>12698.781199999999</v>
      </c>
      <c r="AQ3713">
        <v>38038.265299999999</v>
      </c>
      <c r="AR3713">
        <v>21971.37</v>
      </c>
      <c r="AS3713">
        <v>7099.8559999999998</v>
      </c>
      <c r="AT3713">
        <v>6583.1855999999998</v>
      </c>
      <c r="AU3713">
        <v>7784.1877000000004</v>
      </c>
      <c r="AV3713">
        <v>15819.0815</v>
      </c>
      <c r="AW3713">
        <v>3598.3951999999999</v>
      </c>
      <c r="AX3713">
        <v>8112.6989000000003</v>
      </c>
      <c r="AY3713">
        <v>3347.748</v>
      </c>
      <c r="AZ3713">
        <v>10476.7453</v>
      </c>
      <c r="BA3713">
        <v>4829.6503000000002</v>
      </c>
      <c r="BB3713">
        <v>6030.2429000000002</v>
      </c>
      <c r="BC3713">
        <v>5157.8580000000002</v>
      </c>
      <c r="BD3713">
        <v>39365.400600000001</v>
      </c>
      <c r="BE3713">
        <v>4636.0326999999997</v>
      </c>
      <c r="BF3713">
        <v>4642.1166999999996</v>
      </c>
      <c r="BG3713">
        <v>33380.880400000002</v>
      </c>
      <c r="BH3713">
        <v>3928.3982000000001</v>
      </c>
      <c r="BI3713">
        <v>7254.0263000000004</v>
      </c>
      <c r="BJ3713">
        <v>15161.879000000001</v>
      </c>
      <c r="BK3713">
        <v>2687.7066</v>
      </c>
      <c r="BL3713">
        <v>21132.154900000001</v>
      </c>
      <c r="BM3713">
        <v>4584.3544000000002</v>
      </c>
      <c r="BN3713">
        <v>4728.4211999999998</v>
      </c>
      <c r="BO3713">
        <v>4602.0303999999996</v>
      </c>
      <c r="BP3713">
        <v>3664.5825</v>
      </c>
    </row>
    <row r="3714" spans="1:68" x14ac:dyDescent="0.15">
      <c r="A3714" s="2">
        <v>42137</v>
      </c>
      <c r="B3714">
        <v>8642.6381000000001</v>
      </c>
      <c r="C3714">
        <v>3818.5039999999999</v>
      </c>
      <c r="D3714">
        <v>6026.9276</v>
      </c>
      <c r="E3714">
        <v>8144.5424000000003</v>
      </c>
      <c r="F3714">
        <v>4319.1405000000004</v>
      </c>
      <c r="G3714">
        <v>8503.5867999999991</v>
      </c>
      <c r="H3714">
        <v>5746.3116</v>
      </c>
      <c r="I3714">
        <v>3101.0738000000001</v>
      </c>
      <c r="J3714">
        <v>3806.3957999999998</v>
      </c>
      <c r="K3714">
        <v>8149.4062999999996</v>
      </c>
      <c r="L3714">
        <v>6354.1934000000001</v>
      </c>
      <c r="M3714">
        <v>10721.346100000001</v>
      </c>
      <c r="N3714">
        <v>9346.9917000000005</v>
      </c>
      <c r="O3714">
        <v>4820.5182999999997</v>
      </c>
      <c r="P3714">
        <v>8970.6093999999994</v>
      </c>
      <c r="Q3714">
        <v>4171.5965999999999</v>
      </c>
      <c r="R3714">
        <v>5986.7659999999996</v>
      </c>
      <c r="S3714">
        <v>8168.4717000000001</v>
      </c>
      <c r="T3714">
        <v>3874.0574000000001</v>
      </c>
      <c r="U3714">
        <v>4490.5284000000001</v>
      </c>
      <c r="V3714">
        <v>4150.4767000000002</v>
      </c>
      <c r="W3714">
        <v>10973.7119</v>
      </c>
      <c r="X3714">
        <v>3050.5790000000002</v>
      </c>
      <c r="Y3714">
        <v>6081.9763000000003</v>
      </c>
      <c r="Z3714">
        <v>6428.2028</v>
      </c>
      <c r="AA3714">
        <v>4656.4354000000003</v>
      </c>
      <c r="AB3714">
        <v>5569.5438999999997</v>
      </c>
      <c r="AC3714">
        <v>5148.1045999999997</v>
      </c>
      <c r="AD3714">
        <v>8870.2656000000006</v>
      </c>
      <c r="AE3714">
        <v>12441.4229</v>
      </c>
      <c r="AF3714">
        <v>11692.432699999999</v>
      </c>
      <c r="AG3714">
        <v>5664.8446000000004</v>
      </c>
      <c r="AH3714">
        <v>4944.4504999999999</v>
      </c>
      <c r="AI3714">
        <v>16506.519499999999</v>
      </c>
      <c r="AJ3714">
        <v>18683.154699999999</v>
      </c>
      <c r="AK3714">
        <v>7590.7335000000003</v>
      </c>
      <c r="AL3714">
        <v>5402.5297</v>
      </c>
      <c r="AM3714">
        <v>7499.2037</v>
      </c>
      <c r="AN3714">
        <v>9749.1941000000006</v>
      </c>
      <c r="AO3714">
        <v>12023.606400000001</v>
      </c>
      <c r="AP3714">
        <v>12516.9458</v>
      </c>
      <c r="AQ3714">
        <v>38197.840900000003</v>
      </c>
      <c r="AR3714">
        <v>22279.9319</v>
      </c>
      <c r="AS3714">
        <v>7120.3586999999998</v>
      </c>
      <c r="AT3714">
        <v>6597.5646999999999</v>
      </c>
      <c r="AU3714">
        <v>7743.0210999999999</v>
      </c>
      <c r="AV3714">
        <v>15376.697399999999</v>
      </c>
      <c r="AW3714">
        <v>3659.8849</v>
      </c>
      <c r="AX3714">
        <v>7991.3922000000002</v>
      </c>
      <c r="AY3714">
        <v>3344.6073000000001</v>
      </c>
      <c r="AZ3714">
        <v>10383.5057</v>
      </c>
      <c r="BA3714">
        <v>4822.5018</v>
      </c>
      <c r="BB3714">
        <v>5991.0086000000001</v>
      </c>
      <c r="BC3714">
        <v>5237.7037</v>
      </c>
      <c r="BD3714">
        <v>40638.994200000001</v>
      </c>
      <c r="BE3714">
        <v>4451.2169000000004</v>
      </c>
      <c r="BF3714">
        <v>4635.027</v>
      </c>
      <c r="BG3714">
        <v>33504.316200000001</v>
      </c>
      <c r="BH3714">
        <v>4004.4982</v>
      </c>
      <c r="BI3714">
        <v>7338.6532999999999</v>
      </c>
      <c r="BJ3714">
        <v>14985.948200000001</v>
      </c>
      <c r="BK3714">
        <v>2738.6408000000001</v>
      </c>
      <c r="BL3714">
        <v>21555.961500000001</v>
      </c>
      <c r="BM3714">
        <v>4738.4267</v>
      </c>
      <c r="BN3714">
        <v>4912.7547999999997</v>
      </c>
      <c r="BO3714">
        <v>4485.107</v>
      </c>
      <c r="BP3714">
        <v>3701.7251999999999</v>
      </c>
    </row>
    <row r="3715" spans="1:68" x14ac:dyDescent="0.15">
      <c r="A3715" s="2">
        <v>42138</v>
      </c>
      <c r="B3715">
        <v>8551.2060000000001</v>
      </c>
      <c r="C3715">
        <v>3940.8247999999999</v>
      </c>
      <c r="D3715">
        <v>6051.1984000000002</v>
      </c>
      <c r="E3715">
        <v>8216.2445000000007</v>
      </c>
      <c r="F3715">
        <v>4263.5214999999998</v>
      </c>
      <c r="G3715">
        <v>8616.6918000000005</v>
      </c>
      <c r="H3715">
        <v>5784.7806</v>
      </c>
      <c r="I3715">
        <v>3196.8227999999999</v>
      </c>
      <c r="J3715">
        <v>3785.2442000000001</v>
      </c>
      <c r="K3715">
        <v>8059.5328</v>
      </c>
      <c r="L3715">
        <v>6370.6172999999999</v>
      </c>
      <c r="M3715">
        <v>10729.1366</v>
      </c>
      <c r="N3715">
        <v>9192.2257000000009</v>
      </c>
      <c r="O3715">
        <v>4903.2538000000004</v>
      </c>
      <c r="P3715">
        <v>9113.7314999999999</v>
      </c>
      <c r="Q3715">
        <v>4175.7268000000004</v>
      </c>
      <c r="R3715">
        <v>6045.0306</v>
      </c>
      <c r="S3715">
        <v>8051.2947999999997</v>
      </c>
      <c r="T3715">
        <v>3917.5830000000001</v>
      </c>
      <c r="U3715">
        <v>4477.6791000000003</v>
      </c>
      <c r="V3715">
        <v>4102.2834000000003</v>
      </c>
      <c r="W3715">
        <v>11029.082899999999</v>
      </c>
      <c r="X3715">
        <v>3143.3674000000001</v>
      </c>
      <c r="Y3715">
        <v>6098.1463000000003</v>
      </c>
      <c r="Z3715">
        <v>6396.1625000000004</v>
      </c>
      <c r="AA3715">
        <v>4623.7372999999998</v>
      </c>
      <c r="AB3715">
        <v>5628.5815000000002</v>
      </c>
      <c r="AC3715">
        <v>5118.1282000000001</v>
      </c>
      <c r="AD3715">
        <v>8970.3781999999992</v>
      </c>
      <c r="AE3715">
        <v>12452.1049</v>
      </c>
      <c r="AF3715">
        <v>11481.529</v>
      </c>
      <c r="AG3715">
        <v>5706.8774000000003</v>
      </c>
      <c r="AH3715">
        <v>4950.0255999999999</v>
      </c>
      <c r="AI3715">
        <v>16398.622299999999</v>
      </c>
      <c r="AJ3715">
        <v>18916.570899999999</v>
      </c>
      <c r="AK3715">
        <v>7640.1243999999997</v>
      </c>
      <c r="AL3715">
        <v>5460.7329</v>
      </c>
      <c r="AM3715">
        <v>7628.7644</v>
      </c>
      <c r="AN3715">
        <v>9960.7788</v>
      </c>
      <c r="AO3715">
        <v>12071.7351</v>
      </c>
      <c r="AP3715">
        <v>12454.7148</v>
      </c>
      <c r="AQ3715">
        <v>38702.101300000002</v>
      </c>
      <c r="AR3715">
        <v>21902.980299999999</v>
      </c>
      <c r="AS3715">
        <v>7243.3500999999997</v>
      </c>
      <c r="AT3715">
        <v>6623.9210999999996</v>
      </c>
      <c r="AU3715">
        <v>7666.1858000000002</v>
      </c>
      <c r="AV3715">
        <v>15297.6571</v>
      </c>
      <c r="AW3715">
        <v>3610.5628000000002</v>
      </c>
      <c r="AX3715">
        <v>7920.9548000000004</v>
      </c>
      <c r="AY3715">
        <v>3414.8838000000001</v>
      </c>
      <c r="AZ3715">
        <v>10451.1996</v>
      </c>
      <c r="BA3715">
        <v>4866.5666000000001</v>
      </c>
      <c r="BB3715">
        <v>5993.9454999999998</v>
      </c>
      <c r="BC3715">
        <v>5274.0326999999997</v>
      </c>
      <c r="BD3715">
        <v>41703.478999999999</v>
      </c>
      <c r="BE3715">
        <v>4475.7852000000003</v>
      </c>
      <c r="BF3715">
        <v>4580.2521999999999</v>
      </c>
      <c r="BG3715">
        <v>31722.718099999998</v>
      </c>
      <c r="BH3715">
        <v>4041.6455000000001</v>
      </c>
      <c r="BI3715">
        <v>7555.5227000000004</v>
      </c>
      <c r="BJ3715">
        <v>14685.517</v>
      </c>
      <c r="BK3715">
        <v>2811.5473000000002</v>
      </c>
      <c r="BL3715">
        <v>21719.211200000002</v>
      </c>
      <c r="BM3715">
        <v>4812.7129999999997</v>
      </c>
      <c r="BN3715">
        <v>4943.9138000000003</v>
      </c>
      <c r="BO3715">
        <v>4270.4430000000002</v>
      </c>
      <c r="BP3715">
        <v>3737.1181000000001</v>
      </c>
    </row>
    <row r="3716" spans="1:68" x14ac:dyDescent="0.15">
      <c r="A3716" s="2">
        <v>42139</v>
      </c>
      <c r="B3716">
        <v>8391.5470000000005</v>
      </c>
      <c r="C3716">
        <v>4053.0154000000002</v>
      </c>
      <c r="D3716">
        <v>6000.2928000000002</v>
      </c>
      <c r="E3716">
        <v>8091.0986000000003</v>
      </c>
      <c r="F3716">
        <v>4286.4290000000001</v>
      </c>
      <c r="G3716">
        <v>8472.1286999999993</v>
      </c>
      <c r="H3716">
        <v>5670.7947000000004</v>
      </c>
      <c r="I3716">
        <v>3186.5589</v>
      </c>
      <c r="J3716">
        <v>3677.4151000000002</v>
      </c>
      <c r="K3716">
        <v>8047.4085999999998</v>
      </c>
      <c r="L3716">
        <v>6273.9648999999999</v>
      </c>
      <c r="M3716">
        <v>10602.454299999999</v>
      </c>
      <c r="N3716">
        <v>8979.6947999999993</v>
      </c>
      <c r="O3716">
        <v>4809.8401000000003</v>
      </c>
      <c r="P3716">
        <v>9088.2746999999999</v>
      </c>
      <c r="Q3716">
        <v>4214.7273999999998</v>
      </c>
      <c r="R3716">
        <v>6052.0460999999996</v>
      </c>
      <c r="S3716">
        <v>8002.8539000000001</v>
      </c>
      <c r="T3716">
        <v>3772.4661000000001</v>
      </c>
      <c r="U3716">
        <v>4387.6935999999996</v>
      </c>
      <c r="V3716">
        <v>4079.3404999999998</v>
      </c>
      <c r="W3716">
        <v>10743.8241</v>
      </c>
      <c r="X3716">
        <v>3149.3485999999998</v>
      </c>
      <c r="Y3716">
        <v>6095.2398000000003</v>
      </c>
      <c r="Z3716">
        <v>6461.7307000000001</v>
      </c>
      <c r="AA3716">
        <v>4652.3082999999997</v>
      </c>
      <c r="AB3716">
        <v>5555.5735999999997</v>
      </c>
      <c r="AC3716">
        <v>5022.7076999999999</v>
      </c>
      <c r="AD3716">
        <v>8786.6020000000008</v>
      </c>
      <c r="AE3716">
        <v>12144.6906</v>
      </c>
      <c r="AF3716">
        <v>11583.0563</v>
      </c>
      <c r="AG3716">
        <v>5509.5842000000002</v>
      </c>
      <c r="AH3716">
        <v>4914.0042000000003</v>
      </c>
      <c r="AI3716">
        <v>16563.601600000002</v>
      </c>
      <c r="AJ3716">
        <v>18576.056799999998</v>
      </c>
      <c r="AK3716">
        <v>7603.1001999999999</v>
      </c>
      <c r="AL3716">
        <v>5461.8244999999997</v>
      </c>
      <c r="AM3716">
        <v>7551.2385999999997</v>
      </c>
      <c r="AN3716">
        <v>9708.2893000000004</v>
      </c>
      <c r="AO3716">
        <v>11892.3768</v>
      </c>
      <c r="AP3716">
        <v>12924.814700000001</v>
      </c>
      <c r="AQ3716">
        <v>39050.643100000001</v>
      </c>
      <c r="AR3716">
        <v>21469.835500000001</v>
      </c>
      <c r="AS3716">
        <v>7222.3894</v>
      </c>
      <c r="AT3716">
        <v>6585.0829000000003</v>
      </c>
      <c r="AU3716">
        <v>7779.5159999999996</v>
      </c>
      <c r="AV3716">
        <v>14748.475899999999</v>
      </c>
      <c r="AW3716">
        <v>3501.5927999999999</v>
      </c>
      <c r="AX3716">
        <v>7881.3851999999997</v>
      </c>
      <c r="AY3716">
        <v>3378.0988000000002</v>
      </c>
      <c r="AZ3716">
        <v>10590.268</v>
      </c>
      <c r="BA3716">
        <v>4864.0859</v>
      </c>
      <c r="BB3716">
        <v>5852.9742999999999</v>
      </c>
      <c r="BC3716">
        <v>5279.9528</v>
      </c>
      <c r="BD3716">
        <v>40476.103600000002</v>
      </c>
      <c r="BE3716">
        <v>4315.3056999999999</v>
      </c>
      <c r="BF3716">
        <v>4587.4575999999997</v>
      </c>
      <c r="BG3716">
        <v>31662.766599999999</v>
      </c>
      <c r="BH3716">
        <v>4092.5174000000002</v>
      </c>
      <c r="BI3716">
        <v>7457.5549000000001</v>
      </c>
      <c r="BJ3716">
        <v>14827.3542</v>
      </c>
      <c r="BK3716">
        <v>2772.9870000000001</v>
      </c>
      <c r="BL3716">
        <v>21414.332600000002</v>
      </c>
      <c r="BM3716">
        <v>4753.3778000000002</v>
      </c>
      <c r="BN3716">
        <v>4788.6121999999996</v>
      </c>
      <c r="BO3716">
        <v>4270.4430000000002</v>
      </c>
      <c r="BP3716">
        <v>3720.2808</v>
      </c>
    </row>
    <row r="3717" spans="1:68" x14ac:dyDescent="0.15">
      <c r="A3717" s="2">
        <v>42142</v>
      </c>
      <c r="B3717">
        <v>8384.6877999999997</v>
      </c>
      <c r="C3717">
        <v>4180.9800999999998</v>
      </c>
      <c r="D3717">
        <v>6118.9719999999998</v>
      </c>
      <c r="E3717">
        <v>8322.2080999999998</v>
      </c>
      <c r="F3717">
        <v>4386.6786000000002</v>
      </c>
      <c r="G3717">
        <v>8624.0427</v>
      </c>
      <c r="H3717">
        <v>5670.9776000000002</v>
      </c>
      <c r="I3717">
        <v>3256.8294000000001</v>
      </c>
      <c r="J3717">
        <v>3586.0916999999999</v>
      </c>
      <c r="K3717">
        <v>8147.5837000000001</v>
      </c>
      <c r="L3717">
        <v>6359.4795999999997</v>
      </c>
      <c r="M3717">
        <v>10876.729600000001</v>
      </c>
      <c r="N3717">
        <v>8898.7155999999995</v>
      </c>
      <c r="O3717">
        <v>4780.067</v>
      </c>
      <c r="P3717">
        <v>9533.2723000000005</v>
      </c>
      <c r="Q3717">
        <v>4249.5249000000003</v>
      </c>
      <c r="R3717">
        <v>6242.6001999999999</v>
      </c>
      <c r="S3717">
        <v>7857.7640000000001</v>
      </c>
      <c r="T3717">
        <v>3699.4205999999999</v>
      </c>
      <c r="U3717">
        <v>4305.9101000000001</v>
      </c>
      <c r="V3717">
        <v>4041.32</v>
      </c>
      <c r="W3717">
        <v>10817.9797</v>
      </c>
      <c r="X3717">
        <v>3247.0441000000001</v>
      </c>
      <c r="Y3717">
        <v>6161.0608000000002</v>
      </c>
      <c r="Z3717">
        <v>6641.2165000000005</v>
      </c>
      <c r="AA3717">
        <v>4677.9557000000004</v>
      </c>
      <c r="AB3717">
        <v>5673.1758</v>
      </c>
      <c r="AC3717">
        <v>5047.2739000000001</v>
      </c>
      <c r="AD3717">
        <v>8757.4174999999996</v>
      </c>
      <c r="AE3717">
        <v>12227.7268</v>
      </c>
      <c r="AF3717">
        <v>12038.866</v>
      </c>
      <c r="AG3717">
        <v>5520.4269999999997</v>
      </c>
      <c r="AH3717">
        <v>4930.2909</v>
      </c>
      <c r="AI3717">
        <v>16638.6571</v>
      </c>
      <c r="AJ3717">
        <v>18859.499899999999</v>
      </c>
      <c r="AK3717">
        <v>7840.9182000000001</v>
      </c>
      <c r="AL3717">
        <v>5559.1602999999996</v>
      </c>
      <c r="AM3717">
        <v>7745.8118999999997</v>
      </c>
      <c r="AN3717">
        <v>9931.1828000000005</v>
      </c>
      <c r="AO3717">
        <v>12122.1816</v>
      </c>
      <c r="AP3717">
        <v>13218.1445</v>
      </c>
      <c r="AQ3717">
        <v>40473.384700000002</v>
      </c>
      <c r="AR3717">
        <v>22468.682000000001</v>
      </c>
      <c r="AS3717">
        <v>7408.6808000000001</v>
      </c>
      <c r="AT3717">
        <v>6657.1931000000004</v>
      </c>
      <c r="AU3717">
        <v>7775.1611000000003</v>
      </c>
      <c r="AV3717">
        <v>14398.024600000001</v>
      </c>
      <c r="AW3717">
        <v>3486.4005999999999</v>
      </c>
      <c r="AX3717">
        <v>7783.8567000000003</v>
      </c>
      <c r="AY3717">
        <v>3336.3258999999998</v>
      </c>
      <c r="AZ3717">
        <v>11199.6687</v>
      </c>
      <c r="BA3717">
        <v>5023.7902999999997</v>
      </c>
      <c r="BB3717">
        <v>6021.3827000000001</v>
      </c>
      <c r="BC3717">
        <v>5465.9588999999996</v>
      </c>
      <c r="BD3717">
        <v>41755.047500000001</v>
      </c>
      <c r="BE3717">
        <v>4331.9506000000001</v>
      </c>
      <c r="BF3717">
        <v>4694.5146999999997</v>
      </c>
      <c r="BG3717">
        <v>32962.180500000002</v>
      </c>
      <c r="BH3717">
        <v>4217.4543000000003</v>
      </c>
      <c r="BI3717">
        <v>7367.5623999999998</v>
      </c>
      <c r="BJ3717">
        <v>15654.632</v>
      </c>
      <c r="BK3717">
        <v>2844.4380999999998</v>
      </c>
      <c r="BL3717">
        <v>21967.2719</v>
      </c>
      <c r="BM3717">
        <v>4966.9390000000003</v>
      </c>
      <c r="BN3717">
        <v>4932.4521000000004</v>
      </c>
      <c r="BO3717">
        <v>4454.0492000000004</v>
      </c>
      <c r="BP3717">
        <v>3805.9623999999999</v>
      </c>
    </row>
    <row r="3718" spans="1:68" x14ac:dyDescent="0.15">
      <c r="A3718" s="2">
        <v>42143</v>
      </c>
      <c r="B3718">
        <v>8606.3320000000003</v>
      </c>
      <c r="C3718">
        <v>4198.5983999999999</v>
      </c>
      <c r="D3718">
        <v>6278.0168999999996</v>
      </c>
      <c r="E3718">
        <v>8592.2952999999998</v>
      </c>
      <c r="F3718">
        <v>4487.3892999999998</v>
      </c>
      <c r="G3718">
        <v>8998.0434999999998</v>
      </c>
      <c r="H3718">
        <v>5864.6949999999997</v>
      </c>
      <c r="I3718">
        <v>3349.038</v>
      </c>
      <c r="J3718">
        <v>3718.8766000000001</v>
      </c>
      <c r="K3718">
        <v>8434.7551000000003</v>
      </c>
      <c r="L3718">
        <v>6518.3276999999998</v>
      </c>
      <c r="M3718">
        <v>11187.906999999999</v>
      </c>
      <c r="N3718">
        <v>9210.6776000000009</v>
      </c>
      <c r="O3718">
        <v>4898.1547</v>
      </c>
      <c r="P3718">
        <v>10014.013199999999</v>
      </c>
      <c r="Q3718">
        <v>4335.6976999999997</v>
      </c>
      <c r="R3718">
        <v>6367.1927999999998</v>
      </c>
      <c r="S3718">
        <v>8174.7734</v>
      </c>
      <c r="T3718">
        <v>3806.7609000000002</v>
      </c>
      <c r="U3718">
        <v>4457.0397000000003</v>
      </c>
      <c r="V3718">
        <v>4163.6916000000001</v>
      </c>
      <c r="W3718">
        <v>11192.4632</v>
      </c>
      <c r="X3718">
        <v>3386.7049999999999</v>
      </c>
      <c r="Y3718">
        <v>6366.8181000000004</v>
      </c>
      <c r="Z3718">
        <v>6841.2089999999998</v>
      </c>
      <c r="AA3718">
        <v>4900.1891999999998</v>
      </c>
      <c r="AB3718">
        <v>5810.0844999999999</v>
      </c>
      <c r="AC3718">
        <v>5232.5235000000002</v>
      </c>
      <c r="AD3718">
        <v>9194.0758000000005</v>
      </c>
      <c r="AE3718">
        <v>12897.5453</v>
      </c>
      <c r="AF3718">
        <v>12135.0826</v>
      </c>
      <c r="AG3718">
        <v>5678.9825000000001</v>
      </c>
      <c r="AH3718">
        <v>5062.1549999999997</v>
      </c>
      <c r="AI3718">
        <v>17269.751</v>
      </c>
      <c r="AJ3718">
        <v>19277.166499999999</v>
      </c>
      <c r="AK3718">
        <v>7989.2574999999997</v>
      </c>
      <c r="AL3718">
        <v>5701.5136000000002</v>
      </c>
      <c r="AM3718">
        <v>8070.9754000000003</v>
      </c>
      <c r="AN3718">
        <v>10165.787200000001</v>
      </c>
      <c r="AO3718">
        <v>12586.9157</v>
      </c>
      <c r="AP3718">
        <v>13220.713100000001</v>
      </c>
      <c r="AQ3718">
        <v>41152.596299999997</v>
      </c>
      <c r="AR3718">
        <v>22747.707600000002</v>
      </c>
      <c r="AS3718">
        <v>7620.9639999999999</v>
      </c>
      <c r="AT3718">
        <v>6854.2416000000003</v>
      </c>
      <c r="AU3718">
        <v>7926.7106000000003</v>
      </c>
      <c r="AV3718">
        <v>15455.3079</v>
      </c>
      <c r="AW3718">
        <v>3664.4623999999999</v>
      </c>
      <c r="AX3718">
        <v>8020.7543999999998</v>
      </c>
      <c r="AY3718">
        <v>3430.2287000000001</v>
      </c>
      <c r="AZ3718">
        <v>11290.1412</v>
      </c>
      <c r="BA3718">
        <v>5169.9522999999999</v>
      </c>
      <c r="BB3718">
        <v>6287.3688000000002</v>
      </c>
      <c r="BC3718">
        <v>5584.6058000000003</v>
      </c>
      <c r="BD3718">
        <v>42037.751499999998</v>
      </c>
      <c r="BE3718">
        <v>4459.0168000000003</v>
      </c>
      <c r="BF3718">
        <v>4844.8873000000003</v>
      </c>
      <c r="BG3718">
        <v>33138.9902</v>
      </c>
      <c r="BH3718">
        <v>4288.3366999999998</v>
      </c>
      <c r="BI3718">
        <v>7576.7703000000001</v>
      </c>
      <c r="BJ3718">
        <v>15810.8223</v>
      </c>
      <c r="BK3718">
        <v>2944.5340000000001</v>
      </c>
      <c r="BL3718">
        <v>22519.472099999999</v>
      </c>
      <c r="BM3718">
        <v>5117.5487999999996</v>
      </c>
      <c r="BN3718">
        <v>5133.8725000000004</v>
      </c>
      <c r="BO3718">
        <v>4369.0971</v>
      </c>
      <c r="BP3718">
        <v>3921.4758999999999</v>
      </c>
    </row>
    <row r="3719" spans="1:68" x14ac:dyDescent="0.15">
      <c r="A3719" s="2">
        <v>42144</v>
      </c>
      <c r="B3719">
        <v>8694.0066000000006</v>
      </c>
      <c r="C3719">
        <v>4230.4832999999999</v>
      </c>
      <c r="D3719">
        <v>6371.7308999999996</v>
      </c>
      <c r="E3719">
        <v>8999.9442999999992</v>
      </c>
      <c r="F3719">
        <v>4741.7394000000004</v>
      </c>
      <c r="G3719">
        <v>9111.0807000000004</v>
      </c>
      <c r="H3719">
        <v>5996.6408000000001</v>
      </c>
      <c r="I3719">
        <v>3461.4194000000002</v>
      </c>
      <c r="J3719">
        <v>3714.1026999999999</v>
      </c>
      <c r="K3719">
        <v>8604.6839</v>
      </c>
      <c r="L3719">
        <v>6615.4414999999999</v>
      </c>
      <c r="M3719">
        <v>11316.238499999999</v>
      </c>
      <c r="N3719">
        <v>9486.2983000000004</v>
      </c>
      <c r="O3719">
        <v>4932.8370999999997</v>
      </c>
      <c r="P3719">
        <v>10716.889499999999</v>
      </c>
      <c r="Q3719">
        <v>4361.1702999999998</v>
      </c>
      <c r="R3719">
        <v>6470.4029</v>
      </c>
      <c r="S3719">
        <v>8222.1769000000004</v>
      </c>
      <c r="T3719">
        <v>3807.9767999999999</v>
      </c>
      <c r="U3719">
        <v>4477.9120000000003</v>
      </c>
      <c r="V3719">
        <v>4204.3831</v>
      </c>
      <c r="W3719">
        <v>11690.373</v>
      </c>
      <c r="X3719">
        <v>3533.3825999999999</v>
      </c>
      <c r="Y3719">
        <v>6481.6821</v>
      </c>
      <c r="Z3719">
        <v>7031.3720999999996</v>
      </c>
      <c r="AA3719">
        <v>4927.2505000000001</v>
      </c>
      <c r="AB3719">
        <v>5940.8356000000003</v>
      </c>
      <c r="AC3719">
        <v>5290.0700999999999</v>
      </c>
      <c r="AD3719">
        <v>9404.1790000000001</v>
      </c>
      <c r="AE3719">
        <v>12845.315699999999</v>
      </c>
      <c r="AF3719">
        <v>12431.4568</v>
      </c>
      <c r="AG3719">
        <v>5685.0084999999999</v>
      </c>
      <c r="AH3719">
        <v>5120.5420999999997</v>
      </c>
      <c r="AI3719">
        <v>17864.188099999999</v>
      </c>
      <c r="AJ3719">
        <v>19344.958500000001</v>
      </c>
      <c r="AK3719">
        <v>8164.6705000000002</v>
      </c>
      <c r="AL3719">
        <v>5872.6072000000004</v>
      </c>
      <c r="AM3719">
        <v>8250.1321000000007</v>
      </c>
      <c r="AN3719">
        <v>10261.4624</v>
      </c>
      <c r="AO3719">
        <v>12903.2364</v>
      </c>
      <c r="AP3719">
        <v>13630.773800000001</v>
      </c>
      <c r="AQ3719">
        <v>41919.682399999998</v>
      </c>
      <c r="AR3719">
        <v>23370.6721</v>
      </c>
      <c r="AS3719">
        <v>7873.0497999999998</v>
      </c>
      <c r="AT3719">
        <v>6984.2327999999998</v>
      </c>
      <c r="AU3719">
        <v>8045.8693000000003</v>
      </c>
      <c r="AV3719">
        <v>15203.562400000001</v>
      </c>
      <c r="AW3719">
        <v>3678.0399000000002</v>
      </c>
      <c r="AX3719">
        <v>8163.27</v>
      </c>
      <c r="AY3719">
        <v>3470.5574000000001</v>
      </c>
      <c r="AZ3719">
        <v>11538.1795</v>
      </c>
      <c r="BA3719">
        <v>5301.0733</v>
      </c>
      <c r="BB3719">
        <v>6346.1194999999998</v>
      </c>
      <c r="BC3719">
        <v>5706.4426999999996</v>
      </c>
      <c r="BD3719">
        <v>41691.224099999999</v>
      </c>
      <c r="BE3719">
        <v>4613.2921999999999</v>
      </c>
      <c r="BF3719">
        <v>4979.5733</v>
      </c>
      <c r="BG3719">
        <v>34016.425000000003</v>
      </c>
      <c r="BH3719">
        <v>4540.0648000000001</v>
      </c>
      <c r="BI3719">
        <v>7656.0631000000003</v>
      </c>
      <c r="BJ3719">
        <v>16241.105799999999</v>
      </c>
      <c r="BK3719">
        <v>3046.2811000000002</v>
      </c>
      <c r="BL3719">
        <v>22893.307100000002</v>
      </c>
      <c r="BM3719">
        <v>5284.3935000000001</v>
      </c>
      <c r="BN3719">
        <v>5301.5452999999998</v>
      </c>
      <c r="BO3719">
        <v>4604.7707</v>
      </c>
      <c r="BP3719">
        <v>3964.8153000000002</v>
      </c>
    </row>
    <row r="3720" spans="1:68" x14ac:dyDescent="0.15">
      <c r="A3720" s="2">
        <v>42145</v>
      </c>
      <c r="B3720">
        <v>8905.5254999999997</v>
      </c>
      <c r="C3720">
        <v>4236.7709999999997</v>
      </c>
      <c r="D3720">
        <v>6628.2746999999999</v>
      </c>
      <c r="E3720">
        <v>9337.8016000000007</v>
      </c>
      <c r="F3720">
        <v>5135.7264999999998</v>
      </c>
      <c r="G3720">
        <v>9293.5298999999995</v>
      </c>
      <c r="H3720">
        <v>6288.2065000000002</v>
      </c>
      <c r="I3720">
        <v>3695.3136</v>
      </c>
      <c r="J3720">
        <v>3750.8285999999998</v>
      </c>
      <c r="K3720">
        <v>8775.1928000000007</v>
      </c>
      <c r="L3720">
        <v>6855.7593999999999</v>
      </c>
      <c r="M3720">
        <v>11825.254800000001</v>
      </c>
      <c r="N3720">
        <v>10005.7088</v>
      </c>
      <c r="O3720">
        <v>5029.7786999999998</v>
      </c>
      <c r="P3720">
        <v>11278.4023</v>
      </c>
      <c r="Q3720">
        <v>4573.3001999999997</v>
      </c>
      <c r="R3720">
        <v>6751.2550000000001</v>
      </c>
      <c r="S3720">
        <v>8326.6897000000008</v>
      </c>
      <c r="T3720">
        <v>3854.5192999999999</v>
      </c>
      <c r="U3720">
        <v>4493.9004999999997</v>
      </c>
      <c r="V3720">
        <v>4298.9134000000004</v>
      </c>
      <c r="W3720">
        <v>11974.7407</v>
      </c>
      <c r="X3720">
        <v>3663.6095</v>
      </c>
      <c r="Y3720">
        <v>6730.6788999999999</v>
      </c>
      <c r="Z3720">
        <v>7268.0535</v>
      </c>
      <c r="AA3720">
        <v>5171.1151</v>
      </c>
      <c r="AB3720">
        <v>6227.9926999999998</v>
      </c>
      <c r="AC3720">
        <v>5432.1737000000003</v>
      </c>
      <c r="AD3720">
        <v>9818.6193000000003</v>
      </c>
      <c r="AE3720">
        <v>13064.786099999999</v>
      </c>
      <c r="AF3720">
        <v>13087.881100000001</v>
      </c>
      <c r="AG3720">
        <v>5856.1088</v>
      </c>
      <c r="AH3720">
        <v>5285.6310999999996</v>
      </c>
      <c r="AI3720">
        <v>18392.236400000002</v>
      </c>
      <c r="AJ3720">
        <v>19796.590400000001</v>
      </c>
      <c r="AK3720">
        <v>8445.2504000000008</v>
      </c>
      <c r="AL3720">
        <v>6110.9372999999996</v>
      </c>
      <c r="AM3720">
        <v>8546.0563000000002</v>
      </c>
      <c r="AN3720">
        <v>10756.9211</v>
      </c>
      <c r="AO3720">
        <v>13478.7364</v>
      </c>
      <c r="AP3720">
        <v>14013.7881</v>
      </c>
      <c r="AQ3720">
        <v>43998.184099999999</v>
      </c>
      <c r="AR3720">
        <v>25269.420600000001</v>
      </c>
      <c r="AS3720">
        <v>8226.1545999999998</v>
      </c>
      <c r="AT3720">
        <v>7193.4556000000002</v>
      </c>
      <c r="AU3720">
        <v>8172.4848000000002</v>
      </c>
      <c r="AV3720">
        <v>15215.016100000001</v>
      </c>
      <c r="AW3720">
        <v>3808.6275999999998</v>
      </c>
      <c r="AX3720">
        <v>8394.3209000000006</v>
      </c>
      <c r="AY3720">
        <v>3530.4774000000002</v>
      </c>
      <c r="AZ3720">
        <v>11987.493399999999</v>
      </c>
      <c r="BA3720">
        <v>5526.7705999999998</v>
      </c>
      <c r="BB3720">
        <v>6558.0181000000002</v>
      </c>
      <c r="BC3720">
        <v>5926.5002999999997</v>
      </c>
      <c r="BD3720">
        <v>42955.462099999997</v>
      </c>
      <c r="BE3720">
        <v>5054.8666000000003</v>
      </c>
      <c r="BF3720">
        <v>5094.0933999999997</v>
      </c>
      <c r="BG3720">
        <v>34519.252800000002</v>
      </c>
      <c r="BH3720">
        <v>4854.9207999999999</v>
      </c>
      <c r="BI3720">
        <v>7861.6306999999997</v>
      </c>
      <c r="BJ3720">
        <v>16867.5579</v>
      </c>
      <c r="BK3720">
        <v>3192.8724000000002</v>
      </c>
      <c r="BL3720">
        <v>23921.599300000002</v>
      </c>
      <c r="BM3720">
        <v>5546.1298999999999</v>
      </c>
      <c r="BN3720">
        <v>5565.2033000000001</v>
      </c>
      <c r="BO3720">
        <v>4912.6080000000002</v>
      </c>
      <c r="BP3720">
        <v>4097.3104999999996</v>
      </c>
    </row>
    <row r="3721" spans="1:68" x14ac:dyDescent="0.15">
      <c r="A3721" s="2">
        <v>42146</v>
      </c>
      <c r="B3721">
        <v>9235.3670000000002</v>
      </c>
      <c r="C3721">
        <v>4180.7075999999997</v>
      </c>
      <c r="D3721">
        <v>6766.3793999999998</v>
      </c>
      <c r="E3721">
        <v>9439.3863999999994</v>
      </c>
      <c r="F3721">
        <v>5066.1844000000001</v>
      </c>
      <c r="G3721">
        <v>9334.8806999999997</v>
      </c>
      <c r="H3721">
        <v>6359.1823000000004</v>
      </c>
      <c r="I3721">
        <v>3863.9499000000001</v>
      </c>
      <c r="J3721">
        <v>3877.1496000000002</v>
      </c>
      <c r="K3721">
        <v>8910.6744999999992</v>
      </c>
      <c r="L3721">
        <v>6997.0442999999996</v>
      </c>
      <c r="M3721">
        <v>11945.642</v>
      </c>
      <c r="N3721">
        <v>10128.656800000001</v>
      </c>
      <c r="O3721">
        <v>5170.1055999999999</v>
      </c>
      <c r="P3721">
        <v>11722.8506</v>
      </c>
      <c r="Q3721">
        <v>4604.9570000000003</v>
      </c>
      <c r="R3721">
        <v>6917.3015999999998</v>
      </c>
      <c r="S3721">
        <v>8691.9454999999998</v>
      </c>
      <c r="T3721">
        <v>4014.4983999999999</v>
      </c>
      <c r="U3721">
        <v>4633.5167000000001</v>
      </c>
      <c r="V3721">
        <v>4475.8109999999997</v>
      </c>
      <c r="W3721">
        <v>12590.675300000001</v>
      </c>
      <c r="X3721">
        <v>3834.8400999999999</v>
      </c>
      <c r="Y3721">
        <v>6845.7298000000001</v>
      </c>
      <c r="Z3721">
        <v>7333.0419000000002</v>
      </c>
      <c r="AA3721">
        <v>5223.924</v>
      </c>
      <c r="AB3721">
        <v>6412.9023999999999</v>
      </c>
      <c r="AC3721">
        <v>5587.4056</v>
      </c>
      <c r="AD3721">
        <v>9929.4506000000001</v>
      </c>
      <c r="AE3721">
        <v>13984.7539</v>
      </c>
      <c r="AF3721">
        <v>13257.191999999999</v>
      </c>
      <c r="AG3721">
        <v>6074.4732999999997</v>
      </c>
      <c r="AH3721">
        <v>5510.6162000000004</v>
      </c>
      <c r="AI3721">
        <v>18708.285100000001</v>
      </c>
      <c r="AJ3721">
        <v>20174.227200000001</v>
      </c>
      <c r="AK3721">
        <v>8555.4932000000008</v>
      </c>
      <c r="AL3721">
        <v>6221.2110000000002</v>
      </c>
      <c r="AM3721">
        <v>8648.5442000000003</v>
      </c>
      <c r="AN3721">
        <v>10944.681500000001</v>
      </c>
      <c r="AO3721">
        <v>13660.7183</v>
      </c>
      <c r="AP3721">
        <v>14235.2138</v>
      </c>
      <c r="AQ3721">
        <v>44962.308799999999</v>
      </c>
      <c r="AR3721">
        <v>25172.707399999999</v>
      </c>
      <c r="AS3721">
        <v>8345.1686000000009</v>
      </c>
      <c r="AT3721">
        <v>7350.4124000000002</v>
      </c>
      <c r="AU3721">
        <v>8266.4071000000004</v>
      </c>
      <c r="AV3721">
        <v>15770.915000000001</v>
      </c>
      <c r="AW3721">
        <v>3887.7417999999998</v>
      </c>
      <c r="AX3721">
        <v>8592.7595000000001</v>
      </c>
      <c r="AY3721">
        <v>3651.7316000000001</v>
      </c>
      <c r="AZ3721">
        <v>12203.226500000001</v>
      </c>
      <c r="BA3721">
        <v>5573.4206999999997</v>
      </c>
      <c r="BB3721">
        <v>6780.8495999999996</v>
      </c>
      <c r="BC3721">
        <v>5842.7330000000002</v>
      </c>
      <c r="BD3721">
        <v>43992.198100000001</v>
      </c>
      <c r="BE3721">
        <v>5008.5329000000002</v>
      </c>
      <c r="BF3721">
        <v>5249.9583000000002</v>
      </c>
      <c r="BG3721">
        <v>34963.560599999997</v>
      </c>
      <c r="BH3721">
        <v>4917.5889999999999</v>
      </c>
      <c r="BI3721">
        <v>8073.2413999999999</v>
      </c>
      <c r="BJ3721">
        <v>16570.696599999999</v>
      </c>
      <c r="BK3721">
        <v>3247.5338000000002</v>
      </c>
      <c r="BL3721">
        <v>24094.446499999998</v>
      </c>
      <c r="BM3721">
        <v>5553.5213999999996</v>
      </c>
      <c r="BN3721">
        <v>5479.5650999999998</v>
      </c>
      <c r="BO3721">
        <v>4707.0787</v>
      </c>
      <c r="BP3721">
        <v>4300.2091</v>
      </c>
    </row>
    <row r="3722" spans="1:68" x14ac:dyDescent="0.15">
      <c r="A3722" s="2">
        <v>42149</v>
      </c>
      <c r="B3722">
        <v>9490.9894000000004</v>
      </c>
      <c r="C3722">
        <v>4268.3678</v>
      </c>
      <c r="D3722">
        <v>7028.6821</v>
      </c>
      <c r="E3722">
        <v>9720.3564999999999</v>
      </c>
      <c r="F3722">
        <v>5192.9611999999997</v>
      </c>
      <c r="G3722">
        <v>9852.6039999999994</v>
      </c>
      <c r="H3722">
        <v>6552.6682000000001</v>
      </c>
      <c r="I3722">
        <v>4090.2806999999998</v>
      </c>
      <c r="J3722">
        <v>3972.9569000000001</v>
      </c>
      <c r="K3722">
        <v>9170.0678000000007</v>
      </c>
      <c r="L3722">
        <v>7198.7331000000004</v>
      </c>
      <c r="M3722">
        <v>12265.356400000001</v>
      </c>
      <c r="N3722">
        <v>10784.6108</v>
      </c>
      <c r="O3722">
        <v>5394.4718999999996</v>
      </c>
      <c r="P3722">
        <v>12016.8447</v>
      </c>
      <c r="Q3722">
        <v>4700.6153999999997</v>
      </c>
      <c r="R3722">
        <v>7088.9907999999996</v>
      </c>
      <c r="S3722">
        <v>9202.2309999999998</v>
      </c>
      <c r="T3722">
        <v>4143.9004000000004</v>
      </c>
      <c r="U3722">
        <v>4739.527</v>
      </c>
      <c r="V3722">
        <v>4670.9859999999999</v>
      </c>
      <c r="W3722">
        <v>13297.672500000001</v>
      </c>
      <c r="X3722">
        <v>3986.9418000000001</v>
      </c>
      <c r="Y3722">
        <v>7075.4350000000004</v>
      </c>
      <c r="Z3722">
        <v>7458.9521000000004</v>
      </c>
      <c r="AA3722">
        <v>5297.9119000000001</v>
      </c>
      <c r="AB3722">
        <v>6530.9679999999998</v>
      </c>
      <c r="AC3722">
        <v>5762.5478000000003</v>
      </c>
      <c r="AD3722">
        <v>10377.668</v>
      </c>
      <c r="AE3722">
        <v>13954.8676</v>
      </c>
      <c r="AF3722">
        <v>13415.2366</v>
      </c>
      <c r="AG3722">
        <v>6261.3885</v>
      </c>
      <c r="AH3722">
        <v>5735.6085000000003</v>
      </c>
      <c r="AI3722">
        <v>19816.6315</v>
      </c>
      <c r="AJ3722">
        <v>20843.382300000001</v>
      </c>
      <c r="AK3722">
        <v>8800.9222000000009</v>
      </c>
      <c r="AL3722">
        <v>6448.6297999999997</v>
      </c>
      <c r="AM3722">
        <v>8891.8932999999997</v>
      </c>
      <c r="AN3722">
        <v>11363.768599999999</v>
      </c>
      <c r="AO3722">
        <v>14224.222599999999</v>
      </c>
      <c r="AP3722">
        <v>15408.468999999999</v>
      </c>
      <c r="AQ3722">
        <v>45537.82</v>
      </c>
      <c r="AR3722">
        <v>24993.872200000002</v>
      </c>
      <c r="AS3722">
        <v>8584.8235999999997</v>
      </c>
      <c r="AT3722">
        <v>7681.1886000000004</v>
      </c>
      <c r="AU3722">
        <v>8293.3996000000006</v>
      </c>
      <c r="AV3722">
        <v>16267.502699999999</v>
      </c>
      <c r="AW3722">
        <v>4110.8459000000003</v>
      </c>
      <c r="AX3722">
        <v>8772.9465</v>
      </c>
      <c r="AY3722">
        <v>3778.0565000000001</v>
      </c>
      <c r="AZ3722">
        <v>12363.805700000001</v>
      </c>
      <c r="BA3722">
        <v>5662.3582999999999</v>
      </c>
      <c r="BB3722">
        <v>6885.1084000000001</v>
      </c>
      <c r="BC3722">
        <v>5963.7683999999999</v>
      </c>
      <c r="BD3722">
        <v>44996.422500000001</v>
      </c>
      <c r="BE3722">
        <v>5129.9996000000001</v>
      </c>
      <c r="BF3722">
        <v>5448.6953000000003</v>
      </c>
      <c r="BG3722">
        <v>33817.1757</v>
      </c>
      <c r="BH3722">
        <v>5176.5986999999996</v>
      </c>
      <c r="BI3722">
        <v>8287.0264000000006</v>
      </c>
      <c r="BJ3722">
        <v>16306.003199999999</v>
      </c>
      <c r="BK3722">
        <v>3346.0803999999998</v>
      </c>
      <c r="BL3722">
        <v>24965.1116</v>
      </c>
      <c r="BM3722">
        <v>5710.8081000000002</v>
      </c>
      <c r="BN3722">
        <v>5517.4367000000002</v>
      </c>
      <c r="BO3722">
        <v>4733.5690999999997</v>
      </c>
      <c r="BP3722">
        <v>4464.1189999999997</v>
      </c>
    </row>
    <row r="3723" spans="1:68" x14ac:dyDescent="0.15">
      <c r="A3723" s="2">
        <v>42150</v>
      </c>
      <c r="B3723">
        <v>9666.9436999999998</v>
      </c>
      <c r="C3723">
        <v>4630.5308000000005</v>
      </c>
      <c r="D3723">
        <v>7220.5693000000001</v>
      </c>
      <c r="E3723">
        <v>9997.3215</v>
      </c>
      <c r="F3723">
        <v>5396.4831999999997</v>
      </c>
      <c r="G3723">
        <v>10218.75</v>
      </c>
      <c r="H3723">
        <v>6858.4655000000002</v>
      </c>
      <c r="I3723">
        <v>4178.3380999999999</v>
      </c>
      <c r="J3723">
        <v>4024.9259000000002</v>
      </c>
      <c r="K3723">
        <v>9535.9562000000005</v>
      </c>
      <c r="L3723">
        <v>7475.6612999999998</v>
      </c>
      <c r="M3723">
        <v>12614.015600000001</v>
      </c>
      <c r="N3723">
        <v>11126.493899999999</v>
      </c>
      <c r="O3723">
        <v>5525.2227000000003</v>
      </c>
      <c r="P3723">
        <v>12610.892</v>
      </c>
      <c r="Q3723">
        <v>4820.8356000000003</v>
      </c>
      <c r="R3723">
        <v>7424.1817000000001</v>
      </c>
      <c r="S3723">
        <v>9252.0707999999995</v>
      </c>
      <c r="T3723">
        <v>4192.6749</v>
      </c>
      <c r="U3723">
        <v>4747.6226999999999</v>
      </c>
      <c r="V3723">
        <v>4748.1450000000004</v>
      </c>
      <c r="W3723">
        <v>14030.983399999999</v>
      </c>
      <c r="X3723">
        <v>4164.4553999999998</v>
      </c>
      <c r="Y3723">
        <v>7272.6626999999999</v>
      </c>
      <c r="Z3723">
        <v>7778.7700999999997</v>
      </c>
      <c r="AA3723">
        <v>5507.1342999999997</v>
      </c>
      <c r="AB3723">
        <v>6764.2285000000002</v>
      </c>
      <c r="AC3723">
        <v>5941.6085000000003</v>
      </c>
      <c r="AD3723">
        <v>10773.674300000001</v>
      </c>
      <c r="AE3723">
        <v>14424.2052</v>
      </c>
      <c r="AF3723">
        <v>13980.234700000001</v>
      </c>
      <c r="AG3723">
        <v>6410.8055999999997</v>
      </c>
      <c r="AH3723">
        <v>5800.99</v>
      </c>
      <c r="AI3723">
        <v>21054.339899999999</v>
      </c>
      <c r="AJ3723">
        <v>21540.998200000002</v>
      </c>
      <c r="AK3723">
        <v>9224.5705999999991</v>
      </c>
      <c r="AL3723">
        <v>6702.4233999999997</v>
      </c>
      <c r="AM3723">
        <v>9252.4491999999991</v>
      </c>
      <c r="AN3723">
        <v>11726.8621</v>
      </c>
      <c r="AO3723">
        <v>14801.9357</v>
      </c>
      <c r="AP3723">
        <v>16848.133900000001</v>
      </c>
      <c r="AQ3723">
        <v>47753.2811</v>
      </c>
      <c r="AR3723">
        <v>26115.9683</v>
      </c>
      <c r="AS3723">
        <v>9051.3822999999993</v>
      </c>
      <c r="AT3723">
        <v>7954.0568999999996</v>
      </c>
      <c r="AU3723">
        <v>8347.8094999999994</v>
      </c>
      <c r="AV3723">
        <v>16470.255799999999</v>
      </c>
      <c r="AW3723">
        <v>4178.5140000000001</v>
      </c>
      <c r="AX3723">
        <v>8915.8569000000007</v>
      </c>
      <c r="AY3723">
        <v>3898.5974000000001</v>
      </c>
      <c r="AZ3723">
        <v>12858.771500000001</v>
      </c>
      <c r="BA3723">
        <v>5954.6322</v>
      </c>
      <c r="BB3723">
        <v>6992.7831999999999</v>
      </c>
      <c r="BC3723">
        <v>6195.3611000000001</v>
      </c>
      <c r="BD3723">
        <v>46451.567600000002</v>
      </c>
      <c r="BE3723">
        <v>5173.3684000000003</v>
      </c>
      <c r="BF3723">
        <v>5623.4114</v>
      </c>
      <c r="BG3723">
        <v>35237.808400000002</v>
      </c>
      <c r="BH3723">
        <v>5316.4795000000004</v>
      </c>
      <c r="BI3723">
        <v>8531.3911000000007</v>
      </c>
      <c r="BJ3723">
        <v>17184.052</v>
      </c>
      <c r="BK3723">
        <v>3518.1241</v>
      </c>
      <c r="BL3723">
        <v>25534.169699999999</v>
      </c>
      <c r="BM3723">
        <v>6036.6331</v>
      </c>
      <c r="BN3723">
        <v>5881.0618000000004</v>
      </c>
      <c r="BO3723">
        <v>4877.8963999999996</v>
      </c>
      <c r="BP3723">
        <v>4562.4942000000001</v>
      </c>
    </row>
    <row r="3724" spans="1:68" x14ac:dyDescent="0.15">
      <c r="A3724" s="2">
        <v>42151</v>
      </c>
      <c r="B3724">
        <v>9589.9948000000004</v>
      </c>
      <c r="C3724">
        <v>5050.8639999999996</v>
      </c>
      <c r="D3724">
        <v>7321.8425999999999</v>
      </c>
      <c r="E3724">
        <v>10049.5985</v>
      </c>
      <c r="F3724">
        <v>5515.9035999999996</v>
      </c>
      <c r="G3724">
        <v>10353.314</v>
      </c>
      <c r="H3724">
        <v>6798.4802</v>
      </c>
      <c r="I3724">
        <v>4279.9179999999997</v>
      </c>
      <c r="J3724">
        <v>3943.5324000000001</v>
      </c>
      <c r="K3724">
        <v>9924.3387000000002</v>
      </c>
      <c r="L3724">
        <v>7553.9816000000001</v>
      </c>
      <c r="M3724">
        <v>12773.8555</v>
      </c>
      <c r="N3724">
        <v>11402.3125</v>
      </c>
      <c r="O3724">
        <v>5632.6050999999998</v>
      </c>
      <c r="P3724">
        <v>12881.536700000001</v>
      </c>
      <c r="Q3724">
        <v>5058.2664000000004</v>
      </c>
      <c r="R3724">
        <v>7501.3485000000001</v>
      </c>
      <c r="S3724">
        <v>9101.8840999999993</v>
      </c>
      <c r="T3724">
        <v>4299.5370999999996</v>
      </c>
      <c r="U3724">
        <v>4697.6848</v>
      </c>
      <c r="V3724">
        <v>4773.6307999999999</v>
      </c>
      <c r="W3724">
        <v>14574.169400000001</v>
      </c>
      <c r="X3724">
        <v>4255.6988000000001</v>
      </c>
      <c r="Y3724">
        <v>7380.0311000000002</v>
      </c>
      <c r="Z3724">
        <v>7874.3275999999996</v>
      </c>
      <c r="AA3724">
        <v>5528.9763000000003</v>
      </c>
      <c r="AB3724">
        <v>6897.9701999999997</v>
      </c>
      <c r="AC3724">
        <v>5941.6890000000003</v>
      </c>
      <c r="AD3724">
        <v>10844.825000000001</v>
      </c>
      <c r="AE3724">
        <v>14520.169099999999</v>
      </c>
      <c r="AF3724">
        <v>14328.073899999999</v>
      </c>
      <c r="AG3724">
        <v>6651.5550000000003</v>
      </c>
      <c r="AH3724">
        <v>5938.1018999999997</v>
      </c>
      <c r="AI3724">
        <v>21217.0026</v>
      </c>
      <c r="AJ3724">
        <v>21942.608700000001</v>
      </c>
      <c r="AK3724">
        <v>9494.0496999999996</v>
      </c>
      <c r="AL3724">
        <v>6809.5991999999997</v>
      </c>
      <c r="AM3724">
        <v>9389.5640000000003</v>
      </c>
      <c r="AN3724">
        <v>11862.9539</v>
      </c>
      <c r="AO3724">
        <v>14831.944600000001</v>
      </c>
      <c r="AP3724">
        <v>16927.598699999999</v>
      </c>
      <c r="AQ3724">
        <v>48495.789199999999</v>
      </c>
      <c r="AR3724">
        <v>25422.174999999999</v>
      </c>
      <c r="AS3724">
        <v>9284.0257000000001</v>
      </c>
      <c r="AT3724">
        <v>8141.3936999999996</v>
      </c>
      <c r="AU3724">
        <v>8073.4207999999999</v>
      </c>
      <c r="AV3724">
        <v>16377.3289</v>
      </c>
      <c r="AW3724">
        <v>4153.7389000000003</v>
      </c>
      <c r="AX3724">
        <v>8742.6157999999996</v>
      </c>
      <c r="AY3724">
        <v>3987.6489999999999</v>
      </c>
      <c r="AZ3724">
        <v>12948.2246</v>
      </c>
      <c r="BA3724">
        <v>6066.3743000000004</v>
      </c>
      <c r="BB3724">
        <v>7196.9247999999998</v>
      </c>
      <c r="BC3724">
        <v>6357.0258999999996</v>
      </c>
      <c r="BD3724">
        <v>47976.509599999998</v>
      </c>
      <c r="BE3724">
        <v>5046.5302000000001</v>
      </c>
      <c r="BF3724">
        <v>5852.3005999999996</v>
      </c>
      <c r="BG3724">
        <v>34158.6826</v>
      </c>
      <c r="BH3724">
        <v>5486.0811999999996</v>
      </c>
      <c r="BI3724">
        <v>8732.0496999999996</v>
      </c>
      <c r="BJ3724">
        <v>17260.4336</v>
      </c>
      <c r="BK3724">
        <v>3590.4634000000001</v>
      </c>
      <c r="BL3724">
        <v>25907.153200000001</v>
      </c>
      <c r="BM3724">
        <v>6171.1774999999998</v>
      </c>
      <c r="BN3724">
        <v>6168.1421</v>
      </c>
      <c r="BO3724">
        <v>5365.6859999999997</v>
      </c>
      <c r="BP3724">
        <v>4647.7031999999999</v>
      </c>
    </row>
    <row r="3725" spans="1:68" x14ac:dyDescent="0.15">
      <c r="A3725" s="2">
        <v>42152</v>
      </c>
      <c r="B3725">
        <v>9089.9650999999994</v>
      </c>
      <c r="C3725">
        <v>4954.3977000000004</v>
      </c>
      <c r="D3725">
        <v>6947.6484</v>
      </c>
      <c r="E3725">
        <v>9180.3520000000008</v>
      </c>
      <c r="F3725">
        <v>5132.6758</v>
      </c>
      <c r="G3725">
        <v>9522.2111999999997</v>
      </c>
      <c r="H3725">
        <v>6402.6734999999999</v>
      </c>
      <c r="I3725">
        <v>3941.3279000000002</v>
      </c>
      <c r="J3725">
        <v>3674.5203000000001</v>
      </c>
      <c r="K3725">
        <v>9393.2175000000007</v>
      </c>
      <c r="L3725">
        <v>6959.4069</v>
      </c>
      <c r="M3725">
        <v>11930.6019</v>
      </c>
      <c r="N3725">
        <v>10359.8058</v>
      </c>
      <c r="O3725">
        <v>5290.0870999999997</v>
      </c>
      <c r="P3725">
        <v>11846.578100000001</v>
      </c>
      <c r="Q3725">
        <v>4651.0159000000003</v>
      </c>
      <c r="R3725">
        <v>6983.5838999999996</v>
      </c>
      <c r="S3725">
        <v>8398.1862000000001</v>
      </c>
      <c r="T3725">
        <v>3909.4313000000002</v>
      </c>
      <c r="U3725">
        <v>4437.6689999999999</v>
      </c>
      <c r="V3725">
        <v>4441.3963000000003</v>
      </c>
      <c r="W3725">
        <v>13330.7677</v>
      </c>
      <c r="X3725">
        <v>4125.8181000000004</v>
      </c>
      <c r="Y3725">
        <v>6824.3815000000004</v>
      </c>
      <c r="Z3725">
        <v>7337.9494000000004</v>
      </c>
      <c r="AA3725">
        <v>5380.9133000000002</v>
      </c>
      <c r="AB3725">
        <v>6462.9078</v>
      </c>
      <c r="AC3725">
        <v>5539.6368000000002</v>
      </c>
      <c r="AD3725">
        <v>10414.1942</v>
      </c>
      <c r="AE3725">
        <v>13527.893899999999</v>
      </c>
      <c r="AF3725">
        <v>13807.8601</v>
      </c>
      <c r="AG3725">
        <v>6098.3384999999998</v>
      </c>
      <c r="AH3725">
        <v>5501.0865000000003</v>
      </c>
      <c r="AI3725">
        <v>19571.582600000002</v>
      </c>
      <c r="AJ3725">
        <v>19835.353200000001</v>
      </c>
      <c r="AK3725">
        <v>8893.9531000000006</v>
      </c>
      <c r="AL3725">
        <v>6445.2165000000005</v>
      </c>
      <c r="AM3725">
        <v>8835.8770999999997</v>
      </c>
      <c r="AN3725">
        <v>11061.120199999999</v>
      </c>
      <c r="AO3725">
        <v>13700.582899999999</v>
      </c>
      <c r="AP3725">
        <v>15372.2459</v>
      </c>
      <c r="AQ3725">
        <v>45010.969100000002</v>
      </c>
      <c r="AR3725">
        <v>23908.022300000001</v>
      </c>
      <c r="AS3725">
        <v>8626.6190999999999</v>
      </c>
      <c r="AT3725">
        <v>7593.4238999999998</v>
      </c>
      <c r="AU3725">
        <v>7824.9705999999996</v>
      </c>
      <c r="AV3725">
        <v>14846.7016</v>
      </c>
      <c r="AW3725">
        <v>4029.3056000000001</v>
      </c>
      <c r="AX3725">
        <v>8199.0149999999994</v>
      </c>
      <c r="AY3725">
        <v>3703.8335999999999</v>
      </c>
      <c r="AZ3725">
        <v>12467.1518</v>
      </c>
      <c r="BA3725">
        <v>5750.2111999999997</v>
      </c>
      <c r="BB3725">
        <v>6584.7515999999996</v>
      </c>
      <c r="BC3725">
        <v>5850.8098</v>
      </c>
      <c r="BD3725">
        <v>46668.967900000003</v>
      </c>
      <c r="BE3725">
        <v>4839.1418000000003</v>
      </c>
      <c r="BF3725">
        <v>5428.09</v>
      </c>
      <c r="BG3725">
        <v>32454.180899999999</v>
      </c>
      <c r="BH3725">
        <v>5245.3579</v>
      </c>
      <c r="BI3725">
        <v>8107.5209000000004</v>
      </c>
      <c r="BJ3725">
        <v>16297.5942</v>
      </c>
      <c r="BK3725">
        <v>3341.0576999999998</v>
      </c>
      <c r="BL3725">
        <v>24378.591</v>
      </c>
      <c r="BM3725">
        <v>5778.9057000000003</v>
      </c>
      <c r="BN3725">
        <v>5706.1333999999997</v>
      </c>
      <c r="BO3725">
        <v>5121.7911999999997</v>
      </c>
      <c r="BP3725">
        <v>4472.1904000000004</v>
      </c>
    </row>
    <row r="3726" spans="1:68" x14ac:dyDescent="0.15">
      <c r="A3726" s="2">
        <v>42153</v>
      </c>
      <c r="B3726">
        <v>9150.6476999999995</v>
      </c>
      <c r="C3726">
        <v>5150.1334999999999</v>
      </c>
      <c r="D3726">
        <v>6921.0765000000001</v>
      </c>
      <c r="E3726">
        <v>9312.3755000000001</v>
      </c>
      <c r="F3726">
        <v>5106.5475999999999</v>
      </c>
      <c r="G3726">
        <v>9633.9135000000006</v>
      </c>
      <c r="H3726">
        <v>6536.8747999999996</v>
      </c>
      <c r="I3726">
        <v>4042.3443000000002</v>
      </c>
      <c r="J3726">
        <v>3661.0697</v>
      </c>
      <c r="K3726">
        <v>9558.5877</v>
      </c>
      <c r="L3726">
        <v>6970.1307999999999</v>
      </c>
      <c r="M3726">
        <v>12227.126099999999</v>
      </c>
      <c r="N3726">
        <v>10207.8316</v>
      </c>
      <c r="O3726">
        <v>5291.8909000000003</v>
      </c>
      <c r="P3726">
        <v>11926.114299999999</v>
      </c>
      <c r="Q3726">
        <v>4575.8981000000003</v>
      </c>
      <c r="R3726">
        <v>7024.8842000000004</v>
      </c>
      <c r="S3726">
        <v>8329.4799000000003</v>
      </c>
      <c r="T3726">
        <v>3826.8398999999999</v>
      </c>
      <c r="U3726">
        <v>4433.3959999999997</v>
      </c>
      <c r="V3726">
        <v>4419.5254000000004</v>
      </c>
      <c r="W3726">
        <v>12876.5718</v>
      </c>
      <c r="X3726">
        <v>4303.2734</v>
      </c>
      <c r="Y3726">
        <v>6854.0517</v>
      </c>
      <c r="Z3726">
        <v>7470.2755999999999</v>
      </c>
      <c r="AA3726">
        <v>5414.0953</v>
      </c>
      <c r="AB3726">
        <v>6519.2682999999997</v>
      </c>
      <c r="AC3726">
        <v>5559.2713999999996</v>
      </c>
      <c r="AD3726">
        <v>10337.3914</v>
      </c>
      <c r="AE3726">
        <v>13729.0941</v>
      </c>
      <c r="AF3726">
        <v>14344.0816</v>
      </c>
      <c r="AG3726">
        <v>6079.8391000000001</v>
      </c>
      <c r="AH3726">
        <v>5528.9822000000004</v>
      </c>
      <c r="AI3726">
        <v>19715.832200000001</v>
      </c>
      <c r="AJ3726">
        <v>19585.542799999999</v>
      </c>
      <c r="AK3726">
        <v>8986.4042000000009</v>
      </c>
      <c r="AL3726">
        <v>6612.8366999999998</v>
      </c>
      <c r="AM3726">
        <v>9041.625</v>
      </c>
      <c r="AN3726">
        <v>11103.3583</v>
      </c>
      <c r="AO3726">
        <v>13907.093500000001</v>
      </c>
      <c r="AP3726">
        <v>15754.844999999999</v>
      </c>
      <c r="AQ3726">
        <v>44803.389499999997</v>
      </c>
      <c r="AR3726">
        <v>24231.407599999999</v>
      </c>
      <c r="AS3726">
        <v>8742.4022000000004</v>
      </c>
      <c r="AT3726">
        <v>7620.4827999999998</v>
      </c>
      <c r="AU3726">
        <v>7696.7235000000001</v>
      </c>
      <c r="AV3726">
        <v>14683.966899999999</v>
      </c>
      <c r="AW3726">
        <v>4006.4045999999998</v>
      </c>
      <c r="AX3726">
        <v>8145.9129000000003</v>
      </c>
      <c r="AY3726">
        <v>3726.7019</v>
      </c>
      <c r="AZ3726">
        <v>12722.0113</v>
      </c>
      <c r="BA3726">
        <v>5858.8271000000004</v>
      </c>
      <c r="BB3726">
        <v>6528.6994999999997</v>
      </c>
      <c r="BC3726">
        <v>5905.8239000000003</v>
      </c>
      <c r="BD3726">
        <v>48236.866399999999</v>
      </c>
      <c r="BE3726">
        <v>4613.4589999999998</v>
      </c>
      <c r="BF3726">
        <v>5555.7767999999996</v>
      </c>
      <c r="BG3726">
        <v>33499.383699999998</v>
      </c>
      <c r="BH3726">
        <v>5499.04</v>
      </c>
      <c r="BI3726">
        <v>8123.7263999999996</v>
      </c>
      <c r="BJ3726">
        <v>16952.782999999999</v>
      </c>
      <c r="BK3726">
        <v>3368.0101</v>
      </c>
      <c r="BL3726">
        <v>24989.4846</v>
      </c>
      <c r="BM3726">
        <v>5945.8072000000002</v>
      </c>
      <c r="BN3726">
        <v>5821.0006000000003</v>
      </c>
      <c r="BO3726">
        <v>5107.1758</v>
      </c>
      <c r="BP3726">
        <v>4452.1540000000005</v>
      </c>
    </row>
    <row r="3727" spans="1:68" x14ac:dyDescent="0.15">
      <c r="A3727" s="2">
        <v>42156</v>
      </c>
      <c r="B3727">
        <v>9565.9359999999997</v>
      </c>
      <c r="C3727">
        <v>5169.1027999999997</v>
      </c>
      <c r="D3727">
        <v>7264.8720999999996</v>
      </c>
      <c r="E3727">
        <v>9785.4325000000008</v>
      </c>
      <c r="F3727">
        <v>5430.6718000000001</v>
      </c>
      <c r="G3727">
        <v>10110.629800000001</v>
      </c>
      <c r="H3727">
        <v>6865.3173999999999</v>
      </c>
      <c r="I3727">
        <v>4309.9014999999999</v>
      </c>
      <c r="J3727">
        <v>3767.1363999999999</v>
      </c>
      <c r="K3727">
        <v>10071.115299999999</v>
      </c>
      <c r="L3727">
        <v>7377.8464000000004</v>
      </c>
      <c r="M3727">
        <v>12961.6909</v>
      </c>
      <c r="N3727">
        <v>11006.016100000001</v>
      </c>
      <c r="O3727">
        <v>5644.6198999999997</v>
      </c>
      <c r="P3727">
        <v>12313.453299999999</v>
      </c>
      <c r="Q3727">
        <v>4819.9197000000004</v>
      </c>
      <c r="R3727">
        <v>7436.6410999999998</v>
      </c>
      <c r="S3727">
        <v>8764.6031000000003</v>
      </c>
      <c r="T3727">
        <v>4009.1754000000001</v>
      </c>
      <c r="U3727">
        <v>4642.0761000000002</v>
      </c>
      <c r="V3727">
        <v>4734.5371999999998</v>
      </c>
      <c r="W3727">
        <v>13558.456200000001</v>
      </c>
      <c r="X3727">
        <v>4488.3860000000004</v>
      </c>
      <c r="Y3727">
        <v>7208.4749000000002</v>
      </c>
      <c r="Z3727">
        <v>7808.8612999999996</v>
      </c>
      <c r="AA3727">
        <v>5645.6657999999998</v>
      </c>
      <c r="AB3727">
        <v>6894.7073</v>
      </c>
      <c r="AC3727">
        <v>5835.7685000000001</v>
      </c>
      <c r="AD3727">
        <v>10902.628500000001</v>
      </c>
      <c r="AE3727">
        <v>14492.255499999999</v>
      </c>
      <c r="AF3727">
        <v>15070.1348</v>
      </c>
      <c r="AG3727">
        <v>6643.0550999999996</v>
      </c>
      <c r="AH3727">
        <v>5922.0748000000003</v>
      </c>
      <c r="AI3727">
        <v>20517.881600000001</v>
      </c>
      <c r="AJ3727">
        <v>20671.1142</v>
      </c>
      <c r="AK3727">
        <v>9495.8655999999992</v>
      </c>
      <c r="AL3727">
        <v>6990.4804000000004</v>
      </c>
      <c r="AM3727">
        <v>9583.6833999999999</v>
      </c>
      <c r="AN3727">
        <v>11881.6054</v>
      </c>
      <c r="AO3727">
        <v>14629.248</v>
      </c>
      <c r="AP3727">
        <v>16578.494600000002</v>
      </c>
      <c r="AQ3727">
        <v>46898.7307</v>
      </c>
      <c r="AR3727">
        <v>25912.0131</v>
      </c>
      <c r="AS3727">
        <v>9249.3747000000003</v>
      </c>
      <c r="AT3727">
        <v>8014.3621000000003</v>
      </c>
      <c r="AU3727">
        <v>8073.2431999999999</v>
      </c>
      <c r="AV3727">
        <v>15509.5429</v>
      </c>
      <c r="AW3727">
        <v>4255.9209000000001</v>
      </c>
      <c r="AX3727">
        <v>8580.3956999999991</v>
      </c>
      <c r="AY3727">
        <v>3929.029</v>
      </c>
      <c r="AZ3727">
        <v>13563.469300000001</v>
      </c>
      <c r="BA3727">
        <v>6252.5003999999999</v>
      </c>
      <c r="BB3727">
        <v>6862.1325999999999</v>
      </c>
      <c r="BC3727">
        <v>6249.1818999999996</v>
      </c>
      <c r="BD3727">
        <v>50363.6564</v>
      </c>
      <c r="BE3727">
        <v>4843.2313999999997</v>
      </c>
      <c r="BF3727">
        <v>5931.0583999999999</v>
      </c>
      <c r="BG3727">
        <v>35553.001400000001</v>
      </c>
      <c r="BH3727">
        <v>5701.2538999999997</v>
      </c>
      <c r="BI3727">
        <v>8607.2546999999995</v>
      </c>
      <c r="BJ3727">
        <v>17817.861400000002</v>
      </c>
      <c r="BK3727">
        <v>3533.4443999999999</v>
      </c>
      <c r="BL3727">
        <v>26478.365399999999</v>
      </c>
      <c r="BM3727">
        <v>6276.3323</v>
      </c>
      <c r="BN3727">
        <v>6224.1301999999996</v>
      </c>
      <c r="BO3727">
        <v>5388.5226000000002</v>
      </c>
      <c r="BP3727">
        <v>4667.8567999999996</v>
      </c>
    </row>
    <row r="3728" spans="1:68" x14ac:dyDescent="0.15">
      <c r="A3728" s="2">
        <v>42157</v>
      </c>
      <c r="B3728">
        <v>9679.9112000000005</v>
      </c>
      <c r="C3728">
        <v>5429.0549000000001</v>
      </c>
      <c r="D3728">
        <v>7511.7824000000001</v>
      </c>
      <c r="E3728">
        <v>10457.213100000001</v>
      </c>
      <c r="F3728">
        <v>5486.6247999999996</v>
      </c>
      <c r="G3728">
        <v>10457.4786</v>
      </c>
      <c r="H3728">
        <v>6997.4853000000003</v>
      </c>
      <c r="I3728">
        <v>4559.4544999999998</v>
      </c>
      <c r="J3728">
        <v>3725.8778000000002</v>
      </c>
      <c r="K3728">
        <v>10352.918</v>
      </c>
      <c r="L3728">
        <v>7706.4143000000004</v>
      </c>
      <c r="M3728">
        <v>13426.810100000001</v>
      </c>
      <c r="N3728">
        <v>11339.303099999999</v>
      </c>
      <c r="O3728">
        <v>5800.5949000000001</v>
      </c>
      <c r="P3728">
        <v>12775.367399999999</v>
      </c>
      <c r="Q3728">
        <v>5035.3630000000003</v>
      </c>
      <c r="R3728">
        <v>7817.8146999999999</v>
      </c>
      <c r="S3728">
        <v>9066.0815000000002</v>
      </c>
      <c r="T3728">
        <v>4042.248</v>
      </c>
      <c r="U3728">
        <v>4651.1975000000002</v>
      </c>
      <c r="V3728">
        <v>4922.6259</v>
      </c>
      <c r="W3728">
        <v>14107.9066</v>
      </c>
      <c r="X3728">
        <v>4664.7362999999996</v>
      </c>
      <c r="Y3728">
        <v>7528.3459000000003</v>
      </c>
      <c r="Z3728">
        <v>8250.0571999999993</v>
      </c>
      <c r="AA3728">
        <v>5860.3207000000002</v>
      </c>
      <c r="AB3728">
        <v>7181.7186000000002</v>
      </c>
      <c r="AC3728">
        <v>6038.9726000000001</v>
      </c>
      <c r="AD3728">
        <v>11091.1464</v>
      </c>
      <c r="AE3728">
        <v>15692.4602</v>
      </c>
      <c r="AF3728">
        <v>15790.6381</v>
      </c>
      <c r="AG3728">
        <v>6757.2406000000001</v>
      </c>
      <c r="AH3728">
        <v>6167.3281999999999</v>
      </c>
      <c r="AI3728">
        <v>20884.627499999999</v>
      </c>
      <c r="AJ3728">
        <v>21553.546200000001</v>
      </c>
      <c r="AK3728">
        <v>9977.5098999999991</v>
      </c>
      <c r="AL3728">
        <v>7295.4475000000002</v>
      </c>
      <c r="AM3728">
        <v>10021.120999999999</v>
      </c>
      <c r="AN3728">
        <v>12136.4899</v>
      </c>
      <c r="AO3728">
        <v>15300.9769</v>
      </c>
      <c r="AP3728">
        <v>17121.108400000001</v>
      </c>
      <c r="AQ3728">
        <v>49122.256000000001</v>
      </c>
      <c r="AR3728">
        <v>27397.904200000001</v>
      </c>
      <c r="AS3728">
        <v>9715.8520000000008</v>
      </c>
      <c r="AT3728">
        <v>8324.4752000000008</v>
      </c>
      <c r="AU3728">
        <v>8288.1021000000001</v>
      </c>
      <c r="AV3728">
        <v>15429.5908</v>
      </c>
      <c r="AW3728">
        <v>4341.9832999999999</v>
      </c>
      <c r="AX3728">
        <v>8726.0164999999997</v>
      </c>
      <c r="AY3728">
        <v>4050.078</v>
      </c>
      <c r="AZ3728">
        <v>13968.4229</v>
      </c>
      <c r="BA3728">
        <v>6526.8850000000002</v>
      </c>
      <c r="BB3728">
        <v>7156.1785</v>
      </c>
      <c r="BC3728">
        <v>6580.8326999999999</v>
      </c>
      <c r="BD3728">
        <v>50666.174500000001</v>
      </c>
      <c r="BE3728">
        <v>4922.7673000000004</v>
      </c>
      <c r="BF3728">
        <v>6252.1018000000004</v>
      </c>
      <c r="BG3728">
        <v>37480.2981</v>
      </c>
      <c r="BH3728">
        <v>5942.0041000000001</v>
      </c>
      <c r="BI3728">
        <v>8917.3966</v>
      </c>
      <c r="BJ3728">
        <v>18835.3125</v>
      </c>
      <c r="BK3728">
        <v>3660.4443999999999</v>
      </c>
      <c r="BL3728">
        <v>27780.0825</v>
      </c>
      <c r="BM3728">
        <v>6541.7646999999997</v>
      </c>
      <c r="BN3728">
        <v>6431.3360000000002</v>
      </c>
      <c r="BO3728">
        <v>5566.6480000000001</v>
      </c>
      <c r="BP3728">
        <v>4924.1130999999996</v>
      </c>
    </row>
    <row r="3729" spans="1:68" x14ac:dyDescent="0.15">
      <c r="A3729" s="2">
        <v>42158</v>
      </c>
      <c r="B3729">
        <v>9629.6556</v>
      </c>
      <c r="C3729">
        <v>5428.2257</v>
      </c>
      <c r="D3729">
        <v>7485.9768999999997</v>
      </c>
      <c r="E3729">
        <v>10724.8987</v>
      </c>
      <c r="F3729">
        <v>5501.9534000000003</v>
      </c>
      <c r="G3729">
        <v>10587.9624</v>
      </c>
      <c r="H3729">
        <v>7111.5928999999996</v>
      </c>
      <c r="I3729">
        <v>4767.7707</v>
      </c>
      <c r="J3729">
        <v>3715.4223999999999</v>
      </c>
      <c r="K3729">
        <v>10339.4866</v>
      </c>
      <c r="L3729">
        <v>7730.1304</v>
      </c>
      <c r="M3729">
        <v>13377.846799999999</v>
      </c>
      <c r="N3729">
        <v>11018.752699999999</v>
      </c>
      <c r="O3729">
        <v>5724.8791000000001</v>
      </c>
      <c r="P3729">
        <v>13020.6512</v>
      </c>
      <c r="Q3729">
        <v>4976.9202999999998</v>
      </c>
      <c r="R3729">
        <v>7865.8548000000001</v>
      </c>
      <c r="S3729">
        <v>9221.2837</v>
      </c>
      <c r="T3729">
        <v>4040.9783000000002</v>
      </c>
      <c r="U3729">
        <v>4690.2579999999998</v>
      </c>
      <c r="V3729">
        <v>4890.9050999999999</v>
      </c>
      <c r="W3729">
        <v>14470.161099999999</v>
      </c>
      <c r="X3729">
        <v>4780.7582000000002</v>
      </c>
      <c r="Y3729">
        <v>7581.3130000000001</v>
      </c>
      <c r="Z3729">
        <v>8245.9583999999995</v>
      </c>
      <c r="AA3729">
        <v>5924.4863999999998</v>
      </c>
      <c r="AB3729">
        <v>7124.3797000000004</v>
      </c>
      <c r="AC3729">
        <v>6134.5203000000001</v>
      </c>
      <c r="AD3729">
        <v>11065.5023</v>
      </c>
      <c r="AE3729">
        <v>15530.616900000001</v>
      </c>
      <c r="AF3729">
        <v>15692.829400000001</v>
      </c>
      <c r="AG3729">
        <v>6730.0268999999998</v>
      </c>
      <c r="AH3729">
        <v>6076.0225</v>
      </c>
      <c r="AI3729">
        <v>20582.493399999999</v>
      </c>
      <c r="AJ3729">
        <v>21516.052100000001</v>
      </c>
      <c r="AK3729">
        <v>10003.3073</v>
      </c>
      <c r="AL3729">
        <v>7377.4418999999998</v>
      </c>
      <c r="AM3729">
        <v>10163.5911</v>
      </c>
      <c r="AN3729">
        <v>11930.7649</v>
      </c>
      <c r="AO3729">
        <v>15362.1358</v>
      </c>
      <c r="AP3729">
        <v>16410.4316</v>
      </c>
      <c r="AQ3729">
        <v>49388.0772</v>
      </c>
      <c r="AR3729">
        <v>27541.693200000002</v>
      </c>
      <c r="AS3729">
        <v>9737.2970999999998</v>
      </c>
      <c r="AT3729">
        <v>8333.08</v>
      </c>
      <c r="AU3729">
        <v>8213.6983</v>
      </c>
      <c r="AV3729">
        <v>15343.6873</v>
      </c>
      <c r="AW3729">
        <v>4567.4463999999998</v>
      </c>
      <c r="AX3729">
        <v>8765.3302000000003</v>
      </c>
      <c r="AY3729">
        <v>4005.3957</v>
      </c>
      <c r="AZ3729">
        <v>13997.132299999999</v>
      </c>
      <c r="BA3729">
        <v>6506.2467999999999</v>
      </c>
      <c r="BB3729">
        <v>7117.1337999999996</v>
      </c>
      <c r="BC3729">
        <v>6556.0505000000003</v>
      </c>
      <c r="BD3729">
        <v>50049.992299999998</v>
      </c>
      <c r="BE3729">
        <v>4890.3450999999995</v>
      </c>
      <c r="BF3729">
        <v>6269.7422999999999</v>
      </c>
      <c r="BG3729">
        <v>39432.804199999999</v>
      </c>
      <c r="BH3729">
        <v>5995.3064999999997</v>
      </c>
      <c r="BI3729">
        <v>8927.6651999999995</v>
      </c>
      <c r="BJ3729">
        <v>19138.556199999999</v>
      </c>
      <c r="BK3729">
        <v>3620.7930999999999</v>
      </c>
      <c r="BL3729">
        <v>27968.945800000001</v>
      </c>
      <c r="BM3729">
        <v>6687.5861000000004</v>
      </c>
      <c r="BN3729">
        <v>6418.2614999999996</v>
      </c>
      <c r="BO3729">
        <v>5246.9357</v>
      </c>
      <c r="BP3729">
        <v>4892.7049999999999</v>
      </c>
    </row>
    <row r="3730" spans="1:68" x14ac:dyDescent="0.15">
      <c r="A3730" s="2">
        <v>42159</v>
      </c>
      <c r="B3730">
        <v>9537.1723000000002</v>
      </c>
      <c r="C3730">
        <v>5263.7834999999995</v>
      </c>
      <c r="D3730">
        <v>7409.9425000000001</v>
      </c>
      <c r="E3730">
        <v>10698.966399999999</v>
      </c>
      <c r="F3730">
        <v>5574.3433000000005</v>
      </c>
      <c r="G3730">
        <v>10532.021699999999</v>
      </c>
      <c r="H3730">
        <v>7083.8135000000002</v>
      </c>
      <c r="I3730">
        <v>4746.0986999999996</v>
      </c>
      <c r="J3730">
        <v>3810.3665999999998</v>
      </c>
      <c r="K3730">
        <v>10261.6389</v>
      </c>
      <c r="L3730">
        <v>7594.5304999999998</v>
      </c>
      <c r="M3730">
        <v>13207.2156</v>
      </c>
      <c r="N3730">
        <v>10960.2497</v>
      </c>
      <c r="O3730">
        <v>5757.9318000000003</v>
      </c>
      <c r="P3730">
        <v>12722.307500000001</v>
      </c>
      <c r="Q3730">
        <v>4898.1048000000001</v>
      </c>
      <c r="R3730">
        <v>7859.5982999999997</v>
      </c>
      <c r="S3730">
        <v>9045.1874000000007</v>
      </c>
      <c r="T3730">
        <v>4100.4663</v>
      </c>
      <c r="U3730">
        <v>4901.2888999999996</v>
      </c>
      <c r="V3730">
        <v>4896.8334000000004</v>
      </c>
      <c r="W3730">
        <v>14359.651400000001</v>
      </c>
      <c r="X3730">
        <v>4770.9053000000004</v>
      </c>
      <c r="Y3730">
        <v>7542.1795000000002</v>
      </c>
      <c r="Z3730">
        <v>8078.8972000000003</v>
      </c>
      <c r="AA3730">
        <v>5779.4624999999996</v>
      </c>
      <c r="AB3730">
        <v>7057.6001999999999</v>
      </c>
      <c r="AC3730">
        <v>6144.5415999999996</v>
      </c>
      <c r="AD3730">
        <v>11251.4784</v>
      </c>
      <c r="AE3730">
        <v>16075.9344</v>
      </c>
      <c r="AF3730">
        <v>15398.474899999999</v>
      </c>
      <c r="AG3730">
        <v>7191.8194999999996</v>
      </c>
      <c r="AH3730">
        <v>6015.4830000000002</v>
      </c>
      <c r="AI3730">
        <v>20472.2376</v>
      </c>
      <c r="AJ3730">
        <v>21743.0762</v>
      </c>
      <c r="AK3730">
        <v>9942.3026000000009</v>
      </c>
      <c r="AL3730">
        <v>7361.8176999999996</v>
      </c>
      <c r="AM3730">
        <v>10194.9854</v>
      </c>
      <c r="AN3730">
        <v>11836.440199999999</v>
      </c>
      <c r="AO3730">
        <v>15447.445100000001</v>
      </c>
      <c r="AP3730">
        <v>16100.5831</v>
      </c>
      <c r="AQ3730">
        <v>49321.444000000003</v>
      </c>
      <c r="AR3730">
        <v>27477.413499999999</v>
      </c>
      <c r="AS3730">
        <v>9629.5094000000008</v>
      </c>
      <c r="AT3730">
        <v>8286.1272000000008</v>
      </c>
      <c r="AU3730">
        <v>8335.7674999999999</v>
      </c>
      <c r="AV3730">
        <v>15673.277</v>
      </c>
      <c r="AW3730">
        <v>4565.7106000000003</v>
      </c>
      <c r="AX3730">
        <v>8834.9652000000006</v>
      </c>
      <c r="AY3730">
        <v>4050.2361000000001</v>
      </c>
      <c r="AZ3730">
        <v>13876.3053</v>
      </c>
      <c r="BA3730">
        <v>6410.1378000000004</v>
      </c>
      <c r="BB3730">
        <v>7289.7623999999996</v>
      </c>
      <c r="BC3730">
        <v>6524.1036000000004</v>
      </c>
      <c r="BD3730">
        <v>48856.138299999999</v>
      </c>
      <c r="BE3730">
        <v>4793.0918000000001</v>
      </c>
      <c r="BF3730">
        <v>6414.4092000000001</v>
      </c>
      <c r="BG3730">
        <v>39354.165200000003</v>
      </c>
      <c r="BH3730">
        <v>5939.1247999999996</v>
      </c>
      <c r="BI3730">
        <v>9116.2664999999997</v>
      </c>
      <c r="BJ3730">
        <v>18726.503199999999</v>
      </c>
      <c r="BK3730">
        <v>3570.8530999999998</v>
      </c>
      <c r="BL3730">
        <v>28411.401099999999</v>
      </c>
      <c r="BM3730">
        <v>6646.8887000000004</v>
      </c>
      <c r="BN3730">
        <v>6278.1342000000004</v>
      </c>
      <c r="BO3730">
        <v>4915.3483999999999</v>
      </c>
      <c r="BP3730">
        <v>4811.2906000000003</v>
      </c>
    </row>
    <row r="3731" spans="1:68" x14ac:dyDescent="0.15">
      <c r="A3731" s="2">
        <v>42160</v>
      </c>
      <c r="B3731">
        <v>9621.2116000000005</v>
      </c>
      <c r="C3731">
        <v>5142.8330999999998</v>
      </c>
      <c r="D3731">
        <v>7587.7809999999999</v>
      </c>
      <c r="E3731">
        <v>10842.620199999999</v>
      </c>
      <c r="F3731">
        <v>5579.8669</v>
      </c>
      <c r="G3731">
        <v>10774.7063</v>
      </c>
      <c r="H3731">
        <v>7155.9337999999998</v>
      </c>
      <c r="I3731">
        <v>4774.34</v>
      </c>
      <c r="J3731">
        <v>3769.2332999999999</v>
      </c>
      <c r="K3731">
        <v>10514.447099999999</v>
      </c>
      <c r="L3731">
        <v>7732.7815000000001</v>
      </c>
      <c r="M3731">
        <v>13330.0839</v>
      </c>
      <c r="N3731">
        <v>11360.409900000001</v>
      </c>
      <c r="O3731">
        <v>5947.9700999999995</v>
      </c>
      <c r="P3731">
        <v>12897.5254</v>
      </c>
      <c r="Q3731">
        <v>4997.6511</v>
      </c>
      <c r="R3731">
        <v>8006.3815000000004</v>
      </c>
      <c r="S3731">
        <v>9530.6859000000004</v>
      </c>
      <c r="T3731">
        <v>4218.4893000000002</v>
      </c>
      <c r="U3731">
        <v>4857.9112999999998</v>
      </c>
      <c r="V3731">
        <v>5057.5877</v>
      </c>
      <c r="W3731">
        <v>14354.4234</v>
      </c>
      <c r="X3731">
        <v>4832.3945999999996</v>
      </c>
      <c r="Y3731">
        <v>7651.0465999999997</v>
      </c>
      <c r="Z3731">
        <v>8046.1619000000001</v>
      </c>
      <c r="AA3731">
        <v>5867.6414999999997</v>
      </c>
      <c r="AB3731">
        <v>7149.3882000000003</v>
      </c>
      <c r="AC3731">
        <v>6370.5594000000001</v>
      </c>
      <c r="AD3731">
        <v>11907.587299999999</v>
      </c>
      <c r="AE3731">
        <v>15963.4638</v>
      </c>
      <c r="AF3731">
        <v>15474.5807</v>
      </c>
      <c r="AG3731">
        <v>7260.9835000000003</v>
      </c>
      <c r="AH3731">
        <v>6114.5235000000002</v>
      </c>
      <c r="AI3731">
        <v>21261.636299999998</v>
      </c>
      <c r="AJ3731">
        <v>22797.690299999998</v>
      </c>
      <c r="AK3731">
        <v>10080.6291</v>
      </c>
      <c r="AL3731">
        <v>7544.4054999999998</v>
      </c>
      <c r="AM3731">
        <v>10352.441199999999</v>
      </c>
      <c r="AN3731">
        <v>12164.455099999999</v>
      </c>
      <c r="AO3731">
        <v>15821.636500000001</v>
      </c>
      <c r="AP3731">
        <v>16394.8318</v>
      </c>
      <c r="AQ3731">
        <v>50260.409599999999</v>
      </c>
      <c r="AR3731">
        <v>27206.587200000002</v>
      </c>
      <c r="AS3731">
        <v>9721.4434999999994</v>
      </c>
      <c r="AT3731">
        <v>8604.2628999999997</v>
      </c>
      <c r="AU3731">
        <v>8438.8035</v>
      </c>
      <c r="AV3731">
        <v>15633.486699999999</v>
      </c>
      <c r="AW3731">
        <v>4636.5201999999999</v>
      </c>
      <c r="AX3731">
        <v>8953.9668000000001</v>
      </c>
      <c r="AY3731">
        <v>4205.1720999999998</v>
      </c>
      <c r="AZ3731">
        <v>14061.302299999999</v>
      </c>
      <c r="BA3731">
        <v>6465.2852000000003</v>
      </c>
      <c r="BB3731">
        <v>7398.5832</v>
      </c>
      <c r="BC3731">
        <v>6561.5780999999997</v>
      </c>
      <c r="BD3731">
        <v>50683.102800000001</v>
      </c>
      <c r="BE3731">
        <v>5022.6918999999998</v>
      </c>
      <c r="BF3731">
        <v>6495.3858</v>
      </c>
      <c r="BG3731">
        <v>38058.315199999997</v>
      </c>
      <c r="BH3731">
        <v>5933.2031999999999</v>
      </c>
      <c r="BI3731">
        <v>9490.6556999999993</v>
      </c>
      <c r="BJ3731">
        <v>18497.637500000001</v>
      </c>
      <c r="BK3731">
        <v>3607.8090000000002</v>
      </c>
      <c r="BL3731">
        <v>28608.189200000001</v>
      </c>
      <c r="BM3731">
        <v>6710.8928999999998</v>
      </c>
      <c r="BN3731">
        <v>6240.8248000000003</v>
      </c>
      <c r="BO3731">
        <v>4949.1466</v>
      </c>
      <c r="BP3731">
        <v>4952.4259000000002</v>
      </c>
    </row>
    <row r="3732" spans="1:68" x14ac:dyDescent="0.15">
      <c r="A3732" s="2">
        <v>42163</v>
      </c>
      <c r="B3732">
        <v>9923.32</v>
      </c>
      <c r="C3732">
        <v>4879.8087999999998</v>
      </c>
      <c r="D3732">
        <v>7628.1080000000002</v>
      </c>
      <c r="E3732">
        <v>10361.5412</v>
      </c>
      <c r="F3732">
        <v>5599.4803000000002</v>
      </c>
      <c r="G3732">
        <v>11485.088900000001</v>
      </c>
      <c r="H3732">
        <v>7081.4742999999999</v>
      </c>
      <c r="I3732">
        <v>4651.3257000000003</v>
      </c>
      <c r="J3732">
        <v>3991.9982</v>
      </c>
      <c r="K3732">
        <v>10538.8848</v>
      </c>
      <c r="L3732">
        <v>7780.0614999999998</v>
      </c>
      <c r="M3732">
        <v>13178.8567</v>
      </c>
      <c r="N3732">
        <v>11609.78</v>
      </c>
      <c r="O3732">
        <v>6043.9666999999999</v>
      </c>
      <c r="P3732">
        <v>12474.962100000001</v>
      </c>
      <c r="Q3732">
        <v>4996.1859000000004</v>
      </c>
      <c r="R3732">
        <v>7889.7455</v>
      </c>
      <c r="S3732">
        <v>9507.4025000000001</v>
      </c>
      <c r="T3732">
        <v>4385.6342000000004</v>
      </c>
      <c r="U3732">
        <v>5201.2660999999998</v>
      </c>
      <c r="V3732">
        <v>5182.7439000000004</v>
      </c>
      <c r="W3732">
        <v>14213.211799999999</v>
      </c>
      <c r="X3732">
        <v>4667.9097000000002</v>
      </c>
      <c r="Y3732">
        <v>7686.1695</v>
      </c>
      <c r="Z3732">
        <v>7826.5510999999997</v>
      </c>
      <c r="AA3732">
        <v>5956.1324000000004</v>
      </c>
      <c r="AB3732">
        <v>7074.5316999999995</v>
      </c>
      <c r="AC3732">
        <v>6419.7821999999996</v>
      </c>
      <c r="AD3732">
        <v>11826.5625</v>
      </c>
      <c r="AE3732">
        <v>16012.738799999999</v>
      </c>
      <c r="AF3732">
        <v>15045.656199999999</v>
      </c>
      <c r="AG3732">
        <v>7346.7834999999995</v>
      </c>
      <c r="AH3732">
        <v>6109.2623000000003</v>
      </c>
      <c r="AI3732">
        <v>21919.797900000001</v>
      </c>
      <c r="AJ3732">
        <v>22935.479299999999</v>
      </c>
      <c r="AK3732">
        <v>9913.5470000000005</v>
      </c>
      <c r="AL3732">
        <v>7392.0456999999997</v>
      </c>
      <c r="AM3732">
        <v>10014.6613</v>
      </c>
      <c r="AN3732">
        <v>12108.9429</v>
      </c>
      <c r="AO3732">
        <v>15688.9328</v>
      </c>
      <c r="AP3732">
        <v>15725.311400000001</v>
      </c>
      <c r="AQ3732">
        <v>48754.514799999997</v>
      </c>
      <c r="AR3732">
        <v>26416.1502</v>
      </c>
      <c r="AS3732">
        <v>9425.1720000000005</v>
      </c>
      <c r="AT3732">
        <v>8524.8423999999995</v>
      </c>
      <c r="AU3732">
        <v>8561.2049000000006</v>
      </c>
      <c r="AV3732">
        <v>16459.860499999999</v>
      </c>
      <c r="AW3732">
        <v>4754.3647000000001</v>
      </c>
      <c r="AX3732">
        <v>9105.9570999999996</v>
      </c>
      <c r="AY3732">
        <v>4241.9261999999999</v>
      </c>
      <c r="AZ3732">
        <v>13671.5434</v>
      </c>
      <c r="BA3732">
        <v>6242.6151</v>
      </c>
      <c r="BB3732">
        <v>7382.3864000000003</v>
      </c>
      <c r="BC3732">
        <v>6314.4525999999996</v>
      </c>
      <c r="BD3732">
        <v>50574.777699999999</v>
      </c>
      <c r="BE3732">
        <v>5301.5643</v>
      </c>
      <c r="BF3732">
        <v>6323.0533999999998</v>
      </c>
      <c r="BG3732">
        <v>36534.945</v>
      </c>
      <c r="BH3732">
        <v>5871.7839999999997</v>
      </c>
      <c r="BI3732">
        <v>9390.9920999999995</v>
      </c>
      <c r="BJ3732">
        <v>17390.054</v>
      </c>
      <c r="BK3732">
        <v>3524.7552000000001</v>
      </c>
      <c r="BL3732">
        <v>27804.014899999998</v>
      </c>
      <c r="BM3732">
        <v>6495.9970999999996</v>
      </c>
      <c r="BN3732">
        <v>6028.2551999999996</v>
      </c>
      <c r="BO3732">
        <v>4754.5788000000002</v>
      </c>
      <c r="BP3732">
        <v>4934.9569000000001</v>
      </c>
    </row>
    <row r="3733" spans="1:68" x14ac:dyDescent="0.15">
      <c r="A3733" s="2">
        <v>42164</v>
      </c>
      <c r="B3733">
        <v>9816.1605</v>
      </c>
      <c r="C3733">
        <v>4862.6558999999997</v>
      </c>
      <c r="D3733">
        <v>7695.7250999999997</v>
      </c>
      <c r="E3733">
        <v>10493.6739</v>
      </c>
      <c r="F3733">
        <v>5631.4919</v>
      </c>
      <c r="G3733">
        <v>11675.088100000001</v>
      </c>
      <c r="H3733">
        <v>7118.3945999999996</v>
      </c>
      <c r="I3733">
        <v>4717.4294</v>
      </c>
      <c r="J3733">
        <v>3884.7795999999998</v>
      </c>
      <c r="K3733">
        <v>10445.120800000001</v>
      </c>
      <c r="L3733">
        <v>7821.8951999999999</v>
      </c>
      <c r="M3733">
        <v>13052.2662</v>
      </c>
      <c r="N3733">
        <v>11403.983899999999</v>
      </c>
      <c r="O3733">
        <v>6154.4192999999996</v>
      </c>
      <c r="P3733">
        <v>12380.6001</v>
      </c>
      <c r="Q3733">
        <v>4945.4322000000002</v>
      </c>
      <c r="R3733">
        <v>7808.9404000000004</v>
      </c>
      <c r="S3733">
        <v>9221.8811000000005</v>
      </c>
      <c r="T3733">
        <v>4415.3226999999997</v>
      </c>
      <c r="U3733">
        <v>5147.9886999999999</v>
      </c>
      <c r="V3733">
        <v>5088.3577999999998</v>
      </c>
      <c r="W3733">
        <v>14087.974200000001</v>
      </c>
      <c r="X3733">
        <v>4647.0645000000004</v>
      </c>
      <c r="Y3733">
        <v>7792.1851999999999</v>
      </c>
      <c r="Z3733">
        <v>7939.2525999999998</v>
      </c>
      <c r="AA3733">
        <v>5923.0895</v>
      </c>
      <c r="AB3733">
        <v>7066.1850999999997</v>
      </c>
      <c r="AC3733">
        <v>6351.7389999999996</v>
      </c>
      <c r="AD3733">
        <v>11902.745199999999</v>
      </c>
      <c r="AE3733">
        <v>15536.5805</v>
      </c>
      <c r="AF3733">
        <v>15046.3241</v>
      </c>
      <c r="AG3733">
        <v>7664.1575000000003</v>
      </c>
      <c r="AH3733">
        <v>6050.1018999999997</v>
      </c>
      <c r="AI3733">
        <v>21346.7287</v>
      </c>
      <c r="AJ3733">
        <v>23143.306100000002</v>
      </c>
      <c r="AK3733">
        <v>9871.9112000000005</v>
      </c>
      <c r="AL3733">
        <v>7393.0379000000003</v>
      </c>
      <c r="AM3733">
        <v>10019.120199999999</v>
      </c>
      <c r="AN3733">
        <v>12535.962799999999</v>
      </c>
      <c r="AO3733">
        <v>15814.4162</v>
      </c>
      <c r="AP3733">
        <v>15840.740900000001</v>
      </c>
      <c r="AQ3733">
        <v>48997.056499999999</v>
      </c>
      <c r="AR3733">
        <v>26487.7533</v>
      </c>
      <c r="AS3733">
        <v>9597.1669999999995</v>
      </c>
      <c r="AT3733">
        <v>8517.2644999999993</v>
      </c>
      <c r="AU3733">
        <v>8572.7023000000008</v>
      </c>
      <c r="AV3733">
        <v>16072.9861</v>
      </c>
      <c r="AW3733">
        <v>4754.9722000000002</v>
      </c>
      <c r="AX3733">
        <v>9026.2819</v>
      </c>
      <c r="AY3733">
        <v>4256.7087000000001</v>
      </c>
      <c r="AZ3733">
        <v>13722.8799</v>
      </c>
      <c r="BA3733">
        <v>6301.0200999999997</v>
      </c>
      <c r="BB3733">
        <v>7215.9108999999999</v>
      </c>
      <c r="BC3733">
        <v>6264.3558000000003</v>
      </c>
      <c r="BD3733">
        <v>50359.139499999997</v>
      </c>
      <c r="BE3733">
        <v>5119.4675999999999</v>
      </c>
      <c r="BF3733">
        <v>6391.9026000000003</v>
      </c>
      <c r="BG3733">
        <v>36018.939200000001</v>
      </c>
      <c r="BH3733">
        <v>5894.8885</v>
      </c>
      <c r="BI3733">
        <v>9474.5902000000006</v>
      </c>
      <c r="BJ3733">
        <v>17363.4483</v>
      </c>
      <c r="BK3733">
        <v>3543.7523999999999</v>
      </c>
      <c r="BL3733">
        <v>27681.877100000002</v>
      </c>
      <c r="BM3733">
        <v>6510.5010000000002</v>
      </c>
      <c r="BN3733">
        <v>6049.6027999999997</v>
      </c>
      <c r="BO3733">
        <v>4781.0691999999999</v>
      </c>
      <c r="BP3733">
        <v>4928.0066999999999</v>
      </c>
    </row>
    <row r="3734" spans="1:68" x14ac:dyDescent="0.15">
      <c r="A3734" s="2">
        <v>42165</v>
      </c>
      <c r="B3734">
        <v>10015.294900000001</v>
      </c>
      <c r="C3734">
        <v>5246.0272000000004</v>
      </c>
      <c r="D3734">
        <v>7816.7902999999997</v>
      </c>
      <c r="E3734">
        <v>10996.956</v>
      </c>
      <c r="F3734">
        <v>5706.5388000000003</v>
      </c>
      <c r="G3734">
        <v>12034.8703</v>
      </c>
      <c r="H3734">
        <v>7310.8994000000002</v>
      </c>
      <c r="I3734">
        <v>4890.4863999999998</v>
      </c>
      <c r="J3734">
        <v>3848.0034000000001</v>
      </c>
      <c r="K3734">
        <v>10756.377500000001</v>
      </c>
      <c r="L3734">
        <v>8003.4273000000003</v>
      </c>
      <c r="M3734">
        <v>13351.204299999999</v>
      </c>
      <c r="N3734">
        <v>11500.731599999999</v>
      </c>
      <c r="O3734">
        <v>6076.0182999999997</v>
      </c>
      <c r="P3734">
        <v>12832.2209</v>
      </c>
      <c r="Q3734">
        <v>5035.7809999999999</v>
      </c>
      <c r="R3734">
        <v>7999.6763000000001</v>
      </c>
      <c r="S3734">
        <v>9256.3428000000004</v>
      </c>
      <c r="T3734">
        <v>4413.5729000000001</v>
      </c>
      <c r="U3734">
        <v>5082.5248000000001</v>
      </c>
      <c r="V3734">
        <v>5117.3738999999996</v>
      </c>
      <c r="W3734">
        <v>14184.28</v>
      </c>
      <c r="X3734">
        <v>4775.5154000000002</v>
      </c>
      <c r="Y3734">
        <v>7972.5896000000002</v>
      </c>
      <c r="Z3734">
        <v>8392.0866999999998</v>
      </c>
      <c r="AA3734">
        <v>5907.6626999999999</v>
      </c>
      <c r="AB3734">
        <v>7228.6797999999999</v>
      </c>
      <c r="AC3734">
        <v>6509.0608000000002</v>
      </c>
      <c r="AD3734">
        <v>12163.304700000001</v>
      </c>
      <c r="AE3734">
        <v>15841.1324</v>
      </c>
      <c r="AF3734">
        <v>15840.121499999999</v>
      </c>
      <c r="AG3734">
        <v>7488.4796999999999</v>
      </c>
      <c r="AH3734">
        <v>6208.4372000000003</v>
      </c>
      <c r="AI3734">
        <v>20414.613099999999</v>
      </c>
      <c r="AJ3734">
        <v>23129.861000000001</v>
      </c>
      <c r="AK3734">
        <v>10039.11</v>
      </c>
      <c r="AL3734">
        <v>7584.0379000000003</v>
      </c>
      <c r="AM3734">
        <v>10237.821599999999</v>
      </c>
      <c r="AN3734">
        <v>12194.928599999999</v>
      </c>
      <c r="AO3734">
        <v>16303.6813</v>
      </c>
      <c r="AP3734">
        <v>16014.2204</v>
      </c>
      <c r="AQ3734">
        <v>50136.424299999999</v>
      </c>
      <c r="AR3734">
        <v>27990.4624</v>
      </c>
      <c r="AS3734">
        <v>9755.5323000000008</v>
      </c>
      <c r="AT3734">
        <v>8649.4341000000004</v>
      </c>
      <c r="AU3734">
        <v>8544.9614000000001</v>
      </c>
      <c r="AV3734">
        <v>15856.998100000001</v>
      </c>
      <c r="AW3734">
        <v>4783.8110999999999</v>
      </c>
      <c r="AX3734">
        <v>9063.8482999999997</v>
      </c>
      <c r="AY3734">
        <v>4297.7242999999999</v>
      </c>
      <c r="AZ3734">
        <v>14248.4879</v>
      </c>
      <c r="BA3734">
        <v>6526.1111000000001</v>
      </c>
      <c r="BB3734">
        <v>7323.8074999999999</v>
      </c>
      <c r="BC3734">
        <v>6492.1668</v>
      </c>
      <c r="BD3734">
        <v>50262.265599999999</v>
      </c>
      <c r="BE3734">
        <v>5100.7129000000004</v>
      </c>
      <c r="BF3734">
        <v>6431.2362000000003</v>
      </c>
      <c r="BG3734">
        <v>36948.743399999999</v>
      </c>
      <c r="BH3734">
        <v>6014.7826999999997</v>
      </c>
      <c r="BI3734">
        <v>9466.1455999999998</v>
      </c>
      <c r="BJ3734">
        <v>18039.485000000001</v>
      </c>
      <c r="BK3734">
        <v>3631.8706999999999</v>
      </c>
      <c r="BL3734">
        <v>28284.178</v>
      </c>
      <c r="BM3734">
        <v>6671.9050999999999</v>
      </c>
      <c r="BN3734">
        <v>6244.3554000000004</v>
      </c>
      <c r="BO3734">
        <v>4879.7232999999997</v>
      </c>
      <c r="BP3734">
        <v>5036.5685000000003</v>
      </c>
    </row>
    <row r="3735" spans="1:68" x14ac:dyDescent="0.15">
      <c r="A3735" s="2">
        <v>42166</v>
      </c>
      <c r="B3735">
        <v>10113.8822</v>
      </c>
      <c r="C3735">
        <v>5559.6580000000004</v>
      </c>
      <c r="D3735">
        <v>8018.8005000000003</v>
      </c>
      <c r="E3735">
        <v>11182.126099999999</v>
      </c>
      <c r="F3735">
        <v>5900.8050000000003</v>
      </c>
      <c r="G3735">
        <v>11960.100200000001</v>
      </c>
      <c r="H3735">
        <v>7350.3481000000002</v>
      </c>
      <c r="I3735">
        <v>5162.7677000000003</v>
      </c>
      <c r="J3735">
        <v>3905.0156999999999</v>
      </c>
      <c r="K3735">
        <v>10954.9895</v>
      </c>
      <c r="L3735">
        <v>8276.5944</v>
      </c>
      <c r="M3735">
        <v>13665.2165</v>
      </c>
      <c r="N3735">
        <v>11785.7878</v>
      </c>
      <c r="O3735">
        <v>6095.4448000000002</v>
      </c>
      <c r="P3735">
        <v>13401.316000000001</v>
      </c>
      <c r="Q3735">
        <v>5151.8090000000002</v>
      </c>
      <c r="R3735">
        <v>8248.9163000000008</v>
      </c>
      <c r="S3735">
        <v>9302.6167000000005</v>
      </c>
      <c r="T3735">
        <v>4394.0808999999999</v>
      </c>
      <c r="U3735">
        <v>5019.8782000000001</v>
      </c>
      <c r="V3735">
        <v>5189.7479999999996</v>
      </c>
      <c r="W3735">
        <v>14233.944299999999</v>
      </c>
      <c r="X3735">
        <v>4866.3775999999998</v>
      </c>
      <c r="Y3735">
        <v>8196.1294999999991</v>
      </c>
      <c r="Z3735">
        <v>8475.3001000000004</v>
      </c>
      <c r="AA3735">
        <v>6029.4531999999999</v>
      </c>
      <c r="AB3735">
        <v>7423.4000999999998</v>
      </c>
      <c r="AC3735">
        <v>6601.8517000000002</v>
      </c>
      <c r="AD3735">
        <v>12625.341700000001</v>
      </c>
      <c r="AE3735">
        <v>16421.023099999999</v>
      </c>
      <c r="AF3735">
        <v>16141.399600000001</v>
      </c>
      <c r="AG3735">
        <v>7406.7749000000003</v>
      </c>
      <c r="AH3735">
        <v>6368.7313000000004</v>
      </c>
      <c r="AI3735">
        <v>20288.2752</v>
      </c>
      <c r="AJ3735">
        <v>23158.729200000002</v>
      </c>
      <c r="AK3735">
        <v>10229.0023</v>
      </c>
      <c r="AL3735">
        <v>7786.7227000000003</v>
      </c>
      <c r="AM3735">
        <v>10348.019399999999</v>
      </c>
      <c r="AN3735">
        <v>12098.183800000001</v>
      </c>
      <c r="AO3735">
        <v>16776.602999999999</v>
      </c>
      <c r="AP3735">
        <v>16465.350699999999</v>
      </c>
      <c r="AQ3735">
        <v>51589.816200000001</v>
      </c>
      <c r="AR3735">
        <v>28636.138900000002</v>
      </c>
      <c r="AS3735">
        <v>9933.5192999999999</v>
      </c>
      <c r="AT3735">
        <v>8834.2880000000005</v>
      </c>
      <c r="AU3735">
        <v>8416.1682999999994</v>
      </c>
      <c r="AV3735">
        <v>15609.2263</v>
      </c>
      <c r="AW3735">
        <v>4878.8810000000003</v>
      </c>
      <c r="AX3735">
        <v>9040.1627000000008</v>
      </c>
      <c r="AY3735">
        <v>4406.8544000000002</v>
      </c>
      <c r="AZ3735">
        <v>14691.164699999999</v>
      </c>
      <c r="BA3735">
        <v>6653.4102999999996</v>
      </c>
      <c r="BB3735">
        <v>7628.4384</v>
      </c>
      <c r="BC3735">
        <v>6691.7578000000003</v>
      </c>
      <c r="BD3735">
        <v>50570.553800000002</v>
      </c>
      <c r="BE3735">
        <v>5130.0249999999996</v>
      </c>
      <c r="BF3735">
        <v>6491.4555</v>
      </c>
      <c r="BG3735">
        <v>36677.409500000002</v>
      </c>
      <c r="BH3735">
        <v>6002.3693999999996</v>
      </c>
      <c r="BI3735">
        <v>9610.6440000000002</v>
      </c>
      <c r="BJ3735">
        <v>18413.828799999999</v>
      </c>
      <c r="BK3735">
        <v>3655.9389999999999</v>
      </c>
      <c r="BL3735">
        <v>28404.980100000001</v>
      </c>
      <c r="BM3735">
        <v>6821.0518000000002</v>
      </c>
      <c r="BN3735">
        <v>6173.6565000000001</v>
      </c>
      <c r="BO3735">
        <v>4841.3577999999998</v>
      </c>
      <c r="BP3735">
        <v>5186.9907999999996</v>
      </c>
    </row>
    <row r="3736" spans="1:68" x14ac:dyDescent="0.15">
      <c r="A3736" s="2">
        <v>42167</v>
      </c>
      <c r="B3736">
        <v>10442.005499999999</v>
      </c>
      <c r="C3736">
        <v>5408.8703999999998</v>
      </c>
      <c r="D3736">
        <v>8164.4249</v>
      </c>
      <c r="E3736">
        <v>11300.143400000001</v>
      </c>
      <c r="F3736">
        <v>5877.2834000000003</v>
      </c>
      <c r="G3736">
        <v>11900.157800000001</v>
      </c>
      <c r="H3736">
        <v>7432.2334000000001</v>
      </c>
      <c r="I3736">
        <v>5168.7214999999997</v>
      </c>
      <c r="J3736">
        <v>3886.3191000000002</v>
      </c>
      <c r="K3736">
        <v>11022.9962</v>
      </c>
      <c r="L3736">
        <v>8294.7867999999999</v>
      </c>
      <c r="M3736">
        <v>13810.2847</v>
      </c>
      <c r="N3736">
        <v>11883.258099999999</v>
      </c>
      <c r="O3736">
        <v>6295.4616999999998</v>
      </c>
      <c r="P3736">
        <v>13791.681200000001</v>
      </c>
      <c r="Q3736">
        <v>5267.2047000000002</v>
      </c>
      <c r="R3736">
        <v>8505.5228999999999</v>
      </c>
      <c r="S3736">
        <v>9299.5264000000006</v>
      </c>
      <c r="T3736">
        <v>4404.2268000000004</v>
      </c>
      <c r="U3736">
        <v>5054.4531999999999</v>
      </c>
      <c r="V3736">
        <v>5264.7704000000003</v>
      </c>
      <c r="W3736">
        <v>14405.675499999999</v>
      </c>
      <c r="X3736">
        <v>4909.1184000000003</v>
      </c>
      <c r="Y3736">
        <v>8378.5586999999996</v>
      </c>
      <c r="Z3736">
        <v>8743.1342000000004</v>
      </c>
      <c r="AA3736">
        <v>6234.1783999999998</v>
      </c>
      <c r="AB3736">
        <v>7632.4557000000004</v>
      </c>
      <c r="AC3736">
        <v>6710.4425000000001</v>
      </c>
      <c r="AD3736">
        <v>12869.418299999999</v>
      </c>
      <c r="AE3736">
        <v>16609.348000000002</v>
      </c>
      <c r="AF3736">
        <v>17019.579099999999</v>
      </c>
      <c r="AG3736">
        <v>7562.6130999999996</v>
      </c>
      <c r="AH3736">
        <v>6553.1513000000004</v>
      </c>
      <c r="AI3736">
        <v>20194.811799999999</v>
      </c>
      <c r="AJ3736">
        <v>24108.939699999999</v>
      </c>
      <c r="AK3736">
        <v>10523.5442</v>
      </c>
      <c r="AL3736">
        <v>7963.5146000000004</v>
      </c>
      <c r="AM3736">
        <v>10494.8076</v>
      </c>
      <c r="AN3736">
        <v>12220.903899999999</v>
      </c>
      <c r="AO3736">
        <v>17236.9372</v>
      </c>
      <c r="AP3736">
        <v>16707.7706</v>
      </c>
      <c r="AQ3736">
        <v>52408.1587</v>
      </c>
      <c r="AR3736">
        <v>29457.376100000001</v>
      </c>
      <c r="AS3736">
        <v>10057.903399999999</v>
      </c>
      <c r="AT3736">
        <v>8943.2137999999995</v>
      </c>
      <c r="AU3736">
        <v>8531.3880000000008</v>
      </c>
      <c r="AV3736">
        <v>15645.361699999999</v>
      </c>
      <c r="AW3736">
        <v>5012.7313000000004</v>
      </c>
      <c r="AX3736">
        <v>9217.2171999999991</v>
      </c>
      <c r="AY3736">
        <v>4485.3468999999996</v>
      </c>
      <c r="AZ3736">
        <v>14763.8807</v>
      </c>
      <c r="BA3736">
        <v>6748.1886999999997</v>
      </c>
      <c r="BB3736">
        <v>7597.8928999999998</v>
      </c>
      <c r="BC3736">
        <v>6780.0915000000005</v>
      </c>
      <c r="BD3736">
        <v>50627.762699999999</v>
      </c>
      <c r="BE3736">
        <v>5268.9826999999996</v>
      </c>
      <c r="BF3736">
        <v>6607.1903000000002</v>
      </c>
      <c r="BG3736">
        <v>36688.679300000003</v>
      </c>
      <c r="BH3736">
        <v>6316.1139000000003</v>
      </c>
      <c r="BI3736">
        <v>9668.6214999999993</v>
      </c>
      <c r="BJ3736">
        <v>18400.316299999999</v>
      </c>
      <c r="BK3736">
        <v>3748.9043000000001</v>
      </c>
      <c r="BL3736">
        <v>28641.905500000001</v>
      </c>
      <c r="BM3736">
        <v>7014.6867000000002</v>
      </c>
      <c r="BN3736">
        <v>6165.9363000000003</v>
      </c>
      <c r="BO3736">
        <v>4927.2233999999999</v>
      </c>
      <c r="BP3736">
        <v>5392.5195000000003</v>
      </c>
    </row>
    <row r="3737" spans="1:68" x14ac:dyDescent="0.15">
      <c r="A3737" s="2">
        <v>42170</v>
      </c>
      <c r="B3737">
        <v>10433.023800000001</v>
      </c>
      <c r="C3737">
        <v>5177.9776000000002</v>
      </c>
      <c r="D3737">
        <v>7984.3231999999998</v>
      </c>
      <c r="E3737">
        <v>10906.0082</v>
      </c>
      <c r="F3737">
        <v>6148.1710000000003</v>
      </c>
      <c r="G3737">
        <v>12069.464099999999</v>
      </c>
      <c r="H3737">
        <v>7281.2395999999999</v>
      </c>
      <c r="I3737">
        <v>5213.9492</v>
      </c>
      <c r="J3737">
        <v>3743.2979999999998</v>
      </c>
      <c r="K3737">
        <v>11027.4385</v>
      </c>
      <c r="L3737">
        <v>8109.1653999999999</v>
      </c>
      <c r="M3737">
        <v>13490.278</v>
      </c>
      <c r="N3737">
        <v>11859.720300000001</v>
      </c>
      <c r="O3737">
        <v>6258.3666000000003</v>
      </c>
      <c r="P3737">
        <v>13588.535099999999</v>
      </c>
      <c r="Q3737">
        <v>5127.6471000000001</v>
      </c>
      <c r="R3737">
        <v>8408.1686000000009</v>
      </c>
      <c r="S3737">
        <v>9052.5493999999999</v>
      </c>
      <c r="T3737">
        <v>4296.3815999999997</v>
      </c>
      <c r="U3737">
        <v>4881.8275999999996</v>
      </c>
      <c r="V3737">
        <v>5274.6124</v>
      </c>
      <c r="W3737">
        <v>14005.4059</v>
      </c>
      <c r="X3737">
        <v>4813.3218999999999</v>
      </c>
      <c r="Y3737">
        <v>8147.5546000000004</v>
      </c>
      <c r="Z3737">
        <v>8433.6332999999995</v>
      </c>
      <c r="AA3737">
        <v>6092.4871999999996</v>
      </c>
      <c r="AB3737">
        <v>7516.0412999999999</v>
      </c>
      <c r="AC3737">
        <v>6626.7353999999996</v>
      </c>
      <c r="AD3737">
        <v>12863.439200000001</v>
      </c>
      <c r="AE3737">
        <v>16452.464899999999</v>
      </c>
      <c r="AF3737">
        <v>16183.7744</v>
      </c>
      <c r="AG3737">
        <v>7437.0649000000003</v>
      </c>
      <c r="AH3737">
        <v>6607.5383000000002</v>
      </c>
      <c r="AI3737">
        <v>19690.650900000001</v>
      </c>
      <c r="AJ3737">
        <v>23163.898799999999</v>
      </c>
      <c r="AK3737">
        <v>10405.505499999999</v>
      </c>
      <c r="AL3737">
        <v>7834.8155999999999</v>
      </c>
      <c r="AM3737">
        <v>10293.0159</v>
      </c>
      <c r="AN3737">
        <v>12010.410599999999</v>
      </c>
      <c r="AO3737">
        <v>16735.6325</v>
      </c>
      <c r="AP3737">
        <v>16426.269700000001</v>
      </c>
      <c r="AQ3737">
        <v>51335.596799999999</v>
      </c>
      <c r="AR3737">
        <v>28352.851900000001</v>
      </c>
      <c r="AS3737">
        <v>9737.5858000000007</v>
      </c>
      <c r="AT3737">
        <v>8919.8361000000004</v>
      </c>
      <c r="AU3737">
        <v>8349.5020000000004</v>
      </c>
      <c r="AV3737">
        <v>15287.3153</v>
      </c>
      <c r="AW3737">
        <v>5093.2112999999999</v>
      </c>
      <c r="AX3737">
        <v>9171.8528999999999</v>
      </c>
      <c r="AY3737">
        <v>4581.4673000000003</v>
      </c>
      <c r="AZ3737">
        <v>14023.900900000001</v>
      </c>
      <c r="BA3737">
        <v>6625.2565999999997</v>
      </c>
      <c r="BB3737">
        <v>7404.3092999999999</v>
      </c>
      <c r="BC3737">
        <v>6746.7263000000003</v>
      </c>
      <c r="BD3737">
        <v>51127.678099999997</v>
      </c>
      <c r="BE3737">
        <v>5431.2098999999998</v>
      </c>
      <c r="BF3737">
        <v>6490.5351000000001</v>
      </c>
      <c r="BG3737">
        <v>34468.6086</v>
      </c>
      <c r="BH3737">
        <v>6384.5798000000004</v>
      </c>
      <c r="BI3737">
        <v>9489.6612999999998</v>
      </c>
      <c r="BJ3737">
        <v>17306.380799999999</v>
      </c>
      <c r="BK3737">
        <v>3683.8199</v>
      </c>
      <c r="BL3737">
        <v>27667.2801</v>
      </c>
      <c r="BM3737">
        <v>6917.8678</v>
      </c>
      <c r="BN3737">
        <v>5839.2336999999998</v>
      </c>
      <c r="BO3737">
        <v>4611.1648999999998</v>
      </c>
      <c r="BP3737">
        <v>5397.3386</v>
      </c>
    </row>
    <row r="3738" spans="1:68" x14ac:dyDescent="0.15">
      <c r="A3738" s="2">
        <v>42171</v>
      </c>
      <c r="B3738">
        <v>10018.7654</v>
      </c>
      <c r="C3738">
        <v>4854.3684000000003</v>
      </c>
      <c r="D3738">
        <v>7691.5066999999999</v>
      </c>
      <c r="E3738">
        <v>10305.7767</v>
      </c>
      <c r="F3738">
        <v>5649.7286999999997</v>
      </c>
      <c r="G3738">
        <v>11935.0429</v>
      </c>
      <c r="H3738">
        <v>7014.9282000000003</v>
      </c>
      <c r="I3738">
        <v>4998.0956999999999</v>
      </c>
      <c r="J3738">
        <v>3708.4391999999998</v>
      </c>
      <c r="K3738">
        <v>10719.973400000001</v>
      </c>
      <c r="L3738">
        <v>7797.3328000000001</v>
      </c>
      <c r="M3738">
        <v>13066.352800000001</v>
      </c>
      <c r="N3738">
        <v>11164.846799999999</v>
      </c>
      <c r="O3738">
        <v>5973.1822000000002</v>
      </c>
      <c r="P3738">
        <v>13060.1965</v>
      </c>
      <c r="Q3738">
        <v>4879.3118000000004</v>
      </c>
      <c r="R3738">
        <v>8182.7542000000003</v>
      </c>
      <c r="S3738">
        <v>8479.1705999999995</v>
      </c>
      <c r="T3738">
        <v>4163.0601999999999</v>
      </c>
      <c r="U3738">
        <v>4816.1212999999998</v>
      </c>
      <c r="V3738">
        <v>4990.0780000000004</v>
      </c>
      <c r="W3738">
        <v>13121.401900000001</v>
      </c>
      <c r="X3738">
        <v>4630.4739</v>
      </c>
      <c r="Y3738">
        <v>7745.5675000000001</v>
      </c>
      <c r="Z3738">
        <v>7943.7582000000002</v>
      </c>
      <c r="AA3738">
        <v>5768.8860999999997</v>
      </c>
      <c r="AB3738">
        <v>7191.6761999999999</v>
      </c>
      <c r="AC3738">
        <v>6426.1827000000003</v>
      </c>
      <c r="AD3738">
        <v>12147.5744</v>
      </c>
      <c r="AE3738">
        <v>16001.276900000001</v>
      </c>
      <c r="AF3738">
        <v>15502.15</v>
      </c>
      <c r="AG3738">
        <v>7227.7739000000001</v>
      </c>
      <c r="AH3738">
        <v>6488.4009999999998</v>
      </c>
      <c r="AI3738">
        <v>18210.836200000002</v>
      </c>
      <c r="AJ3738">
        <v>22234.983</v>
      </c>
      <c r="AK3738">
        <v>10047.376</v>
      </c>
      <c r="AL3738">
        <v>7480.5018</v>
      </c>
      <c r="AM3738">
        <v>9676.8047999999999</v>
      </c>
      <c r="AN3738">
        <v>11465.171700000001</v>
      </c>
      <c r="AO3738">
        <v>15898.2047</v>
      </c>
      <c r="AP3738">
        <v>15279.718800000001</v>
      </c>
      <c r="AQ3738">
        <v>48686.37</v>
      </c>
      <c r="AR3738">
        <v>27760.1368</v>
      </c>
      <c r="AS3738">
        <v>9327.8714</v>
      </c>
      <c r="AT3738">
        <v>8526.3510999999999</v>
      </c>
      <c r="AU3738">
        <v>7952.6170000000002</v>
      </c>
      <c r="AV3738">
        <v>15095.444100000001</v>
      </c>
      <c r="AW3738">
        <v>4943.0277999999998</v>
      </c>
      <c r="AX3738">
        <v>8845.8822999999993</v>
      </c>
      <c r="AY3738">
        <v>4316.1126999999997</v>
      </c>
      <c r="AZ3738">
        <v>13338.126700000001</v>
      </c>
      <c r="BA3738">
        <v>6337.1891999999998</v>
      </c>
      <c r="BB3738">
        <v>7056.1707999999999</v>
      </c>
      <c r="BC3738">
        <v>6508.0293000000001</v>
      </c>
      <c r="BD3738">
        <v>49494.045299999998</v>
      </c>
      <c r="BE3738">
        <v>5136.5347000000002</v>
      </c>
      <c r="BF3738">
        <v>6344.9620999999997</v>
      </c>
      <c r="BG3738">
        <v>33685.576399999998</v>
      </c>
      <c r="BH3738">
        <v>5920.9090999999999</v>
      </c>
      <c r="BI3738">
        <v>8977.6312999999991</v>
      </c>
      <c r="BJ3738">
        <v>16309.812099999999</v>
      </c>
      <c r="BK3738">
        <v>3478.3</v>
      </c>
      <c r="BL3738">
        <v>26703.4719</v>
      </c>
      <c r="BM3738">
        <v>6547.3315000000002</v>
      </c>
      <c r="BN3738">
        <v>5617.5450000000001</v>
      </c>
      <c r="BO3738">
        <v>4192.7984999999999</v>
      </c>
      <c r="BP3738">
        <v>5244.348</v>
      </c>
    </row>
    <row r="3739" spans="1:68" x14ac:dyDescent="0.15">
      <c r="A3739" s="2">
        <v>42172</v>
      </c>
      <c r="B3739">
        <v>10188.119500000001</v>
      </c>
      <c r="C3739">
        <v>4913.9314999999997</v>
      </c>
      <c r="D3739">
        <v>7795.2223000000004</v>
      </c>
      <c r="E3739">
        <v>10784.8868</v>
      </c>
      <c r="F3739">
        <v>5666.9666999999999</v>
      </c>
      <c r="G3739">
        <v>11914.984700000001</v>
      </c>
      <c r="H3739">
        <v>7103.9219000000003</v>
      </c>
      <c r="I3739">
        <v>5128.7560999999996</v>
      </c>
      <c r="J3739">
        <v>3730.0698000000002</v>
      </c>
      <c r="K3739">
        <v>10803.3032</v>
      </c>
      <c r="L3739">
        <v>7902.2017999999998</v>
      </c>
      <c r="M3739">
        <v>13150.4877</v>
      </c>
      <c r="N3739">
        <v>11367.718999999999</v>
      </c>
      <c r="O3739">
        <v>6334.2825999999995</v>
      </c>
      <c r="P3739">
        <v>13155.4017</v>
      </c>
      <c r="Q3739">
        <v>5008.1899999999996</v>
      </c>
      <c r="R3739">
        <v>8303.6252000000004</v>
      </c>
      <c r="S3739">
        <v>8742.1964000000007</v>
      </c>
      <c r="T3739">
        <v>4256.2228999999998</v>
      </c>
      <c r="U3739">
        <v>4849.9647999999997</v>
      </c>
      <c r="V3739">
        <v>5075.3463000000002</v>
      </c>
      <c r="W3739">
        <v>13467.465399999999</v>
      </c>
      <c r="X3739">
        <v>4746.3010999999997</v>
      </c>
      <c r="Y3739">
        <v>7975.9630999999999</v>
      </c>
      <c r="Z3739">
        <v>8195.1643000000004</v>
      </c>
      <c r="AA3739">
        <v>5834.2204000000002</v>
      </c>
      <c r="AB3739">
        <v>7299.2776999999996</v>
      </c>
      <c r="AC3739">
        <v>6514.2326000000003</v>
      </c>
      <c r="AD3739">
        <v>12196.7994</v>
      </c>
      <c r="AE3739">
        <v>16241.8405</v>
      </c>
      <c r="AF3739">
        <v>15989.522000000001</v>
      </c>
      <c r="AG3739">
        <v>7464.8906999999999</v>
      </c>
      <c r="AH3739">
        <v>6658.5814</v>
      </c>
      <c r="AI3739">
        <v>18661.409500000002</v>
      </c>
      <c r="AJ3739">
        <v>22685.474999999999</v>
      </c>
      <c r="AK3739">
        <v>10216.5947</v>
      </c>
      <c r="AL3739">
        <v>7635.9049999999997</v>
      </c>
      <c r="AM3739">
        <v>9926.3934000000008</v>
      </c>
      <c r="AN3739">
        <v>11497.3226</v>
      </c>
      <c r="AO3739">
        <v>16450.8485</v>
      </c>
      <c r="AP3739">
        <v>15435.0018</v>
      </c>
      <c r="AQ3739">
        <v>49660.243799999997</v>
      </c>
      <c r="AR3739">
        <v>28233.698799999998</v>
      </c>
      <c r="AS3739">
        <v>9533.3559999999998</v>
      </c>
      <c r="AT3739">
        <v>8652.7919999999995</v>
      </c>
      <c r="AU3739">
        <v>8027.0369000000001</v>
      </c>
      <c r="AV3739">
        <v>15151.9539</v>
      </c>
      <c r="AW3739">
        <v>4975.1904000000004</v>
      </c>
      <c r="AX3739">
        <v>8923.8037000000004</v>
      </c>
      <c r="AY3739">
        <v>4421.5060999999996</v>
      </c>
      <c r="AZ3739">
        <v>13740.940699999999</v>
      </c>
      <c r="BA3739">
        <v>6480.4928</v>
      </c>
      <c r="BB3739">
        <v>7319.4715999999999</v>
      </c>
      <c r="BC3739">
        <v>6627.4084999999995</v>
      </c>
      <c r="BD3739">
        <v>49947.359600000003</v>
      </c>
      <c r="BE3739">
        <v>5301.9767000000002</v>
      </c>
      <c r="BF3739">
        <v>6440.6894000000002</v>
      </c>
      <c r="BG3739">
        <v>35355.749100000001</v>
      </c>
      <c r="BH3739">
        <v>5874.1266999999998</v>
      </c>
      <c r="BI3739">
        <v>9243.7569000000003</v>
      </c>
      <c r="BJ3739">
        <v>17186.402300000002</v>
      </c>
      <c r="BK3739">
        <v>3546.7712000000001</v>
      </c>
      <c r="BL3739">
        <v>27196.8433</v>
      </c>
      <c r="BM3739">
        <v>6628.0352000000003</v>
      </c>
      <c r="BN3739">
        <v>5822.1093000000001</v>
      </c>
      <c r="BO3739">
        <v>4305.1544999999996</v>
      </c>
      <c r="BP3739">
        <v>5300.8284999999996</v>
      </c>
    </row>
    <row r="3740" spans="1:68" x14ac:dyDescent="0.15">
      <c r="A3740" s="2">
        <v>42173</v>
      </c>
      <c r="B3740">
        <v>9768.5660000000007</v>
      </c>
      <c r="C3740">
        <v>5082.2856000000002</v>
      </c>
      <c r="D3740">
        <v>7539.1427000000003</v>
      </c>
      <c r="E3740">
        <v>10305.2083</v>
      </c>
      <c r="F3740">
        <v>5461.8633</v>
      </c>
      <c r="G3740">
        <v>12228.2</v>
      </c>
      <c r="H3740">
        <v>6848.6787999999997</v>
      </c>
      <c r="I3740">
        <v>4974.2714999999998</v>
      </c>
      <c r="J3740">
        <v>3581.5437999999999</v>
      </c>
      <c r="K3740">
        <v>10513.645</v>
      </c>
      <c r="L3740">
        <v>7609.4259000000002</v>
      </c>
      <c r="M3740">
        <v>12600.5054</v>
      </c>
      <c r="N3740">
        <v>11170.662200000001</v>
      </c>
      <c r="O3740">
        <v>6146.1383999999998</v>
      </c>
      <c r="P3740">
        <v>12667.2863</v>
      </c>
      <c r="Q3740">
        <v>4826.5397999999996</v>
      </c>
      <c r="R3740">
        <v>8079.9823999999999</v>
      </c>
      <c r="S3740">
        <v>8337.1931999999997</v>
      </c>
      <c r="T3740">
        <v>4100.7474000000002</v>
      </c>
      <c r="U3740">
        <v>4633.5055000000002</v>
      </c>
      <c r="V3740">
        <v>5062.6432999999997</v>
      </c>
      <c r="W3740">
        <v>13097.565199999999</v>
      </c>
      <c r="X3740">
        <v>4619.7203</v>
      </c>
      <c r="Y3740">
        <v>7686.8005999999996</v>
      </c>
      <c r="Z3740">
        <v>7727.1054000000004</v>
      </c>
      <c r="AA3740">
        <v>5648.8644999999997</v>
      </c>
      <c r="AB3740">
        <v>7083.2555000000002</v>
      </c>
      <c r="AC3740">
        <v>6373.085</v>
      </c>
      <c r="AD3740">
        <v>11606.936100000001</v>
      </c>
      <c r="AE3740">
        <v>15221.5872</v>
      </c>
      <c r="AF3740">
        <v>14803.8894</v>
      </c>
      <c r="AG3740">
        <v>7208.6270000000004</v>
      </c>
      <c r="AH3740">
        <v>6397.3513000000003</v>
      </c>
      <c r="AI3740">
        <v>17574.886999999999</v>
      </c>
      <c r="AJ3740">
        <v>22152.1967</v>
      </c>
      <c r="AK3740">
        <v>9976.2343000000001</v>
      </c>
      <c r="AL3740">
        <v>7345.5009</v>
      </c>
      <c r="AM3740">
        <v>9457.0167000000001</v>
      </c>
      <c r="AN3740">
        <v>10840.619199999999</v>
      </c>
      <c r="AO3740">
        <v>15947.9758</v>
      </c>
      <c r="AP3740">
        <v>14740.876399999999</v>
      </c>
      <c r="AQ3740">
        <v>46862.681900000003</v>
      </c>
      <c r="AR3740">
        <v>27152.269199999999</v>
      </c>
      <c r="AS3740">
        <v>9144.4742999999999</v>
      </c>
      <c r="AT3740">
        <v>8337.0231000000003</v>
      </c>
      <c r="AU3740">
        <v>7550.7879999999996</v>
      </c>
      <c r="AV3740">
        <v>14349.376399999999</v>
      </c>
      <c r="AW3740">
        <v>4848.6336000000001</v>
      </c>
      <c r="AX3740">
        <v>8662.1713999999993</v>
      </c>
      <c r="AY3740">
        <v>4361.3074999999999</v>
      </c>
      <c r="AZ3740">
        <v>13078.337799999999</v>
      </c>
      <c r="BA3740">
        <v>6183.0875999999998</v>
      </c>
      <c r="BB3740">
        <v>7135.9297999999999</v>
      </c>
      <c r="BC3740">
        <v>6347.6633000000002</v>
      </c>
      <c r="BD3740">
        <v>48981.341500000002</v>
      </c>
      <c r="BE3740">
        <v>5253.3716999999997</v>
      </c>
      <c r="BF3740">
        <v>6171.1219000000001</v>
      </c>
      <c r="BG3740">
        <v>32108.993699999999</v>
      </c>
      <c r="BH3740">
        <v>5682.8110999999999</v>
      </c>
      <c r="BI3740">
        <v>8867.7356</v>
      </c>
      <c r="BJ3740">
        <v>16100.0766</v>
      </c>
      <c r="BK3740">
        <v>3423.9027999999998</v>
      </c>
      <c r="BL3740">
        <v>26039.4244</v>
      </c>
      <c r="BM3740">
        <v>6348.2267000000002</v>
      </c>
      <c r="BN3740">
        <v>5552.7281999999996</v>
      </c>
      <c r="BO3740">
        <v>3883.1343000000002</v>
      </c>
      <c r="BP3740">
        <v>5149.6864999999998</v>
      </c>
    </row>
    <row r="3741" spans="1:68" x14ac:dyDescent="0.15">
      <c r="A3741" s="2">
        <v>42174</v>
      </c>
      <c r="B3741">
        <v>9201.6324999999997</v>
      </c>
      <c r="C3741">
        <v>4891.6072000000004</v>
      </c>
      <c r="D3741">
        <v>6950.8639999999996</v>
      </c>
      <c r="E3741">
        <v>9430.9303999999993</v>
      </c>
      <c r="F3741">
        <v>5105.1641</v>
      </c>
      <c r="G3741">
        <v>11199.5612</v>
      </c>
      <c r="H3741">
        <v>6401.8015999999998</v>
      </c>
      <c r="I3741">
        <v>4593.616</v>
      </c>
      <c r="J3741">
        <v>3408.4155000000001</v>
      </c>
      <c r="K3741">
        <v>9683.3374999999996</v>
      </c>
      <c r="L3741">
        <v>7002.2942000000003</v>
      </c>
      <c r="M3741">
        <v>11779.756799999999</v>
      </c>
      <c r="N3741">
        <v>10258.463900000001</v>
      </c>
      <c r="O3741">
        <v>5752.6926000000003</v>
      </c>
      <c r="P3741">
        <v>11698.474700000001</v>
      </c>
      <c r="Q3741">
        <v>4435.7428</v>
      </c>
      <c r="R3741">
        <v>7505.1260000000002</v>
      </c>
      <c r="S3741">
        <v>7604.1975000000002</v>
      </c>
      <c r="T3741">
        <v>3855.2492000000002</v>
      </c>
      <c r="U3741">
        <v>4416.3329000000003</v>
      </c>
      <c r="V3741">
        <v>4593.1850000000004</v>
      </c>
      <c r="W3741">
        <v>11851.242899999999</v>
      </c>
      <c r="X3741">
        <v>4263.2411000000002</v>
      </c>
      <c r="Y3741">
        <v>7129.3653000000004</v>
      </c>
      <c r="Z3741">
        <v>7148.5093999999999</v>
      </c>
      <c r="AA3741">
        <v>5201.5910000000003</v>
      </c>
      <c r="AB3741">
        <v>6556.6797999999999</v>
      </c>
      <c r="AC3741">
        <v>5892.5252</v>
      </c>
      <c r="AD3741">
        <v>10667.1967</v>
      </c>
      <c r="AE3741">
        <v>14007.900900000001</v>
      </c>
      <c r="AF3741">
        <v>13807.600399999999</v>
      </c>
      <c r="AG3741">
        <v>6592.2212</v>
      </c>
      <c r="AH3741">
        <v>5798.3009000000002</v>
      </c>
      <c r="AI3741">
        <v>16533.081099999999</v>
      </c>
      <c r="AJ3741">
        <v>20585.880499999999</v>
      </c>
      <c r="AK3741">
        <v>9221.5535999999993</v>
      </c>
      <c r="AL3741">
        <v>6698.4287999999997</v>
      </c>
      <c r="AM3741">
        <v>8774.2041000000008</v>
      </c>
      <c r="AN3741">
        <v>9891.4675999999999</v>
      </c>
      <c r="AO3741">
        <v>14574.0947</v>
      </c>
      <c r="AP3741">
        <v>14156.5499</v>
      </c>
      <c r="AQ3741">
        <v>42495.849000000002</v>
      </c>
      <c r="AR3741">
        <v>24843.971399999999</v>
      </c>
      <c r="AS3741">
        <v>8410.4609</v>
      </c>
      <c r="AT3741">
        <v>7624.6541999999999</v>
      </c>
      <c r="AU3741">
        <v>6829.692</v>
      </c>
      <c r="AV3741">
        <v>13602.549199999999</v>
      </c>
      <c r="AW3741">
        <v>4385.3590000000004</v>
      </c>
      <c r="AX3741">
        <v>8051.6117000000004</v>
      </c>
      <c r="AY3741">
        <v>3995.1212999999998</v>
      </c>
      <c r="AZ3741">
        <v>12273.4933</v>
      </c>
      <c r="BA3741">
        <v>5829.8351000000002</v>
      </c>
      <c r="BB3741">
        <v>6573.0141000000003</v>
      </c>
      <c r="BC3741">
        <v>5762.5257000000001</v>
      </c>
      <c r="BD3741">
        <v>45417.229399999997</v>
      </c>
      <c r="BE3741">
        <v>4791.5955000000004</v>
      </c>
      <c r="BF3741">
        <v>5609.1998999999996</v>
      </c>
      <c r="BG3741">
        <v>30805.0144</v>
      </c>
      <c r="BH3741">
        <v>5140.0136000000002</v>
      </c>
      <c r="BI3741">
        <v>8156.8936999999996</v>
      </c>
      <c r="BJ3741">
        <v>15112.6353</v>
      </c>
      <c r="BK3741">
        <v>3180.7073</v>
      </c>
      <c r="BL3741">
        <v>24003.688099999999</v>
      </c>
      <c r="BM3741">
        <v>5825.0291999999999</v>
      </c>
      <c r="BN3741">
        <v>5033.8608999999997</v>
      </c>
      <c r="BO3741">
        <v>3764.384</v>
      </c>
      <c r="BP3741">
        <v>4720.3531999999996</v>
      </c>
    </row>
    <row r="3742" spans="1:68" x14ac:dyDescent="0.15">
      <c r="A3742" s="2">
        <v>42178</v>
      </c>
      <c r="B3742">
        <v>9673.0830999999998</v>
      </c>
      <c r="C3742">
        <v>4846.6890999999996</v>
      </c>
      <c r="D3742">
        <v>7091.2496000000001</v>
      </c>
      <c r="E3742">
        <v>9683.1047999999992</v>
      </c>
      <c r="F3742">
        <v>5325.2442000000001</v>
      </c>
      <c r="G3742">
        <v>11855.313899999999</v>
      </c>
      <c r="H3742">
        <v>6639.2638999999999</v>
      </c>
      <c r="I3742">
        <v>4524.3738000000003</v>
      </c>
      <c r="J3742">
        <v>3584.8449999999998</v>
      </c>
      <c r="K3742">
        <v>9784.2790999999997</v>
      </c>
      <c r="L3742">
        <v>7058.6804000000002</v>
      </c>
      <c r="M3742">
        <v>12021.743700000001</v>
      </c>
      <c r="N3742">
        <v>10191.217199999999</v>
      </c>
      <c r="O3742">
        <v>5910.0906999999997</v>
      </c>
      <c r="P3742">
        <v>11812.977199999999</v>
      </c>
      <c r="Q3742">
        <v>4459.7671</v>
      </c>
      <c r="R3742">
        <v>7386.1929</v>
      </c>
      <c r="S3742">
        <v>7749.0838999999996</v>
      </c>
      <c r="T3742">
        <v>3930.4659999999999</v>
      </c>
      <c r="U3742">
        <v>4568.3334000000004</v>
      </c>
      <c r="V3742">
        <v>4665.9403000000002</v>
      </c>
      <c r="W3742">
        <v>11570.5568</v>
      </c>
      <c r="X3742">
        <v>4221.5567000000001</v>
      </c>
      <c r="Y3742">
        <v>7219.3090000000002</v>
      </c>
      <c r="Z3742">
        <v>7122.6764000000003</v>
      </c>
      <c r="AA3742">
        <v>5259.4497000000001</v>
      </c>
      <c r="AB3742">
        <v>6543.0554000000002</v>
      </c>
      <c r="AC3742">
        <v>5887.5964000000004</v>
      </c>
      <c r="AD3742">
        <v>10793.304099999999</v>
      </c>
      <c r="AE3742">
        <v>14142.8037</v>
      </c>
      <c r="AF3742">
        <v>13710.0147</v>
      </c>
      <c r="AG3742">
        <v>6776.5164000000004</v>
      </c>
      <c r="AH3742">
        <v>5766.7817999999997</v>
      </c>
      <c r="AI3742">
        <v>17242.4863</v>
      </c>
      <c r="AJ3742">
        <v>21466.625199999999</v>
      </c>
      <c r="AK3742">
        <v>9140.9730999999992</v>
      </c>
      <c r="AL3742">
        <v>6732.5384000000004</v>
      </c>
      <c r="AM3742">
        <v>8867.7252000000008</v>
      </c>
      <c r="AN3742">
        <v>10034.5807</v>
      </c>
      <c r="AO3742">
        <v>14291.889499999999</v>
      </c>
      <c r="AP3742">
        <v>15245.579100000001</v>
      </c>
      <c r="AQ3742">
        <v>42543.609799999998</v>
      </c>
      <c r="AR3742">
        <v>25032.633399999999</v>
      </c>
      <c r="AS3742">
        <v>8452.1664000000001</v>
      </c>
      <c r="AT3742">
        <v>7646.5463</v>
      </c>
      <c r="AU3742">
        <v>6858.5330000000004</v>
      </c>
      <c r="AV3742">
        <v>14146.0987</v>
      </c>
      <c r="AW3742">
        <v>4348.0043999999998</v>
      </c>
      <c r="AX3742">
        <v>8331.5493999999999</v>
      </c>
      <c r="AY3742">
        <v>4065.5117</v>
      </c>
      <c r="AZ3742">
        <v>12488.256299999999</v>
      </c>
      <c r="BA3742">
        <v>5941.1446999999998</v>
      </c>
      <c r="BB3742">
        <v>6716.2509</v>
      </c>
      <c r="BC3742">
        <v>5607.0344999999998</v>
      </c>
      <c r="BD3742">
        <v>44811.7336</v>
      </c>
      <c r="BE3742">
        <v>4866.8567999999996</v>
      </c>
      <c r="BF3742">
        <v>5570.5712000000003</v>
      </c>
      <c r="BG3742">
        <v>31086.341199999999</v>
      </c>
      <c r="BH3742">
        <v>5185.7424000000001</v>
      </c>
      <c r="BI3742">
        <v>8248.1034999999993</v>
      </c>
      <c r="BJ3742">
        <v>15296.8891</v>
      </c>
      <c r="BK3742">
        <v>3212.4773</v>
      </c>
      <c r="BL3742">
        <v>24384.158899999999</v>
      </c>
      <c r="BM3742">
        <v>5861.8374999999996</v>
      </c>
      <c r="BN3742">
        <v>4949.9839000000002</v>
      </c>
      <c r="BO3742">
        <v>3815.538</v>
      </c>
      <c r="BP3742">
        <v>4612.4348</v>
      </c>
    </row>
    <row r="3743" spans="1:68" x14ac:dyDescent="0.15">
      <c r="A3743" s="2">
        <v>42179</v>
      </c>
      <c r="B3743">
        <v>10105.941000000001</v>
      </c>
      <c r="C3743">
        <v>5094.6764000000003</v>
      </c>
      <c r="D3743">
        <v>7284.2331000000004</v>
      </c>
      <c r="E3743">
        <v>9949.5198999999993</v>
      </c>
      <c r="F3743">
        <v>5401.6620000000003</v>
      </c>
      <c r="G3743">
        <v>12575.9313</v>
      </c>
      <c r="H3743">
        <v>6840.1908999999996</v>
      </c>
      <c r="I3743">
        <v>4523.8330999999998</v>
      </c>
      <c r="J3743">
        <v>3601.3775000000001</v>
      </c>
      <c r="K3743">
        <v>10075.533600000001</v>
      </c>
      <c r="L3743">
        <v>7289.5263999999997</v>
      </c>
      <c r="M3743">
        <v>12237.9413</v>
      </c>
      <c r="N3743">
        <v>10554.999400000001</v>
      </c>
      <c r="O3743">
        <v>6303.0446000000002</v>
      </c>
      <c r="P3743">
        <v>12123.0581</v>
      </c>
      <c r="Q3743">
        <v>4545.5727999999999</v>
      </c>
      <c r="R3743">
        <v>7556.1589999999997</v>
      </c>
      <c r="S3743">
        <v>7917.1792999999998</v>
      </c>
      <c r="T3743">
        <v>4094.2438999999999</v>
      </c>
      <c r="U3743">
        <v>4653.0924000000005</v>
      </c>
      <c r="V3743">
        <v>4980.3456999999999</v>
      </c>
      <c r="W3743">
        <v>11985.589</v>
      </c>
      <c r="X3743">
        <v>4314.7438000000002</v>
      </c>
      <c r="Y3743">
        <v>7423.9565000000002</v>
      </c>
      <c r="Z3743">
        <v>7169.0964999999997</v>
      </c>
      <c r="AA3743">
        <v>5422.4341000000004</v>
      </c>
      <c r="AB3743">
        <v>6741.1674000000003</v>
      </c>
      <c r="AC3743">
        <v>6051.4744000000001</v>
      </c>
      <c r="AD3743">
        <v>10873.746999999999</v>
      </c>
      <c r="AE3743">
        <v>14416.2644</v>
      </c>
      <c r="AF3743">
        <v>13904.5918</v>
      </c>
      <c r="AG3743">
        <v>7133.4125000000004</v>
      </c>
      <c r="AH3743">
        <v>5901.5222999999996</v>
      </c>
      <c r="AI3743">
        <v>17514.6639</v>
      </c>
      <c r="AJ3743">
        <v>22722.577099999999</v>
      </c>
      <c r="AK3743">
        <v>9349.9518000000007</v>
      </c>
      <c r="AL3743">
        <v>6924.0374000000002</v>
      </c>
      <c r="AM3743">
        <v>9104.0984000000008</v>
      </c>
      <c r="AN3743">
        <v>10282.479499999999</v>
      </c>
      <c r="AO3743">
        <v>14664.1235</v>
      </c>
      <c r="AP3743">
        <v>15702.9236</v>
      </c>
      <c r="AQ3743">
        <v>43580.643700000001</v>
      </c>
      <c r="AR3743">
        <v>25083.869299999998</v>
      </c>
      <c r="AS3743">
        <v>8678.4434000000001</v>
      </c>
      <c r="AT3743">
        <v>7851.3116</v>
      </c>
      <c r="AU3743">
        <v>7092.2866000000004</v>
      </c>
      <c r="AV3743">
        <v>14154.408799999999</v>
      </c>
      <c r="AW3743">
        <v>4493.9503000000004</v>
      </c>
      <c r="AX3743">
        <v>8578.9694999999992</v>
      </c>
      <c r="AY3743">
        <v>4248.3669</v>
      </c>
      <c r="AZ3743">
        <v>12673.415199999999</v>
      </c>
      <c r="BA3743">
        <v>6115.0722999999998</v>
      </c>
      <c r="BB3743">
        <v>6964.2602999999999</v>
      </c>
      <c r="BC3743">
        <v>5778.6144000000004</v>
      </c>
      <c r="BD3743">
        <v>46388.726000000002</v>
      </c>
      <c r="BE3743">
        <v>5125.6172999999999</v>
      </c>
      <c r="BF3743">
        <v>5685.8194999999996</v>
      </c>
      <c r="BG3743">
        <v>30577.664199999999</v>
      </c>
      <c r="BH3743">
        <v>5180.9579000000003</v>
      </c>
      <c r="BI3743">
        <v>8538.7263000000003</v>
      </c>
      <c r="BJ3743">
        <v>15208.203799999999</v>
      </c>
      <c r="BK3743">
        <v>3281.1648</v>
      </c>
      <c r="BL3743">
        <v>24866.055799999998</v>
      </c>
      <c r="BM3743">
        <v>5937.8359</v>
      </c>
      <c r="BN3743">
        <v>5055.4956000000002</v>
      </c>
      <c r="BO3743">
        <v>3900.4901</v>
      </c>
      <c r="BP3743">
        <v>4747.2218000000003</v>
      </c>
    </row>
    <row r="3744" spans="1:68" x14ac:dyDescent="0.15">
      <c r="A3744" s="2">
        <v>42180</v>
      </c>
      <c r="B3744">
        <v>9788.0917000000009</v>
      </c>
      <c r="C3744">
        <v>5188.0266000000001</v>
      </c>
      <c r="D3744">
        <v>7044.1826000000001</v>
      </c>
      <c r="E3744">
        <v>9456.8462999999992</v>
      </c>
      <c r="F3744">
        <v>4970.6956</v>
      </c>
      <c r="G3744">
        <v>11998.351500000001</v>
      </c>
      <c r="H3744">
        <v>6582.7554</v>
      </c>
      <c r="I3744">
        <v>4253.1556</v>
      </c>
      <c r="J3744">
        <v>3487.8227000000002</v>
      </c>
      <c r="K3744">
        <v>9855.6849000000002</v>
      </c>
      <c r="L3744">
        <v>6948.8306000000002</v>
      </c>
      <c r="M3744">
        <v>11673.3606</v>
      </c>
      <c r="N3744">
        <v>10198.773300000001</v>
      </c>
      <c r="O3744">
        <v>6182.6297999999997</v>
      </c>
      <c r="P3744">
        <v>11592.8482</v>
      </c>
      <c r="Q3744">
        <v>4463.8495000000003</v>
      </c>
      <c r="R3744">
        <v>7161.3357999999998</v>
      </c>
      <c r="S3744">
        <v>7564.4272000000001</v>
      </c>
      <c r="T3744">
        <v>3947.0567000000001</v>
      </c>
      <c r="U3744">
        <v>4538.7183999999997</v>
      </c>
      <c r="V3744">
        <v>4729.6805999999997</v>
      </c>
      <c r="W3744">
        <v>11256.384700000001</v>
      </c>
      <c r="X3744">
        <v>4301.2251999999999</v>
      </c>
      <c r="Y3744">
        <v>7148.9892</v>
      </c>
      <c r="Z3744">
        <v>6697.1952000000001</v>
      </c>
      <c r="AA3744">
        <v>5292.0510000000004</v>
      </c>
      <c r="AB3744">
        <v>6413.0826999999999</v>
      </c>
      <c r="AC3744">
        <v>5880.5634</v>
      </c>
      <c r="AD3744">
        <v>10344.660599999999</v>
      </c>
      <c r="AE3744">
        <v>13997.6752</v>
      </c>
      <c r="AF3744">
        <v>13657.776900000001</v>
      </c>
      <c r="AG3744">
        <v>6792.4373999999998</v>
      </c>
      <c r="AH3744">
        <v>5567.4994999999999</v>
      </c>
      <c r="AI3744">
        <v>17058.057100000002</v>
      </c>
      <c r="AJ3744">
        <v>21435.202799999999</v>
      </c>
      <c r="AK3744">
        <v>8891.3266000000003</v>
      </c>
      <c r="AL3744">
        <v>6704.5739999999996</v>
      </c>
      <c r="AM3744">
        <v>8649.2257000000009</v>
      </c>
      <c r="AN3744">
        <v>9903.3731000000007</v>
      </c>
      <c r="AO3744">
        <v>14176.415000000001</v>
      </c>
      <c r="AP3744">
        <v>15221.3621</v>
      </c>
      <c r="AQ3744">
        <v>41390.801200000002</v>
      </c>
      <c r="AR3744">
        <v>23580.797600000002</v>
      </c>
      <c r="AS3744">
        <v>8360.7469999999994</v>
      </c>
      <c r="AT3744">
        <v>7477.7503999999999</v>
      </c>
      <c r="AU3744">
        <v>6784.6989000000003</v>
      </c>
      <c r="AV3744">
        <v>13745.260700000001</v>
      </c>
      <c r="AW3744">
        <v>4254.6579000000002</v>
      </c>
      <c r="AX3744">
        <v>8166.9035000000003</v>
      </c>
      <c r="AY3744">
        <v>4090.4839999999999</v>
      </c>
      <c r="AZ3744">
        <v>12197.2881</v>
      </c>
      <c r="BA3744">
        <v>5807.9970999999996</v>
      </c>
      <c r="BB3744">
        <v>6645.6794</v>
      </c>
      <c r="BC3744">
        <v>5549.0276999999996</v>
      </c>
      <c r="BD3744">
        <v>44241.733</v>
      </c>
      <c r="BE3744">
        <v>5283.9296000000004</v>
      </c>
      <c r="BF3744">
        <v>5414.7048000000004</v>
      </c>
      <c r="BG3744">
        <v>28295.910400000001</v>
      </c>
      <c r="BH3744">
        <v>4943.4061000000002</v>
      </c>
      <c r="BI3744">
        <v>8073.0605999999998</v>
      </c>
      <c r="BJ3744">
        <v>14177.640100000001</v>
      </c>
      <c r="BK3744">
        <v>3089.8364999999999</v>
      </c>
      <c r="BL3744">
        <v>23617.156999999999</v>
      </c>
      <c r="BM3744">
        <v>5651.5457999999999</v>
      </c>
      <c r="BN3744">
        <v>4815.9398000000001</v>
      </c>
      <c r="BO3744">
        <v>3577.1239</v>
      </c>
      <c r="BP3744">
        <v>4577.3927999999996</v>
      </c>
    </row>
    <row r="3745" spans="1:68" x14ac:dyDescent="0.15">
      <c r="A3745" s="2">
        <v>42181</v>
      </c>
      <c r="B3745">
        <v>9152.2548999999999</v>
      </c>
      <c r="C3745">
        <v>4703.2435999999998</v>
      </c>
      <c r="D3745">
        <v>6419.0652</v>
      </c>
      <c r="E3745">
        <v>8566.5241999999998</v>
      </c>
      <c r="F3745">
        <v>4505.5554000000002</v>
      </c>
      <c r="G3745">
        <v>10968.0129</v>
      </c>
      <c r="H3745">
        <v>6064.9182000000001</v>
      </c>
      <c r="I3745">
        <v>3834.4281000000001</v>
      </c>
      <c r="J3745">
        <v>3278.8242</v>
      </c>
      <c r="K3745">
        <v>8890.5681000000004</v>
      </c>
      <c r="L3745">
        <v>6268.9858000000004</v>
      </c>
      <c r="M3745">
        <v>10565.7878</v>
      </c>
      <c r="N3745">
        <v>9238.1506000000008</v>
      </c>
      <c r="O3745">
        <v>5707.0209999999997</v>
      </c>
      <c r="P3745">
        <v>10581.631799999999</v>
      </c>
      <c r="Q3745">
        <v>4032.9796999999999</v>
      </c>
      <c r="R3745">
        <v>6487.8666999999996</v>
      </c>
      <c r="S3745">
        <v>6927.5325000000003</v>
      </c>
      <c r="T3745">
        <v>3714.2429999999999</v>
      </c>
      <c r="U3745">
        <v>4306.4380000000001</v>
      </c>
      <c r="V3745">
        <v>4366.6079</v>
      </c>
      <c r="W3745">
        <v>10129.272800000001</v>
      </c>
      <c r="X3745">
        <v>3901.5850999999998</v>
      </c>
      <c r="Y3745">
        <v>6459.2496000000001</v>
      </c>
      <c r="Z3745">
        <v>6042.8063000000002</v>
      </c>
      <c r="AA3745">
        <v>4842.9246999999996</v>
      </c>
      <c r="AB3745">
        <v>5788.1167999999998</v>
      </c>
      <c r="AC3745">
        <v>5349.7662</v>
      </c>
      <c r="AD3745">
        <v>9309.0076000000008</v>
      </c>
      <c r="AE3745">
        <v>12598.649100000001</v>
      </c>
      <c r="AF3745">
        <v>12512.203600000001</v>
      </c>
      <c r="AG3745">
        <v>6135.8606</v>
      </c>
      <c r="AH3745">
        <v>5032.3738999999996</v>
      </c>
      <c r="AI3745">
        <v>15391.5131</v>
      </c>
      <c r="AJ3745">
        <v>20083.0239</v>
      </c>
      <c r="AK3745">
        <v>8051.6437999999998</v>
      </c>
      <c r="AL3745">
        <v>6084.4636</v>
      </c>
      <c r="AM3745">
        <v>7817.3845000000001</v>
      </c>
      <c r="AN3745">
        <v>8969.6597999999994</v>
      </c>
      <c r="AO3745">
        <v>12763.9239</v>
      </c>
      <c r="AP3745">
        <v>13703.3549</v>
      </c>
      <c r="AQ3745">
        <v>37253.524400000002</v>
      </c>
      <c r="AR3745">
        <v>21348.259399999999</v>
      </c>
      <c r="AS3745">
        <v>7566.7865000000002</v>
      </c>
      <c r="AT3745">
        <v>6808.9332000000004</v>
      </c>
      <c r="AU3745">
        <v>6149.1112000000003</v>
      </c>
      <c r="AV3745">
        <v>12419.428900000001</v>
      </c>
      <c r="AW3745">
        <v>3829.8742000000002</v>
      </c>
      <c r="AX3745">
        <v>7443.5590000000002</v>
      </c>
      <c r="AY3745">
        <v>3730.2692999999999</v>
      </c>
      <c r="AZ3745">
        <v>11135.5944</v>
      </c>
      <c r="BA3745">
        <v>5248.4219999999996</v>
      </c>
      <c r="BB3745">
        <v>6015.1868999999997</v>
      </c>
      <c r="BC3745">
        <v>4994.6990999999998</v>
      </c>
      <c r="BD3745">
        <v>39860.741999999998</v>
      </c>
      <c r="BE3745">
        <v>4803.8284000000003</v>
      </c>
      <c r="BF3745">
        <v>4928.1831000000002</v>
      </c>
      <c r="BG3745">
        <v>25481.6227</v>
      </c>
      <c r="BH3745">
        <v>4448.3211000000001</v>
      </c>
      <c r="BI3745">
        <v>7305.7584999999999</v>
      </c>
      <c r="BJ3745">
        <v>12808.0281</v>
      </c>
      <c r="BK3745">
        <v>2798.5493999999999</v>
      </c>
      <c r="BL3745">
        <v>21338.0128</v>
      </c>
      <c r="BM3745">
        <v>5114.8500999999997</v>
      </c>
      <c r="BN3745">
        <v>4335.4486999999999</v>
      </c>
      <c r="BO3745">
        <v>3219.0461</v>
      </c>
      <c r="BP3745">
        <v>4140.6701999999996</v>
      </c>
    </row>
    <row r="3746" spans="1:68" x14ac:dyDescent="0.15">
      <c r="A3746" s="2">
        <v>42184</v>
      </c>
      <c r="B3746">
        <v>9170.4202999999998</v>
      </c>
      <c r="C3746">
        <v>4261.9687000000004</v>
      </c>
      <c r="D3746">
        <v>6093.9778999999999</v>
      </c>
      <c r="E3746">
        <v>7751.2754000000004</v>
      </c>
      <c r="F3746">
        <v>4442.4811</v>
      </c>
      <c r="G3746">
        <v>11099.620699999999</v>
      </c>
      <c r="H3746">
        <v>5856.4059999999999</v>
      </c>
      <c r="I3746">
        <v>3496.7894000000001</v>
      </c>
      <c r="J3746">
        <v>3262.2188000000001</v>
      </c>
      <c r="K3746">
        <v>8517.6384999999991</v>
      </c>
      <c r="L3746">
        <v>5740.6837999999998</v>
      </c>
      <c r="M3746">
        <v>9881.2152999999998</v>
      </c>
      <c r="N3746">
        <v>8514.2836000000007</v>
      </c>
      <c r="O3746">
        <v>5478.1995999999999</v>
      </c>
      <c r="P3746">
        <v>9725.9869999999992</v>
      </c>
      <c r="Q3746">
        <v>3685.5612000000001</v>
      </c>
      <c r="R3746">
        <v>5988.8760000000002</v>
      </c>
      <c r="S3746">
        <v>6504.9976999999999</v>
      </c>
      <c r="T3746">
        <v>3731.3332</v>
      </c>
      <c r="U3746">
        <v>4348.9808999999996</v>
      </c>
      <c r="V3746">
        <v>4333.5227000000004</v>
      </c>
      <c r="W3746">
        <v>9151.5882999999994</v>
      </c>
      <c r="X3746">
        <v>3600.1300999999999</v>
      </c>
      <c r="Y3746">
        <v>5878.2511999999997</v>
      </c>
      <c r="Z3746">
        <v>5469.7595000000001</v>
      </c>
      <c r="AA3746">
        <v>4495.4876000000004</v>
      </c>
      <c r="AB3746">
        <v>5300.9207999999999</v>
      </c>
      <c r="AC3746">
        <v>5072.2966999999999</v>
      </c>
      <c r="AD3746">
        <v>8468.3770000000004</v>
      </c>
      <c r="AE3746">
        <v>11458.9606</v>
      </c>
      <c r="AF3746">
        <v>11405.153399999999</v>
      </c>
      <c r="AG3746">
        <v>5934.1821</v>
      </c>
      <c r="AH3746">
        <v>4673.8460999999998</v>
      </c>
      <c r="AI3746">
        <v>14086.7642</v>
      </c>
      <c r="AJ3746">
        <v>20602.423900000002</v>
      </c>
      <c r="AK3746">
        <v>7412.1912000000002</v>
      </c>
      <c r="AL3746">
        <v>5621.5321000000004</v>
      </c>
      <c r="AM3746">
        <v>7143.4907000000003</v>
      </c>
      <c r="AN3746">
        <v>8282.9495000000006</v>
      </c>
      <c r="AO3746">
        <v>11583.1448</v>
      </c>
      <c r="AP3746">
        <v>12621.086600000001</v>
      </c>
      <c r="AQ3746">
        <v>33582.133800000003</v>
      </c>
      <c r="AR3746">
        <v>19356.1198</v>
      </c>
      <c r="AS3746">
        <v>6953.9231</v>
      </c>
      <c r="AT3746">
        <v>6304.9008000000003</v>
      </c>
      <c r="AU3746">
        <v>5728.6322</v>
      </c>
      <c r="AV3746">
        <v>11617.108899999999</v>
      </c>
      <c r="AW3746">
        <v>3545.0102000000002</v>
      </c>
      <c r="AX3746">
        <v>7177.4832999999999</v>
      </c>
      <c r="AY3746">
        <v>3541.9551000000001</v>
      </c>
      <c r="AZ3746">
        <v>10288.3642</v>
      </c>
      <c r="BA3746">
        <v>4859.2668000000003</v>
      </c>
      <c r="BB3746">
        <v>5442.5946999999996</v>
      </c>
      <c r="BC3746">
        <v>4495.3837000000003</v>
      </c>
      <c r="BD3746">
        <v>36705.793899999997</v>
      </c>
      <c r="BE3746">
        <v>4850.1170000000002</v>
      </c>
      <c r="BF3746">
        <v>4564.7869000000001</v>
      </c>
      <c r="BG3746">
        <v>23370.331099999999</v>
      </c>
      <c r="BH3746">
        <v>4003.5407</v>
      </c>
      <c r="BI3746">
        <v>6764.884</v>
      </c>
      <c r="BJ3746">
        <v>11579.375</v>
      </c>
      <c r="BK3746">
        <v>2543.9811</v>
      </c>
      <c r="BL3746">
        <v>20016.835500000001</v>
      </c>
      <c r="BM3746">
        <v>4670.6584999999995</v>
      </c>
      <c r="BN3746">
        <v>3904.6961000000001</v>
      </c>
      <c r="BO3746">
        <v>2897.5068999999999</v>
      </c>
      <c r="BP3746">
        <v>3754.7937000000002</v>
      </c>
    </row>
    <row r="3747" spans="1:68" x14ac:dyDescent="0.15">
      <c r="A3747" s="2">
        <v>42185</v>
      </c>
      <c r="B3747">
        <v>9564.0462000000007</v>
      </c>
      <c r="C3747">
        <v>4419.5776999999998</v>
      </c>
      <c r="D3747">
        <v>6433.8450999999995</v>
      </c>
      <c r="E3747">
        <v>7708.9372000000003</v>
      </c>
      <c r="F3747">
        <v>4820.4211999999998</v>
      </c>
      <c r="G3747">
        <v>11458.3706</v>
      </c>
      <c r="H3747">
        <v>6335.0951999999997</v>
      </c>
      <c r="I3747">
        <v>3653.3186000000001</v>
      </c>
      <c r="J3747">
        <v>3496.1559000000002</v>
      </c>
      <c r="K3747">
        <v>8991.3410999999996</v>
      </c>
      <c r="L3747">
        <v>6110.9260000000004</v>
      </c>
      <c r="M3747">
        <v>10616.1744</v>
      </c>
      <c r="N3747">
        <v>9056.0802999999996</v>
      </c>
      <c r="O3747">
        <v>5689.4742999999999</v>
      </c>
      <c r="P3747">
        <v>10240.435299999999</v>
      </c>
      <c r="Q3747">
        <v>3919.2224000000001</v>
      </c>
      <c r="R3747">
        <v>6309.2857999999997</v>
      </c>
      <c r="S3747">
        <v>7008.5151999999998</v>
      </c>
      <c r="T3747">
        <v>3813.6673000000001</v>
      </c>
      <c r="U3747">
        <v>4637.0352999999996</v>
      </c>
      <c r="V3747">
        <v>4584.1832999999997</v>
      </c>
      <c r="W3747">
        <v>9605.1564999999991</v>
      </c>
      <c r="X3747">
        <v>3693.7438000000002</v>
      </c>
      <c r="Y3747">
        <v>6100.0862999999999</v>
      </c>
      <c r="Z3747">
        <v>5835.1632</v>
      </c>
      <c r="AA3747">
        <v>4756.7078000000001</v>
      </c>
      <c r="AB3747">
        <v>5589.3416999999999</v>
      </c>
      <c r="AC3747">
        <v>5353.8766999999998</v>
      </c>
      <c r="AD3747">
        <v>9099.2792000000009</v>
      </c>
      <c r="AE3747">
        <v>12240.0363</v>
      </c>
      <c r="AF3747">
        <v>12217.1003</v>
      </c>
      <c r="AG3747">
        <v>6209.4798000000001</v>
      </c>
      <c r="AH3747">
        <v>4894.1701000000003</v>
      </c>
      <c r="AI3747">
        <v>15008.503500000001</v>
      </c>
      <c r="AJ3747">
        <v>20966.916000000001</v>
      </c>
      <c r="AK3747">
        <v>7830.7465000000002</v>
      </c>
      <c r="AL3747">
        <v>5911.3611000000001</v>
      </c>
      <c r="AM3747">
        <v>7583.4435999999996</v>
      </c>
      <c r="AN3747">
        <v>8859.9994000000006</v>
      </c>
      <c r="AO3747">
        <v>12161.353300000001</v>
      </c>
      <c r="AP3747">
        <v>13397.762000000001</v>
      </c>
      <c r="AQ3747">
        <v>35736.616600000001</v>
      </c>
      <c r="AR3747">
        <v>20653.063300000002</v>
      </c>
      <c r="AS3747">
        <v>7339.9740000000002</v>
      </c>
      <c r="AT3747">
        <v>6645.7204000000002</v>
      </c>
      <c r="AU3747">
        <v>6196.1484</v>
      </c>
      <c r="AV3747">
        <v>12681.3753</v>
      </c>
      <c r="AW3747">
        <v>3812.9029999999998</v>
      </c>
      <c r="AX3747">
        <v>7675.3305</v>
      </c>
      <c r="AY3747">
        <v>3759.7786999999998</v>
      </c>
      <c r="AZ3747">
        <v>10853.7973</v>
      </c>
      <c r="BA3747">
        <v>5167.0145000000002</v>
      </c>
      <c r="BB3747">
        <v>5804.1234000000004</v>
      </c>
      <c r="BC3747">
        <v>4656.5020999999997</v>
      </c>
      <c r="BD3747">
        <v>38765.812299999998</v>
      </c>
      <c r="BE3747">
        <v>5115.5709999999999</v>
      </c>
      <c r="BF3747">
        <v>4848.2030999999997</v>
      </c>
      <c r="BG3747">
        <v>25250.261699999999</v>
      </c>
      <c r="BH3747">
        <v>4300.1949000000004</v>
      </c>
      <c r="BI3747">
        <v>7154.3172000000004</v>
      </c>
      <c r="BJ3747">
        <v>12378.19</v>
      </c>
      <c r="BK3747">
        <v>2675.7458000000001</v>
      </c>
      <c r="BL3747">
        <v>21443.9548</v>
      </c>
      <c r="BM3747">
        <v>4923.4709000000003</v>
      </c>
      <c r="BN3747">
        <v>4121.5118000000002</v>
      </c>
      <c r="BO3747">
        <v>3154.1902</v>
      </c>
      <c r="BP3747">
        <v>3947.4117999999999</v>
      </c>
    </row>
    <row r="3748" spans="1:68" x14ac:dyDescent="0.15">
      <c r="A3748" s="2">
        <v>42186</v>
      </c>
      <c r="B3748">
        <v>9215.8889999999992</v>
      </c>
      <c r="C3748">
        <v>4052.1365999999998</v>
      </c>
      <c r="D3748">
        <v>6015.4170000000004</v>
      </c>
      <c r="E3748">
        <v>7138.1382999999996</v>
      </c>
      <c r="F3748">
        <v>4384.5511999999999</v>
      </c>
      <c r="G3748">
        <v>10448.0625</v>
      </c>
      <c r="H3748">
        <v>5983.1178</v>
      </c>
      <c r="I3748">
        <v>3386.3645000000001</v>
      </c>
      <c r="J3748">
        <v>3336.7554</v>
      </c>
      <c r="K3748">
        <v>8435.8233999999993</v>
      </c>
      <c r="L3748">
        <v>5694.0174999999999</v>
      </c>
      <c r="M3748">
        <v>10186.466899999999</v>
      </c>
      <c r="N3748">
        <v>8402.6952999999994</v>
      </c>
      <c r="O3748">
        <v>5284.5358999999999</v>
      </c>
      <c r="P3748">
        <v>9790.2803000000004</v>
      </c>
      <c r="Q3748">
        <v>3706.4497000000001</v>
      </c>
      <c r="R3748">
        <v>5936.3373000000001</v>
      </c>
      <c r="S3748">
        <v>6484.3099000000002</v>
      </c>
      <c r="T3748">
        <v>3657.0065</v>
      </c>
      <c r="U3748">
        <v>4477.8451999999997</v>
      </c>
      <c r="V3748">
        <v>4264.3302999999996</v>
      </c>
      <c r="W3748">
        <v>8914.7675999999992</v>
      </c>
      <c r="X3748">
        <v>3519.0092</v>
      </c>
      <c r="Y3748">
        <v>5624.7597999999998</v>
      </c>
      <c r="Z3748">
        <v>5474.3770000000004</v>
      </c>
      <c r="AA3748">
        <v>4438.7026999999998</v>
      </c>
      <c r="AB3748">
        <v>5205.0105000000003</v>
      </c>
      <c r="AC3748">
        <v>5007.6144999999997</v>
      </c>
      <c r="AD3748">
        <v>8793.0961000000007</v>
      </c>
      <c r="AE3748">
        <v>11225.4378</v>
      </c>
      <c r="AF3748">
        <v>11789.159299999999</v>
      </c>
      <c r="AG3748">
        <v>5736.3407999999999</v>
      </c>
      <c r="AH3748">
        <v>4555.1760999999997</v>
      </c>
      <c r="AI3748">
        <v>13771.785599999999</v>
      </c>
      <c r="AJ3748">
        <v>20222.525300000001</v>
      </c>
      <c r="AK3748">
        <v>7306.6566000000003</v>
      </c>
      <c r="AL3748">
        <v>5521.8433000000005</v>
      </c>
      <c r="AM3748">
        <v>7110.8465999999999</v>
      </c>
      <c r="AN3748">
        <v>8384.5980999999992</v>
      </c>
      <c r="AO3748">
        <v>11249.553</v>
      </c>
      <c r="AP3748">
        <v>12534.484899999999</v>
      </c>
      <c r="AQ3748">
        <v>32930.664400000001</v>
      </c>
      <c r="AR3748">
        <v>19638.525399999999</v>
      </c>
      <c r="AS3748">
        <v>6904.1436000000003</v>
      </c>
      <c r="AT3748">
        <v>6159.6812</v>
      </c>
      <c r="AU3748">
        <v>5859.7302</v>
      </c>
      <c r="AV3748">
        <v>11926.8837</v>
      </c>
      <c r="AW3748">
        <v>3622.8865999999998</v>
      </c>
      <c r="AX3748">
        <v>7274.5383000000002</v>
      </c>
      <c r="AY3748">
        <v>3539.3236000000002</v>
      </c>
      <c r="AZ3748">
        <v>10424.438399999999</v>
      </c>
      <c r="BA3748">
        <v>4860.6441000000004</v>
      </c>
      <c r="BB3748">
        <v>5463.0717999999997</v>
      </c>
      <c r="BC3748">
        <v>4292.8833999999997</v>
      </c>
      <c r="BD3748">
        <v>35816.151400000002</v>
      </c>
      <c r="BE3748">
        <v>4891.8847999999998</v>
      </c>
      <c r="BF3748">
        <v>4436.1858000000002</v>
      </c>
      <c r="BG3748">
        <v>23983.6414</v>
      </c>
      <c r="BH3748">
        <v>4124.4984000000004</v>
      </c>
      <c r="BI3748">
        <v>6578.3789999999999</v>
      </c>
      <c r="BJ3748">
        <v>11560.362300000001</v>
      </c>
      <c r="BK3748">
        <v>2499.1358</v>
      </c>
      <c r="BL3748">
        <v>20493.204699999998</v>
      </c>
      <c r="BM3748">
        <v>4625.5740999999998</v>
      </c>
      <c r="BN3748">
        <v>3844.8231000000001</v>
      </c>
      <c r="BO3748">
        <v>2839.0452</v>
      </c>
      <c r="BP3748">
        <v>3644.1149999999998</v>
      </c>
    </row>
    <row r="3749" spans="1:68" x14ac:dyDescent="0.15">
      <c r="A3749" s="2">
        <v>42187</v>
      </c>
      <c r="B3749">
        <v>8714.9465999999993</v>
      </c>
      <c r="C3749">
        <v>3905.6608999999999</v>
      </c>
      <c r="D3749">
        <v>5603.0209000000004</v>
      </c>
      <c r="E3749">
        <v>6492.8643000000002</v>
      </c>
      <c r="F3749">
        <v>4156.9337999999998</v>
      </c>
      <c r="G3749">
        <v>9440.1857999999993</v>
      </c>
      <c r="H3749">
        <v>5743.9744000000001</v>
      </c>
      <c r="I3749">
        <v>3146.0659999999998</v>
      </c>
      <c r="J3749">
        <v>3270.5079000000001</v>
      </c>
      <c r="K3749">
        <v>7738.9703</v>
      </c>
      <c r="L3749">
        <v>5198.0447000000004</v>
      </c>
      <c r="M3749">
        <v>9573.4912999999997</v>
      </c>
      <c r="N3749">
        <v>7612.5334999999995</v>
      </c>
      <c r="O3749">
        <v>4766.6134000000002</v>
      </c>
      <c r="P3749">
        <v>8969.0133999999998</v>
      </c>
      <c r="Q3749">
        <v>3418.8948</v>
      </c>
      <c r="R3749">
        <v>5519.6850000000004</v>
      </c>
      <c r="S3749">
        <v>6088.9004000000004</v>
      </c>
      <c r="T3749">
        <v>3646.8679999999999</v>
      </c>
      <c r="U3749">
        <v>4522.7700999999997</v>
      </c>
      <c r="V3749">
        <v>3881.7276999999999</v>
      </c>
      <c r="W3749">
        <v>8269.0781000000006</v>
      </c>
      <c r="X3749">
        <v>3220.2226000000001</v>
      </c>
      <c r="Y3749">
        <v>5088.7350999999999</v>
      </c>
      <c r="Z3749">
        <v>5108.3159999999998</v>
      </c>
      <c r="AA3749">
        <v>4107.1374999999998</v>
      </c>
      <c r="AB3749">
        <v>4789.4027999999998</v>
      </c>
      <c r="AC3749">
        <v>4661.7825000000003</v>
      </c>
      <c r="AD3749">
        <v>8131.5699000000004</v>
      </c>
      <c r="AE3749">
        <v>10187.3812</v>
      </c>
      <c r="AF3749">
        <v>10682.6235</v>
      </c>
      <c r="AG3749">
        <v>5229.2529000000004</v>
      </c>
      <c r="AH3749">
        <v>4141.3932999999997</v>
      </c>
      <c r="AI3749">
        <v>12934.255999999999</v>
      </c>
      <c r="AJ3749">
        <v>18365.515299999999</v>
      </c>
      <c r="AK3749">
        <v>6716.0016999999998</v>
      </c>
      <c r="AL3749">
        <v>5080.7510000000002</v>
      </c>
      <c r="AM3749">
        <v>6542.7812999999996</v>
      </c>
      <c r="AN3749">
        <v>7741.0637999999999</v>
      </c>
      <c r="AO3749">
        <v>10168.983200000001</v>
      </c>
      <c r="AP3749">
        <v>11294.769200000001</v>
      </c>
      <c r="AQ3749">
        <v>29994.991999999998</v>
      </c>
      <c r="AR3749">
        <v>18608.716199999999</v>
      </c>
      <c r="AS3749">
        <v>6321.6445999999996</v>
      </c>
      <c r="AT3749">
        <v>5680.0528000000004</v>
      </c>
      <c r="AU3749">
        <v>5543.4139999999998</v>
      </c>
      <c r="AV3749">
        <v>11811.942800000001</v>
      </c>
      <c r="AW3749">
        <v>3326.3132000000001</v>
      </c>
      <c r="AX3749">
        <v>6917.299</v>
      </c>
      <c r="AY3749">
        <v>3220.5511999999999</v>
      </c>
      <c r="AZ3749">
        <v>9779.7944000000007</v>
      </c>
      <c r="BA3749">
        <v>4506.1444000000001</v>
      </c>
      <c r="BB3749">
        <v>5094.3163000000004</v>
      </c>
      <c r="BC3749">
        <v>3915.0949000000001</v>
      </c>
      <c r="BD3749">
        <v>32680.131600000001</v>
      </c>
      <c r="BE3749">
        <v>4405.8562000000002</v>
      </c>
      <c r="BF3749">
        <v>4027.0785999999998</v>
      </c>
      <c r="BG3749">
        <v>22941.321400000001</v>
      </c>
      <c r="BH3749">
        <v>3954.5086000000001</v>
      </c>
      <c r="BI3749">
        <v>5974.0967000000001</v>
      </c>
      <c r="BJ3749">
        <v>10721.724099999999</v>
      </c>
      <c r="BK3749">
        <v>2302.8969999999999</v>
      </c>
      <c r="BL3749">
        <v>19300.8946</v>
      </c>
      <c r="BM3749">
        <v>4270.9260999999997</v>
      </c>
      <c r="BN3749">
        <v>3531.5949999999998</v>
      </c>
      <c r="BO3749">
        <v>2554.9580000000001</v>
      </c>
      <c r="BP3749">
        <v>3320.7901000000002</v>
      </c>
    </row>
    <row r="3750" spans="1:68" x14ac:dyDescent="0.15">
      <c r="A3750" s="2">
        <v>42188</v>
      </c>
      <c r="B3750">
        <v>8151.8180000000002</v>
      </c>
      <c r="C3750">
        <v>3797.6752000000001</v>
      </c>
      <c r="D3750">
        <v>5205.3091000000004</v>
      </c>
      <c r="E3750">
        <v>6088.7915999999996</v>
      </c>
      <c r="F3750">
        <v>3988.4203000000002</v>
      </c>
      <c r="G3750">
        <v>8503.8603000000003</v>
      </c>
      <c r="H3750">
        <v>5308.6940999999997</v>
      </c>
      <c r="I3750">
        <v>2899.9002999999998</v>
      </c>
      <c r="J3750">
        <v>3153.6156000000001</v>
      </c>
      <c r="K3750">
        <v>7219.9318999999996</v>
      </c>
      <c r="L3750">
        <v>4745.1169</v>
      </c>
      <c r="M3750">
        <v>9063.5823999999993</v>
      </c>
      <c r="N3750">
        <v>6869.7997999999998</v>
      </c>
      <c r="O3750">
        <v>4314.4309999999996</v>
      </c>
      <c r="P3750">
        <v>8559.7196999999996</v>
      </c>
      <c r="Q3750">
        <v>3152.5562</v>
      </c>
      <c r="R3750">
        <v>5109.0685000000003</v>
      </c>
      <c r="S3750">
        <v>5563.7084000000004</v>
      </c>
      <c r="T3750">
        <v>3442.7183</v>
      </c>
      <c r="U3750">
        <v>4326.3486999999996</v>
      </c>
      <c r="V3750">
        <v>3496.4708000000001</v>
      </c>
      <c r="W3750">
        <v>7574.2925999999998</v>
      </c>
      <c r="X3750">
        <v>2929.1615000000002</v>
      </c>
      <c r="Y3750">
        <v>4599.518</v>
      </c>
      <c r="Z3750">
        <v>4878.9625999999998</v>
      </c>
      <c r="AA3750">
        <v>3809.3571999999999</v>
      </c>
      <c r="AB3750">
        <v>4369.2308999999996</v>
      </c>
      <c r="AC3750">
        <v>4296.6975000000002</v>
      </c>
      <c r="AD3750">
        <v>7378.8086000000003</v>
      </c>
      <c r="AE3750">
        <v>9168.1111999999994</v>
      </c>
      <c r="AF3750">
        <v>9873.0393999999997</v>
      </c>
      <c r="AG3750">
        <v>4724.0331999999999</v>
      </c>
      <c r="AH3750">
        <v>3940.5129000000002</v>
      </c>
      <c r="AI3750">
        <v>11970.5929</v>
      </c>
      <c r="AJ3750">
        <v>16584.037700000001</v>
      </c>
      <c r="AK3750">
        <v>6159.6647999999996</v>
      </c>
      <c r="AL3750">
        <v>4687.2227000000003</v>
      </c>
      <c r="AM3750">
        <v>6096.2385999999997</v>
      </c>
      <c r="AN3750">
        <v>7093.866</v>
      </c>
      <c r="AO3750">
        <v>9261.8338000000003</v>
      </c>
      <c r="AP3750">
        <v>10227.952300000001</v>
      </c>
      <c r="AQ3750">
        <v>27527.260999999999</v>
      </c>
      <c r="AR3750">
        <v>18036.234799999998</v>
      </c>
      <c r="AS3750">
        <v>5831.2461999999996</v>
      </c>
      <c r="AT3750">
        <v>5206.9670999999998</v>
      </c>
      <c r="AU3750">
        <v>5171.6269000000002</v>
      </c>
      <c r="AV3750">
        <v>11323.6404</v>
      </c>
      <c r="AW3750">
        <v>3044.7415000000001</v>
      </c>
      <c r="AX3750">
        <v>6513.9961999999996</v>
      </c>
      <c r="AY3750">
        <v>2917.6192000000001</v>
      </c>
      <c r="AZ3750">
        <v>9273.1522999999997</v>
      </c>
      <c r="BA3750">
        <v>4196.3189000000002</v>
      </c>
      <c r="BB3750">
        <v>4692.9367000000002</v>
      </c>
      <c r="BC3750">
        <v>3574.9079999999999</v>
      </c>
      <c r="BD3750">
        <v>29683.556700000001</v>
      </c>
      <c r="BE3750">
        <v>3973.8017</v>
      </c>
      <c r="BF3750">
        <v>3645.6808999999998</v>
      </c>
      <c r="BG3750">
        <v>22190.880499999999</v>
      </c>
      <c r="BH3750">
        <v>3558.8458999999998</v>
      </c>
      <c r="BI3750">
        <v>5453.3545000000004</v>
      </c>
      <c r="BJ3750">
        <v>10146.165000000001</v>
      </c>
      <c r="BK3750">
        <v>2129.4477999999999</v>
      </c>
      <c r="BL3750">
        <v>18450.0324</v>
      </c>
      <c r="BM3750">
        <v>3919.9703</v>
      </c>
      <c r="BN3750">
        <v>3247.2487999999998</v>
      </c>
      <c r="BO3750">
        <v>2299.1882000000001</v>
      </c>
      <c r="BP3750">
        <v>3034.6212</v>
      </c>
    </row>
    <row r="3751" spans="1:68" x14ac:dyDescent="0.15">
      <c r="A3751" s="2">
        <v>42191</v>
      </c>
      <c r="B3751">
        <v>8131.9403000000002</v>
      </c>
      <c r="C3751">
        <v>4018.9924000000001</v>
      </c>
      <c r="D3751">
        <v>5151.7927</v>
      </c>
      <c r="E3751">
        <v>5854.6138000000001</v>
      </c>
      <c r="F3751">
        <v>3973.8308000000002</v>
      </c>
      <c r="G3751">
        <v>8394.6542000000009</v>
      </c>
      <c r="H3751">
        <v>5253.1691000000001</v>
      </c>
      <c r="I3751">
        <v>2639.9924000000001</v>
      </c>
      <c r="J3751">
        <v>3336.7986999999998</v>
      </c>
      <c r="K3751">
        <v>6869.6202000000003</v>
      </c>
      <c r="L3751">
        <v>4623.0401000000002</v>
      </c>
      <c r="M3751">
        <v>9008.1239999999998</v>
      </c>
      <c r="N3751">
        <v>6796.8959000000004</v>
      </c>
      <c r="O3751">
        <v>4226.2096000000001</v>
      </c>
      <c r="P3751">
        <v>8163.8869000000004</v>
      </c>
      <c r="Q3751">
        <v>3067.8418000000001</v>
      </c>
      <c r="R3751">
        <v>4876.9351999999999</v>
      </c>
      <c r="S3751">
        <v>5692.1823999999997</v>
      </c>
      <c r="T3751">
        <v>3569.2836000000002</v>
      </c>
      <c r="U3751">
        <v>4664.9881999999998</v>
      </c>
      <c r="V3751">
        <v>3404.5853999999999</v>
      </c>
      <c r="W3751">
        <v>7473.0405000000001</v>
      </c>
      <c r="X3751">
        <v>2694.3832000000002</v>
      </c>
      <c r="Y3751">
        <v>4234.3915999999999</v>
      </c>
      <c r="Z3751">
        <v>4808.1319999999996</v>
      </c>
      <c r="AA3751">
        <v>3779.3409000000001</v>
      </c>
      <c r="AB3751">
        <v>4150.4282000000003</v>
      </c>
      <c r="AC3751">
        <v>4259.9791999999998</v>
      </c>
      <c r="AD3751">
        <v>7924.0604000000003</v>
      </c>
      <c r="AE3751">
        <v>8916.2037</v>
      </c>
      <c r="AF3751">
        <v>9203.9135000000006</v>
      </c>
      <c r="AG3751">
        <v>4572.4784</v>
      </c>
      <c r="AH3751">
        <v>3914.7257</v>
      </c>
      <c r="AI3751">
        <v>11899.6042</v>
      </c>
      <c r="AJ3751">
        <v>15013.629199999999</v>
      </c>
      <c r="AK3751">
        <v>5848.5370999999996</v>
      </c>
      <c r="AL3751">
        <v>4476.4345000000003</v>
      </c>
      <c r="AM3751">
        <v>5885.0056999999997</v>
      </c>
      <c r="AN3751">
        <v>6992.0382</v>
      </c>
      <c r="AO3751">
        <v>8809.5691999999999</v>
      </c>
      <c r="AP3751">
        <v>9313.2458000000006</v>
      </c>
      <c r="AQ3751">
        <v>26461.399600000001</v>
      </c>
      <c r="AR3751">
        <v>17268.572</v>
      </c>
      <c r="AS3751">
        <v>5505.0397999999996</v>
      </c>
      <c r="AT3751">
        <v>5037.6656000000003</v>
      </c>
      <c r="AU3751">
        <v>5147.8841000000002</v>
      </c>
      <c r="AV3751">
        <v>11999.1628</v>
      </c>
      <c r="AW3751">
        <v>2982.7721000000001</v>
      </c>
      <c r="AX3751">
        <v>6637.0924000000005</v>
      </c>
      <c r="AY3751">
        <v>2838.0261999999998</v>
      </c>
      <c r="AZ3751">
        <v>8739.7368999999999</v>
      </c>
      <c r="BA3751">
        <v>4027.2689999999998</v>
      </c>
      <c r="BB3751">
        <v>4455.3984</v>
      </c>
      <c r="BC3751">
        <v>3304.3548999999998</v>
      </c>
      <c r="BD3751">
        <v>30352.9954</v>
      </c>
      <c r="BE3751">
        <v>3610.5063</v>
      </c>
      <c r="BF3751">
        <v>3403.3328000000001</v>
      </c>
      <c r="BG3751">
        <v>20403.751</v>
      </c>
      <c r="BH3751">
        <v>3203.1941000000002</v>
      </c>
      <c r="BI3751">
        <v>5173.5119999999997</v>
      </c>
      <c r="BJ3751">
        <v>9483.0962</v>
      </c>
      <c r="BK3751">
        <v>2026.0894000000001</v>
      </c>
      <c r="BL3751">
        <v>18044.167700000002</v>
      </c>
      <c r="BM3751">
        <v>3743.3942000000002</v>
      </c>
      <c r="BN3751">
        <v>3078.2728999999999</v>
      </c>
      <c r="BO3751">
        <v>2068.9953</v>
      </c>
      <c r="BP3751">
        <v>2863.0246999999999</v>
      </c>
    </row>
    <row r="3752" spans="1:68" x14ac:dyDescent="0.15">
      <c r="A3752" s="2">
        <v>42192</v>
      </c>
      <c r="B3752">
        <v>7726.0788000000002</v>
      </c>
      <c r="C3752">
        <v>3618.0554000000002</v>
      </c>
      <c r="D3752">
        <v>4807.4047</v>
      </c>
      <c r="E3752">
        <v>5316.2800999999999</v>
      </c>
      <c r="F3752">
        <v>3702.3676</v>
      </c>
      <c r="G3752">
        <v>7889.4476000000004</v>
      </c>
      <c r="H3752">
        <v>4842.4465</v>
      </c>
      <c r="I3752">
        <v>2385.8879000000002</v>
      </c>
      <c r="J3752">
        <v>3642.1268</v>
      </c>
      <c r="K3752">
        <v>6253.8415999999997</v>
      </c>
      <c r="L3752">
        <v>4194.6215000000002</v>
      </c>
      <c r="M3752">
        <v>8195.1098000000002</v>
      </c>
      <c r="N3752">
        <v>6584.8462</v>
      </c>
      <c r="O3752">
        <v>3961.7968999999998</v>
      </c>
      <c r="P3752">
        <v>7401.3747000000003</v>
      </c>
      <c r="Q3752">
        <v>2819.6750000000002</v>
      </c>
      <c r="R3752">
        <v>4406.3971000000001</v>
      </c>
      <c r="S3752">
        <v>5750.3640999999998</v>
      </c>
      <c r="T3752">
        <v>3515.9351000000001</v>
      </c>
      <c r="U3752">
        <v>4927.1050999999998</v>
      </c>
      <c r="V3752">
        <v>3200.6972000000001</v>
      </c>
      <c r="W3752">
        <v>6730.8370999999997</v>
      </c>
      <c r="X3752">
        <v>2438.2384999999999</v>
      </c>
      <c r="Y3752">
        <v>3823.3382999999999</v>
      </c>
      <c r="Z3752">
        <v>4370.8906999999999</v>
      </c>
      <c r="AA3752">
        <v>3552.3148999999999</v>
      </c>
      <c r="AB3752">
        <v>3747.7887000000001</v>
      </c>
      <c r="AC3752">
        <v>4011.2446</v>
      </c>
      <c r="AD3752">
        <v>7132.0369000000001</v>
      </c>
      <c r="AE3752">
        <v>8025.9966999999997</v>
      </c>
      <c r="AF3752">
        <v>8349.4555</v>
      </c>
      <c r="AG3752">
        <v>4421.7716</v>
      </c>
      <c r="AH3752">
        <v>3523.0203999999999</v>
      </c>
      <c r="AI3752">
        <v>11104.4784</v>
      </c>
      <c r="AJ3752">
        <v>13625.398800000001</v>
      </c>
      <c r="AK3752">
        <v>5411.9848000000002</v>
      </c>
      <c r="AL3752">
        <v>4035.7546000000002</v>
      </c>
      <c r="AM3752">
        <v>5305.8418000000001</v>
      </c>
      <c r="AN3752">
        <v>6450.3648999999996</v>
      </c>
      <c r="AO3752">
        <v>7948.4459999999999</v>
      </c>
      <c r="AP3752">
        <v>8382.2692000000006</v>
      </c>
      <c r="AQ3752">
        <v>23814.110700000001</v>
      </c>
      <c r="AR3752">
        <v>15575.3534</v>
      </c>
      <c r="AS3752">
        <v>4963.5487000000003</v>
      </c>
      <c r="AT3752">
        <v>4637.8161</v>
      </c>
      <c r="AU3752">
        <v>5029.8441000000003</v>
      </c>
      <c r="AV3752">
        <v>11331.4336</v>
      </c>
      <c r="AW3752">
        <v>2697.0585999999998</v>
      </c>
      <c r="AX3752">
        <v>6357.4014999999999</v>
      </c>
      <c r="AY3752">
        <v>2705.5807</v>
      </c>
      <c r="AZ3752">
        <v>8041.4877999999999</v>
      </c>
      <c r="BA3752">
        <v>3628.7845000000002</v>
      </c>
      <c r="BB3752">
        <v>4043.4863</v>
      </c>
      <c r="BC3752">
        <v>3007.2867999999999</v>
      </c>
      <c r="BD3752">
        <v>28404.356899999999</v>
      </c>
      <c r="BE3752">
        <v>3271.8851</v>
      </c>
      <c r="BF3752">
        <v>3081.8836000000001</v>
      </c>
      <c r="BG3752">
        <v>18363.705999999998</v>
      </c>
      <c r="BH3752">
        <v>2883.1073999999999</v>
      </c>
      <c r="BI3752">
        <v>4713.7853999999998</v>
      </c>
      <c r="BJ3752">
        <v>8540.9269999999997</v>
      </c>
      <c r="BK3752">
        <v>1835.2313999999999</v>
      </c>
      <c r="BL3752">
        <v>16447.798599999998</v>
      </c>
      <c r="BM3752">
        <v>3383.3452000000002</v>
      </c>
      <c r="BN3752">
        <v>2770.0463</v>
      </c>
      <c r="BO3752">
        <v>1862.5525</v>
      </c>
      <c r="BP3752">
        <v>2593.4126000000001</v>
      </c>
    </row>
    <row r="3753" spans="1:68" x14ac:dyDescent="0.15">
      <c r="A3753" s="2">
        <v>42193</v>
      </c>
      <c r="B3753">
        <v>7273.3022000000001</v>
      </c>
      <c r="C3753">
        <v>3383.9081999999999</v>
      </c>
      <c r="D3753">
        <v>4462.2197999999999</v>
      </c>
      <c r="E3753">
        <v>5503.7601999999997</v>
      </c>
      <c r="F3753">
        <v>3404.6768999999999</v>
      </c>
      <c r="G3753">
        <v>7128.3433000000005</v>
      </c>
      <c r="H3753">
        <v>4465.9521999999997</v>
      </c>
      <c r="I3753">
        <v>2171.9403000000002</v>
      </c>
      <c r="J3753">
        <v>3319.8841000000002</v>
      </c>
      <c r="K3753">
        <v>5692.5258000000003</v>
      </c>
      <c r="L3753">
        <v>3834.7689999999998</v>
      </c>
      <c r="M3753">
        <v>7523.9117999999999</v>
      </c>
      <c r="N3753">
        <v>6240.0889999999999</v>
      </c>
      <c r="O3753">
        <v>3592.1644000000001</v>
      </c>
      <c r="P3753">
        <v>6801.3693999999996</v>
      </c>
      <c r="Q3753">
        <v>2630.7013999999999</v>
      </c>
      <c r="R3753">
        <v>4084.7516999999998</v>
      </c>
      <c r="S3753">
        <v>5428.7938000000004</v>
      </c>
      <c r="T3753">
        <v>3191.0562</v>
      </c>
      <c r="U3753">
        <v>4599.9156999999996</v>
      </c>
      <c r="V3753">
        <v>2900.1646999999998</v>
      </c>
      <c r="W3753">
        <v>6396.9922999999999</v>
      </c>
      <c r="X3753">
        <v>2248.1174999999998</v>
      </c>
      <c r="Y3753">
        <v>3492.0437000000002</v>
      </c>
      <c r="Z3753">
        <v>3954.9409999999998</v>
      </c>
      <c r="AA3753">
        <v>3361.4362000000001</v>
      </c>
      <c r="AB3753">
        <v>3517.8231000000001</v>
      </c>
      <c r="AC3753">
        <v>3691.2404999999999</v>
      </c>
      <c r="AD3753">
        <v>6947.3476000000001</v>
      </c>
      <c r="AE3753">
        <v>7281.5546999999997</v>
      </c>
      <c r="AF3753">
        <v>7865.8900999999996</v>
      </c>
      <c r="AG3753">
        <v>4061.8874000000001</v>
      </c>
      <c r="AH3753">
        <v>3172.3368999999998</v>
      </c>
      <c r="AI3753">
        <v>10078.1767</v>
      </c>
      <c r="AJ3753">
        <v>12330.512699999999</v>
      </c>
      <c r="AK3753">
        <v>4984.8658999999998</v>
      </c>
      <c r="AL3753">
        <v>3744.4141</v>
      </c>
      <c r="AM3753">
        <v>4883.8528999999999</v>
      </c>
      <c r="AN3753">
        <v>5835.0603000000001</v>
      </c>
      <c r="AO3753">
        <v>7568.9162999999999</v>
      </c>
      <c r="AP3753">
        <v>7609.7003000000004</v>
      </c>
      <c r="AQ3753">
        <v>23813.62</v>
      </c>
      <c r="AR3753">
        <v>14295.554</v>
      </c>
      <c r="AS3753">
        <v>4657.5101000000004</v>
      </c>
      <c r="AT3753">
        <v>4360.5793000000003</v>
      </c>
      <c r="AU3753">
        <v>4565.5826999999999</v>
      </c>
      <c r="AV3753">
        <v>10202.1412</v>
      </c>
      <c r="AW3753">
        <v>2442.9683</v>
      </c>
      <c r="AX3753">
        <v>5970.7824000000001</v>
      </c>
      <c r="AY3753">
        <v>2522.86</v>
      </c>
      <c r="AZ3753">
        <v>7776.4004000000004</v>
      </c>
      <c r="BA3753">
        <v>3425.5943000000002</v>
      </c>
      <c r="BB3753">
        <v>3711.9778000000001</v>
      </c>
      <c r="BC3753">
        <v>2728.8679000000002</v>
      </c>
      <c r="BD3753">
        <v>25862.872899999998</v>
      </c>
      <c r="BE3753">
        <v>2944.5154000000002</v>
      </c>
      <c r="BF3753">
        <v>2774.0699</v>
      </c>
      <c r="BG3753">
        <v>17311.363600000001</v>
      </c>
      <c r="BH3753">
        <v>2595.453</v>
      </c>
      <c r="BI3753">
        <v>4288.8509999999997</v>
      </c>
      <c r="BJ3753">
        <v>8189.0936000000002</v>
      </c>
      <c r="BK3753">
        <v>1708.0997</v>
      </c>
      <c r="BL3753">
        <v>15400.1564</v>
      </c>
      <c r="BM3753">
        <v>3102.5634</v>
      </c>
      <c r="BN3753">
        <v>2608.6621</v>
      </c>
      <c r="BO3753">
        <v>1862.5525</v>
      </c>
      <c r="BP3753">
        <v>2455.1196</v>
      </c>
    </row>
    <row r="3754" spans="1:68" x14ac:dyDescent="0.15">
      <c r="A3754" s="2">
        <v>42194</v>
      </c>
      <c r="B3754">
        <v>7963.4848000000002</v>
      </c>
      <c r="C3754">
        <v>3722.8335999999999</v>
      </c>
      <c r="D3754">
        <v>4903.6142</v>
      </c>
      <c r="E3754">
        <v>6054.1480000000001</v>
      </c>
      <c r="F3754">
        <v>3745.2606000000001</v>
      </c>
      <c r="G3754">
        <v>7841.6151</v>
      </c>
      <c r="H3754">
        <v>4912.3918000000003</v>
      </c>
      <c r="I3754">
        <v>2375.3189000000002</v>
      </c>
      <c r="J3754">
        <v>3458.5106000000001</v>
      </c>
      <c r="K3754">
        <v>6262.1536999999998</v>
      </c>
      <c r="L3754">
        <v>4218.4336000000003</v>
      </c>
      <c r="M3754">
        <v>8273.9035999999996</v>
      </c>
      <c r="N3754">
        <v>6866.1364000000003</v>
      </c>
      <c r="O3754">
        <v>3947.8924999999999</v>
      </c>
      <c r="P3754">
        <v>7396.0541000000003</v>
      </c>
      <c r="Q3754">
        <v>2894.1876000000002</v>
      </c>
      <c r="R3754">
        <v>4490.3172000000004</v>
      </c>
      <c r="S3754">
        <v>5973.0524999999998</v>
      </c>
      <c r="T3754">
        <v>3399.8346999999999</v>
      </c>
      <c r="U3754">
        <v>4827.3743999999997</v>
      </c>
      <c r="V3754">
        <v>3190.2487000000001</v>
      </c>
      <c r="W3754">
        <v>6998.2053999999998</v>
      </c>
      <c r="X3754">
        <v>2454.4726000000001</v>
      </c>
      <c r="Y3754">
        <v>3775.0762</v>
      </c>
      <c r="Z3754">
        <v>4350.6341000000002</v>
      </c>
      <c r="AA3754">
        <v>3563.9362000000001</v>
      </c>
      <c r="AB3754">
        <v>3847.9369999999999</v>
      </c>
      <c r="AC3754">
        <v>4055.3463000000002</v>
      </c>
      <c r="AD3754">
        <v>7644.4168</v>
      </c>
      <c r="AE3754">
        <v>8009.5069000000003</v>
      </c>
      <c r="AF3754">
        <v>8521.1560000000009</v>
      </c>
      <c r="AG3754">
        <v>4467.5613999999996</v>
      </c>
      <c r="AH3754">
        <v>3490.6496000000002</v>
      </c>
      <c r="AI3754">
        <v>11081.544</v>
      </c>
      <c r="AJ3754">
        <v>13565.77</v>
      </c>
      <c r="AK3754">
        <v>5461.1475</v>
      </c>
      <c r="AL3754">
        <v>4110.1116000000002</v>
      </c>
      <c r="AM3754">
        <v>5372.5937000000004</v>
      </c>
      <c r="AN3754">
        <v>6418.2280000000001</v>
      </c>
      <c r="AO3754">
        <v>8325.8503999999994</v>
      </c>
      <c r="AP3754">
        <v>8370.5537000000004</v>
      </c>
      <c r="AQ3754">
        <v>26194.128199999999</v>
      </c>
      <c r="AR3754">
        <v>15678.0609</v>
      </c>
      <c r="AS3754">
        <v>5122.3683000000001</v>
      </c>
      <c r="AT3754">
        <v>4790.3788999999997</v>
      </c>
      <c r="AU3754">
        <v>5025.2053999999998</v>
      </c>
      <c r="AV3754">
        <v>11219.677100000001</v>
      </c>
      <c r="AW3754">
        <v>2687.5340000000001</v>
      </c>
      <c r="AX3754">
        <v>6558.6062000000002</v>
      </c>
      <c r="AY3754">
        <v>2773.5255999999999</v>
      </c>
      <c r="AZ3754">
        <v>8554.0733</v>
      </c>
      <c r="BA3754">
        <v>3768.5189999999998</v>
      </c>
      <c r="BB3754">
        <v>4083.2496000000001</v>
      </c>
      <c r="BC3754">
        <v>3001.6981999999998</v>
      </c>
      <c r="BD3754">
        <v>28447.548599999998</v>
      </c>
      <c r="BE3754">
        <v>3239.1667000000002</v>
      </c>
      <c r="BF3754">
        <v>3052.1518000000001</v>
      </c>
      <c r="BG3754">
        <v>19043.181499999999</v>
      </c>
      <c r="BH3754">
        <v>2856.4335000000001</v>
      </c>
      <c r="BI3754">
        <v>4718.0577000000003</v>
      </c>
      <c r="BJ3754">
        <v>9007.6923000000006</v>
      </c>
      <c r="BK3754">
        <v>1860.0296000000001</v>
      </c>
      <c r="BL3754">
        <v>16940.807000000001</v>
      </c>
      <c r="BM3754">
        <v>3413.0382</v>
      </c>
      <c r="BN3754">
        <v>2869.9124999999999</v>
      </c>
      <c r="BO3754">
        <v>1862.5525</v>
      </c>
      <c r="BP3754">
        <v>2652.1765999999998</v>
      </c>
    </row>
    <row r="3755" spans="1:68" x14ac:dyDescent="0.15">
      <c r="A3755" s="2">
        <v>42195</v>
      </c>
      <c r="B3755">
        <v>8518.4554000000007</v>
      </c>
      <c r="C3755">
        <v>4094.9031</v>
      </c>
      <c r="D3755">
        <v>5386.3190000000004</v>
      </c>
      <c r="E3755">
        <v>6660.1749</v>
      </c>
      <c r="F3755">
        <v>4119.7156000000004</v>
      </c>
      <c r="G3755">
        <v>8625.0120000000006</v>
      </c>
      <c r="H3755">
        <v>5402.5128999999997</v>
      </c>
      <c r="I3755">
        <v>2599.5691999999999</v>
      </c>
      <c r="J3755">
        <v>3544.7328000000002</v>
      </c>
      <c r="K3755">
        <v>6888.6127999999999</v>
      </c>
      <c r="L3755">
        <v>4640.1989999999996</v>
      </c>
      <c r="M3755">
        <v>9089.5761999999995</v>
      </c>
      <c r="N3755">
        <v>7510.7582000000002</v>
      </c>
      <c r="O3755">
        <v>4340.0478999999996</v>
      </c>
      <c r="P3755">
        <v>8032.8027000000002</v>
      </c>
      <c r="Q3755">
        <v>3184.1221</v>
      </c>
      <c r="R3755">
        <v>4935.9067999999997</v>
      </c>
      <c r="S3755">
        <v>6547.5174999999999</v>
      </c>
      <c r="T3755">
        <v>3532.3312000000001</v>
      </c>
      <c r="U3755">
        <v>4878.3537999999999</v>
      </c>
      <c r="V3755">
        <v>3497.0877999999998</v>
      </c>
      <c r="W3755">
        <v>7630.1116000000002</v>
      </c>
      <c r="X3755">
        <v>2678.5578</v>
      </c>
      <c r="Y3755">
        <v>4112.7455</v>
      </c>
      <c r="Z3755">
        <v>4785.6246000000001</v>
      </c>
      <c r="AA3755">
        <v>3789.3397</v>
      </c>
      <c r="AB3755">
        <v>4213.7321000000002</v>
      </c>
      <c r="AC3755">
        <v>4375.8954999999996</v>
      </c>
      <c r="AD3755">
        <v>8409.1003000000001</v>
      </c>
      <c r="AE3755">
        <v>8808.4529999999995</v>
      </c>
      <c r="AF3755">
        <v>9288.8156999999992</v>
      </c>
      <c r="AG3755">
        <v>4864.4047</v>
      </c>
      <c r="AH3755">
        <v>3841.3330999999998</v>
      </c>
      <c r="AI3755">
        <v>12184.5841</v>
      </c>
      <c r="AJ3755">
        <v>14925.1543</v>
      </c>
      <c r="AK3755">
        <v>5984.3977000000004</v>
      </c>
      <c r="AL3755">
        <v>4510.9579999999996</v>
      </c>
      <c r="AM3755">
        <v>5910.0816000000004</v>
      </c>
      <c r="AN3755">
        <v>7060.5808999999999</v>
      </c>
      <c r="AO3755">
        <v>9157.5277000000006</v>
      </c>
      <c r="AP3755">
        <v>9207.2857000000004</v>
      </c>
      <c r="AQ3755">
        <v>28811.408800000001</v>
      </c>
      <c r="AR3755">
        <v>17163.432400000002</v>
      </c>
      <c r="AS3755">
        <v>5633.4769999999999</v>
      </c>
      <c r="AT3755">
        <v>5260.7860000000001</v>
      </c>
      <c r="AU3755">
        <v>5476.3588</v>
      </c>
      <c r="AV3755">
        <v>12226.8575</v>
      </c>
      <c r="AW3755">
        <v>2956.6052</v>
      </c>
      <c r="AX3755">
        <v>7070.6458000000002</v>
      </c>
      <c r="AY3755">
        <v>3047.6316000000002</v>
      </c>
      <c r="AZ3755">
        <v>9409.7716</v>
      </c>
      <c r="BA3755">
        <v>4145.4138999999996</v>
      </c>
      <c r="BB3755">
        <v>4492.2905000000001</v>
      </c>
      <c r="BC3755">
        <v>3302.0322999999999</v>
      </c>
      <c r="BD3755">
        <v>31304.185799999999</v>
      </c>
      <c r="BE3755">
        <v>3563.0801999999999</v>
      </c>
      <c r="BF3755">
        <v>3357.9178999999999</v>
      </c>
      <c r="BG3755">
        <v>20948.034599999999</v>
      </c>
      <c r="BH3755">
        <v>3142.0101</v>
      </c>
      <c r="BI3755">
        <v>5189.8251</v>
      </c>
      <c r="BJ3755">
        <v>9908.6520999999993</v>
      </c>
      <c r="BK3755">
        <v>2030.2466999999999</v>
      </c>
      <c r="BL3755">
        <v>18636.5524</v>
      </c>
      <c r="BM3755">
        <v>3754.6145000000001</v>
      </c>
      <c r="BN3755">
        <v>3156.6334999999999</v>
      </c>
      <c r="BO3755">
        <v>1862.5525</v>
      </c>
      <c r="BP3755">
        <v>2877.1581999999999</v>
      </c>
    </row>
    <row r="3756" spans="1:68" x14ac:dyDescent="0.15">
      <c r="A3756" s="2">
        <v>42198</v>
      </c>
      <c r="B3756">
        <v>8784.8912</v>
      </c>
      <c r="C3756">
        <v>4504.3933999999999</v>
      </c>
      <c r="D3756">
        <v>5649.4750999999997</v>
      </c>
      <c r="E3756">
        <v>7254.3028000000004</v>
      </c>
      <c r="F3756">
        <v>4530.0747000000001</v>
      </c>
      <c r="G3756">
        <v>9487.8148000000001</v>
      </c>
      <c r="H3756">
        <v>5825.1828999999998</v>
      </c>
      <c r="I3756">
        <v>2847.2361000000001</v>
      </c>
      <c r="J3756">
        <v>3461.9079999999999</v>
      </c>
      <c r="K3756">
        <v>7571.1403</v>
      </c>
      <c r="L3756">
        <v>5103.8190000000004</v>
      </c>
      <c r="M3756">
        <v>9875.2162000000008</v>
      </c>
      <c r="N3756">
        <v>8075.3999000000003</v>
      </c>
      <c r="O3756">
        <v>4746.7855</v>
      </c>
      <c r="P3756">
        <v>8336.0404999999992</v>
      </c>
      <c r="Q3756">
        <v>3501.306</v>
      </c>
      <c r="R3756">
        <v>5425.3519999999999</v>
      </c>
      <c r="S3756">
        <v>6878.7690000000002</v>
      </c>
      <c r="T3756">
        <v>3565.7512000000002</v>
      </c>
      <c r="U3756">
        <v>4724.7694000000001</v>
      </c>
      <c r="V3756">
        <v>3659.9517999999998</v>
      </c>
      <c r="W3756">
        <v>8295.9678999999996</v>
      </c>
      <c r="X3756">
        <v>2912.1642999999999</v>
      </c>
      <c r="Y3756">
        <v>4494.8089</v>
      </c>
      <c r="Z3756">
        <v>5262.5564999999997</v>
      </c>
      <c r="AA3756">
        <v>4033.3625999999999</v>
      </c>
      <c r="AB3756">
        <v>4609.0740999999998</v>
      </c>
      <c r="AC3756">
        <v>4639.2335000000003</v>
      </c>
      <c r="AD3756">
        <v>9251.8610000000008</v>
      </c>
      <c r="AE3756">
        <v>9689.2039000000004</v>
      </c>
      <c r="AF3756">
        <v>10182.1994</v>
      </c>
      <c r="AG3756">
        <v>5220.0856000000003</v>
      </c>
      <c r="AH3756">
        <v>4226.7494999999999</v>
      </c>
      <c r="AI3756">
        <v>12989.8048</v>
      </c>
      <c r="AJ3756">
        <v>15847.1767</v>
      </c>
      <c r="AK3756">
        <v>6459.7397000000001</v>
      </c>
      <c r="AL3756">
        <v>4947.1207999999997</v>
      </c>
      <c r="AM3756">
        <v>6500.5532999999996</v>
      </c>
      <c r="AN3756">
        <v>7765.3433999999997</v>
      </c>
      <c r="AO3756">
        <v>10072.5448</v>
      </c>
      <c r="AP3756">
        <v>10127.7883</v>
      </c>
      <c r="AQ3756">
        <v>31691.637900000002</v>
      </c>
      <c r="AR3756">
        <v>17853.4954</v>
      </c>
      <c r="AS3756">
        <v>6191.9533000000001</v>
      </c>
      <c r="AT3756">
        <v>5640.0024000000003</v>
      </c>
      <c r="AU3756">
        <v>5559.5011000000004</v>
      </c>
      <c r="AV3756">
        <v>12362.8428</v>
      </c>
      <c r="AW3756">
        <v>3248.0473999999999</v>
      </c>
      <c r="AX3756">
        <v>7329.8726999999999</v>
      </c>
      <c r="AY3756">
        <v>3236.6984000000002</v>
      </c>
      <c r="AZ3756">
        <v>10245.197099999999</v>
      </c>
      <c r="BA3756">
        <v>4548.2493999999997</v>
      </c>
      <c r="BB3756">
        <v>4940.7132000000001</v>
      </c>
      <c r="BC3756">
        <v>3627.8418000000001</v>
      </c>
      <c r="BD3756">
        <v>34445.885699999999</v>
      </c>
      <c r="BE3756">
        <v>3900.8560000000002</v>
      </c>
      <c r="BF3756">
        <v>3692.3132000000001</v>
      </c>
      <c r="BG3756">
        <v>22830.153699999999</v>
      </c>
      <c r="BH3756">
        <v>3426.0558999999998</v>
      </c>
      <c r="BI3756">
        <v>5687.5298000000003</v>
      </c>
      <c r="BJ3756">
        <v>10893.4429</v>
      </c>
      <c r="BK3756">
        <v>2218.5535</v>
      </c>
      <c r="BL3756">
        <v>20217.942500000001</v>
      </c>
      <c r="BM3756">
        <v>4115.2215999999999</v>
      </c>
      <c r="BN3756">
        <v>3472.2899000000002</v>
      </c>
      <c r="BO3756">
        <v>2048.8991000000001</v>
      </c>
      <c r="BP3756">
        <v>3117.2944000000002</v>
      </c>
    </row>
    <row r="3757" spans="1:68" x14ac:dyDescent="0.15">
      <c r="A3757" s="2">
        <v>42199</v>
      </c>
      <c r="B3757">
        <v>8493.5913999999993</v>
      </c>
      <c r="C3757">
        <v>4954.5119999999997</v>
      </c>
      <c r="D3757">
        <v>5681.5254999999997</v>
      </c>
      <c r="E3757">
        <v>7477.6295</v>
      </c>
      <c r="F3757">
        <v>4464.0187999999998</v>
      </c>
      <c r="G3757">
        <v>9499.8251</v>
      </c>
      <c r="H3757">
        <v>5670.1959999999999</v>
      </c>
      <c r="I3757">
        <v>2936.0432999999998</v>
      </c>
      <c r="J3757">
        <v>3360.2154</v>
      </c>
      <c r="K3757">
        <v>7643.5445</v>
      </c>
      <c r="L3757">
        <v>5286.8543</v>
      </c>
      <c r="M3757">
        <v>10138.434300000001</v>
      </c>
      <c r="N3757">
        <v>7970.7762000000002</v>
      </c>
      <c r="O3757">
        <v>4719.6612999999998</v>
      </c>
      <c r="P3757">
        <v>8588.9341999999997</v>
      </c>
      <c r="Q3757">
        <v>3545.4755</v>
      </c>
      <c r="R3757">
        <v>5537.5636000000004</v>
      </c>
      <c r="S3757">
        <v>6561.0014000000001</v>
      </c>
      <c r="T3757">
        <v>3554.6051000000002</v>
      </c>
      <c r="U3757">
        <v>4626.2093999999997</v>
      </c>
      <c r="V3757">
        <v>3612.3715999999999</v>
      </c>
      <c r="W3757">
        <v>8484.5256000000008</v>
      </c>
      <c r="X3757">
        <v>2995.8319000000001</v>
      </c>
      <c r="Y3757">
        <v>4735.5718999999999</v>
      </c>
      <c r="Z3757">
        <v>5522.4795000000004</v>
      </c>
      <c r="AA3757">
        <v>3997.8696</v>
      </c>
      <c r="AB3757">
        <v>4782.8092999999999</v>
      </c>
      <c r="AC3757">
        <v>4685.6475</v>
      </c>
      <c r="AD3757">
        <v>8798.027</v>
      </c>
      <c r="AE3757">
        <v>10510.801600000001</v>
      </c>
      <c r="AF3757">
        <v>10417.883099999999</v>
      </c>
      <c r="AG3757">
        <v>5016.9971999999998</v>
      </c>
      <c r="AH3757">
        <v>4380.7524000000003</v>
      </c>
      <c r="AI3757">
        <v>12695.329900000001</v>
      </c>
      <c r="AJ3757">
        <v>14878.6922</v>
      </c>
      <c r="AK3757">
        <v>6663.8220000000001</v>
      </c>
      <c r="AL3757">
        <v>5149.7857000000004</v>
      </c>
      <c r="AM3757">
        <v>6771.0300999999999</v>
      </c>
      <c r="AN3757">
        <v>7972.4996000000001</v>
      </c>
      <c r="AO3757">
        <v>10661.1162</v>
      </c>
      <c r="AP3757">
        <v>10955.0249</v>
      </c>
      <c r="AQ3757">
        <v>34158.059300000001</v>
      </c>
      <c r="AR3757">
        <v>18265.011600000002</v>
      </c>
      <c r="AS3757">
        <v>6438.7044999999998</v>
      </c>
      <c r="AT3757">
        <v>5615.9957999999997</v>
      </c>
      <c r="AU3757">
        <v>5383.1944000000003</v>
      </c>
      <c r="AV3757">
        <v>11579.018700000001</v>
      </c>
      <c r="AW3757">
        <v>3217.1077</v>
      </c>
      <c r="AX3757">
        <v>7019.2885999999999</v>
      </c>
      <c r="AY3757">
        <v>3131.6201000000001</v>
      </c>
      <c r="AZ3757">
        <v>10792.9493</v>
      </c>
      <c r="BA3757">
        <v>4843.9731000000002</v>
      </c>
      <c r="BB3757">
        <v>5245.1889000000001</v>
      </c>
      <c r="BC3757">
        <v>3941.5394000000001</v>
      </c>
      <c r="BD3757">
        <v>33035.127399999998</v>
      </c>
      <c r="BE3757">
        <v>3731.7953000000002</v>
      </c>
      <c r="BF3757">
        <v>3823.9983000000002</v>
      </c>
      <c r="BG3757">
        <v>22465.8226</v>
      </c>
      <c r="BH3757">
        <v>3326.9596000000001</v>
      </c>
      <c r="BI3757">
        <v>5783.2303000000002</v>
      </c>
      <c r="BJ3757">
        <v>11608.885200000001</v>
      </c>
      <c r="BK3757">
        <v>2354.2808</v>
      </c>
      <c r="BL3757">
        <v>20135.929499999998</v>
      </c>
      <c r="BM3757">
        <v>4416.5384000000004</v>
      </c>
      <c r="BN3757">
        <v>3774.0165999999999</v>
      </c>
      <c r="BO3757">
        <v>2253.5149999999999</v>
      </c>
      <c r="BP3757">
        <v>3243.3357000000001</v>
      </c>
    </row>
    <row r="3758" spans="1:68" x14ac:dyDescent="0.15">
      <c r="A3758" s="2">
        <v>42200</v>
      </c>
      <c r="B3758">
        <v>8108.1282000000001</v>
      </c>
      <c r="C3758">
        <v>4459.4885000000004</v>
      </c>
      <c r="D3758">
        <v>5491.3838999999998</v>
      </c>
      <c r="E3758">
        <v>7190.8055000000004</v>
      </c>
      <c r="F3758">
        <v>4070.1412999999998</v>
      </c>
      <c r="G3758">
        <v>8671.2646999999997</v>
      </c>
      <c r="H3758">
        <v>5340.7317000000003</v>
      </c>
      <c r="I3758">
        <v>2692.2249999999999</v>
      </c>
      <c r="J3758">
        <v>3371.4600999999998</v>
      </c>
      <c r="K3758">
        <v>7028.2021999999997</v>
      </c>
      <c r="L3758">
        <v>4854.4982</v>
      </c>
      <c r="M3758">
        <v>9511.5046999999995</v>
      </c>
      <c r="N3758">
        <v>7370.1097</v>
      </c>
      <c r="O3758">
        <v>4315.8735999999999</v>
      </c>
      <c r="P3758">
        <v>7882.83</v>
      </c>
      <c r="Q3758">
        <v>3251.5846999999999</v>
      </c>
      <c r="R3758">
        <v>5162.4811</v>
      </c>
      <c r="S3758">
        <v>6165.8598000000002</v>
      </c>
      <c r="T3758">
        <v>3568.2172999999998</v>
      </c>
      <c r="U3758">
        <v>4715.9004999999997</v>
      </c>
      <c r="V3758">
        <v>3459.1012999999998</v>
      </c>
      <c r="W3758">
        <v>7938.5384000000004</v>
      </c>
      <c r="X3758">
        <v>2805.6403</v>
      </c>
      <c r="Y3758">
        <v>4383.1576999999997</v>
      </c>
      <c r="Z3758">
        <v>5152.3395</v>
      </c>
      <c r="AA3758">
        <v>3783.4481000000001</v>
      </c>
      <c r="AB3758">
        <v>4515.8517000000002</v>
      </c>
      <c r="AC3758">
        <v>4428.5619999999999</v>
      </c>
      <c r="AD3758">
        <v>7997.7356</v>
      </c>
      <c r="AE3758">
        <v>9804.0686000000005</v>
      </c>
      <c r="AF3758">
        <v>9749.4097999999994</v>
      </c>
      <c r="AG3758">
        <v>4676.2952999999998</v>
      </c>
      <c r="AH3758">
        <v>4220.1804000000002</v>
      </c>
      <c r="AI3758">
        <v>11810.6546</v>
      </c>
      <c r="AJ3758">
        <v>13839.0288</v>
      </c>
      <c r="AK3758">
        <v>6226.5423000000001</v>
      </c>
      <c r="AL3758">
        <v>4810.6988000000001</v>
      </c>
      <c r="AM3758">
        <v>6315.0825000000004</v>
      </c>
      <c r="AN3758">
        <v>7322.3280999999997</v>
      </c>
      <c r="AO3758">
        <v>10236.2363</v>
      </c>
      <c r="AP3758">
        <v>10210.9321</v>
      </c>
      <c r="AQ3758">
        <v>32453.893499999998</v>
      </c>
      <c r="AR3758">
        <v>16686.872599999999</v>
      </c>
      <c r="AS3758">
        <v>5944.1084000000001</v>
      </c>
      <c r="AT3758">
        <v>5312.8573999999999</v>
      </c>
      <c r="AU3758">
        <v>5080.6043</v>
      </c>
      <c r="AV3758">
        <v>10799.702499999999</v>
      </c>
      <c r="AW3758">
        <v>2930.9236000000001</v>
      </c>
      <c r="AX3758">
        <v>6647.3343999999997</v>
      </c>
      <c r="AY3758">
        <v>2927.8895000000002</v>
      </c>
      <c r="AZ3758">
        <v>10088.7608</v>
      </c>
      <c r="BA3758">
        <v>4519.9382999999998</v>
      </c>
      <c r="BB3758">
        <v>4806.9832999999999</v>
      </c>
      <c r="BC3758">
        <v>3898.0774999999999</v>
      </c>
      <c r="BD3758">
        <v>29836.004499999999</v>
      </c>
      <c r="BE3758">
        <v>3362.2449999999999</v>
      </c>
      <c r="BF3758">
        <v>3559.0459999999998</v>
      </c>
      <c r="BG3758">
        <v>20884.6839</v>
      </c>
      <c r="BH3758">
        <v>2995.0430000000001</v>
      </c>
      <c r="BI3758">
        <v>5377.0452999999998</v>
      </c>
      <c r="BJ3758">
        <v>10833.986500000001</v>
      </c>
      <c r="BK3758">
        <v>2203.8357000000001</v>
      </c>
      <c r="BL3758">
        <v>18705.7968</v>
      </c>
      <c r="BM3758">
        <v>4263.6351999999997</v>
      </c>
      <c r="BN3758">
        <v>3708.8386999999998</v>
      </c>
      <c r="BO3758">
        <v>2360.3903</v>
      </c>
      <c r="BP3758">
        <v>3085.9286999999999</v>
      </c>
    </row>
    <row r="3759" spans="1:68" x14ac:dyDescent="0.15">
      <c r="A3759" s="2">
        <v>42201</v>
      </c>
      <c r="B3759">
        <v>8219.8181999999997</v>
      </c>
      <c r="C3759">
        <v>4368.6094000000003</v>
      </c>
      <c r="D3759">
        <v>5608.3181999999997</v>
      </c>
      <c r="E3759">
        <v>7573.7073</v>
      </c>
      <c r="F3759">
        <v>4185.0209999999997</v>
      </c>
      <c r="G3759">
        <v>9311.0753999999997</v>
      </c>
      <c r="H3759">
        <v>5406.9346999999998</v>
      </c>
      <c r="I3759">
        <v>2621.4609</v>
      </c>
      <c r="J3759">
        <v>3341.3622</v>
      </c>
      <c r="K3759">
        <v>7113.5555000000004</v>
      </c>
      <c r="L3759">
        <v>5002.42</v>
      </c>
      <c r="M3759">
        <v>9833.5256000000008</v>
      </c>
      <c r="N3759">
        <v>7469.8576000000003</v>
      </c>
      <c r="O3759">
        <v>4415.4697999999999</v>
      </c>
      <c r="P3759">
        <v>7989.6923999999999</v>
      </c>
      <c r="Q3759">
        <v>3342.6315</v>
      </c>
      <c r="R3759">
        <v>5299.4736999999996</v>
      </c>
      <c r="S3759">
        <v>6223.5945000000002</v>
      </c>
      <c r="T3759">
        <v>3530.9164999999998</v>
      </c>
      <c r="U3759">
        <v>4639.2956999999997</v>
      </c>
      <c r="V3759">
        <v>3459.7950000000001</v>
      </c>
      <c r="W3759">
        <v>8137.9648999999999</v>
      </c>
      <c r="X3759">
        <v>2827.95</v>
      </c>
      <c r="Y3759">
        <v>4455.8662999999997</v>
      </c>
      <c r="Z3759">
        <v>5279.1848</v>
      </c>
      <c r="AA3759">
        <v>3822.1529999999998</v>
      </c>
      <c r="AB3759">
        <v>4633.2880999999998</v>
      </c>
      <c r="AC3759">
        <v>4485.3909000000003</v>
      </c>
      <c r="AD3759">
        <v>8273.5301999999992</v>
      </c>
      <c r="AE3759">
        <v>10098.174300000001</v>
      </c>
      <c r="AF3759">
        <v>9709.5331999999999</v>
      </c>
      <c r="AG3759">
        <v>4756.8990999999996</v>
      </c>
      <c r="AH3759">
        <v>4168.7797</v>
      </c>
      <c r="AI3759">
        <v>12240.863600000001</v>
      </c>
      <c r="AJ3759">
        <v>13965.0319</v>
      </c>
      <c r="AK3759">
        <v>6324.6081999999997</v>
      </c>
      <c r="AL3759">
        <v>4907.4533000000001</v>
      </c>
      <c r="AM3759">
        <v>6417.8923999999997</v>
      </c>
      <c r="AN3759">
        <v>7536.2523000000001</v>
      </c>
      <c r="AO3759">
        <v>10638.766900000001</v>
      </c>
      <c r="AP3759">
        <v>10793.352000000001</v>
      </c>
      <c r="AQ3759">
        <v>33528.0697</v>
      </c>
      <c r="AR3759">
        <v>16636.611199999999</v>
      </c>
      <c r="AS3759">
        <v>6072.0009</v>
      </c>
      <c r="AT3759">
        <v>5433.1202999999996</v>
      </c>
      <c r="AU3759">
        <v>5121.3275999999996</v>
      </c>
      <c r="AV3759">
        <v>10837.376899999999</v>
      </c>
      <c r="AW3759">
        <v>2998.1469999999999</v>
      </c>
      <c r="AX3759">
        <v>6735.9485000000004</v>
      </c>
      <c r="AY3759">
        <v>2946.0868999999998</v>
      </c>
      <c r="AZ3759">
        <v>10407.285900000001</v>
      </c>
      <c r="BA3759">
        <v>4619.7003999999997</v>
      </c>
      <c r="BB3759">
        <v>4986.5355</v>
      </c>
      <c r="BC3759">
        <v>4114.6723000000002</v>
      </c>
      <c r="BD3759">
        <v>30551.686099999999</v>
      </c>
      <c r="BE3759">
        <v>3376.828</v>
      </c>
      <c r="BF3759">
        <v>3626.7098000000001</v>
      </c>
      <c r="BG3759">
        <v>21148.902099999999</v>
      </c>
      <c r="BH3759">
        <v>2943.8258999999998</v>
      </c>
      <c r="BI3759">
        <v>5528.3941000000004</v>
      </c>
      <c r="BJ3759">
        <v>10850.239</v>
      </c>
      <c r="BK3759">
        <v>2278.7251999999999</v>
      </c>
      <c r="BL3759">
        <v>18998.875</v>
      </c>
      <c r="BM3759">
        <v>4332.6571000000004</v>
      </c>
      <c r="BN3759">
        <v>3910.1221999999998</v>
      </c>
      <c r="BO3759">
        <v>2529.3811000000001</v>
      </c>
      <c r="BP3759">
        <v>3130.6995999999999</v>
      </c>
    </row>
    <row r="3760" spans="1:68" x14ac:dyDescent="0.15">
      <c r="A3760" s="2">
        <v>42202</v>
      </c>
      <c r="B3760">
        <v>8555.3829999999998</v>
      </c>
      <c r="C3760">
        <v>4609.1715999999997</v>
      </c>
      <c r="D3760">
        <v>5953.0637999999999</v>
      </c>
      <c r="E3760">
        <v>8055.4956000000002</v>
      </c>
      <c r="F3760">
        <v>4445.5733</v>
      </c>
      <c r="G3760">
        <v>9892.3117999999995</v>
      </c>
      <c r="H3760">
        <v>5667.0685999999996</v>
      </c>
      <c r="I3760">
        <v>2729.7098000000001</v>
      </c>
      <c r="J3760">
        <v>3416.2910000000002</v>
      </c>
      <c r="K3760">
        <v>7680.0133999999998</v>
      </c>
      <c r="L3760">
        <v>5363.0454</v>
      </c>
      <c r="M3760">
        <v>10447.564</v>
      </c>
      <c r="N3760">
        <v>7910.7314999999999</v>
      </c>
      <c r="O3760">
        <v>4690.0288</v>
      </c>
      <c r="P3760">
        <v>8495.0825000000004</v>
      </c>
      <c r="Q3760">
        <v>3621.2602000000002</v>
      </c>
      <c r="R3760">
        <v>5693.9605000000001</v>
      </c>
      <c r="S3760">
        <v>6567.8005000000003</v>
      </c>
      <c r="T3760">
        <v>3585.3361</v>
      </c>
      <c r="U3760">
        <v>4664.5027</v>
      </c>
      <c r="V3760">
        <v>3661.0711000000001</v>
      </c>
      <c r="W3760">
        <v>8822.9516999999996</v>
      </c>
      <c r="X3760">
        <v>3041.0495999999998</v>
      </c>
      <c r="Y3760">
        <v>4790.4485000000004</v>
      </c>
      <c r="Z3760">
        <v>5685.1391999999996</v>
      </c>
      <c r="AA3760">
        <v>4039.3112000000001</v>
      </c>
      <c r="AB3760">
        <v>5004.0186999999996</v>
      </c>
      <c r="AC3760">
        <v>4740.0657000000001</v>
      </c>
      <c r="AD3760">
        <v>8725.9578000000001</v>
      </c>
      <c r="AE3760">
        <v>10911.758</v>
      </c>
      <c r="AF3760">
        <v>10399.7104</v>
      </c>
      <c r="AG3760">
        <v>5033.8805000000002</v>
      </c>
      <c r="AH3760">
        <v>4499.3725000000004</v>
      </c>
      <c r="AI3760">
        <v>13214.569600000001</v>
      </c>
      <c r="AJ3760">
        <v>14789.8686</v>
      </c>
      <c r="AK3760">
        <v>6783.2335999999996</v>
      </c>
      <c r="AL3760">
        <v>5270.6158999999998</v>
      </c>
      <c r="AM3760">
        <v>6881.8320999999996</v>
      </c>
      <c r="AN3760">
        <v>8047.1988000000001</v>
      </c>
      <c r="AO3760">
        <v>11441.3614</v>
      </c>
      <c r="AP3760">
        <v>11864.0013</v>
      </c>
      <c r="AQ3760">
        <v>35618.053599999999</v>
      </c>
      <c r="AR3760">
        <v>17818.310799999999</v>
      </c>
      <c r="AS3760">
        <v>6547.5226000000002</v>
      </c>
      <c r="AT3760">
        <v>5816.3860000000004</v>
      </c>
      <c r="AU3760">
        <v>5405.2183000000005</v>
      </c>
      <c r="AV3760">
        <v>11377.426799999999</v>
      </c>
      <c r="AW3760">
        <v>3201.6727000000001</v>
      </c>
      <c r="AX3760">
        <v>7075.6343999999999</v>
      </c>
      <c r="AY3760">
        <v>3106.2561000000001</v>
      </c>
      <c r="AZ3760">
        <v>11186.8362</v>
      </c>
      <c r="BA3760">
        <v>4961.6970000000001</v>
      </c>
      <c r="BB3760">
        <v>5340.5816999999997</v>
      </c>
      <c r="BC3760">
        <v>4502.1158999999998</v>
      </c>
      <c r="BD3760">
        <v>32442.736199999999</v>
      </c>
      <c r="BE3760">
        <v>3598.7745</v>
      </c>
      <c r="BF3760">
        <v>3913.2348000000002</v>
      </c>
      <c r="BG3760">
        <v>22603.896199999999</v>
      </c>
      <c r="BH3760">
        <v>3162.2845000000002</v>
      </c>
      <c r="BI3760">
        <v>5918.2942000000003</v>
      </c>
      <c r="BJ3760">
        <v>11768.198700000001</v>
      </c>
      <c r="BK3760">
        <v>2450.741</v>
      </c>
      <c r="BL3760">
        <v>20284.132399999999</v>
      </c>
      <c r="BM3760">
        <v>4698.3337000000001</v>
      </c>
      <c r="BN3760">
        <v>4216.6396999999997</v>
      </c>
      <c r="BO3760">
        <v>2763.2278000000001</v>
      </c>
      <c r="BP3760">
        <v>3353.4371000000001</v>
      </c>
    </row>
    <row r="3761" spans="1:68" x14ac:dyDescent="0.15">
      <c r="A3761" s="2">
        <v>42205</v>
      </c>
      <c r="B3761">
        <v>8471.2965999999997</v>
      </c>
      <c r="C3761">
        <v>4423.1368000000002</v>
      </c>
      <c r="D3761">
        <v>6098.4278999999997</v>
      </c>
      <c r="E3761">
        <v>8097.4969000000001</v>
      </c>
      <c r="F3761">
        <v>4521.7656999999999</v>
      </c>
      <c r="G3761">
        <v>10182.8886</v>
      </c>
      <c r="H3761">
        <v>5643.4273000000003</v>
      </c>
      <c r="I3761">
        <v>2683.7145</v>
      </c>
      <c r="J3761">
        <v>3423.1968999999999</v>
      </c>
      <c r="K3761">
        <v>7924.5592999999999</v>
      </c>
      <c r="L3761">
        <v>5509.7139999999999</v>
      </c>
      <c r="M3761">
        <v>10524.803900000001</v>
      </c>
      <c r="N3761">
        <v>7972.8621999999996</v>
      </c>
      <c r="O3761">
        <v>4753.1661999999997</v>
      </c>
      <c r="P3761">
        <v>8531.8768999999993</v>
      </c>
      <c r="Q3761">
        <v>3807.7024999999999</v>
      </c>
      <c r="R3761">
        <v>5861.6701000000003</v>
      </c>
      <c r="S3761">
        <v>6720.1208999999999</v>
      </c>
      <c r="T3761">
        <v>3666.9630000000002</v>
      </c>
      <c r="U3761">
        <v>4615.5886</v>
      </c>
      <c r="V3761">
        <v>3702.7121000000002</v>
      </c>
      <c r="W3761">
        <v>9167.6388000000006</v>
      </c>
      <c r="X3761">
        <v>3165.1961000000001</v>
      </c>
      <c r="Y3761">
        <v>4936.5690000000004</v>
      </c>
      <c r="Z3761">
        <v>5867.4677000000001</v>
      </c>
      <c r="AA3761">
        <v>4080.1491999999998</v>
      </c>
      <c r="AB3761">
        <v>5127.5131000000001</v>
      </c>
      <c r="AC3761">
        <v>4811.652</v>
      </c>
      <c r="AD3761">
        <v>8697.0527000000002</v>
      </c>
      <c r="AE3761">
        <v>11207.072200000001</v>
      </c>
      <c r="AF3761">
        <v>10582.2835</v>
      </c>
      <c r="AG3761">
        <v>5082.4583000000002</v>
      </c>
      <c r="AH3761">
        <v>4721.2326999999996</v>
      </c>
      <c r="AI3761">
        <v>13412.804099999999</v>
      </c>
      <c r="AJ3761">
        <v>14861.805399999999</v>
      </c>
      <c r="AK3761">
        <v>6935.7434000000003</v>
      </c>
      <c r="AL3761">
        <v>5390.2093999999997</v>
      </c>
      <c r="AM3761">
        <v>7062.9935999999998</v>
      </c>
      <c r="AN3761">
        <v>8198.8214000000007</v>
      </c>
      <c r="AO3761">
        <v>11962.316500000001</v>
      </c>
      <c r="AP3761">
        <v>12746.5933</v>
      </c>
      <c r="AQ3761">
        <v>37022.3995</v>
      </c>
      <c r="AR3761">
        <v>18348.593099999998</v>
      </c>
      <c r="AS3761">
        <v>6739.4695000000002</v>
      </c>
      <c r="AT3761">
        <v>5963.2686000000003</v>
      </c>
      <c r="AU3761">
        <v>5414.8194000000003</v>
      </c>
      <c r="AV3761">
        <v>11106.279</v>
      </c>
      <c r="AW3761">
        <v>3235.6716999999999</v>
      </c>
      <c r="AX3761">
        <v>7060.0209999999997</v>
      </c>
      <c r="AY3761">
        <v>3141.6936999999998</v>
      </c>
      <c r="AZ3761">
        <v>11497.5101</v>
      </c>
      <c r="BA3761">
        <v>5121.0469000000003</v>
      </c>
      <c r="BB3761">
        <v>5527.0033000000003</v>
      </c>
      <c r="BC3761">
        <v>4772.3455999999996</v>
      </c>
      <c r="BD3761">
        <v>32630.223900000001</v>
      </c>
      <c r="BE3761">
        <v>3859.1963999999998</v>
      </c>
      <c r="BF3761">
        <v>4059.5913999999998</v>
      </c>
      <c r="BG3761">
        <v>23005.8135</v>
      </c>
      <c r="BH3761">
        <v>3166.8622999999998</v>
      </c>
      <c r="BI3761">
        <v>6008.8918000000003</v>
      </c>
      <c r="BJ3761">
        <v>12366.6965</v>
      </c>
      <c r="BK3761">
        <v>2520.9580000000001</v>
      </c>
      <c r="BL3761">
        <v>20501.138299999999</v>
      </c>
      <c r="BM3761">
        <v>4935.0087999999996</v>
      </c>
      <c r="BN3761">
        <v>4337.3175000000001</v>
      </c>
      <c r="BO3761">
        <v>2971.4974999999999</v>
      </c>
      <c r="BP3761">
        <v>3425.8382999999999</v>
      </c>
    </row>
    <row r="3762" spans="1:68" x14ac:dyDescent="0.15">
      <c r="A3762" s="2">
        <v>42206</v>
      </c>
      <c r="B3762">
        <v>8483.2026000000005</v>
      </c>
      <c r="C3762">
        <v>4414.5834999999997</v>
      </c>
      <c r="D3762">
        <v>6295.0203000000001</v>
      </c>
      <c r="E3762">
        <v>8222.4958999999999</v>
      </c>
      <c r="F3762">
        <v>4583.4364999999998</v>
      </c>
      <c r="G3762">
        <v>10901.856900000001</v>
      </c>
      <c r="H3762">
        <v>5654.1867000000002</v>
      </c>
      <c r="I3762">
        <v>2715.9955</v>
      </c>
      <c r="J3762">
        <v>3399.7040000000002</v>
      </c>
      <c r="K3762">
        <v>8262.8191000000006</v>
      </c>
      <c r="L3762">
        <v>5604.5137000000004</v>
      </c>
      <c r="M3762">
        <v>10685.170400000001</v>
      </c>
      <c r="N3762">
        <v>8113.9628000000002</v>
      </c>
      <c r="O3762">
        <v>4845.0023000000001</v>
      </c>
      <c r="P3762">
        <v>8992.1530999999995</v>
      </c>
      <c r="Q3762">
        <v>3995.6680000000001</v>
      </c>
      <c r="R3762">
        <v>5982.5411999999997</v>
      </c>
      <c r="S3762">
        <v>6905.6693999999998</v>
      </c>
      <c r="T3762">
        <v>3639.4234000000001</v>
      </c>
      <c r="U3762">
        <v>4549.3554000000004</v>
      </c>
      <c r="V3762">
        <v>3832.4515000000001</v>
      </c>
      <c r="W3762">
        <v>9187.0452999999998</v>
      </c>
      <c r="X3762">
        <v>3273.3045999999999</v>
      </c>
      <c r="Y3762">
        <v>5091.6674000000003</v>
      </c>
      <c r="Z3762">
        <v>6043.74</v>
      </c>
      <c r="AA3762">
        <v>4098.4817000000003</v>
      </c>
      <c r="AB3762">
        <v>5232.1472999999996</v>
      </c>
      <c r="AC3762">
        <v>4834.1688999999997</v>
      </c>
      <c r="AD3762">
        <v>8746.8955000000005</v>
      </c>
      <c r="AE3762">
        <v>11281.428599999999</v>
      </c>
      <c r="AF3762">
        <v>10795.3285</v>
      </c>
      <c r="AG3762">
        <v>5136.4757</v>
      </c>
      <c r="AH3762">
        <v>4730.9647000000004</v>
      </c>
      <c r="AI3762">
        <v>13599.804099999999</v>
      </c>
      <c r="AJ3762">
        <v>14989.2534</v>
      </c>
      <c r="AK3762">
        <v>7044.9147999999996</v>
      </c>
      <c r="AL3762">
        <v>5538.3662000000004</v>
      </c>
      <c r="AM3762">
        <v>7237.8254999999999</v>
      </c>
      <c r="AN3762">
        <v>8327.7569000000003</v>
      </c>
      <c r="AO3762">
        <v>12369.1901</v>
      </c>
      <c r="AP3762">
        <v>12522.190500000001</v>
      </c>
      <c r="AQ3762">
        <v>37555.096799999999</v>
      </c>
      <c r="AR3762">
        <v>18710.985400000001</v>
      </c>
      <c r="AS3762">
        <v>6908.9161999999997</v>
      </c>
      <c r="AT3762">
        <v>6033.5986999999996</v>
      </c>
      <c r="AU3762">
        <v>5539.5101999999997</v>
      </c>
      <c r="AV3762">
        <v>11182.0769</v>
      </c>
      <c r="AW3762">
        <v>3541.3200999999999</v>
      </c>
      <c r="AX3762">
        <v>7101.9350000000004</v>
      </c>
      <c r="AY3762">
        <v>3193.8478</v>
      </c>
      <c r="AZ3762">
        <v>11911.030199999999</v>
      </c>
      <c r="BA3762">
        <v>5224.4050999999999</v>
      </c>
      <c r="BB3762">
        <v>5669.4261999999999</v>
      </c>
      <c r="BC3762">
        <v>4889.4197000000004</v>
      </c>
      <c r="BD3762">
        <v>33486.407099999997</v>
      </c>
      <c r="BE3762">
        <v>3891.0453000000002</v>
      </c>
      <c r="BF3762">
        <v>4175.1755000000003</v>
      </c>
      <c r="BG3762">
        <v>22559.843400000002</v>
      </c>
      <c r="BH3762">
        <v>3362.9072999999999</v>
      </c>
      <c r="BI3762">
        <v>6130.0992999999999</v>
      </c>
      <c r="BJ3762">
        <v>12601.2227</v>
      </c>
      <c r="BK3762">
        <v>2549.6417999999999</v>
      </c>
      <c r="BL3762">
        <v>20707.219099999998</v>
      </c>
      <c r="BM3762">
        <v>5111.4840000000004</v>
      </c>
      <c r="BN3762">
        <v>4399.7974000000004</v>
      </c>
      <c r="BO3762">
        <v>3048.2285000000002</v>
      </c>
      <c r="BP3762">
        <v>3537.2244000000001</v>
      </c>
    </row>
    <row r="3763" spans="1:68" x14ac:dyDescent="0.15">
      <c r="A3763" s="2">
        <v>42207</v>
      </c>
      <c r="B3763">
        <v>8489.5110999999997</v>
      </c>
      <c r="C3763">
        <v>4536.4683000000005</v>
      </c>
      <c r="D3763">
        <v>6387.7121999999999</v>
      </c>
      <c r="E3763">
        <v>8267.2489999999998</v>
      </c>
      <c r="F3763">
        <v>4554.1157000000003</v>
      </c>
      <c r="G3763">
        <v>10818.5195</v>
      </c>
      <c r="H3763">
        <v>5658.7721000000001</v>
      </c>
      <c r="I3763">
        <v>2865.6936000000001</v>
      </c>
      <c r="J3763">
        <v>3340.4270999999999</v>
      </c>
      <c r="K3763">
        <v>8337.7420999999995</v>
      </c>
      <c r="L3763">
        <v>5703.2919000000002</v>
      </c>
      <c r="M3763">
        <v>10775.6194</v>
      </c>
      <c r="N3763">
        <v>8042.5164999999997</v>
      </c>
      <c r="O3763">
        <v>4944.4672</v>
      </c>
      <c r="P3763">
        <v>9107.0532000000003</v>
      </c>
      <c r="Q3763">
        <v>4016.4002999999998</v>
      </c>
      <c r="R3763">
        <v>6074.9249</v>
      </c>
      <c r="S3763">
        <v>6843.6301999999996</v>
      </c>
      <c r="T3763">
        <v>3708.8009999999999</v>
      </c>
      <c r="U3763">
        <v>4503.3741</v>
      </c>
      <c r="V3763">
        <v>3810.2743999999998</v>
      </c>
      <c r="W3763">
        <v>9321.9122000000007</v>
      </c>
      <c r="X3763">
        <v>3306.0770000000002</v>
      </c>
      <c r="Y3763">
        <v>5212.5941000000003</v>
      </c>
      <c r="Z3763">
        <v>6095.3729999999996</v>
      </c>
      <c r="AA3763">
        <v>4124.4036999999998</v>
      </c>
      <c r="AB3763">
        <v>5323.0717000000004</v>
      </c>
      <c r="AC3763">
        <v>4881.9134999999997</v>
      </c>
      <c r="AD3763">
        <v>8570.7746000000006</v>
      </c>
      <c r="AE3763">
        <v>11340.762500000001</v>
      </c>
      <c r="AF3763">
        <v>11415.125099999999</v>
      </c>
      <c r="AG3763">
        <v>5210.3999999999996</v>
      </c>
      <c r="AH3763">
        <v>4876.6557000000003</v>
      </c>
      <c r="AI3763">
        <v>13865.688700000001</v>
      </c>
      <c r="AJ3763">
        <v>15719.8616</v>
      </c>
      <c r="AK3763">
        <v>7141.1567999999997</v>
      </c>
      <c r="AL3763">
        <v>5665.2358999999997</v>
      </c>
      <c r="AM3763">
        <v>7310.2910000000002</v>
      </c>
      <c r="AN3763">
        <v>8364.2126000000007</v>
      </c>
      <c r="AO3763">
        <v>12776.7052</v>
      </c>
      <c r="AP3763">
        <v>13401.9264</v>
      </c>
      <c r="AQ3763">
        <v>38440.029600000002</v>
      </c>
      <c r="AR3763">
        <v>18783.593799999999</v>
      </c>
      <c r="AS3763">
        <v>7075.6992</v>
      </c>
      <c r="AT3763">
        <v>6092.8671999999997</v>
      </c>
      <c r="AU3763">
        <v>5613.1478999999999</v>
      </c>
      <c r="AV3763">
        <v>10991.3964</v>
      </c>
      <c r="AW3763">
        <v>3527.5873000000001</v>
      </c>
      <c r="AX3763">
        <v>7088.2002000000002</v>
      </c>
      <c r="AY3763">
        <v>3214.0133999999998</v>
      </c>
      <c r="AZ3763">
        <v>11895.524799999999</v>
      </c>
      <c r="BA3763">
        <v>5295.4165000000003</v>
      </c>
      <c r="BB3763">
        <v>5816.6629999999996</v>
      </c>
      <c r="BC3763">
        <v>4988.6081999999997</v>
      </c>
      <c r="BD3763">
        <v>33011.663399999998</v>
      </c>
      <c r="BE3763">
        <v>4072.7138</v>
      </c>
      <c r="BF3763">
        <v>4242.3067000000001</v>
      </c>
      <c r="BG3763">
        <v>22937.839800000002</v>
      </c>
      <c r="BH3763">
        <v>3530.0902999999998</v>
      </c>
      <c r="BI3763">
        <v>6197.2313000000004</v>
      </c>
      <c r="BJ3763">
        <v>12852.059499999999</v>
      </c>
      <c r="BK3763">
        <v>2608.79</v>
      </c>
      <c r="BL3763">
        <v>21180.7906</v>
      </c>
      <c r="BM3763">
        <v>5281.5087999999996</v>
      </c>
      <c r="BN3763">
        <v>4544.8586999999998</v>
      </c>
      <c r="BO3763">
        <v>2971.4974999999999</v>
      </c>
      <c r="BP3763">
        <v>3673.7161000000001</v>
      </c>
    </row>
    <row r="3764" spans="1:68" x14ac:dyDescent="0.15">
      <c r="A3764" s="2">
        <v>42208</v>
      </c>
      <c r="B3764">
        <v>8693.2662</v>
      </c>
      <c r="C3764">
        <v>4757.7855</v>
      </c>
      <c r="D3764">
        <v>6552.7538000000004</v>
      </c>
      <c r="E3764">
        <v>8638.0339000000004</v>
      </c>
      <c r="F3764">
        <v>4686.0222999999996</v>
      </c>
      <c r="G3764">
        <v>11408.363499999999</v>
      </c>
      <c r="H3764">
        <v>5840.8923999999997</v>
      </c>
      <c r="I3764">
        <v>2980.6997999999999</v>
      </c>
      <c r="J3764">
        <v>3465.3555000000001</v>
      </c>
      <c r="K3764">
        <v>8547.5933999999997</v>
      </c>
      <c r="L3764">
        <v>5892.1531999999997</v>
      </c>
      <c r="M3764">
        <v>11133.7929</v>
      </c>
      <c r="N3764">
        <v>8363.1494000000002</v>
      </c>
      <c r="O3764">
        <v>5078.7977000000001</v>
      </c>
      <c r="P3764">
        <v>9350.2662999999993</v>
      </c>
      <c r="Q3764">
        <v>4131.8561</v>
      </c>
      <c r="R3764">
        <v>6379.0873000000001</v>
      </c>
      <c r="S3764">
        <v>7023.3856999999998</v>
      </c>
      <c r="T3764">
        <v>3755.1502</v>
      </c>
      <c r="U3764">
        <v>4553.6292000000003</v>
      </c>
      <c r="V3764">
        <v>3946.0443</v>
      </c>
      <c r="W3764">
        <v>9482.5560999999998</v>
      </c>
      <c r="X3764">
        <v>3464.8004999999998</v>
      </c>
      <c r="Y3764">
        <v>5423.8684999999996</v>
      </c>
      <c r="Z3764">
        <v>6401.9727000000003</v>
      </c>
      <c r="AA3764">
        <v>4223.2602999999999</v>
      </c>
      <c r="AB3764">
        <v>5556.8730999999998</v>
      </c>
      <c r="AC3764">
        <v>5088.0162</v>
      </c>
      <c r="AD3764">
        <v>8853.6133000000009</v>
      </c>
      <c r="AE3764">
        <v>11632.231299999999</v>
      </c>
      <c r="AF3764">
        <v>11764.7088</v>
      </c>
      <c r="AG3764">
        <v>5385.7646000000004</v>
      </c>
      <c r="AH3764">
        <v>5025.1535000000003</v>
      </c>
      <c r="AI3764">
        <v>14192.717500000001</v>
      </c>
      <c r="AJ3764">
        <v>15972.129499999999</v>
      </c>
      <c r="AK3764">
        <v>7395.3090000000002</v>
      </c>
      <c r="AL3764">
        <v>5886.0790999999999</v>
      </c>
      <c r="AM3764">
        <v>7559.7026999999998</v>
      </c>
      <c r="AN3764">
        <v>8762.1324000000004</v>
      </c>
      <c r="AO3764">
        <v>13300.780500000001</v>
      </c>
      <c r="AP3764">
        <v>13842.193799999999</v>
      </c>
      <c r="AQ3764">
        <v>39902.971400000002</v>
      </c>
      <c r="AR3764">
        <v>19510.512200000001</v>
      </c>
      <c r="AS3764">
        <v>7339.6907000000001</v>
      </c>
      <c r="AT3764">
        <v>6360.3462</v>
      </c>
      <c r="AU3764">
        <v>5986.0104000000001</v>
      </c>
      <c r="AV3764">
        <v>11297.792799999999</v>
      </c>
      <c r="AW3764">
        <v>3594.2737999999999</v>
      </c>
      <c r="AX3764">
        <v>7269.9045999999998</v>
      </c>
      <c r="AY3764">
        <v>3354.2552999999998</v>
      </c>
      <c r="AZ3764">
        <v>12293.1566</v>
      </c>
      <c r="BA3764">
        <v>5486.5761000000002</v>
      </c>
      <c r="BB3764">
        <v>6041.7955000000002</v>
      </c>
      <c r="BC3764">
        <v>5195.5865000000003</v>
      </c>
      <c r="BD3764">
        <v>33998.846599999997</v>
      </c>
      <c r="BE3764">
        <v>4360.0415000000003</v>
      </c>
      <c r="BF3764">
        <v>4420.3615</v>
      </c>
      <c r="BG3764">
        <v>23518.540799999999</v>
      </c>
      <c r="BH3764">
        <v>3808.6988999999999</v>
      </c>
      <c r="BI3764">
        <v>6472.0232999999998</v>
      </c>
      <c r="BJ3764">
        <v>13283.603300000001</v>
      </c>
      <c r="BK3764">
        <v>2715.7752</v>
      </c>
      <c r="BL3764">
        <v>21805.692999999999</v>
      </c>
      <c r="BM3764">
        <v>5500.7960000000003</v>
      </c>
      <c r="BN3764">
        <v>4697.2885999999999</v>
      </c>
      <c r="BO3764">
        <v>3187.0749000000001</v>
      </c>
      <c r="BP3764">
        <v>3850.6570999999999</v>
      </c>
    </row>
    <row r="3765" spans="1:68" x14ac:dyDescent="0.15">
      <c r="A3765" s="2">
        <v>42209</v>
      </c>
      <c r="B3765">
        <v>8595.4125999999997</v>
      </c>
      <c r="C3765">
        <v>4695.7739000000001</v>
      </c>
      <c r="D3765">
        <v>6422.4732999999997</v>
      </c>
      <c r="E3765">
        <v>8603.9099000000006</v>
      </c>
      <c r="F3765">
        <v>4566.7479000000003</v>
      </c>
      <c r="G3765">
        <v>11169.1505</v>
      </c>
      <c r="H3765">
        <v>5729.5625</v>
      </c>
      <c r="I3765">
        <v>2909.826</v>
      </c>
      <c r="J3765">
        <v>3377.4267</v>
      </c>
      <c r="K3765">
        <v>8542.0892999999996</v>
      </c>
      <c r="L3765">
        <v>5710.241</v>
      </c>
      <c r="M3765">
        <v>10866.509700000001</v>
      </c>
      <c r="N3765">
        <v>8354.3721000000005</v>
      </c>
      <c r="O3765">
        <v>5008.1201000000001</v>
      </c>
      <c r="P3765">
        <v>9165.0967000000001</v>
      </c>
      <c r="Q3765">
        <v>3998.1179999999999</v>
      </c>
      <c r="R3765">
        <v>6369.8131000000003</v>
      </c>
      <c r="S3765">
        <v>6919.8486000000003</v>
      </c>
      <c r="T3765">
        <v>3734.2058000000002</v>
      </c>
      <c r="U3765">
        <v>4487.2227999999996</v>
      </c>
      <c r="V3765">
        <v>3821.6961999999999</v>
      </c>
      <c r="W3765">
        <v>9113.2592000000004</v>
      </c>
      <c r="X3765">
        <v>3449.9544999999998</v>
      </c>
      <c r="Y3765">
        <v>5338.2898999999998</v>
      </c>
      <c r="Z3765">
        <v>6282.8544000000002</v>
      </c>
      <c r="AA3765">
        <v>4127.9005999999999</v>
      </c>
      <c r="AB3765">
        <v>5389.0046000000002</v>
      </c>
      <c r="AC3765">
        <v>5089.1823000000004</v>
      </c>
      <c r="AD3765">
        <v>8860.1862999999994</v>
      </c>
      <c r="AE3765">
        <v>11531.4133</v>
      </c>
      <c r="AF3765">
        <v>11523.697399999999</v>
      </c>
      <c r="AG3765">
        <v>5371.5635000000002</v>
      </c>
      <c r="AH3765">
        <v>4938.2487000000001</v>
      </c>
      <c r="AI3765">
        <v>14048.2246</v>
      </c>
      <c r="AJ3765">
        <v>16802.683799999999</v>
      </c>
      <c r="AK3765">
        <v>7275.3068999999996</v>
      </c>
      <c r="AL3765">
        <v>5757.7835999999998</v>
      </c>
      <c r="AM3765">
        <v>7429.6698999999999</v>
      </c>
      <c r="AN3765">
        <v>8502.1998999999996</v>
      </c>
      <c r="AO3765">
        <v>13023.9792</v>
      </c>
      <c r="AP3765">
        <v>14073.2029</v>
      </c>
      <c r="AQ3765">
        <v>38712.983</v>
      </c>
      <c r="AR3765">
        <v>19120.146799999999</v>
      </c>
      <c r="AS3765">
        <v>7218.9471000000003</v>
      </c>
      <c r="AT3765">
        <v>6240.9233000000004</v>
      </c>
      <c r="AU3765">
        <v>5827.5208000000002</v>
      </c>
      <c r="AV3765">
        <v>10932.140299999999</v>
      </c>
      <c r="AW3765">
        <v>3496.4675000000002</v>
      </c>
      <c r="AX3765">
        <v>7128.2691000000004</v>
      </c>
      <c r="AY3765">
        <v>3286.9132</v>
      </c>
      <c r="AZ3765">
        <v>12087.6312</v>
      </c>
      <c r="BA3765">
        <v>5383.2474000000002</v>
      </c>
      <c r="BB3765">
        <v>5884.4152000000004</v>
      </c>
      <c r="BC3765">
        <v>5183.4386000000004</v>
      </c>
      <c r="BD3765">
        <v>33352.6371</v>
      </c>
      <c r="BE3765">
        <v>4246.0495000000001</v>
      </c>
      <c r="BF3765">
        <v>4316.9052000000001</v>
      </c>
      <c r="BG3765">
        <v>22702.965700000001</v>
      </c>
      <c r="BH3765">
        <v>4003.8892999999998</v>
      </c>
      <c r="BI3765">
        <v>6418.2019</v>
      </c>
      <c r="BJ3765">
        <v>13045.1168</v>
      </c>
      <c r="BK3765">
        <v>2706.8173000000002</v>
      </c>
      <c r="BL3765">
        <v>21235.6227</v>
      </c>
      <c r="BM3765">
        <v>5494.7471999999998</v>
      </c>
      <c r="BN3765">
        <v>4547.3541999999998</v>
      </c>
      <c r="BO3765">
        <v>3039.0938000000001</v>
      </c>
      <c r="BP3765">
        <v>3890.7642000000001</v>
      </c>
    </row>
    <row r="3766" spans="1:68" x14ac:dyDescent="0.15">
      <c r="A3766" s="2">
        <v>42212</v>
      </c>
      <c r="B3766">
        <v>7816.6936999999998</v>
      </c>
      <c r="C3766">
        <v>4226.4102999999996</v>
      </c>
      <c r="D3766">
        <v>5901.8779999999997</v>
      </c>
      <c r="E3766">
        <v>7925.2365</v>
      </c>
      <c r="F3766">
        <v>4128.6536999999998</v>
      </c>
      <c r="G3766">
        <v>10109.626899999999</v>
      </c>
      <c r="H3766">
        <v>5196.5409</v>
      </c>
      <c r="I3766">
        <v>2660.0639000000001</v>
      </c>
      <c r="J3766">
        <v>3062.5666999999999</v>
      </c>
      <c r="K3766">
        <v>7909.77</v>
      </c>
      <c r="L3766">
        <v>5166.0658999999996</v>
      </c>
      <c r="M3766">
        <v>9849.8209000000006</v>
      </c>
      <c r="N3766">
        <v>7528.2984999999999</v>
      </c>
      <c r="O3766">
        <v>4521.6751999999997</v>
      </c>
      <c r="P3766">
        <v>8257.2688999999991</v>
      </c>
      <c r="Q3766">
        <v>3667.5524</v>
      </c>
      <c r="R3766">
        <v>5778.8226999999997</v>
      </c>
      <c r="S3766">
        <v>6248.1923999999999</v>
      </c>
      <c r="T3766">
        <v>3402.3429999999998</v>
      </c>
      <c r="U3766">
        <v>4134.3856999999998</v>
      </c>
      <c r="V3766">
        <v>3442.8209999999999</v>
      </c>
      <c r="W3766">
        <v>8202.9680000000008</v>
      </c>
      <c r="X3766">
        <v>3118.6239999999998</v>
      </c>
      <c r="Y3766">
        <v>4919.2665999999999</v>
      </c>
      <c r="Z3766">
        <v>5794.2389999999996</v>
      </c>
      <c r="AA3766">
        <v>3803.7341000000001</v>
      </c>
      <c r="AB3766">
        <v>4875.9061000000002</v>
      </c>
      <c r="AC3766">
        <v>4640.4453999999996</v>
      </c>
      <c r="AD3766">
        <v>7974.1677</v>
      </c>
      <c r="AE3766">
        <v>10379.0949</v>
      </c>
      <c r="AF3766">
        <v>10476.6453</v>
      </c>
      <c r="AG3766">
        <v>4864.5667999999996</v>
      </c>
      <c r="AH3766">
        <v>4485.1559999999999</v>
      </c>
      <c r="AI3766">
        <v>12682.759</v>
      </c>
      <c r="AJ3766">
        <v>15183.953100000001</v>
      </c>
      <c r="AK3766">
        <v>6582.2371999999996</v>
      </c>
      <c r="AL3766">
        <v>5274.8536000000004</v>
      </c>
      <c r="AM3766">
        <v>6738.6296000000002</v>
      </c>
      <c r="AN3766">
        <v>7739.7725</v>
      </c>
      <c r="AO3766">
        <v>11849.5466</v>
      </c>
      <c r="AP3766">
        <v>12814.065399999999</v>
      </c>
      <c r="AQ3766">
        <v>34861.0818</v>
      </c>
      <c r="AR3766">
        <v>17436.673699999999</v>
      </c>
      <c r="AS3766">
        <v>6574.8188</v>
      </c>
      <c r="AT3766">
        <v>5648.2039000000004</v>
      </c>
      <c r="AU3766">
        <v>5242.5276000000003</v>
      </c>
      <c r="AV3766">
        <v>9839.3415000000005</v>
      </c>
      <c r="AW3766">
        <v>3152.5884000000001</v>
      </c>
      <c r="AX3766">
        <v>6503.7475000000004</v>
      </c>
      <c r="AY3766">
        <v>2969.6831000000002</v>
      </c>
      <c r="AZ3766">
        <v>10986.8878</v>
      </c>
      <c r="BA3766">
        <v>4865.6162000000004</v>
      </c>
      <c r="BB3766">
        <v>5330.4381999999996</v>
      </c>
      <c r="BC3766">
        <v>4742.7275</v>
      </c>
      <c r="BD3766">
        <v>30035.405299999999</v>
      </c>
      <c r="BE3766">
        <v>3831.6981000000001</v>
      </c>
      <c r="BF3766">
        <v>3887.3535999999999</v>
      </c>
      <c r="BG3766">
        <v>20730.1119</v>
      </c>
      <c r="BH3766">
        <v>3602.9854</v>
      </c>
      <c r="BI3766">
        <v>5820.5155999999997</v>
      </c>
      <c r="BJ3766">
        <v>11827.9774</v>
      </c>
      <c r="BK3766">
        <v>2460.5459999999998</v>
      </c>
      <c r="BL3766">
        <v>19226.910899999999</v>
      </c>
      <c r="BM3766">
        <v>4985.4624999999996</v>
      </c>
      <c r="BN3766">
        <v>4093.7091</v>
      </c>
      <c r="BO3766">
        <v>2734.9104000000002</v>
      </c>
      <c r="BP3766">
        <v>3593.3535999999999</v>
      </c>
    </row>
    <row r="3767" spans="1:68" x14ac:dyDescent="0.15">
      <c r="A3767" s="2">
        <v>42213</v>
      </c>
      <c r="B3767">
        <v>7873.9306999999999</v>
      </c>
      <c r="C3767">
        <v>4150.4996000000001</v>
      </c>
      <c r="D3767">
        <v>5940.6583000000001</v>
      </c>
      <c r="E3767">
        <v>7791.9512000000004</v>
      </c>
      <c r="F3767">
        <v>4118.9874</v>
      </c>
      <c r="G3767">
        <v>10092.69</v>
      </c>
      <c r="H3767">
        <v>5237.8109000000004</v>
      </c>
      <c r="I3767">
        <v>2452.2323999999999</v>
      </c>
      <c r="J3767">
        <v>2979.9391000000001</v>
      </c>
      <c r="K3767">
        <v>7697.8145000000004</v>
      </c>
      <c r="L3767">
        <v>5026.1477999999997</v>
      </c>
      <c r="M3767">
        <v>9686.1623999999993</v>
      </c>
      <c r="N3767">
        <v>7296.6612999999998</v>
      </c>
      <c r="O3767">
        <v>4464.9778999999999</v>
      </c>
      <c r="P3767">
        <v>7984.7735000000002</v>
      </c>
      <c r="Q3767">
        <v>3746.9258</v>
      </c>
      <c r="R3767">
        <v>5570.1976999999997</v>
      </c>
      <c r="S3767">
        <v>5952.8463000000002</v>
      </c>
      <c r="T3767">
        <v>3308.1264000000001</v>
      </c>
      <c r="U3767">
        <v>4209.2020000000002</v>
      </c>
      <c r="V3767">
        <v>3283.8879000000002</v>
      </c>
      <c r="W3767">
        <v>8021.5689000000002</v>
      </c>
      <c r="X3767">
        <v>2906.4720000000002</v>
      </c>
      <c r="Y3767">
        <v>4636.8909999999996</v>
      </c>
      <c r="Z3767">
        <v>5539.0208000000002</v>
      </c>
      <c r="AA3767">
        <v>3718.1577000000002</v>
      </c>
      <c r="AB3767">
        <v>4749.6944000000003</v>
      </c>
      <c r="AC3767">
        <v>4581.9857000000002</v>
      </c>
      <c r="AD3767">
        <v>7730.3027000000002</v>
      </c>
      <c r="AE3767">
        <v>9969.0332999999991</v>
      </c>
      <c r="AF3767">
        <v>9944.4493999999995</v>
      </c>
      <c r="AG3767">
        <v>4710.7433000000001</v>
      </c>
      <c r="AH3767">
        <v>4129.7961999999998</v>
      </c>
      <c r="AI3767">
        <v>12170.0496</v>
      </c>
      <c r="AJ3767">
        <v>14169.3483</v>
      </c>
      <c r="AK3767">
        <v>6262.2843000000003</v>
      </c>
      <c r="AL3767">
        <v>5109.2754000000004</v>
      </c>
      <c r="AM3767">
        <v>6382.3806999999997</v>
      </c>
      <c r="AN3767">
        <v>7384.4470000000001</v>
      </c>
      <c r="AO3767">
        <v>11422.4738</v>
      </c>
      <c r="AP3767">
        <v>12657.2521</v>
      </c>
      <c r="AQ3767">
        <v>33419.654699999999</v>
      </c>
      <c r="AR3767">
        <v>17042.656200000001</v>
      </c>
      <c r="AS3767">
        <v>6323.0893999999998</v>
      </c>
      <c r="AT3767">
        <v>5446.5963000000002</v>
      </c>
      <c r="AU3767">
        <v>4891.3262000000004</v>
      </c>
      <c r="AV3767">
        <v>10363.566800000001</v>
      </c>
      <c r="AW3767">
        <v>3012.4083000000001</v>
      </c>
      <c r="AX3767">
        <v>6505.0128999999997</v>
      </c>
      <c r="AY3767">
        <v>2861.1055999999999</v>
      </c>
      <c r="AZ3767">
        <v>10701.638999999999</v>
      </c>
      <c r="BA3767">
        <v>4646.2511000000004</v>
      </c>
      <c r="BB3767">
        <v>5185.0365000000002</v>
      </c>
      <c r="BC3767">
        <v>4489.3877000000002</v>
      </c>
      <c r="BD3767">
        <v>29432.618399999999</v>
      </c>
      <c r="BE3767">
        <v>3591.2764000000002</v>
      </c>
      <c r="BF3767">
        <v>3707.1021000000001</v>
      </c>
      <c r="BG3767">
        <v>19650.2768</v>
      </c>
      <c r="BH3767">
        <v>3519.7478000000001</v>
      </c>
      <c r="BI3767">
        <v>5505.5294000000004</v>
      </c>
      <c r="BJ3767">
        <v>10936.012199999999</v>
      </c>
      <c r="BK3767">
        <v>2353.2640000000001</v>
      </c>
      <c r="BL3767">
        <v>18608.932400000002</v>
      </c>
      <c r="BM3767">
        <v>4769.3253999999997</v>
      </c>
      <c r="BN3767">
        <v>3978.7285999999999</v>
      </c>
      <c r="BO3767">
        <v>2461.7847000000002</v>
      </c>
      <c r="BP3767">
        <v>3410.8072000000002</v>
      </c>
    </row>
    <row r="3768" spans="1:68" x14ac:dyDescent="0.15">
      <c r="A3768" s="2">
        <v>42214</v>
      </c>
      <c r="B3768">
        <v>8082.6511</v>
      </c>
      <c r="C3768">
        <v>4323.7043999999996</v>
      </c>
      <c r="D3768">
        <v>6209.7232999999997</v>
      </c>
      <c r="E3768">
        <v>8292.6268</v>
      </c>
      <c r="F3768">
        <v>4313.2300999999998</v>
      </c>
      <c r="G3768">
        <v>10540.7071</v>
      </c>
      <c r="H3768">
        <v>5401.9988999999996</v>
      </c>
      <c r="I3768">
        <v>2643.4627</v>
      </c>
      <c r="J3768">
        <v>2980.6624999999999</v>
      </c>
      <c r="K3768">
        <v>8188.9646000000002</v>
      </c>
      <c r="L3768">
        <v>5328.4931999999999</v>
      </c>
      <c r="M3768">
        <v>10197.595499999999</v>
      </c>
      <c r="N3768">
        <v>7757.5568000000003</v>
      </c>
      <c r="O3768">
        <v>4772.7891</v>
      </c>
      <c r="P3768">
        <v>8175.6656000000003</v>
      </c>
      <c r="Q3768">
        <v>3979.8670999999999</v>
      </c>
      <c r="R3768">
        <v>5880.6508999999996</v>
      </c>
      <c r="S3768">
        <v>6336.8937999999998</v>
      </c>
      <c r="T3768">
        <v>3377.0792999999999</v>
      </c>
      <c r="U3768">
        <v>4217.7334000000001</v>
      </c>
      <c r="V3768">
        <v>3505.0459999999998</v>
      </c>
      <c r="W3768">
        <v>8448.3348000000005</v>
      </c>
      <c r="X3768">
        <v>3128.4068000000002</v>
      </c>
      <c r="Y3768">
        <v>4915.7527</v>
      </c>
      <c r="Z3768">
        <v>5933.4665999999997</v>
      </c>
      <c r="AA3768">
        <v>3905.6059</v>
      </c>
      <c r="AB3768">
        <v>5011.3762999999999</v>
      </c>
      <c r="AC3768">
        <v>4787.6205</v>
      </c>
      <c r="AD3768">
        <v>8150.6180000000004</v>
      </c>
      <c r="AE3768">
        <v>10576.6819</v>
      </c>
      <c r="AF3768">
        <v>10476.4769</v>
      </c>
      <c r="AG3768">
        <v>4936.2703000000001</v>
      </c>
      <c r="AH3768">
        <v>4267.7484000000004</v>
      </c>
      <c r="AI3768">
        <v>13137.3472</v>
      </c>
      <c r="AJ3768">
        <v>15236.142400000001</v>
      </c>
      <c r="AK3768">
        <v>6653.7547999999997</v>
      </c>
      <c r="AL3768">
        <v>5400.7446</v>
      </c>
      <c r="AM3768">
        <v>6772.7269999999999</v>
      </c>
      <c r="AN3768">
        <v>7904.7619999999997</v>
      </c>
      <c r="AO3768">
        <v>12153.3451</v>
      </c>
      <c r="AP3768">
        <v>13820.3688</v>
      </c>
      <c r="AQ3768">
        <v>35771.056199999999</v>
      </c>
      <c r="AR3768">
        <v>17714.8933</v>
      </c>
      <c r="AS3768">
        <v>6781.7767999999996</v>
      </c>
      <c r="AT3768">
        <v>5830.3053</v>
      </c>
      <c r="AU3768">
        <v>5197.8396000000002</v>
      </c>
      <c r="AV3768">
        <v>10381.11</v>
      </c>
      <c r="AW3768">
        <v>3215.3515000000002</v>
      </c>
      <c r="AX3768">
        <v>6799.0243</v>
      </c>
      <c r="AY3768">
        <v>3038.5378999999998</v>
      </c>
      <c r="AZ3768">
        <v>11139.436900000001</v>
      </c>
      <c r="BA3768">
        <v>4925.7049999999999</v>
      </c>
      <c r="BB3768">
        <v>5534.8737000000001</v>
      </c>
      <c r="BC3768">
        <v>4585.7932000000001</v>
      </c>
      <c r="BD3768">
        <v>30955.751499999998</v>
      </c>
      <c r="BE3768">
        <v>3940.0608000000002</v>
      </c>
      <c r="BF3768">
        <v>3979.0895999999998</v>
      </c>
      <c r="BG3768">
        <v>21175.640899999999</v>
      </c>
      <c r="BH3768">
        <v>3868.9524000000001</v>
      </c>
      <c r="BI3768">
        <v>5858.0877</v>
      </c>
      <c r="BJ3768">
        <v>11624.0951</v>
      </c>
      <c r="BK3768">
        <v>2527.2338</v>
      </c>
      <c r="BL3768">
        <v>19580.992999999999</v>
      </c>
      <c r="BM3768">
        <v>5067.1993000000002</v>
      </c>
      <c r="BN3768">
        <v>4255.5960999999998</v>
      </c>
      <c r="BO3768">
        <v>2615.2465999999999</v>
      </c>
      <c r="BP3768">
        <v>3631.2449999999999</v>
      </c>
    </row>
    <row r="3769" spans="1:68" x14ac:dyDescent="0.15">
      <c r="A3769" s="2">
        <v>42215</v>
      </c>
      <c r="B3769">
        <v>7939.2759999999998</v>
      </c>
      <c r="C3769">
        <v>4108.8022000000001</v>
      </c>
      <c r="D3769">
        <v>6009.3091999999997</v>
      </c>
      <c r="E3769">
        <v>7949.4171999999999</v>
      </c>
      <c r="F3769">
        <v>4200.8833999999997</v>
      </c>
      <c r="G3769">
        <v>9811.7616999999991</v>
      </c>
      <c r="H3769">
        <v>5170.4650000000001</v>
      </c>
      <c r="I3769">
        <v>2580.3519999999999</v>
      </c>
      <c r="J3769">
        <v>2927.3656999999998</v>
      </c>
      <c r="K3769">
        <v>8131.7142999999996</v>
      </c>
      <c r="L3769">
        <v>5117.1284999999998</v>
      </c>
      <c r="M3769">
        <v>9740.6839999999993</v>
      </c>
      <c r="N3769">
        <v>7718.5835999999999</v>
      </c>
      <c r="O3769">
        <v>4639.277</v>
      </c>
      <c r="P3769">
        <v>7896.8490000000002</v>
      </c>
      <c r="Q3769">
        <v>3814.2424000000001</v>
      </c>
      <c r="R3769">
        <v>5726.6967999999997</v>
      </c>
      <c r="S3769">
        <v>6106.7891</v>
      </c>
      <c r="T3769">
        <v>3322.5774000000001</v>
      </c>
      <c r="U3769">
        <v>4140.6066000000001</v>
      </c>
      <c r="V3769">
        <v>3411.7476999999999</v>
      </c>
      <c r="W3769">
        <v>8189.6734999999999</v>
      </c>
      <c r="X3769">
        <v>3037.4124000000002</v>
      </c>
      <c r="Y3769">
        <v>4817.8669</v>
      </c>
      <c r="Z3769">
        <v>5676.0474999999997</v>
      </c>
      <c r="AA3769">
        <v>3776.3339999999998</v>
      </c>
      <c r="AB3769">
        <v>4833.0450000000001</v>
      </c>
      <c r="AC3769">
        <v>4605.2464</v>
      </c>
      <c r="AD3769">
        <v>7813.0582999999997</v>
      </c>
      <c r="AE3769">
        <v>10711.5481</v>
      </c>
      <c r="AF3769">
        <v>9864.5671999999995</v>
      </c>
      <c r="AG3769">
        <v>4763.7381999999998</v>
      </c>
      <c r="AH3769">
        <v>4107.8352000000004</v>
      </c>
      <c r="AI3769">
        <v>13111.745999999999</v>
      </c>
      <c r="AJ3769">
        <v>14674.9701</v>
      </c>
      <c r="AK3769">
        <v>6437.2930999999999</v>
      </c>
      <c r="AL3769">
        <v>5259.3549999999996</v>
      </c>
      <c r="AM3769">
        <v>6472.9291999999996</v>
      </c>
      <c r="AN3769">
        <v>7659.9872999999998</v>
      </c>
      <c r="AO3769">
        <v>11588.709000000001</v>
      </c>
      <c r="AP3769">
        <v>14053.125700000001</v>
      </c>
      <c r="AQ3769">
        <v>34565.796699999999</v>
      </c>
      <c r="AR3769">
        <v>16569.952799999999</v>
      </c>
      <c r="AS3769">
        <v>6582.1850999999997</v>
      </c>
      <c r="AT3769">
        <v>5633.2929999999997</v>
      </c>
      <c r="AU3769">
        <v>5034.3221000000003</v>
      </c>
      <c r="AV3769">
        <v>9847.3534</v>
      </c>
      <c r="AW3769">
        <v>3156.8447999999999</v>
      </c>
      <c r="AX3769">
        <v>6506.9229999999998</v>
      </c>
      <c r="AY3769">
        <v>2970.4713999999999</v>
      </c>
      <c r="AZ3769">
        <v>10665.3326</v>
      </c>
      <c r="BA3769">
        <v>4728.7433000000001</v>
      </c>
      <c r="BB3769">
        <v>5349.5941000000003</v>
      </c>
      <c r="BC3769">
        <v>4393.7960999999996</v>
      </c>
      <c r="BD3769">
        <v>30125.5736</v>
      </c>
      <c r="BE3769">
        <v>3900.0958000000001</v>
      </c>
      <c r="BF3769">
        <v>3875.7334000000001</v>
      </c>
      <c r="BG3769">
        <v>20215.361400000002</v>
      </c>
      <c r="BH3769">
        <v>4047.2271000000001</v>
      </c>
      <c r="BI3769">
        <v>5653.5713999999998</v>
      </c>
      <c r="BJ3769">
        <v>10948.3704</v>
      </c>
      <c r="BK3769">
        <v>2453.6729</v>
      </c>
      <c r="BL3769">
        <v>18673.396700000001</v>
      </c>
      <c r="BM3769">
        <v>4895.4940999999999</v>
      </c>
      <c r="BN3769">
        <v>4147.0559000000003</v>
      </c>
      <c r="BO3769">
        <v>2446.2557999999999</v>
      </c>
      <c r="BP3769">
        <v>3532.0173</v>
      </c>
    </row>
    <row r="3770" spans="1:68" x14ac:dyDescent="0.15">
      <c r="A3770" s="2">
        <v>42216</v>
      </c>
      <c r="B3770">
        <v>8028.0056999999997</v>
      </c>
      <c r="C3770">
        <v>4076.7271999999998</v>
      </c>
      <c r="D3770">
        <v>5934.3433000000005</v>
      </c>
      <c r="E3770">
        <v>7884.4234999999999</v>
      </c>
      <c r="F3770">
        <v>4135.9925000000003</v>
      </c>
      <c r="G3770">
        <v>9331.3955999999998</v>
      </c>
      <c r="H3770">
        <v>5204.7494999999999</v>
      </c>
      <c r="I3770">
        <v>2498.0636</v>
      </c>
      <c r="J3770">
        <v>2866.4088999999999</v>
      </c>
      <c r="K3770">
        <v>7978.0861999999997</v>
      </c>
      <c r="L3770">
        <v>5065.2212</v>
      </c>
      <c r="M3770">
        <v>9751.0133999999998</v>
      </c>
      <c r="N3770">
        <v>7658.6221999999998</v>
      </c>
      <c r="O3770">
        <v>4588.7610999999997</v>
      </c>
      <c r="P3770">
        <v>7820.6742999999997</v>
      </c>
      <c r="Q3770">
        <v>3692.8027999999999</v>
      </c>
      <c r="R3770">
        <v>5567.9138000000003</v>
      </c>
      <c r="S3770">
        <v>6146.3154000000004</v>
      </c>
      <c r="T3770">
        <v>3228.7062000000001</v>
      </c>
      <c r="U3770">
        <v>4165.2996000000003</v>
      </c>
      <c r="V3770">
        <v>3488.8528999999999</v>
      </c>
      <c r="W3770">
        <v>8254.3678999999993</v>
      </c>
      <c r="X3770">
        <v>2933.5128</v>
      </c>
      <c r="Y3770">
        <v>4718.5883000000003</v>
      </c>
      <c r="Z3770">
        <v>5570.1208999999999</v>
      </c>
      <c r="AA3770">
        <v>3793.2748000000001</v>
      </c>
      <c r="AB3770">
        <v>4774.2182000000003</v>
      </c>
      <c r="AC3770">
        <v>4602.5285000000003</v>
      </c>
      <c r="AD3770">
        <v>7715.6854000000003</v>
      </c>
      <c r="AE3770">
        <v>10301.4848</v>
      </c>
      <c r="AF3770">
        <v>9773.5368999999992</v>
      </c>
      <c r="AG3770">
        <v>4727.4078</v>
      </c>
      <c r="AH3770">
        <v>4037.2952</v>
      </c>
      <c r="AI3770">
        <v>12605.3742</v>
      </c>
      <c r="AJ3770">
        <v>14425.9483</v>
      </c>
      <c r="AK3770">
        <v>6377.0798000000004</v>
      </c>
      <c r="AL3770">
        <v>5162.1567999999997</v>
      </c>
      <c r="AM3770">
        <v>6363.7800999999999</v>
      </c>
      <c r="AN3770">
        <v>7479.5914000000002</v>
      </c>
      <c r="AO3770">
        <v>11410.117</v>
      </c>
      <c r="AP3770">
        <v>12906.602999999999</v>
      </c>
      <c r="AQ3770">
        <v>34194.366499999996</v>
      </c>
      <c r="AR3770">
        <v>16389.2572</v>
      </c>
      <c r="AS3770">
        <v>6462.4129000000003</v>
      </c>
      <c r="AT3770">
        <v>5578.6217999999999</v>
      </c>
      <c r="AU3770">
        <v>4886.2725</v>
      </c>
      <c r="AV3770">
        <v>9874.0627000000004</v>
      </c>
      <c r="AW3770">
        <v>3068.8193999999999</v>
      </c>
      <c r="AX3770">
        <v>6597.2358000000004</v>
      </c>
      <c r="AY3770">
        <v>2939.6320999999998</v>
      </c>
      <c r="AZ3770">
        <v>10646.6337</v>
      </c>
      <c r="BA3770">
        <v>4667.1325999999999</v>
      </c>
      <c r="BB3770">
        <v>5337.5124999999998</v>
      </c>
      <c r="BC3770">
        <v>4272.8086000000003</v>
      </c>
      <c r="BD3770">
        <v>30148.678800000002</v>
      </c>
      <c r="BE3770">
        <v>3834.2867000000001</v>
      </c>
      <c r="BF3770">
        <v>3764.9704000000002</v>
      </c>
      <c r="BG3770">
        <v>20098.659500000002</v>
      </c>
      <c r="BH3770">
        <v>3692.6444999999999</v>
      </c>
      <c r="BI3770">
        <v>5606.2896000000001</v>
      </c>
      <c r="BJ3770">
        <v>10576.9679</v>
      </c>
      <c r="BK3770">
        <v>2393.3051</v>
      </c>
      <c r="BL3770">
        <v>18537.5095</v>
      </c>
      <c r="BM3770">
        <v>4720.1378000000004</v>
      </c>
      <c r="BN3770">
        <v>3990.6093999999998</v>
      </c>
      <c r="BO3770">
        <v>2363.1306</v>
      </c>
      <c r="BP3770">
        <v>3449.0540999999998</v>
      </c>
    </row>
    <row r="3771" spans="1:68" x14ac:dyDescent="0.15">
      <c r="A3771" s="2">
        <v>42219</v>
      </c>
      <c r="B3771">
        <v>8067.5946000000004</v>
      </c>
      <c r="C3771">
        <v>4159.0528999999997</v>
      </c>
      <c r="D3771">
        <v>5826.7365</v>
      </c>
      <c r="E3771">
        <v>7621.9400999999998</v>
      </c>
      <c r="F3771">
        <v>4178.9142000000002</v>
      </c>
      <c r="G3771">
        <v>9103.3799999999992</v>
      </c>
      <c r="H3771">
        <v>5229.8729000000003</v>
      </c>
      <c r="I3771">
        <v>2323.8116</v>
      </c>
      <c r="J3771">
        <v>2884.7031000000002</v>
      </c>
      <c r="K3771">
        <v>7589.3221999999996</v>
      </c>
      <c r="L3771">
        <v>4875.4251999999997</v>
      </c>
      <c r="M3771">
        <v>9609.3734999999997</v>
      </c>
      <c r="N3771">
        <v>7694.1063000000004</v>
      </c>
      <c r="O3771">
        <v>4512.7344999999996</v>
      </c>
      <c r="P3771">
        <v>7883.3441000000003</v>
      </c>
      <c r="Q3771">
        <v>3553.5567000000001</v>
      </c>
      <c r="R3771">
        <v>5323.3861999999999</v>
      </c>
      <c r="S3771">
        <v>6098.3818000000001</v>
      </c>
      <c r="T3771">
        <v>3106.8824</v>
      </c>
      <c r="U3771">
        <v>4272.0762999999997</v>
      </c>
      <c r="V3771">
        <v>3441.6988000000001</v>
      </c>
      <c r="W3771">
        <v>8028.6369000000004</v>
      </c>
      <c r="X3771">
        <v>2705.8236000000002</v>
      </c>
      <c r="Y3771">
        <v>4437.0946000000004</v>
      </c>
      <c r="Z3771">
        <v>5337.0874000000003</v>
      </c>
      <c r="AA3771">
        <v>3875.0920999999998</v>
      </c>
      <c r="AB3771">
        <v>4613.5898999999999</v>
      </c>
      <c r="AC3771">
        <v>4515.6010999999999</v>
      </c>
      <c r="AD3771">
        <v>7887.4691999999995</v>
      </c>
      <c r="AE3771">
        <v>9759.8367999999991</v>
      </c>
      <c r="AF3771">
        <v>9197.6813000000002</v>
      </c>
      <c r="AG3771">
        <v>4863.4093000000003</v>
      </c>
      <c r="AH3771">
        <v>3909.5349000000001</v>
      </c>
      <c r="AI3771">
        <v>11771.642</v>
      </c>
      <c r="AJ3771">
        <v>14178.1073</v>
      </c>
      <c r="AK3771">
        <v>6088.7007999999996</v>
      </c>
      <c r="AL3771">
        <v>4944.7101000000002</v>
      </c>
      <c r="AM3771">
        <v>6042.0532999999996</v>
      </c>
      <c r="AN3771">
        <v>7165.5216</v>
      </c>
      <c r="AO3771">
        <v>11136.3987</v>
      </c>
      <c r="AP3771">
        <v>11698.667799999999</v>
      </c>
      <c r="AQ3771">
        <v>33624.167000000001</v>
      </c>
      <c r="AR3771">
        <v>15635.5283</v>
      </c>
      <c r="AS3771">
        <v>6055.3212999999996</v>
      </c>
      <c r="AT3771">
        <v>5535.7182000000003</v>
      </c>
      <c r="AU3771">
        <v>4720.6788999999999</v>
      </c>
      <c r="AV3771">
        <v>9911.6038000000008</v>
      </c>
      <c r="AW3771">
        <v>2954.3105</v>
      </c>
      <c r="AX3771">
        <v>6761.6873999999998</v>
      </c>
      <c r="AY3771">
        <v>2927.4349000000002</v>
      </c>
      <c r="AZ3771">
        <v>10307.2711</v>
      </c>
      <c r="BA3771">
        <v>4480.8379999999997</v>
      </c>
      <c r="BB3771">
        <v>5463.2667000000001</v>
      </c>
      <c r="BC3771">
        <v>3920.1084999999998</v>
      </c>
      <c r="BD3771">
        <v>30083.083699999999</v>
      </c>
      <c r="BE3771">
        <v>3645.9238999999998</v>
      </c>
      <c r="BF3771">
        <v>3607.0628000000002</v>
      </c>
      <c r="BG3771">
        <v>18707.4159</v>
      </c>
      <c r="BH3771">
        <v>3333.6172999999999</v>
      </c>
      <c r="BI3771">
        <v>5436.0825999999997</v>
      </c>
      <c r="BJ3771">
        <v>9646.1021999999994</v>
      </c>
      <c r="BK3771">
        <v>2233.6107999999999</v>
      </c>
      <c r="BL3771">
        <v>18189.289700000001</v>
      </c>
      <c r="BM3771">
        <v>4371.3805000000002</v>
      </c>
      <c r="BN3771">
        <v>3630.8861000000002</v>
      </c>
      <c r="BO3771">
        <v>2205.1014</v>
      </c>
      <c r="BP3771">
        <v>3233.2310000000002</v>
      </c>
    </row>
    <row r="3772" spans="1:68" x14ac:dyDescent="0.15">
      <c r="A3772" s="2">
        <v>42220</v>
      </c>
      <c r="B3772">
        <v>8324.8462999999992</v>
      </c>
      <c r="C3772">
        <v>4389.9925999999996</v>
      </c>
      <c r="D3772">
        <v>6107.0977000000003</v>
      </c>
      <c r="E3772">
        <v>8074.9589999999998</v>
      </c>
      <c r="F3772">
        <v>4338.3186999999998</v>
      </c>
      <c r="G3772">
        <v>9906.0174999999999</v>
      </c>
      <c r="H3772">
        <v>5420.2266</v>
      </c>
      <c r="I3772">
        <v>2510.6352999999999</v>
      </c>
      <c r="J3772">
        <v>2947.5408000000002</v>
      </c>
      <c r="K3772">
        <v>8005.5194000000001</v>
      </c>
      <c r="L3772">
        <v>5209.8904000000002</v>
      </c>
      <c r="M3772">
        <v>10145.5951</v>
      </c>
      <c r="N3772">
        <v>8041.0110999999997</v>
      </c>
      <c r="O3772">
        <v>4773.6980000000003</v>
      </c>
      <c r="P3772">
        <v>8354.5280999999995</v>
      </c>
      <c r="Q3772">
        <v>3798.1561999999999</v>
      </c>
      <c r="R3772">
        <v>5658.1220000000003</v>
      </c>
      <c r="S3772">
        <v>6389.0753999999997</v>
      </c>
      <c r="T3772">
        <v>3226.5444000000002</v>
      </c>
      <c r="U3772">
        <v>4295.7861999999996</v>
      </c>
      <c r="V3772">
        <v>3607.4580000000001</v>
      </c>
      <c r="W3772">
        <v>8540.9328999999998</v>
      </c>
      <c r="X3772">
        <v>2943.0873000000001</v>
      </c>
      <c r="Y3772">
        <v>4747.9712</v>
      </c>
      <c r="Z3772">
        <v>5717.0788000000002</v>
      </c>
      <c r="AA3772">
        <v>4009.3090999999999</v>
      </c>
      <c r="AB3772">
        <v>4930.5286999999998</v>
      </c>
      <c r="AC3772">
        <v>4730.6332000000002</v>
      </c>
      <c r="AD3772">
        <v>8356.3266999999996</v>
      </c>
      <c r="AE3772">
        <v>10553.9486</v>
      </c>
      <c r="AF3772">
        <v>9872.5714000000007</v>
      </c>
      <c r="AG3772">
        <v>5075.4117999999999</v>
      </c>
      <c r="AH3772">
        <v>4149.6806999999999</v>
      </c>
      <c r="AI3772">
        <v>12663.3966</v>
      </c>
      <c r="AJ3772">
        <v>14965.7646</v>
      </c>
      <c r="AK3772">
        <v>6523.643</v>
      </c>
      <c r="AL3772">
        <v>5293.8599000000004</v>
      </c>
      <c r="AM3772">
        <v>6467.6538</v>
      </c>
      <c r="AN3772">
        <v>7758.9003000000002</v>
      </c>
      <c r="AO3772">
        <v>11928.455</v>
      </c>
      <c r="AP3772">
        <v>12862.3999</v>
      </c>
      <c r="AQ3772">
        <v>36302.707399999999</v>
      </c>
      <c r="AR3772">
        <v>16617.435399999998</v>
      </c>
      <c r="AS3772">
        <v>6547.1894000000002</v>
      </c>
      <c r="AT3772">
        <v>5907.3028000000004</v>
      </c>
      <c r="AU3772">
        <v>4985.8671999999997</v>
      </c>
      <c r="AV3772">
        <v>10170.950000000001</v>
      </c>
      <c r="AW3772">
        <v>3158.7601</v>
      </c>
      <c r="AX3772">
        <v>6999.9128000000001</v>
      </c>
      <c r="AY3772">
        <v>3056.9739</v>
      </c>
      <c r="AZ3772">
        <v>10860.5087</v>
      </c>
      <c r="BA3772">
        <v>4794.8230999999996</v>
      </c>
      <c r="BB3772">
        <v>5740.8611000000001</v>
      </c>
      <c r="BC3772">
        <v>4263.8617000000004</v>
      </c>
      <c r="BD3772">
        <v>31263.64</v>
      </c>
      <c r="BE3772">
        <v>3996.306</v>
      </c>
      <c r="BF3772">
        <v>3883.0011</v>
      </c>
      <c r="BG3772">
        <v>20150.548500000001</v>
      </c>
      <c r="BH3772">
        <v>3553.0753</v>
      </c>
      <c r="BI3772">
        <v>5794.3067000000001</v>
      </c>
      <c r="BJ3772">
        <v>10495.722900000001</v>
      </c>
      <c r="BK3772">
        <v>2415.7537000000002</v>
      </c>
      <c r="BL3772">
        <v>19252.849600000001</v>
      </c>
      <c r="BM3772">
        <v>4766.9913999999999</v>
      </c>
      <c r="BN3772">
        <v>3872.1927000000001</v>
      </c>
      <c r="BO3772">
        <v>2425.2462</v>
      </c>
      <c r="BP3772">
        <v>3441.7819</v>
      </c>
    </row>
    <row r="3773" spans="1:68" x14ac:dyDescent="0.15">
      <c r="A3773" s="2">
        <v>42221</v>
      </c>
      <c r="B3773">
        <v>8127.8044</v>
      </c>
      <c r="C3773">
        <v>4256.3468999999996</v>
      </c>
      <c r="D3773">
        <v>6007.8611000000001</v>
      </c>
      <c r="E3773">
        <v>8180.6391999999996</v>
      </c>
      <c r="F3773">
        <v>4147.2067999999999</v>
      </c>
      <c r="G3773">
        <v>9662.9064999999991</v>
      </c>
      <c r="H3773">
        <v>5356.4440999999997</v>
      </c>
      <c r="I3773">
        <v>2479.9942000000001</v>
      </c>
      <c r="J3773">
        <v>2862.931</v>
      </c>
      <c r="K3773">
        <v>7848.0234</v>
      </c>
      <c r="L3773">
        <v>5150.2957999999999</v>
      </c>
      <c r="M3773">
        <v>10016.6504</v>
      </c>
      <c r="N3773">
        <v>7831.2552999999998</v>
      </c>
      <c r="O3773">
        <v>4670.2527</v>
      </c>
      <c r="P3773">
        <v>8300.8624</v>
      </c>
      <c r="Q3773">
        <v>3709.2082999999998</v>
      </c>
      <c r="R3773">
        <v>5569.4012000000002</v>
      </c>
      <c r="S3773">
        <v>6406.2803999999996</v>
      </c>
      <c r="T3773">
        <v>3155.7428</v>
      </c>
      <c r="U3773">
        <v>4219.6899999999996</v>
      </c>
      <c r="V3773">
        <v>3548.4814000000001</v>
      </c>
      <c r="W3773">
        <v>8487.0627000000004</v>
      </c>
      <c r="X3773">
        <v>2956.6147999999998</v>
      </c>
      <c r="Y3773">
        <v>4650.1039000000001</v>
      </c>
      <c r="Z3773">
        <v>5535.6750000000002</v>
      </c>
      <c r="AA3773">
        <v>4088.0075999999999</v>
      </c>
      <c r="AB3773">
        <v>4848.4666999999999</v>
      </c>
      <c r="AC3773">
        <v>4607.6131999999998</v>
      </c>
      <c r="AD3773">
        <v>8308.0609999999997</v>
      </c>
      <c r="AE3773">
        <v>10155.7071</v>
      </c>
      <c r="AF3773">
        <v>9541.6571999999996</v>
      </c>
      <c r="AG3773">
        <v>5005.2871999999998</v>
      </c>
      <c r="AH3773">
        <v>4144.4543999999996</v>
      </c>
      <c r="AI3773">
        <v>12704.382799999999</v>
      </c>
      <c r="AJ3773">
        <v>14523.7721</v>
      </c>
      <c r="AK3773">
        <v>6516.9886999999999</v>
      </c>
      <c r="AL3773">
        <v>5336.8109999999997</v>
      </c>
      <c r="AM3773">
        <v>6396.2262000000001</v>
      </c>
      <c r="AN3773">
        <v>7609.9957000000004</v>
      </c>
      <c r="AO3773">
        <v>11610.112800000001</v>
      </c>
      <c r="AP3773">
        <v>12889.7817</v>
      </c>
      <c r="AQ3773">
        <v>35944.786</v>
      </c>
      <c r="AR3773">
        <v>16315.1831</v>
      </c>
      <c r="AS3773">
        <v>6509.7686000000003</v>
      </c>
      <c r="AT3773">
        <v>5960.7638999999999</v>
      </c>
      <c r="AU3773">
        <v>4938.3181999999997</v>
      </c>
      <c r="AV3773">
        <v>9855.4403999999995</v>
      </c>
      <c r="AW3773">
        <v>3186.0756000000001</v>
      </c>
      <c r="AX3773">
        <v>6853.0691999999999</v>
      </c>
      <c r="AY3773">
        <v>3008.6958</v>
      </c>
      <c r="AZ3773">
        <v>10795.535900000001</v>
      </c>
      <c r="BA3773">
        <v>4721.2249000000002</v>
      </c>
      <c r="BB3773">
        <v>5690.9007000000001</v>
      </c>
      <c r="BC3773">
        <v>4346.4791999999998</v>
      </c>
      <c r="BD3773">
        <v>30640.299599999998</v>
      </c>
      <c r="BE3773">
        <v>3934.5317</v>
      </c>
      <c r="BF3773">
        <v>3811.3136</v>
      </c>
      <c r="BG3773">
        <v>19097.0589</v>
      </c>
      <c r="BH3773">
        <v>3398.0641999999998</v>
      </c>
      <c r="BI3773">
        <v>5708.5808999999999</v>
      </c>
      <c r="BJ3773">
        <v>10291.338</v>
      </c>
      <c r="BK3773">
        <v>2377.9911000000002</v>
      </c>
      <c r="BL3773">
        <v>19183.532800000001</v>
      </c>
      <c r="BM3773">
        <v>4722.7665999999999</v>
      </c>
      <c r="BN3773">
        <v>3801.3525</v>
      </c>
      <c r="BO3773">
        <v>2476.4002</v>
      </c>
      <c r="BP3773">
        <v>3396.1116000000002</v>
      </c>
    </row>
    <row r="3774" spans="1:68" x14ac:dyDescent="0.15">
      <c r="A3774" s="2">
        <v>42222</v>
      </c>
      <c r="B3774">
        <v>8013.3764000000001</v>
      </c>
      <c r="C3774">
        <v>4156.9144999999999</v>
      </c>
      <c r="D3774">
        <v>5912.9763000000003</v>
      </c>
      <c r="E3774">
        <v>8204.1198999999997</v>
      </c>
      <c r="F3774">
        <v>4157.2338</v>
      </c>
      <c r="G3774">
        <v>9503.0594999999994</v>
      </c>
      <c r="H3774">
        <v>5314.9596000000001</v>
      </c>
      <c r="I3774">
        <v>2432.1939000000002</v>
      </c>
      <c r="J3774">
        <v>2827.6305000000002</v>
      </c>
      <c r="K3774">
        <v>7691.5668999999998</v>
      </c>
      <c r="L3774">
        <v>5102.5227000000004</v>
      </c>
      <c r="M3774">
        <v>9931.1139000000003</v>
      </c>
      <c r="N3774">
        <v>7932.6913999999997</v>
      </c>
      <c r="O3774">
        <v>4627.6594999999998</v>
      </c>
      <c r="P3774">
        <v>8263.5817999999999</v>
      </c>
      <c r="Q3774">
        <v>3712.0462000000002</v>
      </c>
      <c r="R3774">
        <v>5482.8577999999998</v>
      </c>
      <c r="S3774">
        <v>6233.6880000000001</v>
      </c>
      <c r="T3774">
        <v>3121.0931</v>
      </c>
      <c r="U3774">
        <v>4220.4793</v>
      </c>
      <c r="V3774">
        <v>3570.5944</v>
      </c>
      <c r="W3774">
        <v>8559.0761999999995</v>
      </c>
      <c r="X3774">
        <v>3000.9292</v>
      </c>
      <c r="Y3774">
        <v>4584.7291999999998</v>
      </c>
      <c r="Z3774">
        <v>5437.5762999999997</v>
      </c>
      <c r="AA3774">
        <v>4000.3213999999998</v>
      </c>
      <c r="AB3774">
        <v>4852.1183000000001</v>
      </c>
      <c r="AC3774">
        <v>4512.4453999999996</v>
      </c>
      <c r="AD3774">
        <v>8303.1180000000004</v>
      </c>
      <c r="AE3774">
        <v>10352.1332</v>
      </c>
      <c r="AF3774">
        <v>9329.1121999999996</v>
      </c>
      <c r="AG3774">
        <v>5028.2629999999999</v>
      </c>
      <c r="AH3774">
        <v>4121.9079000000002</v>
      </c>
      <c r="AI3774">
        <v>12699.604799999999</v>
      </c>
      <c r="AJ3774">
        <v>14221.9673</v>
      </c>
      <c r="AK3774">
        <v>6579.8939</v>
      </c>
      <c r="AL3774">
        <v>5326.6019999999999</v>
      </c>
      <c r="AM3774">
        <v>6475.7997999999998</v>
      </c>
      <c r="AN3774">
        <v>7734.7142999999996</v>
      </c>
      <c r="AO3774">
        <v>11633.116599999999</v>
      </c>
      <c r="AP3774">
        <v>12461.4553</v>
      </c>
      <c r="AQ3774">
        <v>35514.879699999998</v>
      </c>
      <c r="AR3774">
        <v>15987.667600000001</v>
      </c>
      <c r="AS3774">
        <v>6490.9615000000003</v>
      </c>
      <c r="AT3774">
        <v>5912.7731000000003</v>
      </c>
      <c r="AU3774">
        <v>4879.6270000000004</v>
      </c>
      <c r="AV3774">
        <v>9581.8338000000003</v>
      </c>
      <c r="AW3774">
        <v>3149.5567000000001</v>
      </c>
      <c r="AX3774">
        <v>7034.2227999999996</v>
      </c>
      <c r="AY3774">
        <v>2955.6341000000002</v>
      </c>
      <c r="AZ3774">
        <v>10579.452499999999</v>
      </c>
      <c r="BA3774">
        <v>4716.4944999999998</v>
      </c>
      <c r="BB3774">
        <v>5634.9030000000002</v>
      </c>
      <c r="BC3774">
        <v>4247.2166999999999</v>
      </c>
      <c r="BD3774">
        <v>30442.7006</v>
      </c>
      <c r="BE3774">
        <v>4030.5565999999999</v>
      </c>
      <c r="BF3774">
        <v>3802.8577</v>
      </c>
      <c r="BG3774">
        <v>18645.3606</v>
      </c>
      <c r="BH3774">
        <v>3328.1442000000002</v>
      </c>
      <c r="BI3774">
        <v>5744.1911</v>
      </c>
      <c r="BJ3774">
        <v>10211.3315</v>
      </c>
      <c r="BK3774">
        <v>2397.3933000000002</v>
      </c>
      <c r="BL3774">
        <v>19255.932100000002</v>
      </c>
      <c r="BM3774">
        <v>4690.6517000000003</v>
      </c>
      <c r="BN3774">
        <v>3791.6514999999999</v>
      </c>
      <c r="BO3774">
        <v>2548.5637999999999</v>
      </c>
      <c r="BP3774">
        <v>3396.4769999999999</v>
      </c>
    </row>
    <row r="3775" spans="1:68" x14ac:dyDescent="0.15">
      <c r="A3775" s="2">
        <v>42223</v>
      </c>
      <c r="B3775">
        <v>8164.9826999999996</v>
      </c>
      <c r="C3775">
        <v>4247.7934999999998</v>
      </c>
      <c r="D3775">
        <v>6076.0370000000003</v>
      </c>
      <c r="E3775">
        <v>8424.9027000000006</v>
      </c>
      <c r="F3775">
        <v>4268.0880999999999</v>
      </c>
      <c r="G3775">
        <v>9908.4225999999999</v>
      </c>
      <c r="H3775">
        <v>5464.4080000000004</v>
      </c>
      <c r="I3775">
        <v>2581.3217</v>
      </c>
      <c r="J3775">
        <v>2903.8696</v>
      </c>
      <c r="K3775">
        <v>7945.6459999999997</v>
      </c>
      <c r="L3775">
        <v>5318.5604999999996</v>
      </c>
      <c r="M3775">
        <v>10212.043900000001</v>
      </c>
      <c r="N3775">
        <v>8197.5215000000007</v>
      </c>
      <c r="O3775">
        <v>4786.4867999999997</v>
      </c>
      <c r="P3775">
        <v>8561.8112999999994</v>
      </c>
      <c r="Q3775">
        <v>3850.0639999999999</v>
      </c>
      <c r="R3775">
        <v>5701.4056</v>
      </c>
      <c r="S3775">
        <v>6376.4531999999999</v>
      </c>
      <c r="T3775">
        <v>3190.0596</v>
      </c>
      <c r="U3775">
        <v>4245.3173999999999</v>
      </c>
      <c r="V3775">
        <v>3656.1396</v>
      </c>
      <c r="W3775">
        <v>8812.3809999999994</v>
      </c>
      <c r="X3775">
        <v>3151.8901000000001</v>
      </c>
      <c r="Y3775">
        <v>4793.1121999999996</v>
      </c>
      <c r="Z3775">
        <v>5677.7345999999998</v>
      </c>
      <c r="AA3775">
        <v>4074.0457999999999</v>
      </c>
      <c r="AB3775">
        <v>5011.4321</v>
      </c>
      <c r="AC3775">
        <v>4654.8653000000004</v>
      </c>
      <c r="AD3775">
        <v>8465.9752000000008</v>
      </c>
      <c r="AE3775">
        <v>10864.5044</v>
      </c>
      <c r="AF3775">
        <v>9814.6087000000007</v>
      </c>
      <c r="AG3775">
        <v>5164.9084999999995</v>
      </c>
      <c r="AH3775">
        <v>4255.9174999999996</v>
      </c>
      <c r="AI3775">
        <v>13037.1147</v>
      </c>
      <c r="AJ3775">
        <v>14634.068600000001</v>
      </c>
      <c r="AK3775">
        <v>6827.9422000000004</v>
      </c>
      <c r="AL3775">
        <v>5511.9643999999998</v>
      </c>
      <c r="AM3775">
        <v>6836.9669999999996</v>
      </c>
      <c r="AN3775">
        <v>8071.3136999999997</v>
      </c>
      <c r="AO3775">
        <v>12063.2693</v>
      </c>
      <c r="AP3775">
        <v>13029.8418</v>
      </c>
      <c r="AQ3775">
        <v>36562.122199999998</v>
      </c>
      <c r="AR3775">
        <v>16812.658599999999</v>
      </c>
      <c r="AS3775">
        <v>6760.8815999999997</v>
      </c>
      <c r="AT3775">
        <v>6070.9889999999996</v>
      </c>
      <c r="AU3775">
        <v>5073.2912999999999</v>
      </c>
      <c r="AV3775">
        <v>9720.2484000000004</v>
      </c>
      <c r="AW3775">
        <v>3246.4421000000002</v>
      </c>
      <c r="AX3775">
        <v>7101.8568999999998</v>
      </c>
      <c r="AY3775">
        <v>3055.9722000000002</v>
      </c>
      <c r="AZ3775">
        <v>11008.9504</v>
      </c>
      <c r="BA3775">
        <v>4900.7695999999996</v>
      </c>
      <c r="BB3775">
        <v>5819.1287000000002</v>
      </c>
      <c r="BC3775">
        <v>4466.9444000000003</v>
      </c>
      <c r="BD3775">
        <v>31196.3547</v>
      </c>
      <c r="BE3775">
        <v>4422.7343000000001</v>
      </c>
      <c r="BF3775">
        <v>3970.7716999999998</v>
      </c>
      <c r="BG3775">
        <v>19601.7991</v>
      </c>
      <c r="BH3775">
        <v>3467.3202000000001</v>
      </c>
      <c r="BI3775">
        <v>5951.1634000000004</v>
      </c>
      <c r="BJ3775">
        <v>10962.4355</v>
      </c>
      <c r="BK3775">
        <v>2486.4843999999998</v>
      </c>
      <c r="BL3775">
        <v>19923.8184</v>
      </c>
      <c r="BM3775">
        <v>4954.3878000000004</v>
      </c>
      <c r="BN3775">
        <v>4000.7660999999998</v>
      </c>
      <c r="BO3775">
        <v>2803.4202</v>
      </c>
      <c r="BP3775">
        <v>3551.9605999999999</v>
      </c>
    </row>
    <row r="3776" spans="1:68" x14ac:dyDescent="0.15">
      <c r="A3776" s="2">
        <v>42226</v>
      </c>
      <c r="B3776">
        <v>8476.4254999999994</v>
      </c>
      <c r="C3776">
        <v>4458.4191000000001</v>
      </c>
      <c r="D3776">
        <v>6390.7507999999998</v>
      </c>
      <c r="E3776">
        <v>8776.0607</v>
      </c>
      <c r="F3776">
        <v>4488.701</v>
      </c>
      <c r="G3776">
        <v>10539.6461</v>
      </c>
      <c r="H3776">
        <v>5699.3455999999996</v>
      </c>
      <c r="I3776">
        <v>2794.4252000000001</v>
      </c>
      <c r="J3776">
        <v>3014.7620999999999</v>
      </c>
      <c r="K3776">
        <v>8453.3654000000006</v>
      </c>
      <c r="L3776">
        <v>5653.0285000000003</v>
      </c>
      <c r="M3776">
        <v>10749.414699999999</v>
      </c>
      <c r="N3776">
        <v>8698.7990000000009</v>
      </c>
      <c r="O3776">
        <v>5114.1854000000003</v>
      </c>
      <c r="P3776">
        <v>9007.9685000000009</v>
      </c>
      <c r="Q3776">
        <v>4077.4524999999999</v>
      </c>
      <c r="R3776">
        <v>6058.9450999999999</v>
      </c>
      <c r="S3776">
        <v>6893.9171999999999</v>
      </c>
      <c r="T3776">
        <v>3346.1021000000001</v>
      </c>
      <c r="U3776">
        <v>4336.0418</v>
      </c>
      <c r="V3776">
        <v>3845.6709000000001</v>
      </c>
      <c r="W3776">
        <v>9218.5499</v>
      </c>
      <c r="X3776">
        <v>3357.1419999999998</v>
      </c>
      <c r="Y3776">
        <v>5122.9772999999996</v>
      </c>
      <c r="Z3776">
        <v>6030.08</v>
      </c>
      <c r="AA3776">
        <v>4235.8671999999997</v>
      </c>
      <c r="AB3776">
        <v>5277.6872999999996</v>
      </c>
      <c r="AC3776">
        <v>4906.4718000000003</v>
      </c>
      <c r="AD3776">
        <v>8821.3183000000008</v>
      </c>
      <c r="AE3776">
        <v>11638.2104</v>
      </c>
      <c r="AF3776">
        <v>10550.1718</v>
      </c>
      <c r="AG3776">
        <v>5485.1511</v>
      </c>
      <c r="AH3776">
        <v>4473.1808000000001</v>
      </c>
      <c r="AI3776">
        <v>14020.174999999999</v>
      </c>
      <c r="AJ3776">
        <v>15711.717699999999</v>
      </c>
      <c r="AK3776">
        <v>7223.9602000000004</v>
      </c>
      <c r="AL3776">
        <v>5838.3275000000003</v>
      </c>
      <c r="AM3776">
        <v>7218.8788999999997</v>
      </c>
      <c r="AN3776">
        <v>8609.4362999999994</v>
      </c>
      <c r="AO3776">
        <v>12859.552600000001</v>
      </c>
      <c r="AP3776">
        <v>14094.6499</v>
      </c>
      <c r="AQ3776">
        <v>38506.4732</v>
      </c>
      <c r="AR3776">
        <v>17897.5298</v>
      </c>
      <c r="AS3776">
        <v>7211.6994000000004</v>
      </c>
      <c r="AT3776">
        <v>6395.9733999999999</v>
      </c>
      <c r="AU3776">
        <v>5522.0018</v>
      </c>
      <c r="AV3776">
        <v>10433.442800000001</v>
      </c>
      <c r="AW3776">
        <v>3423.1637000000001</v>
      </c>
      <c r="AX3776">
        <v>7392.8797999999997</v>
      </c>
      <c r="AY3776">
        <v>3277.2447999999999</v>
      </c>
      <c r="AZ3776">
        <v>11579.763499999999</v>
      </c>
      <c r="BA3776">
        <v>5181.3761999999997</v>
      </c>
      <c r="BB3776">
        <v>6093.8734000000004</v>
      </c>
      <c r="BC3776">
        <v>4709.8806999999997</v>
      </c>
      <c r="BD3776">
        <v>32953.927000000003</v>
      </c>
      <c r="BE3776">
        <v>4814.6931999999997</v>
      </c>
      <c r="BF3776">
        <v>4227.0382</v>
      </c>
      <c r="BG3776">
        <v>21096.403999999999</v>
      </c>
      <c r="BH3776">
        <v>3732.2979999999998</v>
      </c>
      <c r="BI3776">
        <v>6326.0502999999999</v>
      </c>
      <c r="BJ3776">
        <v>11724.769899999999</v>
      </c>
      <c r="BK3776">
        <v>2637.9290000000001</v>
      </c>
      <c r="BL3776">
        <v>20950.732899999999</v>
      </c>
      <c r="BM3776">
        <v>5260.5925999999999</v>
      </c>
      <c r="BN3776">
        <v>4255.8833000000004</v>
      </c>
      <c r="BO3776">
        <v>3018.9976000000001</v>
      </c>
      <c r="BP3776">
        <v>3768.2851999999998</v>
      </c>
    </row>
    <row r="3777" spans="1:68" x14ac:dyDescent="0.15">
      <c r="A3777" s="2">
        <v>42227</v>
      </c>
      <c r="B3777">
        <v>8444.1126000000004</v>
      </c>
      <c r="C3777">
        <v>4758.8545000000004</v>
      </c>
      <c r="D3777">
        <v>6361.7692999999999</v>
      </c>
      <c r="E3777">
        <v>8811.2649999999994</v>
      </c>
      <c r="F3777">
        <v>4507.2429000000002</v>
      </c>
      <c r="G3777">
        <v>10030.5568</v>
      </c>
      <c r="H3777">
        <v>5710.1598000000004</v>
      </c>
      <c r="I3777">
        <v>2811.8708000000001</v>
      </c>
      <c r="J3777">
        <v>2988.4852000000001</v>
      </c>
      <c r="K3777">
        <v>8818.6293000000005</v>
      </c>
      <c r="L3777">
        <v>5895.9721</v>
      </c>
      <c r="M3777">
        <v>10696.8703</v>
      </c>
      <c r="N3777">
        <v>8602.6668000000009</v>
      </c>
      <c r="O3777">
        <v>5115.1859000000004</v>
      </c>
      <c r="P3777">
        <v>9031.0764999999992</v>
      </c>
      <c r="Q3777">
        <v>4121</v>
      </c>
      <c r="R3777">
        <v>6316.3113000000003</v>
      </c>
      <c r="S3777">
        <v>6802.1912000000002</v>
      </c>
      <c r="T3777">
        <v>3393.7422999999999</v>
      </c>
      <c r="U3777">
        <v>4268.7662</v>
      </c>
      <c r="V3777">
        <v>3825.8959</v>
      </c>
      <c r="W3777">
        <v>9117.375</v>
      </c>
      <c r="X3777">
        <v>3358.3514</v>
      </c>
      <c r="Y3777">
        <v>5355.7928000000002</v>
      </c>
      <c r="Z3777">
        <v>6083.5574999999999</v>
      </c>
      <c r="AA3777">
        <v>4325.0938999999998</v>
      </c>
      <c r="AB3777">
        <v>5296.1813000000002</v>
      </c>
      <c r="AC3777">
        <v>4952.7358999999997</v>
      </c>
      <c r="AD3777">
        <v>8681.0288999999993</v>
      </c>
      <c r="AE3777">
        <v>11977.1057</v>
      </c>
      <c r="AF3777">
        <v>10655.3964</v>
      </c>
      <c r="AG3777">
        <v>5514.8967000000002</v>
      </c>
      <c r="AH3777">
        <v>4501.7388000000001</v>
      </c>
      <c r="AI3777">
        <v>14173.1873</v>
      </c>
      <c r="AJ3777">
        <v>16614.930499999999</v>
      </c>
      <c r="AK3777">
        <v>7256.3182999999999</v>
      </c>
      <c r="AL3777">
        <v>5890.2106999999996</v>
      </c>
      <c r="AM3777">
        <v>7220.1967000000004</v>
      </c>
      <c r="AN3777">
        <v>8594.3649000000005</v>
      </c>
      <c r="AO3777">
        <v>13028.039699999999</v>
      </c>
      <c r="AP3777">
        <v>14016.147000000001</v>
      </c>
      <c r="AQ3777">
        <v>38289.768499999998</v>
      </c>
      <c r="AR3777">
        <v>17773.997500000001</v>
      </c>
      <c r="AS3777">
        <v>7301.9111000000003</v>
      </c>
      <c r="AT3777">
        <v>6368.6662999999999</v>
      </c>
      <c r="AU3777">
        <v>5542.8253000000004</v>
      </c>
      <c r="AV3777">
        <v>10282.1486</v>
      </c>
      <c r="AW3777">
        <v>3434.2476000000001</v>
      </c>
      <c r="AX3777">
        <v>7353.9512999999997</v>
      </c>
      <c r="AY3777">
        <v>3338.8896</v>
      </c>
      <c r="AZ3777">
        <v>11466.168299999999</v>
      </c>
      <c r="BA3777">
        <v>5179.4308000000001</v>
      </c>
      <c r="BB3777">
        <v>6197.8752000000004</v>
      </c>
      <c r="BC3777">
        <v>4872.7280000000001</v>
      </c>
      <c r="BD3777">
        <v>35634.7811</v>
      </c>
      <c r="BE3777">
        <v>4934.4387999999999</v>
      </c>
      <c r="BF3777">
        <v>4245.7689</v>
      </c>
      <c r="BG3777">
        <v>21424.019499999999</v>
      </c>
      <c r="BH3777">
        <v>3754.3928999999998</v>
      </c>
      <c r="BI3777">
        <v>6412.5981000000002</v>
      </c>
      <c r="BJ3777">
        <v>11691.4532</v>
      </c>
      <c r="BK3777">
        <v>2665.6496000000002</v>
      </c>
      <c r="BL3777">
        <v>21181.589499999998</v>
      </c>
      <c r="BM3777">
        <v>5237.0303999999996</v>
      </c>
      <c r="BN3777">
        <v>4235.5483000000004</v>
      </c>
      <c r="BO3777">
        <v>2913.0358000000001</v>
      </c>
      <c r="BP3777">
        <v>3862.8173999999999</v>
      </c>
    </row>
    <row r="3778" spans="1:68" x14ac:dyDescent="0.15">
      <c r="A3778" s="2">
        <v>42228</v>
      </c>
      <c r="B3778">
        <v>8344.6146000000008</v>
      </c>
      <c r="C3778">
        <v>4474.4565000000002</v>
      </c>
      <c r="D3778">
        <v>6280.2582000000002</v>
      </c>
      <c r="E3778">
        <v>8632.2484999999997</v>
      </c>
      <c r="F3778">
        <v>4328.9246000000003</v>
      </c>
      <c r="G3778">
        <v>9581.7217999999993</v>
      </c>
      <c r="H3778">
        <v>5609.3969999999999</v>
      </c>
      <c r="I3778">
        <v>2817.3013999999998</v>
      </c>
      <c r="J3778">
        <v>2906.5862000000002</v>
      </c>
      <c r="K3778">
        <v>8503.1366999999991</v>
      </c>
      <c r="L3778">
        <v>5852.8396000000002</v>
      </c>
      <c r="M3778">
        <v>10473.0905</v>
      </c>
      <c r="N3778">
        <v>8447.9807000000001</v>
      </c>
      <c r="O3778">
        <v>5088.5316999999995</v>
      </c>
      <c r="P3778">
        <v>8836.9701999999997</v>
      </c>
      <c r="Q3778">
        <v>4135.0401000000002</v>
      </c>
      <c r="R3778">
        <v>6328.8149999999996</v>
      </c>
      <c r="S3778">
        <v>6820.5420999999997</v>
      </c>
      <c r="T3778">
        <v>3325.4735000000001</v>
      </c>
      <c r="U3778">
        <v>4202.7347</v>
      </c>
      <c r="V3778">
        <v>3782.4596999999999</v>
      </c>
      <c r="W3778">
        <v>8929.0730000000003</v>
      </c>
      <c r="X3778">
        <v>3301.3692000000001</v>
      </c>
      <c r="Y3778">
        <v>5265.7871999999998</v>
      </c>
      <c r="Z3778">
        <v>5973.0474999999997</v>
      </c>
      <c r="AA3778">
        <v>4226.4367000000002</v>
      </c>
      <c r="AB3778">
        <v>5201.9184999999998</v>
      </c>
      <c r="AC3778">
        <v>4871.9296999999997</v>
      </c>
      <c r="AD3778">
        <v>8540.5807999999997</v>
      </c>
      <c r="AE3778">
        <v>11743.646199999999</v>
      </c>
      <c r="AF3778">
        <v>10405.095499999999</v>
      </c>
      <c r="AG3778">
        <v>5595.0766999999996</v>
      </c>
      <c r="AH3778">
        <v>4397.7159000000001</v>
      </c>
      <c r="AI3778">
        <v>14238.5183</v>
      </c>
      <c r="AJ3778">
        <v>16123.1558</v>
      </c>
      <c r="AK3778">
        <v>7132.0063</v>
      </c>
      <c r="AL3778">
        <v>5793.4023999999999</v>
      </c>
      <c r="AM3778">
        <v>7057.3770999999997</v>
      </c>
      <c r="AN3778">
        <v>8327.4619000000002</v>
      </c>
      <c r="AO3778">
        <v>12862.257799999999</v>
      </c>
      <c r="AP3778">
        <v>14054.4393</v>
      </c>
      <c r="AQ3778">
        <v>37559.712299999999</v>
      </c>
      <c r="AR3778">
        <v>17457.545600000001</v>
      </c>
      <c r="AS3778">
        <v>7224.1071000000002</v>
      </c>
      <c r="AT3778">
        <v>6302.6453000000001</v>
      </c>
      <c r="AU3778">
        <v>5575.2336999999998</v>
      </c>
      <c r="AV3778">
        <v>10245.670400000001</v>
      </c>
      <c r="AW3778">
        <v>3430.7136999999998</v>
      </c>
      <c r="AX3778">
        <v>7152.66</v>
      </c>
      <c r="AY3778">
        <v>3301.0322000000001</v>
      </c>
      <c r="AZ3778">
        <v>11194.0797</v>
      </c>
      <c r="BA3778">
        <v>5067.924</v>
      </c>
      <c r="BB3778">
        <v>6063.1532999999999</v>
      </c>
      <c r="BC3778">
        <v>4743.4620999999997</v>
      </c>
      <c r="BD3778">
        <v>36877.835500000001</v>
      </c>
      <c r="BE3778">
        <v>4804.8274000000001</v>
      </c>
      <c r="BF3778">
        <v>4163.3152</v>
      </c>
      <c r="BG3778">
        <v>20932.134999999998</v>
      </c>
      <c r="BH3778">
        <v>3696.5201999999999</v>
      </c>
      <c r="BI3778">
        <v>6264.1210000000001</v>
      </c>
      <c r="BJ3778">
        <v>11252.357099999999</v>
      </c>
      <c r="BK3778">
        <v>2755.0643</v>
      </c>
      <c r="BL3778">
        <v>20435.488499999999</v>
      </c>
      <c r="BM3778">
        <v>5155.4326000000001</v>
      </c>
      <c r="BN3778">
        <v>4093.8179</v>
      </c>
      <c r="BO3778">
        <v>2776.0162</v>
      </c>
      <c r="BP3778">
        <v>3759.3766000000001</v>
      </c>
    </row>
    <row r="3779" spans="1:68" x14ac:dyDescent="0.15">
      <c r="A3779" s="2">
        <v>42229</v>
      </c>
      <c r="B3779">
        <v>8426.8351999999995</v>
      </c>
      <c r="C3779">
        <v>4648.7304000000004</v>
      </c>
      <c r="D3779">
        <v>6383.1984000000002</v>
      </c>
      <c r="E3779">
        <v>8784.7562999999991</v>
      </c>
      <c r="F3779">
        <v>4506.4345000000003</v>
      </c>
      <c r="G3779">
        <v>9917.5697999999993</v>
      </c>
      <c r="H3779">
        <v>5775.8612000000003</v>
      </c>
      <c r="I3779">
        <v>2882.6720999999998</v>
      </c>
      <c r="J3779">
        <v>2928.2080999999998</v>
      </c>
      <c r="K3779">
        <v>8654.2497000000003</v>
      </c>
      <c r="L3779">
        <v>6094.3303999999998</v>
      </c>
      <c r="M3779">
        <v>10654.136500000001</v>
      </c>
      <c r="N3779">
        <v>8581.4092999999993</v>
      </c>
      <c r="O3779">
        <v>5318.3606</v>
      </c>
      <c r="P3779">
        <v>9032.4300999999996</v>
      </c>
      <c r="Q3779">
        <v>4176.7121999999999</v>
      </c>
      <c r="R3779">
        <v>6496.6844000000001</v>
      </c>
      <c r="S3779">
        <v>6960.4709000000003</v>
      </c>
      <c r="T3779">
        <v>3367.0459000000001</v>
      </c>
      <c r="U3779">
        <v>4202.3356000000003</v>
      </c>
      <c r="V3779">
        <v>3967.9054000000001</v>
      </c>
      <c r="W3779">
        <v>9392.6445000000003</v>
      </c>
      <c r="X3779">
        <v>3441.1586000000002</v>
      </c>
      <c r="Y3779">
        <v>5475.9961999999996</v>
      </c>
      <c r="Z3779">
        <v>6153.5531000000001</v>
      </c>
      <c r="AA3779">
        <v>4348.0950000000003</v>
      </c>
      <c r="AB3779">
        <v>5316.8716999999997</v>
      </c>
      <c r="AC3779">
        <v>5043.3401999999996</v>
      </c>
      <c r="AD3779">
        <v>8741.2937000000002</v>
      </c>
      <c r="AE3779">
        <v>12344.0571</v>
      </c>
      <c r="AF3779">
        <v>10704.4053</v>
      </c>
      <c r="AG3779">
        <v>5646.1152000000002</v>
      </c>
      <c r="AH3779">
        <v>4509.3127999999997</v>
      </c>
      <c r="AI3779">
        <v>14522.6253</v>
      </c>
      <c r="AJ3779">
        <v>16432.354800000001</v>
      </c>
      <c r="AK3779">
        <v>7406.9728999999998</v>
      </c>
      <c r="AL3779">
        <v>6010.1188000000002</v>
      </c>
      <c r="AM3779">
        <v>7289.4277000000002</v>
      </c>
      <c r="AN3779">
        <v>8588.2384999999995</v>
      </c>
      <c r="AO3779">
        <v>13243.5389</v>
      </c>
      <c r="AP3779">
        <v>14289.8992</v>
      </c>
      <c r="AQ3779">
        <v>38301.793100000003</v>
      </c>
      <c r="AR3779">
        <v>17797.279200000001</v>
      </c>
      <c r="AS3779">
        <v>7448.5383000000002</v>
      </c>
      <c r="AT3779">
        <v>6482.2584999999999</v>
      </c>
      <c r="AU3779">
        <v>5641.4152000000004</v>
      </c>
      <c r="AV3779">
        <v>10370.8595</v>
      </c>
      <c r="AW3779">
        <v>3504.0081</v>
      </c>
      <c r="AX3779">
        <v>7312.4830000000002</v>
      </c>
      <c r="AY3779">
        <v>3390.9313000000002</v>
      </c>
      <c r="AZ3779">
        <v>11364.691800000001</v>
      </c>
      <c r="BA3779">
        <v>5215.7794999999996</v>
      </c>
      <c r="BB3779">
        <v>6200.4035999999996</v>
      </c>
      <c r="BC3779">
        <v>4865.8617999999997</v>
      </c>
      <c r="BD3779">
        <v>36686.645900000003</v>
      </c>
      <c r="BE3779">
        <v>5049.8764000000001</v>
      </c>
      <c r="BF3779">
        <v>4335.9335000000001</v>
      </c>
      <c r="BG3779">
        <v>21871.8724</v>
      </c>
      <c r="BH3779">
        <v>3779.7828</v>
      </c>
      <c r="BI3779">
        <v>6536.9297999999999</v>
      </c>
      <c r="BJ3779">
        <v>11754.179400000001</v>
      </c>
      <c r="BK3779">
        <v>2856.1842000000001</v>
      </c>
      <c r="BL3779">
        <v>21033.958699999999</v>
      </c>
      <c r="BM3779">
        <v>5317.0712000000003</v>
      </c>
      <c r="BN3779">
        <v>4273.6017000000002</v>
      </c>
      <c r="BO3779">
        <v>2980.6320999999998</v>
      </c>
      <c r="BP3779">
        <v>3868.7402999999999</v>
      </c>
    </row>
    <row r="3780" spans="1:68" x14ac:dyDescent="0.15">
      <c r="A3780" s="2">
        <v>42230</v>
      </c>
      <c r="B3780">
        <v>8471.2623999999996</v>
      </c>
      <c r="C3780">
        <v>4525.7763999999997</v>
      </c>
      <c r="D3780">
        <v>6433.2950000000001</v>
      </c>
      <c r="E3780">
        <v>8875.8845000000001</v>
      </c>
      <c r="F3780">
        <v>4524.9799999999996</v>
      </c>
      <c r="G3780">
        <v>9804.5128999999997</v>
      </c>
      <c r="H3780">
        <v>5727.3783999999996</v>
      </c>
      <c r="I3780">
        <v>3026.6813999999999</v>
      </c>
      <c r="J3780">
        <v>2910.2361000000001</v>
      </c>
      <c r="K3780">
        <v>8773.3487000000005</v>
      </c>
      <c r="L3780">
        <v>6283.8459999999995</v>
      </c>
      <c r="M3780">
        <v>10738.7016</v>
      </c>
      <c r="N3780">
        <v>8782.5771999999997</v>
      </c>
      <c r="O3780">
        <v>5381.7356</v>
      </c>
      <c r="P3780">
        <v>9060.9928</v>
      </c>
      <c r="Q3780">
        <v>4176.6895000000004</v>
      </c>
      <c r="R3780">
        <v>6523.5569999999998</v>
      </c>
      <c r="S3780">
        <v>6971.1496999999999</v>
      </c>
      <c r="T3780">
        <v>3419.7826</v>
      </c>
      <c r="U3780">
        <v>4188.9575999999997</v>
      </c>
      <c r="V3780">
        <v>3920.0047</v>
      </c>
      <c r="W3780">
        <v>9297.8435000000009</v>
      </c>
      <c r="X3780">
        <v>3544.3263999999999</v>
      </c>
      <c r="Y3780">
        <v>5637.0860000000002</v>
      </c>
      <c r="Z3780">
        <v>6169.6556</v>
      </c>
      <c r="AA3780">
        <v>4328.0735000000004</v>
      </c>
      <c r="AB3780">
        <v>5380.1385</v>
      </c>
      <c r="AC3780">
        <v>5177.2147000000004</v>
      </c>
      <c r="AD3780">
        <v>8973.1715999999997</v>
      </c>
      <c r="AE3780">
        <v>12273.571599999999</v>
      </c>
      <c r="AF3780">
        <v>10770.065500000001</v>
      </c>
      <c r="AG3780">
        <v>5679.7865000000002</v>
      </c>
      <c r="AH3780">
        <v>4588.4476000000004</v>
      </c>
      <c r="AI3780">
        <v>14511.450500000001</v>
      </c>
      <c r="AJ3780">
        <v>16636.808499999999</v>
      </c>
      <c r="AK3780">
        <v>7512.4654</v>
      </c>
      <c r="AL3780">
        <v>6071.1156000000001</v>
      </c>
      <c r="AM3780">
        <v>7333.0848999999998</v>
      </c>
      <c r="AN3780">
        <v>8636.4030000000002</v>
      </c>
      <c r="AO3780">
        <v>13418.3078</v>
      </c>
      <c r="AP3780">
        <v>14167.2284</v>
      </c>
      <c r="AQ3780">
        <v>38643.205900000001</v>
      </c>
      <c r="AR3780">
        <v>17660.906200000001</v>
      </c>
      <c r="AS3780">
        <v>7474.3895000000002</v>
      </c>
      <c r="AT3780">
        <v>6633.3284999999996</v>
      </c>
      <c r="AU3780">
        <v>5718.4651999999996</v>
      </c>
      <c r="AV3780">
        <v>10503.926799999999</v>
      </c>
      <c r="AW3780">
        <v>3563.3964999999998</v>
      </c>
      <c r="AX3780">
        <v>7402.2352000000001</v>
      </c>
      <c r="AY3780">
        <v>3363.8375000000001</v>
      </c>
      <c r="AZ3780">
        <v>11544.5949</v>
      </c>
      <c r="BA3780">
        <v>5237.5709999999999</v>
      </c>
      <c r="BB3780">
        <v>6211.1647000000003</v>
      </c>
      <c r="BC3780">
        <v>4851.8935000000001</v>
      </c>
      <c r="BD3780">
        <v>35669.044099999999</v>
      </c>
      <c r="BE3780">
        <v>4971.5391</v>
      </c>
      <c r="BF3780">
        <v>4350.5707000000002</v>
      </c>
      <c r="BG3780">
        <v>21494.111000000001</v>
      </c>
      <c r="BH3780">
        <v>3905.0538000000001</v>
      </c>
      <c r="BI3780">
        <v>6529.5428000000002</v>
      </c>
      <c r="BJ3780">
        <v>11750.551100000001</v>
      </c>
      <c r="BK3780">
        <v>2855.3186000000001</v>
      </c>
      <c r="BL3780">
        <v>20959.415099999998</v>
      </c>
      <c r="BM3780">
        <v>5349.0291999999999</v>
      </c>
      <c r="BN3780">
        <v>4281.1722</v>
      </c>
      <c r="BO3780">
        <v>2892.9396000000002</v>
      </c>
      <c r="BP3780">
        <v>3938.1192000000001</v>
      </c>
    </row>
    <row r="3781" spans="1:68" x14ac:dyDescent="0.15">
      <c r="A3781" s="2">
        <v>42233</v>
      </c>
      <c r="B3781">
        <v>8484.3942000000006</v>
      </c>
      <c r="C3781">
        <v>4563.1971999999996</v>
      </c>
      <c r="D3781">
        <v>6634.3635000000004</v>
      </c>
      <c r="E3781">
        <v>8822.4642000000003</v>
      </c>
      <c r="F3781">
        <v>4657.8620000000001</v>
      </c>
      <c r="G3781">
        <v>10410.58</v>
      </c>
      <c r="H3781">
        <v>5769.7858999999999</v>
      </c>
      <c r="I3781">
        <v>3021.6837</v>
      </c>
      <c r="J3781">
        <v>2831.3580999999999</v>
      </c>
      <c r="K3781">
        <v>8876.7572</v>
      </c>
      <c r="L3781">
        <v>6395.7285000000002</v>
      </c>
      <c r="M3781">
        <v>10977.123299999999</v>
      </c>
      <c r="N3781">
        <v>9128.5061999999998</v>
      </c>
      <c r="O3781">
        <v>5539.1624000000002</v>
      </c>
      <c r="P3781">
        <v>8996.9498999999996</v>
      </c>
      <c r="Q3781">
        <v>4342.1666999999998</v>
      </c>
      <c r="R3781">
        <v>6711.7781999999997</v>
      </c>
      <c r="S3781">
        <v>6996.8837000000003</v>
      </c>
      <c r="T3781">
        <v>3439.0344</v>
      </c>
      <c r="U3781">
        <v>4134.9857000000002</v>
      </c>
      <c r="V3781">
        <v>4064.6039000000001</v>
      </c>
      <c r="W3781">
        <v>9614.2544999999991</v>
      </c>
      <c r="X3781">
        <v>3667.0691999999999</v>
      </c>
      <c r="Y3781">
        <v>5807.6572999999999</v>
      </c>
      <c r="Z3781">
        <v>6166.2767000000003</v>
      </c>
      <c r="AA3781">
        <v>4382.9117999999999</v>
      </c>
      <c r="AB3781">
        <v>5534.2736000000004</v>
      </c>
      <c r="AC3781">
        <v>5343.5009</v>
      </c>
      <c r="AD3781">
        <v>9090.5229999999992</v>
      </c>
      <c r="AE3781">
        <v>12736.6556</v>
      </c>
      <c r="AF3781">
        <v>11080.8922</v>
      </c>
      <c r="AG3781">
        <v>5758.1156000000001</v>
      </c>
      <c r="AH3781">
        <v>4741.7912999999999</v>
      </c>
      <c r="AI3781">
        <v>14540.7718</v>
      </c>
      <c r="AJ3781">
        <v>16704.328300000001</v>
      </c>
      <c r="AK3781">
        <v>7597.7569000000003</v>
      </c>
      <c r="AL3781">
        <v>6214.3779000000004</v>
      </c>
      <c r="AM3781">
        <v>7383.1517999999996</v>
      </c>
      <c r="AN3781">
        <v>8843.9274999999998</v>
      </c>
      <c r="AO3781">
        <v>13636.0157</v>
      </c>
      <c r="AP3781">
        <v>14317.6518</v>
      </c>
      <c r="AQ3781">
        <v>39284.414799999999</v>
      </c>
      <c r="AR3781">
        <v>17568.087800000001</v>
      </c>
      <c r="AS3781">
        <v>7533.0203000000001</v>
      </c>
      <c r="AT3781">
        <v>6856.7179999999998</v>
      </c>
      <c r="AU3781">
        <v>5729.9331000000002</v>
      </c>
      <c r="AV3781">
        <v>10338.7603</v>
      </c>
      <c r="AW3781">
        <v>3700.0763999999999</v>
      </c>
      <c r="AX3781">
        <v>7566.9476999999997</v>
      </c>
      <c r="AY3781">
        <v>3514.8024</v>
      </c>
      <c r="AZ3781">
        <v>11756.0735</v>
      </c>
      <c r="BA3781">
        <v>5303.2915999999996</v>
      </c>
      <c r="BB3781">
        <v>6445.9843000000001</v>
      </c>
      <c r="BC3781">
        <v>4853.8353999999999</v>
      </c>
      <c r="BD3781">
        <v>36073.3897</v>
      </c>
      <c r="BE3781">
        <v>5158.9129000000003</v>
      </c>
      <c r="BF3781">
        <v>4540.3306000000002</v>
      </c>
      <c r="BG3781">
        <v>20915.526600000001</v>
      </c>
      <c r="BH3781">
        <v>4054.8692999999998</v>
      </c>
      <c r="BI3781">
        <v>6746.1773999999996</v>
      </c>
      <c r="BJ3781">
        <v>11766.392099999999</v>
      </c>
      <c r="BK3781">
        <v>2917.1289999999999</v>
      </c>
      <c r="BL3781">
        <v>21165.253799999999</v>
      </c>
      <c r="BM3781">
        <v>5405.4938000000002</v>
      </c>
      <c r="BN3781">
        <v>4341.6711999999998</v>
      </c>
      <c r="BO3781">
        <v>3182.5075999999999</v>
      </c>
      <c r="BP3781">
        <v>4090.2064</v>
      </c>
    </row>
    <row r="3782" spans="1:68" x14ac:dyDescent="0.15">
      <c r="A3782" s="2">
        <v>42234</v>
      </c>
      <c r="B3782">
        <v>7980.2641999999996</v>
      </c>
      <c r="C3782">
        <v>4182.5744000000004</v>
      </c>
      <c r="D3782">
        <v>6092.9696000000004</v>
      </c>
      <c r="E3782">
        <v>8596.2540000000008</v>
      </c>
      <c r="F3782">
        <v>4207.2824000000001</v>
      </c>
      <c r="G3782">
        <v>9425.9225999999999</v>
      </c>
      <c r="H3782">
        <v>5359.9567999999999</v>
      </c>
      <c r="I3782">
        <v>2808.4180999999999</v>
      </c>
      <c r="J3782">
        <v>2688.5254</v>
      </c>
      <c r="K3782">
        <v>8027.5209999999997</v>
      </c>
      <c r="L3782">
        <v>5924.9467000000004</v>
      </c>
      <c r="M3782">
        <v>10146.2703</v>
      </c>
      <c r="N3782">
        <v>8254.0362999999998</v>
      </c>
      <c r="O3782">
        <v>5011.9327000000003</v>
      </c>
      <c r="P3782">
        <v>8389.8027999999995</v>
      </c>
      <c r="Q3782">
        <v>3956.6986999999999</v>
      </c>
      <c r="R3782">
        <v>6094.8856999999998</v>
      </c>
      <c r="S3782">
        <v>6346.6935000000003</v>
      </c>
      <c r="T3782">
        <v>3269.8751000000002</v>
      </c>
      <c r="U3782">
        <v>4011.5772999999999</v>
      </c>
      <c r="V3782">
        <v>3703.5428000000002</v>
      </c>
      <c r="W3782">
        <v>8717.0280000000002</v>
      </c>
      <c r="X3782">
        <v>3331.6392999999998</v>
      </c>
      <c r="Y3782">
        <v>5245.8271000000004</v>
      </c>
      <c r="Z3782">
        <v>5567.7341999999999</v>
      </c>
      <c r="AA3782">
        <v>4015.3998000000001</v>
      </c>
      <c r="AB3782">
        <v>5012.5308000000005</v>
      </c>
      <c r="AC3782">
        <v>4921.0027</v>
      </c>
      <c r="AD3782">
        <v>8180.4243999999999</v>
      </c>
      <c r="AE3782">
        <v>11510.0676</v>
      </c>
      <c r="AF3782">
        <v>10074.2078</v>
      </c>
      <c r="AG3782">
        <v>5219.7138000000004</v>
      </c>
      <c r="AH3782">
        <v>4319.7942000000003</v>
      </c>
      <c r="AI3782">
        <v>13191.4539</v>
      </c>
      <c r="AJ3782">
        <v>15033.216200000001</v>
      </c>
      <c r="AK3782">
        <v>6906.7087000000001</v>
      </c>
      <c r="AL3782">
        <v>5700.2514000000001</v>
      </c>
      <c r="AM3782">
        <v>6762.7123000000001</v>
      </c>
      <c r="AN3782">
        <v>7989.0203000000001</v>
      </c>
      <c r="AO3782">
        <v>12414.6518</v>
      </c>
      <c r="AP3782">
        <v>12896.2827</v>
      </c>
      <c r="AQ3782">
        <v>35743.628100000002</v>
      </c>
      <c r="AR3782">
        <v>16161.9913</v>
      </c>
      <c r="AS3782">
        <v>6892.1706999999997</v>
      </c>
      <c r="AT3782">
        <v>6286.7663000000002</v>
      </c>
      <c r="AU3782">
        <v>5171.7024000000001</v>
      </c>
      <c r="AV3782">
        <v>9577.7185000000009</v>
      </c>
      <c r="AW3782">
        <v>3364.0497</v>
      </c>
      <c r="AX3782">
        <v>6967.2098999999998</v>
      </c>
      <c r="AY3782">
        <v>3186.1574000000001</v>
      </c>
      <c r="AZ3782">
        <v>10963.974200000001</v>
      </c>
      <c r="BA3782">
        <v>4823.5797000000002</v>
      </c>
      <c r="BB3782">
        <v>6002.4727000000003</v>
      </c>
      <c r="BC3782">
        <v>4387.3953000000001</v>
      </c>
      <c r="BD3782">
        <v>32677.907599999999</v>
      </c>
      <c r="BE3782">
        <v>4680.9736000000003</v>
      </c>
      <c r="BF3782">
        <v>4165.4036999999998</v>
      </c>
      <c r="BG3782">
        <v>19298.270499999999</v>
      </c>
      <c r="BH3782">
        <v>3649.0934999999999</v>
      </c>
      <c r="BI3782">
        <v>6113.6611999999996</v>
      </c>
      <c r="BJ3782">
        <v>10804.2842</v>
      </c>
      <c r="BK3782">
        <v>2659.8384999999998</v>
      </c>
      <c r="BL3782">
        <v>19213.696199999998</v>
      </c>
      <c r="BM3782">
        <v>4891.0096000000003</v>
      </c>
      <c r="BN3782">
        <v>3932.4470999999999</v>
      </c>
      <c r="BO3782">
        <v>2864.6221999999998</v>
      </c>
      <c r="BP3782">
        <v>3777.1972999999998</v>
      </c>
    </row>
    <row r="3783" spans="1:68" x14ac:dyDescent="0.15">
      <c r="A3783" s="2">
        <v>42235</v>
      </c>
      <c r="B3783">
        <v>8148.2094999999999</v>
      </c>
      <c r="C3783">
        <v>4463.7649000000001</v>
      </c>
      <c r="D3783">
        <v>6262.174</v>
      </c>
      <c r="E3783">
        <v>8779.5867999999991</v>
      </c>
      <c r="F3783">
        <v>4254.2700999999997</v>
      </c>
      <c r="G3783">
        <v>9592.0013999999992</v>
      </c>
      <c r="H3783">
        <v>5449.4757</v>
      </c>
      <c r="I3783">
        <v>2874.7658999999999</v>
      </c>
      <c r="J3783">
        <v>2699.3015</v>
      </c>
      <c r="K3783">
        <v>8181.8050999999996</v>
      </c>
      <c r="L3783">
        <v>6074.5420000000004</v>
      </c>
      <c r="M3783">
        <v>10452.456099999999</v>
      </c>
      <c r="N3783">
        <v>8404.9153999999999</v>
      </c>
      <c r="O3783">
        <v>5136.4412000000002</v>
      </c>
      <c r="P3783">
        <v>8587.9390000000003</v>
      </c>
      <c r="Q3783">
        <v>4150.0713999999998</v>
      </c>
      <c r="R3783">
        <v>6259.0339000000004</v>
      </c>
      <c r="S3783">
        <v>6468.9957000000004</v>
      </c>
      <c r="T3783">
        <v>3258.9926</v>
      </c>
      <c r="U3783">
        <v>4031.9947000000002</v>
      </c>
      <c r="V3783">
        <v>3816.7811999999999</v>
      </c>
      <c r="W3783">
        <v>8974.1275000000005</v>
      </c>
      <c r="X3783">
        <v>3483.2386999999999</v>
      </c>
      <c r="Y3783">
        <v>5358.9535999999998</v>
      </c>
      <c r="Z3783">
        <v>5669.6309000000001</v>
      </c>
      <c r="AA3783">
        <v>4093.6948000000002</v>
      </c>
      <c r="AB3783">
        <v>5135.8697000000002</v>
      </c>
      <c r="AC3783">
        <v>5066.1857</v>
      </c>
      <c r="AD3783">
        <v>8333.0303000000004</v>
      </c>
      <c r="AE3783">
        <v>12110.5679</v>
      </c>
      <c r="AF3783">
        <v>10174.325199999999</v>
      </c>
      <c r="AG3783">
        <v>5296.4798000000001</v>
      </c>
      <c r="AH3783">
        <v>4423.9393</v>
      </c>
      <c r="AI3783">
        <v>13376.679700000001</v>
      </c>
      <c r="AJ3783">
        <v>15045.5185</v>
      </c>
      <c r="AK3783">
        <v>7097.8505999999998</v>
      </c>
      <c r="AL3783">
        <v>5827.9763000000003</v>
      </c>
      <c r="AM3783">
        <v>6915.3972000000003</v>
      </c>
      <c r="AN3783">
        <v>8228.8335000000006</v>
      </c>
      <c r="AO3783">
        <v>12575.9148</v>
      </c>
      <c r="AP3783">
        <v>13080.7665</v>
      </c>
      <c r="AQ3783">
        <v>36287.970999999998</v>
      </c>
      <c r="AR3783">
        <v>16519.7641</v>
      </c>
      <c r="AS3783">
        <v>7111.5797000000002</v>
      </c>
      <c r="AT3783">
        <v>6479.8784999999998</v>
      </c>
      <c r="AU3783">
        <v>5657.1417000000001</v>
      </c>
      <c r="AV3783">
        <v>9719.9020999999993</v>
      </c>
      <c r="AW3783">
        <v>3495.0585000000001</v>
      </c>
      <c r="AX3783">
        <v>7131.4453000000003</v>
      </c>
      <c r="AY3783">
        <v>3370.3224</v>
      </c>
      <c r="AZ3783">
        <v>11263.9846</v>
      </c>
      <c r="BA3783">
        <v>4963.7084000000004</v>
      </c>
      <c r="BB3783">
        <v>6058.0181000000002</v>
      </c>
      <c r="BC3783">
        <v>4506.6522000000004</v>
      </c>
      <c r="BD3783">
        <v>33504.997499999998</v>
      </c>
      <c r="BE3783">
        <v>4839.6409000000003</v>
      </c>
      <c r="BF3783">
        <v>4316.0581000000002</v>
      </c>
      <c r="BG3783">
        <v>19907.022499999999</v>
      </c>
      <c r="BH3783">
        <v>3698.4738000000002</v>
      </c>
      <c r="BI3783">
        <v>6255.9268000000002</v>
      </c>
      <c r="BJ3783">
        <v>11320.171700000001</v>
      </c>
      <c r="BK3783">
        <v>2729.4657999999999</v>
      </c>
      <c r="BL3783">
        <v>20150.3619</v>
      </c>
      <c r="BM3783">
        <v>5010.2021999999997</v>
      </c>
      <c r="BN3783">
        <v>4049.5956999999999</v>
      </c>
      <c r="BO3783">
        <v>3151.4497999999999</v>
      </c>
      <c r="BP3783">
        <v>3923.6979000000001</v>
      </c>
    </row>
    <row r="3784" spans="1:68" x14ac:dyDescent="0.15">
      <c r="A3784" s="2">
        <v>42236</v>
      </c>
      <c r="B3784">
        <v>7881.7096000000001</v>
      </c>
      <c r="C3784">
        <v>4219.9952000000003</v>
      </c>
      <c r="D3784">
        <v>6061.1328999999996</v>
      </c>
      <c r="E3784">
        <v>8330.7471000000005</v>
      </c>
      <c r="F3784">
        <v>4046.3137999999999</v>
      </c>
      <c r="G3784">
        <v>9052.4460999999992</v>
      </c>
      <c r="H3784">
        <v>5268.6490000000003</v>
      </c>
      <c r="I3784">
        <v>2808.9504999999999</v>
      </c>
      <c r="J3784">
        <v>2625.5686999999998</v>
      </c>
      <c r="K3784">
        <v>7931.8867</v>
      </c>
      <c r="L3784">
        <v>5714.5294999999996</v>
      </c>
      <c r="M3784">
        <v>10093.691999999999</v>
      </c>
      <c r="N3784">
        <v>8214.7767999999996</v>
      </c>
      <c r="O3784">
        <v>4877.7866000000004</v>
      </c>
      <c r="P3784">
        <v>8443.2037</v>
      </c>
      <c r="Q3784">
        <v>4005.8534</v>
      </c>
      <c r="R3784">
        <v>5966.7800999999999</v>
      </c>
      <c r="S3784">
        <v>6175.6305000000002</v>
      </c>
      <c r="T3784">
        <v>3122.9234999999999</v>
      </c>
      <c r="U3784">
        <v>3962.6981999999998</v>
      </c>
      <c r="V3784">
        <v>3611.0203999999999</v>
      </c>
      <c r="W3784">
        <v>8500.9163000000008</v>
      </c>
      <c r="X3784">
        <v>3313.0830000000001</v>
      </c>
      <c r="Y3784">
        <v>5097.7053999999998</v>
      </c>
      <c r="Z3784">
        <v>5467.5758999999998</v>
      </c>
      <c r="AA3784">
        <v>3968.0010000000002</v>
      </c>
      <c r="AB3784">
        <v>4925.0483000000004</v>
      </c>
      <c r="AC3784">
        <v>4815.3440000000001</v>
      </c>
      <c r="AD3784">
        <v>8198.3425999999999</v>
      </c>
      <c r="AE3784">
        <v>11562.7695</v>
      </c>
      <c r="AF3784">
        <v>9890.5141999999996</v>
      </c>
      <c r="AG3784">
        <v>5064.5038000000004</v>
      </c>
      <c r="AH3784">
        <v>4250.4580999999998</v>
      </c>
      <c r="AI3784">
        <v>12525.939899999999</v>
      </c>
      <c r="AJ3784">
        <v>14747.5689</v>
      </c>
      <c r="AK3784">
        <v>6759.0736999999999</v>
      </c>
      <c r="AL3784">
        <v>5551.7961999999998</v>
      </c>
      <c r="AM3784">
        <v>6611.7668000000003</v>
      </c>
      <c r="AN3784">
        <v>7898.7430999999997</v>
      </c>
      <c r="AO3784">
        <v>11968.4833</v>
      </c>
      <c r="AP3784">
        <v>12116.623100000001</v>
      </c>
      <c r="AQ3784">
        <v>34272.199699999997</v>
      </c>
      <c r="AR3784">
        <v>15928.782499999999</v>
      </c>
      <c r="AS3784">
        <v>6771.7858999999999</v>
      </c>
      <c r="AT3784">
        <v>6158.1347999999998</v>
      </c>
      <c r="AU3784">
        <v>5764.9697999999999</v>
      </c>
      <c r="AV3784">
        <v>9252.2456999999995</v>
      </c>
      <c r="AW3784">
        <v>3498.7035999999998</v>
      </c>
      <c r="AX3784">
        <v>6791.8008</v>
      </c>
      <c r="AY3784">
        <v>3250.1307000000002</v>
      </c>
      <c r="AZ3784">
        <v>10745.273800000001</v>
      </c>
      <c r="BA3784">
        <v>4827.2420000000002</v>
      </c>
      <c r="BB3784">
        <v>5746.2084999999997</v>
      </c>
      <c r="BC3784">
        <v>4257.2156999999997</v>
      </c>
      <c r="BD3784">
        <v>33710.205499999996</v>
      </c>
      <c r="BE3784">
        <v>4494.1198999999997</v>
      </c>
      <c r="BF3784">
        <v>4264.4337999999998</v>
      </c>
      <c r="BG3784">
        <v>19151.295399999999</v>
      </c>
      <c r="BH3784">
        <v>3362.6378</v>
      </c>
      <c r="BI3784">
        <v>6056.1845999999996</v>
      </c>
      <c r="BJ3784">
        <v>11090.331099999999</v>
      </c>
      <c r="BK3784">
        <v>2600.9884000000002</v>
      </c>
      <c r="BL3784">
        <v>19407.426599999999</v>
      </c>
      <c r="BM3784">
        <v>4893.7710999999999</v>
      </c>
      <c r="BN3784">
        <v>4056.7078999999999</v>
      </c>
      <c r="BO3784">
        <v>3177.9402</v>
      </c>
      <c r="BP3784">
        <v>3867.2577999999999</v>
      </c>
    </row>
    <row r="3785" spans="1:68" x14ac:dyDescent="0.15">
      <c r="A3785" s="2">
        <v>42237</v>
      </c>
      <c r="B3785">
        <v>7457.3739999999998</v>
      </c>
      <c r="C3785">
        <v>4119.4937</v>
      </c>
      <c r="D3785">
        <v>5728.5520999999999</v>
      </c>
      <c r="E3785">
        <v>7818.5946000000004</v>
      </c>
      <c r="F3785">
        <v>3809.4564</v>
      </c>
      <c r="G3785">
        <v>8430.2037</v>
      </c>
      <c r="H3785">
        <v>4925.6385</v>
      </c>
      <c r="I3785">
        <v>2547.5423999999998</v>
      </c>
      <c r="J3785">
        <v>2510.5527999999999</v>
      </c>
      <c r="K3785">
        <v>7455.9885999999997</v>
      </c>
      <c r="L3785">
        <v>5326.9703</v>
      </c>
      <c r="M3785">
        <v>9558.8448000000008</v>
      </c>
      <c r="N3785">
        <v>7797.7376999999997</v>
      </c>
      <c r="O3785">
        <v>4647.7147000000004</v>
      </c>
      <c r="P3785">
        <v>7963.9121999999998</v>
      </c>
      <c r="Q3785">
        <v>3718.3566000000001</v>
      </c>
      <c r="R3785">
        <v>5593.1232</v>
      </c>
      <c r="S3785">
        <v>5795.8647000000001</v>
      </c>
      <c r="T3785">
        <v>3014.2806999999998</v>
      </c>
      <c r="U3785">
        <v>3875.2601</v>
      </c>
      <c r="V3785">
        <v>3367.6320999999998</v>
      </c>
      <c r="W3785">
        <v>7881.8118000000004</v>
      </c>
      <c r="X3785">
        <v>3075.6484999999998</v>
      </c>
      <c r="Y3785">
        <v>4718.6634999999997</v>
      </c>
      <c r="Z3785">
        <v>5066.7057000000004</v>
      </c>
      <c r="AA3785">
        <v>3746.1545999999998</v>
      </c>
      <c r="AB3785">
        <v>4598.7268000000004</v>
      </c>
      <c r="AC3785">
        <v>4529.335</v>
      </c>
      <c r="AD3785">
        <v>7525.9063999999998</v>
      </c>
      <c r="AE3785">
        <v>11055.5926</v>
      </c>
      <c r="AF3785">
        <v>9115.3623000000007</v>
      </c>
      <c r="AG3785">
        <v>4799.9193999999998</v>
      </c>
      <c r="AH3785">
        <v>3949.2984999999999</v>
      </c>
      <c r="AI3785">
        <v>12017.050300000001</v>
      </c>
      <c r="AJ3785">
        <v>13756.0718</v>
      </c>
      <c r="AK3785">
        <v>6277.7226000000001</v>
      </c>
      <c r="AL3785">
        <v>5177.0006999999996</v>
      </c>
      <c r="AM3785">
        <v>6169.3346000000001</v>
      </c>
      <c r="AN3785">
        <v>7546.5037000000002</v>
      </c>
      <c r="AO3785">
        <v>11022.741400000001</v>
      </c>
      <c r="AP3785">
        <v>11505.000899999999</v>
      </c>
      <c r="AQ3785">
        <v>31797.949000000001</v>
      </c>
      <c r="AR3785">
        <v>14990.812400000001</v>
      </c>
      <c r="AS3785">
        <v>6342.0546000000004</v>
      </c>
      <c r="AT3785">
        <v>5815.5437000000002</v>
      </c>
      <c r="AU3785">
        <v>5424.5770000000002</v>
      </c>
      <c r="AV3785">
        <v>8568.7631000000001</v>
      </c>
      <c r="AW3785">
        <v>3296.1606000000002</v>
      </c>
      <c r="AX3785">
        <v>6321.6180999999997</v>
      </c>
      <c r="AY3785">
        <v>3055.2550999999999</v>
      </c>
      <c r="AZ3785">
        <v>10076.722100000001</v>
      </c>
      <c r="BA3785">
        <v>4473.2212</v>
      </c>
      <c r="BB3785">
        <v>5379.3663999999999</v>
      </c>
      <c r="BC3785">
        <v>4006.9393</v>
      </c>
      <c r="BD3785">
        <v>32937.302199999998</v>
      </c>
      <c r="BE3785">
        <v>4265.3065999999999</v>
      </c>
      <c r="BF3785">
        <v>3967.0949000000001</v>
      </c>
      <c r="BG3785">
        <v>17515.310399999998</v>
      </c>
      <c r="BH3785">
        <v>3109.4600999999998</v>
      </c>
      <c r="BI3785">
        <v>5649.8145999999997</v>
      </c>
      <c r="BJ3785">
        <v>10133.1268</v>
      </c>
      <c r="BK3785">
        <v>2419.2067000000002</v>
      </c>
      <c r="BL3785">
        <v>18343.7608</v>
      </c>
      <c r="BM3785">
        <v>4540.4228999999996</v>
      </c>
      <c r="BN3785">
        <v>3773.2080000000001</v>
      </c>
      <c r="BO3785">
        <v>2892.9395</v>
      </c>
      <c r="BP3785">
        <v>3667.4942000000001</v>
      </c>
    </row>
    <row r="3786" spans="1:68" x14ac:dyDescent="0.15">
      <c r="A3786" s="2">
        <v>42240</v>
      </c>
      <c r="B3786">
        <v>6755.0974999999999</v>
      </c>
      <c r="C3786">
        <v>3707.8651</v>
      </c>
      <c r="D3786">
        <v>5177.9970000000003</v>
      </c>
      <c r="E3786">
        <v>7100.3809000000001</v>
      </c>
      <c r="F3786">
        <v>3437.9212000000002</v>
      </c>
      <c r="G3786">
        <v>7588.8954000000003</v>
      </c>
      <c r="H3786">
        <v>4435.5983999999999</v>
      </c>
      <c r="I3786">
        <v>2298.1086</v>
      </c>
      <c r="J3786">
        <v>2267.6871000000001</v>
      </c>
      <c r="K3786">
        <v>6719.2403000000004</v>
      </c>
      <c r="L3786">
        <v>4795.7656999999999</v>
      </c>
      <c r="M3786">
        <v>8620.2576000000008</v>
      </c>
      <c r="N3786">
        <v>7082.3437999999996</v>
      </c>
      <c r="O3786">
        <v>4185.7813999999998</v>
      </c>
      <c r="P3786">
        <v>7280.3774999999996</v>
      </c>
      <c r="Q3786">
        <v>3346.8352</v>
      </c>
      <c r="R3786">
        <v>5040.2442000000001</v>
      </c>
      <c r="S3786">
        <v>5222.8536999999997</v>
      </c>
      <c r="T3786">
        <v>2762.8121999999998</v>
      </c>
      <c r="U3786">
        <v>3527.6961000000001</v>
      </c>
      <c r="V3786">
        <v>3037.1646999999998</v>
      </c>
      <c r="W3786">
        <v>7098.5352000000003</v>
      </c>
      <c r="X3786">
        <v>2779.63</v>
      </c>
      <c r="Y3786">
        <v>4257.3518000000004</v>
      </c>
      <c r="Z3786">
        <v>4564.7664999999997</v>
      </c>
      <c r="AA3786">
        <v>3517.2339999999999</v>
      </c>
      <c r="AB3786">
        <v>4149.2665999999999</v>
      </c>
      <c r="AC3786">
        <v>4107.2663000000002</v>
      </c>
      <c r="AD3786">
        <v>6773.3158000000003</v>
      </c>
      <c r="AE3786">
        <v>9950.2353999999996</v>
      </c>
      <c r="AF3786">
        <v>8251.7556999999997</v>
      </c>
      <c r="AG3786">
        <v>4320.4134999999997</v>
      </c>
      <c r="AH3786">
        <v>3557.3892999999998</v>
      </c>
      <c r="AI3786">
        <v>10818.027400000001</v>
      </c>
      <c r="AJ3786">
        <v>12386.491</v>
      </c>
      <c r="AK3786">
        <v>5653.7891</v>
      </c>
      <c r="AL3786">
        <v>4676.3603999999996</v>
      </c>
      <c r="AM3786">
        <v>5553.1863000000003</v>
      </c>
      <c r="AN3786">
        <v>6791.5996999999998</v>
      </c>
      <c r="AO3786">
        <v>9921.4644000000008</v>
      </c>
      <c r="AP3786">
        <v>10354.5887</v>
      </c>
      <c r="AQ3786">
        <v>28760.4666</v>
      </c>
      <c r="AR3786">
        <v>13491.7402</v>
      </c>
      <c r="AS3786">
        <v>5720.1278000000002</v>
      </c>
      <c r="AT3786">
        <v>5265.4516000000003</v>
      </c>
      <c r="AU3786">
        <v>4884.0312999999996</v>
      </c>
      <c r="AV3786">
        <v>7711.8869999999997</v>
      </c>
      <c r="AW3786">
        <v>2968.1455000000001</v>
      </c>
      <c r="AX3786">
        <v>5704.8694999999998</v>
      </c>
      <c r="AY3786">
        <v>2751.6922</v>
      </c>
      <c r="AZ3786">
        <v>9104.1358</v>
      </c>
      <c r="BA3786">
        <v>4027.9540999999999</v>
      </c>
      <c r="BB3786">
        <v>4841.9796999999999</v>
      </c>
      <c r="BC3786">
        <v>3611.0481</v>
      </c>
      <c r="BD3786">
        <v>30204.362300000001</v>
      </c>
      <c r="BE3786">
        <v>3840.0767999999998</v>
      </c>
      <c r="BF3786">
        <v>3570.1956</v>
      </c>
      <c r="BG3786">
        <v>15764.786599999999</v>
      </c>
      <c r="BH3786">
        <v>2798.6291999999999</v>
      </c>
      <c r="BI3786">
        <v>5087.9396999999999</v>
      </c>
      <c r="BJ3786">
        <v>9120.2639999999992</v>
      </c>
      <c r="BK3786">
        <v>2183.6095999999998</v>
      </c>
      <c r="BL3786">
        <v>16529.960899999998</v>
      </c>
      <c r="BM3786">
        <v>4097.1082999999999</v>
      </c>
      <c r="BN3786">
        <v>3395.9621999999999</v>
      </c>
      <c r="BO3786">
        <v>2603.3715000000002</v>
      </c>
      <c r="BP3786">
        <v>3319.9775</v>
      </c>
    </row>
    <row r="3787" spans="1:68" x14ac:dyDescent="0.15">
      <c r="A3787" s="2">
        <v>42241</v>
      </c>
      <c r="B3787">
        <v>6565.3535000000002</v>
      </c>
      <c r="C3787">
        <v>3405.2912999999999</v>
      </c>
      <c r="D3787">
        <v>4742.2813999999998</v>
      </c>
      <c r="E3787">
        <v>6623.8337000000001</v>
      </c>
      <c r="F3787">
        <v>3305.7267000000002</v>
      </c>
      <c r="G3787">
        <v>6874.2286999999997</v>
      </c>
      <c r="H3787">
        <v>4146.0198</v>
      </c>
      <c r="I3787">
        <v>2073.7213000000002</v>
      </c>
      <c r="J3787">
        <v>2155.6464999999998</v>
      </c>
      <c r="K3787">
        <v>6100.3471</v>
      </c>
      <c r="L3787">
        <v>4373.0361999999996</v>
      </c>
      <c r="M3787">
        <v>7892.6902</v>
      </c>
      <c r="N3787">
        <v>6690.6140999999998</v>
      </c>
      <c r="O3787">
        <v>3785.5695999999998</v>
      </c>
      <c r="P3787">
        <v>6648.3428999999996</v>
      </c>
      <c r="Q3787">
        <v>3021.0261</v>
      </c>
      <c r="R3787">
        <v>4579.9638000000004</v>
      </c>
      <c r="S3787">
        <v>4710.2057999999997</v>
      </c>
      <c r="T3787">
        <v>2491.0459000000001</v>
      </c>
      <c r="U3787">
        <v>3315.9259000000002</v>
      </c>
      <c r="V3787">
        <v>2773.8842</v>
      </c>
      <c r="W3787">
        <v>6421.0155999999997</v>
      </c>
      <c r="X3787">
        <v>2511.8708999999999</v>
      </c>
      <c r="Y3787">
        <v>3844.7257</v>
      </c>
      <c r="Z3787">
        <v>4124.1839</v>
      </c>
      <c r="AA3787">
        <v>3263.4998000000001</v>
      </c>
      <c r="AB3787">
        <v>3750.1543000000001</v>
      </c>
      <c r="AC3787">
        <v>3787.5916000000002</v>
      </c>
      <c r="AD3787">
        <v>6102.6274000000003</v>
      </c>
      <c r="AE3787">
        <v>8955.2600999999995</v>
      </c>
      <c r="AF3787">
        <v>7528.1477999999997</v>
      </c>
      <c r="AG3787">
        <v>3888.9173999999998</v>
      </c>
      <c r="AH3787">
        <v>3306.3771999999999</v>
      </c>
      <c r="AI3787">
        <v>9741.7217000000001</v>
      </c>
      <c r="AJ3787">
        <v>11159.6682</v>
      </c>
      <c r="AK3787">
        <v>5119.9354999999996</v>
      </c>
      <c r="AL3787">
        <v>4238.5820000000003</v>
      </c>
      <c r="AM3787">
        <v>5013.4299000000001</v>
      </c>
      <c r="AN3787">
        <v>6115.8346000000001</v>
      </c>
      <c r="AO3787">
        <v>8930.0882999999994</v>
      </c>
      <c r="AP3787">
        <v>9319.5732000000007</v>
      </c>
      <c r="AQ3787">
        <v>26193.369699999999</v>
      </c>
      <c r="AR3787">
        <v>12177.153</v>
      </c>
      <c r="AS3787">
        <v>5164.1814999999997</v>
      </c>
      <c r="AT3787">
        <v>4784.1562000000004</v>
      </c>
      <c r="AU3787">
        <v>4396.4053000000004</v>
      </c>
      <c r="AV3787">
        <v>6941.2891</v>
      </c>
      <c r="AW3787">
        <v>2676.8878</v>
      </c>
      <c r="AX3787">
        <v>5242.3235000000004</v>
      </c>
      <c r="AY3787">
        <v>2484.7309</v>
      </c>
      <c r="AZ3787">
        <v>8242.7558000000008</v>
      </c>
      <c r="BA3787">
        <v>3636.1579000000002</v>
      </c>
      <c r="BB3787">
        <v>4418.9232000000002</v>
      </c>
      <c r="BC3787">
        <v>3256.8503000000001</v>
      </c>
      <c r="BD3787">
        <v>27505.517199999998</v>
      </c>
      <c r="BE3787">
        <v>3456.0533999999998</v>
      </c>
      <c r="BF3787">
        <v>3219.1536000000001</v>
      </c>
      <c r="BG3787">
        <v>14229.462100000001</v>
      </c>
      <c r="BH3787">
        <v>2519.4537999999998</v>
      </c>
      <c r="BI3787">
        <v>4583.7383</v>
      </c>
      <c r="BJ3787">
        <v>8214.1970999999994</v>
      </c>
      <c r="BK3787">
        <v>1971.1609000000001</v>
      </c>
      <c r="BL3787">
        <v>15009.7778</v>
      </c>
      <c r="BM3787">
        <v>3700.8384999999998</v>
      </c>
      <c r="BN3787">
        <v>3066.0866000000001</v>
      </c>
      <c r="BO3787">
        <v>2343.0344</v>
      </c>
      <c r="BP3787">
        <v>3007.4375</v>
      </c>
    </row>
    <row r="3788" spans="1:68" x14ac:dyDescent="0.15">
      <c r="A3788" s="2">
        <v>42242</v>
      </c>
      <c r="B3788">
        <v>6622.3072000000002</v>
      </c>
      <c r="C3788">
        <v>3499.3778000000002</v>
      </c>
      <c r="D3788">
        <v>4741.3441000000003</v>
      </c>
      <c r="E3788">
        <v>6457.9285</v>
      </c>
      <c r="F3788">
        <v>3359.4074999999998</v>
      </c>
      <c r="G3788">
        <v>6407.2182000000003</v>
      </c>
      <c r="H3788">
        <v>4162.3905000000004</v>
      </c>
      <c r="I3788">
        <v>1929.0411999999999</v>
      </c>
      <c r="J3788">
        <v>2261.7973999999999</v>
      </c>
      <c r="K3788">
        <v>5952.2754000000004</v>
      </c>
      <c r="L3788">
        <v>4310.6013999999996</v>
      </c>
      <c r="M3788">
        <v>7825.2134999999998</v>
      </c>
      <c r="N3788">
        <v>6422.0151999999998</v>
      </c>
      <c r="O3788">
        <v>3635.0454</v>
      </c>
      <c r="P3788">
        <v>6516.6966000000002</v>
      </c>
      <c r="Q3788">
        <v>2905.5929999999998</v>
      </c>
      <c r="R3788">
        <v>4463.2026999999998</v>
      </c>
      <c r="S3788">
        <v>4422.3477999999996</v>
      </c>
      <c r="T3788">
        <v>2413.3083999999999</v>
      </c>
      <c r="U3788">
        <v>3495.6444999999999</v>
      </c>
      <c r="V3788">
        <v>2745.2170000000001</v>
      </c>
      <c r="W3788">
        <v>6298.8831</v>
      </c>
      <c r="X3788">
        <v>2357.3204000000001</v>
      </c>
      <c r="Y3788">
        <v>3589.7741999999998</v>
      </c>
      <c r="Z3788">
        <v>3920.6457</v>
      </c>
      <c r="AA3788">
        <v>3238.0452</v>
      </c>
      <c r="AB3788">
        <v>3611.1821</v>
      </c>
      <c r="AC3788">
        <v>3692.6507000000001</v>
      </c>
      <c r="AD3788">
        <v>6078.5353999999998</v>
      </c>
      <c r="AE3788">
        <v>8449.5907000000007</v>
      </c>
      <c r="AF3788">
        <v>7088.9080999999996</v>
      </c>
      <c r="AG3788">
        <v>3686.3222999999998</v>
      </c>
      <c r="AH3788">
        <v>3250.3436000000002</v>
      </c>
      <c r="AI3788">
        <v>9039.7420999999995</v>
      </c>
      <c r="AJ3788">
        <v>10512.0311</v>
      </c>
      <c r="AK3788">
        <v>4919.2561999999998</v>
      </c>
      <c r="AL3788">
        <v>4089.4110999999998</v>
      </c>
      <c r="AM3788">
        <v>4710.5039999999999</v>
      </c>
      <c r="AN3788">
        <v>5751.0937000000004</v>
      </c>
      <c r="AO3788">
        <v>8582.8063999999995</v>
      </c>
      <c r="AP3788">
        <v>8429.7716999999993</v>
      </c>
      <c r="AQ3788">
        <v>25388.922699999999</v>
      </c>
      <c r="AR3788">
        <v>11537.116</v>
      </c>
      <c r="AS3788">
        <v>4848.8613999999998</v>
      </c>
      <c r="AT3788">
        <v>4585.7957999999999</v>
      </c>
      <c r="AU3788">
        <v>4052.0297</v>
      </c>
      <c r="AV3788">
        <v>6695.6396000000004</v>
      </c>
      <c r="AW3788">
        <v>2594.3654999999999</v>
      </c>
      <c r="AX3788">
        <v>5410.4871999999996</v>
      </c>
      <c r="AY3788">
        <v>2287.6199000000001</v>
      </c>
      <c r="AZ3788">
        <v>8058.7766000000001</v>
      </c>
      <c r="BA3788">
        <v>3443.2764999999999</v>
      </c>
      <c r="BB3788">
        <v>4322.3942999999999</v>
      </c>
      <c r="BC3788">
        <v>3155.9441999999999</v>
      </c>
      <c r="BD3788">
        <v>26146.3508</v>
      </c>
      <c r="BE3788">
        <v>3203.7437</v>
      </c>
      <c r="BF3788">
        <v>2965.7701999999999</v>
      </c>
      <c r="BG3788">
        <v>13222.3675</v>
      </c>
      <c r="BH3788">
        <v>2305.1021000000001</v>
      </c>
      <c r="BI3788">
        <v>4272.1589999999997</v>
      </c>
      <c r="BJ3788">
        <v>7485.3027000000002</v>
      </c>
      <c r="BK3788">
        <v>1844.7976000000001</v>
      </c>
      <c r="BL3788">
        <v>14609.3475</v>
      </c>
      <c r="BM3788">
        <v>3493.1288</v>
      </c>
      <c r="BN3788">
        <v>2832.7352999999998</v>
      </c>
      <c r="BO3788">
        <v>2109.1876999999999</v>
      </c>
      <c r="BP3788">
        <v>2855.9092000000001</v>
      </c>
    </row>
    <row r="3789" spans="1:68" x14ac:dyDescent="0.15">
      <c r="A3789" s="2">
        <v>42243</v>
      </c>
      <c r="B3789">
        <v>6998.3195999999998</v>
      </c>
      <c r="C3789">
        <v>3643.7150999999999</v>
      </c>
      <c r="D3789">
        <v>5026.5787</v>
      </c>
      <c r="E3789">
        <v>6626.5524999999998</v>
      </c>
      <c r="F3789">
        <v>3576.8231000000001</v>
      </c>
      <c r="G3789">
        <v>6749.4236000000001</v>
      </c>
      <c r="H3789">
        <v>4293.3388999999997</v>
      </c>
      <c r="I3789">
        <v>1922.9733000000001</v>
      </c>
      <c r="J3789">
        <v>2484.7071999999998</v>
      </c>
      <c r="K3789">
        <v>6350.2254000000003</v>
      </c>
      <c r="L3789">
        <v>4514.8688000000002</v>
      </c>
      <c r="M3789">
        <v>8231.8009000000002</v>
      </c>
      <c r="N3789">
        <v>6585.9714999999997</v>
      </c>
      <c r="O3789">
        <v>3842.7469999999998</v>
      </c>
      <c r="P3789">
        <v>6869.2277999999997</v>
      </c>
      <c r="Q3789">
        <v>3009.6806000000001</v>
      </c>
      <c r="R3789">
        <v>4703.2525999999998</v>
      </c>
      <c r="S3789">
        <v>4746.5562</v>
      </c>
      <c r="T3789">
        <v>2506.5943000000002</v>
      </c>
      <c r="U3789">
        <v>3759.5097999999998</v>
      </c>
      <c r="V3789">
        <v>2968.7298999999998</v>
      </c>
      <c r="W3789">
        <v>6658.6102000000001</v>
      </c>
      <c r="X3789">
        <v>2461.2013000000002</v>
      </c>
      <c r="Y3789">
        <v>3778.5992999999999</v>
      </c>
      <c r="Z3789">
        <v>4174.4404000000004</v>
      </c>
      <c r="AA3789">
        <v>3350.8126000000002</v>
      </c>
      <c r="AB3789">
        <v>3809.9571000000001</v>
      </c>
      <c r="AC3789">
        <v>3834.6633999999999</v>
      </c>
      <c r="AD3789">
        <v>6354.0006000000003</v>
      </c>
      <c r="AE3789">
        <v>8928.8796999999995</v>
      </c>
      <c r="AF3789">
        <v>7343.2129999999997</v>
      </c>
      <c r="AG3789">
        <v>3877.4486000000002</v>
      </c>
      <c r="AH3789">
        <v>3447.6547999999998</v>
      </c>
      <c r="AI3789">
        <v>9797.3834999999999</v>
      </c>
      <c r="AJ3789">
        <v>11078.817300000001</v>
      </c>
      <c r="AK3789">
        <v>5183.6328999999996</v>
      </c>
      <c r="AL3789">
        <v>4276.3872000000001</v>
      </c>
      <c r="AM3789">
        <v>4944.5388000000003</v>
      </c>
      <c r="AN3789">
        <v>6071.4256999999998</v>
      </c>
      <c r="AO3789">
        <v>9111.8297999999995</v>
      </c>
      <c r="AP3789">
        <v>8895.5756999999994</v>
      </c>
      <c r="AQ3789">
        <v>26745.331300000002</v>
      </c>
      <c r="AR3789">
        <v>12171.3627</v>
      </c>
      <c r="AS3789">
        <v>5064.6637000000001</v>
      </c>
      <c r="AT3789">
        <v>4824.0721999999996</v>
      </c>
      <c r="AU3789">
        <v>4270.5364</v>
      </c>
      <c r="AV3789">
        <v>7196.0739999999996</v>
      </c>
      <c r="AW3789">
        <v>2714.4704000000002</v>
      </c>
      <c r="AX3789">
        <v>5820.36</v>
      </c>
      <c r="AY3789">
        <v>2332.1801999999998</v>
      </c>
      <c r="AZ3789">
        <v>8373.0126</v>
      </c>
      <c r="BA3789">
        <v>3616.5115000000001</v>
      </c>
      <c r="BB3789">
        <v>4597.5258000000003</v>
      </c>
      <c r="BC3789">
        <v>3394.2359000000001</v>
      </c>
      <c r="BD3789">
        <v>26838.236700000001</v>
      </c>
      <c r="BE3789">
        <v>3457.0145000000002</v>
      </c>
      <c r="BF3789">
        <v>3086.9549000000002</v>
      </c>
      <c r="BG3789">
        <v>13923.9956</v>
      </c>
      <c r="BH3789">
        <v>2492.0709000000002</v>
      </c>
      <c r="BI3789">
        <v>4483.0650999999998</v>
      </c>
      <c r="BJ3789">
        <v>7703.0945000000002</v>
      </c>
      <c r="BK3789">
        <v>1869.3233</v>
      </c>
      <c r="BL3789">
        <v>15487.303</v>
      </c>
      <c r="BM3789">
        <v>3651.5837000000001</v>
      </c>
      <c r="BN3789">
        <v>2939.8067000000001</v>
      </c>
      <c r="BO3789">
        <v>2113.7550000000001</v>
      </c>
      <c r="BP3789">
        <v>2960.0819000000001</v>
      </c>
    </row>
    <row r="3790" spans="1:68" x14ac:dyDescent="0.15">
      <c r="A3790" s="2">
        <v>42244</v>
      </c>
      <c r="B3790">
        <v>7147.1926999999996</v>
      </c>
      <c r="C3790">
        <v>3831.8881999999999</v>
      </c>
      <c r="D3790">
        <v>5289.8338999999996</v>
      </c>
      <c r="E3790">
        <v>7140.7031999999999</v>
      </c>
      <c r="F3790">
        <v>3772.3152</v>
      </c>
      <c r="G3790">
        <v>7241.8258999999998</v>
      </c>
      <c r="H3790">
        <v>4524.8167999999996</v>
      </c>
      <c r="I3790">
        <v>2109.0742</v>
      </c>
      <c r="J3790">
        <v>2542.9920999999999</v>
      </c>
      <c r="K3790">
        <v>6785.5995999999996</v>
      </c>
      <c r="L3790">
        <v>4873.3584000000001</v>
      </c>
      <c r="M3790">
        <v>8734.8822999999993</v>
      </c>
      <c r="N3790">
        <v>7116.9107999999997</v>
      </c>
      <c r="O3790">
        <v>4141.4363000000003</v>
      </c>
      <c r="P3790">
        <v>7274.6151</v>
      </c>
      <c r="Q3790">
        <v>3228.8910000000001</v>
      </c>
      <c r="R3790">
        <v>5061.8329999999996</v>
      </c>
      <c r="S3790">
        <v>5168.6023999999998</v>
      </c>
      <c r="T3790">
        <v>2680.0545999999999</v>
      </c>
      <c r="U3790">
        <v>3777.4029999999998</v>
      </c>
      <c r="V3790">
        <v>3168.0223999999998</v>
      </c>
      <c r="W3790">
        <v>7035.1323000000002</v>
      </c>
      <c r="X3790">
        <v>2672.0601999999999</v>
      </c>
      <c r="Y3790">
        <v>4122.1225000000004</v>
      </c>
      <c r="Z3790">
        <v>4484.5747000000001</v>
      </c>
      <c r="AA3790">
        <v>3565.6981000000001</v>
      </c>
      <c r="AB3790">
        <v>4101.8670000000002</v>
      </c>
      <c r="AC3790">
        <v>4101.4297999999999</v>
      </c>
      <c r="AD3790">
        <v>6719.1358</v>
      </c>
      <c r="AE3790">
        <v>9487.2090000000007</v>
      </c>
      <c r="AF3790">
        <v>7555.4475000000002</v>
      </c>
      <c r="AG3790">
        <v>4160.4714000000004</v>
      </c>
      <c r="AH3790">
        <v>3637.7673</v>
      </c>
      <c r="AI3790">
        <v>10735.7819</v>
      </c>
      <c r="AJ3790">
        <v>11924.737300000001</v>
      </c>
      <c r="AK3790">
        <v>5561.5176000000001</v>
      </c>
      <c r="AL3790">
        <v>4609.3892999999998</v>
      </c>
      <c r="AM3790">
        <v>5344.915</v>
      </c>
      <c r="AN3790">
        <v>6580.1923999999999</v>
      </c>
      <c r="AO3790">
        <v>9878.8467999999993</v>
      </c>
      <c r="AP3790">
        <v>9785.2371999999996</v>
      </c>
      <c r="AQ3790">
        <v>28727.0422</v>
      </c>
      <c r="AR3790">
        <v>13195.3104</v>
      </c>
      <c r="AS3790">
        <v>5475.1787000000004</v>
      </c>
      <c r="AT3790">
        <v>5200.6962000000003</v>
      </c>
      <c r="AU3790">
        <v>4649.8967000000002</v>
      </c>
      <c r="AV3790">
        <v>7540.0038000000004</v>
      </c>
      <c r="AW3790">
        <v>2935.6374000000001</v>
      </c>
      <c r="AX3790">
        <v>6119.8451999999997</v>
      </c>
      <c r="AY3790">
        <v>2512.5173</v>
      </c>
      <c r="AZ3790">
        <v>8933.8804</v>
      </c>
      <c r="BA3790">
        <v>3900.7204999999999</v>
      </c>
      <c r="BB3790">
        <v>4936.0120999999999</v>
      </c>
      <c r="BC3790">
        <v>3682.0790999999999</v>
      </c>
      <c r="BD3790">
        <v>28581.7444</v>
      </c>
      <c r="BE3790">
        <v>3774.8245999999999</v>
      </c>
      <c r="BF3790">
        <v>3345.4258</v>
      </c>
      <c r="BG3790">
        <v>15020.258</v>
      </c>
      <c r="BH3790">
        <v>2719.9477999999999</v>
      </c>
      <c r="BI3790">
        <v>4855.0338000000002</v>
      </c>
      <c r="BJ3790">
        <v>8362.2705999999998</v>
      </c>
      <c r="BK3790">
        <v>2015.3529000000001</v>
      </c>
      <c r="BL3790">
        <v>16395.565999999999</v>
      </c>
      <c r="BM3790">
        <v>3952.2127999999998</v>
      </c>
      <c r="BN3790">
        <v>3203.5767999999998</v>
      </c>
      <c r="BO3790">
        <v>2282.7458000000001</v>
      </c>
      <c r="BP3790">
        <v>3194.2139000000002</v>
      </c>
    </row>
    <row r="3791" spans="1:68" x14ac:dyDescent="0.15">
      <c r="A3791" s="2">
        <v>42247</v>
      </c>
      <c r="B3791">
        <v>7070.3712999999998</v>
      </c>
      <c r="C3791">
        <v>3612.7093</v>
      </c>
      <c r="D3791">
        <v>5097.3579</v>
      </c>
      <c r="E3791">
        <v>6818.0888999999997</v>
      </c>
      <c r="F3791">
        <v>3600.5410000000002</v>
      </c>
      <c r="G3791">
        <v>7025.1967999999997</v>
      </c>
      <c r="H3791">
        <v>4397.7079000000003</v>
      </c>
      <c r="I3791">
        <v>1939.0673999999999</v>
      </c>
      <c r="J3791">
        <v>2598.933</v>
      </c>
      <c r="K3791">
        <v>6610.8005999999996</v>
      </c>
      <c r="L3791">
        <v>4633.9953999999998</v>
      </c>
      <c r="M3791">
        <v>8463.6200000000008</v>
      </c>
      <c r="N3791">
        <v>7202.3023000000003</v>
      </c>
      <c r="O3791">
        <v>4098.6698999999999</v>
      </c>
      <c r="P3791">
        <v>6832.4011</v>
      </c>
      <c r="Q3791">
        <v>3087.2636000000002</v>
      </c>
      <c r="R3791">
        <v>4860.4138999999996</v>
      </c>
      <c r="S3791">
        <v>5205.6333000000004</v>
      </c>
      <c r="T3791">
        <v>2671.7055999999998</v>
      </c>
      <c r="U3791">
        <v>3893.2422000000001</v>
      </c>
      <c r="V3791">
        <v>3221.8231999999998</v>
      </c>
      <c r="W3791">
        <v>6621.7564000000002</v>
      </c>
      <c r="X3791">
        <v>2536.2226999999998</v>
      </c>
      <c r="Y3791">
        <v>3973.5410999999999</v>
      </c>
      <c r="Z3791">
        <v>4363.6799000000001</v>
      </c>
      <c r="AA3791">
        <v>3520.4351999999999</v>
      </c>
      <c r="AB3791">
        <v>3936.9189000000001</v>
      </c>
      <c r="AC3791">
        <v>4003.335</v>
      </c>
      <c r="AD3791">
        <v>6326.6076999999996</v>
      </c>
      <c r="AE3791">
        <v>9026.3534</v>
      </c>
      <c r="AF3791">
        <v>7048.7101000000002</v>
      </c>
      <c r="AG3791">
        <v>4119.4934999999996</v>
      </c>
      <c r="AH3791">
        <v>3518.5140999999999</v>
      </c>
      <c r="AI3791">
        <v>11022.102800000001</v>
      </c>
      <c r="AJ3791">
        <v>12019.726199999999</v>
      </c>
      <c r="AK3791">
        <v>5335.0812999999998</v>
      </c>
      <c r="AL3791">
        <v>4411.5392000000002</v>
      </c>
      <c r="AM3791">
        <v>5232.6277</v>
      </c>
      <c r="AN3791">
        <v>6398.4260999999997</v>
      </c>
      <c r="AO3791">
        <v>9393.4969000000001</v>
      </c>
      <c r="AP3791">
        <v>10120.073399999999</v>
      </c>
      <c r="AQ3791">
        <v>27066.963</v>
      </c>
      <c r="AR3791">
        <v>12791.2261</v>
      </c>
      <c r="AS3791">
        <v>5219.7406000000001</v>
      </c>
      <c r="AT3791">
        <v>5024.9048000000003</v>
      </c>
      <c r="AU3791">
        <v>4593.8202000000001</v>
      </c>
      <c r="AV3791">
        <v>7323.7916999999998</v>
      </c>
      <c r="AW3791">
        <v>2838.9209999999998</v>
      </c>
      <c r="AX3791">
        <v>6114.1926999999996</v>
      </c>
      <c r="AY3791">
        <v>2485.4940999999999</v>
      </c>
      <c r="AZ3791">
        <v>8434.7196999999996</v>
      </c>
      <c r="BA3791">
        <v>3742.6381000000001</v>
      </c>
      <c r="BB3791">
        <v>4828.4201999999996</v>
      </c>
      <c r="BC3791">
        <v>3500.3685999999998</v>
      </c>
      <c r="BD3791">
        <v>27769.0651</v>
      </c>
      <c r="BE3791">
        <v>3565.431</v>
      </c>
      <c r="BF3791">
        <v>3179.8548999999998</v>
      </c>
      <c r="BG3791">
        <v>14528.199199999999</v>
      </c>
      <c r="BH3791">
        <v>2580.3254000000002</v>
      </c>
      <c r="BI3791">
        <v>4673.3904000000002</v>
      </c>
      <c r="BJ3791">
        <v>7716.6221999999998</v>
      </c>
      <c r="BK3791">
        <v>1898.5333000000001</v>
      </c>
      <c r="BL3791">
        <v>15688.912</v>
      </c>
      <c r="BM3791">
        <v>3778.9567999999999</v>
      </c>
      <c r="BN3791">
        <v>2966.7930999999999</v>
      </c>
      <c r="BO3791">
        <v>2054.3798999999999</v>
      </c>
      <c r="BP3791">
        <v>2981.4859999999999</v>
      </c>
    </row>
    <row r="3792" spans="1:68" x14ac:dyDescent="0.15">
      <c r="A3792" s="2">
        <v>42248</v>
      </c>
      <c r="B3792">
        <v>6921.7978000000003</v>
      </c>
      <c r="C3792">
        <v>3357.1788000000001</v>
      </c>
      <c r="D3792">
        <v>4839.6554999999998</v>
      </c>
      <c r="E3792">
        <v>6384.7475999999997</v>
      </c>
      <c r="F3792">
        <v>3340.7226000000001</v>
      </c>
      <c r="G3792">
        <v>6912.0685999999996</v>
      </c>
      <c r="H3792">
        <v>4266.9126999999999</v>
      </c>
      <c r="I3792">
        <v>1788.5393999999999</v>
      </c>
      <c r="J3792">
        <v>2596.3452000000002</v>
      </c>
      <c r="K3792">
        <v>6326.6532999999999</v>
      </c>
      <c r="L3792">
        <v>4320.2236999999996</v>
      </c>
      <c r="M3792">
        <v>8023.3445000000002</v>
      </c>
      <c r="N3792">
        <v>6625.4470000000001</v>
      </c>
      <c r="O3792">
        <v>3966.4744999999998</v>
      </c>
      <c r="P3792">
        <v>6263.2161999999998</v>
      </c>
      <c r="Q3792">
        <v>2872.2202000000002</v>
      </c>
      <c r="R3792">
        <v>4466.6845000000003</v>
      </c>
      <c r="S3792">
        <v>5060.8779000000004</v>
      </c>
      <c r="T3792">
        <v>2666.4430000000002</v>
      </c>
      <c r="U3792">
        <v>4000.7918</v>
      </c>
      <c r="V3792">
        <v>3135.3262</v>
      </c>
      <c r="W3792">
        <v>6038.7190000000001</v>
      </c>
      <c r="X3792">
        <v>2325.1518000000001</v>
      </c>
      <c r="Y3792">
        <v>3674.4425000000001</v>
      </c>
      <c r="Z3792">
        <v>4079.1966000000002</v>
      </c>
      <c r="AA3792">
        <v>3368.1459</v>
      </c>
      <c r="AB3792">
        <v>3671.5019000000002</v>
      </c>
      <c r="AC3792">
        <v>3858.2944000000002</v>
      </c>
      <c r="AD3792">
        <v>5767.08</v>
      </c>
      <c r="AE3792">
        <v>8249.1434000000008</v>
      </c>
      <c r="AF3792">
        <v>6517.3594999999996</v>
      </c>
      <c r="AG3792">
        <v>4080.6855999999998</v>
      </c>
      <c r="AH3792">
        <v>3353.2773999999999</v>
      </c>
      <c r="AI3792">
        <v>10457.6891</v>
      </c>
      <c r="AJ3792">
        <v>11709.4889</v>
      </c>
      <c r="AK3792">
        <v>4958.4110000000001</v>
      </c>
      <c r="AL3792">
        <v>4086.1896999999999</v>
      </c>
      <c r="AM3792">
        <v>4855.1827999999996</v>
      </c>
      <c r="AN3792">
        <v>6087.3863000000001</v>
      </c>
      <c r="AO3792">
        <v>8613.1141000000007</v>
      </c>
      <c r="AP3792">
        <v>9216.9192000000003</v>
      </c>
      <c r="AQ3792">
        <v>24804.7248</v>
      </c>
      <c r="AR3792">
        <v>11840.0193</v>
      </c>
      <c r="AS3792">
        <v>4777.415</v>
      </c>
      <c r="AT3792">
        <v>4649.6989999999996</v>
      </c>
      <c r="AU3792">
        <v>4461.7168000000001</v>
      </c>
      <c r="AV3792">
        <v>7450.4895999999999</v>
      </c>
      <c r="AW3792">
        <v>2689.3330999999998</v>
      </c>
      <c r="AX3792">
        <v>5898.2533000000003</v>
      </c>
      <c r="AY3792">
        <v>2423.5124999999998</v>
      </c>
      <c r="AZ3792">
        <v>7797.9038</v>
      </c>
      <c r="BA3792">
        <v>3524.6399000000001</v>
      </c>
      <c r="BB3792">
        <v>4645.7608</v>
      </c>
      <c r="BC3792">
        <v>3179.2876000000001</v>
      </c>
      <c r="BD3792">
        <v>28103.210599999999</v>
      </c>
      <c r="BE3792">
        <v>3258.6720999999998</v>
      </c>
      <c r="BF3792">
        <v>2967.9034999999999</v>
      </c>
      <c r="BG3792">
        <v>13900.8027</v>
      </c>
      <c r="BH3792">
        <v>2330.4297000000001</v>
      </c>
      <c r="BI3792">
        <v>4424.4490999999998</v>
      </c>
      <c r="BJ3792">
        <v>7072.9934000000003</v>
      </c>
      <c r="BK3792">
        <v>1734.9930999999999</v>
      </c>
      <c r="BL3792">
        <v>14797.6023</v>
      </c>
      <c r="BM3792">
        <v>3487.9881999999998</v>
      </c>
      <c r="BN3792">
        <v>2707.3281000000002</v>
      </c>
      <c r="BO3792">
        <v>1848.8506</v>
      </c>
      <c r="BP3792">
        <v>2786.8175999999999</v>
      </c>
    </row>
    <row r="3793" spans="1:68" x14ac:dyDescent="0.15">
      <c r="A3793" s="2">
        <v>42249</v>
      </c>
      <c r="B3793">
        <v>6948.9178000000002</v>
      </c>
      <c r="C3793">
        <v>3288.7521999999999</v>
      </c>
      <c r="D3793">
        <v>4693.5793999999996</v>
      </c>
      <c r="E3793">
        <v>6211.7444999999998</v>
      </c>
      <c r="F3793">
        <v>3383.7723000000001</v>
      </c>
      <c r="G3793">
        <v>7033.652</v>
      </c>
      <c r="H3793">
        <v>4200.4463999999998</v>
      </c>
      <c r="I3793">
        <v>1664.5472</v>
      </c>
      <c r="J3793">
        <v>2591.2289000000001</v>
      </c>
      <c r="K3793">
        <v>6239.2381999999998</v>
      </c>
      <c r="L3793">
        <v>4241.7722000000003</v>
      </c>
      <c r="M3793">
        <v>7983.8284000000003</v>
      </c>
      <c r="N3793">
        <v>6646.0550000000003</v>
      </c>
      <c r="O3793">
        <v>3941.6605</v>
      </c>
      <c r="P3793">
        <v>6059.549</v>
      </c>
      <c r="Q3793">
        <v>2789.7685000000001</v>
      </c>
      <c r="R3793">
        <v>4352.9992000000002</v>
      </c>
      <c r="S3793">
        <v>5093.3194000000003</v>
      </c>
      <c r="T3793">
        <v>2580.2469999999998</v>
      </c>
      <c r="U3793">
        <v>4081.8168000000001</v>
      </c>
      <c r="V3793">
        <v>3066.8290999999999</v>
      </c>
      <c r="W3793">
        <v>6006.5110999999997</v>
      </c>
      <c r="X3793">
        <v>2181.1651999999999</v>
      </c>
      <c r="Y3793">
        <v>3486.0160000000001</v>
      </c>
      <c r="Z3793">
        <v>3997.1676000000002</v>
      </c>
      <c r="AA3793">
        <v>3169.8798000000002</v>
      </c>
      <c r="AB3793">
        <v>3621.1469000000002</v>
      </c>
      <c r="AC3793">
        <v>3750.1253999999999</v>
      </c>
      <c r="AD3793">
        <v>5962.7082</v>
      </c>
      <c r="AE3793">
        <v>8102.6306000000004</v>
      </c>
      <c r="AF3793">
        <v>6292.2083000000002</v>
      </c>
      <c r="AG3793">
        <v>3939.3312000000001</v>
      </c>
      <c r="AH3793">
        <v>3269.4504000000002</v>
      </c>
      <c r="AI3793">
        <v>10172.73</v>
      </c>
      <c r="AJ3793">
        <v>11468.3905</v>
      </c>
      <c r="AK3793">
        <v>4823.7442000000001</v>
      </c>
      <c r="AL3793">
        <v>3929.2968000000001</v>
      </c>
      <c r="AM3793">
        <v>4670.6152000000002</v>
      </c>
      <c r="AN3793">
        <v>5996.6944000000003</v>
      </c>
      <c r="AO3793">
        <v>8428.0488000000005</v>
      </c>
      <c r="AP3793">
        <v>8478.1581999999999</v>
      </c>
      <c r="AQ3793">
        <v>24740.418099999999</v>
      </c>
      <c r="AR3793">
        <v>11844.2346</v>
      </c>
      <c r="AS3793">
        <v>4561.5529999999999</v>
      </c>
      <c r="AT3793">
        <v>4519.2281999999996</v>
      </c>
      <c r="AU3793">
        <v>4358.875</v>
      </c>
      <c r="AV3793">
        <v>7353.9757</v>
      </c>
      <c r="AW3793">
        <v>2596.8017</v>
      </c>
      <c r="AX3793">
        <v>5840.2515000000003</v>
      </c>
      <c r="AY3793">
        <v>2380.4926</v>
      </c>
      <c r="AZ3793">
        <v>7676.6796000000004</v>
      </c>
      <c r="BA3793">
        <v>3426.1498999999999</v>
      </c>
      <c r="BB3793">
        <v>4616.6342000000004</v>
      </c>
      <c r="BC3793">
        <v>3139.4481999999998</v>
      </c>
      <c r="BD3793">
        <v>26923.916000000001</v>
      </c>
      <c r="BE3793">
        <v>3117.8739999999998</v>
      </c>
      <c r="BF3793">
        <v>2838.1271000000002</v>
      </c>
      <c r="BG3793">
        <v>13445.206899999999</v>
      </c>
      <c r="BH3793">
        <v>2280.7936</v>
      </c>
      <c r="BI3793">
        <v>4266.8248999999996</v>
      </c>
      <c r="BJ3793">
        <v>6755.6225999999997</v>
      </c>
      <c r="BK3793">
        <v>1631.1749</v>
      </c>
      <c r="BL3793">
        <v>14544.4038</v>
      </c>
      <c r="BM3793">
        <v>3355.8087999999998</v>
      </c>
      <c r="BN3793">
        <v>2584.7838999999999</v>
      </c>
      <c r="BO3793">
        <v>1694.4752000000001</v>
      </c>
      <c r="BP3793">
        <v>2665.2673</v>
      </c>
    </row>
    <row r="3794" spans="1:68" x14ac:dyDescent="0.15">
      <c r="A3794" s="2">
        <v>42254</v>
      </c>
      <c r="B3794">
        <v>6788.6895000000004</v>
      </c>
      <c r="C3794">
        <v>3564.5967999999998</v>
      </c>
      <c r="D3794">
        <v>4554.6840000000002</v>
      </c>
      <c r="E3794">
        <v>6232.5751</v>
      </c>
      <c r="F3794">
        <v>3348.4344000000001</v>
      </c>
      <c r="G3794">
        <v>6884.3789999999999</v>
      </c>
      <c r="H3794">
        <v>4103.2094999999999</v>
      </c>
      <c r="I3794">
        <v>1722.4967999999999</v>
      </c>
      <c r="J3794">
        <v>2482.0956000000001</v>
      </c>
      <c r="K3794">
        <v>6145.951</v>
      </c>
      <c r="L3794">
        <v>4299.9088000000002</v>
      </c>
      <c r="M3794">
        <v>7985.3545999999997</v>
      </c>
      <c r="N3794">
        <v>6572.5622999999996</v>
      </c>
      <c r="O3794">
        <v>3864.9061000000002</v>
      </c>
      <c r="P3794">
        <v>6096.1795000000002</v>
      </c>
      <c r="Q3794">
        <v>2829.9638</v>
      </c>
      <c r="R3794">
        <v>4385.259</v>
      </c>
      <c r="S3794">
        <v>4904.3527999999997</v>
      </c>
      <c r="T3794">
        <v>2561.9470000000001</v>
      </c>
      <c r="U3794">
        <v>3809.0115999999998</v>
      </c>
      <c r="V3794">
        <v>3005.9533999999999</v>
      </c>
      <c r="W3794">
        <v>6079.8395</v>
      </c>
      <c r="X3794">
        <v>2212.3216000000002</v>
      </c>
      <c r="Y3794">
        <v>3556.2894999999999</v>
      </c>
      <c r="Z3794">
        <v>4017.9785999999999</v>
      </c>
      <c r="AA3794">
        <v>3210.616</v>
      </c>
      <c r="AB3794">
        <v>3651.8510999999999</v>
      </c>
      <c r="AC3794">
        <v>3695.0446999999999</v>
      </c>
      <c r="AD3794">
        <v>6076.7875999999997</v>
      </c>
      <c r="AE3794">
        <v>8161.0889999999999</v>
      </c>
      <c r="AF3794">
        <v>6278.0351000000001</v>
      </c>
      <c r="AG3794">
        <v>3905.6954000000001</v>
      </c>
      <c r="AH3794">
        <v>3353.0962</v>
      </c>
      <c r="AI3794">
        <v>10053.427799999999</v>
      </c>
      <c r="AJ3794">
        <v>11175.233099999999</v>
      </c>
      <c r="AK3794">
        <v>4853.6949000000004</v>
      </c>
      <c r="AL3794">
        <v>3922.2730000000001</v>
      </c>
      <c r="AM3794">
        <v>4710.1715000000004</v>
      </c>
      <c r="AN3794">
        <v>5996.4285</v>
      </c>
      <c r="AO3794">
        <v>8623.2909999999993</v>
      </c>
      <c r="AP3794">
        <v>7985.3091000000004</v>
      </c>
      <c r="AQ3794">
        <v>25593.674800000001</v>
      </c>
      <c r="AR3794">
        <v>11946.4233</v>
      </c>
      <c r="AS3794">
        <v>4618.0781999999999</v>
      </c>
      <c r="AT3794">
        <v>4497.4850999999999</v>
      </c>
      <c r="AU3794">
        <v>4351.1158999999998</v>
      </c>
      <c r="AV3794">
        <v>7238.0322999999999</v>
      </c>
      <c r="AW3794">
        <v>2652.1288</v>
      </c>
      <c r="AX3794">
        <v>5697.1068999999998</v>
      </c>
      <c r="AY3794">
        <v>2355.1217999999999</v>
      </c>
      <c r="AZ3794">
        <v>7752.4215000000004</v>
      </c>
      <c r="BA3794">
        <v>3454.8953999999999</v>
      </c>
      <c r="BB3794">
        <v>4514.1005999999998</v>
      </c>
      <c r="BC3794">
        <v>3227.6374000000001</v>
      </c>
      <c r="BD3794">
        <v>27004.344700000001</v>
      </c>
      <c r="BE3794">
        <v>3338.0342999999998</v>
      </c>
      <c r="BF3794">
        <v>2884.1686</v>
      </c>
      <c r="BG3794">
        <v>13922.916999999999</v>
      </c>
      <c r="BH3794">
        <v>2330.7892999999999</v>
      </c>
      <c r="BI3794">
        <v>4317.4528</v>
      </c>
      <c r="BJ3794">
        <v>7008.3472000000002</v>
      </c>
      <c r="BK3794">
        <v>1670.8304000000001</v>
      </c>
      <c r="BL3794">
        <v>14510.6657</v>
      </c>
      <c r="BM3794">
        <v>3429.0810000000001</v>
      </c>
      <c r="BN3794">
        <v>2691.5012000000002</v>
      </c>
      <c r="BO3794">
        <v>1773.9465</v>
      </c>
      <c r="BP3794">
        <v>2725.5102000000002</v>
      </c>
    </row>
    <row r="3795" spans="1:68" x14ac:dyDescent="0.15">
      <c r="A3795" s="2">
        <v>42255</v>
      </c>
      <c r="B3795">
        <v>6940.5540000000001</v>
      </c>
      <c r="C3795">
        <v>3724.9715999999999</v>
      </c>
      <c r="D3795">
        <v>4657.9709000000003</v>
      </c>
      <c r="E3795">
        <v>6604.3176000000003</v>
      </c>
      <c r="F3795">
        <v>3539.0691999999999</v>
      </c>
      <c r="G3795">
        <v>7148.9580999999998</v>
      </c>
      <c r="H3795">
        <v>4229.5613000000003</v>
      </c>
      <c r="I3795">
        <v>1850.2302</v>
      </c>
      <c r="J3795">
        <v>2557.0138999999999</v>
      </c>
      <c r="K3795">
        <v>6470.9225999999999</v>
      </c>
      <c r="L3795">
        <v>4523.5895</v>
      </c>
      <c r="M3795">
        <v>8409.1239000000005</v>
      </c>
      <c r="N3795">
        <v>6799.5673999999999</v>
      </c>
      <c r="O3795">
        <v>4034.9578999999999</v>
      </c>
      <c r="P3795">
        <v>6328.0398999999998</v>
      </c>
      <c r="Q3795">
        <v>2992.9776000000002</v>
      </c>
      <c r="R3795">
        <v>4624.2055</v>
      </c>
      <c r="S3795">
        <v>5046.0032000000001</v>
      </c>
      <c r="T3795">
        <v>2633.9259999999999</v>
      </c>
      <c r="U3795">
        <v>3879.0210999999999</v>
      </c>
      <c r="V3795">
        <v>3159.1244999999999</v>
      </c>
      <c r="W3795">
        <v>6512.1569</v>
      </c>
      <c r="X3795">
        <v>2335.9088999999999</v>
      </c>
      <c r="Y3795">
        <v>3783.7728999999999</v>
      </c>
      <c r="Z3795">
        <v>4216.6523999999999</v>
      </c>
      <c r="AA3795">
        <v>3299.6179999999999</v>
      </c>
      <c r="AB3795">
        <v>3852.9713000000002</v>
      </c>
      <c r="AC3795">
        <v>3850.4870999999998</v>
      </c>
      <c r="AD3795">
        <v>6410.1929</v>
      </c>
      <c r="AE3795">
        <v>8523.3099000000002</v>
      </c>
      <c r="AF3795">
        <v>6616.8779999999997</v>
      </c>
      <c r="AG3795">
        <v>4008.8245000000002</v>
      </c>
      <c r="AH3795">
        <v>3542.6840000000002</v>
      </c>
      <c r="AI3795">
        <v>10321.0753</v>
      </c>
      <c r="AJ3795">
        <v>11610.710800000001</v>
      </c>
      <c r="AK3795">
        <v>5133.8101999999999</v>
      </c>
      <c r="AL3795">
        <v>4121.9192999999996</v>
      </c>
      <c r="AM3795">
        <v>4951.7855</v>
      </c>
      <c r="AN3795">
        <v>6319.0536000000002</v>
      </c>
      <c r="AO3795">
        <v>9199.3327000000008</v>
      </c>
      <c r="AP3795">
        <v>8177.2154</v>
      </c>
      <c r="AQ3795">
        <v>27276.661100000001</v>
      </c>
      <c r="AR3795">
        <v>12735.400299999999</v>
      </c>
      <c r="AS3795">
        <v>4930.9067999999997</v>
      </c>
      <c r="AT3795">
        <v>4721.4630999999999</v>
      </c>
      <c r="AU3795">
        <v>4490.7442000000001</v>
      </c>
      <c r="AV3795">
        <v>7511.7779</v>
      </c>
      <c r="AW3795">
        <v>2776.9162000000001</v>
      </c>
      <c r="AX3795">
        <v>5901.0016999999998</v>
      </c>
      <c r="AY3795">
        <v>2404.9893000000002</v>
      </c>
      <c r="AZ3795">
        <v>8194.8217000000004</v>
      </c>
      <c r="BA3795">
        <v>3642.8474000000001</v>
      </c>
      <c r="BB3795">
        <v>4742.9282000000003</v>
      </c>
      <c r="BC3795">
        <v>3472.7258000000002</v>
      </c>
      <c r="BD3795">
        <v>27630.4306</v>
      </c>
      <c r="BE3795">
        <v>3486.0376999999999</v>
      </c>
      <c r="BF3795">
        <v>3065.0162</v>
      </c>
      <c r="BG3795">
        <v>15003.507100000001</v>
      </c>
      <c r="BH3795">
        <v>2469.0079000000001</v>
      </c>
      <c r="BI3795">
        <v>4503.4876000000004</v>
      </c>
      <c r="BJ3795">
        <v>7495.4817000000003</v>
      </c>
      <c r="BK3795">
        <v>1770.8536999999999</v>
      </c>
      <c r="BL3795">
        <v>15397.985199999999</v>
      </c>
      <c r="BM3795">
        <v>3640.2946000000002</v>
      </c>
      <c r="BN3795">
        <v>2870.6448999999998</v>
      </c>
      <c r="BO3795">
        <v>1948.4181000000001</v>
      </c>
      <c r="BP3795">
        <v>2878.9594000000002</v>
      </c>
    </row>
    <row r="3796" spans="1:68" x14ac:dyDescent="0.15">
      <c r="A3796" s="2">
        <v>42256</v>
      </c>
      <c r="B3796">
        <v>7114.5273999999999</v>
      </c>
      <c r="C3796">
        <v>3809.4357</v>
      </c>
      <c r="D3796">
        <v>4790.7987000000003</v>
      </c>
      <c r="E3796">
        <v>6898.0153</v>
      </c>
      <c r="F3796">
        <v>3597.7033999999999</v>
      </c>
      <c r="G3796">
        <v>7363.1010999999999</v>
      </c>
      <c r="H3796">
        <v>4354.2353000000003</v>
      </c>
      <c r="I3796">
        <v>2009.0170000000001</v>
      </c>
      <c r="J3796">
        <v>2608.0994999999998</v>
      </c>
      <c r="K3796">
        <v>6732.4742999999999</v>
      </c>
      <c r="L3796">
        <v>4669.6104999999998</v>
      </c>
      <c r="M3796">
        <v>8603.6609000000008</v>
      </c>
      <c r="N3796">
        <v>7035.4817999999996</v>
      </c>
      <c r="O3796">
        <v>4162.8011999999999</v>
      </c>
      <c r="P3796">
        <v>6547.2237999999998</v>
      </c>
      <c r="Q3796">
        <v>3086.2154</v>
      </c>
      <c r="R3796">
        <v>4788.9027999999998</v>
      </c>
      <c r="S3796">
        <v>5220.7365</v>
      </c>
      <c r="T3796">
        <v>2725.6727999999998</v>
      </c>
      <c r="U3796">
        <v>3902.0138999999999</v>
      </c>
      <c r="V3796">
        <v>3256.0781000000002</v>
      </c>
      <c r="W3796">
        <v>6714.7641000000003</v>
      </c>
      <c r="X3796">
        <v>2481.2514000000001</v>
      </c>
      <c r="Y3796">
        <v>3974.9571999999998</v>
      </c>
      <c r="Z3796">
        <v>4344.0587999999998</v>
      </c>
      <c r="AA3796">
        <v>3380.1658000000002</v>
      </c>
      <c r="AB3796">
        <v>4017.5767999999998</v>
      </c>
      <c r="AC3796">
        <v>3995.0313999999998</v>
      </c>
      <c r="AD3796">
        <v>6727.0623999999998</v>
      </c>
      <c r="AE3796">
        <v>8972.9853999999996</v>
      </c>
      <c r="AF3796">
        <v>6953.6307999999999</v>
      </c>
      <c r="AG3796">
        <v>4160.6697000000004</v>
      </c>
      <c r="AH3796">
        <v>3620.3083999999999</v>
      </c>
      <c r="AI3796">
        <v>10573.183800000001</v>
      </c>
      <c r="AJ3796">
        <v>12012.155500000001</v>
      </c>
      <c r="AK3796">
        <v>5370.4530000000004</v>
      </c>
      <c r="AL3796">
        <v>4330.9903999999997</v>
      </c>
      <c r="AM3796">
        <v>5188.8496999999998</v>
      </c>
      <c r="AN3796">
        <v>6568.9596000000001</v>
      </c>
      <c r="AO3796">
        <v>9450.0098999999991</v>
      </c>
      <c r="AP3796">
        <v>8550.3209000000006</v>
      </c>
      <c r="AQ3796">
        <v>28097.425599999999</v>
      </c>
      <c r="AR3796">
        <v>13288.9352</v>
      </c>
      <c r="AS3796">
        <v>5185.1612999999998</v>
      </c>
      <c r="AT3796">
        <v>4951.0884999999998</v>
      </c>
      <c r="AU3796">
        <v>4660.4808000000003</v>
      </c>
      <c r="AV3796">
        <v>7751.3447999999999</v>
      </c>
      <c r="AW3796">
        <v>2886.9396000000002</v>
      </c>
      <c r="AX3796">
        <v>6116.2037</v>
      </c>
      <c r="AY3796">
        <v>2487.0859</v>
      </c>
      <c r="AZ3796">
        <v>8529.7333999999992</v>
      </c>
      <c r="BA3796">
        <v>3798.5619000000002</v>
      </c>
      <c r="BB3796">
        <v>4870.7365</v>
      </c>
      <c r="BC3796">
        <v>3628.7534999999998</v>
      </c>
      <c r="BD3796">
        <v>28666.644</v>
      </c>
      <c r="BE3796">
        <v>3598.6080999999999</v>
      </c>
      <c r="BF3796">
        <v>3220.8328000000001</v>
      </c>
      <c r="BG3796">
        <v>15577.173000000001</v>
      </c>
      <c r="BH3796">
        <v>2589.1678000000002</v>
      </c>
      <c r="BI3796">
        <v>4715.9411</v>
      </c>
      <c r="BJ3796">
        <v>7920.3265000000001</v>
      </c>
      <c r="BK3796">
        <v>1871.3713</v>
      </c>
      <c r="BL3796">
        <v>15924.323</v>
      </c>
      <c r="BM3796">
        <v>3795.4160000000002</v>
      </c>
      <c r="BN3796">
        <v>3023.6372000000001</v>
      </c>
      <c r="BO3796">
        <v>2055.2934</v>
      </c>
      <c r="BP3796">
        <v>3025.8395</v>
      </c>
    </row>
    <row r="3797" spans="1:68" x14ac:dyDescent="0.15">
      <c r="A3797" s="2">
        <v>42257</v>
      </c>
      <c r="B3797">
        <v>7062.6351000000004</v>
      </c>
      <c r="C3797">
        <v>3647.9917999999998</v>
      </c>
      <c r="D3797">
        <v>4748.2982000000002</v>
      </c>
      <c r="E3797">
        <v>6712.5036</v>
      </c>
      <c r="F3797">
        <v>3511.2242999999999</v>
      </c>
      <c r="G3797">
        <v>7194.9422999999997</v>
      </c>
      <c r="H3797">
        <v>4262.2155000000002</v>
      </c>
      <c r="I3797">
        <v>2061.8703</v>
      </c>
      <c r="J3797">
        <v>2609.1957000000002</v>
      </c>
      <c r="K3797">
        <v>6622.9916999999996</v>
      </c>
      <c r="L3797">
        <v>4538.9218000000001</v>
      </c>
      <c r="M3797">
        <v>8468.2666000000008</v>
      </c>
      <c r="N3797">
        <v>6811.1592000000001</v>
      </c>
      <c r="O3797">
        <v>4059.7885999999999</v>
      </c>
      <c r="P3797">
        <v>6323.3802999999998</v>
      </c>
      <c r="Q3797">
        <v>3042.4425000000001</v>
      </c>
      <c r="R3797">
        <v>4679.8514999999998</v>
      </c>
      <c r="S3797">
        <v>5131.7515000000003</v>
      </c>
      <c r="T3797">
        <v>2651.9068000000002</v>
      </c>
      <c r="U3797">
        <v>3936.0603000000001</v>
      </c>
      <c r="V3797">
        <v>3209.6558</v>
      </c>
      <c r="W3797">
        <v>6548.17</v>
      </c>
      <c r="X3797">
        <v>2428.3796000000002</v>
      </c>
      <c r="Y3797">
        <v>3880.9726999999998</v>
      </c>
      <c r="Z3797">
        <v>4305.7685000000001</v>
      </c>
      <c r="AA3797">
        <v>3299.7208000000001</v>
      </c>
      <c r="AB3797">
        <v>3917.4389000000001</v>
      </c>
      <c r="AC3797">
        <v>3945.2664</v>
      </c>
      <c r="AD3797">
        <v>6497.8914999999997</v>
      </c>
      <c r="AE3797">
        <v>8867.2027999999991</v>
      </c>
      <c r="AF3797">
        <v>6801.9179000000004</v>
      </c>
      <c r="AG3797">
        <v>4089.7049999999999</v>
      </c>
      <c r="AH3797">
        <v>3573.9467</v>
      </c>
      <c r="AI3797">
        <v>10469.482599999999</v>
      </c>
      <c r="AJ3797">
        <v>11723.201800000001</v>
      </c>
      <c r="AK3797">
        <v>5242.3319000000001</v>
      </c>
      <c r="AL3797">
        <v>4247.7203</v>
      </c>
      <c r="AM3797">
        <v>5076.8071</v>
      </c>
      <c r="AN3797">
        <v>6491.0406000000003</v>
      </c>
      <c r="AO3797">
        <v>9337.8696</v>
      </c>
      <c r="AP3797">
        <v>8566.6025000000009</v>
      </c>
      <c r="AQ3797">
        <v>27416.770400000001</v>
      </c>
      <c r="AR3797">
        <v>12904.276400000001</v>
      </c>
      <c r="AS3797">
        <v>5069.9697999999999</v>
      </c>
      <c r="AT3797">
        <v>4920.0861000000004</v>
      </c>
      <c r="AU3797">
        <v>4562.7411000000002</v>
      </c>
      <c r="AV3797">
        <v>7525.3056999999999</v>
      </c>
      <c r="AW3797">
        <v>2816.0972000000002</v>
      </c>
      <c r="AX3797">
        <v>6020.4630999999999</v>
      </c>
      <c r="AY3797">
        <v>2413.5084000000002</v>
      </c>
      <c r="AZ3797">
        <v>8575.5514999999996</v>
      </c>
      <c r="BA3797">
        <v>3700.7496000000001</v>
      </c>
      <c r="BB3797">
        <v>4781.3693000000003</v>
      </c>
      <c r="BC3797">
        <v>3544.0585999999998</v>
      </c>
      <c r="BD3797">
        <v>27819.199100000002</v>
      </c>
      <c r="BE3797">
        <v>3502.9537</v>
      </c>
      <c r="BF3797">
        <v>3166.9333999999999</v>
      </c>
      <c r="BG3797">
        <v>15210.8935</v>
      </c>
      <c r="BH3797">
        <v>2481.7658999999999</v>
      </c>
      <c r="BI3797">
        <v>4568.2424000000001</v>
      </c>
      <c r="BJ3797">
        <v>7693.2641999999996</v>
      </c>
      <c r="BK3797">
        <v>1818.2328</v>
      </c>
      <c r="BL3797">
        <v>15476.605</v>
      </c>
      <c r="BM3797">
        <v>3666.7577000000001</v>
      </c>
      <c r="BN3797">
        <v>2947.6696999999999</v>
      </c>
      <c r="BO3797">
        <v>1983.1297999999999</v>
      </c>
      <c r="BP3797">
        <v>2954.5396000000001</v>
      </c>
    </row>
    <row r="3798" spans="1:68" x14ac:dyDescent="0.15">
      <c r="A3798" s="2">
        <v>42258</v>
      </c>
      <c r="B3798">
        <v>7052.6783999999998</v>
      </c>
      <c r="C3798">
        <v>3575.2885999999999</v>
      </c>
      <c r="D3798">
        <v>4726.4991</v>
      </c>
      <c r="E3798">
        <v>6655.3326999999999</v>
      </c>
      <c r="F3798">
        <v>3617.7318</v>
      </c>
      <c r="G3798">
        <v>7250.6985999999997</v>
      </c>
      <c r="H3798">
        <v>4256.0945000000002</v>
      </c>
      <c r="I3798">
        <v>2075.0545000000002</v>
      </c>
      <c r="J3798">
        <v>2572.1507999999999</v>
      </c>
      <c r="K3798">
        <v>6676.1891999999998</v>
      </c>
      <c r="L3798">
        <v>4603.5978999999998</v>
      </c>
      <c r="M3798">
        <v>8458.8896000000004</v>
      </c>
      <c r="N3798">
        <v>6825.3297000000002</v>
      </c>
      <c r="O3798">
        <v>4038.6255000000001</v>
      </c>
      <c r="P3798">
        <v>6378.0929999999998</v>
      </c>
      <c r="Q3798">
        <v>3033.1720999999998</v>
      </c>
      <c r="R3798">
        <v>4775.3856999999998</v>
      </c>
      <c r="S3798">
        <v>5160.4629999999997</v>
      </c>
      <c r="T3798">
        <v>2655.3679000000002</v>
      </c>
      <c r="U3798">
        <v>3917.9445000000001</v>
      </c>
      <c r="V3798">
        <v>3256.9533999999999</v>
      </c>
      <c r="W3798">
        <v>6840.7102000000004</v>
      </c>
      <c r="X3798">
        <v>2453.4985000000001</v>
      </c>
      <c r="Y3798">
        <v>3997.0967999999998</v>
      </c>
      <c r="Z3798">
        <v>4355.1432999999997</v>
      </c>
      <c r="AA3798">
        <v>3345.9776000000002</v>
      </c>
      <c r="AB3798">
        <v>3935.8622999999998</v>
      </c>
      <c r="AC3798">
        <v>4024.2572</v>
      </c>
      <c r="AD3798">
        <v>6513.9800999999998</v>
      </c>
      <c r="AE3798">
        <v>8904.9686999999994</v>
      </c>
      <c r="AF3798">
        <v>6968.7821000000004</v>
      </c>
      <c r="AG3798">
        <v>4052.942</v>
      </c>
      <c r="AH3798">
        <v>3585.6007</v>
      </c>
      <c r="AI3798">
        <v>10435.5417</v>
      </c>
      <c r="AJ3798">
        <v>11661.983899999999</v>
      </c>
      <c r="AK3798">
        <v>5318.2335999999996</v>
      </c>
      <c r="AL3798">
        <v>4290.1121999999996</v>
      </c>
      <c r="AM3798">
        <v>5104.2325000000001</v>
      </c>
      <c r="AN3798">
        <v>6488.5905000000002</v>
      </c>
      <c r="AO3798">
        <v>9396.0280000000002</v>
      </c>
      <c r="AP3798">
        <v>8471.5468000000001</v>
      </c>
      <c r="AQ3798">
        <v>27658.454000000002</v>
      </c>
      <c r="AR3798">
        <v>13003.7934</v>
      </c>
      <c r="AS3798">
        <v>5119.0982999999997</v>
      </c>
      <c r="AT3798">
        <v>4974.8413</v>
      </c>
      <c r="AU3798">
        <v>4584.3105999999998</v>
      </c>
      <c r="AV3798">
        <v>7479.7273999999998</v>
      </c>
      <c r="AW3798">
        <v>2833.1116000000002</v>
      </c>
      <c r="AX3798">
        <v>6002.9548000000004</v>
      </c>
      <c r="AY3798">
        <v>2410.0695000000001</v>
      </c>
      <c r="AZ3798">
        <v>8687.4272999999994</v>
      </c>
      <c r="BA3798">
        <v>3731.5553</v>
      </c>
      <c r="BB3798">
        <v>4855.6578</v>
      </c>
      <c r="BC3798">
        <v>3654.9524000000001</v>
      </c>
      <c r="BD3798">
        <v>27737.172500000001</v>
      </c>
      <c r="BE3798">
        <v>3548.6046000000001</v>
      </c>
      <c r="BF3798">
        <v>3237.3642</v>
      </c>
      <c r="BG3798">
        <v>15578.810799999999</v>
      </c>
      <c r="BH3798">
        <v>2494.8818000000001</v>
      </c>
      <c r="BI3798">
        <v>4578.6794</v>
      </c>
      <c r="BJ3798">
        <v>7902.3590999999997</v>
      </c>
      <c r="BK3798">
        <v>1845.8596</v>
      </c>
      <c r="BL3798">
        <v>15600.8043</v>
      </c>
      <c r="BM3798">
        <v>3684.2219</v>
      </c>
      <c r="BN3798">
        <v>3081.5178999999998</v>
      </c>
      <c r="BO3798">
        <v>2131.1109000000001</v>
      </c>
      <c r="BP3798">
        <v>2967.9135000000001</v>
      </c>
    </row>
    <row r="3799" spans="1:68" x14ac:dyDescent="0.15">
      <c r="A3799" s="2">
        <v>42261</v>
      </c>
      <c r="B3799">
        <v>6954.4056</v>
      </c>
      <c r="C3799">
        <v>3340.0722000000001</v>
      </c>
      <c r="D3799">
        <v>4456.0946000000004</v>
      </c>
      <c r="E3799">
        <v>6235.7120999999997</v>
      </c>
      <c r="F3799">
        <v>3373.1905000000002</v>
      </c>
      <c r="G3799">
        <v>6890.9195</v>
      </c>
      <c r="H3799">
        <v>3983.5407</v>
      </c>
      <c r="I3799">
        <v>1906.2983999999999</v>
      </c>
      <c r="J3799">
        <v>2604.4780000000001</v>
      </c>
      <c r="K3799">
        <v>6185.0126</v>
      </c>
      <c r="L3799">
        <v>4265.0752000000002</v>
      </c>
      <c r="M3799">
        <v>7961.9522999999999</v>
      </c>
      <c r="N3799">
        <v>6501.4193999999998</v>
      </c>
      <c r="O3799">
        <v>3775.7411000000002</v>
      </c>
      <c r="P3799">
        <v>5798.5532000000003</v>
      </c>
      <c r="Q3799">
        <v>2818.9441999999999</v>
      </c>
      <c r="R3799">
        <v>4395.8212000000003</v>
      </c>
      <c r="S3799">
        <v>4997.0859</v>
      </c>
      <c r="T3799">
        <v>2534.5486999999998</v>
      </c>
      <c r="U3799">
        <v>4031.0857000000001</v>
      </c>
      <c r="V3799">
        <v>3240.3247000000001</v>
      </c>
      <c r="W3799">
        <v>6341.8648000000003</v>
      </c>
      <c r="X3799">
        <v>2219.2404000000001</v>
      </c>
      <c r="Y3799">
        <v>3674.4034000000001</v>
      </c>
      <c r="Z3799">
        <v>4039.4360000000001</v>
      </c>
      <c r="AA3799">
        <v>3233.1048999999998</v>
      </c>
      <c r="AB3799">
        <v>3603.0428000000002</v>
      </c>
      <c r="AC3799">
        <v>3790.9847</v>
      </c>
      <c r="AD3799">
        <v>5976.7196999999996</v>
      </c>
      <c r="AE3799">
        <v>8351.3899000000001</v>
      </c>
      <c r="AF3799">
        <v>6346.7669999999998</v>
      </c>
      <c r="AG3799">
        <v>3828.0392000000002</v>
      </c>
      <c r="AH3799">
        <v>3374.5403999999999</v>
      </c>
      <c r="AI3799">
        <v>10121.0623</v>
      </c>
      <c r="AJ3799">
        <v>11229.576800000001</v>
      </c>
      <c r="AK3799">
        <v>4927.1800999999996</v>
      </c>
      <c r="AL3799">
        <v>3905.7161999999998</v>
      </c>
      <c r="AM3799">
        <v>4706.4417999999996</v>
      </c>
      <c r="AN3799">
        <v>5980.7828</v>
      </c>
      <c r="AO3799">
        <v>8550.2325999999994</v>
      </c>
      <c r="AP3799">
        <v>7806.8221999999996</v>
      </c>
      <c r="AQ3799">
        <v>25416.1194</v>
      </c>
      <c r="AR3799">
        <v>11951.369199999999</v>
      </c>
      <c r="AS3799">
        <v>4648.2791999999999</v>
      </c>
      <c r="AT3799">
        <v>4613.3094000000001</v>
      </c>
      <c r="AU3799">
        <v>4466.9404999999997</v>
      </c>
      <c r="AV3799">
        <v>7084.0101000000004</v>
      </c>
      <c r="AW3799">
        <v>2613.5154000000002</v>
      </c>
      <c r="AX3799">
        <v>5745.875</v>
      </c>
      <c r="AY3799">
        <v>2236.3869</v>
      </c>
      <c r="AZ3799">
        <v>8017.0664999999999</v>
      </c>
      <c r="BA3799">
        <v>3415.8613999999998</v>
      </c>
      <c r="BB3799">
        <v>4457.2078000000001</v>
      </c>
      <c r="BC3799">
        <v>3380.2152999999998</v>
      </c>
      <c r="BD3799">
        <v>26965.1901</v>
      </c>
      <c r="BE3799">
        <v>3271.2802000000001</v>
      </c>
      <c r="BF3799">
        <v>2945.6691999999998</v>
      </c>
      <c r="BG3799">
        <v>14038.6108</v>
      </c>
      <c r="BH3799">
        <v>2245.5275000000001</v>
      </c>
      <c r="BI3799">
        <v>4218.8095000000003</v>
      </c>
      <c r="BJ3799">
        <v>7139.0007999999998</v>
      </c>
      <c r="BK3799">
        <v>1668.7914000000001</v>
      </c>
      <c r="BL3799">
        <v>14597.2996</v>
      </c>
      <c r="BM3799">
        <v>3345.2004000000002</v>
      </c>
      <c r="BN3799">
        <v>2799.4962</v>
      </c>
      <c r="BO3799">
        <v>1918.2737999999999</v>
      </c>
      <c r="BP3799">
        <v>2744.9875000000002</v>
      </c>
    </row>
    <row r="3800" spans="1:68" x14ac:dyDescent="0.15">
      <c r="A3800" s="2">
        <v>42262</v>
      </c>
      <c r="B3800">
        <v>6796.6989000000003</v>
      </c>
      <c r="C3800">
        <v>3324.0347000000002</v>
      </c>
      <c r="D3800">
        <v>4237.1677</v>
      </c>
      <c r="E3800">
        <v>5867.7429000000002</v>
      </c>
      <c r="F3800">
        <v>3326.8256999999999</v>
      </c>
      <c r="G3800">
        <v>6392.4210000000003</v>
      </c>
      <c r="H3800">
        <v>3776.9203000000002</v>
      </c>
      <c r="I3800">
        <v>1748.7364</v>
      </c>
      <c r="J3800">
        <v>2555.1331</v>
      </c>
      <c r="K3800">
        <v>5959.2873</v>
      </c>
      <c r="L3800">
        <v>3979.1959999999999</v>
      </c>
      <c r="M3800">
        <v>7576.5816000000004</v>
      </c>
      <c r="N3800">
        <v>6082.1108000000004</v>
      </c>
      <c r="O3800">
        <v>3558.7019</v>
      </c>
      <c r="P3800">
        <v>5450.7070999999996</v>
      </c>
      <c r="Q3800">
        <v>2631.4178999999999</v>
      </c>
      <c r="R3800">
        <v>4117.8329000000003</v>
      </c>
      <c r="S3800">
        <v>4671.0472</v>
      </c>
      <c r="T3800">
        <v>2480.4191000000001</v>
      </c>
      <c r="U3800">
        <v>3993.8094999999998</v>
      </c>
      <c r="V3800">
        <v>3121.1235000000001</v>
      </c>
      <c r="W3800">
        <v>5981.0446000000002</v>
      </c>
      <c r="X3800">
        <v>2034.2257999999999</v>
      </c>
      <c r="Y3800">
        <v>3360.8119000000002</v>
      </c>
      <c r="Z3800">
        <v>3753.4063000000001</v>
      </c>
      <c r="AA3800">
        <v>3042.7066</v>
      </c>
      <c r="AB3800">
        <v>3379.8836000000001</v>
      </c>
      <c r="AC3800">
        <v>3577.5342999999998</v>
      </c>
      <c r="AD3800">
        <v>5757.7232000000004</v>
      </c>
      <c r="AE3800">
        <v>7547.7866999999997</v>
      </c>
      <c r="AF3800">
        <v>5819.5697</v>
      </c>
      <c r="AG3800">
        <v>3618.3802000000001</v>
      </c>
      <c r="AH3800">
        <v>3198.1678000000002</v>
      </c>
      <c r="AI3800">
        <v>9361.0375000000004</v>
      </c>
      <c r="AJ3800">
        <v>10771.465700000001</v>
      </c>
      <c r="AK3800">
        <v>4609.3243000000002</v>
      </c>
      <c r="AL3800">
        <v>3618.5409</v>
      </c>
      <c r="AM3800">
        <v>4340.7124999999996</v>
      </c>
      <c r="AN3800">
        <v>5506.2808999999997</v>
      </c>
      <c r="AO3800">
        <v>7897.2183999999997</v>
      </c>
      <c r="AP3800">
        <v>7054.2431999999999</v>
      </c>
      <c r="AQ3800">
        <v>24265.7549</v>
      </c>
      <c r="AR3800">
        <v>11122.055399999999</v>
      </c>
      <c r="AS3800">
        <v>4287.0479999999998</v>
      </c>
      <c r="AT3800">
        <v>4318.7353999999996</v>
      </c>
      <c r="AU3800">
        <v>4284.7834000000003</v>
      </c>
      <c r="AV3800">
        <v>6728.2933000000003</v>
      </c>
      <c r="AW3800">
        <v>2490.5336000000002</v>
      </c>
      <c r="AX3800">
        <v>5522.2529000000004</v>
      </c>
      <c r="AY3800">
        <v>2053.1835999999998</v>
      </c>
      <c r="AZ3800">
        <v>7636.7772000000004</v>
      </c>
      <c r="BA3800">
        <v>3166.8089</v>
      </c>
      <c r="BB3800">
        <v>4192.9107000000004</v>
      </c>
      <c r="BC3800">
        <v>3215.6781000000001</v>
      </c>
      <c r="BD3800">
        <v>24942.363499999999</v>
      </c>
      <c r="BE3800">
        <v>2997.4036000000001</v>
      </c>
      <c r="BF3800">
        <v>2748.6835999999998</v>
      </c>
      <c r="BG3800">
        <v>12887.8812</v>
      </c>
      <c r="BH3800">
        <v>2054.7237</v>
      </c>
      <c r="BI3800">
        <v>3892.7703999999999</v>
      </c>
      <c r="BJ3800">
        <v>6535.8908000000001</v>
      </c>
      <c r="BK3800">
        <v>1529.1402</v>
      </c>
      <c r="BL3800">
        <v>13720.8799</v>
      </c>
      <c r="BM3800">
        <v>3066.7246</v>
      </c>
      <c r="BN3800">
        <v>2632.1097</v>
      </c>
      <c r="BO3800">
        <v>1726.4464</v>
      </c>
      <c r="BP3800">
        <v>2589.8953999999999</v>
      </c>
    </row>
    <row r="3801" spans="1:68" x14ac:dyDescent="0.15">
      <c r="A3801" s="2">
        <v>42263</v>
      </c>
      <c r="B3801">
        <v>7091.9206999999997</v>
      </c>
      <c r="C3801">
        <v>3621.2626</v>
      </c>
      <c r="D3801">
        <v>4538.1183000000001</v>
      </c>
      <c r="E3801">
        <v>6194.2655999999997</v>
      </c>
      <c r="F3801">
        <v>3580.6603</v>
      </c>
      <c r="G3801">
        <v>6916.0200999999997</v>
      </c>
      <c r="H3801">
        <v>4030.3971999999999</v>
      </c>
      <c r="I3801">
        <v>1915.0165</v>
      </c>
      <c r="J3801">
        <v>2643.1889999999999</v>
      </c>
      <c r="K3801">
        <v>6476.8018000000002</v>
      </c>
      <c r="L3801">
        <v>4339.0316000000003</v>
      </c>
      <c r="M3801">
        <v>8149.0874000000003</v>
      </c>
      <c r="N3801">
        <v>6540.4053000000004</v>
      </c>
      <c r="O3801">
        <v>3846.2725</v>
      </c>
      <c r="P3801">
        <v>5898.5448999999999</v>
      </c>
      <c r="Q3801">
        <v>2864.41</v>
      </c>
      <c r="R3801">
        <v>4481.4175999999998</v>
      </c>
      <c r="S3801">
        <v>5008.7416000000003</v>
      </c>
      <c r="T3801">
        <v>2615.8930999999998</v>
      </c>
      <c r="U3801">
        <v>4006.5419999999999</v>
      </c>
      <c r="V3801">
        <v>3329.616</v>
      </c>
      <c r="W3801">
        <v>6561.5015999999996</v>
      </c>
      <c r="X3801">
        <v>2212.6949</v>
      </c>
      <c r="Y3801">
        <v>3679.5944</v>
      </c>
      <c r="Z3801">
        <v>4048.8525</v>
      </c>
      <c r="AA3801">
        <v>3267.605</v>
      </c>
      <c r="AB3801">
        <v>3687.4333000000001</v>
      </c>
      <c r="AC3801">
        <v>3846.2208999999998</v>
      </c>
      <c r="AD3801">
        <v>6206.4435999999996</v>
      </c>
      <c r="AE3801">
        <v>8260.7605000000003</v>
      </c>
      <c r="AF3801">
        <v>6365.0775000000003</v>
      </c>
      <c r="AG3801">
        <v>3892.7359000000001</v>
      </c>
      <c r="AH3801">
        <v>3450.3566000000001</v>
      </c>
      <c r="AI3801">
        <v>10233.1739</v>
      </c>
      <c r="AJ3801">
        <v>11593.4444</v>
      </c>
      <c r="AK3801">
        <v>5019.7911000000004</v>
      </c>
      <c r="AL3801">
        <v>3949.4014999999999</v>
      </c>
      <c r="AM3801">
        <v>4732.5177999999996</v>
      </c>
      <c r="AN3801">
        <v>6029.3833000000004</v>
      </c>
      <c r="AO3801">
        <v>8653.6322</v>
      </c>
      <c r="AP3801">
        <v>7568.5929999999998</v>
      </c>
      <c r="AQ3801">
        <v>26507.004099999998</v>
      </c>
      <c r="AR3801">
        <v>12084.909299999999</v>
      </c>
      <c r="AS3801">
        <v>4683.5616</v>
      </c>
      <c r="AT3801">
        <v>4686.0645999999997</v>
      </c>
      <c r="AU3801">
        <v>4584.4439000000002</v>
      </c>
      <c r="AV3801">
        <v>7243.3906999999999</v>
      </c>
      <c r="AW3801">
        <v>2705.4041999999999</v>
      </c>
      <c r="AX3801">
        <v>5938.0254999999997</v>
      </c>
      <c r="AY3801">
        <v>2178.8921999999998</v>
      </c>
      <c r="AZ3801">
        <v>8330.3263000000006</v>
      </c>
      <c r="BA3801">
        <v>3435.2692000000002</v>
      </c>
      <c r="BB3801">
        <v>4573.3099000000002</v>
      </c>
      <c r="BC3801">
        <v>3499.5344</v>
      </c>
      <c r="BD3801">
        <v>26906.8079</v>
      </c>
      <c r="BE3801">
        <v>3287.0572999999999</v>
      </c>
      <c r="BF3801">
        <v>3008.0401999999999</v>
      </c>
      <c r="BG3801">
        <v>14176.32</v>
      </c>
      <c r="BH3801">
        <v>2259.665</v>
      </c>
      <c r="BI3801">
        <v>4218.9971999999998</v>
      </c>
      <c r="BJ3801">
        <v>7181.0227000000004</v>
      </c>
      <c r="BK3801">
        <v>1660.2983999999999</v>
      </c>
      <c r="BL3801">
        <v>14911.2839</v>
      </c>
      <c r="BM3801">
        <v>3297.7303999999999</v>
      </c>
      <c r="BN3801">
        <v>2888.2561000000001</v>
      </c>
      <c r="BO3801">
        <v>1898.1776</v>
      </c>
      <c r="BP3801">
        <v>2790.4058</v>
      </c>
    </row>
    <row r="3802" spans="1:68" x14ac:dyDescent="0.15">
      <c r="A3802" s="2">
        <v>42264</v>
      </c>
      <c r="B3802">
        <v>6885.8999000000003</v>
      </c>
      <c r="C3802">
        <v>3465.1644999999999</v>
      </c>
      <c r="D3802">
        <v>4379.6612999999998</v>
      </c>
      <c r="E3802">
        <v>6019.3694999999998</v>
      </c>
      <c r="F3802">
        <v>3443.7973000000002</v>
      </c>
      <c r="G3802">
        <v>6711.6873999999998</v>
      </c>
      <c r="H3802">
        <v>3900.6084999999998</v>
      </c>
      <c r="I3802">
        <v>1854.1884</v>
      </c>
      <c r="J3802">
        <v>2604.6763000000001</v>
      </c>
      <c r="K3802">
        <v>6299.0093999999999</v>
      </c>
      <c r="L3802">
        <v>4221.3774999999996</v>
      </c>
      <c r="M3802">
        <v>7878.5748000000003</v>
      </c>
      <c r="N3802">
        <v>6301.4022999999997</v>
      </c>
      <c r="O3802">
        <v>3733.9495999999999</v>
      </c>
      <c r="P3802">
        <v>5755.8504000000003</v>
      </c>
      <c r="Q3802">
        <v>2768.2559000000001</v>
      </c>
      <c r="R3802">
        <v>4308.5716000000002</v>
      </c>
      <c r="S3802">
        <v>4931.5640000000003</v>
      </c>
      <c r="T3802">
        <v>2591.0835000000002</v>
      </c>
      <c r="U3802">
        <v>3934.9956000000002</v>
      </c>
      <c r="V3802">
        <v>3223.0830999999998</v>
      </c>
      <c r="W3802">
        <v>6430.7758000000003</v>
      </c>
      <c r="X3802">
        <v>2132.0868999999998</v>
      </c>
      <c r="Y3802">
        <v>3580.8652000000002</v>
      </c>
      <c r="Z3802">
        <v>3922.2565</v>
      </c>
      <c r="AA3802">
        <v>3239.6855999999998</v>
      </c>
      <c r="AB3802">
        <v>3621.2311</v>
      </c>
      <c r="AC3802">
        <v>3729.7890000000002</v>
      </c>
      <c r="AD3802">
        <v>6043.2040999999999</v>
      </c>
      <c r="AE3802">
        <v>8161.1710000000003</v>
      </c>
      <c r="AF3802">
        <v>6266.4147000000003</v>
      </c>
      <c r="AG3802">
        <v>3768.9793</v>
      </c>
      <c r="AH3802">
        <v>3359.0091000000002</v>
      </c>
      <c r="AI3802">
        <v>10117.012699999999</v>
      </c>
      <c r="AJ3802">
        <v>11512.424000000001</v>
      </c>
      <c r="AK3802">
        <v>4912.9432999999999</v>
      </c>
      <c r="AL3802">
        <v>3868.0191</v>
      </c>
      <c r="AM3802">
        <v>4621.0528000000004</v>
      </c>
      <c r="AN3802">
        <v>5896.1095999999998</v>
      </c>
      <c r="AO3802">
        <v>8462.9264999999996</v>
      </c>
      <c r="AP3802">
        <v>7401.0330999999996</v>
      </c>
      <c r="AQ3802">
        <v>26034.253499999999</v>
      </c>
      <c r="AR3802">
        <v>11940.9467</v>
      </c>
      <c r="AS3802">
        <v>4584.4830000000002</v>
      </c>
      <c r="AT3802">
        <v>4550.9111000000003</v>
      </c>
      <c r="AU3802">
        <v>4537.0321000000004</v>
      </c>
      <c r="AV3802">
        <v>7005.4380000000001</v>
      </c>
      <c r="AW3802">
        <v>2611.5246000000002</v>
      </c>
      <c r="AX3802">
        <v>5792.0187999999998</v>
      </c>
      <c r="AY3802">
        <v>2099.6365999999998</v>
      </c>
      <c r="AZ3802">
        <v>8246.9459999999999</v>
      </c>
      <c r="BA3802">
        <v>3399.2161999999998</v>
      </c>
      <c r="BB3802">
        <v>4443.0938999999998</v>
      </c>
      <c r="BC3802">
        <v>3374.3847000000001</v>
      </c>
      <c r="BD3802">
        <v>26635.588599999999</v>
      </c>
      <c r="BE3802">
        <v>3218.2687000000001</v>
      </c>
      <c r="BF3802">
        <v>2925.2793000000001</v>
      </c>
      <c r="BG3802">
        <v>14175.5455</v>
      </c>
      <c r="BH3802">
        <v>2200.6990999999998</v>
      </c>
      <c r="BI3802">
        <v>4138.1908000000003</v>
      </c>
      <c r="BJ3802">
        <v>7254.1893</v>
      </c>
      <c r="BK3802">
        <v>1629.1884</v>
      </c>
      <c r="BL3802">
        <v>14432.868700000001</v>
      </c>
      <c r="BM3802">
        <v>3229.732</v>
      </c>
      <c r="BN3802">
        <v>2922.8975999999998</v>
      </c>
      <c r="BO3802">
        <v>1831.4947</v>
      </c>
      <c r="BP3802">
        <v>2705.2692000000002</v>
      </c>
    </row>
    <row r="3803" spans="1:68" x14ac:dyDescent="0.15">
      <c r="A3803" s="2">
        <v>42265</v>
      </c>
      <c r="B3803">
        <v>6908.5289000000002</v>
      </c>
      <c r="C3803">
        <v>3451.2654000000002</v>
      </c>
      <c r="D3803">
        <v>4427.9170000000004</v>
      </c>
      <c r="E3803">
        <v>5951.7199000000001</v>
      </c>
      <c r="F3803">
        <v>3459.5454</v>
      </c>
      <c r="G3803">
        <v>6781.3015999999998</v>
      </c>
      <c r="H3803">
        <v>3936.232</v>
      </c>
      <c r="I3803">
        <v>1888.2725</v>
      </c>
      <c r="J3803">
        <v>2627.8494000000001</v>
      </c>
      <c r="K3803">
        <v>6544.3788999999997</v>
      </c>
      <c r="L3803">
        <v>4297.0691999999999</v>
      </c>
      <c r="M3803">
        <v>7927.8122999999996</v>
      </c>
      <c r="N3803">
        <v>6442.0718999999999</v>
      </c>
      <c r="O3803">
        <v>3711.8560000000002</v>
      </c>
      <c r="P3803">
        <v>5849.3822</v>
      </c>
      <c r="Q3803">
        <v>2802.6287000000002</v>
      </c>
      <c r="R3803">
        <v>4386.1786000000002</v>
      </c>
      <c r="S3803">
        <v>4984.7047000000002</v>
      </c>
      <c r="T3803">
        <v>2597.7226000000001</v>
      </c>
      <c r="U3803">
        <v>3921.1406000000002</v>
      </c>
      <c r="V3803">
        <v>3188.4578000000001</v>
      </c>
      <c r="W3803">
        <v>6755.6315000000004</v>
      </c>
      <c r="X3803">
        <v>2148.6383000000001</v>
      </c>
      <c r="Y3803">
        <v>3670.6812</v>
      </c>
      <c r="Z3803">
        <v>3998.3688000000002</v>
      </c>
      <c r="AA3803">
        <v>3266.6246000000001</v>
      </c>
      <c r="AB3803">
        <v>3673.1513</v>
      </c>
      <c r="AC3803">
        <v>3755.5333000000001</v>
      </c>
      <c r="AD3803">
        <v>6127.4719999999998</v>
      </c>
      <c r="AE3803">
        <v>8387.6592000000001</v>
      </c>
      <c r="AF3803">
        <v>6417.1778999999997</v>
      </c>
      <c r="AG3803">
        <v>3797.7678000000001</v>
      </c>
      <c r="AH3803">
        <v>3400.9070999999999</v>
      </c>
      <c r="AI3803">
        <v>10284.195</v>
      </c>
      <c r="AJ3803">
        <v>11675.260399999999</v>
      </c>
      <c r="AK3803">
        <v>5018.3985000000002</v>
      </c>
      <c r="AL3803">
        <v>3925.3834000000002</v>
      </c>
      <c r="AM3803">
        <v>4717.8073999999997</v>
      </c>
      <c r="AN3803">
        <v>6009.5267000000003</v>
      </c>
      <c r="AO3803">
        <v>8665.3104000000003</v>
      </c>
      <c r="AP3803">
        <v>7377.3638000000001</v>
      </c>
      <c r="AQ3803">
        <v>26680.301899999999</v>
      </c>
      <c r="AR3803">
        <v>12306.3387</v>
      </c>
      <c r="AS3803">
        <v>4681.4179000000004</v>
      </c>
      <c r="AT3803">
        <v>4611.0947999999999</v>
      </c>
      <c r="AU3803">
        <v>4593.3715000000002</v>
      </c>
      <c r="AV3803">
        <v>7045.6449000000002</v>
      </c>
      <c r="AW3803">
        <v>2638.5682000000002</v>
      </c>
      <c r="AX3803">
        <v>5842.1558000000005</v>
      </c>
      <c r="AY3803">
        <v>2097.8868000000002</v>
      </c>
      <c r="AZ3803">
        <v>8443.8389000000006</v>
      </c>
      <c r="BA3803">
        <v>3455.4823999999999</v>
      </c>
      <c r="BB3803">
        <v>4555.2470000000003</v>
      </c>
      <c r="BC3803">
        <v>3422.3063000000002</v>
      </c>
      <c r="BD3803">
        <v>26853.9509</v>
      </c>
      <c r="BE3803">
        <v>3286.8679999999999</v>
      </c>
      <c r="BF3803">
        <v>3025.2492999999999</v>
      </c>
      <c r="BG3803">
        <v>14750.569600000001</v>
      </c>
      <c r="BH3803">
        <v>2319.9960999999998</v>
      </c>
      <c r="BI3803">
        <v>4170.9430000000002</v>
      </c>
      <c r="BJ3803">
        <v>7466.9840999999997</v>
      </c>
      <c r="BK3803">
        <v>1652.2834</v>
      </c>
      <c r="BL3803">
        <v>14601.9025</v>
      </c>
      <c r="BM3803">
        <v>3293.0472</v>
      </c>
      <c r="BN3803">
        <v>3022.4481000000001</v>
      </c>
      <c r="BO3803">
        <v>1906.3987</v>
      </c>
      <c r="BP3803">
        <v>2723.4322999999999</v>
      </c>
    </row>
    <row r="3804" spans="1:68" x14ac:dyDescent="0.15">
      <c r="A3804" s="2">
        <v>42268</v>
      </c>
      <c r="B3804">
        <v>7012.2809999999999</v>
      </c>
      <c r="C3804">
        <v>3573.1502</v>
      </c>
      <c r="D3804">
        <v>4582.0511999999999</v>
      </c>
      <c r="E3804">
        <v>6163.0339999999997</v>
      </c>
      <c r="F3804">
        <v>3546.1734000000001</v>
      </c>
      <c r="G3804">
        <v>7043.2959000000001</v>
      </c>
      <c r="H3804">
        <v>4025.4232999999999</v>
      </c>
      <c r="I3804">
        <v>1996.5941</v>
      </c>
      <c r="J3804">
        <v>2649.3555000000001</v>
      </c>
      <c r="K3804">
        <v>6990.6481000000003</v>
      </c>
      <c r="L3804">
        <v>4459.2987000000003</v>
      </c>
      <c r="M3804">
        <v>8212.2631999999994</v>
      </c>
      <c r="N3804">
        <v>6605.0348999999997</v>
      </c>
      <c r="O3804">
        <v>3782.1053000000002</v>
      </c>
      <c r="P3804">
        <v>6063.2682000000004</v>
      </c>
      <c r="Q3804">
        <v>2888.4807000000001</v>
      </c>
      <c r="R3804">
        <v>4538.6848</v>
      </c>
      <c r="S3804">
        <v>5136.5291999999999</v>
      </c>
      <c r="T3804">
        <v>2639.2710000000002</v>
      </c>
      <c r="U3804">
        <v>3906.9411</v>
      </c>
      <c r="V3804">
        <v>3270.3737999999998</v>
      </c>
      <c r="W3804">
        <v>7060.1379999999999</v>
      </c>
      <c r="X3804">
        <v>2263.5293999999999</v>
      </c>
      <c r="Y3804">
        <v>3832.1772999999998</v>
      </c>
      <c r="Z3804">
        <v>4220.8688000000002</v>
      </c>
      <c r="AA3804">
        <v>3389.0751</v>
      </c>
      <c r="AB3804">
        <v>3826.7127</v>
      </c>
      <c r="AC3804">
        <v>3872.0805</v>
      </c>
      <c r="AD3804">
        <v>6373.1786000000002</v>
      </c>
      <c r="AE3804">
        <v>8765.5604000000003</v>
      </c>
      <c r="AF3804">
        <v>6817.1091999999999</v>
      </c>
      <c r="AG3804">
        <v>3898.2746000000002</v>
      </c>
      <c r="AH3804">
        <v>3496.8652000000002</v>
      </c>
      <c r="AI3804">
        <v>10625.9388</v>
      </c>
      <c r="AJ3804">
        <v>12081.0375</v>
      </c>
      <c r="AK3804">
        <v>5266.1319999999996</v>
      </c>
      <c r="AL3804">
        <v>4108.8179</v>
      </c>
      <c r="AM3804">
        <v>4969.6674999999996</v>
      </c>
      <c r="AN3804">
        <v>6320.3724000000002</v>
      </c>
      <c r="AO3804">
        <v>9056.5946000000004</v>
      </c>
      <c r="AP3804">
        <v>7945.7973000000002</v>
      </c>
      <c r="AQ3804">
        <v>28111.050500000001</v>
      </c>
      <c r="AR3804">
        <v>13188.188700000001</v>
      </c>
      <c r="AS3804">
        <v>4939.0882000000001</v>
      </c>
      <c r="AT3804">
        <v>4752.7389999999996</v>
      </c>
      <c r="AU3804">
        <v>4725.9948000000004</v>
      </c>
      <c r="AV3804">
        <v>7178.5294999999996</v>
      </c>
      <c r="AW3804">
        <v>2715.9695999999999</v>
      </c>
      <c r="AX3804">
        <v>5957.9204</v>
      </c>
      <c r="AY3804">
        <v>2129.7565</v>
      </c>
      <c r="AZ3804">
        <v>8800.3587000000007</v>
      </c>
      <c r="BA3804">
        <v>3618.5934999999999</v>
      </c>
      <c r="BB3804">
        <v>4730.0181000000002</v>
      </c>
      <c r="BC3804">
        <v>3623.1026000000002</v>
      </c>
      <c r="BD3804">
        <v>27356.391100000001</v>
      </c>
      <c r="BE3804">
        <v>3481.9272000000001</v>
      </c>
      <c r="BF3804">
        <v>3165.2773000000002</v>
      </c>
      <c r="BG3804">
        <v>15946.0862</v>
      </c>
      <c r="BH3804">
        <v>2534.0909999999999</v>
      </c>
      <c r="BI3804">
        <v>4309.1731</v>
      </c>
      <c r="BJ3804">
        <v>7924.8230999999996</v>
      </c>
      <c r="BK3804">
        <v>1743.3978</v>
      </c>
      <c r="BL3804">
        <v>15170.650799999999</v>
      </c>
      <c r="BM3804">
        <v>3487.7375999999999</v>
      </c>
      <c r="BN3804">
        <v>3149.3051</v>
      </c>
      <c r="BO3804">
        <v>2097.3126000000002</v>
      </c>
      <c r="BP3804">
        <v>2842.7125000000001</v>
      </c>
    </row>
    <row r="3805" spans="1:68" x14ac:dyDescent="0.15">
      <c r="A3805" s="2">
        <v>42269</v>
      </c>
      <c r="B3805">
        <v>7068.4269999999997</v>
      </c>
      <c r="C3805">
        <v>3540.0061000000001</v>
      </c>
      <c r="D3805">
        <v>4628.3172999999997</v>
      </c>
      <c r="E3805">
        <v>6168.0223999999998</v>
      </c>
      <c r="F3805">
        <v>3576.3494999999998</v>
      </c>
      <c r="G3805">
        <v>7189.1188000000002</v>
      </c>
      <c r="H3805">
        <v>4034.6266999999998</v>
      </c>
      <c r="I3805">
        <v>2103.4025000000001</v>
      </c>
      <c r="J3805">
        <v>2715.2948000000001</v>
      </c>
      <c r="K3805">
        <v>6901.6733000000004</v>
      </c>
      <c r="L3805">
        <v>4511.9584000000004</v>
      </c>
      <c r="M3805">
        <v>8300.8739000000005</v>
      </c>
      <c r="N3805">
        <v>6648.2192999999997</v>
      </c>
      <c r="O3805">
        <v>3748.4537</v>
      </c>
      <c r="P3805">
        <v>6114.6602999999996</v>
      </c>
      <c r="Q3805">
        <v>2968.0704999999998</v>
      </c>
      <c r="R3805">
        <v>4587.3717999999999</v>
      </c>
      <c r="S3805">
        <v>5166.7150000000001</v>
      </c>
      <c r="T3805">
        <v>2663.1664999999998</v>
      </c>
      <c r="U3805">
        <v>3945.9762999999998</v>
      </c>
      <c r="V3805">
        <v>3319.7368999999999</v>
      </c>
      <c r="W3805">
        <v>7000.6120000000001</v>
      </c>
      <c r="X3805">
        <v>2288.6873000000001</v>
      </c>
      <c r="Y3805">
        <v>3942.2003</v>
      </c>
      <c r="Z3805">
        <v>4229.4351999999999</v>
      </c>
      <c r="AA3805">
        <v>3362.9798999999998</v>
      </c>
      <c r="AB3805">
        <v>3858.4027000000001</v>
      </c>
      <c r="AC3805">
        <v>3919.4108000000001</v>
      </c>
      <c r="AD3805">
        <v>6420.4850999999999</v>
      </c>
      <c r="AE3805">
        <v>8742.0892000000003</v>
      </c>
      <c r="AF3805">
        <v>6883.1611000000003</v>
      </c>
      <c r="AG3805">
        <v>3966.1082000000001</v>
      </c>
      <c r="AH3805">
        <v>3521.0133999999998</v>
      </c>
      <c r="AI3805">
        <v>10592.997300000001</v>
      </c>
      <c r="AJ3805">
        <v>12377.329599999999</v>
      </c>
      <c r="AK3805">
        <v>5293.1849000000002</v>
      </c>
      <c r="AL3805">
        <v>4146.7919000000002</v>
      </c>
      <c r="AM3805">
        <v>5039.1818000000003</v>
      </c>
      <c r="AN3805">
        <v>6319.9161000000004</v>
      </c>
      <c r="AO3805">
        <v>9038.7091999999993</v>
      </c>
      <c r="AP3805">
        <v>8002.4903999999997</v>
      </c>
      <c r="AQ3805">
        <v>27734.3724</v>
      </c>
      <c r="AR3805">
        <v>13228.8958</v>
      </c>
      <c r="AS3805">
        <v>4968.5639000000001</v>
      </c>
      <c r="AT3805">
        <v>4814.3662999999997</v>
      </c>
      <c r="AU3805">
        <v>4705.2332999999999</v>
      </c>
      <c r="AV3805">
        <v>7454.5316999999995</v>
      </c>
      <c r="AW3805">
        <v>2740.2285000000002</v>
      </c>
      <c r="AX3805">
        <v>5961.4764999999998</v>
      </c>
      <c r="AY3805">
        <v>2150.8141000000001</v>
      </c>
      <c r="AZ3805">
        <v>8812.1767999999993</v>
      </c>
      <c r="BA3805">
        <v>3640.6545999999998</v>
      </c>
      <c r="BB3805">
        <v>4764.1661000000004</v>
      </c>
      <c r="BC3805">
        <v>3734.7820000000002</v>
      </c>
      <c r="BD3805">
        <v>27420.9467</v>
      </c>
      <c r="BE3805">
        <v>3468.2020000000002</v>
      </c>
      <c r="BF3805">
        <v>3191.174</v>
      </c>
      <c r="BG3805">
        <v>16077.402899999999</v>
      </c>
      <c r="BH3805">
        <v>2586.7368000000001</v>
      </c>
      <c r="BI3805">
        <v>4343.8603999999996</v>
      </c>
      <c r="BJ3805">
        <v>7897.3329999999996</v>
      </c>
      <c r="BK3805">
        <v>1769.8542</v>
      </c>
      <c r="BL3805">
        <v>15214.849099999999</v>
      </c>
      <c r="BM3805">
        <v>3529.0052000000001</v>
      </c>
      <c r="BN3805">
        <v>3127.6797000000001</v>
      </c>
      <c r="BO3805">
        <v>2074.4760000000001</v>
      </c>
      <c r="BP3805">
        <v>2908.9247</v>
      </c>
    </row>
    <row r="3806" spans="1:68" x14ac:dyDescent="0.15">
      <c r="A3806" s="2">
        <v>42270</v>
      </c>
      <c r="B3806">
        <v>6893.3567999999996</v>
      </c>
      <c r="C3806">
        <v>3490.8245000000002</v>
      </c>
      <c r="D3806">
        <v>4588.5856000000003</v>
      </c>
      <c r="E3806">
        <v>6117.0353999999998</v>
      </c>
      <c r="F3806">
        <v>3459.8029999999999</v>
      </c>
      <c r="G3806">
        <v>6968.6502</v>
      </c>
      <c r="H3806">
        <v>3950.2040999999999</v>
      </c>
      <c r="I3806">
        <v>2042.7062000000001</v>
      </c>
      <c r="J3806">
        <v>2630.0954000000002</v>
      </c>
      <c r="K3806">
        <v>6738.1019999999999</v>
      </c>
      <c r="L3806">
        <v>4411.5075999999999</v>
      </c>
      <c r="M3806">
        <v>8164.8813</v>
      </c>
      <c r="N3806">
        <v>6524.8723</v>
      </c>
      <c r="O3806">
        <v>3645.5868999999998</v>
      </c>
      <c r="P3806">
        <v>6109.3995999999997</v>
      </c>
      <c r="Q3806">
        <v>2886.9204</v>
      </c>
      <c r="R3806">
        <v>4485.7993999999999</v>
      </c>
      <c r="S3806">
        <v>5015.2782999999999</v>
      </c>
      <c r="T3806">
        <v>2596.8847999999998</v>
      </c>
      <c r="U3806">
        <v>3877.9481999999998</v>
      </c>
      <c r="V3806">
        <v>3184.2640000000001</v>
      </c>
      <c r="W3806">
        <v>6870.3449000000001</v>
      </c>
      <c r="X3806">
        <v>2300.0291999999999</v>
      </c>
      <c r="Y3806">
        <v>3856.2166000000002</v>
      </c>
      <c r="Z3806">
        <v>4203.9044999999996</v>
      </c>
      <c r="AA3806">
        <v>3319.2352999999998</v>
      </c>
      <c r="AB3806">
        <v>3776.0904999999998</v>
      </c>
      <c r="AC3806">
        <v>3829.4958999999999</v>
      </c>
      <c r="AD3806">
        <v>6360.0735999999997</v>
      </c>
      <c r="AE3806">
        <v>8663.8153999999995</v>
      </c>
      <c r="AF3806">
        <v>6925.7511000000004</v>
      </c>
      <c r="AG3806">
        <v>3801.4798999999998</v>
      </c>
      <c r="AH3806">
        <v>3388.6354000000001</v>
      </c>
      <c r="AI3806">
        <v>10313.733</v>
      </c>
      <c r="AJ3806">
        <v>11987.303400000001</v>
      </c>
      <c r="AK3806">
        <v>5235.8958000000002</v>
      </c>
      <c r="AL3806">
        <v>4108.0393000000004</v>
      </c>
      <c r="AM3806">
        <v>5051.6541999999999</v>
      </c>
      <c r="AN3806">
        <v>6225.1518999999998</v>
      </c>
      <c r="AO3806">
        <v>8922.6008999999995</v>
      </c>
      <c r="AP3806">
        <v>7949.0954000000002</v>
      </c>
      <c r="AQ3806">
        <v>27497.982100000001</v>
      </c>
      <c r="AR3806">
        <v>13023.609700000001</v>
      </c>
      <c r="AS3806">
        <v>4930.1635999999999</v>
      </c>
      <c r="AT3806">
        <v>4734.4177</v>
      </c>
      <c r="AU3806">
        <v>4574.1619000000001</v>
      </c>
      <c r="AV3806">
        <v>7164.7188999999998</v>
      </c>
      <c r="AW3806">
        <v>2673.3773999999999</v>
      </c>
      <c r="AX3806">
        <v>5854.0747000000001</v>
      </c>
      <c r="AY3806">
        <v>2085.0203999999999</v>
      </c>
      <c r="AZ3806">
        <v>8691.3389000000006</v>
      </c>
      <c r="BA3806">
        <v>3604.7224000000001</v>
      </c>
      <c r="BB3806">
        <v>4684.2457000000004</v>
      </c>
      <c r="BC3806">
        <v>3707.0147999999999</v>
      </c>
      <c r="BD3806">
        <v>26607.386600000002</v>
      </c>
      <c r="BE3806">
        <v>3363.1278000000002</v>
      </c>
      <c r="BF3806">
        <v>3146.5835000000002</v>
      </c>
      <c r="BG3806">
        <v>16075.360500000001</v>
      </c>
      <c r="BH3806">
        <v>2581.0111999999999</v>
      </c>
      <c r="BI3806">
        <v>4243.4989999999998</v>
      </c>
      <c r="BJ3806">
        <v>7923.1385</v>
      </c>
      <c r="BK3806">
        <v>1743.2915</v>
      </c>
      <c r="BL3806">
        <v>14964.863600000001</v>
      </c>
      <c r="BM3806">
        <v>3514.1844999999998</v>
      </c>
      <c r="BN3806">
        <v>3145.7703000000001</v>
      </c>
      <c r="BO3806">
        <v>2281.8323</v>
      </c>
      <c r="BP3806">
        <v>2900.4526000000001</v>
      </c>
    </row>
    <row r="3807" spans="1:68" x14ac:dyDescent="0.15">
      <c r="A3807" s="2">
        <v>42271</v>
      </c>
      <c r="B3807">
        <v>6938.5573999999997</v>
      </c>
      <c r="C3807">
        <v>3540.0061000000001</v>
      </c>
      <c r="D3807">
        <v>4649.1981999999998</v>
      </c>
      <c r="E3807">
        <v>6261.7304000000004</v>
      </c>
      <c r="F3807">
        <v>3556.6469000000002</v>
      </c>
      <c r="G3807">
        <v>7015.9984999999997</v>
      </c>
      <c r="H3807">
        <v>3983.9922000000001</v>
      </c>
      <c r="I3807">
        <v>2051.6043</v>
      </c>
      <c r="J3807">
        <v>2652.8290000000002</v>
      </c>
      <c r="K3807">
        <v>6794.7677000000003</v>
      </c>
      <c r="L3807">
        <v>4475.6626999999999</v>
      </c>
      <c r="M3807">
        <v>8279.1988999999994</v>
      </c>
      <c r="N3807">
        <v>6706.1012000000001</v>
      </c>
      <c r="O3807">
        <v>3698.8136</v>
      </c>
      <c r="P3807">
        <v>6214.5367999999999</v>
      </c>
      <c r="Q3807">
        <v>2919.5214999999998</v>
      </c>
      <c r="R3807">
        <v>4572.1701999999996</v>
      </c>
      <c r="S3807">
        <v>5070.6638999999996</v>
      </c>
      <c r="T3807">
        <v>2620.6709000000001</v>
      </c>
      <c r="U3807">
        <v>3875.8362999999999</v>
      </c>
      <c r="V3807">
        <v>3201.3227000000002</v>
      </c>
      <c r="W3807">
        <v>6959.6292000000003</v>
      </c>
      <c r="X3807">
        <v>2396.9555</v>
      </c>
      <c r="Y3807">
        <v>3899.2903000000001</v>
      </c>
      <c r="Z3807">
        <v>4328.8666999999996</v>
      </c>
      <c r="AA3807">
        <v>3328.8706000000002</v>
      </c>
      <c r="AB3807">
        <v>3864.6556999999998</v>
      </c>
      <c r="AC3807">
        <v>3860.5077000000001</v>
      </c>
      <c r="AD3807">
        <v>6381.7879000000003</v>
      </c>
      <c r="AE3807">
        <v>8641.0308999999997</v>
      </c>
      <c r="AF3807">
        <v>7029.4156000000003</v>
      </c>
      <c r="AG3807">
        <v>3888.5018</v>
      </c>
      <c r="AH3807">
        <v>3485.0149000000001</v>
      </c>
      <c r="AI3807">
        <v>10527.9954</v>
      </c>
      <c r="AJ3807">
        <v>12089.320100000001</v>
      </c>
      <c r="AK3807">
        <v>5344.6646000000001</v>
      </c>
      <c r="AL3807">
        <v>4173.0720000000001</v>
      </c>
      <c r="AM3807">
        <v>5093.7744000000002</v>
      </c>
      <c r="AN3807">
        <v>6328.8778000000002</v>
      </c>
      <c r="AO3807">
        <v>8891.8307999999997</v>
      </c>
      <c r="AP3807">
        <v>8128.7311</v>
      </c>
      <c r="AQ3807">
        <v>27791.937099999999</v>
      </c>
      <c r="AR3807">
        <v>13296.940699999999</v>
      </c>
      <c r="AS3807">
        <v>5065.9159</v>
      </c>
      <c r="AT3807">
        <v>4812.1094999999996</v>
      </c>
      <c r="AU3807">
        <v>4603.1415999999999</v>
      </c>
      <c r="AV3807">
        <v>7227.0257000000001</v>
      </c>
      <c r="AW3807">
        <v>2709.8312000000001</v>
      </c>
      <c r="AX3807">
        <v>5880.2340999999997</v>
      </c>
      <c r="AY3807">
        <v>2111.0313000000001</v>
      </c>
      <c r="AZ3807">
        <v>8881.7757000000001</v>
      </c>
      <c r="BA3807">
        <v>3672.7698999999998</v>
      </c>
      <c r="BB3807">
        <v>4734.0380999999998</v>
      </c>
      <c r="BC3807">
        <v>3746.3375999999998</v>
      </c>
      <c r="BD3807">
        <v>27098.1312</v>
      </c>
      <c r="BE3807">
        <v>3441.0974000000001</v>
      </c>
      <c r="BF3807">
        <v>3203.9430000000002</v>
      </c>
      <c r="BG3807">
        <v>16575.326499999999</v>
      </c>
      <c r="BH3807">
        <v>2596.2453</v>
      </c>
      <c r="BI3807">
        <v>4312.2700999999997</v>
      </c>
      <c r="BJ3807">
        <v>8016.5330000000004</v>
      </c>
      <c r="BK3807">
        <v>1768.5101999999999</v>
      </c>
      <c r="BL3807">
        <v>15213.858200000001</v>
      </c>
      <c r="BM3807">
        <v>3578.0174000000002</v>
      </c>
      <c r="BN3807">
        <v>3161.7118999999998</v>
      </c>
      <c r="BO3807">
        <v>2375.0056</v>
      </c>
      <c r="BP3807">
        <v>2930.3755000000001</v>
      </c>
    </row>
    <row r="3808" spans="1:68" x14ac:dyDescent="0.15">
      <c r="A3808" s="2">
        <v>42272</v>
      </c>
      <c r="B3808">
        <v>6870.9627</v>
      </c>
      <c r="C3808">
        <v>3421.3287999999998</v>
      </c>
      <c r="D3808">
        <v>4498.1157000000003</v>
      </c>
      <c r="E3808">
        <v>5878.0366000000004</v>
      </c>
      <c r="F3808">
        <v>3527.1194</v>
      </c>
      <c r="G3808">
        <v>6731.4112999999998</v>
      </c>
      <c r="H3808">
        <v>3832.4756000000002</v>
      </c>
      <c r="I3808">
        <v>1930.8697999999999</v>
      </c>
      <c r="J3808">
        <v>2650.9688000000001</v>
      </c>
      <c r="K3808">
        <v>6564.3116</v>
      </c>
      <c r="L3808">
        <v>4330.4957000000004</v>
      </c>
      <c r="M3808">
        <v>8020.4215999999997</v>
      </c>
      <c r="N3808">
        <v>6448.5772999999999</v>
      </c>
      <c r="O3808">
        <v>3595.2208000000001</v>
      </c>
      <c r="P3808">
        <v>5885.4862999999996</v>
      </c>
      <c r="Q3808">
        <v>2807.2318</v>
      </c>
      <c r="R3808">
        <v>4388.9414999999999</v>
      </c>
      <c r="S3808">
        <v>4926.3225000000002</v>
      </c>
      <c r="T3808">
        <v>2605.2532999999999</v>
      </c>
      <c r="U3808">
        <v>3926.9630000000002</v>
      </c>
      <c r="V3808">
        <v>3185.6871000000001</v>
      </c>
      <c r="W3808">
        <v>6643.6872999999996</v>
      </c>
      <c r="X3808">
        <v>2281.0529000000001</v>
      </c>
      <c r="Y3808">
        <v>3719.0882999999999</v>
      </c>
      <c r="Z3808">
        <v>4088.6817000000001</v>
      </c>
      <c r="AA3808">
        <v>3192.9445999999998</v>
      </c>
      <c r="AB3808">
        <v>3717.8530999999998</v>
      </c>
      <c r="AC3808">
        <v>3753.9261999999999</v>
      </c>
      <c r="AD3808">
        <v>6074.9341000000004</v>
      </c>
      <c r="AE3808">
        <v>8487.4017999999996</v>
      </c>
      <c r="AF3808">
        <v>6657.3505999999998</v>
      </c>
      <c r="AG3808">
        <v>3803.76</v>
      </c>
      <c r="AH3808">
        <v>3389.3984</v>
      </c>
      <c r="AI3808">
        <v>10203.217699999999</v>
      </c>
      <c r="AJ3808">
        <v>11674.315500000001</v>
      </c>
      <c r="AK3808">
        <v>5150.3468000000003</v>
      </c>
      <c r="AL3808">
        <v>4011.4949000000001</v>
      </c>
      <c r="AM3808">
        <v>4864.5012999999999</v>
      </c>
      <c r="AN3808">
        <v>6080.7120000000004</v>
      </c>
      <c r="AO3808">
        <v>8386.9531999999999</v>
      </c>
      <c r="AP3808">
        <v>7744.9318999999996</v>
      </c>
      <c r="AQ3808">
        <v>27228.688600000001</v>
      </c>
      <c r="AR3808">
        <v>12709.154699999999</v>
      </c>
      <c r="AS3808">
        <v>4798.0041000000001</v>
      </c>
      <c r="AT3808">
        <v>4637.2855</v>
      </c>
      <c r="AU3808">
        <v>4580.6908999999996</v>
      </c>
      <c r="AV3808">
        <v>6966.2120999999997</v>
      </c>
      <c r="AW3808">
        <v>2631.4877999999999</v>
      </c>
      <c r="AX3808">
        <v>5768.0055000000002</v>
      </c>
      <c r="AY3808">
        <v>2025.7633000000001</v>
      </c>
      <c r="AZ3808">
        <v>8497.9578000000001</v>
      </c>
      <c r="BA3808">
        <v>3503.3323</v>
      </c>
      <c r="BB3808">
        <v>4739.2223999999997</v>
      </c>
      <c r="BC3808">
        <v>3606.3888999999999</v>
      </c>
      <c r="BD3808">
        <v>27106.286499999998</v>
      </c>
      <c r="BE3808">
        <v>3249.5248999999999</v>
      </c>
      <c r="BF3808">
        <v>3045.0792000000001</v>
      </c>
      <c r="BG3808">
        <v>15472.4964</v>
      </c>
      <c r="BH3808">
        <v>2400.9962999999998</v>
      </c>
      <c r="BI3808">
        <v>4142.9371000000001</v>
      </c>
      <c r="BJ3808">
        <v>7457.8562000000002</v>
      </c>
      <c r="BK3808">
        <v>1692.1878999999999</v>
      </c>
      <c r="BL3808">
        <v>14731.5931</v>
      </c>
      <c r="BM3808">
        <v>3371.0284000000001</v>
      </c>
      <c r="BN3808">
        <v>2971.4184</v>
      </c>
      <c r="BO3808">
        <v>2272.6977000000002</v>
      </c>
      <c r="BP3808">
        <v>2886.3191000000002</v>
      </c>
    </row>
    <row r="3809" spans="1:68" x14ac:dyDescent="0.15">
      <c r="A3809" s="2">
        <v>42275</v>
      </c>
      <c r="B3809">
        <v>6861.4573</v>
      </c>
      <c r="C3809">
        <v>3421.3287999999998</v>
      </c>
      <c r="D3809">
        <v>4581.2390999999998</v>
      </c>
      <c r="E3809">
        <v>5956.5594000000001</v>
      </c>
      <c r="F3809">
        <v>3540.5837999999999</v>
      </c>
      <c r="G3809">
        <v>6842.7573000000002</v>
      </c>
      <c r="H3809">
        <v>3844.6792999999998</v>
      </c>
      <c r="I3809">
        <v>1968.6106</v>
      </c>
      <c r="J3809">
        <v>2628.6878999999999</v>
      </c>
      <c r="K3809">
        <v>6805.7223000000004</v>
      </c>
      <c r="L3809">
        <v>4384.8741</v>
      </c>
      <c r="M3809">
        <v>8190.4215999999997</v>
      </c>
      <c r="N3809">
        <v>6595.2101000000002</v>
      </c>
      <c r="O3809">
        <v>3613.875</v>
      </c>
      <c r="P3809">
        <v>6069.4614000000001</v>
      </c>
      <c r="Q3809">
        <v>2874.2620999999999</v>
      </c>
      <c r="R3809">
        <v>4480.3891000000003</v>
      </c>
      <c r="S3809">
        <v>4937.3191999999999</v>
      </c>
      <c r="T3809">
        <v>2593.3382999999999</v>
      </c>
      <c r="U3809">
        <v>3893.4270999999999</v>
      </c>
      <c r="V3809">
        <v>3169.5466999999999</v>
      </c>
      <c r="W3809">
        <v>6772.1057000000001</v>
      </c>
      <c r="X3809">
        <v>2333.9497999999999</v>
      </c>
      <c r="Y3809">
        <v>3795.2127999999998</v>
      </c>
      <c r="Z3809">
        <v>4225.7236999999996</v>
      </c>
      <c r="AA3809">
        <v>3223.3254000000002</v>
      </c>
      <c r="AB3809">
        <v>3790.6199000000001</v>
      </c>
      <c r="AC3809">
        <v>3770.7579000000001</v>
      </c>
      <c r="AD3809">
        <v>6142.3248999999996</v>
      </c>
      <c r="AE3809">
        <v>8556.4073000000008</v>
      </c>
      <c r="AF3809">
        <v>6959.6733000000004</v>
      </c>
      <c r="AG3809">
        <v>3813.3634000000002</v>
      </c>
      <c r="AH3809">
        <v>3513.9384</v>
      </c>
      <c r="AI3809">
        <v>10234.900100000001</v>
      </c>
      <c r="AJ3809">
        <v>11692.063099999999</v>
      </c>
      <c r="AK3809">
        <v>5294.9800999999998</v>
      </c>
      <c r="AL3809">
        <v>4073.5540999999998</v>
      </c>
      <c r="AM3809">
        <v>4999.5802000000003</v>
      </c>
      <c r="AN3809">
        <v>6155.4066999999995</v>
      </c>
      <c r="AO3809">
        <v>8431.6772999999994</v>
      </c>
      <c r="AP3809">
        <v>7835.8976000000002</v>
      </c>
      <c r="AQ3809">
        <v>27800.679100000001</v>
      </c>
      <c r="AR3809">
        <v>13383.834999999999</v>
      </c>
      <c r="AS3809">
        <v>4932.2825000000003</v>
      </c>
      <c r="AT3809">
        <v>4725.8645999999999</v>
      </c>
      <c r="AU3809">
        <v>4581.3496999999998</v>
      </c>
      <c r="AV3809">
        <v>7061.9327999999996</v>
      </c>
      <c r="AW3809">
        <v>2654.8485000000001</v>
      </c>
      <c r="AX3809">
        <v>6003.1971000000003</v>
      </c>
      <c r="AY3809">
        <v>2048.241</v>
      </c>
      <c r="AZ3809">
        <v>8766.2443999999996</v>
      </c>
      <c r="BA3809">
        <v>3631.7885000000001</v>
      </c>
      <c r="BB3809">
        <v>4793.7871999999998</v>
      </c>
      <c r="BC3809">
        <v>3762.7186999999999</v>
      </c>
      <c r="BD3809">
        <v>26932.7781</v>
      </c>
      <c r="BE3809">
        <v>3248.2321999999999</v>
      </c>
      <c r="BF3809">
        <v>3101.5605</v>
      </c>
      <c r="BG3809">
        <v>16683.475399999999</v>
      </c>
      <c r="BH3809">
        <v>2463.5340000000001</v>
      </c>
      <c r="BI3809">
        <v>4224.2103999999999</v>
      </c>
      <c r="BJ3809">
        <v>7981.9318999999996</v>
      </c>
      <c r="BK3809">
        <v>1733.9057</v>
      </c>
      <c r="BL3809">
        <v>15068.452600000001</v>
      </c>
      <c r="BM3809">
        <v>3480.8649999999998</v>
      </c>
      <c r="BN3809">
        <v>3104.7642000000001</v>
      </c>
      <c r="BO3809">
        <v>2500.1502</v>
      </c>
      <c r="BP3809">
        <v>2982.5156000000002</v>
      </c>
    </row>
    <row r="3810" spans="1:68" x14ac:dyDescent="0.15">
      <c r="A3810" s="2">
        <v>42276</v>
      </c>
      <c r="B3810">
        <v>6795.7065000000002</v>
      </c>
      <c r="C3810">
        <v>3471.5796</v>
      </c>
      <c r="D3810">
        <v>4538.7960999999996</v>
      </c>
      <c r="E3810">
        <v>5977.0237999999999</v>
      </c>
      <c r="F3810">
        <v>3459.8834000000002</v>
      </c>
      <c r="G3810">
        <v>6686.6099000000004</v>
      </c>
      <c r="H3810">
        <v>3757.2127</v>
      </c>
      <c r="I3810">
        <v>1906.6832999999999</v>
      </c>
      <c r="J3810">
        <v>2550.2554</v>
      </c>
      <c r="K3810">
        <v>6696.3355000000001</v>
      </c>
      <c r="L3810">
        <v>4291.5077000000001</v>
      </c>
      <c r="M3810">
        <v>8038.6948000000002</v>
      </c>
      <c r="N3810">
        <v>6432.3064999999997</v>
      </c>
      <c r="O3810">
        <v>3522.8153000000002</v>
      </c>
      <c r="P3810">
        <v>5929.0734000000002</v>
      </c>
      <c r="Q3810">
        <v>2881.1732999999999</v>
      </c>
      <c r="R3810">
        <v>4386.4985999999999</v>
      </c>
      <c r="S3810">
        <v>4800.3981000000003</v>
      </c>
      <c r="T3810">
        <v>2522.6095</v>
      </c>
      <c r="U3810">
        <v>3848.3334</v>
      </c>
      <c r="V3810">
        <v>3112.9737</v>
      </c>
      <c r="W3810">
        <v>6666.8777</v>
      </c>
      <c r="X3810">
        <v>2257.6756999999998</v>
      </c>
      <c r="Y3810">
        <v>3701.4843999999998</v>
      </c>
      <c r="Z3810">
        <v>4148.3827000000001</v>
      </c>
      <c r="AA3810">
        <v>3151.0961000000002</v>
      </c>
      <c r="AB3810">
        <v>3700.6028999999999</v>
      </c>
      <c r="AC3810">
        <v>3681.1986000000002</v>
      </c>
      <c r="AD3810">
        <v>5994.2147999999997</v>
      </c>
      <c r="AE3810">
        <v>8221.4529000000002</v>
      </c>
      <c r="AF3810">
        <v>6958.0519000000004</v>
      </c>
      <c r="AG3810">
        <v>3652.6610999999998</v>
      </c>
      <c r="AH3810">
        <v>3478.2586000000001</v>
      </c>
      <c r="AI3810">
        <v>9856.9765000000007</v>
      </c>
      <c r="AJ3810">
        <v>11323.543900000001</v>
      </c>
      <c r="AK3810">
        <v>5225.9386999999997</v>
      </c>
      <c r="AL3810">
        <v>3979.6687999999999</v>
      </c>
      <c r="AM3810">
        <v>4878.3164999999999</v>
      </c>
      <c r="AN3810">
        <v>5957.9096</v>
      </c>
      <c r="AO3810">
        <v>8239.3469000000005</v>
      </c>
      <c r="AP3810">
        <v>7550.9611999999997</v>
      </c>
      <c r="AQ3810">
        <v>27065.790300000001</v>
      </c>
      <c r="AR3810">
        <v>13284.678</v>
      </c>
      <c r="AS3810">
        <v>4792.8963000000003</v>
      </c>
      <c r="AT3810">
        <v>4611.3406999999997</v>
      </c>
      <c r="AU3810">
        <v>4490.1578</v>
      </c>
      <c r="AV3810">
        <v>7001.4513999999999</v>
      </c>
      <c r="AW3810">
        <v>2590.3809999999999</v>
      </c>
      <c r="AX3810">
        <v>5932.8270000000002</v>
      </c>
      <c r="AY3810">
        <v>1986.5406</v>
      </c>
      <c r="AZ3810">
        <v>8612.0329000000002</v>
      </c>
      <c r="BA3810">
        <v>3564.6905999999999</v>
      </c>
      <c r="BB3810">
        <v>4666.6641</v>
      </c>
      <c r="BC3810">
        <v>3740.018</v>
      </c>
      <c r="BD3810">
        <v>26383.8593</v>
      </c>
      <c r="BE3810">
        <v>3131.6305000000002</v>
      </c>
      <c r="BF3810">
        <v>2979.9684999999999</v>
      </c>
      <c r="BG3810">
        <v>16384.456300000002</v>
      </c>
      <c r="BH3810">
        <v>2384.5976999999998</v>
      </c>
      <c r="BI3810">
        <v>4097.8032999999996</v>
      </c>
      <c r="BJ3810">
        <v>7803.7350999999999</v>
      </c>
      <c r="BK3810">
        <v>1701.8088</v>
      </c>
      <c r="BL3810">
        <v>14714.6083</v>
      </c>
      <c r="BM3810">
        <v>3380.2251000000001</v>
      </c>
      <c r="BN3810">
        <v>2996.9780999999998</v>
      </c>
      <c r="BO3810">
        <v>2527.5540999999998</v>
      </c>
      <c r="BP3810">
        <v>2931.7339000000002</v>
      </c>
    </row>
    <row r="3811" spans="1:68" x14ac:dyDescent="0.15">
      <c r="A3811" s="2">
        <v>42277</v>
      </c>
      <c r="B3811">
        <v>6832.9553999999998</v>
      </c>
      <c r="C3811">
        <v>3571.0120000000002</v>
      </c>
      <c r="D3811">
        <v>4531.0995999999996</v>
      </c>
      <c r="E3811">
        <v>6030.9475000000002</v>
      </c>
      <c r="F3811">
        <v>3468.7226000000001</v>
      </c>
      <c r="G3811">
        <v>6785.4324999999999</v>
      </c>
      <c r="H3811">
        <v>3801.3471</v>
      </c>
      <c r="I3811">
        <v>1899.7574999999999</v>
      </c>
      <c r="J3811">
        <v>2545.8948999999998</v>
      </c>
      <c r="K3811">
        <v>6642.1301999999996</v>
      </c>
      <c r="L3811">
        <v>4292.2689</v>
      </c>
      <c r="M3811">
        <v>8028.4195</v>
      </c>
      <c r="N3811">
        <v>6412.5729000000001</v>
      </c>
      <c r="O3811">
        <v>3540.5749999999998</v>
      </c>
      <c r="P3811">
        <v>5958.6229000000003</v>
      </c>
      <c r="Q3811">
        <v>2909.0581000000002</v>
      </c>
      <c r="R3811">
        <v>4409.7578999999996</v>
      </c>
      <c r="S3811">
        <v>4811.5551999999998</v>
      </c>
      <c r="T3811">
        <v>2524.4470999999999</v>
      </c>
      <c r="U3811">
        <v>3889.5936000000002</v>
      </c>
      <c r="V3811">
        <v>3089.6835999999998</v>
      </c>
      <c r="W3811">
        <v>6646.6540000000005</v>
      </c>
      <c r="X3811">
        <v>2251.7602999999999</v>
      </c>
      <c r="Y3811">
        <v>3686.1583999999998</v>
      </c>
      <c r="Z3811">
        <v>4147.9772000000003</v>
      </c>
      <c r="AA3811">
        <v>3164.3191000000002</v>
      </c>
      <c r="AB3811">
        <v>3730.8771000000002</v>
      </c>
      <c r="AC3811">
        <v>3706.3870999999999</v>
      </c>
      <c r="AD3811">
        <v>6027.7983999999997</v>
      </c>
      <c r="AE3811">
        <v>8355.5851999999995</v>
      </c>
      <c r="AF3811">
        <v>6892.8434999999999</v>
      </c>
      <c r="AG3811">
        <v>3668.6851999999999</v>
      </c>
      <c r="AH3811">
        <v>3429.8987999999999</v>
      </c>
      <c r="AI3811">
        <v>10068.3593</v>
      </c>
      <c r="AJ3811">
        <v>11025.1667</v>
      </c>
      <c r="AK3811">
        <v>5263.3361000000004</v>
      </c>
      <c r="AL3811">
        <v>3986.299</v>
      </c>
      <c r="AM3811">
        <v>4899.2201999999997</v>
      </c>
      <c r="AN3811">
        <v>6006.1863999999996</v>
      </c>
      <c r="AO3811">
        <v>8201.0241999999998</v>
      </c>
      <c r="AP3811">
        <v>8032.3072000000002</v>
      </c>
      <c r="AQ3811">
        <v>27030.392800000001</v>
      </c>
      <c r="AR3811">
        <v>13553.2048</v>
      </c>
      <c r="AS3811">
        <v>4836.0685999999996</v>
      </c>
      <c r="AT3811">
        <v>4597.5757000000003</v>
      </c>
      <c r="AU3811">
        <v>4529.1584999999995</v>
      </c>
      <c r="AV3811">
        <v>7030.4025000000001</v>
      </c>
      <c r="AW3811">
        <v>2617.4477000000002</v>
      </c>
      <c r="AX3811">
        <v>6094.6025</v>
      </c>
      <c r="AY3811">
        <v>2005.7319</v>
      </c>
      <c r="AZ3811">
        <v>8604.6898000000001</v>
      </c>
      <c r="BA3811">
        <v>3599.6381000000001</v>
      </c>
      <c r="BB3811">
        <v>4667.0285999999996</v>
      </c>
      <c r="BC3811">
        <v>3729.2927</v>
      </c>
      <c r="BD3811">
        <v>26485.859499999999</v>
      </c>
      <c r="BE3811">
        <v>3117.3548000000001</v>
      </c>
      <c r="BF3811">
        <v>2995.8065000000001</v>
      </c>
      <c r="BG3811">
        <v>16087.058000000001</v>
      </c>
      <c r="BH3811">
        <v>2446.6016</v>
      </c>
      <c r="BI3811">
        <v>4124.7624999999998</v>
      </c>
      <c r="BJ3811">
        <v>7720.1262999999999</v>
      </c>
      <c r="BK3811">
        <v>1714.4272000000001</v>
      </c>
      <c r="BL3811">
        <v>14669.555899999999</v>
      </c>
      <c r="BM3811">
        <v>3401.4016999999999</v>
      </c>
      <c r="BN3811">
        <v>2993.6311000000001</v>
      </c>
      <c r="BO3811">
        <v>2522.9868000000001</v>
      </c>
      <c r="BP3811">
        <v>2929.2838999999999</v>
      </c>
    </row>
    <row r="3812" spans="1:68" x14ac:dyDescent="0.15">
      <c r="A3812" s="2">
        <v>42285</v>
      </c>
      <c r="B3812">
        <v>7082.3038999999999</v>
      </c>
      <c r="C3812">
        <v>3708.9342999999999</v>
      </c>
      <c r="D3812">
        <v>4735.0388999999996</v>
      </c>
      <c r="E3812">
        <v>6310.4775</v>
      </c>
      <c r="F3812">
        <v>3596.9931000000001</v>
      </c>
      <c r="G3812">
        <v>6972.9597000000003</v>
      </c>
      <c r="H3812">
        <v>3964.6385</v>
      </c>
      <c r="I3812">
        <v>1989.9508000000001</v>
      </c>
      <c r="J3812">
        <v>2613.8081000000002</v>
      </c>
      <c r="K3812">
        <v>6823.6026000000002</v>
      </c>
      <c r="L3812">
        <v>4478.8806999999997</v>
      </c>
      <c r="M3812">
        <v>8473.0010999999995</v>
      </c>
      <c r="N3812">
        <v>6670.9813999999997</v>
      </c>
      <c r="O3812">
        <v>3692.2664</v>
      </c>
      <c r="P3812">
        <v>6287.0560999999998</v>
      </c>
      <c r="Q3812">
        <v>3066.5401999999999</v>
      </c>
      <c r="R3812">
        <v>4625.6845999999996</v>
      </c>
      <c r="S3812">
        <v>4997.0054</v>
      </c>
      <c r="T3812">
        <v>2611.2080000000001</v>
      </c>
      <c r="U3812">
        <v>3909.3</v>
      </c>
      <c r="V3812">
        <v>3212.3757999999998</v>
      </c>
      <c r="W3812">
        <v>7007.0056000000004</v>
      </c>
      <c r="X3812">
        <v>2336.9836</v>
      </c>
      <c r="Y3812">
        <v>3856.6651000000002</v>
      </c>
      <c r="Z3812">
        <v>4323.1697999999997</v>
      </c>
      <c r="AA3812">
        <v>3274.6028000000001</v>
      </c>
      <c r="AB3812">
        <v>3905.8092000000001</v>
      </c>
      <c r="AC3812">
        <v>3850.7057</v>
      </c>
      <c r="AD3812">
        <v>6393.4866000000002</v>
      </c>
      <c r="AE3812">
        <v>8757.2360000000008</v>
      </c>
      <c r="AF3812">
        <v>7155.7606999999998</v>
      </c>
      <c r="AG3812">
        <v>3805.4785999999999</v>
      </c>
      <c r="AH3812">
        <v>3605.6219000000001</v>
      </c>
      <c r="AI3812">
        <v>10425.9913</v>
      </c>
      <c r="AJ3812">
        <v>11185.844499999999</v>
      </c>
      <c r="AK3812">
        <v>5560.0002999999997</v>
      </c>
      <c r="AL3812">
        <v>4151.3555999999999</v>
      </c>
      <c r="AM3812">
        <v>5205.0574999999999</v>
      </c>
      <c r="AN3812">
        <v>6323.4812000000002</v>
      </c>
      <c r="AO3812">
        <v>8566.8304000000007</v>
      </c>
      <c r="AP3812">
        <v>8465.8312999999998</v>
      </c>
      <c r="AQ3812">
        <v>28428.115300000001</v>
      </c>
      <c r="AR3812">
        <v>14346.631799999999</v>
      </c>
      <c r="AS3812">
        <v>5111.4818999999998</v>
      </c>
      <c r="AT3812">
        <v>4816.2968000000001</v>
      </c>
      <c r="AU3812">
        <v>4704.1746000000003</v>
      </c>
      <c r="AV3812">
        <v>7328.6112999999996</v>
      </c>
      <c r="AW3812">
        <v>2706.6857</v>
      </c>
      <c r="AX3812">
        <v>6339.7736000000004</v>
      </c>
      <c r="AY3812">
        <v>2081.578</v>
      </c>
      <c r="AZ3812">
        <v>9025.8104999999996</v>
      </c>
      <c r="BA3812">
        <v>3772.0470999999998</v>
      </c>
      <c r="BB3812">
        <v>4858.4654</v>
      </c>
      <c r="BC3812">
        <v>3916.1379999999999</v>
      </c>
      <c r="BD3812">
        <v>27465.3727</v>
      </c>
      <c r="BE3812">
        <v>3228.8859000000002</v>
      </c>
      <c r="BF3812">
        <v>3144.5045</v>
      </c>
      <c r="BG3812">
        <v>17038.335800000001</v>
      </c>
      <c r="BH3812">
        <v>2544.2251999999999</v>
      </c>
      <c r="BI3812">
        <v>4329.5249999999996</v>
      </c>
      <c r="BJ3812">
        <v>8278.3654000000006</v>
      </c>
      <c r="BK3812">
        <v>1802.4280000000001</v>
      </c>
      <c r="BL3812">
        <v>15521.574199999999</v>
      </c>
      <c r="BM3812">
        <v>3607.364</v>
      </c>
      <c r="BN3812">
        <v>3181.0264000000002</v>
      </c>
      <c r="BO3812">
        <v>2731.2565</v>
      </c>
      <c r="BP3812">
        <v>3080.1914999999999</v>
      </c>
    </row>
    <row r="3813" spans="1:68" x14ac:dyDescent="0.15">
      <c r="A3813" s="2">
        <v>42286</v>
      </c>
      <c r="B3813">
        <v>7117.8032999999996</v>
      </c>
      <c r="C3813">
        <v>3738.8708999999999</v>
      </c>
      <c r="D3813">
        <v>4751.4173000000001</v>
      </c>
      <c r="E3813">
        <v>6335.0910000000003</v>
      </c>
      <c r="F3813">
        <v>3609.1032</v>
      </c>
      <c r="G3813">
        <v>7088.3734999999997</v>
      </c>
      <c r="H3813">
        <v>3983.4857999999999</v>
      </c>
      <c r="I3813">
        <v>2052.2761</v>
      </c>
      <c r="J3813">
        <v>2704.7172999999998</v>
      </c>
      <c r="K3813">
        <v>6790.5227000000004</v>
      </c>
      <c r="L3813">
        <v>4545.0532000000003</v>
      </c>
      <c r="M3813">
        <v>8560.8713000000007</v>
      </c>
      <c r="N3813">
        <v>6734.3190000000004</v>
      </c>
      <c r="O3813">
        <v>3736.9349999999999</v>
      </c>
      <c r="P3813">
        <v>6349.9573</v>
      </c>
      <c r="Q3813">
        <v>3162.7145</v>
      </c>
      <c r="R3813">
        <v>4692.0477000000001</v>
      </c>
      <c r="S3813">
        <v>5051.527</v>
      </c>
      <c r="T3813">
        <v>2659.5488</v>
      </c>
      <c r="U3813">
        <v>3940.3384000000001</v>
      </c>
      <c r="V3813">
        <v>3245.6763999999998</v>
      </c>
      <c r="W3813">
        <v>7288.4216999999999</v>
      </c>
      <c r="X3813">
        <v>2410.4180999999999</v>
      </c>
      <c r="Y3813">
        <v>3938.6404000000002</v>
      </c>
      <c r="Z3813">
        <v>4409.4211999999998</v>
      </c>
      <c r="AA3813">
        <v>3337.7388999999998</v>
      </c>
      <c r="AB3813">
        <v>4016.3852000000002</v>
      </c>
      <c r="AC3813">
        <v>3913.9164000000001</v>
      </c>
      <c r="AD3813">
        <v>6465.2673000000004</v>
      </c>
      <c r="AE3813">
        <v>8886.3705000000009</v>
      </c>
      <c r="AF3813">
        <v>7293.3852999999999</v>
      </c>
      <c r="AG3813">
        <v>3892.2935000000002</v>
      </c>
      <c r="AH3813">
        <v>3669.0675999999999</v>
      </c>
      <c r="AI3813">
        <v>10527.9179</v>
      </c>
      <c r="AJ3813">
        <v>10992.476500000001</v>
      </c>
      <c r="AK3813">
        <v>5610.1821</v>
      </c>
      <c r="AL3813">
        <v>4229.0631000000003</v>
      </c>
      <c r="AM3813">
        <v>5376.4484000000002</v>
      </c>
      <c r="AN3813">
        <v>6452.86</v>
      </c>
      <c r="AO3813">
        <v>8715.9689999999991</v>
      </c>
      <c r="AP3813">
        <v>8745.0591999999997</v>
      </c>
      <c r="AQ3813">
        <v>28943.219700000001</v>
      </c>
      <c r="AR3813">
        <v>14476.8361</v>
      </c>
      <c r="AS3813">
        <v>5278.5001000000002</v>
      </c>
      <c r="AT3813">
        <v>4880.1239999999998</v>
      </c>
      <c r="AU3813">
        <v>4717.1175999999996</v>
      </c>
      <c r="AV3813">
        <v>7543.2106999999996</v>
      </c>
      <c r="AW3813">
        <v>2742.317</v>
      </c>
      <c r="AX3813">
        <v>6402.8786</v>
      </c>
      <c r="AY3813">
        <v>2103.8532</v>
      </c>
      <c r="AZ3813">
        <v>9154.3747999999996</v>
      </c>
      <c r="BA3813">
        <v>3846.0356000000002</v>
      </c>
      <c r="BB3813">
        <v>4951.1959999999999</v>
      </c>
      <c r="BC3813">
        <v>3957</v>
      </c>
      <c r="BD3813">
        <v>28310.548299999999</v>
      </c>
      <c r="BE3813">
        <v>3276.4744000000001</v>
      </c>
      <c r="BF3813">
        <v>3219.8877000000002</v>
      </c>
      <c r="BG3813">
        <v>17045.581900000001</v>
      </c>
      <c r="BH3813">
        <v>2654.2406999999998</v>
      </c>
      <c r="BI3813">
        <v>4506.6166999999996</v>
      </c>
      <c r="BJ3813">
        <v>8460.5357000000004</v>
      </c>
      <c r="BK3813">
        <v>1834.7499</v>
      </c>
      <c r="BL3813">
        <v>15678.727699999999</v>
      </c>
      <c r="BM3813">
        <v>3689.0729000000001</v>
      </c>
      <c r="BN3813">
        <v>3223.9511000000002</v>
      </c>
      <c r="BO3813">
        <v>2731.2565</v>
      </c>
      <c r="BP3813">
        <v>3105.4657999999999</v>
      </c>
    </row>
    <row r="3814" spans="1:68" x14ac:dyDescent="0.15">
      <c r="A3814" s="2">
        <v>42289</v>
      </c>
      <c r="B3814">
        <v>7308.5772999999999</v>
      </c>
      <c r="C3814">
        <v>3892.8307</v>
      </c>
      <c r="D3814">
        <v>4924.8056999999999</v>
      </c>
      <c r="E3814">
        <v>6618.4796999999999</v>
      </c>
      <c r="F3814">
        <v>3663.1305000000002</v>
      </c>
      <c r="G3814">
        <v>7464.6319000000003</v>
      </c>
      <c r="H3814">
        <v>4174.9180999999999</v>
      </c>
      <c r="I3814">
        <v>2200.0304999999998</v>
      </c>
      <c r="J3814">
        <v>2781.2053000000001</v>
      </c>
      <c r="K3814">
        <v>7095.7725</v>
      </c>
      <c r="L3814">
        <v>4746.1545999999998</v>
      </c>
      <c r="M3814">
        <v>8886.3147000000008</v>
      </c>
      <c r="N3814">
        <v>6992.7282999999998</v>
      </c>
      <c r="O3814">
        <v>3923.1909000000001</v>
      </c>
      <c r="P3814">
        <v>6700.8675999999996</v>
      </c>
      <c r="Q3814">
        <v>3290.4079000000002</v>
      </c>
      <c r="R3814">
        <v>4914.2646000000004</v>
      </c>
      <c r="S3814">
        <v>5300.2497000000003</v>
      </c>
      <c r="T3814">
        <v>2757.6032</v>
      </c>
      <c r="U3814">
        <v>4011.5798</v>
      </c>
      <c r="V3814">
        <v>3402.2818000000002</v>
      </c>
      <c r="W3814">
        <v>7429.2281000000003</v>
      </c>
      <c r="X3814">
        <v>2543.5034000000001</v>
      </c>
      <c r="Y3814">
        <v>4161.4775</v>
      </c>
      <c r="Z3814">
        <v>4602.2435999999998</v>
      </c>
      <c r="AA3814">
        <v>3493.3391000000001</v>
      </c>
      <c r="AB3814">
        <v>4237.6644999999999</v>
      </c>
      <c r="AC3814">
        <v>4072.9241999999999</v>
      </c>
      <c r="AD3814">
        <v>6907.9677000000001</v>
      </c>
      <c r="AE3814">
        <v>9182.6308000000008</v>
      </c>
      <c r="AF3814">
        <v>7560.9106000000002</v>
      </c>
      <c r="AG3814">
        <v>4070.2903000000001</v>
      </c>
      <c r="AH3814">
        <v>3842.7192</v>
      </c>
      <c r="AI3814">
        <v>11180.619000000001</v>
      </c>
      <c r="AJ3814">
        <v>11113.946900000001</v>
      </c>
      <c r="AK3814">
        <v>5893.7808999999997</v>
      </c>
      <c r="AL3814">
        <v>4453.3532999999998</v>
      </c>
      <c r="AM3814">
        <v>5630.9411</v>
      </c>
      <c r="AN3814">
        <v>6846.7111999999997</v>
      </c>
      <c r="AO3814">
        <v>9217.7139999999999</v>
      </c>
      <c r="AP3814">
        <v>9019.3052000000007</v>
      </c>
      <c r="AQ3814">
        <v>30718.290499999999</v>
      </c>
      <c r="AR3814">
        <v>15145.8565</v>
      </c>
      <c r="AS3814">
        <v>5566.7038000000002</v>
      </c>
      <c r="AT3814">
        <v>5072.6986999999999</v>
      </c>
      <c r="AU3814">
        <v>4898.0869000000002</v>
      </c>
      <c r="AV3814">
        <v>7991.7066000000004</v>
      </c>
      <c r="AW3814">
        <v>2869.2350999999999</v>
      </c>
      <c r="AX3814">
        <v>6560.9934000000003</v>
      </c>
      <c r="AY3814">
        <v>2196.1026999999999</v>
      </c>
      <c r="AZ3814">
        <v>9430.8341999999993</v>
      </c>
      <c r="BA3814">
        <v>4035.8764999999999</v>
      </c>
      <c r="BB3814">
        <v>5221.4174999999996</v>
      </c>
      <c r="BC3814">
        <v>4124.3805000000002</v>
      </c>
      <c r="BD3814">
        <v>29992.013599999998</v>
      </c>
      <c r="BE3814">
        <v>3443.8458000000001</v>
      </c>
      <c r="BF3814">
        <v>3380.239</v>
      </c>
      <c r="BG3814">
        <v>18011.253199999999</v>
      </c>
      <c r="BH3814">
        <v>2868.1590999999999</v>
      </c>
      <c r="BI3814">
        <v>4753.4120999999996</v>
      </c>
      <c r="BJ3814">
        <v>8990.0084000000006</v>
      </c>
      <c r="BK3814">
        <v>1932.2036000000001</v>
      </c>
      <c r="BL3814">
        <v>16466.058499999999</v>
      </c>
      <c r="BM3814">
        <v>3878.3995</v>
      </c>
      <c r="BN3814">
        <v>3417.1628000000001</v>
      </c>
      <c r="BO3814">
        <v>2731.2565</v>
      </c>
      <c r="BP3814">
        <v>3261.1316000000002</v>
      </c>
    </row>
    <row r="3815" spans="1:68" x14ac:dyDescent="0.15">
      <c r="A3815" s="2">
        <v>42290</v>
      </c>
      <c r="B3815">
        <v>7345.8765000000003</v>
      </c>
      <c r="C3815">
        <v>3939.8739999999998</v>
      </c>
      <c r="D3815">
        <v>4965.3481000000002</v>
      </c>
      <c r="E3815">
        <v>6726.8116</v>
      </c>
      <c r="F3815">
        <v>3737.6131</v>
      </c>
      <c r="G3815">
        <v>7610.1769000000004</v>
      </c>
      <c r="H3815">
        <v>4196.5191999999997</v>
      </c>
      <c r="I3815">
        <v>2288.9290999999998</v>
      </c>
      <c r="J3815">
        <v>2756.0353</v>
      </c>
      <c r="K3815">
        <v>7177.8211000000001</v>
      </c>
      <c r="L3815">
        <v>4786.2344999999996</v>
      </c>
      <c r="M3815">
        <v>8927.1679999999997</v>
      </c>
      <c r="N3815">
        <v>7239.0347000000002</v>
      </c>
      <c r="O3815">
        <v>3935.6889999999999</v>
      </c>
      <c r="P3815">
        <v>6708.7763999999997</v>
      </c>
      <c r="Q3815">
        <v>3349.7752</v>
      </c>
      <c r="R3815">
        <v>4979.7345999999998</v>
      </c>
      <c r="S3815">
        <v>5307.5825000000004</v>
      </c>
      <c r="T3815">
        <v>2741.6064000000001</v>
      </c>
      <c r="U3815">
        <v>3981.4304000000002</v>
      </c>
      <c r="V3815">
        <v>3454.0153</v>
      </c>
      <c r="W3815">
        <v>7570.7626</v>
      </c>
      <c r="X3815">
        <v>2640.7574</v>
      </c>
      <c r="Y3815">
        <v>4267.3860000000004</v>
      </c>
      <c r="Z3815">
        <v>4648.9835999999996</v>
      </c>
      <c r="AA3815">
        <v>3472.7501999999999</v>
      </c>
      <c r="AB3815">
        <v>4263.4652999999998</v>
      </c>
      <c r="AC3815">
        <v>4107.3090000000002</v>
      </c>
      <c r="AD3815">
        <v>7043.2493000000004</v>
      </c>
      <c r="AE3815">
        <v>9527.5710999999992</v>
      </c>
      <c r="AF3815">
        <v>7747.9656000000004</v>
      </c>
      <c r="AG3815">
        <v>4060.7860999999998</v>
      </c>
      <c r="AH3815">
        <v>3879.4335999999998</v>
      </c>
      <c r="AI3815">
        <v>11199.872799999999</v>
      </c>
      <c r="AJ3815">
        <v>10991.156000000001</v>
      </c>
      <c r="AK3815">
        <v>5970.5514000000003</v>
      </c>
      <c r="AL3815">
        <v>4506.9858999999997</v>
      </c>
      <c r="AM3815">
        <v>5822.8467000000001</v>
      </c>
      <c r="AN3815">
        <v>7051.9035000000003</v>
      </c>
      <c r="AO3815">
        <v>9414.1792999999998</v>
      </c>
      <c r="AP3815">
        <v>9220.0570000000007</v>
      </c>
      <c r="AQ3815">
        <v>31254.2654</v>
      </c>
      <c r="AR3815">
        <v>15194.5934</v>
      </c>
      <c r="AS3815">
        <v>5663.2851000000001</v>
      </c>
      <c r="AT3815">
        <v>5096.2066999999997</v>
      </c>
      <c r="AU3815">
        <v>4992.2133000000003</v>
      </c>
      <c r="AV3815">
        <v>7935.1158999999998</v>
      </c>
      <c r="AW3815">
        <v>2924.2354999999998</v>
      </c>
      <c r="AX3815">
        <v>6643.1053000000002</v>
      </c>
      <c r="AY3815">
        <v>2203.3065000000001</v>
      </c>
      <c r="AZ3815">
        <v>9438.9691000000003</v>
      </c>
      <c r="BA3815">
        <v>4097.4888000000001</v>
      </c>
      <c r="BB3815">
        <v>5284.3053</v>
      </c>
      <c r="BC3815">
        <v>4147.2191999999995</v>
      </c>
      <c r="BD3815">
        <v>29828.4935</v>
      </c>
      <c r="BE3815">
        <v>3480.0335</v>
      </c>
      <c r="BF3815">
        <v>3433.7147</v>
      </c>
      <c r="BG3815">
        <v>18307.676200000002</v>
      </c>
      <c r="BH3815">
        <v>2915.3263000000002</v>
      </c>
      <c r="BI3815">
        <v>4794.3162000000002</v>
      </c>
      <c r="BJ3815">
        <v>9252.152</v>
      </c>
      <c r="BK3815">
        <v>1978.2596000000001</v>
      </c>
      <c r="BL3815">
        <v>16665.200199999999</v>
      </c>
      <c r="BM3815">
        <v>3899.6399000000001</v>
      </c>
      <c r="BN3815">
        <v>3483.2420000000002</v>
      </c>
      <c r="BO3815">
        <v>2731.2565</v>
      </c>
      <c r="BP3815">
        <v>3326.4998999999998</v>
      </c>
    </row>
    <row r="3816" spans="1:68" x14ac:dyDescent="0.15">
      <c r="A3816" s="2">
        <v>42291</v>
      </c>
      <c r="B3816">
        <v>7282.7370000000001</v>
      </c>
      <c r="C3816">
        <v>3859.6866</v>
      </c>
      <c r="D3816">
        <v>4846.8612999999996</v>
      </c>
      <c r="E3816">
        <v>6566.6827000000003</v>
      </c>
      <c r="F3816">
        <v>3647.8000999999999</v>
      </c>
      <c r="G3816">
        <v>7497.8823000000002</v>
      </c>
      <c r="H3816">
        <v>4095.2029000000002</v>
      </c>
      <c r="I3816">
        <v>2218.9481000000001</v>
      </c>
      <c r="J3816">
        <v>2705.788</v>
      </c>
      <c r="K3816">
        <v>7061.6347999999998</v>
      </c>
      <c r="L3816">
        <v>4714.2659000000003</v>
      </c>
      <c r="M3816">
        <v>8819.9788000000008</v>
      </c>
      <c r="N3816">
        <v>7077.0658999999996</v>
      </c>
      <c r="O3816">
        <v>3862.8773000000001</v>
      </c>
      <c r="P3816">
        <v>6646.9399000000003</v>
      </c>
      <c r="Q3816">
        <v>3322.4744999999998</v>
      </c>
      <c r="R3816">
        <v>4886.2719999999999</v>
      </c>
      <c r="S3816">
        <v>5253.1972999999998</v>
      </c>
      <c r="T3816">
        <v>2717.4850999999999</v>
      </c>
      <c r="U3816">
        <v>3951.1914000000002</v>
      </c>
      <c r="V3816">
        <v>3425.6401000000001</v>
      </c>
      <c r="W3816">
        <v>7341.3320000000003</v>
      </c>
      <c r="X3816">
        <v>2616.7523000000001</v>
      </c>
      <c r="Y3816">
        <v>4204.4349000000002</v>
      </c>
      <c r="Z3816">
        <v>4565.2919000000002</v>
      </c>
      <c r="AA3816">
        <v>3383.0009</v>
      </c>
      <c r="AB3816">
        <v>4254.3545000000004</v>
      </c>
      <c r="AC3816">
        <v>4052.6995999999999</v>
      </c>
      <c r="AD3816">
        <v>6869.7705999999998</v>
      </c>
      <c r="AE3816">
        <v>9296.4187000000002</v>
      </c>
      <c r="AF3816">
        <v>7510.9008000000003</v>
      </c>
      <c r="AG3816">
        <v>4048.9223000000002</v>
      </c>
      <c r="AH3816">
        <v>3756.6334000000002</v>
      </c>
      <c r="AI3816">
        <v>11032.543600000001</v>
      </c>
      <c r="AJ3816">
        <v>10907.594999999999</v>
      </c>
      <c r="AK3816">
        <v>5819.6298999999999</v>
      </c>
      <c r="AL3816">
        <v>4448.3218999999999</v>
      </c>
      <c r="AM3816">
        <v>5762.6536999999998</v>
      </c>
      <c r="AN3816">
        <v>7041.9223000000002</v>
      </c>
      <c r="AO3816">
        <v>9258.2423999999992</v>
      </c>
      <c r="AP3816">
        <v>9272.7219999999998</v>
      </c>
      <c r="AQ3816">
        <v>30874.512599999998</v>
      </c>
      <c r="AR3816">
        <v>14743.371800000001</v>
      </c>
      <c r="AS3816">
        <v>5590.2763999999997</v>
      </c>
      <c r="AT3816">
        <v>4990.5631999999996</v>
      </c>
      <c r="AU3816">
        <v>4911.6072999999997</v>
      </c>
      <c r="AV3816">
        <v>7838.7406000000001</v>
      </c>
      <c r="AW3816">
        <v>2859.11</v>
      </c>
      <c r="AX3816">
        <v>6430.6460999999999</v>
      </c>
      <c r="AY3816">
        <v>2205.9501</v>
      </c>
      <c r="AZ3816">
        <v>9216.9019000000008</v>
      </c>
      <c r="BA3816">
        <v>4038.8955999999998</v>
      </c>
      <c r="BB3816">
        <v>5190.1418999999996</v>
      </c>
      <c r="BC3816">
        <v>4103.5230000000001</v>
      </c>
      <c r="BD3816">
        <v>29967.804700000001</v>
      </c>
      <c r="BE3816">
        <v>3510.2795999999998</v>
      </c>
      <c r="BF3816">
        <v>3409.7547</v>
      </c>
      <c r="BG3816">
        <v>18033.332900000001</v>
      </c>
      <c r="BH3816">
        <v>2847.7791000000002</v>
      </c>
      <c r="BI3816">
        <v>4776.0192999999999</v>
      </c>
      <c r="BJ3816">
        <v>9100.3863000000001</v>
      </c>
      <c r="BK3816">
        <v>1971.7464</v>
      </c>
      <c r="BL3816">
        <v>16304.077499999999</v>
      </c>
      <c r="BM3816">
        <v>3851.4607000000001</v>
      </c>
      <c r="BN3816">
        <v>3406.4729000000002</v>
      </c>
      <c r="BO3816">
        <v>2731.2565</v>
      </c>
      <c r="BP3816">
        <v>3283.6453999999999</v>
      </c>
    </row>
    <row r="3817" spans="1:68" x14ac:dyDescent="0.15">
      <c r="A3817" s="2">
        <v>42292</v>
      </c>
      <c r="B3817">
        <v>7418.3909999999996</v>
      </c>
      <c r="C3817">
        <v>3922.7674000000002</v>
      </c>
      <c r="D3817">
        <v>4983.0783000000001</v>
      </c>
      <c r="E3817">
        <v>6740.6117999999997</v>
      </c>
      <c r="F3817">
        <v>3717.7845000000002</v>
      </c>
      <c r="G3817">
        <v>7751.9139999999998</v>
      </c>
      <c r="H3817">
        <v>4220.317</v>
      </c>
      <c r="I3817">
        <v>2357.2763</v>
      </c>
      <c r="J3817">
        <v>2766.0479</v>
      </c>
      <c r="K3817">
        <v>7287.9236000000001</v>
      </c>
      <c r="L3817">
        <v>4909.8225000000002</v>
      </c>
      <c r="M3817">
        <v>9106.2638000000006</v>
      </c>
      <c r="N3817">
        <v>7310.0645999999997</v>
      </c>
      <c r="O3817">
        <v>3992.5047</v>
      </c>
      <c r="P3817">
        <v>6865.4305999999997</v>
      </c>
      <c r="Q3817">
        <v>3394.3910000000001</v>
      </c>
      <c r="R3817">
        <v>5084.6651000000002</v>
      </c>
      <c r="S3817">
        <v>5393.2359999999999</v>
      </c>
      <c r="T3817">
        <v>2779.8215</v>
      </c>
      <c r="U3817">
        <v>4008.2112999999999</v>
      </c>
      <c r="V3817">
        <v>3530.4926</v>
      </c>
      <c r="W3817">
        <v>7576.2830000000004</v>
      </c>
      <c r="X3817">
        <v>2710.3809000000001</v>
      </c>
      <c r="Y3817">
        <v>4393.6532999999999</v>
      </c>
      <c r="Z3817">
        <v>4757.8959000000004</v>
      </c>
      <c r="AA3817">
        <v>3461.2613000000001</v>
      </c>
      <c r="AB3817">
        <v>4406.3396000000002</v>
      </c>
      <c r="AC3817">
        <v>4177.1572999999999</v>
      </c>
      <c r="AD3817">
        <v>7070.9835999999996</v>
      </c>
      <c r="AE3817">
        <v>9561.1216000000004</v>
      </c>
      <c r="AF3817">
        <v>7812.74</v>
      </c>
      <c r="AG3817">
        <v>4187.8903</v>
      </c>
      <c r="AH3817">
        <v>3907.0837000000001</v>
      </c>
      <c r="AI3817">
        <v>11332.3789</v>
      </c>
      <c r="AJ3817">
        <v>11175.0309</v>
      </c>
      <c r="AK3817">
        <v>6038.5483999999997</v>
      </c>
      <c r="AL3817">
        <v>4621.8262000000004</v>
      </c>
      <c r="AM3817">
        <v>5968.82</v>
      </c>
      <c r="AN3817">
        <v>7239.433</v>
      </c>
      <c r="AO3817">
        <v>9441.6980000000003</v>
      </c>
      <c r="AP3817">
        <v>9777.9181000000008</v>
      </c>
      <c r="AQ3817">
        <v>32060.7821</v>
      </c>
      <c r="AR3817">
        <v>15127.5872</v>
      </c>
      <c r="AS3817">
        <v>5793.5036</v>
      </c>
      <c r="AT3817">
        <v>5125.1358</v>
      </c>
      <c r="AU3817">
        <v>5181.2403999999997</v>
      </c>
      <c r="AV3817">
        <v>8098.9360999999999</v>
      </c>
      <c r="AW3817">
        <v>2945.4115000000002</v>
      </c>
      <c r="AX3817">
        <v>6577.5623999999998</v>
      </c>
      <c r="AY3817">
        <v>2254.5841999999998</v>
      </c>
      <c r="AZ3817">
        <v>9451.8889999999992</v>
      </c>
      <c r="BA3817">
        <v>4208.1427000000003</v>
      </c>
      <c r="BB3817">
        <v>5388.9889000000003</v>
      </c>
      <c r="BC3817">
        <v>4256.6614</v>
      </c>
      <c r="BD3817">
        <v>30770.37</v>
      </c>
      <c r="BE3817">
        <v>3638.4715000000001</v>
      </c>
      <c r="BF3817">
        <v>3564.0868999999998</v>
      </c>
      <c r="BG3817">
        <v>19267.0825</v>
      </c>
      <c r="BH3817">
        <v>2945.9445999999998</v>
      </c>
      <c r="BI3817">
        <v>4912.9247999999998</v>
      </c>
      <c r="BJ3817">
        <v>9628.9325000000008</v>
      </c>
      <c r="BK3817">
        <v>2057.3440000000001</v>
      </c>
      <c r="BL3817">
        <v>16981.206300000002</v>
      </c>
      <c r="BM3817">
        <v>4048.4029999999998</v>
      </c>
      <c r="BN3817">
        <v>3548.3969000000002</v>
      </c>
      <c r="BO3817">
        <v>2731.2565</v>
      </c>
      <c r="BP3817">
        <v>3436.0115999999998</v>
      </c>
    </row>
    <row r="3818" spans="1:68" x14ac:dyDescent="0.15">
      <c r="A3818" s="2">
        <v>42293</v>
      </c>
      <c r="B3818">
        <v>7467.9861000000001</v>
      </c>
      <c r="C3818">
        <v>3925.9749000000002</v>
      </c>
      <c r="D3818">
        <v>5059.7857000000004</v>
      </c>
      <c r="E3818">
        <v>6784.7906000000003</v>
      </c>
      <c r="F3818">
        <v>3928.2869999999998</v>
      </c>
      <c r="G3818">
        <v>8003.4687999999996</v>
      </c>
      <c r="H3818">
        <v>4267.0370999999996</v>
      </c>
      <c r="I3818">
        <v>2386.5266999999999</v>
      </c>
      <c r="J3818">
        <v>2804.0643</v>
      </c>
      <c r="K3818">
        <v>7430.2474000000002</v>
      </c>
      <c r="L3818">
        <v>5016.2433000000001</v>
      </c>
      <c r="M3818">
        <v>9188.8058999999994</v>
      </c>
      <c r="N3818">
        <v>7475.8026</v>
      </c>
      <c r="O3818">
        <v>4039.8757000000001</v>
      </c>
      <c r="P3818">
        <v>6997.1052</v>
      </c>
      <c r="Q3818">
        <v>3394.5365000000002</v>
      </c>
      <c r="R3818">
        <v>5223.6714000000002</v>
      </c>
      <c r="S3818">
        <v>5502.2740000000003</v>
      </c>
      <c r="T3818">
        <v>2832.1381999999999</v>
      </c>
      <c r="U3818">
        <v>4033.5329999999999</v>
      </c>
      <c r="V3818">
        <v>3638.0093999999999</v>
      </c>
      <c r="W3818">
        <v>7786.9246999999996</v>
      </c>
      <c r="X3818">
        <v>2781.1167</v>
      </c>
      <c r="Y3818">
        <v>4519.3285999999998</v>
      </c>
      <c r="Z3818">
        <v>4856.2910000000002</v>
      </c>
      <c r="AA3818">
        <v>3504.1044000000002</v>
      </c>
      <c r="AB3818">
        <v>4437.3044</v>
      </c>
      <c r="AC3818">
        <v>4299.1684999999998</v>
      </c>
      <c r="AD3818">
        <v>7129.6593000000003</v>
      </c>
      <c r="AE3818">
        <v>10131.615400000001</v>
      </c>
      <c r="AF3818">
        <v>8030.9128000000001</v>
      </c>
      <c r="AG3818">
        <v>4277.8698000000004</v>
      </c>
      <c r="AH3818">
        <v>4103.0230000000001</v>
      </c>
      <c r="AI3818">
        <v>11551.8212</v>
      </c>
      <c r="AJ3818">
        <v>11416.5237</v>
      </c>
      <c r="AK3818">
        <v>6140.0177000000003</v>
      </c>
      <c r="AL3818">
        <v>4709.1995999999999</v>
      </c>
      <c r="AM3818">
        <v>6081.3167999999996</v>
      </c>
      <c r="AN3818">
        <v>7411.6064999999999</v>
      </c>
      <c r="AO3818">
        <v>9417.0529999999999</v>
      </c>
      <c r="AP3818">
        <v>10064.8104</v>
      </c>
      <c r="AQ3818">
        <v>32668.9542</v>
      </c>
      <c r="AR3818">
        <v>15228.356100000001</v>
      </c>
      <c r="AS3818">
        <v>5887.4096</v>
      </c>
      <c r="AT3818">
        <v>5202.0275000000001</v>
      </c>
      <c r="AU3818">
        <v>5265.8788000000004</v>
      </c>
      <c r="AV3818">
        <v>8279.4377999999997</v>
      </c>
      <c r="AW3818">
        <v>2979.0306999999998</v>
      </c>
      <c r="AX3818">
        <v>6610.933</v>
      </c>
      <c r="AY3818">
        <v>2278.3971000000001</v>
      </c>
      <c r="AZ3818">
        <v>9579.4563999999991</v>
      </c>
      <c r="BA3818">
        <v>4250.2380000000003</v>
      </c>
      <c r="BB3818">
        <v>5790.5541999999996</v>
      </c>
      <c r="BC3818">
        <v>4440.3764000000001</v>
      </c>
      <c r="BD3818">
        <v>30721.552500000002</v>
      </c>
      <c r="BE3818">
        <v>3676.0032999999999</v>
      </c>
      <c r="BF3818">
        <v>3633.6055000000001</v>
      </c>
      <c r="BG3818">
        <v>20393.584800000001</v>
      </c>
      <c r="BH3818">
        <v>2932.4014000000002</v>
      </c>
      <c r="BI3818">
        <v>4986.5807999999997</v>
      </c>
      <c r="BJ3818">
        <v>9856.8349999999991</v>
      </c>
      <c r="BK3818">
        <v>2072.5320000000002</v>
      </c>
      <c r="BL3818">
        <v>17253.8887</v>
      </c>
      <c r="BM3818">
        <v>4092.8598000000002</v>
      </c>
      <c r="BN3818">
        <v>3601.6705000000002</v>
      </c>
      <c r="BO3818">
        <v>2731.2565</v>
      </c>
      <c r="BP3818">
        <v>3504.5392999999999</v>
      </c>
    </row>
    <row r="3819" spans="1:68" x14ac:dyDescent="0.15">
      <c r="A3819" s="2">
        <v>42296</v>
      </c>
      <c r="B3819">
        <v>7476.1669000000002</v>
      </c>
      <c r="C3819">
        <v>4081.0039000000002</v>
      </c>
      <c r="D3819">
        <v>5078.0459000000001</v>
      </c>
      <c r="E3819">
        <v>7003.7241999999997</v>
      </c>
      <c r="F3819">
        <v>3887.9573</v>
      </c>
      <c r="G3819">
        <v>8024.9556000000002</v>
      </c>
      <c r="H3819">
        <v>4263.7443999999996</v>
      </c>
      <c r="I3819">
        <v>2435.6644000000001</v>
      </c>
      <c r="J3819">
        <v>2832.8150999999998</v>
      </c>
      <c r="K3819">
        <v>7572.3023000000003</v>
      </c>
      <c r="L3819">
        <v>4989.7651999999998</v>
      </c>
      <c r="M3819">
        <v>9166.3673999999992</v>
      </c>
      <c r="N3819">
        <v>7430.9641000000001</v>
      </c>
      <c r="O3819">
        <v>4044.2694000000001</v>
      </c>
      <c r="P3819">
        <v>7201.1198000000004</v>
      </c>
      <c r="Q3819">
        <v>3341.0277000000001</v>
      </c>
      <c r="R3819">
        <v>5295.3290999999999</v>
      </c>
      <c r="S3819">
        <v>5465.0636999999997</v>
      </c>
      <c r="T3819">
        <v>2806.0558000000001</v>
      </c>
      <c r="U3819">
        <v>4014.2037</v>
      </c>
      <c r="V3819">
        <v>3600.4623999999999</v>
      </c>
      <c r="W3819">
        <v>7584.7635</v>
      </c>
      <c r="X3819">
        <v>2793.6599000000001</v>
      </c>
      <c r="Y3819">
        <v>4559.5358999999999</v>
      </c>
      <c r="Z3819">
        <v>4927.0635000000002</v>
      </c>
      <c r="AA3819">
        <v>3479.0309999999999</v>
      </c>
      <c r="AB3819">
        <v>4366.8860999999997</v>
      </c>
      <c r="AC3819">
        <v>4293.1877000000004</v>
      </c>
      <c r="AD3819">
        <v>7008.9540999999999</v>
      </c>
      <c r="AE3819">
        <v>9929.6636999999992</v>
      </c>
      <c r="AF3819">
        <v>8263.9032999999999</v>
      </c>
      <c r="AG3819">
        <v>4295.0308000000005</v>
      </c>
      <c r="AH3819">
        <v>4139.5865000000003</v>
      </c>
      <c r="AI3819">
        <v>11452.1245</v>
      </c>
      <c r="AJ3819">
        <v>11404.0425</v>
      </c>
      <c r="AK3819">
        <v>6226.7214000000004</v>
      </c>
      <c r="AL3819">
        <v>4725.5847999999996</v>
      </c>
      <c r="AM3819">
        <v>6086.9928</v>
      </c>
      <c r="AN3819">
        <v>7330.4517999999998</v>
      </c>
      <c r="AO3819">
        <v>9456.0403000000006</v>
      </c>
      <c r="AP3819">
        <v>9772.2525999999998</v>
      </c>
      <c r="AQ3819">
        <v>32464.884300000002</v>
      </c>
      <c r="AR3819">
        <v>15157.488300000001</v>
      </c>
      <c r="AS3819">
        <v>5851.8900999999996</v>
      </c>
      <c r="AT3819">
        <v>5155.3086000000003</v>
      </c>
      <c r="AU3819">
        <v>5174.5730000000003</v>
      </c>
      <c r="AV3819">
        <v>8484.6751000000004</v>
      </c>
      <c r="AW3819">
        <v>2951.5518999999999</v>
      </c>
      <c r="AX3819">
        <v>6963.1725999999999</v>
      </c>
      <c r="AY3819">
        <v>2275.2361000000001</v>
      </c>
      <c r="AZ3819">
        <v>9460.3119000000006</v>
      </c>
      <c r="BA3819">
        <v>4254.6854999999996</v>
      </c>
      <c r="BB3819">
        <v>5953.4669999999996</v>
      </c>
      <c r="BC3819">
        <v>4397.4858999999997</v>
      </c>
      <c r="BD3819">
        <v>30381.434099999999</v>
      </c>
      <c r="BE3819">
        <v>3670.8467999999998</v>
      </c>
      <c r="BF3819">
        <v>3629.1080999999999</v>
      </c>
      <c r="BG3819">
        <v>20170.540099999998</v>
      </c>
      <c r="BH3819">
        <v>2983.8490000000002</v>
      </c>
      <c r="BI3819">
        <v>4988.5105000000003</v>
      </c>
      <c r="BJ3819">
        <v>9779.3778999999995</v>
      </c>
      <c r="BK3819">
        <v>2077.5409</v>
      </c>
      <c r="BL3819">
        <v>17185.283899999999</v>
      </c>
      <c r="BM3819">
        <v>4077.5884999999998</v>
      </c>
      <c r="BN3819">
        <v>3618.4018000000001</v>
      </c>
      <c r="BO3819">
        <v>2731.2565</v>
      </c>
      <c r="BP3819">
        <v>3520.4018999999998</v>
      </c>
    </row>
    <row r="3820" spans="1:68" x14ac:dyDescent="0.15">
      <c r="A3820" s="2">
        <v>42297</v>
      </c>
      <c r="B3820">
        <v>7510.4822999999997</v>
      </c>
      <c r="C3820">
        <v>4052.1363999999999</v>
      </c>
      <c r="D3820">
        <v>5099.8644999999997</v>
      </c>
      <c r="E3820">
        <v>7069.0992999999999</v>
      </c>
      <c r="F3820">
        <v>3909.2462999999998</v>
      </c>
      <c r="G3820">
        <v>7922.9439000000002</v>
      </c>
      <c r="H3820">
        <v>4323.9512000000004</v>
      </c>
      <c r="I3820">
        <v>2493.087</v>
      </c>
      <c r="J3820">
        <v>2818.2793000000001</v>
      </c>
      <c r="K3820">
        <v>7623.0753999999997</v>
      </c>
      <c r="L3820">
        <v>5167.1418000000003</v>
      </c>
      <c r="M3820">
        <v>9320.7883000000002</v>
      </c>
      <c r="N3820">
        <v>7525.9174999999996</v>
      </c>
      <c r="O3820">
        <v>4104.9081999999999</v>
      </c>
      <c r="P3820">
        <v>7314.0695999999998</v>
      </c>
      <c r="Q3820">
        <v>3381.0716000000002</v>
      </c>
      <c r="R3820">
        <v>5404.2592999999997</v>
      </c>
      <c r="S3820">
        <v>5696.9650000000001</v>
      </c>
      <c r="T3820">
        <v>2825.9403000000002</v>
      </c>
      <c r="U3820">
        <v>4016.8409999999999</v>
      </c>
      <c r="V3820">
        <v>3662.9162999999999</v>
      </c>
      <c r="W3820">
        <v>7729.2905000000001</v>
      </c>
      <c r="X3820">
        <v>2839.2532000000001</v>
      </c>
      <c r="Y3820">
        <v>4694.0433000000003</v>
      </c>
      <c r="Z3820">
        <v>5040.0789999999997</v>
      </c>
      <c r="AA3820">
        <v>3565.9996999999998</v>
      </c>
      <c r="AB3820">
        <v>4485.6799000000001</v>
      </c>
      <c r="AC3820">
        <v>4350.4396999999999</v>
      </c>
      <c r="AD3820">
        <v>7033.1399000000001</v>
      </c>
      <c r="AE3820">
        <v>10108.290000000001</v>
      </c>
      <c r="AF3820">
        <v>8331.1188999999995</v>
      </c>
      <c r="AG3820">
        <v>4332.2030999999997</v>
      </c>
      <c r="AH3820">
        <v>4227.2690000000002</v>
      </c>
      <c r="AI3820">
        <v>11817.754499999999</v>
      </c>
      <c r="AJ3820">
        <v>11600.9123</v>
      </c>
      <c r="AK3820">
        <v>6323.9925000000003</v>
      </c>
      <c r="AL3820">
        <v>4822.4538000000002</v>
      </c>
      <c r="AM3820">
        <v>6205.6804000000002</v>
      </c>
      <c r="AN3820">
        <v>7462.7875999999997</v>
      </c>
      <c r="AO3820">
        <v>9578.3742999999995</v>
      </c>
      <c r="AP3820">
        <v>10107.0026</v>
      </c>
      <c r="AQ3820">
        <v>32907.116900000001</v>
      </c>
      <c r="AR3820">
        <v>15602.1983</v>
      </c>
      <c r="AS3820">
        <v>6026.3431</v>
      </c>
      <c r="AT3820">
        <v>5197.4267</v>
      </c>
      <c r="AU3820">
        <v>5319.4781999999996</v>
      </c>
      <c r="AV3820">
        <v>8600.8582000000006</v>
      </c>
      <c r="AW3820">
        <v>2987.6176</v>
      </c>
      <c r="AX3820">
        <v>6890.6860999999999</v>
      </c>
      <c r="AY3820">
        <v>2301.2707</v>
      </c>
      <c r="AZ3820">
        <v>9664.3896999999997</v>
      </c>
      <c r="BA3820">
        <v>4359.6588000000002</v>
      </c>
      <c r="BB3820">
        <v>5913.2183999999997</v>
      </c>
      <c r="BC3820">
        <v>4537.2505000000001</v>
      </c>
      <c r="BD3820">
        <v>30629.751499999998</v>
      </c>
      <c r="BE3820">
        <v>3697.7455</v>
      </c>
      <c r="BF3820">
        <v>3707.9351999999999</v>
      </c>
      <c r="BG3820">
        <v>21393.241399999999</v>
      </c>
      <c r="BH3820">
        <v>3015.4016999999999</v>
      </c>
      <c r="BI3820">
        <v>5010.2257</v>
      </c>
      <c r="BJ3820">
        <v>10333.954900000001</v>
      </c>
      <c r="BK3820">
        <v>2133.3038000000001</v>
      </c>
      <c r="BL3820">
        <v>17547.168600000001</v>
      </c>
      <c r="BM3820">
        <v>4241.1230999999998</v>
      </c>
      <c r="BN3820">
        <v>3733.1743999999999</v>
      </c>
      <c r="BO3820">
        <v>2731.2565</v>
      </c>
      <c r="BP3820">
        <v>3590.0861</v>
      </c>
    </row>
    <row r="3821" spans="1:68" x14ac:dyDescent="0.15">
      <c r="A3821" s="2">
        <v>42298</v>
      </c>
      <c r="B3821">
        <v>7250.1403</v>
      </c>
      <c r="C3821">
        <v>3744.2168000000001</v>
      </c>
      <c r="D3821">
        <v>4767.3056999999999</v>
      </c>
      <c r="E3821">
        <v>6574.0060999999996</v>
      </c>
      <c r="F3821">
        <v>3700.4639999999999</v>
      </c>
      <c r="G3821">
        <v>7269.5874000000003</v>
      </c>
      <c r="H3821">
        <v>4105.4315999999999</v>
      </c>
      <c r="I3821">
        <v>2318.1163000000001</v>
      </c>
      <c r="J3821">
        <v>2818.4495000000002</v>
      </c>
      <c r="K3821">
        <v>7177.7453999999998</v>
      </c>
      <c r="L3821">
        <v>4847.2861999999996</v>
      </c>
      <c r="M3821">
        <v>8861.6898999999994</v>
      </c>
      <c r="N3821">
        <v>7084.7043999999996</v>
      </c>
      <c r="O3821">
        <v>3837.6905999999999</v>
      </c>
      <c r="P3821">
        <v>6756.3406999999997</v>
      </c>
      <c r="Q3821">
        <v>3086.5891000000001</v>
      </c>
      <c r="R3821">
        <v>5014.2628000000004</v>
      </c>
      <c r="S3821">
        <v>5545.1289999999999</v>
      </c>
      <c r="T3821">
        <v>2737.5681</v>
      </c>
      <c r="U3821">
        <v>4139.2524000000003</v>
      </c>
      <c r="V3821">
        <v>3489.5774999999999</v>
      </c>
      <c r="W3821">
        <v>7064.6768000000002</v>
      </c>
      <c r="X3821">
        <v>2583.7244000000001</v>
      </c>
      <c r="Y3821">
        <v>4337.6415999999999</v>
      </c>
      <c r="Z3821">
        <v>4621.8275000000003</v>
      </c>
      <c r="AA3821">
        <v>3339.2710999999999</v>
      </c>
      <c r="AB3821">
        <v>4207.5460000000003</v>
      </c>
      <c r="AC3821">
        <v>4105.7305999999999</v>
      </c>
      <c r="AD3821">
        <v>6571.5380999999998</v>
      </c>
      <c r="AE3821">
        <v>9114.7721000000001</v>
      </c>
      <c r="AF3821">
        <v>7688.8635000000004</v>
      </c>
      <c r="AG3821">
        <v>4022.4283</v>
      </c>
      <c r="AH3821">
        <v>3873.5998</v>
      </c>
      <c r="AI3821">
        <v>11050.419</v>
      </c>
      <c r="AJ3821">
        <v>10966.6167</v>
      </c>
      <c r="AK3821">
        <v>5814.9794000000002</v>
      </c>
      <c r="AL3821">
        <v>4436.1395000000002</v>
      </c>
      <c r="AM3821">
        <v>5722.0036</v>
      </c>
      <c r="AN3821">
        <v>6796.2469000000001</v>
      </c>
      <c r="AO3821">
        <v>8763.1867999999995</v>
      </c>
      <c r="AP3821">
        <v>9411.2703000000001</v>
      </c>
      <c r="AQ3821">
        <v>30011.765800000001</v>
      </c>
      <c r="AR3821">
        <v>14949.121300000001</v>
      </c>
      <c r="AS3821">
        <v>5530.7329</v>
      </c>
      <c r="AT3821">
        <v>4835.3388999999997</v>
      </c>
      <c r="AU3821">
        <v>5178.7816000000003</v>
      </c>
      <c r="AV3821">
        <v>8117.6072999999997</v>
      </c>
      <c r="AW3821">
        <v>2801.4704999999999</v>
      </c>
      <c r="AX3821">
        <v>6320.1683000000003</v>
      </c>
      <c r="AY3821">
        <v>2147.4488999999999</v>
      </c>
      <c r="AZ3821">
        <v>9290.6818999999996</v>
      </c>
      <c r="BA3821">
        <v>4043.8071</v>
      </c>
      <c r="BB3821">
        <v>5355.9107000000004</v>
      </c>
      <c r="BC3821">
        <v>4128.0794999999998</v>
      </c>
      <c r="BD3821">
        <v>29535.456699999999</v>
      </c>
      <c r="BE3821">
        <v>3389.9690000000001</v>
      </c>
      <c r="BF3821">
        <v>3442.4929999999999</v>
      </c>
      <c r="BG3821">
        <v>19503.074499999999</v>
      </c>
      <c r="BH3821">
        <v>2713.7285000000002</v>
      </c>
      <c r="BI3821">
        <v>4622.1835000000001</v>
      </c>
      <c r="BJ3821">
        <v>9538.6316000000006</v>
      </c>
      <c r="BK3821">
        <v>1938.2514000000001</v>
      </c>
      <c r="BL3821">
        <v>16262.343800000001</v>
      </c>
      <c r="BM3821">
        <v>3904.0245</v>
      </c>
      <c r="BN3821">
        <v>3373.8009999999999</v>
      </c>
      <c r="BO3821">
        <v>2731.2565</v>
      </c>
      <c r="BP3821">
        <v>3352.3746000000001</v>
      </c>
    </row>
    <row r="3822" spans="1:68" x14ac:dyDescent="0.15">
      <c r="A3822" s="2">
        <v>42299</v>
      </c>
      <c r="B3822">
        <v>7367.4125999999997</v>
      </c>
      <c r="C3822">
        <v>3869.3090999999999</v>
      </c>
      <c r="D3822">
        <v>4937.7393000000002</v>
      </c>
      <c r="E3822">
        <v>6851.9426999999996</v>
      </c>
      <c r="F3822">
        <v>3784.9182000000001</v>
      </c>
      <c r="G3822">
        <v>7525.2421999999997</v>
      </c>
      <c r="H3822">
        <v>4204.9621999999999</v>
      </c>
      <c r="I3822">
        <v>2445.7238000000002</v>
      </c>
      <c r="J3822">
        <v>2815.0372000000002</v>
      </c>
      <c r="K3822">
        <v>7437.6764999999996</v>
      </c>
      <c r="L3822">
        <v>5127.7888999999996</v>
      </c>
      <c r="M3822">
        <v>9330.7000000000007</v>
      </c>
      <c r="N3822">
        <v>7303.2190000000001</v>
      </c>
      <c r="O3822">
        <v>3964.3856000000001</v>
      </c>
      <c r="P3822">
        <v>7018.0924000000005</v>
      </c>
      <c r="Q3822">
        <v>3171.6154999999999</v>
      </c>
      <c r="R3822">
        <v>5240.5776999999998</v>
      </c>
      <c r="S3822">
        <v>5608.3977000000004</v>
      </c>
      <c r="T3822">
        <v>2751.2345</v>
      </c>
      <c r="U3822">
        <v>4065.6925000000001</v>
      </c>
      <c r="V3822">
        <v>3598.0059000000001</v>
      </c>
      <c r="W3822">
        <v>7320.9582</v>
      </c>
      <c r="X3822">
        <v>2713.1253000000002</v>
      </c>
      <c r="Y3822">
        <v>4559.8548000000001</v>
      </c>
      <c r="Z3822">
        <v>4783.4227000000001</v>
      </c>
      <c r="AA3822">
        <v>3411.3636000000001</v>
      </c>
      <c r="AB3822">
        <v>4393.3873000000003</v>
      </c>
      <c r="AC3822">
        <v>4265.1620000000003</v>
      </c>
      <c r="AD3822">
        <v>6871.8190000000004</v>
      </c>
      <c r="AE3822">
        <v>9423.9274999999998</v>
      </c>
      <c r="AF3822">
        <v>8060.5640999999996</v>
      </c>
      <c r="AG3822">
        <v>4157.7893999999997</v>
      </c>
      <c r="AH3822">
        <v>4076.7393999999999</v>
      </c>
      <c r="AI3822">
        <v>11239.8644</v>
      </c>
      <c r="AJ3822">
        <v>11262.980299999999</v>
      </c>
      <c r="AK3822">
        <v>6003.1278000000002</v>
      </c>
      <c r="AL3822">
        <v>4617.6004999999996</v>
      </c>
      <c r="AM3822">
        <v>5981.4035000000003</v>
      </c>
      <c r="AN3822">
        <v>7097.6205</v>
      </c>
      <c r="AO3822">
        <v>9160.893</v>
      </c>
      <c r="AP3822">
        <v>9995.2667999999994</v>
      </c>
      <c r="AQ3822">
        <v>31505.0864</v>
      </c>
      <c r="AR3822">
        <v>16411.8344</v>
      </c>
      <c r="AS3822">
        <v>5784.5334999999995</v>
      </c>
      <c r="AT3822">
        <v>5020.5077000000001</v>
      </c>
      <c r="AU3822">
        <v>5332.4291999999996</v>
      </c>
      <c r="AV3822">
        <v>8261.9141</v>
      </c>
      <c r="AW3822">
        <v>2881.8888999999999</v>
      </c>
      <c r="AX3822">
        <v>6527.7992999999997</v>
      </c>
      <c r="AY3822">
        <v>2204.4517000000001</v>
      </c>
      <c r="AZ3822">
        <v>9844.3114999999998</v>
      </c>
      <c r="BA3822">
        <v>4234.6228000000001</v>
      </c>
      <c r="BB3822">
        <v>5615.5841</v>
      </c>
      <c r="BC3822">
        <v>4308.25</v>
      </c>
      <c r="BD3822">
        <v>30074.4843</v>
      </c>
      <c r="BE3822">
        <v>3560.1107000000002</v>
      </c>
      <c r="BF3822">
        <v>3637.8820999999998</v>
      </c>
      <c r="BG3822">
        <v>20528.001400000001</v>
      </c>
      <c r="BH3822">
        <v>2830.1725999999999</v>
      </c>
      <c r="BI3822">
        <v>4856.8903</v>
      </c>
      <c r="BJ3822">
        <v>10105.364799999999</v>
      </c>
      <c r="BK3822">
        <v>2023.5717999999999</v>
      </c>
      <c r="BL3822">
        <v>16922.425500000001</v>
      </c>
      <c r="BM3822">
        <v>4102.9043000000001</v>
      </c>
      <c r="BN3822">
        <v>3500.6359000000002</v>
      </c>
      <c r="BO3822">
        <v>2731.2565</v>
      </c>
      <c r="BP3822">
        <v>3517.9807999999998</v>
      </c>
    </row>
    <row r="3823" spans="1:68" x14ac:dyDescent="0.15">
      <c r="A3823" s="2">
        <v>42300</v>
      </c>
      <c r="B3823">
        <v>7627.3207000000002</v>
      </c>
      <c r="C3823">
        <v>4137.6696000000002</v>
      </c>
      <c r="D3823">
        <v>5067.3055999999997</v>
      </c>
      <c r="E3823">
        <v>7076.2064</v>
      </c>
      <c r="F3823">
        <v>3833.2811999999999</v>
      </c>
      <c r="G3823">
        <v>7455.1261000000004</v>
      </c>
      <c r="H3823">
        <v>4323.8389999999999</v>
      </c>
      <c r="I3823">
        <v>2533.7370000000001</v>
      </c>
      <c r="J3823">
        <v>2884.2829999999999</v>
      </c>
      <c r="K3823">
        <v>7640.3554000000004</v>
      </c>
      <c r="L3823">
        <v>5248.7305999999999</v>
      </c>
      <c r="M3823">
        <v>9750.3443000000007</v>
      </c>
      <c r="N3823">
        <v>7476.4771000000001</v>
      </c>
      <c r="O3823">
        <v>4033.5275999999999</v>
      </c>
      <c r="P3823">
        <v>7225.1081000000004</v>
      </c>
      <c r="Q3823">
        <v>3243.0227</v>
      </c>
      <c r="R3823">
        <v>5382.6575999999995</v>
      </c>
      <c r="S3823">
        <v>5645.8038999999999</v>
      </c>
      <c r="T3823">
        <v>2781.3595999999998</v>
      </c>
      <c r="U3823">
        <v>4063.6545000000001</v>
      </c>
      <c r="V3823">
        <v>3630.4292999999998</v>
      </c>
      <c r="W3823">
        <v>7797.3028000000004</v>
      </c>
      <c r="X3823">
        <v>2836.471</v>
      </c>
      <c r="Y3823">
        <v>4684.9458999999997</v>
      </c>
      <c r="Z3823">
        <v>4949.7731000000003</v>
      </c>
      <c r="AA3823">
        <v>3452.6269000000002</v>
      </c>
      <c r="AB3823">
        <v>4584.9588999999996</v>
      </c>
      <c r="AC3823">
        <v>4430.9508999999998</v>
      </c>
      <c r="AD3823">
        <v>7155.5640999999996</v>
      </c>
      <c r="AE3823">
        <v>9621.5733999999993</v>
      </c>
      <c r="AF3823">
        <v>8504.6761999999999</v>
      </c>
      <c r="AG3823">
        <v>4229.3995999999997</v>
      </c>
      <c r="AH3823">
        <v>4257.5334999999995</v>
      </c>
      <c r="AI3823">
        <v>11302.493899999999</v>
      </c>
      <c r="AJ3823">
        <v>11464.958699999999</v>
      </c>
      <c r="AK3823">
        <v>6206.0060999999996</v>
      </c>
      <c r="AL3823">
        <v>4754.4043000000001</v>
      </c>
      <c r="AM3823">
        <v>6184.5411999999997</v>
      </c>
      <c r="AN3823">
        <v>7379.6460999999999</v>
      </c>
      <c r="AO3823">
        <v>9399.6180999999997</v>
      </c>
      <c r="AP3823">
        <v>10182.4159</v>
      </c>
      <c r="AQ3823">
        <v>33704.056400000001</v>
      </c>
      <c r="AR3823">
        <v>17702.321800000002</v>
      </c>
      <c r="AS3823">
        <v>5991.0884999999998</v>
      </c>
      <c r="AT3823">
        <v>5191.7493000000004</v>
      </c>
      <c r="AU3823">
        <v>5356.6737000000003</v>
      </c>
      <c r="AV3823">
        <v>8408.8227000000006</v>
      </c>
      <c r="AW3823">
        <v>2953.8200999999999</v>
      </c>
      <c r="AX3823">
        <v>6644.1365999999998</v>
      </c>
      <c r="AY3823">
        <v>2237.2298999999998</v>
      </c>
      <c r="AZ3823">
        <v>10158.594300000001</v>
      </c>
      <c r="BA3823">
        <v>4373.6926999999996</v>
      </c>
      <c r="BB3823">
        <v>5922.9416000000001</v>
      </c>
      <c r="BC3823">
        <v>4418.2885999999999</v>
      </c>
      <c r="BD3823">
        <v>30706.0949</v>
      </c>
      <c r="BE3823">
        <v>3698.4612000000002</v>
      </c>
      <c r="BF3823">
        <v>3793.1350000000002</v>
      </c>
      <c r="BG3823">
        <v>20912.3714</v>
      </c>
      <c r="BH3823">
        <v>2896.8712</v>
      </c>
      <c r="BI3823">
        <v>5011.1454999999996</v>
      </c>
      <c r="BJ3823">
        <v>10461.231</v>
      </c>
      <c r="BK3823">
        <v>2110.1069000000002</v>
      </c>
      <c r="BL3823">
        <v>17598.1584</v>
      </c>
      <c r="BM3823">
        <v>4277.7338</v>
      </c>
      <c r="BN3823">
        <v>3591.4413</v>
      </c>
      <c r="BO3823">
        <v>2731.2565</v>
      </c>
      <c r="BP3823">
        <v>3612.3503999999998</v>
      </c>
    </row>
    <row r="3824" spans="1:68" x14ac:dyDescent="0.15">
      <c r="A3824" s="2">
        <v>42303</v>
      </c>
      <c r="B3824">
        <v>7758.9260999999997</v>
      </c>
      <c r="C3824">
        <v>4141.9462999999996</v>
      </c>
      <c r="D3824">
        <v>5080.0730000000003</v>
      </c>
      <c r="E3824">
        <v>7250.5895</v>
      </c>
      <c r="F3824">
        <v>3824.6401000000001</v>
      </c>
      <c r="G3824">
        <v>7474.7125999999998</v>
      </c>
      <c r="H3824">
        <v>4327.8782000000001</v>
      </c>
      <c r="I3824">
        <v>2681.4252999999999</v>
      </c>
      <c r="J3824">
        <v>2880.0545999999999</v>
      </c>
      <c r="K3824">
        <v>7666.4333999999999</v>
      </c>
      <c r="L3824">
        <v>5220.6031999999996</v>
      </c>
      <c r="M3824">
        <v>9741.3507000000009</v>
      </c>
      <c r="N3824">
        <v>7678.4876999999997</v>
      </c>
      <c r="O3824">
        <v>4045.3136</v>
      </c>
      <c r="P3824">
        <v>7208.7707</v>
      </c>
      <c r="Q3824">
        <v>3352.6840000000002</v>
      </c>
      <c r="R3824">
        <v>5410.1786000000002</v>
      </c>
      <c r="S3824">
        <v>5668.3266000000003</v>
      </c>
      <c r="T3824">
        <v>2789.5509000000002</v>
      </c>
      <c r="U3824">
        <v>4074.7975000000001</v>
      </c>
      <c r="V3824">
        <v>3619.7247000000002</v>
      </c>
      <c r="W3824">
        <v>7976.5421999999999</v>
      </c>
      <c r="X3824">
        <v>2856.1424999999999</v>
      </c>
      <c r="Y3824">
        <v>4680.5817999999999</v>
      </c>
      <c r="Z3824">
        <v>4893.0555000000004</v>
      </c>
      <c r="AA3824">
        <v>3545.4002999999998</v>
      </c>
      <c r="AB3824">
        <v>4697.6903000000002</v>
      </c>
      <c r="AC3824">
        <v>4417.6890999999996</v>
      </c>
      <c r="AD3824">
        <v>7361.0613000000003</v>
      </c>
      <c r="AE3824">
        <v>9856.8677000000007</v>
      </c>
      <c r="AF3824">
        <v>8448.1175000000003</v>
      </c>
      <c r="AG3824">
        <v>4226.1692000000003</v>
      </c>
      <c r="AH3824">
        <v>4337.1189000000004</v>
      </c>
      <c r="AI3824">
        <v>11447.1536</v>
      </c>
      <c r="AJ3824">
        <v>11530.326999999999</v>
      </c>
      <c r="AK3824">
        <v>6302.8141999999998</v>
      </c>
      <c r="AL3824">
        <v>4799.8865999999998</v>
      </c>
      <c r="AM3824">
        <v>6355.3053</v>
      </c>
      <c r="AN3824">
        <v>7530.4749000000002</v>
      </c>
      <c r="AO3824">
        <v>9533.6643000000004</v>
      </c>
      <c r="AP3824">
        <v>10348.301299999999</v>
      </c>
      <c r="AQ3824">
        <v>34577.888299999999</v>
      </c>
      <c r="AR3824">
        <v>17398.252499999999</v>
      </c>
      <c r="AS3824">
        <v>6116.9385000000002</v>
      </c>
      <c r="AT3824">
        <v>5213.8960999999999</v>
      </c>
      <c r="AU3824">
        <v>5377.6592000000001</v>
      </c>
      <c r="AV3824">
        <v>8584.8613999999998</v>
      </c>
      <c r="AW3824">
        <v>2981.7935000000002</v>
      </c>
      <c r="AX3824">
        <v>6914.1566999999995</v>
      </c>
      <c r="AY3824">
        <v>2234.9976000000001</v>
      </c>
      <c r="AZ3824">
        <v>10049.716</v>
      </c>
      <c r="BA3824">
        <v>4394.9512999999997</v>
      </c>
      <c r="BB3824">
        <v>5909.5614999999998</v>
      </c>
      <c r="BC3824">
        <v>4439.5460999999996</v>
      </c>
      <c r="BD3824">
        <v>30582.090100000001</v>
      </c>
      <c r="BE3824">
        <v>3780.2793999999999</v>
      </c>
      <c r="BF3824">
        <v>3810.2761</v>
      </c>
      <c r="BG3824">
        <v>20930.958500000001</v>
      </c>
      <c r="BH3824">
        <v>3047.2799</v>
      </c>
      <c r="BI3824">
        <v>5089.9283999999998</v>
      </c>
      <c r="BJ3824">
        <v>10506.178900000001</v>
      </c>
      <c r="BK3824">
        <v>2159.9112</v>
      </c>
      <c r="BL3824">
        <v>17666.7448</v>
      </c>
      <c r="BM3824">
        <v>4316.5191000000004</v>
      </c>
      <c r="BN3824">
        <v>3746.1781000000001</v>
      </c>
      <c r="BO3824">
        <v>2731.2565</v>
      </c>
      <c r="BP3824">
        <v>3648.9175</v>
      </c>
    </row>
    <row r="3825" spans="1:68" x14ac:dyDescent="0.15">
      <c r="A3825" s="2">
        <v>42304</v>
      </c>
      <c r="B3825">
        <v>7729.3590999999997</v>
      </c>
      <c r="C3825">
        <v>4147.2920999999997</v>
      </c>
      <c r="D3825">
        <v>5076.5015999999996</v>
      </c>
      <c r="E3825">
        <v>7409.0753000000004</v>
      </c>
      <c r="F3825">
        <v>3837.5583999999999</v>
      </c>
      <c r="G3825">
        <v>7430.6091999999999</v>
      </c>
      <c r="H3825">
        <v>4349.7085999999999</v>
      </c>
      <c r="I3825">
        <v>2695.4016999999999</v>
      </c>
      <c r="J3825">
        <v>2924.4796999999999</v>
      </c>
      <c r="K3825">
        <v>7724.6041999999998</v>
      </c>
      <c r="L3825">
        <v>5223.4498999999996</v>
      </c>
      <c r="M3825">
        <v>9806.7926000000007</v>
      </c>
      <c r="N3825">
        <v>7620.6696000000002</v>
      </c>
      <c r="O3825">
        <v>4030.3267000000001</v>
      </c>
      <c r="P3825">
        <v>7239.3193000000001</v>
      </c>
      <c r="Q3825">
        <v>3308.7426</v>
      </c>
      <c r="R3825">
        <v>5471.8963999999996</v>
      </c>
      <c r="S3825">
        <v>5624.1512000000002</v>
      </c>
      <c r="T3825">
        <v>2765.4623000000001</v>
      </c>
      <c r="U3825">
        <v>4061.0781999999999</v>
      </c>
      <c r="V3825">
        <v>3666.4095000000002</v>
      </c>
      <c r="W3825">
        <v>7932.6514999999999</v>
      </c>
      <c r="X3825">
        <v>2878.2222000000002</v>
      </c>
      <c r="Y3825">
        <v>4696.6176999999998</v>
      </c>
      <c r="Z3825">
        <v>4943.1351000000004</v>
      </c>
      <c r="AA3825">
        <v>3508.0043999999998</v>
      </c>
      <c r="AB3825">
        <v>4716.4867999999997</v>
      </c>
      <c r="AC3825">
        <v>4412.5508</v>
      </c>
      <c r="AD3825">
        <v>7241.8033999999998</v>
      </c>
      <c r="AE3825">
        <v>9996.2564999999995</v>
      </c>
      <c r="AF3825">
        <v>8315.7852999999996</v>
      </c>
      <c r="AG3825">
        <v>4179.3888999999999</v>
      </c>
      <c r="AH3825">
        <v>4319.4206999999997</v>
      </c>
      <c r="AI3825">
        <v>11807.733700000001</v>
      </c>
      <c r="AJ3825">
        <v>11644.225399999999</v>
      </c>
      <c r="AK3825">
        <v>6313.8865999999998</v>
      </c>
      <c r="AL3825">
        <v>4848.4062999999996</v>
      </c>
      <c r="AM3825">
        <v>6332.4195</v>
      </c>
      <c r="AN3825">
        <v>7546.4134000000004</v>
      </c>
      <c r="AO3825">
        <v>9598.7507000000005</v>
      </c>
      <c r="AP3825">
        <v>11027.329100000001</v>
      </c>
      <c r="AQ3825">
        <v>34924.949800000002</v>
      </c>
      <c r="AR3825">
        <v>18073.157299999999</v>
      </c>
      <c r="AS3825">
        <v>6138.3123999999998</v>
      </c>
      <c r="AT3825">
        <v>5211.5475999999999</v>
      </c>
      <c r="AU3825">
        <v>5341.2551000000003</v>
      </c>
      <c r="AV3825">
        <v>8524.3906000000006</v>
      </c>
      <c r="AW3825">
        <v>2970.4236999999998</v>
      </c>
      <c r="AX3825">
        <v>6956.6664000000001</v>
      </c>
      <c r="AY3825">
        <v>2232.3036000000002</v>
      </c>
      <c r="AZ3825">
        <v>10145.013199999999</v>
      </c>
      <c r="BA3825">
        <v>4455.5321999999996</v>
      </c>
      <c r="BB3825">
        <v>5894.3175000000001</v>
      </c>
      <c r="BC3825">
        <v>4582.7218000000003</v>
      </c>
      <c r="BD3825">
        <v>30193.5524</v>
      </c>
      <c r="BE3825">
        <v>3780.3312000000001</v>
      </c>
      <c r="BF3825">
        <v>3924.6478999999999</v>
      </c>
      <c r="BG3825">
        <v>22044.69</v>
      </c>
      <c r="BH3825">
        <v>3104.9333000000001</v>
      </c>
      <c r="BI3825">
        <v>5135.0578999999998</v>
      </c>
      <c r="BJ3825">
        <v>10669.4568</v>
      </c>
      <c r="BK3825">
        <v>2169.1590000000001</v>
      </c>
      <c r="BL3825">
        <v>17846.964100000001</v>
      </c>
      <c r="BM3825">
        <v>4371.1620000000003</v>
      </c>
      <c r="BN3825">
        <v>3797.8108999999999</v>
      </c>
      <c r="BO3825">
        <v>2731.2565</v>
      </c>
      <c r="BP3825">
        <v>3657.5965000000001</v>
      </c>
    </row>
    <row r="3826" spans="1:68" x14ac:dyDescent="0.15">
      <c r="A3826" s="2">
        <v>42305</v>
      </c>
      <c r="B3826">
        <v>7614.2654000000002</v>
      </c>
      <c r="C3826">
        <v>4082.0729999999999</v>
      </c>
      <c r="D3826">
        <v>4962.0191999999997</v>
      </c>
      <c r="E3826">
        <v>7263.8558999999996</v>
      </c>
      <c r="F3826">
        <v>3843.0898000000002</v>
      </c>
      <c r="G3826">
        <v>7210.8329999999996</v>
      </c>
      <c r="H3826">
        <v>4258.1381000000001</v>
      </c>
      <c r="I3826">
        <v>2571.7447000000002</v>
      </c>
      <c r="J3826">
        <v>2852.6614</v>
      </c>
      <c r="K3826">
        <v>7517.4528</v>
      </c>
      <c r="L3826">
        <v>5054.6664000000001</v>
      </c>
      <c r="M3826">
        <v>9514.9945000000007</v>
      </c>
      <c r="N3826">
        <v>7423.7839000000004</v>
      </c>
      <c r="O3826">
        <v>3955.1860000000001</v>
      </c>
      <c r="P3826">
        <v>7074.3658999999998</v>
      </c>
      <c r="Q3826">
        <v>3212.0565000000001</v>
      </c>
      <c r="R3826">
        <v>5294.1180999999997</v>
      </c>
      <c r="S3826">
        <v>5486.6472999999996</v>
      </c>
      <c r="T3826">
        <v>2760.9535000000001</v>
      </c>
      <c r="U3826">
        <v>4036.7483999999999</v>
      </c>
      <c r="V3826">
        <v>3569.6826000000001</v>
      </c>
      <c r="W3826">
        <v>7758.9714999999997</v>
      </c>
      <c r="X3826">
        <v>2823.6736000000001</v>
      </c>
      <c r="Y3826">
        <v>4554.0875999999998</v>
      </c>
      <c r="Z3826">
        <v>4766.4656000000004</v>
      </c>
      <c r="AA3826">
        <v>3452.2258999999999</v>
      </c>
      <c r="AB3826">
        <v>4554.1414000000004</v>
      </c>
      <c r="AC3826">
        <v>4292.6731</v>
      </c>
      <c r="AD3826">
        <v>7227.7511000000004</v>
      </c>
      <c r="AE3826">
        <v>9528.5206999999991</v>
      </c>
      <c r="AF3826">
        <v>8240.0123999999996</v>
      </c>
      <c r="AG3826">
        <v>4107.3900000000003</v>
      </c>
      <c r="AH3826">
        <v>4262.0483000000004</v>
      </c>
      <c r="AI3826">
        <v>11410.6561</v>
      </c>
      <c r="AJ3826">
        <v>11298.8051</v>
      </c>
      <c r="AK3826">
        <v>6213.0807999999997</v>
      </c>
      <c r="AL3826">
        <v>4756.5592999999999</v>
      </c>
      <c r="AM3826">
        <v>6189.8184000000001</v>
      </c>
      <c r="AN3826">
        <v>7382.2887000000001</v>
      </c>
      <c r="AO3826">
        <v>9318.3696</v>
      </c>
      <c r="AP3826">
        <v>10439.9092</v>
      </c>
      <c r="AQ3826">
        <v>34028.240100000003</v>
      </c>
      <c r="AR3826">
        <v>17031.3681</v>
      </c>
      <c r="AS3826">
        <v>6052.1814999999997</v>
      </c>
      <c r="AT3826">
        <v>5101.5177999999996</v>
      </c>
      <c r="AU3826">
        <v>5204.9023999999999</v>
      </c>
      <c r="AV3826">
        <v>8215.3276999999998</v>
      </c>
      <c r="AW3826">
        <v>2924.8123000000001</v>
      </c>
      <c r="AX3826">
        <v>6897.3338000000003</v>
      </c>
      <c r="AY3826">
        <v>2221.5646000000002</v>
      </c>
      <c r="AZ3826">
        <v>9814.3492000000006</v>
      </c>
      <c r="BA3826">
        <v>4368.7308999999996</v>
      </c>
      <c r="BB3826">
        <v>5935.8450999999995</v>
      </c>
      <c r="BC3826">
        <v>4513.6085999999996</v>
      </c>
      <c r="BD3826">
        <v>30015.9611</v>
      </c>
      <c r="BE3826">
        <v>3710.7847000000002</v>
      </c>
      <c r="BF3826">
        <v>3782.6923999999999</v>
      </c>
      <c r="BG3826">
        <v>21116.5589</v>
      </c>
      <c r="BH3826">
        <v>2986.0626999999999</v>
      </c>
      <c r="BI3826">
        <v>5022.1319000000003</v>
      </c>
      <c r="BJ3826">
        <v>10255.9233</v>
      </c>
      <c r="BK3826">
        <v>2112.7109</v>
      </c>
      <c r="BL3826">
        <v>17455.1515</v>
      </c>
      <c r="BM3826">
        <v>4214.1664000000001</v>
      </c>
      <c r="BN3826">
        <v>3657.7788</v>
      </c>
      <c r="BO3826">
        <v>2731.2565</v>
      </c>
      <c r="BP3826">
        <v>3616.5246999999999</v>
      </c>
    </row>
    <row r="3827" spans="1:68" x14ac:dyDescent="0.15">
      <c r="A3827" s="2">
        <v>42306</v>
      </c>
      <c r="B3827">
        <v>7703.0583999999999</v>
      </c>
      <c r="C3827">
        <v>4163.3296</v>
      </c>
      <c r="D3827">
        <v>5027.0977999999996</v>
      </c>
      <c r="E3827">
        <v>7312.4606000000003</v>
      </c>
      <c r="F3827">
        <v>3898.8434000000002</v>
      </c>
      <c r="G3827">
        <v>7193.4624000000003</v>
      </c>
      <c r="H3827">
        <v>4319.2736000000004</v>
      </c>
      <c r="I3827">
        <v>2673.0383999999999</v>
      </c>
      <c r="J3827">
        <v>2835.7402999999999</v>
      </c>
      <c r="K3827">
        <v>7586.7156000000004</v>
      </c>
      <c r="L3827">
        <v>5127.4969000000001</v>
      </c>
      <c r="M3827">
        <v>9592.2394000000004</v>
      </c>
      <c r="N3827">
        <v>7541.0149000000001</v>
      </c>
      <c r="O3827">
        <v>3990.8036999999999</v>
      </c>
      <c r="P3827">
        <v>7257.4839000000002</v>
      </c>
      <c r="Q3827">
        <v>3256.9232999999999</v>
      </c>
      <c r="R3827">
        <v>5335.3597</v>
      </c>
      <c r="S3827">
        <v>5510.299</v>
      </c>
      <c r="T3827">
        <v>2770.8591000000001</v>
      </c>
      <c r="U3827">
        <v>4029.7963</v>
      </c>
      <c r="V3827">
        <v>3610.8373000000001</v>
      </c>
      <c r="W3827">
        <v>7908.2924000000003</v>
      </c>
      <c r="X3827">
        <v>2884.1387</v>
      </c>
      <c r="Y3827">
        <v>4632.3594000000003</v>
      </c>
      <c r="Z3827">
        <v>4802.5774000000001</v>
      </c>
      <c r="AA3827">
        <v>3456.1568000000002</v>
      </c>
      <c r="AB3827">
        <v>4645.6374999999998</v>
      </c>
      <c r="AC3827">
        <v>4351.3373000000001</v>
      </c>
      <c r="AD3827">
        <v>7462.1125000000002</v>
      </c>
      <c r="AE3827">
        <v>9705.1455999999998</v>
      </c>
      <c r="AF3827">
        <v>8400.5458999999992</v>
      </c>
      <c r="AG3827">
        <v>4130.9543999999996</v>
      </c>
      <c r="AH3827">
        <v>4400.4508999999998</v>
      </c>
      <c r="AI3827">
        <v>11399.611999999999</v>
      </c>
      <c r="AJ3827">
        <v>11369.4897</v>
      </c>
      <c r="AK3827">
        <v>6261.0240999999996</v>
      </c>
      <c r="AL3827">
        <v>4831.7798000000003</v>
      </c>
      <c r="AM3827">
        <v>6206.174</v>
      </c>
      <c r="AN3827">
        <v>7442.4796999999999</v>
      </c>
      <c r="AO3827">
        <v>9432.5370999999996</v>
      </c>
      <c r="AP3827">
        <v>10659.854799999999</v>
      </c>
      <c r="AQ3827">
        <v>34781.386400000003</v>
      </c>
      <c r="AR3827">
        <v>17288.307400000002</v>
      </c>
      <c r="AS3827">
        <v>6070.5637999999999</v>
      </c>
      <c r="AT3827">
        <v>5161.4857000000002</v>
      </c>
      <c r="AU3827">
        <v>5242.5792000000001</v>
      </c>
      <c r="AV3827">
        <v>8210.8017999999993</v>
      </c>
      <c r="AW3827">
        <v>2973.2970999999998</v>
      </c>
      <c r="AX3827">
        <v>7006.0726999999997</v>
      </c>
      <c r="AY3827">
        <v>2214.8267999999998</v>
      </c>
      <c r="AZ3827">
        <v>9848.2366999999995</v>
      </c>
      <c r="BA3827">
        <v>4400.1714000000002</v>
      </c>
      <c r="BB3827">
        <v>5937.5367999999999</v>
      </c>
      <c r="BC3827">
        <v>4504.3449000000001</v>
      </c>
      <c r="BD3827">
        <v>29792.747299999999</v>
      </c>
      <c r="BE3827">
        <v>3739.2919000000002</v>
      </c>
      <c r="BF3827">
        <v>3860.3935000000001</v>
      </c>
      <c r="BG3827">
        <v>21074.2399</v>
      </c>
      <c r="BH3827">
        <v>3062.5482000000002</v>
      </c>
      <c r="BI3827">
        <v>5048.6103000000003</v>
      </c>
      <c r="BJ3827">
        <v>10320.558499999999</v>
      </c>
      <c r="BK3827">
        <v>2148.5846999999999</v>
      </c>
      <c r="BL3827">
        <v>17659.343400000002</v>
      </c>
      <c r="BM3827">
        <v>4270.1755999999996</v>
      </c>
      <c r="BN3827">
        <v>3687.2730999999999</v>
      </c>
      <c r="BO3827">
        <v>2731.2565</v>
      </c>
      <c r="BP3827">
        <v>3640.9953</v>
      </c>
    </row>
    <row r="3828" spans="1:68" x14ac:dyDescent="0.15">
      <c r="A3828" s="2">
        <v>42307</v>
      </c>
      <c r="B3828">
        <v>7710.4978000000001</v>
      </c>
      <c r="C3828">
        <v>4396.4075999999995</v>
      </c>
      <c r="D3828">
        <v>5099.0608000000002</v>
      </c>
      <c r="E3828">
        <v>7337.9277000000002</v>
      </c>
      <c r="F3828">
        <v>3889.5880000000002</v>
      </c>
      <c r="G3828">
        <v>7117.9314999999997</v>
      </c>
      <c r="H3828">
        <v>4321.6450999999997</v>
      </c>
      <c r="I3828">
        <v>2614.6882000000001</v>
      </c>
      <c r="J3828">
        <v>2842.4843000000001</v>
      </c>
      <c r="K3828">
        <v>7518.5712999999996</v>
      </c>
      <c r="L3828">
        <v>5094.1926999999996</v>
      </c>
      <c r="M3828">
        <v>9551.9513000000006</v>
      </c>
      <c r="N3828">
        <v>7493.9853999999996</v>
      </c>
      <c r="O3828">
        <v>3960.5677999999998</v>
      </c>
      <c r="P3828">
        <v>7336.6841000000004</v>
      </c>
      <c r="Q3828">
        <v>3252.2660999999998</v>
      </c>
      <c r="R3828">
        <v>5324.7464</v>
      </c>
      <c r="S3828">
        <v>5494.7218000000003</v>
      </c>
      <c r="T3828">
        <v>2750.0282000000002</v>
      </c>
      <c r="U3828">
        <v>4039.5019000000002</v>
      </c>
      <c r="V3828">
        <v>3566.3829000000001</v>
      </c>
      <c r="W3828">
        <v>7747.7339000000002</v>
      </c>
      <c r="X3828">
        <v>2926.6181999999999</v>
      </c>
      <c r="Y3828">
        <v>4666.5182999999997</v>
      </c>
      <c r="Z3828">
        <v>4873.3768</v>
      </c>
      <c r="AA3828">
        <v>3449.3874999999998</v>
      </c>
      <c r="AB3828">
        <v>4621.585</v>
      </c>
      <c r="AC3828">
        <v>4366.8912</v>
      </c>
      <c r="AD3828">
        <v>7592.2276000000002</v>
      </c>
      <c r="AE3828">
        <v>9728.6749999999993</v>
      </c>
      <c r="AF3828">
        <v>8467.2684000000008</v>
      </c>
      <c r="AG3828">
        <v>4064.6190000000001</v>
      </c>
      <c r="AH3828">
        <v>4395.7314999999999</v>
      </c>
      <c r="AI3828">
        <v>11231.406199999999</v>
      </c>
      <c r="AJ3828">
        <v>11242.384899999999</v>
      </c>
      <c r="AK3828">
        <v>6236.3135000000002</v>
      </c>
      <c r="AL3828">
        <v>4819.9871000000003</v>
      </c>
      <c r="AM3828">
        <v>6172.7923000000001</v>
      </c>
      <c r="AN3828">
        <v>7357.9151000000002</v>
      </c>
      <c r="AO3828">
        <v>9432.2255000000005</v>
      </c>
      <c r="AP3828">
        <v>10586.4509</v>
      </c>
      <c r="AQ3828">
        <v>34459.1895</v>
      </c>
      <c r="AR3828">
        <v>16983.573700000001</v>
      </c>
      <c r="AS3828">
        <v>5991.5958000000001</v>
      </c>
      <c r="AT3828">
        <v>5115.7816000000003</v>
      </c>
      <c r="AU3828">
        <v>5316.0007999999998</v>
      </c>
      <c r="AV3828">
        <v>8421.9634999999998</v>
      </c>
      <c r="AW3828">
        <v>2980.8078999999998</v>
      </c>
      <c r="AX3828">
        <v>6930.9920000000002</v>
      </c>
      <c r="AY3828">
        <v>2182.8805000000002</v>
      </c>
      <c r="AZ3828">
        <v>9867.4318999999996</v>
      </c>
      <c r="BA3828">
        <v>4394.8989000000001</v>
      </c>
      <c r="BB3828">
        <v>5922.6909999999998</v>
      </c>
      <c r="BC3828">
        <v>4440.2924000000003</v>
      </c>
      <c r="BD3828">
        <v>29320.808000000001</v>
      </c>
      <c r="BE3828">
        <v>3831.0904</v>
      </c>
      <c r="BF3828">
        <v>3811.5581000000002</v>
      </c>
      <c r="BG3828">
        <v>20780.379499999999</v>
      </c>
      <c r="BH3828">
        <v>3111.2775000000001</v>
      </c>
      <c r="BI3828">
        <v>4999.9294</v>
      </c>
      <c r="BJ3828">
        <v>10477.366599999999</v>
      </c>
      <c r="BK3828">
        <v>2137.8881999999999</v>
      </c>
      <c r="BL3828">
        <v>17578.793000000001</v>
      </c>
      <c r="BM3828">
        <v>4250.0409</v>
      </c>
      <c r="BN3828">
        <v>3755.0268999999998</v>
      </c>
      <c r="BO3828">
        <v>3004.3822</v>
      </c>
      <c r="BP3828">
        <v>3578.2680999999998</v>
      </c>
    </row>
    <row r="3829" spans="1:68" x14ac:dyDescent="0.15">
      <c r="A3829" s="2">
        <v>42310</v>
      </c>
      <c r="B3829">
        <v>7625.1716999999999</v>
      </c>
      <c r="C3829">
        <v>4218.9261999999999</v>
      </c>
      <c r="D3829">
        <v>5247.8040000000001</v>
      </c>
      <c r="E3829">
        <v>7130.6540999999997</v>
      </c>
      <c r="F3829">
        <v>3954.0666000000001</v>
      </c>
      <c r="G3829">
        <v>6990.9067999999997</v>
      </c>
      <c r="H3829">
        <v>4308.2883000000002</v>
      </c>
      <c r="I3829">
        <v>2469.0463</v>
      </c>
      <c r="J3829">
        <v>2802.5949999999998</v>
      </c>
      <c r="K3829">
        <v>7410.9269000000004</v>
      </c>
      <c r="L3829">
        <v>4968.4552999999996</v>
      </c>
      <c r="M3829">
        <v>9343.0933999999997</v>
      </c>
      <c r="N3829">
        <v>7278.4004999999997</v>
      </c>
      <c r="O3829">
        <v>3884.5718999999999</v>
      </c>
      <c r="P3829">
        <v>7485.6486000000004</v>
      </c>
      <c r="Q3829">
        <v>3247.9683</v>
      </c>
      <c r="R3829">
        <v>5158.9817999999996</v>
      </c>
      <c r="S3829">
        <v>5414.3964999999998</v>
      </c>
      <c r="T3829">
        <v>2677.8588</v>
      </c>
      <c r="U3829">
        <v>4001.3463999999999</v>
      </c>
      <c r="V3829">
        <v>3478.0272</v>
      </c>
      <c r="W3829">
        <v>7570.1508000000003</v>
      </c>
      <c r="X3829">
        <v>2933.6259</v>
      </c>
      <c r="Y3829">
        <v>4589.5205999999998</v>
      </c>
      <c r="Z3829">
        <v>4806.2013999999999</v>
      </c>
      <c r="AA3829">
        <v>3383.1855999999998</v>
      </c>
      <c r="AB3829">
        <v>4527.0129999999999</v>
      </c>
      <c r="AC3829">
        <v>4267.6733999999997</v>
      </c>
      <c r="AD3829">
        <v>7336.3755000000001</v>
      </c>
      <c r="AE3829">
        <v>9493.7579000000005</v>
      </c>
      <c r="AF3829">
        <v>8057.1283999999996</v>
      </c>
      <c r="AG3829">
        <v>3986.6905000000002</v>
      </c>
      <c r="AH3829">
        <v>4481.8270000000002</v>
      </c>
      <c r="AI3829">
        <v>10909.8541</v>
      </c>
      <c r="AJ3829">
        <v>10821.424000000001</v>
      </c>
      <c r="AK3829">
        <v>6093.2079000000003</v>
      </c>
      <c r="AL3829">
        <v>4686.9714999999997</v>
      </c>
      <c r="AM3829">
        <v>5928.5879999999997</v>
      </c>
      <c r="AN3829">
        <v>7100.1778999999997</v>
      </c>
      <c r="AO3829">
        <v>9114.9207999999999</v>
      </c>
      <c r="AP3829">
        <v>10174.813700000001</v>
      </c>
      <c r="AQ3829">
        <v>33691.822699999997</v>
      </c>
      <c r="AR3829">
        <v>16402.369600000002</v>
      </c>
      <c r="AS3829">
        <v>5831.5702000000001</v>
      </c>
      <c r="AT3829">
        <v>4976.4125000000004</v>
      </c>
      <c r="AU3829">
        <v>5115.1851999999999</v>
      </c>
      <c r="AV3829">
        <v>8171.1265999999996</v>
      </c>
      <c r="AW3829">
        <v>2955.0373</v>
      </c>
      <c r="AX3829">
        <v>6677.3874999999998</v>
      </c>
      <c r="AY3829">
        <v>2116.6876000000002</v>
      </c>
      <c r="AZ3829">
        <v>9653.0262000000002</v>
      </c>
      <c r="BA3829">
        <v>4295.2254000000003</v>
      </c>
      <c r="BB3829">
        <v>5802.5685999999996</v>
      </c>
      <c r="BC3829">
        <v>4331.5648000000001</v>
      </c>
      <c r="BD3829">
        <v>28621.2189</v>
      </c>
      <c r="BE3829">
        <v>3665.8723</v>
      </c>
      <c r="BF3829">
        <v>3676.5196000000001</v>
      </c>
      <c r="BG3829">
        <v>20440.433799999999</v>
      </c>
      <c r="BH3829">
        <v>3054.8555999999999</v>
      </c>
      <c r="BI3829">
        <v>4883.0820000000003</v>
      </c>
      <c r="BJ3829">
        <v>10081.778</v>
      </c>
      <c r="BK3829">
        <v>2093.1042000000002</v>
      </c>
      <c r="BL3829">
        <v>17204.726999999999</v>
      </c>
      <c r="BM3829">
        <v>4090.9760000000001</v>
      </c>
      <c r="BN3829">
        <v>3692.6010000000001</v>
      </c>
      <c r="BO3829">
        <v>3304.9117999999999</v>
      </c>
      <c r="BP3829">
        <v>3520.4623999999999</v>
      </c>
    </row>
    <row r="3830" spans="1:68" x14ac:dyDescent="0.15">
      <c r="A3830" s="2">
        <v>42311</v>
      </c>
      <c r="B3830">
        <v>7611.5735000000004</v>
      </c>
      <c r="C3830">
        <v>4394.2692999999999</v>
      </c>
      <c r="D3830">
        <v>5302.2502000000004</v>
      </c>
      <c r="E3830">
        <v>7207.5708000000004</v>
      </c>
      <c r="F3830">
        <v>3951.1597999999999</v>
      </c>
      <c r="G3830">
        <v>7042.3458000000001</v>
      </c>
      <c r="H3830">
        <v>4279.5667999999996</v>
      </c>
      <c r="I3830">
        <v>2464.9978999999998</v>
      </c>
      <c r="J3830">
        <v>2808.2914999999998</v>
      </c>
      <c r="K3830">
        <v>7336.9748</v>
      </c>
      <c r="L3830">
        <v>4930.3986999999997</v>
      </c>
      <c r="M3830">
        <v>9280.7621999999992</v>
      </c>
      <c r="N3830">
        <v>7203.8230000000003</v>
      </c>
      <c r="O3830">
        <v>3862.0704000000001</v>
      </c>
      <c r="P3830">
        <v>7554.7433000000001</v>
      </c>
      <c r="Q3830">
        <v>3345.0927999999999</v>
      </c>
      <c r="R3830">
        <v>5147.4252999999999</v>
      </c>
      <c r="S3830">
        <v>5390.1409999999996</v>
      </c>
      <c r="T3830">
        <v>2662.5769</v>
      </c>
      <c r="U3830">
        <v>3982.3905</v>
      </c>
      <c r="V3830">
        <v>3454.52</v>
      </c>
      <c r="W3830">
        <v>7554.6876000000002</v>
      </c>
      <c r="X3830">
        <v>2944.6668</v>
      </c>
      <c r="Y3830">
        <v>4549.1514999999999</v>
      </c>
      <c r="Z3830">
        <v>4826.5056999999997</v>
      </c>
      <c r="AA3830">
        <v>3369.4027999999998</v>
      </c>
      <c r="AB3830">
        <v>4579.1619000000001</v>
      </c>
      <c r="AC3830">
        <v>4267.6781000000001</v>
      </c>
      <c r="AD3830">
        <v>7144.7718999999997</v>
      </c>
      <c r="AE3830">
        <v>9480.5892000000003</v>
      </c>
      <c r="AF3830">
        <v>8014.3573999999999</v>
      </c>
      <c r="AG3830">
        <v>3989.5725000000002</v>
      </c>
      <c r="AH3830">
        <v>4543.3109999999997</v>
      </c>
      <c r="AI3830">
        <v>10868.279500000001</v>
      </c>
      <c r="AJ3830">
        <v>10722.8403</v>
      </c>
      <c r="AK3830">
        <v>6114.0155000000004</v>
      </c>
      <c r="AL3830">
        <v>4657.2266</v>
      </c>
      <c r="AM3830">
        <v>5862.4141</v>
      </c>
      <c r="AN3830">
        <v>7092.4282000000003</v>
      </c>
      <c r="AO3830">
        <v>9050.4791999999998</v>
      </c>
      <c r="AP3830">
        <v>10116.319600000001</v>
      </c>
      <c r="AQ3830">
        <v>33667.777499999997</v>
      </c>
      <c r="AR3830">
        <v>16268.445100000001</v>
      </c>
      <c r="AS3830">
        <v>5817.3607000000002</v>
      </c>
      <c r="AT3830">
        <v>4995.0846000000001</v>
      </c>
      <c r="AU3830">
        <v>5065.9274999999998</v>
      </c>
      <c r="AV3830">
        <v>8205.8631000000005</v>
      </c>
      <c r="AW3830">
        <v>2951.5221000000001</v>
      </c>
      <c r="AX3830">
        <v>6675.1102000000001</v>
      </c>
      <c r="AY3830">
        <v>2109.6354999999999</v>
      </c>
      <c r="AZ3830">
        <v>9589.4248000000007</v>
      </c>
      <c r="BA3830">
        <v>4290.2444999999998</v>
      </c>
      <c r="BB3830">
        <v>5739.7434000000003</v>
      </c>
      <c r="BC3830">
        <v>4363.1273000000001</v>
      </c>
      <c r="BD3830">
        <v>28818.020199999999</v>
      </c>
      <c r="BE3830">
        <v>3663.7312999999999</v>
      </c>
      <c r="BF3830">
        <v>3668.1534000000001</v>
      </c>
      <c r="BG3830">
        <v>20469.1898</v>
      </c>
      <c r="BH3830">
        <v>2976.4789000000001</v>
      </c>
      <c r="BI3830">
        <v>4933.7411000000002</v>
      </c>
      <c r="BJ3830">
        <v>10009.238799999999</v>
      </c>
      <c r="BK3830">
        <v>2089.2779999999998</v>
      </c>
      <c r="BL3830">
        <v>17299.640800000001</v>
      </c>
      <c r="BM3830">
        <v>4070.3312000000001</v>
      </c>
      <c r="BN3830">
        <v>3701.4524000000001</v>
      </c>
      <c r="BO3830">
        <v>3635.5857000000001</v>
      </c>
      <c r="BP3830">
        <v>3548.9331999999999</v>
      </c>
    </row>
    <row r="3831" spans="1:68" x14ac:dyDescent="0.15">
      <c r="A3831" s="2">
        <v>42312</v>
      </c>
      <c r="B3831">
        <v>7914.9835999999996</v>
      </c>
      <c r="C3831">
        <v>4642.3155999999999</v>
      </c>
      <c r="D3831">
        <v>5497.5210999999999</v>
      </c>
      <c r="E3831">
        <v>7538.3498</v>
      </c>
      <c r="F3831">
        <v>4126.7878000000001</v>
      </c>
      <c r="G3831">
        <v>7361.8158000000003</v>
      </c>
      <c r="H3831">
        <v>4489.3095999999996</v>
      </c>
      <c r="I3831">
        <v>2642.1354000000001</v>
      </c>
      <c r="J3831">
        <v>3003.6545999999998</v>
      </c>
      <c r="K3831">
        <v>7699.2349000000004</v>
      </c>
      <c r="L3831">
        <v>5198.3499000000002</v>
      </c>
      <c r="M3831">
        <v>9732.5422999999992</v>
      </c>
      <c r="N3831">
        <v>7512.9871999999996</v>
      </c>
      <c r="O3831">
        <v>4046.3886000000002</v>
      </c>
      <c r="P3831">
        <v>7866.7635</v>
      </c>
      <c r="Q3831">
        <v>3472.3335999999999</v>
      </c>
      <c r="R3831">
        <v>5443.0729000000001</v>
      </c>
      <c r="S3831">
        <v>5664.0276999999996</v>
      </c>
      <c r="T3831">
        <v>2765.3755000000001</v>
      </c>
      <c r="U3831">
        <v>4107.6486000000004</v>
      </c>
      <c r="V3831">
        <v>3629.8717999999999</v>
      </c>
      <c r="W3831">
        <v>7950.4557000000004</v>
      </c>
      <c r="X3831">
        <v>3084.1952000000001</v>
      </c>
      <c r="Y3831">
        <v>4832.8427000000001</v>
      </c>
      <c r="Z3831">
        <v>5082.0487000000003</v>
      </c>
      <c r="AA3831">
        <v>3527.8964999999998</v>
      </c>
      <c r="AB3831">
        <v>4795.9997999999996</v>
      </c>
      <c r="AC3831">
        <v>4483.5514000000003</v>
      </c>
      <c r="AD3831">
        <v>7469.6857</v>
      </c>
      <c r="AE3831">
        <v>10369.311600000001</v>
      </c>
      <c r="AF3831">
        <v>8409.3444999999992</v>
      </c>
      <c r="AG3831">
        <v>4181.1205</v>
      </c>
      <c r="AH3831">
        <v>4691.3141999999998</v>
      </c>
      <c r="AI3831">
        <v>11387.842699999999</v>
      </c>
      <c r="AJ3831">
        <v>11276.750599999999</v>
      </c>
      <c r="AK3831">
        <v>6450.9197000000004</v>
      </c>
      <c r="AL3831">
        <v>4905.2161999999998</v>
      </c>
      <c r="AM3831">
        <v>6209.8642</v>
      </c>
      <c r="AN3831">
        <v>7476.8518999999997</v>
      </c>
      <c r="AO3831">
        <v>9538.7774000000009</v>
      </c>
      <c r="AP3831">
        <v>10674.2598</v>
      </c>
      <c r="AQ3831">
        <v>35698.006699999998</v>
      </c>
      <c r="AR3831">
        <v>17571.802</v>
      </c>
      <c r="AS3831">
        <v>6178.4940999999999</v>
      </c>
      <c r="AT3831">
        <v>5255.0852000000004</v>
      </c>
      <c r="AU3831">
        <v>5350.3887000000004</v>
      </c>
      <c r="AV3831">
        <v>9026.7553000000007</v>
      </c>
      <c r="AW3831">
        <v>3140.7604000000001</v>
      </c>
      <c r="AX3831">
        <v>7009.2146000000002</v>
      </c>
      <c r="AY3831">
        <v>2197.6194999999998</v>
      </c>
      <c r="AZ3831">
        <v>10213.2631</v>
      </c>
      <c r="BA3831">
        <v>4542.9005999999999</v>
      </c>
      <c r="BB3831">
        <v>6074.4449999999997</v>
      </c>
      <c r="BC3831">
        <v>4608.2132000000001</v>
      </c>
      <c r="BD3831">
        <v>29882.7435</v>
      </c>
      <c r="BE3831">
        <v>3834.1484999999998</v>
      </c>
      <c r="BF3831">
        <v>3905.1518999999998</v>
      </c>
      <c r="BG3831">
        <v>22089.426100000001</v>
      </c>
      <c r="BH3831">
        <v>3145.7388000000001</v>
      </c>
      <c r="BI3831">
        <v>5234.4197000000004</v>
      </c>
      <c r="BJ3831">
        <v>10795.755300000001</v>
      </c>
      <c r="BK3831">
        <v>2209.9785000000002</v>
      </c>
      <c r="BL3831">
        <v>18296.887699999999</v>
      </c>
      <c r="BM3831">
        <v>4340.5933000000005</v>
      </c>
      <c r="BN3831">
        <v>3948.7917000000002</v>
      </c>
      <c r="BO3831">
        <v>3750.6821</v>
      </c>
      <c r="BP3831">
        <v>3747.0889999999999</v>
      </c>
    </row>
    <row r="3832" spans="1:68" x14ac:dyDescent="0.15">
      <c r="A3832" s="2">
        <v>42313</v>
      </c>
      <c r="B3832">
        <v>7962.6041999999998</v>
      </c>
      <c r="C3832">
        <v>4523.6382999999996</v>
      </c>
      <c r="D3832">
        <v>5471.2988999999998</v>
      </c>
      <c r="E3832">
        <v>7662.8347999999996</v>
      </c>
      <c r="F3832">
        <v>4138.0437000000002</v>
      </c>
      <c r="G3832">
        <v>7532.7642999999998</v>
      </c>
      <c r="H3832">
        <v>4574.8320999999996</v>
      </c>
      <c r="I3832">
        <v>2613.2257</v>
      </c>
      <c r="J3832">
        <v>3032.8649999999998</v>
      </c>
      <c r="K3832">
        <v>7916.4534999999996</v>
      </c>
      <c r="L3832">
        <v>5217.442</v>
      </c>
      <c r="M3832">
        <v>9697.4259000000002</v>
      </c>
      <c r="N3832">
        <v>7593.2376000000004</v>
      </c>
      <c r="O3832">
        <v>4119.5255999999999</v>
      </c>
      <c r="P3832">
        <v>7842.0771999999997</v>
      </c>
      <c r="Q3832">
        <v>3444.8090999999999</v>
      </c>
      <c r="R3832">
        <v>5462.3680000000004</v>
      </c>
      <c r="S3832">
        <v>5916.4138999999996</v>
      </c>
      <c r="T3832">
        <v>2820.9032999999999</v>
      </c>
      <c r="U3832">
        <v>4211.8525</v>
      </c>
      <c r="V3832">
        <v>3688.2944000000002</v>
      </c>
      <c r="W3832">
        <v>8047.5419000000002</v>
      </c>
      <c r="X3832">
        <v>3072.8013999999998</v>
      </c>
      <c r="Y3832">
        <v>4840.5021999999999</v>
      </c>
      <c r="Z3832">
        <v>5059.6967000000004</v>
      </c>
      <c r="AA3832">
        <v>3569.6604000000002</v>
      </c>
      <c r="AB3832">
        <v>4765.3023000000003</v>
      </c>
      <c r="AC3832">
        <v>4514.6035000000002</v>
      </c>
      <c r="AD3832">
        <v>7705.4534999999996</v>
      </c>
      <c r="AE3832">
        <v>10387.2616</v>
      </c>
      <c r="AF3832">
        <v>8349.3911000000007</v>
      </c>
      <c r="AG3832">
        <v>4279.7304000000004</v>
      </c>
      <c r="AH3832">
        <v>4704.1372000000001</v>
      </c>
      <c r="AI3832">
        <v>11708.418</v>
      </c>
      <c r="AJ3832">
        <v>11426.302600000001</v>
      </c>
      <c r="AK3832">
        <v>6480.4751999999999</v>
      </c>
      <c r="AL3832">
        <v>4881.0829000000003</v>
      </c>
      <c r="AM3832">
        <v>6194.2025999999996</v>
      </c>
      <c r="AN3832">
        <v>7574.5730000000003</v>
      </c>
      <c r="AO3832">
        <v>9582.3071999999993</v>
      </c>
      <c r="AP3832">
        <v>10672.249599999999</v>
      </c>
      <c r="AQ3832">
        <v>35581.6296</v>
      </c>
      <c r="AR3832">
        <v>17436.6518</v>
      </c>
      <c r="AS3832">
        <v>6157.1391000000003</v>
      </c>
      <c r="AT3832">
        <v>5285.6993000000002</v>
      </c>
      <c r="AU3832">
        <v>5574.2547000000004</v>
      </c>
      <c r="AV3832">
        <v>9715.8194000000003</v>
      </c>
      <c r="AW3832">
        <v>3180.9054000000001</v>
      </c>
      <c r="AX3832">
        <v>7025.5598</v>
      </c>
      <c r="AY3832">
        <v>2256.672</v>
      </c>
      <c r="AZ3832">
        <v>10105.6276</v>
      </c>
      <c r="BA3832">
        <v>4535.7465000000002</v>
      </c>
      <c r="BB3832">
        <v>6093.7428</v>
      </c>
      <c r="BC3832">
        <v>4555.3343000000004</v>
      </c>
      <c r="BD3832">
        <v>30162.026999999998</v>
      </c>
      <c r="BE3832">
        <v>3866.3045000000002</v>
      </c>
      <c r="BF3832">
        <v>3939.9526999999998</v>
      </c>
      <c r="BG3832">
        <v>21881.978999999999</v>
      </c>
      <c r="BH3832">
        <v>3168.4395</v>
      </c>
      <c r="BI3832">
        <v>5293.6185999999998</v>
      </c>
      <c r="BJ3832">
        <v>10738.2678</v>
      </c>
      <c r="BK3832">
        <v>2193.2368000000001</v>
      </c>
      <c r="BL3832">
        <v>18192.926100000001</v>
      </c>
      <c r="BM3832">
        <v>4342.8050999999996</v>
      </c>
      <c r="BN3832">
        <v>3946.6750000000002</v>
      </c>
      <c r="BO3832">
        <v>4126.1157000000003</v>
      </c>
      <c r="BP3832">
        <v>3735.6219000000001</v>
      </c>
    </row>
    <row r="3833" spans="1:68" x14ac:dyDescent="0.15">
      <c r="A3833" s="2">
        <v>42314</v>
      </c>
      <c r="B3833">
        <v>8049.3274000000001</v>
      </c>
      <c r="C3833">
        <v>4646.5923000000003</v>
      </c>
      <c r="D3833">
        <v>5528.7731999999996</v>
      </c>
      <c r="E3833">
        <v>7900.7107999999998</v>
      </c>
      <c r="F3833">
        <v>4226.5474999999997</v>
      </c>
      <c r="G3833">
        <v>7707.9727999999996</v>
      </c>
      <c r="H3833">
        <v>4692.6989000000003</v>
      </c>
      <c r="I3833">
        <v>2736.3319000000001</v>
      </c>
      <c r="J3833">
        <v>3121.9573999999998</v>
      </c>
      <c r="K3833">
        <v>8187.9661999999998</v>
      </c>
      <c r="L3833">
        <v>5325.1706999999997</v>
      </c>
      <c r="M3833">
        <v>9870.4915000000001</v>
      </c>
      <c r="N3833">
        <v>7769.9957999999997</v>
      </c>
      <c r="O3833">
        <v>4188.7757000000001</v>
      </c>
      <c r="P3833">
        <v>8067.3324000000002</v>
      </c>
      <c r="Q3833">
        <v>3489.7555000000002</v>
      </c>
      <c r="R3833">
        <v>5593.8757999999998</v>
      </c>
      <c r="S3833">
        <v>6004.9417000000003</v>
      </c>
      <c r="T3833">
        <v>2859.2718</v>
      </c>
      <c r="U3833">
        <v>4243.2961999999998</v>
      </c>
      <c r="V3833">
        <v>3726.7624999999998</v>
      </c>
      <c r="W3833">
        <v>8282.5341000000008</v>
      </c>
      <c r="X3833">
        <v>3179.9919</v>
      </c>
      <c r="Y3833">
        <v>4965.3077999999996</v>
      </c>
      <c r="Z3833">
        <v>5246.9318999999996</v>
      </c>
      <c r="AA3833">
        <v>3615.1586000000002</v>
      </c>
      <c r="AB3833">
        <v>4873.1521000000002</v>
      </c>
      <c r="AC3833">
        <v>4591.5445</v>
      </c>
      <c r="AD3833">
        <v>8022.1113999999998</v>
      </c>
      <c r="AE3833">
        <v>10828.5823</v>
      </c>
      <c r="AF3833">
        <v>8581.5764999999992</v>
      </c>
      <c r="AG3833">
        <v>4349.2834000000003</v>
      </c>
      <c r="AH3833">
        <v>4792.4061000000002</v>
      </c>
      <c r="AI3833">
        <v>11842.5484</v>
      </c>
      <c r="AJ3833">
        <v>11602.7284</v>
      </c>
      <c r="AK3833">
        <v>6645.4636</v>
      </c>
      <c r="AL3833">
        <v>5001.8567999999996</v>
      </c>
      <c r="AM3833">
        <v>6378.0887000000002</v>
      </c>
      <c r="AN3833">
        <v>7730.4706999999999</v>
      </c>
      <c r="AO3833">
        <v>9801.6193000000003</v>
      </c>
      <c r="AP3833">
        <v>11033.0304</v>
      </c>
      <c r="AQ3833">
        <v>36264.588000000003</v>
      </c>
      <c r="AR3833">
        <v>17752.490900000001</v>
      </c>
      <c r="AS3833">
        <v>6363.0645999999997</v>
      </c>
      <c r="AT3833">
        <v>5385.8881000000001</v>
      </c>
      <c r="AU3833">
        <v>5623.7357000000002</v>
      </c>
      <c r="AV3833">
        <v>10600.786899999999</v>
      </c>
      <c r="AW3833">
        <v>3260.2800999999999</v>
      </c>
      <c r="AX3833">
        <v>7254.1417000000001</v>
      </c>
      <c r="AY3833">
        <v>2300.1538</v>
      </c>
      <c r="AZ3833">
        <v>10374.4151</v>
      </c>
      <c r="BA3833">
        <v>4714.4173000000001</v>
      </c>
      <c r="BB3833">
        <v>6246.5034999999998</v>
      </c>
      <c r="BC3833">
        <v>4726.0460000000003</v>
      </c>
      <c r="BD3833">
        <v>30771.1836</v>
      </c>
      <c r="BE3833">
        <v>3932.3872000000001</v>
      </c>
      <c r="BF3833">
        <v>4054.8072000000002</v>
      </c>
      <c r="BG3833">
        <v>23103.602800000001</v>
      </c>
      <c r="BH3833">
        <v>3230.8631</v>
      </c>
      <c r="BI3833">
        <v>5445.2155000000002</v>
      </c>
      <c r="BJ3833">
        <v>11244.451800000001</v>
      </c>
      <c r="BK3833">
        <v>2292.9214000000002</v>
      </c>
      <c r="BL3833">
        <v>18791.9048</v>
      </c>
      <c r="BM3833">
        <v>4519.7834999999995</v>
      </c>
      <c r="BN3833">
        <v>4086.0360000000001</v>
      </c>
      <c r="BO3833">
        <v>4306.9814999999999</v>
      </c>
      <c r="BP3833">
        <v>3830.8197</v>
      </c>
    </row>
    <row r="3834" spans="1:68" x14ac:dyDescent="0.15">
      <c r="A3834" s="2">
        <v>42317</v>
      </c>
      <c r="B3834">
        <v>8124.7978000000003</v>
      </c>
      <c r="C3834">
        <v>4581.3732</v>
      </c>
      <c r="D3834">
        <v>5592.8032999999996</v>
      </c>
      <c r="E3834">
        <v>7957.9772000000003</v>
      </c>
      <c r="F3834">
        <v>4220.1147000000001</v>
      </c>
      <c r="G3834">
        <v>7761.7714999999998</v>
      </c>
      <c r="H3834">
        <v>4785.3730999999998</v>
      </c>
      <c r="I3834">
        <v>2726.4627</v>
      </c>
      <c r="J3834">
        <v>3129.8820000000001</v>
      </c>
      <c r="K3834">
        <v>8330.4688000000006</v>
      </c>
      <c r="L3834">
        <v>5347.5162</v>
      </c>
      <c r="M3834">
        <v>10020.072099999999</v>
      </c>
      <c r="N3834">
        <v>7985.4093999999996</v>
      </c>
      <c r="O3834">
        <v>4238.1252999999997</v>
      </c>
      <c r="P3834">
        <v>8372.0069999999996</v>
      </c>
      <c r="Q3834">
        <v>3514.4425000000001</v>
      </c>
      <c r="R3834">
        <v>5681.3194999999996</v>
      </c>
      <c r="S3834">
        <v>6057.7073</v>
      </c>
      <c r="T3834">
        <v>2906.7746000000002</v>
      </c>
      <c r="U3834">
        <v>4396.0537999999997</v>
      </c>
      <c r="V3834">
        <v>3807.3254999999999</v>
      </c>
      <c r="W3834">
        <v>8709.0817999999999</v>
      </c>
      <c r="X3834">
        <v>3291.8407000000002</v>
      </c>
      <c r="Y3834">
        <v>4993.2529000000004</v>
      </c>
      <c r="Z3834">
        <v>5349.9564</v>
      </c>
      <c r="AA3834">
        <v>3641.3951000000002</v>
      </c>
      <c r="AB3834">
        <v>4969.4970999999996</v>
      </c>
      <c r="AC3834">
        <v>4674.5901999999996</v>
      </c>
      <c r="AD3834">
        <v>8050.2280000000001</v>
      </c>
      <c r="AE3834">
        <v>11170.598099999999</v>
      </c>
      <c r="AF3834">
        <v>8739.2963</v>
      </c>
      <c r="AG3834">
        <v>4418.0532000000003</v>
      </c>
      <c r="AH3834">
        <v>4806.2004999999999</v>
      </c>
      <c r="AI3834">
        <v>12046.196</v>
      </c>
      <c r="AJ3834">
        <v>11836.8981</v>
      </c>
      <c r="AK3834">
        <v>6785.7085999999999</v>
      </c>
      <c r="AL3834">
        <v>5091.5218000000004</v>
      </c>
      <c r="AM3834">
        <v>6519.0425999999998</v>
      </c>
      <c r="AN3834">
        <v>7803.6940999999997</v>
      </c>
      <c r="AO3834">
        <v>10073.175499999999</v>
      </c>
      <c r="AP3834">
        <v>11083.0432</v>
      </c>
      <c r="AQ3834">
        <v>36266.032899999998</v>
      </c>
      <c r="AR3834">
        <v>17998.475699999999</v>
      </c>
      <c r="AS3834">
        <v>6486.6172999999999</v>
      </c>
      <c r="AT3834">
        <v>5480.7983000000004</v>
      </c>
      <c r="AU3834">
        <v>5663.7825999999995</v>
      </c>
      <c r="AV3834">
        <v>10489.0856</v>
      </c>
      <c r="AW3834">
        <v>3276.6774999999998</v>
      </c>
      <c r="AX3834">
        <v>7419.1243999999997</v>
      </c>
      <c r="AY3834">
        <v>2321.7919999999999</v>
      </c>
      <c r="AZ3834">
        <v>10658.050800000001</v>
      </c>
      <c r="BA3834">
        <v>4814.5627999999997</v>
      </c>
      <c r="BB3834">
        <v>6414.643</v>
      </c>
      <c r="BC3834">
        <v>4905.3986999999997</v>
      </c>
      <c r="BD3834">
        <v>30625.228999999999</v>
      </c>
      <c r="BE3834">
        <v>4034.1102999999998</v>
      </c>
      <c r="BF3834">
        <v>4113.7527</v>
      </c>
      <c r="BG3834">
        <v>23960.5726</v>
      </c>
      <c r="BH3834">
        <v>3268.9123</v>
      </c>
      <c r="BI3834">
        <v>5521.6849000000002</v>
      </c>
      <c r="BJ3834">
        <v>11676.654500000001</v>
      </c>
      <c r="BK3834">
        <v>2328.4767999999999</v>
      </c>
      <c r="BL3834">
        <v>19375.489799999999</v>
      </c>
      <c r="BM3834">
        <v>4603.9215000000004</v>
      </c>
      <c r="BN3834">
        <v>4191.2914000000001</v>
      </c>
      <c r="BO3834">
        <v>4180.9234999999999</v>
      </c>
      <c r="BP3834">
        <v>3864.5025999999998</v>
      </c>
    </row>
    <row r="3835" spans="1:68" x14ac:dyDescent="0.15">
      <c r="A3835" s="2">
        <v>42318</v>
      </c>
      <c r="B3835">
        <v>8117.7284</v>
      </c>
      <c r="C3835">
        <v>4393.2001</v>
      </c>
      <c r="D3835">
        <v>5614.8049000000001</v>
      </c>
      <c r="E3835">
        <v>8024.3477000000003</v>
      </c>
      <c r="F3835">
        <v>4051.4643000000001</v>
      </c>
      <c r="G3835">
        <v>7630.5465000000004</v>
      </c>
      <c r="H3835">
        <v>4791.1139999999996</v>
      </c>
      <c r="I3835">
        <v>2768.8721999999998</v>
      </c>
      <c r="J3835">
        <v>3105.0572000000002</v>
      </c>
      <c r="K3835">
        <v>8349.6262000000006</v>
      </c>
      <c r="L3835">
        <v>5352.3310000000001</v>
      </c>
      <c r="M3835">
        <v>10012.143700000001</v>
      </c>
      <c r="N3835">
        <v>7823.4521999999997</v>
      </c>
      <c r="O3835">
        <v>4201.8019000000004</v>
      </c>
      <c r="P3835">
        <v>8472.6628999999994</v>
      </c>
      <c r="Q3835">
        <v>3510.8762999999999</v>
      </c>
      <c r="R3835">
        <v>5742.8434999999999</v>
      </c>
      <c r="S3835">
        <v>6035.2776000000003</v>
      </c>
      <c r="T3835">
        <v>2941.7770999999998</v>
      </c>
      <c r="U3835">
        <v>4354.4008000000003</v>
      </c>
      <c r="V3835">
        <v>3783.8323999999998</v>
      </c>
      <c r="W3835">
        <v>8593.0956000000006</v>
      </c>
      <c r="X3835">
        <v>3390.3454000000002</v>
      </c>
      <c r="Y3835">
        <v>5032.5987999999998</v>
      </c>
      <c r="Z3835">
        <v>5480.2130999999999</v>
      </c>
      <c r="AA3835">
        <v>3643.1716999999999</v>
      </c>
      <c r="AB3835">
        <v>5007.8846999999996</v>
      </c>
      <c r="AC3835">
        <v>4651.6931000000004</v>
      </c>
      <c r="AD3835">
        <v>8193.5249999999996</v>
      </c>
      <c r="AE3835">
        <v>11310.0594</v>
      </c>
      <c r="AF3835">
        <v>9028.1663000000008</v>
      </c>
      <c r="AG3835">
        <v>4478.6333999999997</v>
      </c>
      <c r="AH3835">
        <v>4785.3905999999997</v>
      </c>
      <c r="AI3835">
        <v>12014.839900000001</v>
      </c>
      <c r="AJ3835">
        <v>11979.7443</v>
      </c>
      <c r="AK3835">
        <v>6779.5847999999996</v>
      </c>
      <c r="AL3835">
        <v>5136.0891000000001</v>
      </c>
      <c r="AM3835">
        <v>6595.0038999999997</v>
      </c>
      <c r="AN3835">
        <v>7814.9286000000002</v>
      </c>
      <c r="AO3835">
        <v>10207.327600000001</v>
      </c>
      <c r="AP3835">
        <v>11048.167100000001</v>
      </c>
      <c r="AQ3835">
        <v>37092.664199999999</v>
      </c>
      <c r="AR3835">
        <v>18057.487400000002</v>
      </c>
      <c r="AS3835">
        <v>6516.6405000000004</v>
      </c>
      <c r="AT3835">
        <v>5508.6</v>
      </c>
      <c r="AU3835">
        <v>5604.5550999999996</v>
      </c>
      <c r="AV3835">
        <v>10696.899799999999</v>
      </c>
      <c r="AW3835">
        <v>3257.2089000000001</v>
      </c>
      <c r="AX3835">
        <v>7360.7173000000003</v>
      </c>
      <c r="AY3835">
        <v>2343.0160000000001</v>
      </c>
      <c r="AZ3835">
        <v>10607.4776</v>
      </c>
      <c r="BA3835">
        <v>4869.4714000000004</v>
      </c>
      <c r="BB3835">
        <v>6504.7807000000003</v>
      </c>
      <c r="BC3835">
        <v>5000.643</v>
      </c>
      <c r="BD3835">
        <v>31816.054199999999</v>
      </c>
      <c r="BE3835">
        <v>3978.7714000000001</v>
      </c>
      <c r="BF3835">
        <v>4169.1485000000002</v>
      </c>
      <c r="BG3835">
        <v>23946.511900000001</v>
      </c>
      <c r="BH3835">
        <v>3303.4879999999998</v>
      </c>
      <c r="BI3835">
        <v>5791.7925999999998</v>
      </c>
      <c r="BJ3835">
        <v>11747.334199999999</v>
      </c>
      <c r="BK3835">
        <v>2353.5529999999999</v>
      </c>
      <c r="BL3835">
        <v>19530.514200000001</v>
      </c>
      <c r="BM3835">
        <v>4613.1031999999996</v>
      </c>
      <c r="BN3835">
        <v>4146.3571000000002</v>
      </c>
      <c r="BO3835">
        <v>4124.2887000000001</v>
      </c>
      <c r="BP3835">
        <v>3855.8168999999998</v>
      </c>
    </row>
    <row r="3836" spans="1:68" x14ac:dyDescent="0.15">
      <c r="A3836" s="2">
        <v>42319</v>
      </c>
      <c r="B3836">
        <v>8123.5127000000002</v>
      </c>
      <c r="C3836">
        <v>4472.3182999999999</v>
      </c>
      <c r="D3836">
        <v>5667.6494000000002</v>
      </c>
      <c r="E3836">
        <v>8154.9650000000001</v>
      </c>
      <c r="F3836">
        <v>4090.6556999999998</v>
      </c>
      <c r="G3836">
        <v>7631.4812000000002</v>
      </c>
      <c r="H3836">
        <v>4798.7856000000002</v>
      </c>
      <c r="I3836">
        <v>2863.4560000000001</v>
      </c>
      <c r="J3836">
        <v>3075.9485</v>
      </c>
      <c r="K3836">
        <v>8420.5313999999998</v>
      </c>
      <c r="L3836">
        <v>5383.875</v>
      </c>
      <c r="M3836">
        <v>10215.170099999999</v>
      </c>
      <c r="N3836">
        <v>7909.2421000000004</v>
      </c>
      <c r="O3836">
        <v>4257.2092000000002</v>
      </c>
      <c r="P3836">
        <v>8617.7571000000007</v>
      </c>
      <c r="Q3836">
        <v>3544.8528999999999</v>
      </c>
      <c r="R3836">
        <v>5844.2717000000002</v>
      </c>
      <c r="S3836">
        <v>6062.3697000000002</v>
      </c>
      <c r="T3836">
        <v>2947.0862999999999</v>
      </c>
      <c r="U3836">
        <v>4291.7138000000004</v>
      </c>
      <c r="V3836">
        <v>3766.3899000000001</v>
      </c>
      <c r="W3836">
        <v>8615.0069000000003</v>
      </c>
      <c r="X3836">
        <v>3457.5005999999998</v>
      </c>
      <c r="Y3836">
        <v>5077.2713999999996</v>
      </c>
      <c r="Z3836">
        <v>5589.1552000000001</v>
      </c>
      <c r="AA3836">
        <v>3731.0752000000002</v>
      </c>
      <c r="AB3836">
        <v>5096.9117999999999</v>
      </c>
      <c r="AC3836">
        <v>4709.5425999999998</v>
      </c>
      <c r="AD3836">
        <v>8405.2248999999993</v>
      </c>
      <c r="AE3836">
        <v>11366.4946</v>
      </c>
      <c r="AF3836">
        <v>9445.6846000000005</v>
      </c>
      <c r="AG3836">
        <v>4466.4985999999999</v>
      </c>
      <c r="AH3836">
        <v>4845.5120999999999</v>
      </c>
      <c r="AI3836">
        <v>12031.3117</v>
      </c>
      <c r="AJ3836">
        <v>12168.113600000001</v>
      </c>
      <c r="AK3836">
        <v>6907.3188</v>
      </c>
      <c r="AL3836">
        <v>5218.8190000000004</v>
      </c>
      <c r="AM3836">
        <v>6731.1985999999997</v>
      </c>
      <c r="AN3836">
        <v>7934.6262999999999</v>
      </c>
      <c r="AO3836">
        <v>10417.6888</v>
      </c>
      <c r="AP3836">
        <v>11112.3066</v>
      </c>
      <c r="AQ3836">
        <v>38045.415099999998</v>
      </c>
      <c r="AR3836">
        <v>18453.4784</v>
      </c>
      <c r="AS3836">
        <v>6681.0505999999996</v>
      </c>
      <c r="AT3836">
        <v>5597.7316000000001</v>
      </c>
      <c r="AU3836">
        <v>5796.0227999999997</v>
      </c>
      <c r="AV3836">
        <v>10926.8909</v>
      </c>
      <c r="AW3836">
        <v>3260.7773999999999</v>
      </c>
      <c r="AX3836">
        <v>7354.5038000000004</v>
      </c>
      <c r="AY3836">
        <v>2371.5095999999999</v>
      </c>
      <c r="AZ3836">
        <v>10911.4228</v>
      </c>
      <c r="BA3836">
        <v>4990.6787000000004</v>
      </c>
      <c r="BB3836">
        <v>6541.0986999999996</v>
      </c>
      <c r="BC3836">
        <v>5120.2649000000001</v>
      </c>
      <c r="BD3836">
        <v>31478.3953</v>
      </c>
      <c r="BE3836">
        <v>3987.9443999999999</v>
      </c>
      <c r="BF3836">
        <v>4240.0765000000001</v>
      </c>
      <c r="BG3836">
        <v>24417.287700000001</v>
      </c>
      <c r="BH3836">
        <v>3334.7363999999998</v>
      </c>
      <c r="BI3836">
        <v>5797.8748999999998</v>
      </c>
      <c r="BJ3836">
        <v>12099.7307</v>
      </c>
      <c r="BK3836">
        <v>2442.1988999999999</v>
      </c>
      <c r="BL3836">
        <v>19879.447899999999</v>
      </c>
      <c r="BM3836">
        <v>4730.0682999999999</v>
      </c>
      <c r="BN3836">
        <v>4308.8815000000004</v>
      </c>
      <c r="BO3836">
        <v>4265.8756000000003</v>
      </c>
      <c r="BP3836">
        <v>3954.7496999999998</v>
      </c>
    </row>
    <row r="3837" spans="1:68" x14ac:dyDescent="0.15">
      <c r="A3837" s="2">
        <v>42320</v>
      </c>
      <c r="B3837">
        <v>8088.2079999999996</v>
      </c>
      <c r="C3837">
        <v>4751.3703999999998</v>
      </c>
      <c r="D3837">
        <v>5706.3671999999997</v>
      </c>
      <c r="E3837">
        <v>8320.6239999999998</v>
      </c>
      <c r="F3837">
        <v>4037.3467000000001</v>
      </c>
      <c r="G3837">
        <v>7618.7165000000005</v>
      </c>
      <c r="H3837">
        <v>4807.6071000000002</v>
      </c>
      <c r="I3837">
        <v>2818.0345000000002</v>
      </c>
      <c r="J3837">
        <v>3037.1316000000002</v>
      </c>
      <c r="K3837">
        <v>8423.9547999999995</v>
      </c>
      <c r="L3837">
        <v>5344.6059999999998</v>
      </c>
      <c r="M3837">
        <v>10290.7521</v>
      </c>
      <c r="N3837">
        <v>7846.5843999999997</v>
      </c>
      <c r="O3837">
        <v>4245.4056</v>
      </c>
      <c r="P3837">
        <v>8598.3421999999991</v>
      </c>
      <c r="Q3837">
        <v>3554.0387999999998</v>
      </c>
      <c r="R3837">
        <v>5844.5811999999996</v>
      </c>
      <c r="S3837">
        <v>5972.7245000000003</v>
      </c>
      <c r="T3837">
        <v>2901.9101999999998</v>
      </c>
      <c r="U3837">
        <v>4238.5235000000002</v>
      </c>
      <c r="V3837">
        <v>3724.1154999999999</v>
      </c>
      <c r="W3837">
        <v>8487.1563999999998</v>
      </c>
      <c r="X3837">
        <v>3419.4697000000001</v>
      </c>
      <c r="Y3837">
        <v>5035.9426999999996</v>
      </c>
      <c r="Z3837">
        <v>5587.9039000000002</v>
      </c>
      <c r="AA3837">
        <v>3686.6428000000001</v>
      </c>
      <c r="AB3837">
        <v>5120.5443999999998</v>
      </c>
      <c r="AC3837">
        <v>4692.8298000000004</v>
      </c>
      <c r="AD3837">
        <v>8473.0098999999991</v>
      </c>
      <c r="AE3837">
        <v>11333.066000000001</v>
      </c>
      <c r="AF3837">
        <v>9478.2837999999992</v>
      </c>
      <c r="AG3837">
        <v>4436.0789999999997</v>
      </c>
      <c r="AH3837">
        <v>4829.6095999999998</v>
      </c>
      <c r="AI3837">
        <v>11957.115900000001</v>
      </c>
      <c r="AJ3837">
        <v>12134.012500000001</v>
      </c>
      <c r="AK3837">
        <v>7029.6192000000001</v>
      </c>
      <c r="AL3837">
        <v>5273.8341</v>
      </c>
      <c r="AM3837">
        <v>6894.2318999999998</v>
      </c>
      <c r="AN3837">
        <v>7969.5505999999996</v>
      </c>
      <c r="AO3837">
        <v>10457.517099999999</v>
      </c>
      <c r="AP3837">
        <v>11301.0939</v>
      </c>
      <c r="AQ3837">
        <v>38617.642399999997</v>
      </c>
      <c r="AR3837">
        <v>18506.734899999999</v>
      </c>
      <c r="AS3837">
        <v>6702.4081999999999</v>
      </c>
      <c r="AT3837">
        <v>5597.8498</v>
      </c>
      <c r="AU3837">
        <v>5663.1090999999997</v>
      </c>
      <c r="AV3837">
        <v>10673.293799999999</v>
      </c>
      <c r="AW3837">
        <v>3243.9908</v>
      </c>
      <c r="AX3837">
        <v>7370.1036999999997</v>
      </c>
      <c r="AY3837">
        <v>2358.7811999999999</v>
      </c>
      <c r="AZ3837">
        <v>10942.3316</v>
      </c>
      <c r="BA3837">
        <v>5034.8752999999997</v>
      </c>
      <c r="BB3837">
        <v>6512.2199000000001</v>
      </c>
      <c r="BC3837">
        <v>5124.6482999999998</v>
      </c>
      <c r="BD3837">
        <v>31433.4035</v>
      </c>
      <c r="BE3837">
        <v>3923.1595000000002</v>
      </c>
      <c r="BF3837">
        <v>4224.6678000000002</v>
      </c>
      <c r="BG3837">
        <v>23707.617600000001</v>
      </c>
      <c r="BH3837">
        <v>3355.3838999999998</v>
      </c>
      <c r="BI3837">
        <v>5888.2465000000002</v>
      </c>
      <c r="BJ3837">
        <v>11978.5497</v>
      </c>
      <c r="BK3837">
        <v>2459.8932</v>
      </c>
      <c r="BL3837">
        <v>19798.5249</v>
      </c>
      <c r="BM3837">
        <v>4751.5865000000003</v>
      </c>
      <c r="BN3837">
        <v>4314.0174999999999</v>
      </c>
      <c r="BO3837">
        <v>4187.3176999999996</v>
      </c>
      <c r="BP3837">
        <v>3931.8317000000002</v>
      </c>
    </row>
    <row r="3838" spans="1:68" x14ac:dyDescent="0.15">
      <c r="A3838" s="2">
        <v>42321</v>
      </c>
      <c r="B3838">
        <v>7926.6068999999998</v>
      </c>
      <c r="C3838">
        <v>4433.8283000000001</v>
      </c>
      <c r="D3838">
        <v>5544.8218999999999</v>
      </c>
      <c r="E3838">
        <v>8006.6612999999998</v>
      </c>
      <c r="F3838">
        <v>4034.6217999999999</v>
      </c>
      <c r="G3838">
        <v>7594.7529999999997</v>
      </c>
      <c r="H3838">
        <v>4709.0883000000003</v>
      </c>
      <c r="I3838">
        <v>2742.9917</v>
      </c>
      <c r="J3838">
        <v>3007.0355</v>
      </c>
      <c r="K3838">
        <v>8207.8142000000007</v>
      </c>
      <c r="L3838">
        <v>5255.1273000000001</v>
      </c>
      <c r="M3838">
        <v>10016.0425</v>
      </c>
      <c r="N3838">
        <v>7768.9359999999997</v>
      </c>
      <c r="O3838">
        <v>4215.7345999999998</v>
      </c>
      <c r="P3838">
        <v>8445.0208999999995</v>
      </c>
      <c r="Q3838">
        <v>3456.1639</v>
      </c>
      <c r="R3838">
        <v>5721.9755999999998</v>
      </c>
      <c r="S3838">
        <v>5843.4294</v>
      </c>
      <c r="T3838">
        <v>2837.7660999999998</v>
      </c>
      <c r="U3838">
        <v>4203.83</v>
      </c>
      <c r="V3838">
        <v>3733.6646999999998</v>
      </c>
      <c r="W3838">
        <v>8731.5673000000006</v>
      </c>
      <c r="X3838">
        <v>3396.1677</v>
      </c>
      <c r="Y3838">
        <v>4979.2209999999995</v>
      </c>
      <c r="Z3838">
        <v>5412.9481999999998</v>
      </c>
      <c r="AA3838">
        <v>3629.5837000000001</v>
      </c>
      <c r="AB3838">
        <v>5041.3675999999996</v>
      </c>
      <c r="AC3838">
        <v>4616.8978999999999</v>
      </c>
      <c r="AD3838">
        <v>8257.3382999999994</v>
      </c>
      <c r="AE3838">
        <v>11190.543</v>
      </c>
      <c r="AF3838">
        <v>9167.9071999999996</v>
      </c>
      <c r="AG3838">
        <v>4309.6725999999999</v>
      </c>
      <c r="AH3838">
        <v>4784.3854000000001</v>
      </c>
      <c r="AI3838">
        <v>11507.887500000001</v>
      </c>
      <c r="AJ3838">
        <v>11869.5537</v>
      </c>
      <c r="AK3838">
        <v>6916.6202000000003</v>
      </c>
      <c r="AL3838">
        <v>5149.9694</v>
      </c>
      <c r="AM3838">
        <v>6810.2533999999996</v>
      </c>
      <c r="AN3838">
        <v>7801.2088000000003</v>
      </c>
      <c r="AO3838">
        <v>10282.470300000001</v>
      </c>
      <c r="AP3838">
        <v>10855.713400000001</v>
      </c>
      <c r="AQ3838">
        <v>37757.539199999999</v>
      </c>
      <c r="AR3838">
        <v>17521.968000000001</v>
      </c>
      <c r="AS3838">
        <v>6532.1014999999998</v>
      </c>
      <c r="AT3838">
        <v>5490.1625000000004</v>
      </c>
      <c r="AU3838">
        <v>5455.9578000000001</v>
      </c>
      <c r="AV3838">
        <v>10770.0067</v>
      </c>
      <c r="AW3838">
        <v>3202.4748</v>
      </c>
      <c r="AX3838">
        <v>7511.1702999999998</v>
      </c>
      <c r="AY3838">
        <v>2285.6052</v>
      </c>
      <c r="AZ3838">
        <v>10740.1594</v>
      </c>
      <c r="BA3838">
        <v>4885.4566000000004</v>
      </c>
      <c r="BB3838">
        <v>6453.3296</v>
      </c>
      <c r="BC3838">
        <v>4996.5393000000004</v>
      </c>
      <c r="BD3838">
        <v>30653.549599999998</v>
      </c>
      <c r="BE3838">
        <v>3936.0322000000001</v>
      </c>
      <c r="BF3838">
        <v>4246.7673000000004</v>
      </c>
      <c r="BG3838">
        <v>23088.6721</v>
      </c>
      <c r="BH3838">
        <v>3293.0212999999999</v>
      </c>
      <c r="BI3838">
        <v>5678.5039999999999</v>
      </c>
      <c r="BJ3838">
        <v>11509.5088</v>
      </c>
      <c r="BK3838">
        <v>2396.4688000000001</v>
      </c>
      <c r="BL3838">
        <v>19517.965400000001</v>
      </c>
      <c r="BM3838">
        <v>4658.5767999999998</v>
      </c>
      <c r="BN3838">
        <v>4170.6391000000003</v>
      </c>
      <c r="BO3838">
        <v>4114.2406000000001</v>
      </c>
      <c r="BP3838">
        <v>3864.4472000000001</v>
      </c>
    </row>
    <row r="3839" spans="1:68" x14ac:dyDescent="0.15">
      <c r="A3839" s="2">
        <v>42324</v>
      </c>
      <c r="B3839">
        <v>7975.8190999999997</v>
      </c>
      <c r="C3839">
        <v>4426.3441000000003</v>
      </c>
      <c r="D3839">
        <v>5605.1823000000004</v>
      </c>
      <c r="E3839">
        <v>8071.4197000000004</v>
      </c>
      <c r="F3839">
        <v>4028.8944999999999</v>
      </c>
      <c r="G3839">
        <v>7572.8918000000003</v>
      </c>
      <c r="H3839">
        <v>4795.0186000000003</v>
      </c>
      <c r="I3839">
        <v>2825.8249999999998</v>
      </c>
      <c r="J3839">
        <v>3003.5949000000001</v>
      </c>
      <c r="K3839">
        <v>8222.2698999999993</v>
      </c>
      <c r="L3839">
        <v>5331.7619000000004</v>
      </c>
      <c r="M3839">
        <v>10199.311600000001</v>
      </c>
      <c r="N3839">
        <v>7858.8810000000003</v>
      </c>
      <c r="O3839">
        <v>4187.9165999999996</v>
      </c>
      <c r="P3839">
        <v>8632.2198000000008</v>
      </c>
      <c r="Q3839">
        <v>3492.5574000000001</v>
      </c>
      <c r="R3839">
        <v>5845.9753000000001</v>
      </c>
      <c r="S3839">
        <v>5953.1174000000001</v>
      </c>
      <c r="T3839">
        <v>2863.5142999999998</v>
      </c>
      <c r="U3839">
        <v>4212.4112999999998</v>
      </c>
      <c r="V3839">
        <v>3743.6649000000002</v>
      </c>
      <c r="W3839">
        <v>8875.5347999999994</v>
      </c>
      <c r="X3839">
        <v>3507.5387000000001</v>
      </c>
      <c r="Y3839">
        <v>5090.6246000000001</v>
      </c>
      <c r="Z3839">
        <v>5498.0317999999997</v>
      </c>
      <c r="AA3839">
        <v>3711.2222999999999</v>
      </c>
      <c r="AB3839">
        <v>5119.9426000000003</v>
      </c>
      <c r="AC3839">
        <v>4712.5195000000003</v>
      </c>
      <c r="AD3839">
        <v>8279.4469000000008</v>
      </c>
      <c r="AE3839">
        <v>11258.0612</v>
      </c>
      <c r="AF3839">
        <v>9657.2954000000009</v>
      </c>
      <c r="AG3839">
        <v>4354.4755999999998</v>
      </c>
      <c r="AH3839">
        <v>4823.6031999999996</v>
      </c>
      <c r="AI3839">
        <v>11665.130300000001</v>
      </c>
      <c r="AJ3839">
        <v>12106.237300000001</v>
      </c>
      <c r="AK3839">
        <v>7057.5355</v>
      </c>
      <c r="AL3839">
        <v>5252.3689999999997</v>
      </c>
      <c r="AM3839">
        <v>6937.4875000000002</v>
      </c>
      <c r="AN3839">
        <v>7923.7078000000001</v>
      </c>
      <c r="AO3839">
        <v>10599.7284</v>
      </c>
      <c r="AP3839">
        <v>10989.5414</v>
      </c>
      <c r="AQ3839">
        <v>38975.511200000001</v>
      </c>
      <c r="AR3839">
        <v>17753.807400000002</v>
      </c>
      <c r="AS3839">
        <v>6806.6616000000004</v>
      </c>
      <c r="AT3839">
        <v>5615.3819999999996</v>
      </c>
      <c r="AU3839">
        <v>5508.4998999999998</v>
      </c>
      <c r="AV3839">
        <v>10635.0578</v>
      </c>
      <c r="AW3839">
        <v>3243.4319999999998</v>
      </c>
      <c r="AX3839">
        <v>7491.2763999999997</v>
      </c>
      <c r="AY3839">
        <v>2312.3579</v>
      </c>
      <c r="AZ3839">
        <v>10890.5209</v>
      </c>
      <c r="BA3839">
        <v>5055.1985000000004</v>
      </c>
      <c r="BB3839">
        <v>6630.0947999999999</v>
      </c>
      <c r="BC3839">
        <v>5139.2290999999996</v>
      </c>
      <c r="BD3839">
        <v>32038.576799999999</v>
      </c>
      <c r="BE3839">
        <v>4099.2047000000002</v>
      </c>
      <c r="BF3839">
        <v>4381.5973000000004</v>
      </c>
      <c r="BG3839">
        <v>24029.744299999998</v>
      </c>
      <c r="BH3839">
        <v>3425.3042</v>
      </c>
      <c r="BI3839">
        <v>5782.0720000000001</v>
      </c>
      <c r="BJ3839">
        <v>11931.297200000001</v>
      </c>
      <c r="BK3839">
        <v>2506.1352999999999</v>
      </c>
      <c r="BL3839">
        <v>19884.194800000001</v>
      </c>
      <c r="BM3839">
        <v>4829.5707000000002</v>
      </c>
      <c r="BN3839">
        <v>4268.7496000000001</v>
      </c>
      <c r="BO3839">
        <v>4333.4718999999996</v>
      </c>
      <c r="BP3839">
        <v>3945.9557</v>
      </c>
    </row>
    <row r="3840" spans="1:68" x14ac:dyDescent="0.15">
      <c r="A3840" s="2">
        <v>42325</v>
      </c>
      <c r="B3840">
        <v>8021.5096000000003</v>
      </c>
      <c r="C3840">
        <v>4323.7042000000001</v>
      </c>
      <c r="D3840">
        <v>5586.5056999999997</v>
      </c>
      <c r="E3840">
        <v>7946.0911999999998</v>
      </c>
      <c r="F3840">
        <v>4025.6486</v>
      </c>
      <c r="G3840">
        <v>7478.799</v>
      </c>
      <c r="H3840">
        <v>4763.1719999999996</v>
      </c>
      <c r="I3840">
        <v>2851.1361000000002</v>
      </c>
      <c r="J3840">
        <v>3017.9256</v>
      </c>
      <c r="K3840">
        <v>8290.5020999999997</v>
      </c>
      <c r="L3840">
        <v>5296.7686999999996</v>
      </c>
      <c r="M3840">
        <v>10126.922399999999</v>
      </c>
      <c r="N3840">
        <v>7849.9490999999998</v>
      </c>
      <c r="O3840">
        <v>4209.2834999999995</v>
      </c>
      <c r="P3840">
        <v>8547.6471000000001</v>
      </c>
      <c r="Q3840">
        <v>3501.5382</v>
      </c>
      <c r="R3840">
        <v>5802.9324999999999</v>
      </c>
      <c r="S3840">
        <v>5899.7066000000004</v>
      </c>
      <c r="T3840">
        <v>2857.2872000000002</v>
      </c>
      <c r="U3840">
        <v>4226.2920000000004</v>
      </c>
      <c r="V3840">
        <v>3767.4306999999999</v>
      </c>
      <c r="W3840">
        <v>8929.9276000000009</v>
      </c>
      <c r="X3840">
        <v>3440.1821</v>
      </c>
      <c r="Y3840">
        <v>5016.0603000000001</v>
      </c>
      <c r="Z3840">
        <v>5383.6436000000003</v>
      </c>
      <c r="AA3840">
        <v>3705.1471000000001</v>
      </c>
      <c r="AB3840">
        <v>5229.7828</v>
      </c>
      <c r="AC3840">
        <v>4695.5482000000002</v>
      </c>
      <c r="AD3840">
        <v>8134.8083999999999</v>
      </c>
      <c r="AE3840">
        <v>11167.491099999999</v>
      </c>
      <c r="AF3840">
        <v>9667.3274999999994</v>
      </c>
      <c r="AG3840">
        <v>4382.8721999999998</v>
      </c>
      <c r="AH3840">
        <v>4832.0577999999996</v>
      </c>
      <c r="AI3840">
        <v>11797.003199999999</v>
      </c>
      <c r="AJ3840">
        <v>12059.954299999999</v>
      </c>
      <c r="AK3840">
        <v>7010.2996000000003</v>
      </c>
      <c r="AL3840">
        <v>5200.4094999999998</v>
      </c>
      <c r="AM3840">
        <v>6783.5379000000003</v>
      </c>
      <c r="AN3840">
        <v>7901.5021999999999</v>
      </c>
      <c r="AO3840">
        <v>10468.6718</v>
      </c>
      <c r="AP3840">
        <v>11276.982900000001</v>
      </c>
      <c r="AQ3840">
        <v>39207.976600000002</v>
      </c>
      <c r="AR3840">
        <v>17480.752199999999</v>
      </c>
      <c r="AS3840">
        <v>6700.0555999999997</v>
      </c>
      <c r="AT3840">
        <v>5572.8611000000001</v>
      </c>
      <c r="AU3840">
        <v>5412.8784999999998</v>
      </c>
      <c r="AV3840">
        <v>10745.647000000001</v>
      </c>
      <c r="AW3840">
        <v>3240.7849000000001</v>
      </c>
      <c r="AX3840">
        <v>7376.1229999999996</v>
      </c>
      <c r="AY3840">
        <v>2305.1459</v>
      </c>
      <c r="AZ3840">
        <v>10674.171</v>
      </c>
      <c r="BA3840">
        <v>4986.4580999999998</v>
      </c>
      <c r="BB3840">
        <v>6617.6010999999999</v>
      </c>
      <c r="BC3840">
        <v>5040.4739</v>
      </c>
      <c r="BD3840">
        <v>31554.403999999999</v>
      </c>
      <c r="BE3840">
        <v>4078.3524000000002</v>
      </c>
      <c r="BF3840">
        <v>4326.7322999999997</v>
      </c>
      <c r="BG3840">
        <v>23136.666700000002</v>
      </c>
      <c r="BH3840">
        <v>3432.6302999999998</v>
      </c>
      <c r="BI3840">
        <v>5724.8359</v>
      </c>
      <c r="BJ3840">
        <v>11607.6975</v>
      </c>
      <c r="BK3840">
        <v>2473.9427999999998</v>
      </c>
      <c r="BL3840">
        <v>19703.651900000001</v>
      </c>
      <c r="BM3840">
        <v>4792.4094999999998</v>
      </c>
      <c r="BN3840">
        <v>4137.6154999999999</v>
      </c>
      <c r="BO3840">
        <v>4173.6157000000003</v>
      </c>
      <c r="BP3840">
        <v>3955.9191999999998</v>
      </c>
    </row>
    <row r="3841" spans="1:68" x14ac:dyDescent="0.15">
      <c r="A3841" s="2">
        <v>42326</v>
      </c>
      <c r="B3841">
        <v>7991.9243999999999</v>
      </c>
      <c r="C3841">
        <v>4233.8942999999999</v>
      </c>
      <c r="D3841">
        <v>5540.6067000000003</v>
      </c>
      <c r="E3841">
        <v>7816.6799000000001</v>
      </c>
      <c r="F3841">
        <v>3967.2791999999999</v>
      </c>
      <c r="G3841">
        <v>7289.4884000000002</v>
      </c>
      <c r="H3841">
        <v>4662.1385</v>
      </c>
      <c r="I3841">
        <v>2737.4827</v>
      </c>
      <c r="J3841">
        <v>2988.4140000000002</v>
      </c>
      <c r="K3841">
        <v>8276.3101999999999</v>
      </c>
      <c r="L3841">
        <v>5244.7668999999996</v>
      </c>
      <c r="M3841">
        <v>9953.2814999999991</v>
      </c>
      <c r="N3841">
        <v>7718.6031000000003</v>
      </c>
      <c r="O3841">
        <v>4129.3823000000002</v>
      </c>
      <c r="P3841">
        <v>8344.8857000000007</v>
      </c>
      <c r="Q3841">
        <v>3470.7566999999999</v>
      </c>
      <c r="R3841">
        <v>5696.2932000000001</v>
      </c>
      <c r="S3841">
        <v>5830.6238999999996</v>
      </c>
      <c r="T3841">
        <v>2834.7851999999998</v>
      </c>
      <c r="U3841">
        <v>4239.7187000000004</v>
      </c>
      <c r="V3841">
        <v>3732.1878000000002</v>
      </c>
      <c r="W3841">
        <v>8603.1330999999991</v>
      </c>
      <c r="X3841">
        <v>3378.2329</v>
      </c>
      <c r="Y3841">
        <v>4924.9107000000004</v>
      </c>
      <c r="Z3841">
        <v>5291.8753999999999</v>
      </c>
      <c r="AA3841">
        <v>3687.2968000000001</v>
      </c>
      <c r="AB3841">
        <v>5148.8715000000002</v>
      </c>
      <c r="AC3841">
        <v>4780.3545999999997</v>
      </c>
      <c r="AD3841">
        <v>7953.1027000000004</v>
      </c>
      <c r="AE3841">
        <v>10759.534900000001</v>
      </c>
      <c r="AF3841">
        <v>9628.7888999999996</v>
      </c>
      <c r="AG3841">
        <v>4318.3594999999996</v>
      </c>
      <c r="AH3841">
        <v>4771.2175999999999</v>
      </c>
      <c r="AI3841">
        <v>11601.627</v>
      </c>
      <c r="AJ3841">
        <v>11791.857099999999</v>
      </c>
      <c r="AK3841">
        <v>6865.3882000000003</v>
      </c>
      <c r="AL3841">
        <v>5078.7584999999999</v>
      </c>
      <c r="AM3841">
        <v>6625.6093000000001</v>
      </c>
      <c r="AN3841">
        <v>7680.3969999999999</v>
      </c>
      <c r="AO3841">
        <v>10363.092500000001</v>
      </c>
      <c r="AP3841">
        <v>10834.5754</v>
      </c>
      <c r="AQ3841">
        <v>37703.299099999997</v>
      </c>
      <c r="AR3841">
        <v>16889.192999999999</v>
      </c>
      <c r="AS3841">
        <v>6513.3022000000001</v>
      </c>
      <c r="AT3841">
        <v>5501.1810999999998</v>
      </c>
      <c r="AU3841">
        <v>5341.0861999999997</v>
      </c>
      <c r="AV3841">
        <v>10326.9987</v>
      </c>
      <c r="AW3841">
        <v>3198.2334000000001</v>
      </c>
      <c r="AX3841">
        <v>7223.2443000000003</v>
      </c>
      <c r="AY3841">
        <v>2269.9422</v>
      </c>
      <c r="AZ3841">
        <v>10426.5563</v>
      </c>
      <c r="BA3841">
        <v>4864.9840000000004</v>
      </c>
      <c r="BB3841">
        <v>6476.5276999999996</v>
      </c>
      <c r="BC3841">
        <v>5114.0061999999998</v>
      </c>
      <c r="BD3841">
        <v>31242.181</v>
      </c>
      <c r="BE3841">
        <v>3982.7954</v>
      </c>
      <c r="BF3841">
        <v>4211.9377999999997</v>
      </c>
      <c r="BG3841">
        <v>22722.887999999999</v>
      </c>
      <c r="BH3841">
        <v>3385.7103999999999</v>
      </c>
      <c r="BI3841">
        <v>5611.4675999999999</v>
      </c>
      <c r="BJ3841">
        <v>11380.986000000001</v>
      </c>
      <c r="BK3841">
        <v>2427.2754</v>
      </c>
      <c r="BL3841">
        <v>19179.879199999999</v>
      </c>
      <c r="BM3841">
        <v>4705.5010000000002</v>
      </c>
      <c r="BN3841">
        <v>4007.5978</v>
      </c>
      <c r="BO3841">
        <v>3756.1628000000001</v>
      </c>
      <c r="BP3841">
        <v>3864.1071999999999</v>
      </c>
    </row>
    <row r="3842" spans="1:68" x14ac:dyDescent="0.15">
      <c r="A3842" s="2">
        <v>42327</v>
      </c>
      <c r="B3842">
        <v>8059.5126</v>
      </c>
      <c r="C3842">
        <v>3997.9369999999999</v>
      </c>
      <c r="D3842">
        <v>5646.8357999999998</v>
      </c>
      <c r="E3842">
        <v>8173.4161000000004</v>
      </c>
      <c r="F3842">
        <v>3990.7678000000001</v>
      </c>
      <c r="G3842">
        <v>7420.9173000000001</v>
      </c>
      <c r="H3842">
        <v>4779.1953000000003</v>
      </c>
      <c r="I3842">
        <v>2841.1887999999999</v>
      </c>
      <c r="J3842">
        <v>3033.5284999999999</v>
      </c>
      <c r="K3842">
        <v>8462.9359000000004</v>
      </c>
      <c r="L3842">
        <v>5337.1571000000004</v>
      </c>
      <c r="M3842">
        <v>10176.3763</v>
      </c>
      <c r="N3842">
        <v>7820.8230000000003</v>
      </c>
      <c r="O3842">
        <v>4166.9098000000004</v>
      </c>
      <c r="P3842">
        <v>8766.0341000000008</v>
      </c>
      <c r="Q3842">
        <v>3525.8252000000002</v>
      </c>
      <c r="R3842">
        <v>5851.96</v>
      </c>
      <c r="S3842">
        <v>5925.8494000000001</v>
      </c>
      <c r="T3842">
        <v>2860.7183</v>
      </c>
      <c r="U3842">
        <v>4286.5061999999998</v>
      </c>
      <c r="V3842">
        <v>3757.5904999999998</v>
      </c>
      <c r="W3842">
        <v>8782.5612999999994</v>
      </c>
      <c r="X3842">
        <v>3480.2190999999998</v>
      </c>
      <c r="Y3842">
        <v>5049.6841000000004</v>
      </c>
      <c r="Z3842">
        <v>5527.2371999999996</v>
      </c>
      <c r="AA3842">
        <v>3789.6003000000001</v>
      </c>
      <c r="AB3842">
        <v>5290.1409999999996</v>
      </c>
      <c r="AC3842">
        <v>4811.1260000000002</v>
      </c>
      <c r="AD3842">
        <v>8221.5357999999997</v>
      </c>
      <c r="AE3842">
        <v>11074.297</v>
      </c>
      <c r="AF3842">
        <v>10238.872799999999</v>
      </c>
      <c r="AG3842">
        <v>4371.7332999999999</v>
      </c>
      <c r="AH3842">
        <v>4829.2758000000003</v>
      </c>
      <c r="AI3842">
        <v>11788.588299999999</v>
      </c>
      <c r="AJ3842">
        <v>12053.871300000001</v>
      </c>
      <c r="AK3842">
        <v>7071.9227000000001</v>
      </c>
      <c r="AL3842">
        <v>5228.4668000000001</v>
      </c>
      <c r="AM3842">
        <v>6896.7219999999998</v>
      </c>
      <c r="AN3842">
        <v>7845.7478000000001</v>
      </c>
      <c r="AO3842">
        <v>10565.3673</v>
      </c>
      <c r="AP3842">
        <v>11164.397800000001</v>
      </c>
      <c r="AQ3842">
        <v>38862.815499999997</v>
      </c>
      <c r="AR3842">
        <v>17406.1463</v>
      </c>
      <c r="AS3842">
        <v>6761.6913000000004</v>
      </c>
      <c r="AT3842">
        <v>5609.0720000000001</v>
      </c>
      <c r="AU3842">
        <v>5486.9838</v>
      </c>
      <c r="AV3842">
        <v>10570.9779</v>
      </c>
      <c r="AW3842">
        <v>3267.6761000000001</v>
      </c>
      <c r="AX3842">
        <v>7354.9750000000004</v>
      </c>
      <c r="AY3842">
        <v>2308.306</v>
      </c>
      <c r="AZ3842">
        <v>10689.3002</v>
      </c>
      <c r="BA3842">
        <v>5115.8523999999998</v>
      </c>
      <c r="BB3842">
        <v>6621.3486999999996</v>
      </c>
      <c r="BC3842">
        <v>5314.7903999999999</v>
      </c>
      <c r="BD3842">
        <v>31839.366699999999</v>
      </c>
      <c r="BE3842">
        <v>4049.0259999999998</v>
      </c>
      <c r="BF3842">
        <v>4394.3924999999999</v>
      </c>
      <c r="BG3842">
        <v>23719.982</v>
      </c>
      <c r="BH3842">
        <v>3450.1442000000002</v>
      </c>
      <c r="BI3842">
        <v>5803.6814999999997</v>
      </c>
      <c r="BJ3842">
        <v>11928.920400000001</v>
      </c>
      <c r="BK3842">
        <v>2553.7539999999999</v>
      </c>
      <c r="BL3842">
        <v>19863.834800000001</v>
      </c>
      <c r="BM3842">
        <v>4889.1761999999999</v>
      </c>
      <c r="BN3842">
        <v>4137.9660999999996</v>
      </c>
      <c r="BO3842">
        <v>3941.5958999999998</v>
      </c>
      <c r="BP3842">
        <v>3884.6559000000002</v>
      </c>
    </row>
    <row r="3843" spans="1:68" x14ac:dyDescent="0.15">
      <c r="A3843" s="2">
        <v>42328</v>
      </c>
      <c r="B3843">
        <v>8038.9453000000003</v>
      </c>
      <c r="C3843">
        <v>4239.3159999999998</v>
      </c>
      <c r="D3843">
        <v>5701.5829000000003</v>
      </c>
      <c r="E3843">
        <v>8327.7350999999999</v>
      </c>
      <c r="F3843">
        <v>4003.4983999999999</v>
      </c>
      <c r="G3843">
        <v>7502.1351999999997</v>
      </c>
      <c r="H3843">
        <v>4826.6364000000003</v>
      </c>
      <c r="I3843">
        <v>2902.2638999999999</v>
      </c>
      <c r="J3843">
        <v>3015.6408000000001</v>
      </c>
      <c r="K3843">
        <v>8497.9236999999994</v>
      </c>
      <c r="L3843">
        <v>5385.0258999999996</v>
      </c>
      <c r="M3843">
        <v>10252.249</v>
      </c>
      <c r="N3843">
        <v>7916.5468000000001</v>
      </c>
      <c r="O3843">
        <v>4168.6360000000004</v>
      </c>
      <c r="P3843">
        <v>8942.6532000000007</v>
      </c>
      <c r="Q3843">
        <v>3542.0639999999999</v>
      </c>
      <c r="R3843">
        <v>5969.3640999999998</v>
      </c>
      <c r="S3843">
        <v>5959.8774000000003</v>
      </c>
      <c r="T3843">
        <v>2868.2876000000001</v>
      </c>
      <c r="U3843">
        <v>4299.0218000000004</v>
      </c>
      <c r="V3843">
        <v>3759.7266</v>
      </c>
      <c r="W3843">
        <v>8858.6592999999993</v>
      </c>
      <c r="X3843">
        <v>3528.6246999999998</v>
      </c>
      <c r="Y3843">
        <v>5129.7187000000004</v>
      </c>
      <c r="Z3843">
        <v>5643.5060000000003</v>
      </c>
      <c r="AA3843">
        <v>3869.5877999999998</v>
      </c>
      <c r="AB3843">
        <v>5344.4665000000005</v>
      </c>
      <c r="AC3843">
        <v>4874.5861000000004</v>
      </c>
      <c r="AD3843">
        <v>8150.0964000000004</v>
      </c>
      <c r="AE3843">
        <v>11123.9218</v>
      </c>
      <c r="AF3843">
        <v>10583.339099999999</v>
      </c>
      <c r="AG3843">
        <v>4382.0397000000003</v>
      </c>
      <c r="AH3843">
        <v>4901.1196</v>
      </c>
      <c r="AI3843">
        <v>11908.418799999999</v>
      </c>
      <c r="AJ3843">
        <v>12206.2399</v>
      </c>
      <c r="AK3843">
        <v>7186.8276999999998</v>
      </c>
      <c r="AL3843">
        <v>5305.7168000000001</v>
      </c>
      <c r="AM3843">
        <v>7024.0309999999999</v>
      </c>
      <c r="AN3843">
        <v>7933.7147000000004</v>
      </c>
      <c r="AO3843">
        <v>10689.5229</v>
      </c>
      <c r="AP3843">
        <v>11509.5034</v>
      </c>
      <c r="AQ3843">
        <v>39191.506000000001</v>
      </c>
      <c r="AR3843">
        <v>17545.479599999999</v>
      </c>
      <c r="AS3843">
        <v>6893.5761000000002</v>
      </c>
      <c r="AT3843">
        <v>5757.6284999999998</v>
      </c>
      <c r="AU3843">
        <v>5522.3819000000003</v>
      </c>
      <c r="AV3843">
        <v>10379.047399999999</v>
      </c>
      <c r="AW3843">
        <v>3289.9607000000001</v>
      </c>
      <c r="AX3843">
        <v>7335.7262000000001</v>
      </c>
      <c r="AY3843">
        <v>2324.2559999999999</v>
      </c>
      <c r="AZ3843">
        <v>10726.9483</v>
      </c>
      <c r="BA3843">
        <v>5260.6085999999996</v>
      </c>
      <c r="BB3843">
        <v>6677.2383</v>
      </c>
      <c r="BC3843">
        <v>5383.1202999999996</v>
      </c>
      <c r="BD3843">
        <v>32186.918399999999</v>
      </c>
      <c r="BE3843">
        <v>4095.4342000000001</v>
      </c>
      <c r="BF3843">
        <v>4470.7349000000004</v>
      </c>
      <c r="BG3843">
        <v>23564.825499999999</v>
      </c>
      <c r="BH3843">
        <v>3456.4025000000001</v>
      </c>
      <c r="BI3843">
        <v>5922.2280000000001</v>
      </c>
      <c r="BJ3843">
        <v>12184.9521</v>
      </c>
      <c r="BK3843">
        <v>2610.5491000000002</v>
      </c>
      <c r="BL3843">
        <v>20133.598600000001</v>
      </c>
      <c r="BM3843">
        <v>5012.5676999999996</v>
      </c>
      <c r="BN3843">
        <v>4181.2541000000001</v>
      </c>
      <c r="BO3843">
        <v>3938.8555000000001</v>
      </c>
      <c r="BP3843">
        <v>3955.4708999999998</v>
      </c>
    </row>
    <row r="3844" spans="1:68" x14ac:dyDescent="0.15">
      <c r="A3844" s="2">
        <v>42331</v>
      </c>
      <c r="B3844">
        <v>8021.6099000000004</v>
      </c>
      <c r="C3844">
        <v>4121.8585999999996</v>
      </c>
      <c r="D3844">
        <v>5713.0271000000002</v>
      </c>
      <c r="E3844">
        <v>8333.2307999999994</v>
      </c>
      <c r="F3844">
        <v>3978.4070000000002</v>
      </c>
      <c r="G3844">
        <v>7388.1918999999998</v>
      </c>
      <c r="H3844">
        <v>4804.7214999999997</v>
      </c>
      <c r="I3844">
        <v>2908.9681999999998</v>
      </c>
      <c r="J3844">
        <v>3008.6421</v>
      </c>
      <c r="K3844">
        <v>8392.3935999999994</v>
      </c>
      <c r="L3844">
        <v>5371.5308999999997</v>
      </c>
      <c r="M3844">
        <v>10176.846799999999</v>
      </c>
      <c r="N3844">
        <v>7816.1710000000003</v>
      </c>
      <c r="O3844">
        <v>4148.0204000000003</v>
      </c>
      <c r="P3844">
        <v>8974.2819</v>
      </c>
      <c r="Q3844">
        <v>3538.1322</v>
      </c>
      <c r="R3844">
        <v>5994.6315000000004</v>
      </c>
      <c r="S3844">
        <v>5961.2276000000002</v>
      </c>
      <c r="T3844">
        <v>2840.8609999999999</v>
      </c>
      <c r="U3844">
        <v>4293.7091</v>
      </c>
      <c r="V3844">
        <v>3688.9117000000001</v>
      </c>
      <c r="W3844">
        <v>8939.1887999999999</v>
      </c>
      <c r="X3844">
        <v>3496.8575000000001</v>
      </c>
      <c r="Y3844">
        <v>5156.8216000000002</v>
      </c>
      <c r="Z3844">
        <v>5670.6005999999998</v>
      </c>
      <c r="AA3844">
        <v>3797.1547999999998</v>
      </c>
      <c r="AB3844">
        <v>5298.33</v>
      </c>
      <c r="AC3844">
        <v>4851.643</v>
      </c>
      <c r="AD3844">
        <v>8031.6918999999998</v>
      </c>
      <c r="AE3844">
        <v>11050.694299999999</v>
      </c>
      <c r="AF3844">
        <v>10331.169599999999</v>
      </c>
      <c r="AG3844">
        <v>4329.5132999999996</v>
      </c>
      <c r="AH3844">
        <v>4936.4045999999998</v>
      </c>
      <c r="AI3844">
        <v>11856.8505</v>
      </c>
      <c r="AJ3844">
        <v>12087.798199999999</v>
      </c>
      <c r="AK3844">
        <v>7143.5111999999999</v>
      </c>
      <c r="AL3844">
        <v>5336.9857000000002</v>
      </c>
      <c r="AM3844">
        <v>6909.7785999999996</v>
      </c>
      <c r="AN3844">
        <v>7864.7353000000003</v>
      </c>
      <c r="AO3844">
        <v>10720.5769</v>
      </c>
      <c r="AP3844">
        <v>11360.2799</v>
      </c>
      <c r="AQ3844">
        <v>38185.427100000001</v>
      </c>
      <c r="AR3844">
        <v>17624.5589</v>
      </c>
      <c r="AS3844">
        <v>6818.4161999999997</v>
      </c>
      <c r="AT3844">
        <v>5744.9759000000004</v>
      </c>
      <c r="AU3844">
        <v>5393.8139000000001</v>
      </c>
      <c r="AV3844">
        <v>10230.868</v>
      </c>
      <c r="AW3844">
        <v>3275.2530999999999</v>
      </c>
      <c r="AX3844">
        <v>7271.9991</v>
      </c>
      <c r="AY3844">
        <v>2303.0590000000002</v>
      </c>
      <c r="AZ3844">
        <v>10803.073</v>
      </c>
      <c r="BA3844">
        <v>5158.5680000000002</v>
      </c>
      <c r="BB3844">
        <v>6604.0249000000003</v>
      </c>
      <c r="BC3844">
        <v>5231.3415999999997</v>
      </c>
      <c r="BD3844">
        <v>31663.150600000001</v>
      </c>
      <c r="BE3844">
        <v>4068.0158999999999</v>
      </c>
      <c r="BF3844">
        <v>4427.0407999999998</v>
      </c>
      <c r="BG3844">
        <v>23306.847900000001</v>
      </c>
      <c r="BH3844">
        <v>3380.6381999999999</v>
      </c>
      <c r="BI3844">
        <v>5789.2073</v>
      </c>
      <c r="BJ3844">
        <v>11986.759099999999</v>
      </c>
      <c r="BK3844">
        <v>2567.7908000000002</v>
      </c>
      <c r="BL3844">
        <v>19823.774000000001</v>
      </c>
      <c r="BM3844">
        <v>4902.9013999999997</v>
      </c>
      <c r="BN3844">
        <v>4078.8081000000002</v>
      </c>
      <c r="BO3844">
        <v>3786.3071</v>
      </c>
      <c r="BP3844">
        <v>3952.569</v>
      </c>
    </row>
    <row r="3845" spans="1:68" x14ac:dyDescent="0.15">
      <c r="A3845" s="2">
        <v>42332</v>
      </c>
      <c r="B3845">
        <v>8008.8355000000001</v>
      </c>
      <c r="C3845">
        <v>4294.7830999999996</v>
      </c>
      <c r="D3845">
        <v>5797.7637999999997</v>
      </c>
      <c r="E3845">
        <v>8460.5599000000002</v>
      </c>
      <c r="F3845">
        <v>3971.2204000000002</v>
      </c>
      <c r="G3845">
        <v>7397.7217000000001</v>
      </c>
      <c r="H3845">
        <v>4827.0902999999998</v>
      </c>
      <c r="I3845">
        <v>2902.2982999999999</v>
      </c>
      <c r="J3845">
        <v>3009.9346</v>
      </c>
      <c r="K3845">
        <v>8373.4019000000008</v>
      </c>
      <c r="L3845">
        <v>5386.3378000000002</v>
      </c>
      <c r="M3845">
        <v>10245.968999999999</v>
      </c>
      <c r="N3845">
        <v>7839.7961999999998</v>
      </c>
      <c r="O3845">
        <v>4154.5186999999996</v>
      </c>
      <c r="P3845">
        <v>9122.1263999999992</v>
      </c>
      <c r="Q3845">
        <v>3607.6093999999998</v>
      </c>
      <c r="R3845">
        <v>6065.7743</v>
      </c>
      <c r="S3845">
        <v>5939.8734000000004</v>
      </c>
      <c r="T3845">
        <v>2865.0990999999999</v>
      </c>
      <c r="U3845">
        <v>4258.9431000000004</v>
      </c>
      <c r="V3845">
        <v>3681.8069999999998</v>
      </c>
      <c r="W3845">
        <v>8825.8670999999995</v>
      </c>
      <c r="X3845">
        <v>3485.4450999999999</v>
      </c>
      <c r="Y3845">
        <v>5176.5339999999997</v>
      </c>
      <c r="Z3845">
        <v>5661.8212000000003</v>
      </c>
      <c r="AA3845">
        <v>3809.3364999999999</v>
      </c>
      <c r="AB3845">
        <v>5349.7786999999998</v>
      </c>
      <c r="AC3845">
        <v>4864.0884999999998</v>
      </c>
      <c r="AD3845">
        <v>8096.0461999999998</v>
      </c>
      <c r="AE3845">
        <v>11114.1746</v>
      </c>
      <c r="AF3845">
        <v>10433.490100000001</v>
      </c>
      <c r="AG3845">
        <v>4319.3383000000003</v>
      </c>
      <c r="AH3845">
        <v>4992.8829999999998</v>
      </c>
      <c r="AI3845">
        <v>11795.01</v>
      </c>
      <c r="AJ3845">
        <v>12173.934300000001</v>
      </c>
      <c r="AK3845">
        <v>7253.6580000000004</v>
      </c>
      <c r="AL3845">
        <v>5412.6207000000004</v>
      </c>
      <c r="AM3845">
        <v>6982.04</v>
      </c>
      <c r="AN3845">
        <v>7931.5218000000004</v>
      </c>
      <c r="AO3845">
        <v>10934.053599999999</v>
      </c>
      <c r="AP3845">
        <v>11344.6942</v>
      </c>
      <c r="AQ3845">
        <v>38798.791700000002</v>
      </c>
      <c r="AR3845">
        <v>17778.311399999999</v>
      </c>
      <c r="AS3845">
        <v>6924.3014999999996</v>
      </c>
      <c r="AT3845">
        <v>5798.0585000000001</v>
      </c>
      <c r="AU3845">
        <v>5438.1939000000002</v>
      </c>
      <c r="AV3845">
        <v>10449.3532</v>
      </c>
      <c r="AW3845">
        <v>3272.1</v>
      </c>
      <c r="AX3845">
        <v>7253.1891999999998</v>
      </c>
      <c r="AY3845">
        <v>2315.0391</v>
      </c>
      <c r="AZ3845">
        <v>10939.4938</v>
      </c>
      <c r="BA3845">
        <v>5245.0110000000004</v>
      </c>
      <c r="BB3845">
        <v>6649.1799000000001</v>
      </c>
      <c r="BC3845">
        <v>5353.6754000000001</v>
      </c>
      <c r="BD3845">
        <v>31463.243699999999</v>
      </c>
      <c r="BE3845">
        <v>4058.393</v>
      </c>
      <c r="BF3845">
        <v>4471.6457</v>
      </c>
      <c r="BG3845">
        <v>23990.553100000001</v>
      </c>
      <c r="BH3845">
        <v>3443.5218</v>
      </c>
      <c r="BI3845">
        <v>5819.1792999999998</v>
      </c>
      <c r="BJ3845">
        <v>12253.4671</v>
      </c>
      <c r="BK3845">
        <v>2661.4259999999999</v>
      </c>
      <c r="BL3845">
        <v>20237.8668</v>
      </c>
      <c r="BM3845">
        <v>4981.1459000000004</v>
      </c>
      <c r="BN3845">
        <v>4144.4501</v>
      </c>
      <c r="BO3845">
        <v>3783.5666999999999</v>
      </c>
      <c r="BP3845">
        <v>3954.6478000000002</v>
      </c>
    </row>
    <row r="3846" spans="1:68" x14ac:dyDescent="0.15">
      <c r="A3846" s="2">
        <v>42333</v>
      </c>
      <c r="B3846">
        <v>8081.9345000000003</v>
      </c>
      <c r="C3846">
        <v>4253.8829999999998</v>
      </c>
      <c r="D3846">
        <v>5876.5169999999998</v>
      </c>
      <c r="E3846">
        <v>8654.7864000000009</v>
      </c>
      <c r="F3846">
        <v>3969.201</v>
      </c>
      <c r="G3846">
        <v>7480.1979000000001</v>
      </c>
      <c r="H3846">
        <v>4861.8137999999999</v>
      </c>
      <c r="I3846">
        <v>2960.1433999999999</v>
      </c>
      <c r="J3846">
        <v>3017.8849</v>
      </c>
      <c r="K3846">
        <v>8476.4670000000006</v>
      </c>
      <c r="L3846">
        <v>5480.1869999999999</v>
      </c>
      <c r="M3846">
        <v>10434.536899999999</v>
      </c>
      <c r="N3846">
        <v>7854.3027000000002</v>
      </c>
      <c r="O3846">
        <v>4187.1027999999997</v>
      </c>
      <c r="P3846">
        <v>9378.3451999999997</v>
      </c>
      <c r="Q3846">
        <v>3669.4639999999999</v>
      </c>
      <c r="R3846">
        <v>6204.125</v>
      </c>
      <c r="S3846">
        <v>5991.8081000000002</v>
      </c>
      <c r="T3846">
        <v>2881.578</v>
      </c>
      <c r="U3846">
        <v>4281.6347999999998</v>
      </c>
      <c r="V3846">
        <v>3708.3719999999998</v>
      </c>
      <c r="W3846">
        <v>8877.7708000000002</v>
      </c>
      <c r="X3846">
        <v>3556.0614999999998</v>
      </c>
      <c r="Y3846">
        <v>5302.6</v>
      </c>
      <c r="Z3846">
        <v>5788.7825000000003</v>
      </c>
      <c r="AA3846">
        <v>3843.1143000000002</v>
      </c>
      <c r="AB3846">
        <v>5487.7076999999999</v>
      </c>
      <c r="AC3846">
        <v>4901.1931999999997</v>
      </c>
      <c r="AD3846">
        <v>8393.3026000000009</v>
      </c>
      <c r="AE3846">
        <v>11374.6445</v>
      </c>
      <c r="AF3846">
        <v>10518.989100000001</v>
      </c>
      <c r="AG3846">
        <v>4360.6496999999999</v>
      </c>
      <c r="AH3846">
        <v>5066.9585999999999</v>
      </c>
      <c r="AI3846">
        <v>11903.981400000001</v>
      </c>
      <c r="AJ3846">
        <v>12369.1098</v>
      </c>
      <c r="AK3846">
        <v>7406.4009999999998</v>
      </c>
      <c r="AL3846">
        <v>5522.9231</v>
      </c>
      <c r="AM3846">
        <v>7120.3796000000002</v>
      </c>
      <c r="AN3846">
        <v>8097.7398000000003</v>
      </c>
      <c r="AO3846">
        <v>11120.0404</v>
      </c>
      <c r="AP3846">
        <v>11532.0509</v>
      </c>
      <c r="AQ3846">
        <v>39706.461300000003</v>
      </c>
      <c r="AR3846">
        <v>18577.208699999999</v>
      </c>
      <c r="AS3846">
        <v>7086.0680000000002</v>
      </c>
      <c r="AT3846">
        <v>5883.2231000000002</v>
      </c>
      <c r="AU3846">
        <v>5542.9395000000004</v>
      </c>
      <c r="AV3846">
        <v>10497.3791</v>
      </c>
      <c r="AW3846">
        <v>3299.808</v>
      </c>
      <c r="AX3846">
        <v>7352.7861000000003</v>
      </c>
      <c r="AY3846">
        <v>2339.2532000000001</v>
      </c>
      <c r="AZ3846">
        <v>11184.6502</v>
      </c>
      <c r="BA3846">
        <v>5383.2404999999999</v>
      </c>
      <c r="BB3846">
        <v>6771.8206</v>
      </c>
      <c r="BC3846">
        <v>5479.1364999999996</v>
      </c>
      <c r="BD3846">
        <v>32193.0484</v>
      </c>
      <c r="BE3846">
        <v>4161.9564</v>
      </c>
      <c r="BF3846">
        <v>4540.8407999999999</v>
      </c>
      <c r="BG3846">
        <v>24726.267199999998</v>
      </c>
      <c r="BH3846">
        <v>3526.1480000000001</v>
      </c>
      <c r="BI3846">
        <v>5915.6454000000003</v>
      </c>
      <c r="BJ3846">
        <v>12699.679899999999</v>
      </c>
      <c r="BK3846">
        <v>2722.2082</v>
      </c>
      <c r="BL3846">
        <v>20674.412</v>
      </c>
      <c r="BM3846">
        <v>5090.1122999999998</v>
      </c>
      <c r="BN3846">
        <v>4226.4535999999998</v>
      </c>
      <c r="BO3846">
        <v>4063.0866000000001</v>
      </c>
      <c r="BP3846">
        <v>3984.5767000000001</v>
      </c>
    </row>
    <row r="3847" spans="1:68" x14ac:dyDescent="0.15">
      <c r="A3847" s="2">
        <v>42334</v>
      </c>
      <c r="B3847">
        <v>8050.1477999999997</v>
      </c>
      <c r="C3847">
        <v>4249.0869000000002</v>
      </c>
      <c r="D3847">
        <v>5844.0991999999997</v>
      </c>
      <c r="E3847">
        <v>8624.1743999999999</v>
      </c>
      <c r="F3847">
        <v>3962.7975000000001</v>
      </c>
      <c r="G3847">
        <v>7537.2858999999999</v>
      </c>
      <c r="H3847">
        <v>4868.6980999999996</v>
      </c>
      <c r="I3847">
        <v>3021.1545999999998</v>
      </c>
      <c r="J3847">
        <v>3018.4099000000001</v>
      </c>
      <c r="K3847">
        <v>8456.8714</v>
      </c>
      <c r="L3847">
        <v>5473.3643000000002</v>
      </c>
      <c r="M3847">
        <v>10381.784600000001</v>
      </c>
      <c r="N3847">
        <v>7781.5971</v>
      </c>
      <c r="O3847">
        <v>4158.8872000000001</v>
      </c>
      <c r="P3847">
        <v>9456.2891</v>
      </c>
      <c r="Q3847">
        <v>3652.3116</v>
      </c>
      <c r="R3847">
        <v>6169.1039000000001</v>
      </c>
      <c r="S3847">
        <v>5968.2644</v>
      </c>
      <c r="T3847">
        <v>2866.6990999999998</v>
      </c>
      <c r="U3847">
        <v>4258.2051000000001</v>
      </c>
      <c r="V3847">
        <v>3671.2640000000001</v>
      </c>
      <c r="W3847">
        <v>8756.1149000000005</v>
      </c>
      <c r="X3847">
        <v>3540.0655999999999</v>
      </c>
      <c r="Y3847">
        <v>5319.7793000000001</v>
      </c>
      <c r="Z3847">
        <v>5740.326</v>
      </c>
      <c r="AA3847">
        <v>3810.0578999999998</v>
      </c>
      <c r="AB3847">
        <v>5488.8464000000004</v>
      </c>
      <c r="AC3847">
        <v>4924.3580000000002</v>
      </c>
      <c r="AD3847">
        <v>8328.7127</v>
      </c>
      <c r="AE3847">
        <v>11206.457200000001</v>
      </c>
      <c r="AF3847">
        <v>10278.5237</v>
      </c>
      <c r="AG3847">
        <v>4426.6166999999996</v>
      </c>
      <c r="AH3847">
        <v>5128.0964999999997</v>
      </c>
      <c r="AI3847">
        <v>11924.6078</v>
      </c>
      <c r="AJ3847">
        <v>12267.5314</v>
      </c>
      <c r="AK3847">
        <v>7422.1842999999999</v>
      </c>
      <c r="AL3847">
        <v>5537.5676000000003</v>
      </c>
      <c r="AM3847">
        <v>7048.1233000000002</v>
      </c>
      <c r="AN3847">
        <v>8000.8182999999999</v>
      </c>
      <c r="AO3847">
        <v>11118.565699999999</v>
      </c>
      <c r="AP3847">
        <v>11522.240400000001</v>
      </c>
      <c r="AQ3847">
        <v>39703.287300000004</v>
      </c>
      <c r="AR3847">
        <v>18118.952799999999</v>
      </c>
      <c r="AS3847">
        <v>7002.3465999999999</v>
      </c>
      <c r="AT3847">
        <v>5905.6394</v>
      </c>
      <c r="AU3847">
        <v>5453.7538999999997</v>
      </c>
      <c r="AV3847">
        <v>10396.570599999999</v>
      </c>
      <c r="AW3847">
        <v>3292.4956000000002</v>
      </c>
      <c r="AX3847">
        <v>7344.4085999999998</v>
      </c>
      <c r="AY3847">
        <v>2346.6576</v>
      </c>
      <c r="AZ3847">
        <v>11079.318499999999</v>
      </c>
      <c r="BA3847">
        <v>5338.2954</v>
      </c>
      <c r="BB3847">
        <v>6688.0717999999997</v>
      </c>
      <c r="BC3847">
        <v>5480.5733</v>
      </c>
      <c r="BD3847">
        <v>32106.92</v>
      </c>
      <c r="BE3847">
        <v>4294.2178000000004</v>
      </c>
      <c r="BF3847">
        <v>4538.8346000000001</v>
      </c>
      <c r="BG3847">
        <v>24376.561900000001</v>
      </c>
      <c r="BH3847">
        <v>3586.0486000000001</v>
      </c>
      <c r="BI3847">
        <v>6007.7004999999999</v>
      </c>
      <c r="BJ3847">
        <v>12497.8606</v>
      </c>
      <c r="BK3847">
        <v>2717.4261000000001</v>
      </c>
      <c r="BL3847">
        <v>21030.023300000001</v>
      </c>
      <c r="BM3847">
        <v>5116.4327999999996</v>
      </c>
      <c r="BN3847">
        <v>4212.3558999999996</v>
      </c>
      <c r="BO3847">
        <v>4192.7983999999997</v>
      </c>
      <c r="BP3847">
        <v>4014.5381000000002</v>
      </c>
    </row>
    <row r="3848" spans="1:68" x14ac:dyDescent="0.15">
      <c r="A3848" s="2">
        <v>42335</v>
      </c>
      <c r="B3848">
        <v>7720.2965000000004</v>
      </c>
      <c r="C3848">
        <v>3878.3667999999998</v>
      </c>
      <c r="D3848">
        <v>5539.7199000000001</v>
      </c>
      <c r="E3848">
        <v>8067.0888000000004</v>
      </c>
      <c r="F3848">
        <v>3834.3101000000001</v>
      </c>
      <c r="G3848">
        <v>6996.4616999999998</v>
      </c>
      <c r="H3848">
        <v>4600.9750000000004</v>
      </c>
      <c r="I3848">
        <v>2894.0657999999999</v>
      </c>
      <c r="J3848">
        <v>2915.8779</v>
      </c>
      <c r="K3848">
        <v>7966.5627999999997</v>
      </c>
      <c r="L3848">
        <v>5095.6903000000002</v>
      </c>
      <c r="M3848">
        <v>9776.0787999999993</v>
      </c>
      <c r="N3848">
        <v>7179.2748000000001</v>
      </c>
      <c r="O3848">
        <v>3930.5463</v>
      </c>
      <c r="P3848">
        <v>8988.2476999999999</v>
      </c>
      <c r="Q3848">
        <v>3384.0565999999999</v>
      </c>
      <c r="R3848">
        <v>5734.0282999999999</v>
      </c>
      <c r="S3848">
        <v>5511.2867999999999</v>
      </c>
      <c r="T3848">
        <v>2692.0533999999998</v>
      </c>
      <c r="U3848">
        <v>4102.8167999999996</v>
      </c>
      <c r="V3848">
        <v>3431.1961000000001</v>
      </c>
      <c r="W3848">
        <v>8064.1463000000003</v>
      </c>
      <c r="X3848">
        <v>3269.1206999999999</v>
      </c>
      <c r="Y3848">
        <v>4903.2085999999999</v>
      </c>
      <c r="Z3848">
        <v>5354.0564999999997</v>
      </c>
      <c r="AA3848">
        <v>3536.2345999999998</v>
      </c>
      <c r="AB3848">
        <v>5086.1216000000004</v>
      </c>
      <c r="AC3848">
        <v>4616.7269999999999</v>
      </c>
      <c r="AD3848">
        <v>7798.4111000000003</v>
      </c>
      <c r="AE3848">
        <v>10255.374400000001</v>
      </c>
      <c r="AF3848">
        <v>9419.6175999999996</v>
      </c>
      <c r="AG3848">
        <v>4107.7542000000003</v>
      </c>
      <c r="AH3848">
        <v>4886.1455999999998</v>
      </c>
      <c r="AI3848">
        <v>11027.9143</v>
      </c>
      <c r="AJ3848">
        <v>11449.982400000001</v>
      </c>
      <c r="AK3848">
        <v>6956.8986999999997</v>
      </c>
      <c r="AL3848">
        <v>5186.7911999999997</v>
      </c>
      <c r="AM3848">
        <v>6560.7172</v>
      </c>
      <c r="AN3848">
        <v>7428.8567999999996</v>
      </c>
      <c r="AO3848">
        <v>10240.584800000001</v>
      </c>
      <c r="AP3848">
        <v>10600.439700000001</v>
      </c>
      <c r="AQ3848">
        <v>36954.576099999998</v>
      </c>
      <c r="AR3848">
        <v>16851.9624</v>
      </c>
      <c r="AS3848">
        <v>6492.5864000000001</v>
      </c>
      <c r="AT3848">
        <v>5493.6781000000001</v>
      </c>
      <c r="AU3848">
        <v>5061.7494999999999</v>
      </c>
      <c r="AV3848">
        <v>9375.3294000000005</v>
      </c>
      <c r="AW3848">
        <v>3095.2982000000002</v>
      </c>
      <c r="AX3848">
        <v>6900.0046000000002</v>
      </c>
      <c r="AY3848">
        <v>2207.7863000000002</v>
      </c>
      <c r="AZ3848">
        <v>10379.299000000001</v>
      </c>
      <c r="BA3848">
        <v>4968.7170999999998</v>
      </c>
      <c r="BB3848">
        <v>6232.8702999999996</v>
      </c>
      <c r="BC3848">
        <v>5094.9210000000003</v>
      </c>
      <c r="BD3848">
        <v>29992.830099999999</v>
      </c>
      <c r="BE3848">
        <v>3951.0252999999998</v>
      </c>
      <c r="BF3848">
        <v>4230.8985000000002</v>
      </c>
      <c r="BG3848">
        <v>22870.990399999999</v>
      </c>
      <c r="BH3848">
        <v>3483.3678</v>
      </c>
      <c r="BI3848">
        <v>5597.5428000000002</v>
      </c>
      <c r="BJ3848">
        <v>11555.7425</v>
      </c>
      <c r="BK3848">
        <v>2516.4639000000002</v>
      </c>
      <c r="BL3848">
        <v>19861.1407</v>
      </c>
      <c r="BM3848">
        <v>4791.0526</v>
      </c>
      <c r="BN3848">
        <v>3879.1876999999999</v>
      </c>
      <c r="BO3848">
        <v>3773.5185999999999</v>
      </c>
      <c r="BP3848">
        <v>3811.4758000000002</v>
      </c>
    </row>
    <row r="3849" spans="1:68" x14ac:dyDescent="0.15">
      <c r="A3849" s="2">
        <v>42338</v>
      </c>
      <c r="B3849">
        <v>7794.9606999999996</v>
      </c>
      <c r="C3849">
        <v>3747.4050999999999</v>
      </c>
      <c r="D3849">
        <v>5578.4254000000001</v>
      </c>
      <c r="E3849">
        <v>8132.7323999999999</v>
      </c>
      <c r="F3849">
        <v>3871.7939999999999</v>
      </c>
      <c r="G3849">
        <v>6770.0860000000002</v>
      </c>
      <c r="H3849">
        <v>4579.6971000000003</v>
      </c>
      <c r="I3849">
        <v>2841.4870000000001</v>
      </c>
      <c r="J3849">
        <v>2906.9616000000001</v>
      </c>
      <c r="K3849">
        <v>7916.1629999999996</v>
      </c>
      <c r="L3849">
        <v>5118.0609000000004</v>
      </c>
      <c r="M3849">
        <v>9796.1743999999999</v>
      </c>
      <c r="N3849">
        <v>7112.0105999999996</v>
      </c>
      <c r="O3849">
        <v>3999.3755999999998</v>
      </c>
      <c r="P3849">
        <v>9307.6527000000006</v>
      </c>
      <c r="Q3849">
        <v>3403.1581000000001</v>
      </c>
      <c r="R3849">
        <v>5778.4727000000003</v>
      </c>
      <c r="S3849">
        <v>5455.4669999999996</v>
      </c>
      <c r="T3849">
        <v>2686.7631999999999</v>
      </c>
      <c r="U3849">
        <v>4164.2096000000001</v>
      </c>
      <c r="V3849">
        <v>3381.4946</v>
      </c>
      <c r="W3849">
        <v>8092.9004999999997</v>
      </c>
      <c r="X3849">
        <v>3218.9740000000002</v>
      </c>
      <c r="Y3849">
        <v>4906.1626999999999</v>
      </c>
      <c r="Z3849">
        <v>5432.2239</v>
      </c>
      <c r="AA3849">
        <v>3517.9796999999999</v>
      </c>
      <c r="AB3849">
        <v>5177.8922000000002</v>
      </c>
      <c r="AC3849">
        <v>4697.2398999999996</v>
      </c>
      <c r="AD3849">
        <v>7740.5231000000003</v>
      </c>
      <c r="AE3849">
        <v>10233.0411</v>
      </c>
      <c r="AF3849">
        <v>9541.0007999999998</v>
      </c>
      <c r="AG3849">
        <v>4104.9156000000003</v>
      </c>
      <c r="AH3849">
        <v>4903.9425000000001</v>
      </c>
      <c r="AI3849">
        <v>10803.370199999999</v>
      </c>
      <c r="AJ3849">
        <v>11427.266299999999</v>
      </c>
      <c r="AK3849">
        <v>6988.0807999999997</v>
      </c>
      <c r="AL3849">
        <v>5277.9850999999999</v>
      </c>
      <c r="AM3849">
        <v>6634.3631999999998</v>
      </c>
      <c r="AN3849">
        <v>7560.8873000000003</v>
      </c>
      <c r="AO3849">
        <v>10116.5383</v>
      </c>
      <c r="AP3849">
        <v>10401.2526</v>
      </c>
      <c r="AQ3849">
        <v>37803.255499999999</v>
      </c>
      <c r="AR3849">
        <v>17118.150099999999</v>
      </c>
      <c r="AS3849">
        <v>6536.2039000000004</v>
      </c>
      <c r="AT3849">
        <v>5515.6220000000003</v>
      </c>
      <c r="AU3849">
        <v>5050.4143999999997</v>
      </c>
      <c r="AV3849">
        <v>9263.7271000000001</v>
      </c>
      <c r="AW3849">
        <v>3084.5549999999998</v>
      </c>
      <c r="AX3849">
        <v>6989.9795999999997</v>
      </c>
      <c r="AY3849">
        <v>2192.5610000000001</v>
      </c>
      <c r="AZ3849">
        <v>10440.1772</v>
      </c>
      <c r="BA3849">
        <v>5056.6050999999998</v>
      </c>
      <c r="BB3849">
        <v>6334.3157000000001</v>
      </c>
      <c r="BC3849">
        <v>5211.8981999999996</v>
      </c>
      <c r="BD3849">
        <v>29459.640200000002</v>
      </c>
      <c r="BE3849">
        <v>3890.6338000000001</v>
      </c>
      <c r="BF3849">
        <v>4381.0258999999996</v>
      </c>
      <c r="BG3849">
        <v>23012.785500000002</v>
      </c>
      <c r="BH3849">
        <v>3601.4735999999998</v>
      </c>
      <c r="BI3849">
        <v>5625.9675999999999</v>
      </c>
      <c r="BJ3849">
        <v>11646.8899</v>
      </c>
      <c r="BK3849">
        <v>2558.9229</v>
      </c>
      <c r="BL3849">
        <v>20452.265599999999</v>
      </c>
      <c r="BM3849">
        <v>4780.5771000000004</v>
      </c>
      <c r="BN3849">
        <v>3871.1489999999999</v>
      </c>
      <c r="BO3849">
        <v>3626.4508999999998</v>
      </c>
      <c r="BP3849">
        <v>3835.5951</v>
      </c>
    </row>
    <row r="3850" spans="1:68" x14ac:dyDescent="0.15">
      <c r="A3850" s="2">
        <v>42339</v>
      </c>
      <c r="B3850">
        <v>7895.0623999999998</v>
      </c>
      <c r="C3850">
        <v>3825.0311000000002</v>
      </c>
      <c r="D3850">
        <v>5566.7331999999997</v>
      </c>
      <c r="E3850">
        <v>8029.585</v>
      </c>
      <c r="F3850">
        <v>3992.1977000000002</v>
      </c>
      <c r="G3850">
        <v>6778.6178</v>
      </c>
      <c r="H3850">
        <v>4646.1468000000004</v>
      </c>
      <c r="I3850">
        <v>2840.5567999999998</v>
      </c>
      <c r="J3850">
        <v>2935.6950999999999</v>
      </c>
      <c r="K3850">
        <v>8102.9983000000002</v>
      </c>
      <c r="L3850">
        <v>5116.4467000000004</v>
      </c>
      <c r="M3850">
        <v>9914.8269999999993</v>
      </c>
      <c r="N3850">
        <v>7169.7497000000003</v>
      </c>
      <c r="O3850">
        <v>3987.0700999999999</v>
      </c>
      <c r="P3850">
        <v>9240.8709999999992</v>
      </c>
      <c r="Q3850">
        <v>3453.7368000000001</v>
      </c>
      <c r="R3850">
        <v>5809.5460999999996</v>
      </c>
      <c r="S3850">
        <v>5553.8927000000003</v>
      </c>
      <c r="T3850">
        <v>2689.5752000000002</v>
      </c>
      <c r="U3850">
        <v>4137.1935999999996</v>
      </c>
      <c r="V3850">
        <v>3414.6734000000001</v>
      </c>
      <c r="W3850">
        <v>8112.8198000000002</v>
      </c>
      <c r="X3850">
        <v>3237.4591999999998</v>
      </c>
      <c r="Y3850">
        <v>4900.9849999999997</v>
      </c>
      <c r="Z3850">
        <v>5389.9227000000001</v>
      </c>
      <c r="AA3850">
        <v>3523.5922</v>
      </c>
      <c r="AB3850">
        <v>5252.5811999999996</v>
      </c>
      <c r="AC3850">
        <v>4923.0375000000004</v>
      </c>
      <c r="AD3850">
        <v>7963.2871999999998</v>
      </c>
      <c r="AE3850">
        <v>10198.268599999999</v>
      </c>
      <c r="AF3850">
        <v>9592.2875999999997</v>
      </c>
      <c r="AG3850">
        <v>4142.4515000000001</v>
      </c>
      <c r="AH3850">
        <v>4991.9736000000003</v>
      </c>
      <c r="AI3850">
        <v>10870.301299999999</v>
      </c>
      <c r="AJ3850">
        <v>11374.009099999999</v>
      </c>
      <c r="AK3850">
        <v>6989.9849000000004</v>
      </c>
      <c r="AL3850">
        <v>5291.4080999999996</v>
      </c>
      <c r="AM3850">
        <v>6557.4114</v>
      </c>
      <c r="AN3850">
        <v>7708.9889999999996</v>
      </c>
      <c r="AO3850">
        <v>10159.8665</v>
      </c>
      <c r="AP3850">
        <v>10269.5504</v>
      </c>
      <c r="AQ3850">
        <v>37782.879500000003</v>
      </c>
      <c r="AR3850">
        <v>17153.019899999999</v>
      </c>
      <c r="AS3850">
        <v>6526.9168</v>
      </c>
      <c r="AT3850">
        <v>5618.5743000000002</v>
      </c>
      <c r="AU3850">
        <v>5019.0974999999999</v>
      </c>
      <c r="AV3850">
        <v>9240.3628000000008</v>
      </c>
      <c r="AW3850">
        <v>3132.8951000000002</v>
      </c>
      <c r="AX3850">
        <v>6997.9443000000001</v>
      </c>
      <c r="AY3850">
        <v>2211.0846999999999</v>
      </c>
      <c r="AZ3850">
        <v>10454.238600000001</v>
      </c>
      <c r="BA3850">
        <v>4976.2203</v>
      </c>
      <c r="BB3850">
        <v>6432.0020999999997</v>
      </c>
      <c r="BC3850">
        <v>5244.2763999999997</v>
      </c>
      <c r="BD3850">
        <v>29674.355599999999</v>
      </c>
      <c r="BE3850">
        <v>3852.3757999999998</v>
      </c>
      <c r="BF3850">
        <v>4337.0006000000003</v>
      </c>
      <c r="BG3850">
        <v>22726.415099999998</v>
      </c>
      <c r="BH3850">
        <v>3657.4580000000001</v>
      </c>
      <c r="BI3850">
        <v>5580.6903000000002</v>
      </c>
      <c r="BJ3850">
        <v>11517.2595</v>
      </c>
      <c r="BK3850">
        <v>2539.8045999999999</v>
      </c>
      <c r="BL3850">
        <v>20116.6888</v>
      </c>
      <c r="BM3850">
        <v>4710.5862999999999</v>
      </c>
      <c r="BN3850">
        <v>3833.8261000000002</v>
      </c>
      <c r="BO3850">
        <v>3481.2102</v>
      </c>
      <c r="BP3850">
        <v>3863.4367000000002</v>
      </c>
    </row>
    <row r="3851" spans="1:68" x14ac:dyDescent="0.15">
      <c r="A3851" s="2">
        <v>42340</v>
      </c>
      <c r="B3851">
        <v>8100.7934999999998</v>
      </c>
      <c r="C3851">
        <v>3681.3557000000001</v>
      </c>
      <c r="D3851">
        <v>5599.2407999999996</v>
      </c>
      <c r="E3851">
        <v>8036.1091999999999</v>
      </c>
      <c r="F3851">
        <v>4147.2349000000004</v>
      </c>
      <c r="G3851">
        <v>6883.0517</v>
      </c>
      <c r="H3851">
        <v>4790.1707999999999</v>
      </c>
      <c r="I3851">
        <v>2782.0862999999999</v>
      </c>
      <c r="J3851">
        <v>3125.4560999999999</v>
      </c>
      <c r="K3851">
        <v>8168.1836999999996</v>
      </c>
      <c r="L3851">
        <v>5129.7620999999999</v>
      </c>
      <c r="M3851">
        <v>9951.9536000000007</v>
      </c>
      <c r="N3851">
        <v>7213.6216000000004</v>
      </c>
      <c r="O3851">
        <v>4063.7404999999999</v>
      </c>
      <c r="P3851">
        <v>9012.9025999999994</v>
      </c>
      <c r="Q3851">
        <v>3449.7208999999998</v>
      </c>
      <c r="R3851">
        <v>5732.4007000000001</v>
      </c>
      <c r="S3851">
        <v>5674.3747999999996</v>
      </c>
      <c r="T3851">
        <v>2750.5967999999998</v>
      </c>
      <c r="U3851">
        <v>4368.8181000000004</v>
      </c>
      <c r="V3851">
        <v>3476.3429999999998</v>
      </c>
      <c r="W3851">
        <v>8213.1584000000003</v>
      </c>
      <c r="X3851">
        <v>3181.5146</v>
      </c>
      <c r="Y3851">
        <v>4819.2458999999999</v>
      </c>
      <c r="Z3851">
        <v>5264.2956000000004</v>
      </c>
      <c r="AA3851">
        <v>3645.1089000000002</v>
      </c>
      <c r="AB3851">
        <v>5213.2435999999998</v>
      </c>
      <c r="AC3851">
        <v>5008.9211999999998</v>
      </c>
      <c r="AD3851">
        <v>8284.1962000000003</v>
      </c>
      <c r="AE3851">
        <v>10516.015100000001</v>
      </c>
      <c r="AF3851">
        <v>9368.8906000000006</v>
      </c>
      <c r="AG3851">
        <v>4204.5870999999997</v>
      </c>
      <c r="AH3851">
        <v>4955.2151999999996</v>
      </c>
      <c r="AI3851">
        <v>11025.138000000001</v>
      </c>
      <c r="AJ3851">
        <v>11349.861800000001</v>
      </c>
      <c r="AK3851">
        <v>6964.4901</v>
      </c>
      <c r="AL3851">
        <v>5256.9885000000004</v>
      </c>
      <c r="AM3851">
        <v>6482.0747000000001</v>
      </c>
      <c r="AN3851">
        <v>7661.5459000000001</v>
      </c>
      <c r="AO3851">
        <v>10111.9274</v>
      </c>
      <c r="AP3851">
        <v>10162.435600000001</v>
      </c>
      <c r="AQ3851">
        <v>36354.247000000003</v>
      </c>
      <c r="AR3851">
        <v>16888.744500000001</v>
      </c>
      <c r="AS3851">
        <v>6468.8752000000004</v>
      </c>
      <c r="AT3851">
        <v>5669.8393999999998</v>
      </c>
      <c r="AU3851">
        <v>5076.9776000000002</v>
      </c>
      <c r="AV3851">
        <v>9804.3101000000006</v>
      </c>
      <c r="AW3851">
        <v>3181.2642999999998</v>
      </c>
      <c r="AX3851">
        <v>7229.4714000000004</v>
      </c>
      <c r="AY3851">
        <v>2255.6194</v>
      </c>
      <c r="AZ3851">
        <v>10306.5658</v>
      </c>
      <c r="BA3851">
        <v>4890.7345999999998</v>
      </c>
      <c r="BB3851">
        <v>6356.7623999999996</v>
      </c>
      <c r="BC3851">
        <v>5028.7866999999997</v>
      </c>
      <c r="BD3851">
        <v>29975.449799999999</v>
      </c>
      <c r="BE3851">
        <v>3841.1412999999998</v>
      </c>
      <c r="BF3851">
        <v>4288.8220000000001</v>
      </c>
      <c r="BG3851">
        <v>22469.470499999999</v>
      </c>
      <c r="BH3851">
        <v>3584.4749000000002</v>
      </c>
      <c r="BI3851">
        <v>5616.3680999999997</v>
      </c>
      <c r="BJ3851">
        <v>11299.4504</v>
      </c>
      <c r="BK3851">
        <v>2472.1649000000002</v>
      </c>
      <c r="BL3851">
        <v>20133.6227</v>
      </c>
      <c r="BM3851">
        <v>4637.2437</v>
      </c>
      <c r="BN3851">
        <v>3779.8225000000002</v>
      </c>
      <c r="BO3851">
        <v>3469.3352</v>
      </c>
      <c r="BP3851">
        <v>3831.8065000000001</v>
      </c>
    </row>
    <row r="3852" spans="1:68" x14ac:dyDescent="0.15">
      <c r="A3852" s="2">
        <v>42341</v>
      </c>
      <c r="B3852">
        <v>8140.7861000000003</v>
      </c>
      <c r="C3852">
        <v>3753.2082999999998</v>
      </c>
      <c r="D3852">
        <v>5703.9975999999997</v>
      </c>
      <c r="E3852">
        <v>8231.2973999999995</v>
      </c>
      <c r="F3852">
        <v>4221.4639999999999</v>
      </c>
      <c r="G3852">
        <v>6992.4908999999998</v>
      </c>
      <c r="H3852">
        <v>4828.8425999999999</v>
      </c>
      <c r="I3852">
        <v>2851.6215999999999</v>
      </c>
      <c r="J3852">
        <v>3138.3413999999998</v>
      </c>
      <c r="K3852">
        <v>8307.1422000000002</v>
      </c>
      <c r="L3852">
        <v>5240.9934999999996</v>
      </c>
      <c r="M3852">
        <v>10128.4894</v>
      </c>
      <c r="N3852">
        <v>7285.5159000000003</v>
      </c>
      <c r="O3852">
        <v>4102.8428999999996</v>
      </c>
      <c r="P3852">
        <v>9289.2819999999992</v>
      </c>
      <c r="Q3852">
        <v>3502.7175000000002</v>
      </c>
      <c r="R3852">
        <v>5869.0397000000003</v>
      </c>
      <c r="S3852">
        <v>5715.6478999999999</v>
      </c>
      <c r="T3852">
        <v>2800.1817999999998</v>
      </c>
      <c r="U3852">
        <v>4386.8820999999998</v>
      </c>
      <c r="V3852">
        <v>3499.2141000000001</v>
      </c>
      <c r="W3852">
        <v>8326.7752999999993</v>
      </c>
      <c r="X3852">
        <v>3268.7644</v>
      </c>
      <c r="Y3852">
        <v>4980.6220999999996</v>
      </c>
      <c r="Z3852">
        <v>5436.3815999999997</v>
      </c>
      <c r="AA3852">
        <v>3677.1457999999998</v>
      </c>
      <c r="AB3852">
        <v>5366.6216000000004</v>
      </c>
      <c r="AC3852">
        <v>5132.6100999999999</v>
      </c>
      <c r="AD3852">
        <v>8594.1764999999996</v>
      </c>
      <c r="AE3852">
        <v>10628.904</v>
      </c>
      <c r="AF3852">
        <v>9822.0398999999998</v>
      </c>
      <c r="AG3852">
        <v>4253.1084000000001</v>
      </c>
      <c r="AH3852">
        <v>5063.6480000000001</v>
      </c>
      <c r="AI3852">
        <v>11139.643099999999</v>
      </c>
      <c r="AJ3852">
        <v>11713.7587</v>
      </c>
      <c r="AK3852">
        <v>7145.6495000000004</v>
      </c>
      <c r="AL3852">
        <v>5432.3567999999996</v>
      </c>
      <c r="AM3852">
        <v>6630.4413999999997</v>
      </c>
      <c r="AN3852">
        <v>7844.9744000000001</v>
      </c>
      <c r="AO3852">
        <v>10376.166300000001</v>
      </c>
      <c r="AP3852">
        <v>10423.9164</v>
      </c>
      <c r="AQ3852">
        <v>37209.127200000003</v>
      </c>
      <c r="AR3852">
        <v>17295.267500000002</v>
      </c>
      <c r="AS3852">
        <v>6672.4164000000001</v>
      </c>
      <c r="AT3852">
        <v>5779.2075000000004</v>
      </c>
      <c r="AU3852">
        <v>5138.277</v>
      </c>
      <c r="AV3852">
        <v>9805.5475000000006</v>
      </c>
      <c r="AW3852">
        <v>3223.3488000000002</v>
      </c>
      <c r="AX3852">
        <v>7308.4548999999997</v>
      </c>
      <c r="AY3852">
        <v>2279.7543999999998</v>
      </c>
      <c r="AZ3852">
        <v>10655.121499999999</v>
      </c>
      <c r="BA3852">
        <v>5055.9925000000003</v>
      </c>
      <c r="BB3852">
        <v>6467.9467999999997</v>
      </c>
      <c r="BC3852">
        <v>5183.4592000000002</v>
      </c>
      <c r="BD3852">
        <v>30179.346000000001</v>
      </c>
      <c r="BE3852">
        <v>3930.8904000000002</v>
      </c>
      <c r="BF3852">
        <v>4408.3589000000002</v>
      </c>
      <c r="BG3852">
        <v>23587.847600000001</v>
      </c>
      <c r="BH3852">
        <v>3660.4821999999999</v>
      </c>
      <c r="BI3852">
        <v>5736.4620999999997</v>
      </c>
      <c r="BJ3852">
        <v>11766.117700000001</v>
      </c>
      <c r="BK3852">
        <v>2568.6579000000002</v>
      </c>
      <c r="BL3852">
        <v>20601.2516</v>
      </c>
      <c r="BM3852">
        <v>4784.5581000000002</v>
      </c>
      <c r="BN3852">
        <v>3895.2314999999999</v>
      </c>
      <c r="BO3852">
        <v>3600.8739999999998</v>
      </c>
      <c r="BP3852">
        <v>3895.2891</v>
      </c>
    </row>
    <row r="3853" spans="1:68" x14ac:dyDescent="0.15">
      <c r="A3853" s="2">
        <v>42342</v>
      </c>
      <c r="B3853">
        <v>8039.0916999999999</v>
      </c>
      <c r="C3853">
        <v>3806.8434000000002</v>
      </c>
      <c r="D3853">
        <v>5709.0963000000002</v>
      </c>
      <c r="E3853">
        <v>8244.1564999999991</v>
      </c>
      <c r="F3853">
        <v>4276.6643000000004</v>
      </c>
      <c r="G3853">
        <v>6818.6558000000005</v>
      </c>
      <c r="H3853">
        <v>4824.3459999999995</v>
      </c>
      <c r="I3853">
        <v>2907.8262</v>
      </c>
      <c r="J3853">
        <v>3037.8751999999999</v>
      </c>
      <c r="K3853">
        <v>8326.6738000000005</v>
      </c>
      <c r="L3853">
        <v>5217.4784</v>
      </c>
      <c r="M3853">
        <v>10105.862300000001</v>
      </c>
      <c r="N3853">
        <v>7186.5847999999996</v>
      </c>
      <c r="O3853">
        <v>4039.3845000000001</v>
      </c>
      <c r="P3853">
        <v>9209.6412999999993</v>
      </c>
      <c r="Q3853">
        <v>3565.05</v>
      </c>
      <c r="R3853">
        <v>5846.8941999999997</v>
      </c>
      <c r="S3853">
        <v>5624.5290000000005</v>
      </c>
      <c r="T3853">
        <v>2749.7842999999998</v>
      </c>
      <c r="U3853">
        <v>4261.4521999999997</v>
      </c>
      <c r="V3853">
        <v>3456.2028</v>
      </c>
      <c r="W3853">
        <v>8347.3521999999994</v>
      </c>
      <c r="X3853">
        <v>3275.4056</v>
      </c>
      <c r="Y3853">
        <v>4942.7568000000001</v>
      </c>
      <c r="Z3853">
        <v>5386.4463999999998</v>
      </c>
      <c r="AA3853">
        <v>3619.0508</v>
      </c>
      <c r="AB3853">
        <v>5427.3957</v>
      </c>
      <c r="AC3853">
        <v>5075.9634999999998</v>
      </c>
      <c r="AD3853">
        <v>8629.6322</v>
      </c>
      <c r="AE3853">
        <v>10369.184600000001</v>
      </c>
      <c r="AF3853">
        <v>9926.8269999999993</v>
      </c>
      <c r="AG3853">
        <v>4194.0454</v>
      </c>
      <c r="AH3853">
        <v>5042.9800999999998</v>
      </c>
      <c r="AI3853">
        <v>10965.154500000001</v>
      </c>
      <c r="AJ3853">
        <v>11667.651</v>
      </c>
      <c r="AK3853">
        <v>7109.2728999999999</v>
      </c>
      <c r="AL3853">
        <v>5425.4625999999998</v>
      </c>
      <c r="AM3853">
        <v>6588.9946</v>
      </c>
      <c r="AN3853">
        <v>7746.2476999999999</v>
      </c>
      <c r="AO3853">
        <v>10267.501099999999</v>
      </c>
      <c r="AP3853">
        <v>10269.0412</v>
      </c>
      <c r="AQ3853">
        <v>36899.137799999997</v>
      </c>
      <c r="AR3853">
        <v>17111.7644</v>
      </c>
      <c r="AS3853">
        <v>6637.6399000000001</v>
      </c>
      <c r="AT3853">
        <v>5751.1511</v>
      </c>
      <c r="AU3853">
        <v>5025.3319000000001</v>
      </c>
      <c r="AV3853">
        <v>9545.0794000000005</v>
      </c>
      <c r="AW3853">
        <v>3187.5866000000001</v>
      </c>
      <c r="AX3853">
        <v>7192.5837000000001</v>
      </c>
      <c r="AY3853">
        <v>2241.4519</v>
      </c>
      <c r="AZ3853">
        <v>10649.5756</v>
      </c>
      <c r="BA3853">
        <v>5034.701</v>
      </c>
      <c r="BB3853">
        <v>6372.8414000000002</v>
      </c>
      <c r="BC3853">
        <v>5218.7186000000002</v>
      </c>
      <c r="BD3853">
        <v>30215.231199999998</v>
      </c>
      <c r="BE3853">
        <v>3894.6345999999999</v>
      </c>
      <c r="BF3853">
        <v>4376.2806</v>
      </c>
      <c r="BG3853">
        <v>23730.728500000001</v>
      </c>
      <c r="BH3853">
        <v>3592.0657000000001</v>
      </c>
      <c r="BI3853">
        <v>5688.7416999999996</v>
      </c>
      <c r="BJ3853">
        <v>11665.6998</v>
      </c>
      <c r="BK3853">
        <v>2557.6691999999998</v>
      </c>
      <c r="BL3853">
        <v>20522.3688</v>
      </c>
      <c r="BM3853">
        <v>4739.5901999999996</v>
      </c>
      <c r="BN3853">
        <v>3856.8445000000002</v>
      </c>
      <c r="BO3853">
        <v>3512.268</v>
      </c>
      <c r="BP3853">
        <v>3931.5019000000002</v>
      </c>
    </row>
    <row r="3854" spans="1:68" x14ac:dyDescent="0.15">
      <c r="A3854" s="2">
        <v>42345</v>
      </c>
      <c r="B3854">
        <v>8062.5411000000004</v>
      </c>
      <c r="C3854">
        <v>4057.9384</v>
      </c>
      <c r="D3854">
        <v>5762.3608000000004</v>
      </c>
      <c r="E3854">
        <v>8436.3178000000007</v>
      </c>
      <c r="F3854">
        <v>4398.1323000000002</v>
      </c>
      <c r="G3854">
        <v>6911.0222000000003</v>
      </c>
      <c r="H3854">
        <v>4867.4755999999998</v>
      </c>
      <c r="I3854">
        <v>2934.3847999999998</v>
      </c>
      <c r="J3854">
        <v>3014.3017</v>
      </c>
      <c r="K3854">
        <v>8473.9235000000008</v>
      </c>
      <c r="L3854">
        <v>5312.3208000000004</v>
      </c>
      <c r="M3854">
        <v>10294.106900000001</v>
      </c>
      <c r="N3854">
        <v>7223.3445000000002</v>
      </c>
      <c r="O3854">
        <v>4033.4785999999999</v>
      </c>
      <c r="P3854">
        <v>9370.6299999999992</v>
      </c>
      <c r="Q3854">
        <v>3554.8006999999998</v>
      </c>
      <c r="R3854">
        <v>5954.47</v>
      </c>
      <c r="S3854">
        <v>5622.9944999999998</v>
      </c>
      <c r="T3854">
        <v>2753.7856999999999</v>
      </c>
      <c r="U3854">
        <v>4278.5618000000004</v>
      </c>
      <c r="V3854">
        <v>3498.91</v>
      </c>
      <c r="W3854">
        <v>8707.7976999999992</v>
      </c>
      <c r="X3854">
        <v>3341.1473000000001</v>
      </c>
      <c r="Y3854">
        <v>5010.1734999999999</v>
      </c>
      <c r="Z3854">
        <v>5589.5610999999999</v>
      </c>
      <c r="AA3854">
        <v>3627.1581999999999</v>
      </c>
      <c r="AB3854">
        <v>5485.8914999999997</v>
      </c>
      <c r="AC3854">
        <v>5076.7812999999996</v>
      </c>
      <c r="AD3854">
        <v>8801.7883999999995</v>
      </c>
      <c r="AE3854">
        <v>10432.162899999999</v>
      </c>
      <c r="AF3854">
        <v>10271.0782</v>
      </c>
      <c r="AG3854">
        <v>4196.4760999999999</v>
      </c>
      <c r="AH3854">
        <v>5075.8352999999997</v>
      </c>
      <c r="AI3854">
        <v>11043.3081</v>
      </c>
      <c r="AJ3854">
        <v>11768.347299999999</v>
      </c>
      <c r="AK3854">
        <v>7195.5771000000004</v>
      </c>
      <c r="AL3854">
        <v>5493.7335000000003</v>
      </c>
      <c r="AM3854">
        <v>6662.3114999999998</v>
      </c>
      <c r="AN3854">
        <v>8021.2905000000001</v>
      </c>
      <c r="AO3854">
        <v>10370.4925</v>
      </c>
      <c r="AP3854">
        <v>10297.720499999999</v>
      </c>
      <c r="AQ3854">
        <v>36975.7742</v>
      </c>
      <c r="AR3854">
        <v>17393.2909</v>
      </c>
      <c r="AS3854">
        <v>6706.5666000000001</v>
      </c>
      <c r="AT3854">
        <v>5804.7183999999997</v>
      </c>
      <c r="AU3854">
        <v>5065.9430000000002</v>
      </c>
      <c r="AV3854">
        <v>9435.0364000000009</v>
      </c>
      <c r="AW3854">
        <v>3223.9537</v>
      </c>
      <c r="AX3854">
        <v>7246.0654999999997</v>
      </c>
      <c r="AY3854">
        <v>2248.2442000000001</v>
      </c>
      <c r="AZ3854">
        <v>10789.337100000001</v>
      </c>
      <c r="BA3854">
        <v>5110.8867</v>
      </c>
      <c r="BB3854">
        <v>6452.3208999999997</v>
      </c>
      <c r="BC3854">
        <v>5304.4745000000003</v>
      </c>
      <c r="BD3854">
        <v>30967.759300000002</v>
      </c>
      <c r="BE3854">
        <v>3918.1745999999998</v>
      </c>
      <c r="BF3854">
        <v>4487.5510000000004</v>
      </c>
      <c r="BG3854">
        <v>24109.743699999999</v>
      </c>
      <c r="BH3854">
        <v>3636.8656999999998</v>
      </c>
      <c r="BI3854">
        <v>5802.4570999999996</v>
      </c>
      <c r="BJ3854">
        <v>11923.4156</v>
      </c>
      <c r="BK3854">
        <v>2578.4439000000002</v>
      </c>
      <c r="BL3854">
        <v>20911.376799999998</v>
      </c>
      <c r="BM3854">
        <v>4780.4871999999996</v>
      </c>
      <c r="BN3854">
        <v>3934.2386000000001</v>
      </c>
      <c r="BO3854">
        <v>3620.9702000000002</v>
      </c>
      <c r="BP3854">
        <v>3957.6489999999999</v>
      </c>
    </row>
    <row r="3855" spans="1:68" x14ac:dyDescent="0.15">
      <c r="A3855" s="2">
        <v>42346</v>
      </c>
      <c r="B3855">
        <v>7869.7640000000001</v>
      </c>
      <c r="C3855">
        <v>3909.8658</v>
      </c>
      <c r="D3855">
        <v>5625.9094999999998</v>
      </c>
      <c r="E3855">
        <v>8306.3160000000007</v>
      </c>
      <c r="F3855">
        <v>4300.2772999999997</v>
      </c>
      <c r="G3855">
        <v>6961.9151000000002</v>
      </c>
      <c r="H3855">
        <v>4758.2130999999999</v>
      </c>
      <c r="I3855">
        <v>2910.1649000000002</v>
      </c>
      <c r="J3855">
        <v>2978.1089000000002</v>
      </c>
      <c r="K3855">
        <v>8303.6785999999993</v>
      </c>
      <c r="L3855">
        <v>5179.3620000000001</v>
      </c>
      <c r="M3855">
        <v>10091.344300000001</v>
      </c>
      <c r="N3855">
        <v>7028.1085999999996</v>
      </c>
      <c r="O3855">
        <v>3937.0727999999999</v>
      </c>
      <c r="P3855">
        <v>9212.4781999999996</v>
      </c>
      <c r="Q3855">
        <v>3454.8820999999998</v>
      </c>
      <c r="R3855">
        <v>5865.8635000000004</v>
      </c>
      <c r="S3855">
        <v>5446.5020999999997</v>
      </c>
      <c r="T3855">
        <v>2688.5131999999999</v>
      </c>
      <c r="U3855">
        <v>4257.5321999999996</v>
      </c>
      <c r="V3855">
        <v>3422.4360999999999</v>
      </c>
      <c r="W3855">
        <v>8371.0080999999991</v>
      </c>
      <c r="X3855">
        <v>3235.6001999999999</v>
      </c>
      <c r="Y3855">
        <v>4920.4632000000001</v>
      </c>
      <c r="Z3855">
        <v>5457.9025000000001</v>
      </c>
      <c r="AA3855">
        <v>3506.9953</v>
      </c>
      <c r="AB3855">
        <v>5355.2816999999995</v>
      </c>
      <c r="AC3855">
        <v>4946.3364000000001</v>
      </c>
      <c r="AD3855">
        <v>8739.4231999999993</v>
      </c>
      <c r="AE3855">
        <v>10064.675499999999</v>
      </c>
      <c r="AF3855">
        <v>10078.922200000001</v>
      </c>
      <c r="AG3855">
        <v>4042.9929000000002</v>
      </c>
      <c r="AH3855">
        <v>4922.5676999999996</v>
      </c>
      <c r="AI3855">
        <v>10676.0594</v>
      </c>
      <c r="AJ3855">
        <v>11400.044099999999</v>
      </c>
      <c r="AK3855">
        <v>7059.0711000000001</v>
      </c>
      <c r="AL3855">
        <v>5375.6113999999998</v>
      </c>
      <c r="AM3855">
        <v>6500.3914000000004</v>
      </c>
      <c r="AN3855">
        <v>7989.1787999999997</v>
      </c>
      <c r="AO3855">
        <v>10053.1013</v>
      </c>
      <c r="AP3855">
        <v>9893.0241999999998</v>
      </c>
      <c r="AQ3855">
        <v>35992.193599999999</v>
      </c>
      <c r="AR3855">
        <v>16942.7225</v>
      </c>
      <c r="AS3855">
        <v>6563.8644999999997</v>
      </c>
      <c r="AT3855">
        <v>5648.1842999999999</v>
      </c>
      <c r="AU3855">
        <v>4960.6075000000001</v>
      </c>
      <c r="AV3855">
        <v>9276.0717999999997</v>
      </c>
      <c r="AW3855">
        <v>3150.7094000000002</v>
      </c>
      <c r="AX3855">
        <v>7042.2385000000004</v>
      </c>
      <c r="AY3855">
        <v>2187.8971000000001</v>
      </c>
      <c r="AZ3855">
        <v>10529.554099999999</v>
      </c>
      <c r="BA3855">
        <v>5033.9116000000004</v>
      </c>
      <c r="BB3855">
        <v>6339.6148000000003</v>
      </c>
      <c r="BC3855">
        <v>5200.9078</v>
      </c>
      <c r="BD3855">
        <v>30176.933799999999</v>
      </c>
      <c r="BE3855">
        <v>3867.875</v>
      </c>
      <c r="BF3855">
        <v>4308.7452999999996</v>
      </c>
      <c r="BG3855">
        <v>24090.275000000001</v>
      </c>
      <c r="BH3855">
        <v>3537.7687000000001</v>
      </c>
      <c r="BI3855">
        <v>5674.0901999999996</v>
      </c>
      <c r="BJ3855">
        <v>11836.243700000001</v>
      </c>
      <c r="BK3855">
        <v>2497.0513000000001</v>
      </c>
      <c r="BL3855">
        <v>20408.823899999999</v>
      </c>
      <c r="BM3855">
        <v>4696.4952999999996</v>
      </c>
      <c r="BN3855">
        <v>3820.0360999999998</v>
      </c>
      <c r="BO3855">
        <v>3615.4893999999999</v>
      </c>
      <c r="BP3855">
        <v>3822.7669999999998</v>
      </c>
    </row>
    <row r="3856" spans="1:68" x14ac:dyDescent="0.15">
      <c r="A3856" s="2">
        <v>42347</v>
      </c>
      <c r="B3856">
        <v>7894.9479000000001</v>
      </c>
      <c r="C3856">
        <v>3806.7534000000001</v>
      </c>
      <c r="D3856">
        <v>5633.8416999999999</v>
      </c>
      <c r="E3856">
        <v>8144.3537999999999</v>
      </c>
      <c r="F3856">
        <v>4279.0214999999998</v>
      </c>
      <c r="G3856">
        <v>6792.2839000000004</v>
      </c>
      <c r="H3856">
        <v>4760.5438000000004</v>
      </c>
      <c r="I3856">
        <v>2817.1410000000001</v>
      </c>
      <c r="J3856">
        <v>2989.0315000000001</v>
      </c>
      <c r="K3856">
        <v>8348.4624999999996</v>
      </c>
      <c r="L3856">
        <v>5169.6552000000001</v>
      </c>
      <c r="M3856">
        <v>10030.761200000001</v>
      </c>
      <c r="N3856">
        <v>6981.3257000000003</v>
      </c>
      <c r="O3856">
        <v>3916.5994999999998</v>
      </c>
      <c r="P3856">
        <v>9082.9349000000002</v>
      </c>
      <c r="Q3856">
        <v>3391.7177000000001</v>
      </c>
      <c r="R3856">
        <v>5865.7061000000003</v>
      </c>
      <c r="S3856">
        <v>5417.3305</v>
      </c>
      <c r="T3856">
        <v>2675.2024999999999</v>
      </c>
      <c r="U3856">
        <v>4254.3720999999996</v>
      </c>
      <c r="V3856">
        <v>3411.5994000000001</v>
      </c>
      <c r="W3856">
        <v>8381.2919999999995</v>
      </c>
      <c r="X3856">
        <v>3213.9589999999998</v>
      </c>
      <c r="Y3856">
        <v>4902.9497000000001</v>
      </c>
      <c r="Z3856">
        <v>5447.7347</v>
      </c>
      <c r="AA3856">
        <v>3482.4360999999999</v>
      </c>
      <c r="AB3856">
        <v>5339.1309000000001</v>
      </c>
      <c r="AC3856">
        <v>5071.5423000000001</v>
      </c>
      <c r="AD3856">
        <v>8521.4794999999995</v>
      </c>
      <c r="AE3856">
        <v>9871.4943999999996</v>
      </c>
      <c r="AF3856">
        <v>10150.224</v>
      </c>
      <c r="AG3856">
        <v>4040.5707000000002</v>
      </c>
      <c r="AH3856">
        <v>4973.8580000000002</v>
      </c>
      <c r="AI3856">
        <v>10639.273800000001</v>
      </c>
      <c r="AJ3856">
        <v>11276.4182</v>
      </c>
      <c r="AK3856">
        <v>7060.3564999999999</v>
      </c>
      <c r="AL3856">
        <v>5357.0492999999997</v>
      </c>
      <c r="AM3856">
        <v>6506.0951999999997</v>
      </c>
      <c r="AN3856">
        <v>7995.9234999999999</v>
      </c>
      <c r="AO3856">
        <v>10017.4766</v>
      </c>
      <c r="AP3856">
        <v>10067.4485</v>
      </c>
      <c r="AQ3856">
        <v>34830.177799999998</v>
      </c>
      <c r="AR3856">
        <v>16761.551500000001</v>
      </c>
      <c r="AS3856">
        <v>6517.0581000000002</v>
      </c>
      <c r="AT3856">
        <v>5659.5047999999997</v>
      </c>
      <c r="AU3856">
        <v>5043.7269999999999</v>
      </c>
      <c r="AV3856">
        <v>9301.5184000000008</v>
      </c>
      <c r="AW3856">
        <v>3131.5452</v>
      </c>
      <c r="AX3856">
        <v>7238.2861999999996</v>
      </c>
      <c r="AY3856">
        <v>2181.8571000000002</v>
      </c>
      <c r="AZ3856">
        <v>10399.8606</v>
      </c>
      <c r="BA3856">
        <v>4989.2641999999996</v>
      </c>
      <c r="BB3856">
        <v>6262.4124000000002</v>
      </c>
      <c r="BC3856">
        <v>5087.5989</v>
      </c>
      <c r="BD3856">
        <v>30423.245299999999</v>
      </c>
      <c r="BE3856">
        <v>3822.7125999999998</v>
      </c>
      <c r="BF3856">
        <v>4333.9481999999998</v>
      </c>
      <c r="BG3856">
        <v>23952.320100000001</v>
      </c>
      <c r="BH3856">
        <v>3493.7278000000001</v>
      </c>
      <c r="BI3856">
        <v>5701.3697000000002</v>
      </c>
      <c r="BJ3856">
        <v>11777.6237</v>
      </c>
      <c r="BK3856">
        <v>2449.7103999999999</v>
      </c>
      <c r="BL3856">
        <v>20140.2065</v>
      </c>
      <c r="BM3856">
        <v>4693.5173000000004</v>
      </c>
      <c r="BN3856">
        <v>3847.5228000000002</v>
      </c>
      <c r="BO3856">
        <v>3496.7390999999998</v>
      </c>
      <c r="BP3856">
        <v>3793.5907000000002</v>
      </c>
    </row>
    <row r="3857" spans="1:68" x14ac:dyDescent="0.15">
      <c r="A3857" s="2">
        <v>42348</v>
      </c>
      <c r="B3857">
        <v>7835.6041999999998</v>
      </c>
      <c r="C3857">
        <v>3786.1727999999998</v>
      </c>
      <c r="D3857">
        <v>5627.1603999999998</v>
      </c>
      <c r="E3857">
        <v>8049.1652000000004</v>
      </c>
      <c r="F3857">
        <v>4341.2825000000003</v>
      </c>
      <c r="G3857">
        <v>6765.28</v>
      </c>
      <c r="H3857">
        <v>4737.3631999999998</v>
      </c>
      <c r="I3857">
        <v>2740.4050999999999</v>
      </c>
      <c r="J3857">
        <v>2984.8114</v>
      </c>
      <c r="K3857">
        <v>8396.6147000000001</v>
      </c>
      <c r="L3857">
        <v>5153.1310999999996</v>
      </c>
      <c r="M3857">
        <v>10060.319600000001</v>
      </c>
      <c r="N3857">
        <v>6984.3885</v>
      </c>
      <c r="O3857">
        <v>3890.3279000000002</v>
      </c>
      <c r="P3857">
        <v>9025.9544999999998</v>
      </c>
      <c r="Q3857">
        <v>3412.1457</v>
      </c>
      <c r="R3857">
        <v>5884.3359</v>
      </c>
      <c r="S3857">
        <v>5370.1998000000003</v>
      </c>
      <c r="T3857">
        <v>2667.4792000000002</v>
      </c>
      <c r="U3857">
        <v>4233.2848000000004</v>
      </c>
      <c r="V3857">
        <v>3420.8188</v>
      </c>
      <c r="W3857">
        <v>8283.0084999999999</v>
      </c>
      <c r="X3857">
        <v>3210.8692999999998</v>
      </c>
      <c r="Y3857">
        <v>4829.7977000000001</v>
      </c>
      <c r="Z3857">
        <v>5440.2209999999995</v>
      </c>
      <c r="AA3857">
        <v>3466.0378999999998</v>
      </c>
      <c r="AB3857">
        <v>5285.4479000000001</v>
      </c>
      <c r="AC3857">
        <v>4996.3933999999999</v>
      </c>
      <c r="AD3857">
        <v>8650.8106000000007</v>
      </c>
      <c r="AE3857">
        <v>9836.7574999999997</v>
      </c>
      <c r="AF3857">
        <v>10039.648999999999</v>
      </c>
      <c r="AG3857">
        <v>4018.8715000000002</v>
      </c>
      <c r="AH3857">
        <v>5028.4227000000001</v>
      </c>
      <c r="AI3857">
        <v>10487.580400000001</v>
      </c>
      <c r="AJ3857">
        <v>11307.8557</v>
      </c>
      <c r="AK3857">
        <v>7084.8918000000003</v>
      </c>
      <c r="AL3857">
        <v>5304.1372000000001</v>
      </c>
      <c r="AM3857">
        <v>6449.4398000000001</v>
      </c>
      <c r="AN3857">
        <v>7900.1985000000004</v>
      </c>
      <c r="AO3857">
        <v>10081.772499999999</v>
      </c>
      <c r="AP3857">
        <v>9870.7832999999991</v>
      </c>
      <c r="AQ3857">
        <v>34791.775699999998</v>
      </c>
      <c r="AR3857">
        <v>16856.0416</v>
      </c>
      <c r="AS3857">
        <v>6513.2662</v>
      </c>
      <c r="AT3857">
        <v>5644.8159999999998</v>
      </c>
      <c r="AU3857">
        <v>5073.3500000000004</v>
      </c>
      <c r="AV3857">
        <v>9367.5817000000006</v>
      </c>
      <c r="AW3857">
        <v>3132.6464000000001</v>
      </c>
      <c r="AX3857">
        <v>7130.3330999999998</v>
      </c>
      <c r="AY3857">
        <v>2151.9160000000002</v>
      </c>
      <c r="AZ3857">
        <v>10441.3243</v>
      </c>
      <c r="BA3857">
        <v>5006.5428000000002</v>
      </c>
      <c r="BB3857">
        <v>6243.4831999999997</v>
      </c>
      <c r="BC3857">
        <v>5118.5213999999996</v>
      </c>
      <c r="BD3857">
        <v>30025.048200000001</v>
      </c>
      <c r="BE3857">
        <v>3934.4059000000002</v>
      </c>
      <c r="BF3857">
        <v>4286.3343999999997</v>
      </c>
      <c r="BG3857">
        <v>24458.661100000001</v>
      </c>
      <c r="BH3857">
        <v>3462.4283</v>
      </c>
      <c r="BI3857">
        <v>5636.7416999999996</v>
      </c>
      <c r="BJ3857">
        <v>11931.8861</v>
      </c>
      <c r="BK3857">
        <v>2460.8175000000001</v>
      </c>
      <c r="BL3857">
        <v>20114.158800000001</v>
      </c>
      <c r="BM3857">
        <v>4724.9630999999999</v>
      </c>
      <c r="BN3857">
        <v>3904.5504999999998</v>
      </c>
      <c r="BO3857">
        <v>3523.2294999999999</v>
      </c>
      <c r="BP3857">
        <v>3761.2685999999999</v>
      </c>
    </row>
    <row r="3858" spans="1:68" x14ac:dyDescent="0.15">
      <c r="A3858" s="2">
        <v>42349</v>
      </c>
      <c r="B3858">
        <v>7828.9440999999997</v>
      </c>
      <c r="C3858">
        <v>3682.4023999999999</v>
      </c>
      <c r="D3858">
        <v>5550.1251000000002</v>
      </c>
      <c r="E3858">
        <v>7965.9911000000002</v>
      </c>
      <c r="F3858">
        <v>4276.5814</v>
      </c>
      <c r="G3858">
        <v>6670.2584999999999</v>
      </c>
      <c r="H3858">
        <v>4740.6553000000004</v>
      </c>
      <c r="I3858">
        <v>2745.5729000000001</v>
      </c>
      <c r="J3858">
        <v>2986.2289999999998</v>
      </c>
      <c r="K3858">
        <v>8288.1713999999993</v>
      </c>
      <c r="L3858">
        <v>5141.8055000000004</v>
      </c>
      <c r="M3858">
        <v>9940.2175000000007</v>
      </c>
      <c r="N3858">
        <v>6901.5312999999996</v>
      </c>
      <c r="O3858">
        <v>3862.5055000000002</v>
      </c>
      <c r="P3858">
        <v>8966.1481999999996</v>
      </c>
      <c r="Q3858">
        <v>3375.9261000000001</v>
      </c>
      <c r="R3858">
        <v>5847.9116000000004</v>
      </c>
      <c r="S3858">
        <v>5312.6579000000002</v>
      </c>
      <c r="T3858">
        <v>2635.7905999999998</v>
      </c>
      <c r="U3858">
        <v>4192.6437999999998</v>
      </c>
      <c r="V3858">
        <v>3377.1262999999999</v>
      </c>
      <c r="W3858">
        <v>8280.3943999999992</v>
      </c>
      <c r="X3858">
        <v>3148.7125999999998</v>
      </c>
      <c r="Y3858">
        <v>4755.8298999999997</v>
      </c>
      <c r="Z3858">
        <v>5362.7668000000003</v>
      </c>
      <c r="AA3858">
        <v>3467.1907999999999</v>
      </c>
      <c r="AB3858">
        <v>5258.0938999999998</v>
      </c>
      <c r="AC3858">
        <v>4965.1746999999996</v>
      </c>
      <c r="AD3858">
        <v>8492.8544999999995</v>
      </c>
      <c r="AE3858">
        <v>9773.4362999999994</v>
      </c>
      <c r="AF3858">
        <v>9774.5992999999999</v>
      </c>
      <c r="AG3858">
        <v>4001.3105</v>
      </c>
      <c r="AH3858">
        <v>5068.8267999999998</v>
      </c>
      <c r="AI3858">
        <v>10405.5272</v>
      </c>
      <c r="AJ3858">
        <v>11243.348900000001</v>
      </c>
      <c r="AK3858">
        <v>7021.7942999999996</v>
      </c>
      <c r="AL3858">
        <v>5263.7112999999999</v>
      </c>
      <c r="AM3858">
        <v>6353.5492000000004</v>
      </c>
      <c r="AN3858">
        <v>7745.6922000000004</v>
      </c>
      <c r="AO3858">
        <v>9927.2983000000004</v>
      </c>
      <c r="AP3858">
        <v>9957.7823000000008</v>
      </c>
      <c r="AQ3858">
        <v>34269.965300000003</v>
      </c>
      <c r="AR3858">
        <v>16508.458900000001</v>
      </c>
      <c r="AS3858">
        <v>6464.8234000000002</v>
      </c>
      <c r="AT3858">
        <v>5606.7983999999997</v>
      </c>
      <c r="AU3858">
        <v>5017.9850999999999</v>
      </c>
      <c r="AV3858">
        <v>9445.4786999999997</v>
      </c>
      <c r="AW3858">
        <v>3105.9751000000001</v>
      </c>
      <c r="AX3858">
        <v>7059.3101999999999</v>
      </c>
      <c r="AY3858">
        <v>2143.8521999999998</v>
      </c>
      <c r="AZ3858">
        <v>10354.8701</v>
      </c>
      <c r="BA3858">
        <v>4981.3266000000003</v>
      </c>
      <c r="BB3858">
        <v>6143.3006999999998</v>
      </c>
      <c r="BC3858">
        <v>4976.8602000000001</v>
      </c>
      <c r="BD3858">
        <v>30448.519400000001</v>
      </c>
      <c r="BE3858">
        <v>3869.1853000000001</v>
      </c>
      <c r="BF3858">
        <v>4250.4161000000004</v>
      </c>
      <c r="BG3858">
        <v>24249.3678</v>
      </c>
      <c r="BH3858">
        <v>3384.7910000000002</v>
      </c>
      <c r="BI3858">
        <v>5681.3436000000002</v>
      </c>
      <c r="BJ3858">
        <v>11735.691699999999</v>
      </c>
      <c r="BK3858">
        <v>2464.4926</v>
      </c>
      <c r="BL3858">
        <v>19773.829600000001</v>
      </c>
      <c r="BM3858">
        <v>4773.4047</v>
      </c>
      <c r="BN3858">
        <v>3834.7768000000001</v>
      </c>
      <c r="BO3858">
        <v>3414.5273000000002</v>
      </c>
      <c r="BP3858">
        <v>3731.7420999999999</v>
      </c>
    </row>
    <row r="3859" spans="1:68" x14ac:dyDescent="0.15">
      <c r="A3859" s="2">
        <v>42352</v>
      </c>
      <c r="B3859">
        <v>7958.0065999999997</v>
      </c>
      <c r="C3859">
        <v>3788.2968000000001</v>
      </c>
      <c r="D3859">
        <v>5662.8226000000004</v>
      </c>
      <c r="E3859">
        <v>8073.7659000000003</v>
      </c>
      <c r="F3859">
        <v>4319.4211999999998</v>
      </c>
      <c r="G3859">
        <v>6809.7533000000003</v>
      </c>
      <c r="H3859">
        <v>4832.7295999999997</v>
      </c>
      <c r="I3859">
        <v>2811.8065000000001</v>
      </c>
      <c r="J3859">
        <v>3104.7156</v>
      </c>
      <c r="K3859">
        <v>8445.4472000000005</v>
      </c>
      <c r="L3859">
        <v>5245.0716000000002</v>
      </c>
      <c r="M3859">
        <v>10080.271199999999</v>
      </c>
      <c r="N3859">
        <v>7079.2856000000002</v>
      </c>
      <c r="O3859">
        <v>3966.8256999999999</v>
      </c>
      <c r="P3859">
        <v>9136.8191999999999</v>
      </c>
      <c r="Q3859">
        <v>3437.9369999999999</v>
      </c>
      <c r="R3859">
        <v>5957.3756000000003</v>
      </c>
      <c r="S3859">
        <v>5493.0689000000002</v>
      </c>
      <c r="T3859">
        <v>2690.1693</v>
      </c>
      <c r="U3859">
        <v>4256.3380999999999</v>
      </c>
      <c r="V3859">
        <v>3446.9142000000002</v>
      </c>
      <c r="W3859">
        <v>8425.6283999999996</v>
      </c>
      <c r="X3859">
        <v>3195.2748000000001</v>
      </c>
      <c r="Y3859">
        <v>4855.9395000000004</v>
      </c>
      <c r="Z3859">
        <v>5483.8563000000004</v>
      </c>
      <c r="AA3859">
        <v>3535.2186000000002</v>
      </c>
      <c r="AB3859">
        <v>5355.9719999999998</v>
      </c>
      <c r="AC3859">
        <v>5049.4564</v>
      </c>
      <c r="AD3859">
        <v>8670.0316999999995</v>
      </c>
      <c r="AE3859">
        <v>10094.639499999999</v>
      </c>
      <c r="AF3859">
        <v>10052.5684</v>
      </c>
      <c r="AG3859">
        <v>4152.3933999999999</v>
      </c>
      <c r="AH3859">
        <v>5153.75</v>
      </c>
      <c r="AI3859">
        <v>10728.620500000001</v>
      </c>
      <c r="AJ3859">
        <v>11560.3753</v>
      </c>
      <c r="AK3859">
        <v>7135.5648000000001</v>
      </c>
      <c r="AL3859">
        <v>5370.2460000000001</v>
      </c>
      <c r="AM3859">
        <v>6486.3860999999997</v>
      </c>
      <c r="AN3859">
        <v>8031.1788999999999</v>
      </c>
      <c r="AO3859">
        <v>10189.9612</v>
      </c>
      <c r="AP3859">
        <v>10192.678400000001</v>
      </c>
      <c r="AQ3859">
        <v>35050.381600000001</v>
      </c>
      <c r="AR3859">
        <v>16850.464499999998</v>
      </c>
      <c r="AS3859">
        <v>6605.0685000000003</v>
      </c>
      <c r="AT3859">
        <v>5755.2022999999999</v>
      </c>
      <c r="AU3859">
        <v>5152.1178</v>
      </c>
      <c r="AV3859">
        <v>10293.330099999999</v>
      </c>
      <c r="AW3859">
        <v>3171.1295</v>
      </c>
      <c r="AX3859">
        <v>7197.9714999999997</v>
      </c>
      <c r="AY3859">
        <v>2193.2186999999999</v>
      </c>
      <c r="AZ3859">
        <v>10451.862300000001</v>
      </c>
      <c r="BA3859">
        <v>5068.3940000000002</v>
      </c>
      <c r="BB3859">
        <v>6267.3894</v>
      </c>
      <c r="BC3859">
        <v>4920.5376999999999</v>
      </c>
      <c r="BD3859">
        <v>32279.607100000001</v>
      </c>
      <c r="BE3859">
        <v>3928.2613999999999</v>
      </c>
      <c r="BF3859">
        <v>4331.7389000000003</v>
      </c>
      <c r="BG3859">
        <v>24408.999199999998</v>
      </c>
      <c r="BH3859">
        <v>3434.1612</v>
      </c>
      <c r="BI3859">
        <v>5864.6441999999997</v>
      </c>
      <c r="BJ3859">
        <v>11879.595600000001</v>
      </c>
      <c r="BK3859">
        <v>2513.0317</v>
      </c>
      <c r="BL3859">
        <v>20128.5016</v>
      </c>
      <c r="BM3859">
        <v>4841.2392</v>
      </c>
      <c r="BN3859">
        <v>3923.7064</v>
      </c>
      <c r="BO3859">
        <v>3578.9508000000001</v>
      </c>
      <c r="BP3859">
        <v>3842.9497999999999</v>
      </c>
    </row>
    <row r="3860" spans="1:68" x14ac:dyDescent="0.15">
      <c r="A3860" s="2">
        <v>42353</v>
      </c>
      <c r="B3860">
        <v>7998.4090999999999</v>
      </c>
      <c r="C3860">
        <v>3779.1731</v>
      </c>
      <c r="D3860">
        <v>5712.5011000000004</v>
      </c>
      <c r="E3860">
        <v>8174.0424999999996</v>
      </c>
      <c r="F3860">
        <v>4320.973</v>
      </c>
      <c r="G3860">
        <v>6849.9400999999998</v>
      </c>
      <c r="H3860">
        <v>4845.4898000000003</v>
      </c>
      <c r="I3860">
        <v>2837.2053000000001</v>
      </c>
      <c r="J3860">
        <v>3058.855</v>
      </c>
      <c r="K3860">
        <v>8614.0856000000003</v>
      </c>
      <c r="L3860">
        <v>5304.8137999999999</v>
      </c>
      <c r="M3860">
        <v>10160.843199999999</v>
      </c>
      <c r="N3860">
        <v>7107.3424999999997</v>
      </c>
      <c r="O3860">
        <v>3953.8105999999998</v>
      </c>
      <c r="P3860">
        <v>9263.8644000000004</v>
      </c>
      <c r="Q3860">
        <v>3471.5545999999999</v>
      </c>
      <c r="R3860">
        <v>6026.9407000000001</v>
      </c>
      <c r="S3860">
        <v>5477.3510999999999</v>
      </c>
      <c r="T3860">
        <v>2679.0540000000001</v>
      </c>
      <c r="U3860">
        <v>4204.9282999999996</v>
      </c>
      <c r="V3860">
        <v>3452.2379000000001</v>
      </c>
      <c r="W3860">
        <v>8499.9092000000001</v>
      </c>
      <c r="X3860">
        <v>3258.2575000000002</v>
      </c>
      <c r="Y3860">
        <v>4928.1009999999997</v>
      </c>
      <c r="Z3860">
        <v>5574.0946999999996</v>
      </c>
      <c r="AA3860">
        <v>3535.4184</v>
      </c>
      <c r="AB3860">
        <v>5389.6113999999998</v>
      </c>
      <c r="AC3860">
        <v>5165.6788999999999</v>
      </c>
      <c r="AD3860">
        <v>8643.9146999999994</v>
      </c>
      <c r="AE3860">
        <v>10067.1348</v>
      </c>
      <c r="AF3860">
        <v>10213.9854</v>
      </c>
      <c r="AG3860">
        <v>4100.1639999999998</v>
      </c>
      <c r="AH3860">
        <v>5234.7947999999997</v>
      </c>
      <c r="AI3860">
        <v>10743.561799999999</v>
      </c>
      <c r="AJ3860">
        <v>11678.272300000001</v>
      </c>
      <c r="AK3860">
        <v>7246.4156999999996</v>
      </c>
      <c r="AL3860">
        <v>5439.5708999999997</v>
      </c>
      <c r="AM3860">
        <v>6562.0411000000004</v>
      </c>
      <c r="AN3860">
        <v>8056.5578999999998</v>
      </c>
      <c r="AO3860">
        <v>10294.6139</v>
      </c>
      <c r="AP3860">
        <v>10248.3802</v>
      </c>
      <c r="AQ3860">
        <v>35354.842600000004</v>
      </c>
      <c r="AR3860">
        <v>17060.930100000001</v>
      </c>
      <c r="AS3860">
        <v>6691.0661</v>
      </c>
      <c r="AT3860">
        <v>5782.5290000000005</v>
      </c>
      <c r="AU3860">
        <v>5211.9123</v>
      </c>
      <c r="AV3860">
        <v>9978.7656000000006</v>
      </c>
      <c r="AW3860">
        <v>3188.0893999999998</v>
      </c>
      <c r="AX3860">
        <v>7207.1684999999998</v>
      </c>
      <c r="AY3860">
        <v>2185.4775</v>
      </c>
      <c r="AZ3860">
        <v>10522.0491</v>
      </c>
      <c r="BA3860">
        <v>5174.3301000000001</v>
      </c>
      <c r="BB3860">
        <v>6485.0456999999997</v>
      </c>
      <c r="BC3860">
        <v>4890.7803000000004</v>
      </c>
      <c r="BD3860">
        <v>32077.418000000001</v>
      </c>
      <c r="BE3860">
        <v>3812.0823</v>
      </c>
      <c r="BF3860">
        <v>4416.2051000000001</v>
      </c>
      <c r="BG3860">
        <v>24625.7572</v>
      </c>
      <c r="BH3860">
        <v>3547.2098000000001</v>
      </c>
      <c r="BI3860">
        <v>5888.0636999999997</v>
      </c>
      <c r="BJ3860">
        <v>12177.864799999999</v>
      </c>
      <c r="BK3860">
        <v>2541.8148000000001</v>
      </c>
      <c r="BL3860">
        <v>20149.591499999999</v>
      </c>
      <c r="BM3860">
        <v>5008.0141000000003</v>
      </c>
      <c r="BN3860">
        <v>4018.4158000000002</v>
      </c>
      <c r="BO3860">
        <v>3666.6433000000002</v>
      </c>
      <c r="BP3860">
        <v>3862.7440999999999</v>
      </c>
    </row>
    <row r="3861" spans="1:68" x14ac:dyDescent="0.15">
      <c r="A3861" s="2">
        <v>42354</v>
      </c>
      <c r="B3861">
        <v>7974.9372999999996</v>
      </c>
      <c r="C3861">
        <v>3810.0142000000001</v>
      </c>
      <c r="D3861">
        <v>5741.5888999999997</v>
      </c>
      <c r="E3861">
        <v>8349.6538999999993</v>
      </c>
      <c r="F3861">
        <v>4359.152</v>
      </c>
      <c r="G3861">
        <v>6836.7136</v>
      </c>
      <c r="H3861">
        <v>4826.3831</v>
      </c>
      <c r="I3861">
        <v>2823.2565</v>
      </c>
      <c r="J3861">
        <v>3054.4877999999999</v>
      </c>
      <c r="K3861">
        <v>8512.7286999999997</v>
      </c>
      <c r="L3861">
        <v>5305.4988000000003</v>
      </c>
      <c r="M3861">
        <v>10190.1013</v>
      </c>
      <c r="N3861">
        <v>7094.4538000000002</v>
      </c>
      <c r="O3861">
        <v>3951.2782000000002</v>
      </c>
      <c r="P3861">
        <v>9347.6106999999993</v>
      </c>
      <c r="Q3861">
        <v>3517.6565000000001</v>
      </c>
      <c r="R3861">
        <v>6065.4709999999995</v>
      </c>
      <c r="S3861">
        <v>5479.4620000000004</v>
      </c>
      <c r="T3861">
        <v>2730.8380999999999</v>
      </c>
      <c r="U3861">
        <v>4191.3788999999997</v>
      </c>
      <c r="V3861">
        <v>3459.9713000000002</v>
      </c>
      <c r="W3861">
        <v>8452.9233999999997</v>
      </c>
      <c r="X3861">
        <v>3316.7883000000002</v>
      </c>
      <c r="Y3861">
        <v>4979.7804999999998</v>
      </c>
      <c r="Z3861">
        <v>5651.5436</v>
      </c>
      <c r="AA3861">
        <v>3529.3991000000001</v>
      </c>
      <c r="AB3861">
        <v>5411.3190999999997</v>
      </c>
      <c r="AC3861">
        <v>5124.1797999999999</v>
      </c>
      <c r="AD3861">
        <v>8635.2741999999998</v>
      </c>
      <c r="AE3861">
        <v>10119.441000000001</v>
      </c>
      <c r="AF3861">
        <v>10451.4629</v>
      </c>
      <c r="AG3861">
        <v>4116.1046999999999</v>
      </c>
      <c r="AH3861">
        <v>5249.4694</v>
      </c>
      <c r="AI3861">
        <v>10668.7148</v>
      </c>
      <c r="AJ3861">
        <v>11964.4496</v>
      </c>
      <c r="AK3861">
        <v>7331.4008999999996</v>
      </c>
      <c r="AL3861">
        <v>5491.1368000000002</v>
      </c>
      <c r="AM3861">
        <v>6629.9371000000001</v>
      </c>
      <c r="AN3861">
        <v>8092.2506999999996</v>
      </c>
      <c r="AO3861">
        <v>10330.4164</v>
      </c>
      <c r="AP3861">
        <v>10239.1481</v>
      </c>
      <c r="AQ3861">
        <v>35668.456700000002</v>
      </c>
      <c r="AR3861">
        <v>17079.2624</v>
      </c>
      <c r="AS3861">
        <v>6762.1794</v>
      </c>
      <c r="AT3861">
        <v>5799.3855000000003</v>
      </c>
      <c r="AU3861">
        <v>5276.8833999999997</v>
      </c>
      <c r="AV3861">
        <v>10013.068300000001</v>
      </c>
      <c r="AW3861">
        <v>3198.8339000000001</v>
      </c>
      <c r="AX3861">
        <v>7165.5837000000001</v>
      </c>
      <c r="AY3861">
        <v>2202.9252999999999</v>
      </c>
      <c r="AZ3861">
        <v>10597.7001</v>
      </c>
      <c r="BA3861">
        <v>5259.0554000000002</v>
      </c>
      <c r="BB3861">
        <v>6536.4435999999996</v>
      </c>
      <c r="BC3861">
        <v>4934.2034000000003</v>
      </c>
      <c r="BD3861">
        <v>32368.888299999999</v>
      </c>
      <c r="BE3861">
        <v>3726.5196999999998</v>
      </c>
      <c r="BF3861">
        <v>4397.6670000000004</v>
      </c>
      <c r="BG3861">
        <v>24648.8446</v>
      </c>
      <c r="BH3861">
        <v>3547.3353999999999</v>
      </c>
      <c r="BI3861">
        <v>5944.2389000000003</v>
      </c>
      <c r="BJ3861">
        <v>12234.1083</v>
      </c>
      <c r="BK3861">
        <v>2571.9389999999999</v>
      </c>
      <c r="BL3861">
        <v>20223.674800000001</v>
      </c>
      <c r="BM3861">
        <v>5019.9567999999999</v>
      </c>
      <c r="BN3861">
        <v>4042.7869999999998</v>
      </c>
      <c r="BO3861">
        <v>3694.9607000000001</v>
      </c>
      <c r="BP3861">
        <v>3877.35</v>
      </c>
    </row>
    <row r="3862" spans="1:68" x14ac:dyDescent="0.15">
      <c r="A3862" s="2">
        <v>42355</v>
      </c>
      <c r="B3862">
        <v>8113.6050999999998</v>
      </c>
      <c r="C3862">
        <v>4064.0707000000002</v>
      </c>
      <c r="D3862">
        <v>5863.3514999999998</v>
      </c>
      <c r="E3862">
        <v>8554.8302000000003</v>
      </c>
      <c r="F3862">
        <v>4435.8062</v>
      </c>
      <c r="G3862">
        <v>7112.8455999999996</v>
      </c>
      <c r="H3862">
        <v>4923.17</v>
      </c>
      <c r="I3862">
        <v>2951.3613999999998</v>
      </c>
      <c r="J3862">
        <v>3082.3589000000002</v>
      </c>
      <c r="K3862">
        <v>8893.2219999999998</v>
      </c>
      <c r="L3862">
        <v>5464.7968000000001</v>
      </c>
      <c r="M3862">
        <v>10427.038699999999</v>
      </c>
      <c r="N3862">
        <v>7251.9816000000001</v>
      </c>
      <c r="O3862">
        <v>4027.0958000000001</v>
      </c>
      <c r="P3862">
        <v>9611.6861000000008</v>
      </c>
      <c r="Q3862">
        <v>3624.9142999999999</v>
      </c>
      <c r="R3862">
        <v>6250.4287000000004</v>
      </c>
      <c r="S3862">
        <v>5606.3221000000003</v>
      </c>
      <c r="T3862">
        <v>2752.6080999999999</v>
      </c>
      <c r="U3862">
        <v>4232.7910000000002</v>
      </c>
      <c r="V3862">
        <v>3538.2006999999999</v>
      </c>
      <c r="W3862">
        <v>8681.3143</v>
      </c>
      <c r="X3862">
        <v>3395.4834000000001</v>
      </c>
      <c r="Y3862">
        <v>5157.2843000000003</v>
      </c>
      <c r="Z3862">
        <v>5802.0866999999998</v>
      </c>
      <c r="AA3862">
        <v>3596.7685000000001</v>
      </c>
      <c r="AB3862">
        <v>5585.4609</v>
      </c>
      <c r="AC3862">
        <v>5390.5126</v>
      </c>
      <c r="AD3862">
        <v>8997.66</v>
      </c>
      <c r="AE3862">
        <v>10301.816000000001</v>
      </c>
      <c r="AF3862">
        <v>10935.093699999999</v>
      </c>
      <c r="AG3862">
        <v>4201.9317000000001</v>
      </c>
      <c r="AH3862">
        <v>5372.2780000000002</v>
      </c>
      <c r="AI3862">
        <v>10867.5993</v>
      </c>
      <c r="AJ3862">
        <v>12169.8469</v>
      </c>
      <c r="AK3862">
        <v>7528.7191000000003</v>
      </c>
      <c r="AL3862">
        <v>5633.3593000000001</v>
      </c>
      <c r="AM3862">
        <v>6875.2282999999998</v>
      </c>
      <c r="AN3862">
        <v>8380.8687000000009</v>
      </c>
      <c r="AO3862">
        <v>10611.1258</v>
      </c>
      <c r="AP3862">
        <v>10442.258900000001</v>
      </c>
      <c r="AQ3862">
        <v>36942.2448</v>
      </c>
      <c r="AR3862">
        <v>17584.027999999998</v>
      </c>
      <c r="AS3862">
        <v>6972.8689999999997</v>
      </c>
      <c r="AT3862">
        <v>5974.7834000000003</v>
      </c>
      <c r="AU3862">
        <v>5329.3326999999999</v>
      </c>
      <c r="AV3862">
        <v>10161.5291</v>
      </c>
      <c r="AW3862">
        <v>3249.7157999999999</v>
      </c>
      <c r="AX3862">
        <v>7288.3809000000001</v>
      </c>
      <c r="AY3862">
        <v>2287.8353999999999</v>
      </c>
      <c r="AZ3862">
        <v>10814.1945</v>
      </c>
      <c r="BA3862">
        <v>5413.7284</v>
      </c>
      <c r="BB3862">
        <v>6681.2883000000002</v>
      </c>
      <c r="BC3862">
        <v>5081.9468999999999</v>
      </c>
      <c r="BD3862">
        <v>32519.727999999999</v>
      </c>
      <c r="BE3862">
        <v>3901.5128</v>
      </c>
      <c r="BF3862">
        <v>4528.8990000000003</v>
      </c>
      <c r="BG3862">
        <v>25219.3953</v>
      </c>
      <c r="BH3862">
        <v>3588.9521</v>
      </c>
      <c r="BI3862">
        <v>6069.5774000000001</v>
      </c>
      <c r="BJ3862">
        <v>12703.636500000001</v>
      </c>
      <c r="BK3862">
        <v>2649.3726999999999</v>
      </c>
      <c r="BL3862">
        <v>20756.564200000001</v>
      </c>
      <c r="BM3862">
        <v>5180.9521999999997</v>
      </c>
      <c r="BN3862">
        <v>4152.5968999999996</v>
      </c>
      <c r="BO3862">
        <v>3757.9897000000001</v>
      </c>
      <c r="BP3862">
        <v>3971.1071000000002</v>
      </c>
    </row>
    <row r="3863" spans="1:68" x14ac:dyDescent="0.15">
      <c r="A3863" s="2">
        <v>42356</v>
      </c>
      <c r="B3863">
        <v>8199.9578999999994</v>
      </c>
      <c r="C3863">
        <v>3934.5745000000002</v>
      </c>
      <c r="D3863">
        <v>5949.2556000000004</v>
      </c>
      <c r="E3863">
        <v>8502.6411000000007</v>
      </c>
      <c r="F3863">
        <v>4557.1814000000004</v>
      </c>
      <c r="G3863">
        <v>7284.0909000000001</v>
      </c>
      <c r="H3863">
        <v>4917.9003000000002</v>
      </c>
      <c r="I3863">
        <v>2955.6754999999998</v>
      </c>
      <c r="J3863">
        <v>3099.1786999999999</v>
      </c>
      <c r="K3863">
        <v>8990.8536999999997</v>
      </c>
      <c r="L3863">
        <v>5472.1638000000003</v>
      </c>
      <c r="M3863">
        <v>10478.3163</v>
      </c>
      <c r="N3863">
        <v>7234.5780999999997</v>
      </c>
      <c r="O3863">
        <v>4022.6080000000002</v>
      </c>
      <c r="P3863">
        <v>9559.1486999999997</v>
      </c>
      <c r="Q3863">
        <v>3615.8020999999999</v>
      </c>
      <c r="R3863">
        <v>6234.9570000000003</v>
      </c>
      <c r="S3863">
        <v>5606.1812</v>
      </c>
      <c r="T3863">
        <v>2742.9180000000001</v>
      </c>
      <c r="U3863">
        <v>4297.9534999999996</v>
      </c>
      <c r="V3863">
        <v>3547.3024999999998</v>
      </c>
      <c r="W3863">
        <v>8559.5763000000006</v>
      </c>
      <c r="X3863">
        <v>3401.9973</v>
      </c>
      <c r="Y3863">
        <v>5208.5171</v>
      </c>
      <c r="Z3863">
        <v>5782.2312000000002</v>
      </c>
      <c r="AA3863">
        <v>3584.8337999999999</v>
      </c>
      <c r="AB3863">
        <v>5557.1554999999998</v>
      </c>
      <c r="AC3863">
        <v>5458.7362999999996</v>
      </c>
      <c r="AD3863">
        <v>9078.3886000000002</v>
      </c>
      <c r="AE3863">
        <v>10169.9408</v>
      </c>
      <c r="AF3863">
        <v>11076.708199999999</v>
      </c>
      <c r="AG3863">
        <v>4231.1972999999998</v>
      </c>
      <c r="AH3863">
        <v>5440.0113000000001</v>
      </c>
      <c r="AI3863">
        <v>10842.456899999999</v>
      </c>
      <c r="AJ3863">
        <v>12186.814899999999</v>
      </c>
      <c r="AK3863">
        <v>7491.0968999999996</v>
      </c>
      <c r="AL3863">
        <v>5617.2816999999995</v>
      </c>
      <c r="AM3863">
        <v>6791.1619000000001</v>
      </c>
      <c r="AN3863">
        <v>8297.6193999999996</v>
      </c>
      <c r="AO3863">
        <v>10527.940500000001</v>
      </c>
      <c r="AP3863">
        <v>10378.1458</v>
      </c>
      <c r="AQ3863">
        <v>36653.688699999999</v>
      </c>
      <c r="AR3863">
        <v>17598.134399999999</v>
      </c>
      <c r="AS3863">
        <v>6952.0104000000001</v>
      </c>
      <c r="AT3863">
        <v>5955.2656999999999</v>
      </c>
      <c r="AU3863">
        <v>5252.3050000000003</v>
      </c>
      <c r="AV3863">
        <v>10060.329599999999</v>
      </c>
      <c r="AW3863">
        <v>3255.6118999999999</v>
      </c>
      <c r="AX3863">
        <v>7271.8431</v>
      </c>
      <c r="AY3863">
        <v>2271.7865999999999</v>
      </c>
      <c r="AZ3863">
        <v>11037.5959</v>
      </c>
      <c r="BA3863">
        <v>5347.2602999999999</v>
      </c>
      <c r="BB3863">
        <v>6663.4528</v>
      </c>
      <c r="BC3863">
        <v>5042.8900000000003</v>
      </c>
      <c r="BD3863">
        <v>32065.024799999999</v>
      </c>
      <c r="BE3863">
        <v>5135.9134999999997</v>
      </c>
      <c r="BF3863">
        <v>4546.1850999999997</v>
      </c>
      <c r="BG3863">
        <v>24645.955600000001</v>
      </c>
      <c r="BH3863">
        <v>3618.1262999999999</v>
      </c>
      <c r="BI3863">
        <v>6066.5093999999999</v>
      </c>
      <c r="BJ3863">
        <v>12566.3272</v>
      </c>
      <c r="BK3863">
        <v>2627.2419</v>
      </c>
      <c r="BL3863">
        <v>20649.626400000001</v>
      </c>
      <c r="BM3863">
        <v>5139.7797</v>
      </c>
      <c r="BN3863">
        <v>4090.7114999999999</v>
      </c>
      <c r="BO3863">
        <v>4011.9326000000001</v>
      </c>
      <c r="BP3863">
        <v>3924.3220000000001</v>
      </c>
    </row>
    <row r="3864" spans="1:68" x14ac:dyDescent="0.15">
      <c r="A3864" s="2">
        <v>42359</v>
      </c>
      <c r="B3864">
        <v>8620.4969000000001</v>
      </c>
      <c r="C3864">
        <v>3995.6588999999999</v>
      </c>
      <c r="D3864">
        <v>6203.0168999999996</v>
      </c>
      <c r="E3864">
        <v>8576.5375000000004</v>
      </c>
      <c r="F3864">
        <v>4617.4726000000001</v>
      </c>
      <c r="G3864">
        <v>7387.9321</v>
      </c>
      <c r="H3864">
        <v>5143.6457</v>
      </c>
      <c r="I3864">
        <v>2973.1543999999999</v>
      </c>
      <c r="J3864">
        <v>3194.0126</v>
      </c>
      <c r="K3864">
        <v>9221.9411999999993</v>
      </c>
      <c r="L3864">
        <v>5593.6319999999996</v>
      </c>
      <c r="M3864">
        <v>10782.3951</v>
      </c>
      <c r="N3864">
        <v>7376.8184000000001</v>
      </c>
      <c r="O3864">
        <v>4091.7420000000002</v>
      </c>
      <c r="P3864">
        <v>9565.2075999999997</v>
      </c>
      <c r="Q3864">
        <v>3662.5279999999998</v>
      </c>
      <c r="R3864">
        <v>6298.7527</v>
      </c>
      <c r="S3864">
        <v>5688.7254000000003</v>
      </c>
      <c r="T3864">
        <v>2764.6305000000002</v>
      </c>
      <c r="U3864">
        <v>4447.5892000000003</v>
      </c>
      <c r="V3864">
        <v>3633.0688</v>
      </c>
      <c r="W3864">
        <v>8678.3171999999995</v>
      </c>
      <c r="X3864">
        <v>3443.9468000000002</v>
      </c>
      <c r="Y3864">
        <v>5254.1886999999997</v>
      </c>
      <c r="Z3864">
        <v>5789.2916999999998</v>
      </c>
      <c r="AA3864">
        <v>3639.3688999999999</v>
      </c>
      <c r="AB3864">
        <v>5612.1284999999998</v>
      </c>
      <c r="AC3864">
        <v>5598.5549000000001</v>
      </c>
      <c r="AD3864">
        <v>9711.0997000000007</v>
      </c>
      <c r="AE3864">
        <v>10416.9298</v>
      </c>
      <c r="AF3864">
        <v>11080.7415</v>
      </c>
      <c r="AG3864">
        <v>4303.6614</v>
      </c>
      <c r="AH3864">
        <v>5565.9432999999999</v>
      </c>
      <c r="AI3864">
        <v>11025.3964</v>
      </c>
      <c r="AJ3864">
        <v>12381.425800000001</v>
      </c>
      <c r="AK3864">
        <v>7568.9764999999998</v>
      </c>
      <c r="AL3864">
        <v>5655.0707000000002</v>
      </c>
      <c r="AM3864">
        <v>6829.3311000000003</v>
      </c>
      <c r="AN3864">
        <v>8460.5015000000003</v>
      </c>
      <c r="AO3864">
        <v>10623.7613</v>
      </c>
      <c r="AP3864">
        <v>10445.306699999999</v>
      </c>
      <c r="AQ3864">
        <v>36776.936500000003</v>
      </c>
      <c r="AR3864">
        <v>17846.381000000001</v>
      </c>
      <c r="AS3864">
        <v>7001.6759000000002</v>
      </c>
      <c r="AT3864">
        <v>6050.0718999999999</v>
      </c>
      <c r="AU3864">
        <v>5401.4659000000001</v>
      </c>
      <c r="AV3864">
        <v>10238.482099999999</v>
      </c>
      <c r="AW3864">
        <v>3359.5439999999999</v>
      </c>
      <c r="AX3864">
        <v>7435.6954999999998</v>
      </c>
      <c r="AY3864">
        <v>2305.6709000000001</v>
      </c>
      <c r="AZ3864">
        <v>11273.0303</v>
      </c>
      <c r="BA3864">
        <v>5387.9542000000001</v>
      </c>
      <c r="BB3864">
        <v>6742.2915999999996</v>
      </c>
      <c r="BC3864">
        <v>5031.6607000000004</v>
      </c>
      <c r="BD3864">
        <v>32358.2225</v>
      </c>
      <c r="BE3864">
        <v>4977.7040999999999</v>
      </c>
      <c r="BF3864">
        <v>4638.3406000000004</v>
      </c>
      <c r="BG3864">
        <v>24611.369299999998</v>
      </c>
      <c r="BH3864">
        <v>3648.1293999999998</v>
      </c>
      <c r="BI3864">
        <v>6119.2875999999997</v>
      </c>
      <c r="BJ3864">
        <v>12552.637500000001</v>
      </c>
      <c r="BK3864">
        <v>2624.5524</v>
      </c>
      <c r="BL3864">
        <v>20906.797900000001</v>
      </c>
      <c r="BM3864">
        <v>5174.6702999999998</v>
      </c>
      <c r="BN3864">
        <v>4149.3459000000003</v>
      </c>
      <c r="BO3864">
        <v>3955.2979</v>
      </c>
      <c r="BP3864">
        <v>3929.4398000000001</v>
      </c>
    </row>
    <row r="3865" spans="1:68" x14ac:dyDescent="0.15">
      <c r="A3865" s="2">
        <v>42360</v>
      </c>
      <c r="B3865">
        <v>8558.7849000000006</v>
      </c>
      <c r="C3865">
        <v>3985.0435000000002</v>
      </c>
      <c r="D3865">
        <v>6285.1521000000002</v>
      </c>
      <c r="E3865">
        <v>8628.6239999999998</v>
      </c>
      <c r="F3865">
        <v>4549.2604000000001</v>
      </c>
      <c r="G3865">
        <v>7377.4616999999998</v>
      </c>
      <c r="H3865">
        <v>5180.9345000000003</v>
      </c>
      <c r="I3865">
        <v>2994.9380000000001</v>
      </c>
      <c r="J3865">
        <v>3205.87</v>
      </c>
      <c r="K3865">
        <v>9181.0692999999992</v>
      </c>
      <c r="L3865">
        <v>5632.9513999999999</v>
      </c>
      <c r="M3865">
        <v>10761.21</v>
      </c>
      <c r="N3865">
        <v>7399.7259000000004</v>
      </c>
      <c r="O3865">
        <v>4089.7977000000001</v>
      </c>
      <c r="P3865">
        <v>9740.0427999999993</v>
      </c>
      <c r="Q3865">
        <v>3800.6354000000001</v>
      </c>
      <c r="R3865">
        <v>6349.5023000000001</v>
      </c>
      <c r="S3865">
        <v>5704.4031999999997</v>
      </c>
      <c r="T3865">
        <v>2768.5459000000001</v>
      </c>
      <c r="U3865">
        <v>4410.0514999999996</v>
      </c>
      <c r="V3865">
        <v>3642.7123000000001</v>
      </c>
      <c r="W3865">
        <v>8693.2613999999994</v>
      </c>
      <c r="X3865">
        <v>3463.0554999999999</v>
      </c>
      <c r="Y3865">
        <v>5344.1707999999999</v>
      </c>
      <c r="Z3865">
        <v>5823.1772000000001</v>
      </c>
      <c r="AA3865">
        <v>3647.8580000000002</v>
      </c>
      <c r="AB3865">
        <v>5665.5523000000003</v>
      </c>
      <c r="AC3865">
        <v>5681.9988999999996</v>
      </c>
      <c r="AD3865">
        <v>9827.6270999999997</v>
      </c>
      <c r="AE3865">
        <v>10465.995500000001</v>
      </c>
      <c r="AF3865">
        <v>11583.217699999999</v>
      </c>
      <c r="AG3865">
        <v>4319.8972999999996</v>
      </c>
      <c r="AH3865">
        <v>5552.1351999999997</v>
      </c>
      <c r="AI3865">
        <v>11010.058999999999</v>
      </c>
      <c r="AJ3865">
        <v>12658.896199999999</v>
      </c>
      <c r="AK3865">
        <v>7674.9759000000004</v>
      </c>
      <c r="AL3865">
        <v>5753.2178999999996</v>
      </c>
      <c r="AM3865">
        <v>6884.2534999999998</v>
      </c>
      <c r="AN3865">
        <v>8656.8454999999994</v>
      </c>
      <c r="AO3865">
        <v>10841.5229</v>
      </c>
      <c r="AP3865">
        <v>10547.9215</v>
      </c>
      <c r="AQ3865">
        <v>37074.397199999999</v>
      </c>
      <c r="AR3865">
        <v>17844.595000000001</v>
      </c>
      <c r="AS3865">
        <v>7065.3278</v>
      </c>
      <c r="AT3865">
        <v>6174.2175999999999</v>
      </c>
      <c r="AU3865">
        <v>5434.8001000000004</v>
      </c>
      <c r="AV3865">
        <v>10379.5353</v>
      </c>
      <c r="AW3865">
        <v>3372.8395999999998</v>
      </c>
      <c r="AX3865">
        <v>7447.5042000000003</v>
      </c>
      <c r="AY3865">
        <v>2330.7979</v>
      </c>
      <c r="AZ3865">
        <v>11402.473900000001</v>
      </c>
      <c r="BA3865">
        <v>5413.0447999999997</v>
      </c>
      <c r="BB3865">
        <v>6782.1925000000001</v>
      </c>
      <c r="BC3865">
        <v>5068.3581000000004</v>
      </c>
      <c r="BD3865">
        <v>32748.733400000001</v>
      </c>
      <c r="BE3865">
        <v>4865.2651999999998</v>
      </c>
      <c r="BF3865">
        <v>4726.7455</v>
      </c>
      <c r="BG3865">
        <v>25062.120800000001</v>
      </c>
      <c r="BH3865">
        <v>3721.7350000000001</v>
      </c>
      <c r="BI3865">
        <v>6224.3882000000003</v>
      </c>
      <c r="BJ3865">
        <v>12769.1684</v>
      </c>
      <c r="BK3865">
        <v>2664.4946</v>
      </c>
      <c r="BL3865">
        <v>21083.360100000002</v>
      </c>
      <c r="BM3865">
        <v>5194.0348999999997</v>
      </c>
      <c r="BN3865">
        <v>4255.2938999999997</v>
      </c>
      <c r="BO3865">
        <v>3998.2307000000001</v>
      </c>
      <c r="BP3865">
        <v>3980.1361000000002</v>
      </c>
    </row>
    <row r="3866" spans="1:68" x14ac:dyDescent="0.15">
      <c r="A3866" s="2">
        <v>42361</v>
      </c>
      <c r="B3866">
        <v>8460.6921999999995</v>
      </c>
      <c r="C3866">
        <v>3929.7584000000002</v>
      </c>
      <c r="D3866">
        <v>6198.7867999999999</v>
      </c>
      <c r="E3866">
        <v>8531.8156999999992</v>
      </c>
      <c r="F3866">
        <v>4429.5465000000004</v>
      </c>
      <c r="G3866">
        <v>7222.1441000000004</v>
      </c>
      <c r="H3866">
        <v>5191.4956000000002</v>
      </c>
      <c r="I3866">
        <v>2902.6871999999998</v>
      </c>
      <c r="J3866">
        <v>3219.6280999999999</v>
      </c>
      <c r="K3866">
        <v>9141.4714000000004</v>
      </c>
      <c r="L3866">
        <v>5626.7794999999996</v>
      </c>
      <c r="M3866">
        <v>10777.500599999999</v>
      </c>
      <c r="N3866">
        <v>7333.1472000000003</v>
      </c>
      <c r="O3866">
        <v>4065.5468000000001</v>
      </c>
      <c r="P3866">
        <v>9557.7217999999993</v>
      </c>
      <c r="Q3866">
        <v>3700.7492000000002</v>
      </c>
      <c r="R3866">
        <v>6275.3095999999996</v>
      </c>
      <c r="S3866">
        <v>5664.3684000000003</v>
      </c>
      <c r="T3866">
        <v>2760.9308000000001</v>
      </c>
      <c r="U3866">
        <v>4412.2232999999997</v>
      </c>
      <c r="V3866">
        <v>3643.8325</v>
      </c>
      <c r="W3866">
        <v>8713.4490000000005</v>
      </c>
      <c r="X3866">
        <v>3400.9387999999999</v>
      </c>
      <c r="Y3866">
        <v>5258.6931999999997</v>
      </c>
      <c r="Z3866">
        <v>5698.4493000000002</v>
      </c>
      <c r="AA3866">
        <v>3636.8489</v>
      </c>
      <c r="AB3866">
        <v>5585.2906000000003</v>
      </c>
      <c r="AC3866">
        <v>5675.7767999999996</v>
      </c>
      <c r="AD3866">
        <v>9821.1805999999997</v>
      </c>
      <c r="AE3866">
        <v>10592.4632</v>
      </c>
      <c r="AF3866">
        <v>11257.6605</v>
      </c>
      <c r="AG3866">
        <v>4265.6881999999996</v>
      </c>
      <c r="AH3866">
        <v>5502.8575000000001</v>
      </c>
      <c r="AI3866">
        <v>10923.98</v>
      </c>
      <c r="AJ3866">
        <v>12543.290199999999</v>
      </c>
      <c r="AK3866">
        <v>7547.7858999999999</v>
      </c>
      <c r="AL3866">
        <v>5674.9228999999996</v>
      </c>
      <c r="AM3866">
        <v>6773.4445999999998</v>
      </c>
      <c r="AN3866">
        <v>8577.6224999999995</v>
      </c>
      <c r="AO3866">
        <v>10725.6942</v>
      </c>
      <c r="AP3866">
        <v>10327.9686</v>
      </c>
      <c r="AQ3866">
        <v>36718.929600000003</v>
      </c>
      <c r="AR3866">
        <v>17579.462599999999</v>
      </c>
      <c r="AS3866">
        <v>6955.4636</v>
      </c>
      <c r="AT3866">
        <v>6087.7689</v>
      </c>
      <c r="AU3866">
        <v>5294.9883</v>
      </c>
      <c r="AV3866">
        <v>10589.689399999999</v>
      </c>
      <c r="AW3866">
        <v>3401.5268000000001</v>
      </c>
      <c r="AX3866">
        <v>7475.4133000000002</v>
      </c>
      <c r="AY3866">
        <v>2288.855</v>
      </c>
      <c r="AZ3866">
        <v>11244.857900000001</v>
      </c>
      <c r="BA3866">
        <v>5331.6985000000004</v>
      </c>
      <c r="BB3866">
        <v>6782.9871999999996</v>
      </c>
      <c r="BC3866">
        <v>5003.0483999999997</v>
      </c>
      <c r="BD3866">
        <v>32386.247899999998</v>
      </c>
      <c r="BE3866">
        <v>4796.4432999999999</v>
      </c>
      <c r="BF3866">
        <v>4660.4155000000001</v>
      </c>
      <c r="BG3866">
        <v>24342.678100000001</v>
      </c>
      <c r="BH3866">
        <v>3696.2361000000001</v>
      </c>
      <c r="BI3866">
        <v>6071.9427999999998</v>
      </c>
      <c r="BJ3866">
        <v>12424.36</v>
      </c>
      <c r="BK3866">
        <v>2586.5025000000001</v>
      </c>
      <c r="BL3866">
        <v>20669.110700000001</v>
      </c>
      <c r="BM3866">
        <v>5067.6522999999997</v>
      </c>
      <c r="BN3866">
        <v>4184.3092999999999</v>
      </c>
      <c r="BO3866">
        <v>3788.134</v>
      </c>
      <c r="BP3866">
        <v>3927.8811999999998</v>
      </c>
    </row>
    <row r="3867" spans="1:68" x14ac:dyDescent="0.15">
      <c r="A3867" s="2">
        <v>42362</v>
      </c>
      <c r="B3867">
        <v>8485.3644000000004</v>
      </c>
      <c r="C3867">
        <v>3890.1745000000001</v>
      </c>
      <c r="D3867">
        <v>6116.9790000000003</v>
      </c>
      <c r="E3867">
        <v>8748.0771999999997</v>
      </c>
      <c r="F3867">
        <v>4415.1944999999996</v>
      </c>
      <c r="G3867">
        <v>7152.2142000000003</v>
      </c>
      <c r="H3867">
        <v>5123.8200999999999</v>
      </c>
      <c r="I3867">
        <v>2923.4452000000001</v>
      </c>
      <c r="J3867">
        <v>3225.9531999999999</v>
      </c>
      <c r="K3867">
        <v>9012.7453999999998</v>
      </c>
      <c r="L3867">
        <v>5580.8950000000004</v>
      </c>
      <c r="M3867">
        <v>10672.182199999999</v>
      </c>
      <c r="N3867">
        <v>7238.9506000000001</v>
      </c>
      <c r="O3867">
        <v>4011.5770000000002</v>
      </c>
      <c r="P3867">
        <v>9637.6298000000006</v>
      </c>
      <c r="Q3867">
        <v>3767.3764000000001</v>
      </c>
      <c r="R3867">
        <v>6249.5185000000001</v>
      </c>
      <c r="S3867">
        <v>5590.9515000000001</v>
      </c>
      <c r="T3867">
        <v>2753.2175999999999</v>
      </c>
      <c r="U3867">
        <v>4415.7509</v>
      </c>
      <c r="V3867">
        <v>3607.2296000000001</v>
      </c>
      <c r="W3867">
        <v>8688.5210999999999</v>
      </c>
      <c r="X3867">
        <v>3435.5655000000002</v>
      </c>
      <c r="Y3867">
        <v>5229.3062</v>
      </c>
      <c r="Z3867">
        <v>5701.1031999999996</v>
      </c>
      <c r="AA3867">
        <v>3616.4425999999999</v>
      </c>
      <c r="AB3867">
        <v>5692.2178999999996</v>
      </c>
      <c r="AC3867">
        <v>5563.0042000000003</v>
      </c>
      <c r="AD3867">
        <v>9320.0598000000009</v>
      </c>
      <c r="AE3867">
        <v>10393.9612</v>
      </c>
      <c r="AF3867">
        <v>11259.6975</v>
      </c>
      <c r="AG3867">
        <v>4210.2062999999998</v>
      </c>
      <c r="AH3867">
        <v>5535.1423999999997</v>
      </c>
      <c r="AI3867">
        <v>10854.578600000001</v>
      </c>
      <c r="AJ3867">
        <v>12587.5149</v>
      </c>
      <c r="AK3867">
        <v>7564.2583999999997</v>
      </c>
      <c r="AL3867">
        <v>5715.7284</v>
      </c>
      <c r="AM3867">
        <v>6764.6590999999999</v>
      </c>
      <c r="AN3867">
        <v>8460.2492999999995</v>
      </c>
      <c r="AO3867">
        <v>10752.388800000001</v>
      </c>
      <c r="AP3867">
        <v>10125.263499999999</v>
      </c>
      <c r="AQ3867">
        <v>36666.354700000004</v>
      </c>
      <c r="AR3867">
        <v>17508.090199999999</v>
      </c>
      <c r="AS3867">
        <v>6988.7992000000004</v>
      </c>
      <c r="AT3867">
        <v>6022.2128000000002</v>
      </c>
      <c r="AU3867">
        <v>5261.0568999999996</v>
      </c>
      <c r="AV3867">
        <v>10182.375599999999</v>
      </c>
      <c r="AW3867">
        <v>3349.5720999999999</v>
      </c>
      <c r="AX3867">
        <v>7441.4781999999996</v>
      </c>
      <c r="AY3867">
        <v>2273.4070999999999</v>
      </c>
      <c r="AZ3867">
        <v>11399.6949</v>
      </c>
      <c r="BA3867">
        <v>5347.4813000000004</v>
      </c>
      <c r="BB3867">
        <v>6784.165</v>
      </c>
      <c r="BC3867">
        <v>4969.3599999999997</v>
      </c>
      <c r="BD3867">
        <v>32532.841199999999</v>
      </c>
      <c r="BE3867">
        <v>4636.6871000000001</v>
      </c>
      <c r="BF3867">
        <v>4722.5366999999997</v>
      </c>
      <c r="BG3867">
        <v>24563.500400000001</v>
      </c>
      <c r="BH3867">
        <v>3682.0508</v>
      </c>
      <c r="BI3867">
        <v>6077.9611999999997</v>
      </c>
      <c r="BJ3867">
        <v>12489.338400000001</v>
      </c>
      <c r="BK3867">
        <v>2596.7037999999998</v>
      </c>
      <c r="BL3867">
        <v>20630.671399999999</v>
      </c>
      <c r="BM3867">
        <v>5089.2323999999999</v>
      </c>
      <c r="BN3867">
        <v>4187.3446999999996</v>
      </c>
      <c r="BO3867">
        <v>3639.2393999999999</v>
      </c>
      <c r="BP3867">
        <v>3916.5032000000001</v>
      </c>
    </row>
    <row r="3868" spans="1:68" x14ac:dyDescent="0.15">
      <c r="A3868" s="2">
        <v>42363</v>
      </c>
      <c r="B3868">
        <v>8449.4405000000006</v>
      </c>
      <c r="C3868">
        <v>3968.6368000000002</v>
      </c>
      <c r="D3868">
        <v>6146.6198000000004</v>
      </c>
      <c r="E3868">
        <v>8951.4261000000006</v>
      </c>
      <c r="F3868">
        <v>4414.4242999999997</v>
      </c>
      <c r="G3868">
        <v>7269.2903999999999</v>
      </c>
      <c r="H3868">
        <v>5174.3234000000002</v>
      </c>
      <c r="I3868">
        <v>2941.5050000000001</v>
      </c>
      <c r="J3868">
        <v>3230.4369999999999</v>
      </c>
      <c r="K3868">
        <v>9086.8562999999995</v>
      </c>
      <c r="L3868">
        <v>5600.3380999999999</v>
      </c>
      <c r="M3868">
        <v>10764.151900000001</v>
      </c>
      <c r="N3868">
        <v>7287.6302999999998</v>
      </c>
      <c r="O3868">
        <v>4023.2212</v>
      </c>
      <c r="P3868">
        <v>9696.1651999999995</v>
      </c>
      <c r="Q3868">
        <v>3758.2179999999998</v>
      </c>
      <c r="R3868">
        <v>6302.0717999999997</v>
      </c>
      <c r="S3868">
        <v>5645.7160000000003</v>
      </c>
      <c r="T3868">
        <v>2761.1561000000002</v>
      </c>
      <c r="U3868">
        <v>4434.5837000000001</v>
      </c>
      <c r="V3868">
        <v>3609.0677000000001</v>
      </c>
      <c r="W3868">
        <v>8896.9473999999991</v>
      </c>
      <c r="X3868">
        <v>3506.8937999999998</v>
      </c>
      <c r="Y3868">
        <v>5286.6635999999999</v>
      </c>
      <c r="Z3868">
        <v>5723.0240999999996</v>
      </c>
      <c r="AA3868">
        <v>3655.2051999999999</v>
      </c>
      <c r="AB3868">
        <v>5739.7907999999998</v>
      </c>
      <c r="AC3868">
        <v>5592.3326999999999</v>
      </c>
      <c r="AD3868">
        <v>9317.8006000000005</v>
      </c>
      <c r="AE3868">
        <v>10589.4365</v>
      </c>
      <c r="AF3868">
        <v>11435.756799999999</v>
      </c>
      <c r="AG3868">
        <v>4238.4477999999999</v>
      </c>
      <c r="AH3868">
        <v>5637.9404000000004</v>
      </c>
      <c r="AI3868">
        <v>10917.118200000001</v>
      </c>
      <c r="AJ3868">
        <v>12752.550499999999</v>
      </c>
      <c r="AK3868">
        <v>7706.6460999999999</v>
      </c>
      <c r="AL3868">
        <v>5766.5789000000004</v>
      </c>
      <c r="AM3868">
        <v>6814.5036</v>
      </c>
      <c r="AN3868">
        <v>8488.8899000000001</v>
      </c>
      <c r="AO3868">
        <v>10895.633099999999</v>
      </c>
      <c r="AP3868">
        <v>10181.575699999999</v>
      </c>
      <c r="AQ3868">
        <v>36944.034299999999</v>
      </c>
      <c r="AR3868">
        <v>17569.333600000002</v>
      </c>
      <c r="AS3868">
        <v>7062.5865000000003</v>
      </c>
      <c r="AT3868">
        <v>6041.3401999999996</v>
      </c>
      <c r="AU3868">
        <v>5333.8446000000004</v>
      </c>
      <c r="AV3868">
        <v>10227.153899999999</v>
      </c>
      <c r="AW3868">
        <v>3448.1068</v>
      </c>
      <c r="AX3868">
        <v>7489.3552</v>
      </c>
      <c r="AY3868">
        <v>2281.9956999999999</v>
      </c>
      <c r="AZ3868">
        <v>11493.415300000001</v>
      </c>
      <c r="BA3868">
        <v>5387.5567000000001</v>
      </c>
      <c r="BB3868">
        <v>6762.0406999999996</v>
      </c>
      <c r="BC3868">
        <v>5029.4151000000002</v>
      </c>
      <c r="BD3868">
        <v>32517.6217</v>
      </c>
      <c r="BE3868">
        <v>4580.1270999999997</v>
      </c>
      <c r="BF3868">
        <v>4731.7520000000004</v>
      </c>
      <c r="BG3868">
        <v>24473.324199999999</v>
      </c>
      <c r="BH3868">
        <v>3742.1651999999999</v>
      </c>
      <c r="BI3868">
        <v>6111.7919000000002</v>
      </c>
      <c r="BJ3868">
        <v>12506.4696</v>
      </c>
      <c r="BK3868">
        <v>2609.6381000000001</v>
      </c>
      <c r="BL3868">
        <v>20971.688600000001</v>
      </c>
      <c r="BM3868">
        <v>5139.0595999999996</v>
      </c>
      <c r="BN3868">
        <v>4189.4138999999996</v>
      </c>
      <c r="BO3868">
        <v>3680.3453</v>
      </c>
      <c r="BP3868">
        <v>3933.3993</v>
      </c>
    </row>
    <row r="3869" spans="1:68" x14ac:dyDescent="0.15">
      <c r="A3869" s="2">
        <v>42366</v>
      </c>
      <c r="B3869">
        <v>8254.5908999999992</v>
      </c>
      <c r="C3869">
        <v>3921.6482000000001</v>
      </c>
      <c r="D3869">
        <v>5948.9877999999999</v>
      </c>
      <c r="E3869">
        <v>8931.8490999999995</v>
      </c>
      <c r="F3869">
        <v>4273.7300999999998</v>
      </c>
      <c r="G3869">
        <v>7154.5392000000002</v>
      </c>
      <c r="H3869">
        <v>5024.6242000000002</v>
      </c>
      <c r="I3869">
        <v>2861.8112000000001</v>
      </c>
      <c r="J3869">
        <v>3118.0938000000001</v>
      </c>
      <c r="K3869">
        <v>8834.0066000000006</v>
      </c>
      <c r="L3869">
        <v>5495.8152</v>
      </c>
      <c r="M3869">
        <v>10497.3012</v>
      </c>
      <c r="N3869">
        <v>7153.0718999999999</v>
      </c>
      <c r="O3869">
        <v>3943.4785000000002</v>
      </c>
      <c r="P3869">
        <v>9475.9128999999994</v>
      </c>
      <c r="Q3869">
        <v>3646.4879000000001</v>
      </c>
      <c r="R3869">
        <v>6161.5721000000003</v>
      </c>
      <c r="S3869">
        <v>5461.2735000000002</v>
      </c>
      <c r="T3869">
        <v>2709.0918000000001</v>
      </c>
      <c r="U3869">
        <v>4304.6320999999998</v>
      </c>
      <c r="V3869">
        <v>3520.4034000000001</v>
      </c>
      <c r="W3869">
        <v>8664.5627999999997</v>
      </c>
      <c r="X3869">
        <v>3364.0891000000001</v>
      </c>
      <c r="Y3869">
        <v>5136.5393000000004</v>
      </c>
      <c r="Z3869">
        <v>5561.1759000000002</v>
      </c>
      <c r="AA3869">
        <v>3570.1291000000001</v>
      </c>
      <c r="AB3869">
        <v>5548.2433000000001</v>
      </c>
      <c r="AC3869">
        <v>5394.9709000000003</v>
      </c>
      <c r="AD3869">
        <v>8977.8590999999997</v>
      </c>
      <c r="AE3869">
        <v>10447.2484</v>
      </c>
      <c r="AF3869">
        <v>11296.192300000001</v>
      </c>
      <c r="AG3869">
        <v>4093.5999000000002</v>
      </c>
      <c r="AH3869">
        <v>5512.9332999999997</v>
      </c>
      <c r="AI3869">
        <v>10601.302</v>
      </c>
      <c r="AJ3869">
        <v>12402.5924</v>
      </c>
      <c r="AK3869">
        <v>7586.8356000000003</v>
      </c>
      <c r="AL3869">
        <v>5636.9179000000004</v>
      </c>
      <c r="AM3869">
        <v>6691.4766</v>
      </c>
      <c r="AN3869">
        <v>8288.9554000000007</v>
      </c>
      <c r="AO3869">
        <v>10588.344499999999</v>
      </c>
      <c r="AP3869">
        <v>9987.6815000000006</v>
      </c>
      <c r="AQ3869">
        <v>36547.993900000001</v>
      </c>
      <c r="AR3869">
        <v>17217.200799999999</v>
      </c>
      <c r="AS3869">
        <v>6898.1319999999996</v>
      </c>
      <c r="AT3869">
        <v>5863.0420000000004</v>
      </c>
      <c r="AU3869">
        <v>5288.3927999999996</v>
      </c>
      <c r="AV3869">
        <v>9789.4519</v>
      </c>
      <c r="AW3869">
        <v>3405.1136999999999</v>
      </c>
      <c r="AX3869">
        <v>7316.0281999999997</v>
      </c>
      <c r="AY3869">
        <v>2229.4405999999999</v>
      </c>
      <c r="AZ3869">
        <v>11169.430399999999</v>
      </c>
      <c r="BA3869">
        <v>5262.7983999999997</v>
      </c>
      <c r="BB3869">
        <v>6524.7061999999996</v>
      </c>
      <c r="BC3869">
        <v>4884.9793</v>
      </c>
      <c r="BD3869">
        <v>31790.470499999999</v>
      </c>
      <c r="BE3869">
        <v>4240.7130999999999</v>
      </c>
      <c r="BF3869">
        <v>4584.0240000000003</v>
      </c>
      <c r="BG3869">
        <v>23876.695500000002</v>
      </c>
      <c r="BH3869">
        <v>3599.3402999999998</v>
      </c>
      <c r="BI3869">
        <v>5926.1903000000002</v>
      </c>
      <c r="BJ3869">
        <v>12373.3703</v>
      </c>
      <c r="BK3869">
        <v>2546.5843</v>
      </c>
      <c r="BL3869">
        <v>20564.614300000001</v>
      </c>
      <c r="BM3869">
        <v>5007.6184000000003</v>
      </c>
      <c r="BN3869">
        <v>4058.7201</v>
      </c>
      <c r="BO3869">
        <v>3497.6525999999999</v>
      </c>
      <c r="BP3869">
        <v>3796.0985000000001</v>
      </c>
    </row>
    <row r="3870" spans="1:68" x14ac:dyDescent="0.15">
      <c r="A3870" s="2">
        <v>42367</v>
      </c>
      <c r="B3870">
        <v>8365.8011000000006</v>
      </c>
      <c r="C3870">
        <v>3994.8622</v>
      </c>
      <c r="D3870">
        <v>6013.2557999999999</v>
      </c>
      <c r="E3870">
        <v>9009.5308999999997</v>
      </c>
      <c r="F3870">
        <v>4327.2637000000004</v>
      </c>
      <c r="G3870">
        <v>7259.0949000000001</v>
      </c>
      <c r="H3870">
        <v>5146.5393999999997</v>
      </c>
      <c r="I3870">
        <v>2841.4535999999998</v>
      </c>
      <c r="J3870">
        <v>3145.8798999999999</v>
      </c>
      <c r="K3870">
        <v>8891.9984000000004</v>
      </c>
      <c r="L3870">
        <v>5551.8577999999998</v>
      </c>
      <c r="M3870">
        <v>10591.6479</v>
      </c>
      <c r="N3870">
        <v>7204.1124</v>
      </c>
      <c r="O3870">
        <v>3964.1111999999998</v>
      </c>
      <c r="P3870">
        <v>9562.3284999999996</v>
      </c>
      <c r="Q3870">
        <v>3668.9072000000001</v>
      </c>
      <c r="R3870">
        <v>6228.0953</v>
      </c>
      <c r="S3870">
        <v>5504.9777000000004</v>
      </c>
      <c r="T3870">
        <v>2738.9023999999999</v>
      </c>
      <c r="U3870">
        <v>4344.8134</v>
      </c>
      <c r="V3870">
        <v>3563.1077</v>
      </c>
      <c r="W3870">
        <v>8674.2271000000001</v>
      </c>
      <c r="X3870">
        <v>3389.7856999999999</v>
      </c>
      <c r="Y3870">
        <v>5203.1441999999997</v>
      </c>
      <c r="Z3870">
        <v>5565.1319999999996</v>
      </c>
      <c r="AA3870">
        <v>3599.1098999999999</v>
      </c>
      <c r="AB3870">
        <v>5602.3303999999998</v>
      </c>
      <c r="AC3870">
        <v>5439.0685000000003</v>
      </c>
      <c r="AD3870">
        <v>9046.2093999999997</v>
      </c>
      <c r="AE3870">
        <v>10607.4812</v>
      </c>
      <c r="AF3870">
        <v>11388.6836</v>
      </c>
      <c r="AG3870">
        <v>4155.7911000000004</v>
      </c>
      <c r="AH3870">
        <v>5555.2467999999999</v>
      </c>
      <c r="AI3870">
        <v>10666.36</v>
      </c>
      <c r="AJ3870">
        <v>12536.126200000001</v>
      </c>
      <c r="AK3870">
        <v>7716.5532000000003</v>
      </c>
      <c r="AL3870">
        <v>5725.9252999999999</v>
      </c>
      <c r="AM3870">
        <v>6850.7937000000002</v>
      </c>
      <c r="AN3870">
        <v>8276.5869999999995</v>
      </c>
      <c r="AO3870">
        <v>10715.080400000001</v>
      </c>
      <c r="AP3870">
        <v>10035.549199999999</v>
      </c>
      <c r="AQ3870">
        <v>36556.514199999998</v>
      </c>
      <c r="AR3870">
        <v>17423.010699999999</v>
      </c>
      <c r="AS3870">
        <v>6983.3374999999996</v>
      </c>
      <c r="AT3870">
        <v>5917.0334999999995</v>
      </c>
      <c r="AU3870">
        <v>5323.9970999999996</v>
      </c>
      <c r="AV3870">
        <v>9934.5188999999991</v>
      </c>
      <c r="AW3870">
        <v>3425.4000999999998</v>
      </c>
      <c r="AX3870">
        <v>7426.2902000000004</v>
      </c>
      <c r="AY3870">
        <v>2255.6181999999999</v>
      </c>
      <c r="AZ3870">
        <v>11190.1315</v>
      </c>
      <c r="BA3870">
        <v>5341.6674999999996</v>
      </c>
      <c r="BB3870">
        <v>6592.2636000000002</v>
      </c>
      <c r="BC3870">
        <v>4884.6268</v>
      </c>
      <c r="BD3870">
        <v>32391.409599999999</v>
      </c>
      <c r="BE3870">
        <v>4230.9444999999996</v>
      </c>
      <c r="BF3870">
        <v>4628.5672999999997</v>
      </c>
      <c r="BG3870">
        <v>23845.089100000001</v>
      </c>
      <c r="BH3870">
        <v>3632.9431</v>
      </c>
      <c r="BI3870">
        <v>6004.1818000000003</v>
      </c>
      <c r="BJ3870">
        <v>12518.706200000001</v>
      </c>
      <c r="BK3870">
        <v>2592.7761999999998</v>
      </c>
      <c r="BL3870">
        <v>20835.308099999998</v>
      </c>
      <c r="BM3870">
        <v>5069.7614999999996</v>
      </c>
      <c r="BN3870">
        <v>4070.3634999999999</v>
      </c>
      <c r="BO3870">
        <v>3554.2874000000002</v>
      </c>
      <c r="BP3870">
        <v>3889.8150999999998</v>
      </c>
    </row>
    <row r="3871" spans="1:68" x14ac:dyDescent="0.15">
      <c r="A3871" s="2">
        <v>42368</v>
      </c>
      <c r="B3871">
        <v>8375.0683000000008</v>
      </c>
      <c r="C3871">
        <v>3977.623</v>
      </c>
      <c r="D3871">
        <v>6045.5515999999998</v>
      </c>
      <c r="E3871">
        <v>9104.9730999999992</v>
      </c>
      <c r="F3871">
        <v>4341.2565000000004</v>
      </c>
      <c r="G3871">
        <v>7239.2605999999996</v>
      </c>
      <c r="H3871">
        <v>5156.1831000000002</v>
      </c>
      <c r="I3871">
        <v>2888.0128</v>
      </c>
      <c r="J3871">
        <v>3111.1453000000001</v>
      </c>
      <c r="K3871">
        <v>9002.2927999999993</v>
      </c>
      <c r="L3871">
        <v>5595.5949000000001</v>
      </c>
      <c r="M3871">
        <v>10681.617399999999</v>
      </c>
      <c r="N3871">
        <v>7210.2057000000004</v>
      </c>
      <c r="O3871">
        <v>3971.7725999999998</v>
      </c>
      <c r="P3871">
        <v>9635.8523000000005</v>
      </c>
      <c r="Q3871">
        <v>3664.1851000000001</v>
      </c>
      <c r="R3871">
        <v>6290.9116000000004</v>
      </c>
      <c r="S3871">
        <v>5533.0781999999999</v>
      </c>
      <c r="T3871">
        <v>2740.3539000000001</v>
      </c>
      <c r="U3871">
        <v>4359.8433000000005</v>
      </c>
      <c r="V3871">
        <v>3579.2854000000002</v>
      </c>
      <c r="W3871">
        <v>8773.4835999999996</v>
      </c>
      <c r="X3871">
        <v>3445.5216999999998</v>
      </c>
      <c r="Y3871">
        <v>5245.3235000000004</v>
      </c>
      <c r="Z3871">
        <v>5601.0258999999996</v>
      </c>
      <c r="AA3871">
        <v>3636.4652999999998</v>
      </c>
      <c r="AB3871">
        <v>5621.2321000000002</v>
      </c>
      <c r="AC3871">
        <v>5416.8553000000002</v>
      </c>
      <c r="AD3871">
        <v>8893.7358000000004</v>
      </c>
      <c r="AE3871">
        <v>10584.617700000001</v>
      </c>
      <c r="AF3871">
        <v>11796.568499999999</v>
      </c>
      <c r="AG3871">
        <v>4165.0528999999997</v>
      </c>
      <c r="AH3871">
        <v>5607.8590000000004</v>
      </c>
      <c r="AI3871">
        <v>10749.242899999999</v>
      </c>
      <c r="AJ3871">
        <v>12628.8935</v>
      </c>
      <c r="AK3871">
        <v>7794.6562000000004</v>
      </c>
      <c r="AL3871">
        <v>5779.6804000000002</v>
      </c>
      <c r="AM3871">
        <v>6932.2177000000001</v>
      </c>
      <c r="AN3871">
        <v>8341.6659</v>
      </c>
      <c r="AO3871">
        <v>10757.7719</v>
      </c>
      <c r="AP3871">
        <v>10288.8629</v>
      </c>
      <c r="AQ3871">
        <v>36995.715900000003</v>
      </c>
      <c r="AR3871">
        <v>17687.512599999998</v>
      </c>
      <c r="AS3871">
        <v>7090.7479999999996</v>
      </c>
      <c r="AT3871">
        <v>5993.9924000000001</v>
      </c>
      <c r="AU3871">
        <v>5400.4261999999999</v>
      </c>
      <c r="AV3871">
        <v>9906.4498000000003</v>
      </c>
      <c r="AW3871">
        <v>3447.5347000000002</v>
      </c>
      <c r="AX3871">
        <v>7468.8297000000002</v>
      </c>
      <c r="AY3871">
        <v>2258.1747</v>
      </c>
      <c r="AZ3871">
        <v>11252.0622</v>
      </c>
      <c r="BA3871">
        <v>5465.1288000000004</v>
      </c>
      <c r="BB3871">
        <v>6606.6478999999999</v>
      </c>
      <c r="BC3871">
        <v>4942.1790000000001</v>
      </c>
      <c r="BD3871">
        <v>32594.466799999998</v>
      </c>
      <c r="BE3871">
        <v>4087.8649999999998</v>
      </c>
      <c r="BF3871">
        <v>4657.3386</v>
      </c>
      <c r="BG3871">
        <v>24135.2549</v>
      </c>
      <c r="BH3871">
        <v>3641.1316000000002</v>
      </c>
      <c r="BI3871">
        <v>6047.0167000000001</v>
      </c>
      <c r="BJ3871">
        <v>12831.0939</v>
      </c>
      <c r="BK3871">
        <v>2626.2937999999999</v>
      </c>
      <c r="BL3871">
        <v>21189.287</v>
      </c>
      <c r="BM3871">
        <v>5220.6499000000003</v>
      </c>
      <c r="BN3871">
        <v>4156.7017999999998</v>
      </c>
      <c r="BO3871">
        <v>3644.7203</v>
      </c>
      <c r="BP3871">
        <v>3957.8742999999999</v>
      </c>
    </row>
    <row r="3872" spans="1:68" x14ac:dyDescent="0.15">
      <c r="A3872" s="2">
        <v>42369</v>
      </c>
      <c r="B3872">
        <v>8360.3709999999992</v>
      </c>
      <c r="C3872">
        <v>3924.7082999999998</v>
      </c>
      <c r="D3872">
        <v>5980.2475000000004</v>
      </c>
      <c r="E3872">
        <v>9039.2124000000003</v>
      </c>
      <c r="F3872">
        <v>4249.3513999999996</v>
      </c>
      <c r="G3872">
        <v>7114.0374000000002</v>
      </c>
      <c r="H3872">
        <v>5069.3963999999996</v>
      </c>
      <c r="I3872">
        <v>2871.8476000000001</v>
      </c>
      <c r="J3872">
        <v>3123.8685</v>
      </c>
      <c r="K3872">
        <v>8918.8736000000008</v>
      </c>
      <c r="L3872">
        <v>5484.8498</v>
      </c>
      <c r="M3872">
        <v>10593.7184</v>
      </c>
      <c r="N3872">
        <v>7136.1605</v>
      </c>
      <c r="O3872">
        <v>3942.6986999999999</v>
      </c>
      <c r="P3872">
        <v>9394.9632000000001</v>
      </c>
      <c r="Q3872">
        <v>3597.8842</v>
      </c>
      <c r="R3872">
        <v>6214.1718000000001</v>
      </c>
      <c r="S3872">
        <v>5488.0694999999996</v>
      </c>
      <c r="T3872">
        <v>2722.9859000000001</v>
      </c>
      <c r="U3872">
        <v>4345.1701999999996</v>
      </c>
      <c r="V3872">
        <v>3544.3359999999998</v>
      </c>
      <c r="W3872">
        <v>8610.6396000000004</v>
      </c>
      <c r="X3872">
        <v>3393.9234000000001</v>
      </c>
      <c r="Y3872">
        <v>5157.2799000000005</v>
      </c>
      <c r="Z3872">
        <v>5473.1234000000004</v>
      </c>
      <c r="AA3872">
        <v>3589.2377999999999</v>
      </c>
      <c r="AB3872">
        <v>5514.6129000000001</v>
      </c>
      <c r="AC3872">
        <v>5307.7084999999997</v>
      </c>
      <c r="AD3872">
        <v>8752.9663999999993</v>
      </c>
      <c r="AE3872">
        <v>10395.0396</v>
      </c>
      <c r="AF3872">
        <v>11449.9768</v>
      </c>
      <c r="AG3872">
        <v>4131.9845999999998</v>
      </c>
      <c r="AH3872">
        <v>5534.3554000000004</v>
      </c>
      <c r="AI3872">
        <v>10638.375700000001</v>
      </c>
      <c r="AJ3872">
        <v>12335.3208</v>
      </c>
      <c r="AK3872">
        <v>7625.7923000000001</v>
      </c>
      <c r="AL3872">
        <v>5658.1881000000003</v>
      </c>
      <c r="AM3872">
        <v>6822.3914000000004</v>
      </c>
      <c r="AN3872">
        <v>8287.2083999999995</v>
      </c>
      <c r="AO3872">
        <v>10523.0684</v>
      </c>
      <c r="AP3872">
        <v>10139.975</v>
      </c>
      <c r="AQ3872">
        <v>36698.428899999999</v>
      </c>
      <c r="AR3872">
        <v>17308.655900000002</v>
      </c>
      <c r="AS3872">
        <v>6947.6632</v>
      </c>
      <c r="AT3872">
        <v>5906.4457000000002</v>
      </c>
      <c r="AU3872">
        <v>5247.0397000000003</v>
      </c>
      <c r="AV3872">
        <v>9764.1666000000005</v>
      </c>
      <c r="AW3872">
        <v>3424.7397999999998</v>
      </c>
      <c r="AX3872">
        <v>7419.1561000000002</v>
      </c>
      <c r="AY3872">
        <v>2253.2764000000002</v>
      </c>
      <c r="AZ3872">
        <v>11111.9416</v>
      </c>
      <c r="BA3872">
        <v>5353.6684999999998</v>
      </c>
      <c r="BB3872">
        <v>6511.3629000000001</v>
      </c>
      <c r="BC3872">
        <v>4920.1976999999997</v>
      </c>
      <c r="BD3872">
        <v>32072.409899999999</v>
      </c>
      <c r="BE3872">
        <v>4001.0652</v>
      </c>
      <c r="BF3872">
        <v>4578.9053000000004</v>
      </c>
      <c r="BG3872">
        <v>23224.9208</v>
      </c>
      <c r="BH3872">
        <v>3605.4297000000001</v>
      </c>
      <c r="BI3872">
        <v>5952.1531999999997</v>
      </c>
      <c r="BJ3872">
        <v>12427.9337</v>
      </c>
      <c r="BK3872">
        <v>2564.4782</v>
      </c>
      <c r="BL3872">
        <v>20820.936799999999</v>
      </c>
      <c r="BM3872">
        <v>5059.4528</v>
      </c>
      <c r="BN3872">
        <v>4071.6248000000001</v>
      </c>
      <c r="BO3872">
        <v>3526.8834999999999</v>
      </c>
      <c r="BP3872">
        <v>3876.4942000000001</v>
      </c>
    </row>
    <row r="3873" spans="1:68" x14ac:dyDescent="0.15">
      <c r="A3873" s="2">
        <v>42373</v>
      </c>
      <c r="B3873">
        <v>7824.0421999999999</v>
      </c>
      <c r="C3873">
        <v>3547.3488000000002</v>
      </c>
      <c r="D3873">
        <v>5477.9412000000002</v>
      </c>
      <c r="E3873">
        <v>8268.5843000000004</v>
      </c>
      <c r="F3873">
        <v>3974.7498000000001</v>
      </c>
      <c r="G3873">
        <v>6468.1424999999999</v>
      </c>
      <c r="H3873">
        <v>4604.5607</v>
      </c>
      <c r="I3873">
        <v>2600.0556000000001</v>
      </c>
      <c r="J3873">
        <v>2937.5857999999998</v>
      </c>
      <c r="K3873">
        <v>8170.6147000000001</v>
      </c>
      <c r="L3873">
        <v>4975.9222</v>
      </c>
      <c r="M3873">
        <v>9666.3649000000005</v>
      </c>
      <c r="N3873">
        <v>6511.3083999999999</v>
      </c>
      <c r="O3873">
        <v>3651.5817999999999</v>
      </c>
      <c r="P3873">
        <v>8583.6162000000004</v>
      </c>
      <c r="Q3873">
        <v>3291.5702999999999</v>
      </c>
      <c r="R3873">
        <v>5645.5443999999998</v>
      </c>
      <c r="S3873">
        <v>5025.9799999999996</v>
      </c>
      <c r="T3873">
        <v>2565.0906</v>
      </c>
      <c r="U3873">
        <v>4151.0973000000004</v>
      </c>
      <c r="V3873">
        <v>3310.0385999999999</v>
      </c>
      <c r="W3873">
        <v>7796.8262999999997</v>
      </c>
      <c r="X3873">
        <v>3079.1087000000002</v>
      </c>
      <c r="Y3873">
        <v>4685.9639999999999</v>
      </c>
      <c r="Z3873">
        <v>4974.0555999999997</v>
      </c>
      <c r="AA3873">
        <v>3297.2078999999999</v>
      </c>
      <c r="AB3873">
        <v>4998.6076000000003</v>
      </c>
      <c r="AC3873">
        <v>4820.9944999999998</v>
      </c>
      <c r="AD3873">
        <v>7887.4784</v>
      </c>
      <c r="AE3873">
        <v>9456.7109999999993</v>
      </c>
      <c r="AF3873">
        <v>10399.534799999999</v>
      </c>
      <c r="AG3873">
        <v>3811.6469000000002</v>
      </c>
      <c r="AH3873">
        <v>5042.4192000000003</v>
      </c>
      <c r="AI3873">
        <v>9808.8148000000001</v>
      </c>
      <c r="AJ3873">
        <v>11215.294599999999</v>
      </c>
      <c r="AK3873">
        <v>6941.1651000000002</v>
      </c>
      <c r="AL3873">
        <v>5133.4188999999997</v>
      </c>
      <c r="AM3873">
        <v>6188.5099</v>
      </c>
      <c r="AN3873">
        <v>7483.8522999999996</v>
      </c>
      <c r="AO3873">
        <v>9627.5094000000008</v>
      </c>
      <c r="AP3873">
        <v>9335.9992999999995</v>
      </c>
      <c r="AQ3873">
        <v>33334.065199999997</v>
      </c>
      <c r="AR3873">
        <v>15765.0612</v>
      </c>
      <c r="AS3873">
        <v>6294.6117000000004</v>
      </c>
      <c r="AT3873">
        <v>5392.1862000000001</v>
      </c>
      <c r="AU3873">
        <v>4836.0249999999996</v>
      </c>
      <c r="AV3873">
        <v>8807.6993999999995</v>
      </c>
      <c r="AW3873">
        <v>3113.7743999999998</v>
      </c>
      <c r="AX3873">
        <v>6815.7812999999996</v>
      </c>
      <c r="AY3873">
        <v>2077.7979999999998</v>
      </c>
      <c r="AZ3873">
        <v>10135.6949</v>
      </c>
      <c r="BA3873">
        <v>4869.5553</v>
      </c>
      <c r="BB3873">
        <v>5916.9787999999999</v>
      </c>
      <c r="BC3873">
        <v>4561.1633000000002</v>
      </c>
      <c r="BD3873">
        <v>29740.767500000002</v>
      </c>
      <c r="BE3873">
        <v>3632.6894000000002</v>
      </c>
      <c r="BF3873">
        <v>4202.3468000000003</v>
      </c>
      <c r="BG3873">
        <v>21022.520499999999</v>
      </c>
      <c r="BH3873">
        <v>3245.6826999999998</v>
      </c>
      <c r="BI3873">
        <v>5381.0915000000005</v>
      </c>
      <c r="BJ3873">
        <v>11218.3254</v>
      </c>
      <c r="BK3873">
        <v>2322.1385</v>
      </c>
      <c r="BL3873">
        <v>18968.8734</v>
      </c>
      <c r="BM3873">
        <v>4598.46</v>
      </c>
      <c r="BN3873">
        <v>3674.8163</v>
      </c>
      <c r="BO3873">
        <v>3174.2865000000002</v>
      </c>
      <c r="BP3873">
        <v>3548.3544000000002</v>
      </c>
    </row>
    <row r="3874" spans="1:68" x14ac:dyDescent="0.15">
      <c r="A3874" s="2">
        <v>42374</v>
      </c>
      <c r="B3874">
        <v>7857.0042999999996</v>
      </c>
      <c r="C3874">
        <v>3735.4657000000002</v>
      </c>
      <c r="D3874">
        <v>5433.8167000000003</v>
      </c>
      <c r="E3874">
        <v>8207.6507000000001</v>
      </c>
      <c r="F3874">
        <v>3993.0268000000001</v>
      </c>
      <c r="G3874">
        <v>6263.3604999999998</v>
      </c>
      <c r="H3874">
        <v>4647.6836999999996</v>
      </c>
      <c r="I3874">
        <v>2543.6477</v>
      </c>
      <c r="J3874">
        <v>2981.2665000000002</v>
      </c>
      <c r="K3874">
        <v>8040.9642999999996</v>
      </c>
      <c r="L3874">
        <v>4893.8689999999997</v>
      </c>
      <c r="M3874">
        <v>9493.9894999999997</v>
      </c>
      <c r="N3874">
        <v>6419.4796999999999</v>
      </c>
      <c r="O3874">
        <v>3639.4124000000002</v>
      </c>
      <c r="P3874">
        <v>8397.7204999999994</v>
      </c>
      <c r="Q3874">
        <v>3283.4319999999998</v>
      </c>
      <c r="R3874">
        <v>5562.2563</v>
      </c>
      <c r="S3874">
        <v>4961.723</v>
      </c>
      <c r="T3874">
        <v>2533.5162999999998</v>
      </c>
      <c r="U3874">
        <v>4180.4835999999996</v>
      </c>
      <c r="V3874">
        <v>3329.3827999999999</v>
      </c>
      <c r="W3874">
        <v>7566.7048000000004</v>
      </c>
      <c r="X3874">
        <v>2999.1457</v>
      </c>
      <c r="Y3874">
        <v>4603.8705</v>
      </c>
      <c r="Z3874">
        <v>4814.2471999999998</v>
      </c>
      <c r="AA3874">
        <v>3261.2802999999999</v>
      </c>
      <c r="AB3874">
        <v>4905.5011999999997</v>
      </c>
      <c r="AC3874">
        <v>4755.9276</v>
      </c>
      <c r="AD3874">
        <v>7914.9315999999999</v>
      </c>
      <c r="AE3874">
        <v>9461.0413000000008</v>
      </c>
      <c r="AF3874">
        <v>10027.2688</v>
      </c>
      <c r="AG3874">
        <v>3838.498</v>
      </c>
      <c r="AH3874">
        <v>5043.4035999999996</v>
      </c>
      <c r="AI3874">
        <v>9980.6962000000003</v>
      </c>
      <c r="AJ3874">
        <v>10969.8262</v>
      </c>
      <c r="AK3874">
        <v>6749.3258999999998</v>
      </c>
      <c r="AL3874">
        <v>5032.7390999999998</v>
      </c>
      <c r="AM3874">
        <v>6060.7430000000004</v>
      </c>
      <c r="AN3874">
        <v>7482.1818999999996</v>
      </c>
      <c r="AO3874">
        <v>9581.0023000000001</v>
      </c>
      <c r="AP3874">
        <v>9466.5781000000006</v>
      </c>
      <c r="AQ3874">
        <v>33086.158199999998</v>
      </c>
      <c r="AR3874">
        <v>15402.021000000001</v>
      </c>
      <c r="AS3874">
        <v>6149.4906000000001</v>
      </c>
      <c r="AT3874">
        <v>5310.1171000000004</v>
      </c>
      <c r="AU3874">
        <v>4761.9346999999998</v>
      </c>
      <c r="AV3874">
        <v>8817.6502999999993</v>
      </c>
      <c r="AW3874">
        <v>3107.7552000000001</v>
      </c>
      <c r="AX3874">
        <v>6845.2574999999997</v>
      </c>
      <c r="AY3874">
        <v>2122.1356999999998</v>
      </c>
      <c r="AZ3874">
        <v>9955.2870999999996</v>
      </c>
      <c r="BA3874">
        <v>4741.4426000000003</v>
      </c>
      <c r="BB3874">
        <v>5883.7457999999997</v>
      </c>
      <c r="BC3874">
        <v>4558.5519999999997</v>
      </c>
      <c r="BD3874">
        <v>30412.610799999999</v>
      </c>
      <c r="BE3874">
        <v>3545.5812999999998</v>
      </c>
      <c r="BF3874">
        <v>4118.3266000000003</v>
      </c>
      <c r="BG3874">
        <v>20208.2441</v>
      </c>
      <c r="BH3874">
        <v>3155.8890999999999</v>
      </c>
      <c r="BI3874">
        <v>5260.9031999999997</v>
      </c>
      <c r="BJ3874">
        <v>10652.218000000001</v>
      </c>
      <c r="BK3874">
        <v>2268.4297999999999</v>
      </c>
      <c r="BL3874">
        <v>18609.6407</v>
      </c>
      <c r="BM3874">
        <v>4568.3566000000001</v>
      </c>
      <c r="BN3874">
        <v>3557.4043999999999</v>
      </c>
      <c r="BO3874">
        <v>2923.0839999999998</v>
      </c>
      <c r="BP3874">
        <v>3514.2669999999998</v>
      </c>
    </row>
    <row r="3875" spans="1:68" x14ac:dyDescent="0.15">
      <c r="A3875" s="2">
        <v>42375</v>
      </c>
      <c r="B3875">
        <v>7966.2080999999998</v>
      </c>
      <c r="C3875">
        <v>3854.2651000000001</v>
      </c>
      <c r="D3875">
        <v>5576.5519999999997</v>
      </c>
      <c r="E3875">
        <v>8472.8891999999996</v>
      </c>
      <c r="F3875">
        <v>4102.0199000000002</v>
      </c>
      <c r="G3875">
        <v>6439.8504000000003</v>
      </c>
      <c r="H3875">
        <v>4735.8305</v>
      </c>
      <c r="I3875">
        <v>2632.9292</v>
      </c>
      <c r="J3875">
        <v>2989.9666999999999</v>
      </c>
      <c r="K3875">
        <v>8214.8947000000007</v>
      </c>
      <c r="L3875">
        <v>5037.6262999999999</v>
      </c>
      <c r="M3875">
        <v>9693.7428999999993</v>
      </c>
      <c r="N3875">
        <v>6596.4434000000001</v>
      </c>
      <c r="O3875">
        <v>3740.826</v>
      </c>
      <c r="P3875">
        <v>8585.9796000000006</v>
      </c>
      <c r="Q3875">
        <v>3393.9229</v>
      </c>
      <c r="R3875">
        <v>5730.3328000000001</v>
      </c>
      <c r="S3875">
        <v>5116.0479999999998</v>
      </c>
      <c r="T3875">
        <v>2619.8807999999999</v>
      </c>
      <c r="U3875">
        <v>4212.0995000000003</v>
      </c>
      <c r="V3875">
        <v>3399.8087</v>
      </c>
      <c r="W3875">
        <v>7790.0682999999999</v>
      </c>
      <c r="X3875">
        <v>3088.5309000000002</v>
      </c>
      <c r="Y3875">
        <v>4722.0258000000003</v>
      </c>
      <c r="Z3875">
        <v>4924.9332999999997</v>
      </c>
      <c r="AA3875">
        <v>3350.4422</v>
      </c>
      <c r="AB3875">
        <v>5032.3721999999998</v>
      </c>
      <c r="AC3875">
        <v>4885.5492999999997</v>
      </c>
      <c r="AD3875">
        <v>8003.6386000000002</v>
      </c>
      <c r="AE3875">
        <v>9642.9534999999996</v>
      </c>
      <c r="AF3875">
        <v>10417.616</v>
      </c>
      <c r="AG3875">
        <v>4202.8693999999996</v>
      </c>
      <c r="AH3875">
        <v>5098.8525</v>
      </c>
      <c r="AI3875">
        <v>10175.904</v>
      </c>
      <c r="AJ3875">
        <v>11388.5419</v>
      </c>
      <c r="AK3875">
        <v>6907.7919000000002</v>
      </c>
      <c r="AL3875">
        <v>5180.1842999999999</v>
      </c>
      <c r="AM3875">
        <v>6189.0880999999999</v>
      </c>
      <c r="AN3875">
        <v>7668.6468000000004</v>
      </c>
      <c r="AO3875">
        <v>9837.8749000000007</v>
      </c>
      <c r="AP3875">
        <v>9665.3086999999996</v>
      </c>
      <c r="AQ3875">
        <v>34065.299400000004</v>
      </c>
      <c r="AR3875">
        <v>15639.859200000001</v>
      </c>
      <c r="AS3875">
        <v>6328.5761000000002</v>
      </c>
      <c r="AT3875">
        <v>5504.7332999999999</v>
      </c>
      <c r="AU3875">
        <v>4816.8675000000003</v>
      </c>
      <c r="AV3875">
        <v>8966.9734000000008</v>
      </c>
      <c r="AW3875">
        <v>3199.7071000000001</v>
      </c>
      <c r="AX3875">
        <v>6995.3373000000001</v>
      </c>
      <c r="AY3875">
        <v>2287.7296000000001</v>
      </c>
      <c r="AZ3875">
        <v>10180.200500000001</v>
      </c>
      <c r="BA3875">
        <v>4876.2239</v>
      </c>
      <c r="BB3875">
        <v>5989.1804000000002</v>
      </c>
      <c r="BC3875">
        <v>4707.7123000000001</v>
      </c>
      <c r="BD3875">
        <v>31998.972900000001</v>
      </c>
      <c r="BE3875">
        <v>3622.7422999999999</v>
      </c>
      <c r="BF3875">
        <v>4302.1094999999996</v>
      </c>
      <c r="BG3875">
        <v>20862.261399999999</v>
      </c>
      <c r="BH3875">
        <v>3212.1124</v>
      </c>
      <c r="BI3875">
        <v>5499.2579999999998</v>
      </c>
      <c r="BJ3875">
        <v>10923.074000000001</v>
      </c>
      <c r="BK3875">
        <v>2344.5128</v>
      </c>
      <c r="BL3875">
        <v>19038.776900000001</v>
      </c>
      <c r="BM3875">
        <v>4699.6369000000004</v>
      </c>
      <c r="BN3875">
        <v>3622.6743999999999</v>
      </c>
      <c r="BO3875">
        <v>3059.1900999999998</v>
      </c>
      <c r="BP3875">
        <v>3631.4598999999998</v>
      </c>
    </row>
    <row r="3876" spans="1:68" x14ac:dyDescent="0.15">
      <c r="A3876" s="2">
        <v>42376</v>
      </c>
      <c r="B3876">
        <v>7446.8378000000002</v>
      </c>
      <c r="C3876">
        <v>3468.8627999999999</v>
      </c>
      <c r="D3876">
        <v>5111.9462999999996</v>
      </c>
      <c r="E3876">
        <v>7799.4630999999999</v>
      </c>
      <c r="F3876">
        <v>3807.5319</v>
      </c>
      <c r="G3876">
        <v>5977.4412000000002</v>
      </c>
      <c r="H3876">
        <v>4335.0244000000002</v>
      </c>
      <c r="I3876">
        <v>2392.0848000000001</v>
      </c>
      <c r="J3876">
        <v>2863.4787999999999</v>
      </c>
      <c r="K3876">
        <v>7450.3065999999999</v>
      </c>
      <c r="L3876">
        <v>4588.4854999999998</v>
      </c>
      <c r="M3876">
        <v>8856.4649000000009</v>
      </c>
      <c r="N3876">
        <v>6040.6346000000003</v>
      </c>
      <c r="O3876">
        <v>3447.1864999999998</v>
      </c>
      <c r="P3876">
        <v>7813.4521000000004</v>
      </c>
      <c r="Q3876">
        <v>3073.1576</v>
      </c>
      <c r="R3876">
        <v>5203.4609</v>
      </c>
      <c r="S3876">
        <v>4681.9768999999997</v>
      </c>
      <c r="T3876">
        <v>2438.4204</v>
      </c>
      <c r="U3876">
        <v>4047.4263999999998</v>
      </c>
      <c r="V3876">
        <v>3126.7348999999999</v>
      </c>
      <c r="W3876">
        <v>7052.2925999999998</v>
      </c>
      <c r="X3876">
        <v>2798.5007999999998</v>
      </c>
      <c r="Y3876">
        <v>4270.3356999999996</v>
      </c>
      <c r="Z3876">
        <v>4449.7896000000001</v>
      </c>
      <c r="AA3876">
        <v>3090.5594999999998</v>
      </c>
      <c r="AB3876">
        <v>4577.1728000000003</v>
      </c>
      <c r="AC3876">
        <v>4422.6764000000003</v>
      </c>
      <c r="AD3876">
        <v>7229.7377999999999</v>
      </c>
      <c r="AE3876">
        <v>8709.6743000000006</v>
      </c>
      <c r="AF3876">
        <v>9438.3073999999997</v>
      </c>
      <c r="AG3876">
        <v>3878.6696999999999</v>
      </c>
      <c r="AH3876">
        <v>4639.9694</v>
      </c>
      <c r="AI3876">
        <v>9224.5874999999996</v>
      </c>
      <c r="AJ3876">
        <v>10337.164000000001</v>
      </c>
      <c r="AK3876">
        <v>6267.5743000000002</v>
      </c>
      <c r="AL3876">
        <v>4687.7034000000003</v>
      </c>
      <c r="AM3876">
        <v>5616.2498999999998</v>
      </c>
      <c r="AN3876">
        <v>6936.7076999999999</v>
      </c>
      <c r="AO3876">
        <v>8930.6342000000004</v>
      </c>
      <c r="AP3876">
        <v>8720.3862000000008</v>
      </c>
      <c r="AQ3876">
        <v>31017.070599999999</v>
      </c>
      <c r="AR3876">
        <v>14137.660400000001</v>
      </c>
      <c r="AS3876">
        <v>5715.0738000000001</v>
      </c>
      <c r="AT3876">
        <v>4988.2996999999996</v>
      </c>
      <c r="AU3876">
        <v>4412.8786</v>
      </c>
      <c r="AV3876">
        <v>8121.3720999999996</v>
      </c>
      <c r="AW3876">
        <v>2914.4279999999999</v>
      </c>
      <c r="AX3876">
        <v>6446.2608</v>
      </c>
      <c r="AY3876">
        <v>2073.0493000000001</v>
      </c>
      <c r="AZ3876">
        <v>9264.1447000000007</v>
      </c>
      <c r="BA3876">
        <v>4418.6031999999996</v>
      </c>
      <c r="BB3876">
        <v>5472.2677000000003</v>
      </c>
      <c r="BC3876">
        <v>4250.2291999999998</v>
      </c>
      <c r="BD3876">
        <v>29704.661199999999</v>
      </c>
      <c r="BE3876">
        <v>3270.6765</v>
      </c>
      <c r="BF3876">
        <v>3891.4623000000001</v>
      </c>
      <c r="BG3876">
        <v>18811.461299999999</v>
      </c>
      <c r="BH3876">
        <v>2891.8980999999999</v>
      </c>
      <c r="BI3876">
        <v>4959.9889999999996</v>
      </c>
      <c r="BJ3876">
        <v>9850.5116999999991</v>
      </c>
      <c r="BK3876">
        <v>2134.1174000000001</v>
      </c>
      <c r="BL3876">
        <v>17285.955099999999</v>
      </c>
      <c r="BM3876">
        <v>4238.9285</v>
      </c>
      <c r="BN3876">
        <v>3265.5954999999999</v>
      </c>
      <c r="BO3876">
        <v>2766.8816999999999</v>
      </c>
      <c r="BP3876">
        <v>3340.4589999999998</v>
      </c>
    </row>
    <row r="3877" spans="1:68" x14ac:dyDescent="0.15">
      <c r="A3877" s="2">
        <v>42377</v>
      </c>
      <c r="B3877">
        <v>7543.1112000000003</v>
      </c>
      <c r="C3877">
        <v>3598.7453999999998</v>
      </c>
      <c r="D3877">
        <v>5239.3089</v>
      </c>
      <c r="E3877">
        <v>7925.5328</v>
      </c>
      <c r="F3877">
        <v>3879.5736000000002</v>
      </c>
      <c r="G3877">
        <v>6135.4170000000004</v>
      </c>
      <c r="H3877">
        <v>4435.9164000000001</v>
      </c>
      <c r="I3877">
        <v>2457.3865000000001</v>
      </c>
      <c r="J3877">
        <v>2905.8380999999999</v>
      </c>
      <c r="K3877">
        <v>7605.9479000000001</v>
      </c>
      <c r="L3877">
        <v>4669.8197</v>
      </c>
      <c r="M3877">
        <v>9011.2690999999995</v>
      </c>
      <c r="N3877">
        <v>6187.1682000000001</v>
      </c>
      <c r="O3877">
        <v>3519.8274000000001</v>
      </c>
      <c r="P3877">
        <v>7855.3798999999999</v>
      </c>
      <c r="Q3877">
        <v>3130.4753000000001</v>
      </c>
      <c r="R3877">
        <v>5280.4745999999996</v>
      </c>
      <c r="S3877">
        <v>4776.8477999999996</v>
      </c>
      <c r="T3877">
        <v>2494.8797</v>
      </c>
      <c r="U3877">
        <v>4093.4684999999999</v>
      </c>
      <c r="V3877">
        <v>3139.3314999999998</v>
      </c>
      <c r="W3877">
        <v>7154.7416000000003</v>
      </c>
      <c r="X3877">
        <v>2801.1163999999999</v>
      </c>
      <c r="Y3877">
        <v>4338.7071999999998</v>
      </c>
      <c r="Z3877">
        <v>4438.0547999999999</v>
      </c>
      <c r="AA3877">
        <v>3160.7489999999998</v>
      </c>
      <c r="AB3877">
        <v>4641.0565999999999</v>
      </c>
      <c r="AC3877">
        <v>4490.5095000000001</v>
      </c>
      <c r="AD3877">
        <v>7347.5483000000004</v>
      </c>
      <c r="AE3877">
        <v>8923.3258999999998</v>
      </c>
      <c r="AF3877">
        <v>9193.7731999999996</v>
      </c>
      <c r="AG3877">
        <v>4219.4561000000003</v>
      </c>
      <c r="AH3877">
        <v>4687.9937</v>
      </c>
      <c r="AI3877">
        <v>9319.6867000000002</v>
      </c>
      <c r="AJ3877">
        <v>10563.3053</v>
      </c>
      <c r="AK3877">
        <v>6319.5144</v>
      </c>
      <c r="AL3877">
        <v>4749.2186000000002</v>
      </c>
      <c r="AM3877">
        <v>5661.0523000000003</v>
      </c>
      <c r="AN3877">
        <v>7030.2644</v>
      </c>
      <c r="AO3877">
        <v>9064.2638000000006</v>
      </c>
      <c r="AP3877">
        <v>8637.3109000000004</v>
      </c>
      <c r="AQ3877">
        <v>31337.149300000001</v>
      </c>
      <c r="AR3877">
        <v>14398.1651</v>
      </c>
      <c r="AS3877">
        <v>5745.4575999999997</v>
      </c>
      <c r="AT3877">
        <v>5077.9067999999997</v>
      </c>
      <c r="AU3877">
        <v>4445.7257</v>
      </c>
      <c r="AV3877">
        <v>8344.2088999999996</v>
      </c>
      <c r="AW3877">
        <v>2994.3101999999999</v>
      </c>
      <c r="AX3877">
        <v>6630.1012000000001</v>
      </c>
      <c r="AY3877">
        <v>2224.1392000000001</v>
      </c>
      <c r="AZ3877">
        <v>9365.0987999999998</v>
      </c>
      <c r="BA3877">
        <v>4419.7901000000002</v>
      </c>
      <c r="BB3877">
        <v>5586.6311999999998</v>
      </c>
      <c r="BC3877">
        <v>4250.5634</v>
      </c>
      <c r="BD3877">
        <v>31520.362099999998</v>
      </c>
      <c r="BE3877">
        <v>3278.2019</v>
      </c>
      <c r="BF3877">
        <v>3984.221</v>
      </c>
      <c r="BG3877">
        <v>18807.001</v>
      </c>
      <c r="BH3877">
        <v>2903.0461</v>
      </c>
      <c r="BI3877">
        <v>5100.2883000000002</v>
      </c>
      <c r="BJ3877">
        <v>9701.9629999999997</v>
      </c>
      <c r="BK3877">
        <v>2145.8975</v>
      </c>
      <c r="BL3877">
        <v>17515.6188</v>
      </c>
      <c r="BM3877">
        <v>4306.9942000000001</v>
      </c>
      <c r="BN3877">
        <v>3229.7523999999999</v>
      </c>
      <c r="BO3877">
        <v>2653.6122</v>
      </c>
      <c r="BP3877">
        <v>3384.0129999999999</v>
      </c>
    </row>
    <row r="3878" spans="1:68" x14ac:dyDescent="0.15">
      <c r="A3878" s="2">
        <v>42380</v>
      </c>
      <c r="B3878">
        <v>7176.9714999999997</v>
      </c>
      <c r="C3878">
        <v>3324.0164</v>
      </c>
      <c r="D3878">
        <v>4956.58</v>
      </c>
      <c r="E3878">
        <v>7327.8132999999998</v>
      </c>
      <c r="F3878">
        <v>3800.1199000000001</v>
      </c>
      <c r="G3878">
        <v>5960.3369000000002</v>
      </c>
      <c r="H3878">
        <v>4150.1580000000004</v>
      </c>
      <c r="I3878">
        <v>2243.0581000000002</v>
      </c>
      <c r="J3878">
        <v>2743.3519999999999</v>
      </c>
      <c r="K3878">
        <v>7163.5835999999999</v>
      </c>
      <c r="L3878">
        <v>4344.2227000000003</v>
      </c>
      <c r="M3878">
        <v>8368.0346000000009</v>
      </c>
      <c r="N3878">
        <v>5783.7945</v>
      </c>
      <c r="O3878">
        <v>3306.5237000000002</v>
      </c>
      <c r="P3878">
        <v>7298.5704999999998</v>
      </c>
      <c r="Q3878">
        <v>2943.1853000000001</v>
      </c>
      <c r="R3878">
        <v>4848.2991000000002</v>
      </c>
      <c r="S3878">
        <v>4574.8463000000002</v>
      </c>
      <c r="T3878">
        <v>2386.9810000000002</v>
      </c>
      <c r="U3878">
        <v>3955.3352</v>
      </c>
      <c r="V3878">
        <v>2898.2710000000002</v>
      </c>
      <c r="W3878">
        <v>6594.9294</v>
      </c>
      <c r="X3878">
        <v>2562.8166999999999</v>
      </c>
      <c r="Y3878">
        <v>3968.6034</v>
      </c>
      <c r="Z3878">
        <v>4050.1756</v>
      </c>
      <c r="AA3878">
        <v>3048.1300999999999</v>
      </c>
      <c r="AB3878">
        <v>4281.4570999999996</v>
      </c>
      <c r="AC3878">
        <v>4187.7356</v>
      </c>
      <c r="AD3878">
        <v>6830.7606999999998</v>
      </c>
      <c r="AE3878">
        <v>8303.3781999999992</v>
      </c>
      <c r="AF3878">
        <v>8342.7729999999992</v>
      </c>
      <c r="AG3878">
        <v>3965.9955</v>
      </c>
      <c r="AH3878">
        <v>4302.3527999999997</v>
      </c>
      <c r="AI3878">
        <v>8840.7499000000007</v>
      </c>
      <c r="AJ3878">
        <v>9691.5972000000002</v>
      </c>
      <c r="AK3878">
        <v>5773.8819999999996</v>
      </c>
      <c r="AL3878">
        <v>4391.8082999999997</v>
      </c>
      <c r="AM3878">
        <v>5213.2861999999996</v>
      </c>
      <c r="AN3878">
        <v>6420.7936</v>
      </c>
      <c r="AO3878">
        <v>8399.1710999999996</v>
      </c>
      <c r="AP3878">
        <v>7823.2209999999995</v>
      </c>
      <c r="AQ3878">
        <v>28640.8685</v>
      </c>
      <c r="AR3878">
        <v>13324.350899999999</v>
      </c>
      <c r="AS3878">
        <v>5257.8116</v>
      </c>
      <c r="AT3878">
        <v>4719.1176999999998</v>
      </c>
      <c r="AU3878">
        <v>4054.3836999999999</v>
      </c>
      <c r="AV3878">
        <v>7668.7683999999999</v>
      </c>
      <c r="AW3878">
        <v>2835.4753999999998</v>
      </c>
      <c r="AX3878">
        <v>6267.2718999999997</v>
      </c>
      <c r="AY3878">
        <v>2080.9254999999998</v>
      </c>
      <c r="AZ3878">
        <v>8674.0172999999995</v>
      </c>
      <c r="BA3878">
        <v>4065.3813</v>
      </c>
      <c r="BB3878">
        <v>5218.7816999999995</v>
      </c>
      <c r="BC3878">
        <v>3871.3679999999999</v>
      </c>
      <c r="BD3878">
        <v>30448.062900000001</v>
      </c>
      <c r="BE3878">
        <v>3032.6178</v>
      </c>
      <c r="BF3878">
        <v>3629.377</v>
      </c>
      <c r="BG3878">
        <v>17592.943299999999</v>
      </c>
      <c r="BH3878">
        <v>2626.8912999999998</v>
      </c>
      <c r="BI3878">
        <v>4745.2954</v>
      </c>
      <c r="BJ3878">
        <v>8827.1764999999996</v>
      </c>
      <c r="BK3878">
        <v>1954.6558</v>
      </c>
      <c r="BL3878">
        <v>16165.0054</v>
      </c>
      <c r="BM3878">
        <v>3946.0108</v>
      </c>
      <c r="BN3878">
        <v>2960.8780999999999</v>
      </c>
      <c r="BO3878">
        <v>2388.7076999999999</v>
      </c>
      <c r="BP3878">
        <v>3141.9005000000002</v>
      </c>
    </row>
    <row r="3879" spans="1:68" x14ac:dyDescent="0.15">
      <c r="A3879" s="2">
        <v>42381</v>
      </c>
      <c r="B3879">
        <v>7133.8365999999996</v>
      </c>
      <c r="C3879">
        <v>3091.9155999999998</v>
      </c>
      <c r="D3879">
        <v>4949.3998000000001</v>
      </c>
      <c r="E3879">
        <v>7137.8172999999997</v>
      </c>
      <c r="F3879">
        <v>3805.5756999999999</v>
      </c>
      <c r="G3879">
        <v>6070.2147000000004</v>
      </c>
      <c r="H3879">
        <v>4141.4102000000003</v>
      </c>
      <c r="I3879">
        <v>2203.0848999999998</v>
      </c>
      <c r="J3879">
        <v>2768.2406000000001</v>
      </c>
      <c r="K3879">
        <v>7269.34</v>
      </c>
      <c r="L3879">
        <v>4365.4558999999999</v>
      </c>
      <c r="M3879">
        <v>8428.8935999999994</v>
      </c>
      <c r="N3879">
        <v>5816.2253000000001</v>
      </c>
      <c r="O3879">
        <v>3304.0893000000001</v>
      </c>
      <c r="P3879">
        <v>7322.4952000000003</v>
      </c>
      <c r="Q3879">
        <v>2934.3424</v>
      </c>
      <c r="R3879">
        <v>4815.3315000000002</v>
      </c>
      <c r="S3879">
        <v>4612.2510000000002</v>
      </c>
      <c r="T3879">
        <v>2391.1644999999999</v>
      </c>
      <c r="U3879">
        <v>3965.1185999999998</v>
      </c>
      <c r="V3879">
        <v>2879.1253000000002</v>
      </c>
      <c r="W3879">
        <v>6629.6614</v>
      </c>
      <c r="X3879">
        <v>2535.5266000000001</v>
      </c>
      <c r="Y3879">
        <v>3933.7103000000002</v>
      </c>
      <c r="Z3879">
        <v>4097.6500999999998</v>
      </c>
      <c r="AA3879">
        <v>3058.7420000000002</v>
      </c>
      <c r="AB3879">
        <v>4303.2098999999998</v>
      </c>
      <c r="AC3879">
        <v>4224.3649999999998</v>
      </c>
      <c r="AD3879">
        <v>6940.4332999999997</v>
      </c>
      <c r="AE3879">
        <v>8358.0056999999997</v>
      </c>
      <c r="AF3879">
        <v>8367.8065999999999</v>
      </c>
      <c r="AG3879">
        <v>3879.6916000000001</v>
      </c>
      <c r="AH3879">
        <v>4334.0956999999999</v>
      </c>
      <c r="AI3879">
        <v>8922.0275000000001</v>
      </c>
      <c r="AJ3879">
        <v>9624.7580999999991</v>
      </c>
      <c r="AK3879">
        <v>5746.5814</v>
      </c>
      <c r="AL3879">
        <v>4377.4898000000003</v>
      </c>
      <c r="AM3879">
        <v>5217.6319000000003</v>
      </c>
      <c r="AN3879">
        <v>6642.4174999999996</v>
      </c>
      <c r="AO3879">
        <v>8318.1638999999996</v>
      </c>
      <c r="AP3879">
        <v>7692.4971999999998</v>
      </c>
      <c r="AQ3879">
        <v>28379.790300000001</v>
      </c>
      <c r="AR3879">
        <v>13616.4486</v>
      </c>
      <c r="AS3879">
        <v>5273.8554000000004</v>
      </c>
      <c r="AT3879">
        <v>4724.5527000000002</v>
      </c>
      <c r="AU3879">
        <v>4057.9668000000001</v>
      </c>
      <c r="AV3879">
        <v>7797.8684999999996</v>
      </c>
      <c r="AW3879">
        <v>2788.8355000000001</v>
      </c>
      <c r="AX3879">
        <v>6329.6630999999998</v>
      </c>
      <c r="AY3879">
        <v>2014.0009</v>
      </c>
      <c r="AZ3879">
        <v>8891.3279999999995</v>
      </c>
      <c r="BA3879">
        <v>4050.6538</v>
      </c>
      <c r="BB3879">
        <v>5278.8442999999997</v>
      </c>
      <c r="BC3879">
        <v>3828.1938</v>
      </c>
      <c r="BD3879">
        <v>28620.094400000002</v>
      </c>
      <c r="BE3879">
        <v>3010.6206000000002</v>
      </c>
      <c r="BF3879">
        <v>3591.3861000000002</v>
      </c>
      <c r="BG3879">
        <v>18286.7516</v>
      </c>
      <c r="BH3879">
        <v>2581.2332999999999</v>
      </c>
      <c r="BI3879">
        <v>4744.2494999999999</v>
      </c>
      <c r="BJ3879">
        <v>8934.9105</v>
      </c>
      <c r="BK3879">
        <v>1951.1257000000001</v>
      </c>
      <c r="BL3879">
        <v>16130.030199999999</v>
      </c>
      <c r="BM3879">
        <v>3857.3903</v>
      </c>
      <c r="BN3879">
        <v>2985.2006999999999</v>
      </c>
      <c r="BO3879">
        <v>2459.0444000000002</v>
      </c>
      <c r="BP3879">
        <v>3131.1410000000001</v>
      </c>
    </row>
    <row r="3880" spans="1:68" x14ac:dyDescent="0.15">
      <c r="A3880" s="2">
        <v>42382</v>
      </c>
      <c r="B3880">
        <v>7086.5281999999997</v>
      </c>
      <c r="C3880">
        <v>2981.0124000000001</v>
      </c>
      <c r="D3880">
        <v>4793.5694000000003</v>
      </c>
      <c r="E3880">
        <v>6756.6154999999999</v>
      </c>
      <c r="F3880">
        <v>3720.2078000000001</v>
      </c>
      <c r="G3880">
        <v>5835.3738000000003</v>
      </c>
      <c r="H3880">
        <v>4060.6423</v>
      </c>
      <c r="I3880">
        <v>2104.471</v>
      </c>
      <c r="J3880">
        <v>2741.1779999999999</v>
      </c>
      <c r="K3880">
        <v>7019.4512000000004</v>
      </c>
      <c r="L3880">
        <v>4206.8981999999996</v>
      </c>
      <c r="M3880">
        <v>8134.6275999999998</v>
      </c>
      <c r="N3880">
        <v>5633.9206999999997</v>
      </c>
      <c r="O3880">
        <v>3215.0533</v>
      </c>
      <c r="P3880">
        <v>7132.8324000000002</v>
      </c>
      <c r="Q3880">
        <v>2829.7168999999999</v>
      </c>
      <c r="R3880">
        <v>4629.2448000000004</v>
      </c>
      <c r="S3880">
        <v>4455.9133000000002</v>
      </c>
      <c r="T3880">
        <v>2341.7732000000001</v>
      </c>
      <c r="U3880">
        <v>3935.9859999999999</v>
      </c>
      <c r="V3880">
        <v>2789.9319</v>
      </c>
      <c r="W3880">
        <v>6408.8787000000002</v>
      </c>
      <c r="X3880">
        <v>2464.4670000000001</v>
      </c>
      <c r="Y3880">
        <v>3745.0351000000001</v>
      </c>
      <c r="Z3880">
        <v>3934.3645999999999</v>
      </c>
      <c r="AA3880">
        <v>2973.8166000000001</v>
      </c>
      <c r="AB3880">
        <v>4133.8645999999999</v>
      </c>
      <c r="AC3880">
        <v>4052.8101999999999</v>
      </c>
      <c r="AD3880">
        <v>6790.6683000000003</v>
      </c>
      <c r="AE3880">
        <v>7862.6727000000001</v>
      </c>
      <c r="AF3880">
        <v>7846.9654</v>
      </c>
      <c r="AG3880">
        <v>3804.9722999999999</v>
      </c>
      <c r="AH3880">
        <v>4178.1837999999998</v>
      </c>
      <c r="AI3880">
        <v>8563.5743000000002</v>
      </c>
      <c r="AJ3880">
        <v>9156.0620999999992</v>
      </c>
      <c r="AK3880">
        <v>5487.6067000000003</v>
      </c>
      <c r="AL3880">
        <v>4157.7815000000001</v>
      </c>
      <c r="AM3880">
        <v>4994.79</v>
      </c>
      <c r="AN3880">
        <v>6369.1974</v>
      </c>
      <c r="AO3880">
        <v>7919.2928000000002</v>
      </c>
      <c r="AP3880">
        <v>7217.7397000000001</v>
      </c>
      <c r="AQ3880">
        <v>27134.168300000001</v>
      </c>
      <c r="AR3880">
        <v>13058.904699999999</v>
      </c>
      <c r="AS3880">
        <v>5013.3401000000003</v>
      </c>
      <c r="AT3880">
        <v>4528.8229000000001</v>
      </c>
      <c r="AU3880">
        <v>3981.8339999999998</v>
      </c>
      <c r="AV3880">
        <v>7745.6990999999998</v>
      </c>
      <c r="AW3880">
        <v>2687.723</v>
      </c>
      <c r="AX3880">
        <v>6203.5411999999997</v>
      </c>
      <c r="AY3880">
        <v>2003.7243000000001</v>
      </c>
      <c r="AZ3880">
        <v>8536.8701999999994</v>
      </c>
      <c r="BA3880">
        <v>3879.0711000000001</v>
      </c>
      <c r="BB3880">
        <v>5118.0222999999996</v>
      </c>
      <c r="BC3880">
        <v>3671.4881999999998</v>
      </c>
      <c r="BD3880">
        <v>27570.642500000002</v>
      </c>
      <c r="BE3880">
        <v>2863.2741000000001</v>
      </c>
      <c r="BF3880">
        <v>3420.3741</v>
      </c>
      <c r="BG3880">
        <v>17464.040799999999</v>
      </c>
      <c r="BH3880">
        <v>2487.8326999999999</v>
      </c>
      <c r="BI3880">
        <v>4551.0110999999997</v>
      </c>
      <c r="BJ3880">
        <v>8441.6108999999997</v>
      </c>
      <c r="BK3880">
        <v>1847.8822</v>
      </c>
      <c r="BL3880">
        <v>15490.2269</v>
      </c>
      <c r="BM3880">
        <v>3620.8766999999998</v>
      </c>
      <c r="BN3880">
        <v>2856.0109000000002</v>
      </c>
      <c r="BO3880">
        <v>2222.4573</v>
      </c>
      <c r="BP3880">
        <v>3066.9920999999999</v>
      </c>
    </row>
    <row r="3881" spans="1:68" x14ac:dyDescent="0.15">
      <c r="A3881" s="2">
        <v>42383</v>
      </c>
      <c r="B3881">
        <v>7261.1531000000004</v>
      </c>
      <c r="C3881">
        <v>3137.6199000000001</v>
      </c>
      <c r="D3881">
        <v>4923.4422999999997</v>
      </c>
      <c r="E3881">
        <v>6991.1971999999996</v>
      </c>
      <c r="F3881">
        <v>3783.1659</v>
      </c>
      <c r="G3881">
        <v>5934.4440999999997</v>
      </c>
      <c r="H3881">
        <v>4173.9066000000003</v>
      </c>
      <c r="I3881">
        <v>2202.0812000000001</v>
      </c>
      <c r="J3881">
        <v>2754.5021999999999</v>
      </c>
      <c r="K3881">
        <v>7206.7173000000003</v>
      </c>
      <c r="L3881">
        <v>4348.6508000000003</v>
      </c>
      <c r="M3881">
        <v>8436.1460999999999</v>
      </c>
      <c r="N3881">
        <v>5732.6799000000001</v>
      </c>
      <c r="O3881">
        <v>3292.4598999999998</v>
      </c>
      <c r="P3881">
        <v>7412.3759</v>
      </c>
      <c r="Q3881">
        <v>2898.5358000000001</v>
      </c>
      <c r="R3881">
        <v>4795.9062999999996</v>
      </c>
      <c r="S3881">
        <v>4548.2802000000001</v>
      </c>
      <c r="T3881">
        <v>2368.9488000000001</v>
      </c>
      <c r="U3881">
        <v>3958.7042999999999</v>
      </c>
      <c r="V3881">
        <v>2860.2049999999999</v>
      </c>
      <c r="W3881">
        <v>6601.1876000000002</v>
      </c>
      <c r="X3881">
        <v>2575.4207999999999</v>
      </c>
      <c r="Y3881">
        <v>3866.2655</v>
      </c>
      <c r="Z3881">
        <v>4123.4872999999998</v>
      </c>
      <c r="AA3881">
        <v>3013.8451</v>
      </c>
      <c r="AB3881">
        <v>4272.1930000000002</v>
      </c>
      <c r="AC3881">
        <v>4180.5276000000003</v>
      </c>
      <c r="AD3881">
        <v>7041.6781000000001</v>
      </c>
      <c r="AE3881">
        <v>8006.8753999999999</v>
      </c>
      <c r="AF3881">
        <v>8259.9724000000006</v>
      </c>
      <c r="AG3881">
        <v>3932.4029999999998</v>
      </c>
      <c r="AH3881">
        <v>4291.6792999999998</v>
      </c>
      <c r="AI3881">
        <v>8814.4673999999995</v>
      </c>
      <c r="AJ3881">
        <v>9394.0989000000009</v>
      </c>
      <c r="AK3881">
        <v>5701.1152000000002</v>
      </c>
      <c r="AL3881">
        <v>4314.1880000000001</v>
      </c>
      <c r="AM3881">
        <v>5221.9650000000001</v>
      </c>
      <c r="AN3881">
        <v>6608.8440000000001</v>
      </c>
      <c r="AO3881">
        <v>8165.6682000000001</v>
      </c>
      <c r="AP3881">
        <v>7781.9821000000002</v>
      </c>
      <c r="AQ3881">
        <v>28326.078799999999</v>
      </c>
      <c r="AR3881">
        <v>13712.3361</v>
      </c>
      <c r="AS3881">
        <v>5253.0591000000004</v>
      </c>
      <c r="AT3881">
        <v>4681.6832999999997</v>
      </c>
      <c r="AU3881">
        <v>4069.2503999999999</v>
      </c>
      <c r="AV3881">
        <v>7981.6382999999996</v>
      </c>
      <c r="AW3881">
        <v>2750.3793000000001</v>
      </c>
      <c r="AX3881">
        <v>6398.7554</v>
      </c>
      <c r="AY3881">
        <v>2061.7867000000001</v>
      </c>
      <c r="AZ3881">
        <v>8984.3364999999994</v>
      </c>
      <c r="BA3881">
        <v>4067.1923999999999</v>
      </c>
      <c r="BB3881">
        <v>5284.6151</v>
      </c>
      <c r="BC3881">
        <v>3835.0648999999999</v>
      </c>
      <c r="BD3881">
        <v>27952.3181</v>
      </c>
      <c r="BE3881">
        <v>2921.4776999999999</v>
      </c>
      <c r="BF3881">
        <v>3551.4</v>
      </c>
      <c r="BG3881">
        <v>18593.903999999999</v>
      </c>
      <c r="BH3881">
        <v>2584.5378000000001</v>
      </c>
      <c r="BI3881">
        <v>4714.1184000000003</v>
      </c>
      <c r="BJ3881">
        <v>9020.2957000000006</v>
      </c>
      <c r="BK3881">
        <v>1953.7659000000001</v>
      </c>
      <c r="BL3881">
        <v>16111.635899999999</v>
      </c>
      <c r="BM3881">
        <v>3772.8181</v>
      </c>
      <c r="BN3881">
        <v>3003.8634000000002</v>
      </c>
      <c r="BO3881">
        <v>2428.9000999999998</v>
      </c>
      <c r="BP3881">
        <v>3133.8040999999998</v>
      </c>
    </row>
    <row r="3882" spans="1:68" x14ac:dyDescent="0.15">
      <c r="A3882" s="2">
        <v>42384</v>
      </c>
      <c r="B3882">
        <v>7052.2857999999997</v>
      </c>
      <c r="C3882">
        <v>2960.4513999999999</v>
      </c>
      <c r="D3882">
        <v>4730.4034000000001</v>
      </c>
      <c r="E3882">
        <v>6803.4555</v>
      </c>
      <c r="F3882">
        <v>3645.6172999999999</v>
      </c>
      <c r="G3882">
        <v>5551.8342000000002</v>
      </c>
      <c r="H3882">
        <v>3990.1142</v>
      </c>
      <c r="I3882">
        <v>2070.2737000000002</v>
      </c>
      <c r="J3882">
        <v>2683.9117999999999</v>
      </c>
      <c r="K3882">
        <v>6928.8275000000003</v>
      </c>
      <c r="L3882">
        <v>4162.9385000000002</v>
      </c>
      <c r="M3882">
        <v>8166.7484999999997</v>
      </c>
      <c r="N3882">
        <v>5441.6543000000001</v>
      </c>
      <c r="O3882">
        <v>3162.6446999999998</v>
      </c>
      <c r="P3882">
        <v>7119.5128000000004</v>
      </c>
      <c r="Q3882">
        <v>2754.0702000000001</v>
      </c>
      <c r="R3882">
        <v>4605.6223</v>
      </c>
      <c r="S3882">
        <v>4305.0131000000001</v>
      </c>
      <c r="T3882">
        <v>2259.6325999999999</v>
      </c>
      <c r="U3882">
        <v>3884.1568000000002</v>
      </c>
      <c r="V3882">
        <v>2727.6871999999998</v>
      </c>
      <c r="W3882">
        <v>6310.0681999999997</v>
      </c>
      <c r="X3882">
        <v>2488.4998000000001</v>
      </c>
      <c r="Y3882">
        <v>3674.9151000000002</v>
      </c>
      <c r="Z3882">
        <v>3934.3371000000002</v>
      </c>
      <c r="AA3882">
        <v>2879.2478000000001</v>
      </c>
      <c r="AB3882">
        <v>4132.8468999999996</v>
      </c>
      <c r="AC3882">
        <v>3998.3771000000002</v>
      </c>
      <c r="AD3882">
        <v>6755.6208999999999</v>
      </c>
      <c r="AE3882">
        <v>7726.3804</v>
      </c>
      <c r="AF3882">
        <v>8053.8252000000002</v>
      </c>
      <c r="AG3882">
        <v>3706.4679999999998</v>
      </c>
      <c r="AH3882">
        <v>4155.1602999999996</v>
      </c>
      <c r="AI3882">
        <v>8453.5008999999991</v>
      </c>
      <c r="AJ3882">
        <v>8957.0583000000006</v>
      </c>
      <c r="AK3882">
        <v>5514.7298000000001</v>
      </c>
      <c r="AL3882">
        <v>4157.2317000000003</v>
      </c>
      <c r="AM3882">
        <v>5017.5388999999996</v>
      </c>
      <c r="AN3882">
        <v>6346.5901000000003</v>
      </c>
      <c r="AO3882">
        <v>7778.0928000000004</v>
      </c>
      <c r="AP3882">
        <v>7793.8516</v>
      </c>
      <c r="AQ3882">
        <v>27642.6885</v>
      </c>
      <c r="AR3882">
        <v>13210.03</v>
      </c>
      <c r="AS3882">
        <v>5028.9468999999999</v>
      </c>
      <c r="AT3882">
        <v>4455.9964</v>
      </c>
      <c r="AU3882">
        <v>3882.6954999999998</v>
      </c>
      <c r="AV3882">
        <v>7709.5688</v>
      </c>
      <c r="AW3882">
        <v>2631.3467000000001</v>
      </c>
      <c r="AX3882">
        <v>6225.3473999999997</v>
      </c>
      <c r="AY3882">
        <v>1940.5562</v>
      </c>
      <c r="AZ3882">
        <v>8697.1957000000002</v>
      </c>
      <c r="BA3882">
        <v>3919.0162</v>
      </c>
      <c r="BB3882">
        <v>5048.3742000000002</v>
      </c>
      <c r="BC3882">
        <v>3659.8301000000001</v>
      </c>
      <c r="BD3882">
        <v>26520.8586</v>
      </c>
      <c r="BE3882">
        <v>2733.8235</v>
      </c>
      <c r="BF3882">
        <v>3375.1583999999998</v>
      </c>
      <c r="BG3882">
        <v>17786.2</v>
      </c>
      <c r="BH3882">
        <v>2482.8238000000001</v>
      </c>
      <c r="BI3882">
        <v>4504.8134</v>
      </c>
      <c r="BJ3882">
        <v>8690.1468999999997</v>
      </c>
      <c r="BK3882">
        <v>1872.0523000000001</v>
      </c>
      <c r="BL3882">
        <v>15531.4071</v>
      </c>
      <c r="BM3882">
        <v>3612.5518000000002</v>
      </c>
      <c r="BN3882">
        <v>2858.3784999999998</v>
      </c>
      <c r="BO3882">
        <v>2466.3521000000001</v>
      </c>
      <c r="BP3882">
        <v>3026.3429999999998</v>
      </c>
    </row>
    <row r="3883" spans="1:68" x14ac:dyDescent="0.15">
      <c r="A3883" s="2">
        <v>42387</v>
      </c>
      <c r="B3883">
        <v>7105.9970000000003</v>
      </c>
      <c r="C3883">
        <v>2979.8072999999999</v>
      </c>
      <c r="D3883">
        <v>4779.8684999999996</v>
      </c>
      <c r="E3883">
        <v>6915.3539000000001</v>
      </c>
      <c r="F3883">
        <v>3681.7961</v>
      </c>
      <c r="G3883">
        <v>5701.2773999999999</v>
      </c>
      <c r="H3883">
        <v>4023.3024</v>
      </c>
      <c r="I3883">
        <v>2123.3676999999998</v>
      </c>
      <c r="J3883">
        <v>2667.5122000000001</v>
      </c>
      <c r="K3883">
        <v>6978.2619000000004</v>
      </c>
      <c r="L3883">
        <v>4230.6917000000003</v>
      </c>
      <c r="M3883">
        <v>8285.5720999999994</v>
      </c>
      <c r="N3883">
        <v>5480.9233000000004</v>
      </c>
      <c r="O3883">
        <v>3169.3971000000001</v>
      </c>
      <c r="P3883">
        <v>7182.9669000000004</v>
      </c>
      <c r="Q3883">
        <v>2793.835</v>
      </c>
      <c r="R3883">
        <v>4691.2912999999999</v>
      </c>
      <c r="S3883">
        <v>4322.8420999999998</v>
      </c>
      <c r="T3883">
        <v>2255.4657999999999</v>
      </c>
      <c r="U3883">
        <v>3873.922</v>
      </c>
      <c r="V3883">
        <v>2744.9703</v>
      </c>
      <c r="W3883">
        <v>6408.2073</v>
      </c>
      <c r="X3883">
        <v>2528.0093999999999</v>
      </c>
      <c r="Y3883">
        <v>3754.6152000000002</v>
      </c>
      <c r="Z3883">
        <v>4032.4540999999999</v>
      </c>
      <c r="AA3883">
        <v>2900.9189999999999</v>
      </c>
      <c r="AB3883">
        <v>4207.8086000000003</v>
      </c>
      <c r="AC3883">
        <v>4047.5830000000001</v>
      </c>
      <c r="AD3883">
        <v>6850.9991</v>
      </c>
      <c r="AE3883">
        <v>7826.9666999999999</v>
      </c>
      <c r="AF3883">
        <v>8318.4174999999996</v>
      </c>
      <c r="AG3883">
        <v>3629.0594000000001</v>
      </c>
      <c r="AH3883">
        <v>4216.2672000000002</v>
      </c>
      <c r="AI3883">
        <v>8542.7504000000008</v>
      </c>
      <c r="AJ3883">
        <v>9046.7314999999999</v>
      </c>
      <c r="AK3883">
        <v>5682.9794000000002</v>
      </c>
      <c r="AL3883">
        <v>4242.8950000000004</v>
      </c>
      <c r="AM3883">
        <v>5161.2444999999998</v>
      </c>
      <c r="AN3883">
        <v>6433.7184999999999</v>
      </c>
      <c r="AO3883">
        <v>7925.7446</v>
      </c>
      <c r="AP3883">
        <v>8026.7129999999997</v>
      </c>
      <c r="AQ3883">
        <v>28359.366399999999</v>
      </c>
      <c r="AR3883">
        <v>13520.881799999999</v>
      </c>
      <c r="AS3883">
        <v>5180.4439000000002</v>
      </c>
      <c r="AT3883">
        <v>4526.4084999999995</v>
      </c>
      <c r="AU3883">
        <v>3945.1235000000001</v>
      </c>
      <c r="AV3883">
        <v>7742.3662999999997</v>
      </c>
      <c r="AW3883">
        <v>2654.6525999999999</v>
      </c>
      <c r="AX3883">
        <v>6246.1428999999998</v>
      </c>
      <c r="AY3883">
        <v>1934.1298999999999</v>
      </c>
      <c r="AZ3883">
        <v>8899.7312000000002</v>
      </c>
      <c r="BA3883">
        <v>4028.5336000000002</v>
      </c>
      <c r="BB3883">
        <v>5105.4739</v>
      </c>
      <c r="BC3883">
        <v>3741.3159999999998</v>
      </c>
      <c r="BD3883">
        <v>26627.4571</v>
      </c>
      <c r="BE3883">
        <v>2885.2552000000001</v>
      </c>
      <c r="BF3883">
        <v>3447.2552000000001</v>
      </c>
      <c r="BG3883">
        <v>18595.1119</v>
      </c>
      <c r="BH3883">
        <v>2557.3512000000001</v>
      </c>
      <c r="BI3883">
        <v>4549.8018000000002</v>
      </c>
      <c r="BJ3883">
        <v>9050.2360000000008</v>
      </c>
      <c r="BK3883">
        <v>1930.0840000000001</v>
      </c>
      <c r="BL3883">
        <v>15640.453299999999</v>
      </c>
      <c r="BM3883">
        <v>3706.92</v>
      </c>
      <c r="BN3883">
        <v>2949.6833000000001</v>
      </c>
      <c r="BO3883">
        <v>2641.7370999999998</v>
      </c>
      <c r="BP3883">
        <v>3108.7995000000001</v>
      </c>
    </row>
    <row r="3884" spans="1:68" x14ac:dyDescent="0.15">
      <c r="A3884" s="2">
        <v>42388</v>
      </c>
      <c r="B3884">
        <v>7398.8618999999999</v>
      </c>
      <c r="C3884">
        <v>3083.8806</v>
      </c>
      <c r="D3884">
        <v>4956.4427999999998</v>
      </c>
      <c r="E3884">
        <v>7216.9178000000002</v>
      </c>
      <c r="F3884">
        <v>3800.8287999999998</v>
      </c>
      <c r="G3884">
        <v>5877.2084999999997</v>
      </c>
      <c r="H3884">
        <v>4174.8941000000004</v>
      </c>
      <c r="I3884">
        <v>2244.1190000000001</v>
      </c>
      <c r="J3884">
        <v>2709.0493000000001</v>
      </c>
      <c r="K3884">
        <v>7209.0207</v>
      </c>
      <c r="L3884">
        <v>4419.2574999999997</v>
      </c>
      <c r="M3884">
        <v>8566.027</v>
      </c>
      <c r="N3884">
        <v>5685.3683000000001</v>
      </c>
      <c r="O3884">
        <v>3271.7584000000002</v>
      </c>
      <c r="P3884">
        <v>7503.7365</v>
      </c>
      <c r="Q3884">
        <v>2902.5682000000002</v>
      </c>
      <c r="R3884">
        <v>4885.0680000000002</v>
      </c>
      <c r="S3884">
        <v>4636.5198</v>
      </c>
      <c r="T3884">
        <v>2318.2961</v>
      </c>
      <c r="U3884">
        <v>3932.2260999999999</v>
      </c>
      <c r="V3884">
        <v>2862.3182999999999</v>
      </c>
      <c r="W3884">
        <v>6627.3897999999999</v>
      </c>
      <c r="X3884">
        <v>2654.6963999999998</v>
      </c>
      <c r="Y3884">
        <v>3945.2037999999998</v>
      </c>
      <c r="Z3884">
        <v>4194.7682000000004</v>
      </c>
      <c r="AA3884">
        <v>3011.4697000000001</v>
      </c>
      <c r="AB3884">
        <v>4391.0910000000003</v>
      </c>
      <c r="AC3884">
        <v>4246.2617</v>
      </c>
      <c r="AD3884">
        <v>7084.5443999999998</v>
      </c>
      <c r="AE3884">
        <v>8158.3387000000002</v>
      </c>
      <c r="AF3884">
        <v>8688.8449999999993</v>
      </c>
      <c r="AG3884">
        <v>3751.3696</v>
      </c>
      <c r="AH3884">
        <v>4397.4813000000004</v>
      </c>
      <c r="AI3884">
        <v>8949.5352999999996</v>
      </c>
      <c r="AJ3884">
        <v>9431.7584999999999</v>
      </c>
      <c r="AK3884">
        <v>5926.4261999999999</v>
      </c>
      <c r="AL3884">
        <v>4428.7919000000002</v>
      </c>
      <c r="AM3884">
        <v>5420.4895999999999</v>
      </c>
      <c r="AN3884">
        <v>6672.1116000000002</v>
      </c>
      <c r="AO3884">
        <v>8275.6880000000001</v>
      </c>
      <c r="AP3884">
        <v>8415.2782000000007</v>
      </c>
      <c r="AQ3884">
        <v>29491.130700000002</v>
      </c>
      <c r="AR3884">
        <v>14130.255800000001</v>
      </c>
      <c r="AS3884">
        <v>5420.4773999999998</v>
      </c>
      <c r="AT3884">
        <v>4727.8203000000003</v>
      </c>
      <c r="AU3884">
        <v>4095.5981999999999</v>
      </c>
      <c r="AV3884">
        <v>8026.1695</v>
      </c>
      <c r="AW3884">
        <v>2766.6671999999999</v>
      </c>
      <c r="AX3884">
        <v>6443.5376999999999</v>
      </c>
      <c r="AY3884">
        <v>1993.5359000000001</v>
      </c>
      <c r="AZ3884">
        <v>9251.5211999999992</v>
      </c>
      <c r="BA3884">
        <v>4187.3073999999997</v>
      </c>
      <c r="BB3884">
        <v>5271.6637000000001</v>
      </c>
      <c r="BC3884">
        <v>3931.0481</v>
      </c>
      <c r="BD3884">
        <v>27341.6011</v>
      </c>
      <c r="BE3884">
        <v>2964.4169999999999</v>
      </c>
      <c r="BF3884">
        <v>3599.9810000000002</v>
      </c>
      <c r="BG3884">
        <v>19289.051899999999</v>
      </c>
      <c r="BH3884">
        <v>2677.1794</v>
      </c>
      <c r="BI3884">
        <v>4722.7083000000002</v>
      </c>
      <c r="BJ3884">
        <v>9416.4570999999996</v>
      </c>
      <c r="BK3884">
        <v>2007.4911999999999</v>
      </c>
      <c r="BL3884">
        <v>16191.403899999999</v>
      </c>
      <c r="BM3884">
        <v>3893.7341999999999</v>
      </c>
      <c r="BN3884">
        <v>3083.9515000000001</v>
      </c>
      <c r="BO3884">
        <v>2768.7085999999999</v>
      </c>
      <c r="BP3884">
        <v>3237.5560999999998</v>
      </c>
    </row>
    <row r="3885" spans="1:68" x14ac:dyDescent="0.15">
      <c r="A3885" s="2">
        <v>42389</v>
      </c>
      <c r="B3885">
        <v>7225.7830000000004</v>
      </c>
      <c r="C3885">
        <v>3057.5322999999999</v>
      </c>
      <c r="D3885">
        <v>4872.6743999999999</v>
      </c>
      <c r="E3885">
        <v>7165.8396000000002</v>
      </c>
      <c r="F3885">
        <v>3809.4881</v>
      </c>
      <c r="G3885">
        <v>6021.9431000000004</v>
      </c>
      <c r="H3885">
        <v>4096.2961999999998</v>
      </c>
      <c r="I3885">
        <v>2254.4326000000001</v>
      </c>
      <c r="J3885">
        <v>2618.9897000000001</v>
      </c>
      <c r="K3885">
        <v>7061.7430999999997</v>
      </c>
      <c r="L3885">
        <v>4370.8240999999998</v>
      </c>
      <c r="M3885">
        <v>8447.1141000000007</v>
      </c>
      <c r="N3885">
        <v>5688.1427000000003</v>
      </c>
      <c r="O3885">
        <v>3277.4151000000002</v>
      </c>
      <c r="P3885">
        <v>7507.0213999999996</v>
      </c>
      <c r="Q3885">
        <v>2880.1459</v>
      </c>
      <c r="R3885">
        <v>4835.1629999999996</v>
      </c>
      <c r="S3885">
        <v>4594.4005999999999</v>
      </c>
      <c r="T3885">
        <v>2301.7600000000002</v>
      </c>
      <c r="U3885">
        <v>3878.0151999999998</v>
      </c>
      <c r="V3885">
        <v>2803.0857999999998</v>
      </c>
      <c r="W3885">
        <v>6718.0156999999999</v>
      </c>
      <c r="X3885">
        <v>2652.6165000000001</v>
      </c>
      <c r="Y3885">
        <v>3962.0416</v>
      </c>
      <c r="Z3885">
        <v>4138.0092000000004</v>
      </c>
      <c r="AA3885">
        <v>2966.2640999999999</v>
      </c>
      <c r="AB3885">
        <v>4358.5338000000002</v>
      </c>
      <c r="AC3885">
        <v>4181.0897999999997</v>
      </c>
      <c r="AD3885">
        <v>7055.8783000000003</v>
      </c>
      <c r="AE3885">
        <v>7979.5865000000003</v>
      </c>
      <c r="AF3885">
        <v>8613.5612000000001</v>
      </c>
      <c r="AG3885">
        <v>3673.4722000000002</v>
      </c>
      <c r="AH3885">
        <v>4349.4202999999998</v>
      </c>
      <c r="AI3885">
        <v>8734.0133999999998</v>
      </c>
      <c r="AJ3885">
        <v>9400.3904000000002</v>
      </c>
      <c r="AK3885">
        <v>5868.3049000000001</v>
      </c>
      <c r="AL3885">
        <v>4411.5298000000003</v>
      </c>
      <c r="AM3885">
        <v>5395.2267000000002</v>
      </c>
      <c r="AN3885">
        <v>6640.2619999999997</v>
      </c>
      <c r="AO3885">
        <v>8183.6028999999999</v>
      </c>
      <c r="AP3885">
        <v>8343.6095999999998</v>
      </c>
      <c r="AQ3885">
        <v>29488.072100000001</v>
      </c>
      <c r="AR3885">
        <v>13873.906499999999</v>
      </c>
      <c r="AS3885">
        <v>5368.4069</v>
      </c>
      <c r="AT3885">
        <v>4660.6027000000004</v>
      </c>
      <c r="AU3885">
        <v>3997.5691999999999</v>
      </c>
      <c r="AV3885">
        <v>7938.0218999999997</v>
      </c>
      <c r="AW3885">
        <v>2760.7793000000001</v>
      </c>
      <c r="AX3885">
        <v>6301.9827999999998</v>
      </c>
      <c r="AY3885">
        <v>1951.5243</v>
      </c>
      <c r="AZ3885">
        <v>9194.3444999999992</v>
      </c>
      <c r="BA3885">
        <v>4130.6349</v>
      </c>
      <c r="BB3885">
        <v>5220.2779</v>
      </c>
      <c r="BC3885">
        <v>3863.8741</v>
      </c>
      <c r="BD3885">
        <v>27703.352200000001</v>
      </c>
      <c r="BE3885">
        <v>2950.2501000000002</v>
      </c>
      <c r="BF3885">
        <v>3595.3915000000002</v>
      </c>
      <c r="BG3885">
        <v>18849.614600000001</v>
      </c>
      <c r="BH3885">
        <v>2671.2453</v>
      </c>
      <c r="BI3885">
        <v>4682.6019999999999</v>
      </c>
      <c r="BJ3885">
        <v>9220.5831999999991</v>
      </c>
      <c r="BK3885">
        <v>1985.0796</v>
      </c>
      <c r="BL3885">
        <v>15952.0797</v>
      </c>
      <c r="BM3885">
        <v>3881.2552000000001</v>
      </c>
      <c r="BN3885">
        <v>3033.7608</v>
      </c>
      <c r="BO3885">
        <v>2719.3816000000002</v>
      </c>
      <c r="BP3885">
        <v>3250.0969</v>
      </c>
    </row>
    <row r="3886" spans="1:68" x14ac:dyDescent="0.15">
      <c r="A3886" s="2">
        <v>42390</v>
      </c>
      <c r="B3886">
        <v>7079.3809000000001</v>
      </c>
      <c r="C3886">
        <v>2921.2044000000001</v>
      </c>
      <c r="D3886">
        <v>4674.5618000000004</v>
      </c>
      <c r="E3886">
        <v>6752.7649000000001</v>
      </c>
      <c r="F3886">
        <v>3718.8535000000002</v>
      </c>
      <c r="G3886">
        <v>5722.1107000000002</v>
      </c>
      <c r="H3886">
        <v>3929.4312</v>
      </c>
      <c r="I3886">
        <v>2171.9087</v>
      </c>
      <c r="J3886">
        <v>2579.0571</v>
      </c>
      <c r="K3886">
        <v>6855.2758999999996</v>
      </c>
      <c r="L3886">
        <v>4195.8829999999998</v>
      </c>
      <c r="M3886">
        <v>8208.6859000000004</v>
      </c>
      <c r="N3886">
        <v>5467.0604999999996</v>
      </c>
      <c r="O3886">
        <v>3150.4701</v>
      </c>
      <c r="P3886">
        <v>7170.5866999999998</v>
      </c>
      <c r="Q3886">
        <v>2757.0437000000002</v>
      </c>
      <c r="R3886">
        <v>4601.7653</v>
      </c>
      <c r="S3886">
        <v>4403.7649000000001</v>
      </c>
      <c r="T3886">
        <v>2233.4025000000001</v>
      </c>
      <c r="U3886">
        <v>3820.9467</v>
      </c>
      <c r="V3886">
        <v>2684.8586</v>
      </c>
      <c r="W3886">
        <v>6389.8004000000001</v>
      </c>
      <c r="X3886">
        <v>2517.5113999999999</v>
      </c>
      <c r="Y3886">
        <v>3721.6471000000001</v>
      </c>
      <c r="Z3886">
        <v>3909.9000999999998</v>
      </c>
      <c r="AA3886">
        <v>2876.2294999999999</v>
      </c>
      <c r="AB3886">
        <v>4172.2978999999996</v>
      </c>
      <c r="AC3886">
        <v>4009.5699</v>
      </c>
      <c r="AD3886">
        <v>6681.7882</v>
      </c>
      <c r="AE3886">
        <v>7573.6696000000002</v>
      </c>
      <c r="AF3886">
        <v>7961.5151999999998</v>
      </c>
      <c r="AG3886">
        <v>3595.5335</v>
      </c>
      <c r="AH3886">
        <v>4144.3818000000001</v>
      </c>
      <c r="AI3886">
        <v>8473.0004000000008</v>
      </c>
      <c r="AJ3886">
        <v>8909.1970000000001</v>
      </c>
      <c r="AK3886">
        <v>5617.4306999999999</v>
      </c>
      <c r="AL3886">
        <v>4217.4803000000002</v>
      </c>
      <c r="AM3886">
        <v>5111.7213000000002</v>
      </c>
      <c r="AN3886">
        <v>6296.7219999999998</v>
      </c>
      <c r="AO3886">
        <v>7781.2181</v>
      </c>
      <c r="AP3886">
        <v>7822.4939999999997</v>
      </c>
      <c r="AQ3886">
        <v>28039.615600000001</v>
      </c>
      <c r="AR3886">
        <v>13226.3372</v>
      </c>
      <c r="AS3886">
        <v>5086.0735000000004</v>
      </c>
      <c r="AT3886">
        <v>4451.7070999999996</v>
      </c>
      <c r="AU3886">
        <v>3842.3534</v>
      </c>
      <c r="AV3886">
        <v>7565.1525000000001</v>
      </c>
      <c r="AW3886">
        <v>2667.3616000000002</v>
      </c>
      <c r="AX3886">
        <v>6116.0807999999997</v>
      </c>
      <c r="AY3886">
        <v>1860.7868000000001</v>
      </c>
      <c r="AZ3886">
        <v>8916.7016000000003</v>
      </c>
      <c r="BA3886">
        <v>3931.1531</v>
      </c>
      <c r="BB3886">
        <v>4995.2340000000004</v>
      </c>
      <c r="BC3886">
        <v>3676.1010999999999</v>
      </c>
      <c r="BD3886">
        <v>27007.798900000002</v>
      </c>
      <c r="BE3886">
        <v>2774.6716999999999</v>
      </c>
      <c r="BF3886">
        <v>3367.0036</v>
      </c>
      <c r="BG3886">
        <v>17846.007900000001</v>
      </c>
      <c r="BH3886">
        <v>2538.3980999999999</v>
      </c>
      <c r="BI3886">
        <v>4445.8534</v>
      </c>
      <c r="BJ3886">
        <v>8771.0138999999999</v>
      </c>
      <c r="BK3886">
        <v>1903.9748999999999</v>
      </c>
      <c r="BL3886">
        <v>15116.353999999999</v>
      </c>
      <c r="BM3886">
        <v>3702.1815999999999</v>
      </c>
      <c r="BN3886">
        <v>2899.1502</v>
      </c>
      <c r="BO3886">
        <v>2511.1118999999999</v>
      </c>
      <c r="BP3886">
        <v>3068.5052999999998</v>
      </c>
    </row>
    <row r="3887" spans="1:68" x14ac:dyDescent="0.15">
      <c r="A3887" s="2">
        <v>42391</v>
      </c>
      <c r="B3887">
        <v>7150.1589000000004</v>
      </c>
      <c r="C3887">
        <v>2925.0336000000002</v>
      </c>
      <c r="D3887">
        <v>4720.2557999999999</v>
      </c>
      <c r="E3887">
        <v>6605.3768</v>
      </c>
      <c r="F3887">
        <v>3772.5758000000001</v>
      </c>
      <c r="G3887">
        <v>5769.3981999999996</v>
      </c>
      <c r="H3887">
        <v>3983.3105</v>
      </c>
      <c r="I3887">
        <v>2177.2424000000001</v>
      </c>
      <c r="J3887">
        <v>2586.3256999999999</v>
      </c>
      <c r="K3887">
        <v>6914.7767999999996</v>
      </c>
      <c r="L3887">
        <v>4272.0551999999998</v>
      </c>
      <c r="M3887">
        <v>8274.4879000000001</v>
      </c>
      <c r="N3887">
        <v>5529.2240000000002</v>
      </c>
      <c r="O3887">
        <v>3179.84</v>
      </c>
      <c r="P3887">
        <v>7213.6569</v>
      </c>
      <c r="Q3887">
        <v>2804.1907000000001</v>
      </c>
      <c r="R3887">
        <v>4670.4709000000003</v>
      </c>
      <c r="S3887">
        <v>4504.4062000000004</v>
      </c>
      <c r="T3887">
        <v>2267.1012999999998</v>
      </c>
      <c r="U3887">
        <v>3848.3766000000001</v>
      </c>
      <c r="V3887">
        <v>2724.1664000000001</v>
      </c>
      <c r="W3887">
        <v>6454.058</v>
      </c>
      <c r="X3887">
        <v>2520.1179000000002</v>
      </c>
      <c r="Y3887">
        <v>3820.4677000000001</v>
      </c>
      <c r="Z3887">
        <v>4002.6095</v>
      </c>
      <c r="AA3887">
        <v>2894.1889000000001</v>
      </c>
      <c r="AB3887">
        <v>4224.1660000000002</v>
      </c>
      <c r="AC3887">
        <v>4069.8072000000002</v>
      </c>
      <c r="AD3887">
        <v>6693.8355000000001</v>
      </c>
      <c r="AE3887">
        <v>7693.5998</v>
      </c>
      <c r="AF3887">
        <v>8222.3065000000006</v>
      </c>
      <c r="AG3887">
        <v>3733.1752000000001</v>
      </c>
      <c r="AH3887">
        <v>4191.4722000000002</v>
      </c>
      <c r="AI3887">
        <v>8548.2371000000003</v>
      </c>
      <c r="AJ3887">
        <v>9154.9701999999997</v>
      </c>
      <c r="AK3887">
        <v>5701.3206</v>
      </c>
      <c r="AL3887">
        <v>4308.4840000000004</v>
      </c>
      <c r="AM3887">
        <v>5193.1853000000001</v>
      </c>
      <c r="AN3887">
        <v>6371.7669999999998</v>
      </c>
      <c r="AO3887">
        <v>7915.8720000000003</v>
      </c>
      <c r="AP3887">
        <v>8050.5254999999997</v>
      </c>
      <c r="AQ3887">
        <v>28655.917300000001</v>
      </c>
      <c r="AR3887">
        <v>13186.495699999999</v>
      </c>
      <c r="AS3887">
        <v>5194.3459000000003</v>
      </c>
      <c r="AT3887">
        <v>4548.2942000000003</v>
      </c>
      <c r="AU3887">
        <v>3923.9694</v>
      </c>
      <c r="AV3887">
        <v>7677.2088000000003</v>
      </c>
      <c r="AW3887">
        <v>2691.4694</v>
      </c>
      <c r="AX3887">
        <v>6154.5520999999999</v>
      </c>
      <c r="AY3887">
        <v>1900.2203999999999</v>
      </c>
      <c r="AZ3887">
        <v>9020.2724999999991</v>
      </c>
      <c r="BA3887">
        <v>4010.0198</v>
      </c>
      <c r="BB3887">
        <v>5052.3338000000003</v>
      </c>
      <c r="BC3887">
        <v>3731.4443000000001</v>
      </c>
      <c r="BD3887">
        <v>26910.896499999999</v>
      </c>
      <c r="BE3887">
        <v>2824.5675000000001</v>
      </c>
      <c r="BF3887">
        <v>3437.6858999999999</v>
      </c>
      <c r="BG3887">
        <v>18171.783200000002</v>
      </c>
      <c r="BH3887">
        <v>2592.39</v>
      </c>
      <c r="BI3887">
        <v>4541.3307999999997</v>
      </c>
      <c r="BJ3887">
        <v>8942.0581999999995</v>
      </c>
      <c r="BK3887">
        <v>1946.9545000000001</v>
      </c>
      <c r="BL3887">
        <v>15378.3259</v>
      </c>
      <c r="BM3887">
        <v>3794.1151</v>
      </c>
      <c r="BN3887">
        <v>2958.8339999999998</v>
      </c>
      <c r="BO3887">
        <v>2602.4582999999998</v>
      </c>
      <c r="BP3887">
        <v>3146.3321999999998</v>
      </c>
    </row>
    <row r="3888" spans="1:68" x14ac:dyDescent="0.15">
      <c r="A3888" s="2">
        <v>42394</v>
      </c>
      <c r="B3888">
        <v>7222.7790999999997</v>
      </c>
      <c r="C3888">
        <v>2954.5333000000001</v>
      </c>
      <c r="D3888">
        <v>4791.0733</v>
      </c>
      <c r="E3888">
        <v>6503.5405000000001</v>
      </c>
      <c r="F3888">
        <v>3803.8816999999999</v>
      </c>
      <c r="G3888">
        <v>5784.5783000000001</v>
      </c>
      <c r="H3888">
        <v>4049.4326000000001</v>
      </c>
      <c r="I3888">
        <v>2174.8371999999999</v>
      </c>
      <c r="J3888">
        <v>2586.9928</v>
      </c>
      <c r="K3888">
        <v>7016.6958999999997</v>
      </c>
      <c r="L3888">
        <v>4335.5852000000004</v>
      </c>
      <c r="M3888">
        <v>8369.8328999999994</v>
      </c>
      <c r="N3888">
        <v>5599.1917000000003</v>
      </c>
      <c r="O3888">
        <v>3203.9758999999999</v>
      </c>
      <c r="P3888">
        <v>7312.8644000000004</v>
      </c>
      <c r="Q3888">
        <v>2854.9501</v>
      </c>
      <c r="R3888">
        <v>4729.9162999999999</v>
      </c>
      <c r="S3888">
        <v>4515.4769999999999</v>
      </c>
      <c r="T3888">
        <v>2296.4405000000002</v>
      </c>
      <c r="U3888">
        <v>3855.5603000000001</v>
      </c>
      <c r="V3888">
        <v>2759.8213999999998</v>
      </c>
      <c r="W3888">
        <v>6542.3392999999996</v>
      </c>
      <c r="X3888">
        <v>2537.3042</v>
      </c>
      <c r="Y3888">
        <v>3904.3490000000002</v>
      </c>
      <c r="Z3888">
        <v>4051.8153000000002</v>
      </c>
      <c r="AA3888">
        <v>2920.9805000000001</v>
      </c>
      <c r="AB3888">
        <v>4269.0250999999998</v>
      </c>
      <c r="AC3888">
        <v>4118.9925000000003</v>
      </c>
      <c r="AD3888">
        <v>6802.8339999999998</v>
      </c>
      <c r="AE3888">
        <v>7723.7547000000004</v>
      </c>
      <c r="AF3888">
        <v>8486.4588999999996</v>
      </c>
      <c r="AG3888">
        <v>3861.6819</v>
      </c>
      <c r="AH3888">
        <v>4278.0240000000003</v>
      </c>
      <c r="AI3888">
        <v>8555.8646000000008</v>
      </c>
      <c r="AJ3888">
        <v>9453.5205000000005</v>
      </c>
      <c r="AK3888">
        <v>5755.2520000000004</v>
      </c>
      <c r="AL3888">
        <v>4371.3477999999996</v>
      </c>
      <c r="AM3888">
        <v>5264.9177</v>
      </c>
      <c r="AN3888">
        <v>6469.3041000000003</v>
      </c>
      <c r="AO3888">
        <v>8101.7834999999995</v>
      </c>
      <c r="AP3888">
        <v>8112.1887999999999</v>
      </c>
      <c r="AQ3888">
        <v>28893.990699999998</v>
      </c>
      <c r="AR3888">
        <v>13295.308800000001</v>
      </c>
      <c r="AS3888">
        <v>5238.7997999999998</v>
      </c>
      <c r="AT3888">
        <v>4649.7188999999998</v>
      </c>
      <c r="AU3888">
        <v>3908.5898000000002</v>
      </c>
      <c r="AV3888">
        <v>7705.7539999999999</v>
      </c>
      <c r="AW3888">
        <v>2703.3261000000002</v>
      </c>
      <c r="AX3888">
        <v>6175.4903999999997</v>
      </c>
      <c r="AY3888">
        <v>1923.3021000000001</v>
      </c>
      <c r="AZ3888">
        <v>9084.7021000000004</v>
      </c>
      <c r="BA3888">
        <v>4076.6275999999998</v>
      </c>
      <c r="BB3888">
        <v>5089.7129000000004</v>
      </c>
      <c r="BC3888">
        <v>3785.0891000000001</v>
      </c>
      <c r="BD3888">
        <v>26993.875</v>
      </c>
      <c r="BE3888">
        <v>2853.3094000000001</v>
      </c>
      <c r="BF3888">
        <v>3469.0596999999998</v>
      </c>
      <c r="BG3888">
        <v>18198.985499999999</v>
      </c>
      <c r="BH3888">
        <v>2634.9843999999998</v>
      </c>
      <c r="BI3888">
        <v>4617.1902</v>
      </c>
      <c r="BJ3888">
        <v>8922.9701000000005</v>
      </c>
      <c r="BK3888">
        <v>1988.4793</v>
      </c>
      <c r="BL3888">
        <v>15455.9722</v>
      </c>
      <c r="BM3888">
        <v>3862.3757999999998</v>
      </c>
      <c r="BN3888">
        <v>2990.0018</v>
      </c>
      <c r="BO3888">
        <v>2849.0934999999999</v>
      </c>
      <c r="BP3888">
        <v>3202.1916000000001</v>
      </c>
    </row>
    <row r="3889" spans="1:68" x14ac:dyDescent="0.15">
      <c r="A3889" s="2">
        <v>42395</v>
      </c>
      <c r="B3889">
        <v>6952.8764000000001</v>
      </c>
      <c r="C3889">
        <v>2723.6812</v>
      </c>
      <c r="D3889">
        <v>4448.9969000000001</v>
      </c>
      <c r="E3889">
        <v>6065.9879000000001</v>
      </c>
      <c r="F3889">
        <v>3600.7130000000002</v>
      </c>
      <c r="G3889">
        <v>5396.0178999999998</v>
      </c>
      <c r="H3889">
        <v>3808.8813</v>
      </c>
      <c r="I3889">
        <v>2002.9851000000001</v>
      </c>
      <c r="J3889">
        <v>2478.4308999999998</v>
      </c>
      <c r="K3889">
        <v>6471.9189999999999</v>
      </c>
      <c r="L3889">
        <v>3992.7948000000001</v>
      </c>
      <c r="M3889">
        <v>7799.0968999999996</v>
      </c>
      <c r="N3889">
        <v>5145.5118000000002</v>
      </c>
      <c r="O3889">
        <v>2968.3748999999998</v>
      </c>
      <c r="P3889">
        <v>6785.7416000000003</v>
      </c>
      <c r="Q3889">
        <v>2621.2437</v>
      </c>
      <c r="R3889">
        <v>4343.0716000000002</v>
      </c>
      <c r="S3889">
        <v>4143.3024999999998</v>
      </c>
      <c r="T3889">
        <v>2152.8831</v>
      </c>
      <c r="U3889">
        <v>3707.4602</v>
      </c>
      <c r="V3889">
        <v>2544.3177999999998</v>
      </c>
      <c r="W3889">
        <v>5963.2942000000003</v>
      </c>
      <c r="X3889">
        <v>2325.6484999999998</v>
      </c>
      <c r="Y3889">
        <v>3564.6032</v>
      </c>
      <c r="Z3889">
        <v>3687.6397000000002</v>
      </c>
      <c r="AA3889">
        <v>2704.9079999999999</v>
      </c>
      <c r="AB3889">
        <v>3906.6821</v>
      </c>
      <c r="AC3889">
        <v>3789.7067999999999</v>
      </c>
      <c r="AD3889">
        <v>6146.8087999999998</v>
      </c>
      <c r="AE3889">
        <v>7120.9542000000001</v>
      </c>
      <c r="AF3889">
        <v>7841.0967000000001</v>
      </c>
      <c r="AG3889">
        <v>3556.0113000000001</v>
      </c>
      <c r="AH3889">
        <v>3948.0837999999999</v>
      </c>
      <c r="AI3889">
        <v>7897.9834000000001</v>
      </c>
      <c r="AJ3889">
        <v>8605.2410999999993</v>
      </c>
      <c r="AK3889">
        <v>5274.9444999999996</v>
      </c>
      <c r="AL3889">
        <v>4001.8865999999998</v>
      </c>
      <c r="AM3889">
        <v>4824.3449000000001</v>
      </c>
      <c r="AN3889">
        <v>5899.7763000000004</v>
      </c>
      <c r="AO3889">
        <v>7444.5636000000004</v>
      </c>
      <c r="AP3889">
        <v>7482.6809000000003</v>
      </c>
      <c r="AQ3889">
        <v>26317.564600000002</v>
      </c>
      <c r="AR3889">
        <v>12187.312</v>
      </c>
      <c r="AS3889">
        <v>4773.8140999999996</v>
      </c>
      <c r="AT3889">
        <v>4330.7861000000003</v>
      </c>
      <c r="AU3889">
        <v>3560.1500999999998</v>
      </c>
      <c r="AV3889">
        <v>6999.7611999999999</v>
      </c>
      <c r="AW3889">
        <v>2490.6239999999998</v>
      </c>
      <c r="AX3889">
        <v>5793.6684999999998</v>
      </c>
      <c r="AY3889">
        <v>1788.4716000000001</v>
      </c>
      <c r="AZ3889">
        <v>8356.9845000000005</v>
      </c>
      <c r="BA3889">
        <v>3734.1895</v>
      </c>
      <c r="BB3889">
        <v>4635.8083999999999</v>
      </c>
      <c r="BC3889">
        <v>3447.7118</v>
      </c>
      <c r="BD3889">
        <v>25822.123</v>
      </c>
      <c r="BE3889">
        <v>2585.3948</v>
      </c>
      <c r="BF3889">
        <v>3151.6808999999998</v>
      </c>
      <c r="BG3889">
        <v>16619.264599999999</v>
      </c>
      <c r="BH3889">
        <v>2421.5473999999999</v>
      </c>
      <c r="BI3889">
        <v>4226.5679</v>
      </c>
      <c r="BJ3889">
        <v>8069.8806999999997</v>
      </c>
      <c r="BK3889">
        <v>1813.5092999999999</v>
      </c>
      <c r="BL3889">
        <v>14141.034299999999</v>
      </c>
      <c r="BM3889">
        <v>3528.0201000000002</v>
      </c>
      <c r="BN3889">
        <v>2720.9283999999998</v>
      </c>
      <c r="BO3889">
        <v>2564.0927999999999</v>
      </c>
      <c r="BP3889">
        <v>2973.3357000000001</v>
      </c>
    </row>
    <row r="3890" spans="1:68" x14ac:dyDescent="0.15">
      <c r="A3890" s="2">
        <v>42396</v>
      </c>
      <c r="B3890">
        <v>6890.7933000000003</v>
      </c>
      <c r="C3890">
        <v>2947.9526000000001</v>
      </c>
      <c r="D3890">
        <v>4414.9907999999996</v>
      </c>
      <c r="E3890">
        <v>5839.6153999999997</v>
      </c>
      <c r="F3890">
        <v>3540.7067999999999</v>
      </c>
      <c r="G3890">
        <v>5191.4970000000003</v>
      </c>
      <c r="H3890">
        <v>3809.9593</v>
      </c>
      <c r="I3890">
        <v>1995.1341</v>
      </c>
      <c r="J3890">
        <v>2470.5331999999999</v>
      </c>
      <c r="K3890">
        <v>6326.1275999999998</v>
      </c>
      <c r="L3890">
        <v>3955.4845999999998</v>
      </c>
      <c r="M3890">
        <v>7728.8586999999998</v>
      </c>
      <c r="N3890">
        <v>5034.6899999999996</v>
      </c>
      <c r="O3890">
        <v>2910.2541999999999</v>
      </c>
      <c r="P3890">
        <v>6618.9123</v>
      </c>
      <c r="Q3890">
        <v>2593.1109000000001</v>
      </c>
      <c r="R3890">
        <v>4275.6935000000003</v>
      </c>
      <c r="S3890">
        <v>4095.4160999999999</v>
      </c>
      <c r="T3890">
        <v>2172.9212000000002</v>
      </c>
      <c r="U3890">
        <v>3719.5459999999998</v>
      </c>
      <c r="V3890">
        <v>2521.3971999999999</v>
      </c>
      <c r="W3890">
        <v>5769.1184999999996</v>
      </c>
      <c r="X3890">
        <v>2261.9005999999999</v>
      </c>
      <c r="Y3890">
        <v>3499.7707</v>
      </c>
      <c r="Z3890">
        <v>3657.5841999999998</v>
      </c>
      <c r="AA3890">
        <v>2679.8463000000002</v>
      </c>
      <c r="AB3890">
        <v>3862.4609</v>
      </c>
      <c r="AC3890">
        <v>3748.0578</v>
      </c>
      <c r="AD3890">
        <v>6009.3158000000003</v>
      </c>
      <c r="AE3890">
        <v>6928.6665000000003</v>
      </c>
      <c r="AF3890">
        <v>7751.0897000000004</v>
      </c>
      <c r="AG3890">
        <v>3643.3843999999999</v>
      </c>
      <c r="AH3890">
        <v>3900.3843999999999</v>
      </c>
      <c r="AI3890">
        <v>7753.8756000000003</v>
      </c>
      <c r="AJ3890">
        <v>8608.5491999999995</v>
      </c>
      <c r="AK3890">
        <v>5204.3973999999998</v>
      </c>
      <c r="AL3890">
        <v>3948.7211000000002</v>
      </c>
      <c r="AM3890">
        <v>4773.8209999999999</v>
      </c>
      <c r="AN3890">
        <v>5854.0142999999998</v>
      </c>
      <c r="AO3890">
        <v>7346.3725999999997</v>
      </c>
      <c r="AP3890">
        <v>7720.9735000000001</v>
      </c>
      <c r="AQ3890">
        <v>25990.706399999999</v>
      </c>
      <c r="AR3890">
        <v>11982.2857</v>
      </c>
      <c r="AS3890">
        <v>4709.2407000000003</v>
      </c>
      <c r="AT3890">
        <v>4253.4192000000003</v>
      </c>
      <c r="AU3890">
        <v>3472.3128999999999</v>
      </c>
      <c r="AV3890">
        <v>6899.1633000000002</v>
      </c>
      <c r="AW3890">
        <v>2449.2728999999999</v>
      </c>
      <c r="AX3890">
        <v>5741.2123000000001</v>
      </c>
      <c r="AY3890">
        <v>1783.4085</v>
      </c>
      <c r="AZ3890">
        <v>8326.6826999999994</v>
      </c>
      <c r="BA3890">
        <v>3699.7836000000002</v>
      </c>
      <c r="BB3890">
        <v>4583.0083999999997</v>
      </c>
      <c r="BC3890">
        <v>3351.7637</v>
      </c>
      <c r="BD3890">
        <v>25288.396400000001</v>
      </c>
      <c r="BE3890">
        <v>2509.7876999999999</v>
      </c>
      <c r="BF3890">
        <v>3098.5866999999998</v>
      </c>
      <c r="BG3890">
        <v>16686.7022</v>
      </c>
      <c r="BH3890">
        <v>2370.7305999999999</v>
      </c>
      <c r="BI3890">
        <v>4199.3428999999996</v>
      </c>
      <c r="BJ3890">
        <v>7967.4961000000003</v>
      </c>
      <c r="BK3890">
        <v>1784.1664000000001</v>
      </c>
      <c r="BL3890">
        <v>13946.8923</v>
      </c>
      <c r="BM3890">
        <v>3463.2959000000001</v>
      </c>
      <c r="BN3890">
        <v>2684.4011999999998</v>
      </c>
      <c r="BO3890">
        <v>2602.4582999999998</v>
      </c>
      <c r="BP3890">
        <v>2893.0207999999998</v>
      </c>
    </row>
    <row r="3891" spans="1:68" x14ac:dyDescent="0.15">
      <c r="A3891" s="2">
        <v>42397</v>
      </c>
      <c r="B3891">
        <v>6729.3045000000002</v>
      </c>
      <c r="C3891">
        <v>2859.6851999999999</v>
      </c>
      <c r="D3891">
        <v>4244.5434999999998</v>
      </c>
      <c r="E3891">
        <v>5450.4161999999997</v>
      </c>
      <c r="F3891">
        <v>3433.2683999999999</v>
      </c>
      <c r="G3891">
        <v>4945.2614000000003</v>
      </c>
      <c r="H3891">
        <v>3703.7125999999998</v>
      </c>
      <c r="I3891">
        <v>1913.7428</v>
      </c>
      <c r="J3891">
        <v>2467.6952999999999</v>
      </c>
      <c r="K3891">
        <v>6165.0250999999998</v>
      </c>
      <c r="L3891">
        <v>3814.3031999999998</v>
      </c>
      <c r="M3891">
        <v>7459.8978999999999</v>
      </c>
      <c r="N3891">
        <v>4793.0496000000003</v>
      </c>
      <c r="O3891">
        <v>2799.0884000000001</v>
      </c>
      <c r="P3891">
        <v>6311.1005999999998</v>
      </c>
      <c r="Q3891">
        <v>2536.2319000000002</v>
      </c>
      <c r="R3891">
        <v>4043.8249000000001</v>
      </c>
      <c r="S3891">
        <v>3884.2105999999999</v>
      </c>
      <c r="T3891">
        <v>2149.1320999999998</v>
      </c>
      <c r="U3891">
        <v>3670.2714000000001</v>
      </c>
      <c r="V3891">
        <v>2416.8478</v>
      </c>
      <c r="W3891">
        <v>5536.4598999999998</v>
      </c>
      <c r="X3891">
        <v>2160.8825999999999</v>
      </c>
      <c r="Y3891">
        <v>3315.2296999999999</v>
      </c>
      <c r="Z3891">
        <v>3468.0542</v>
      </c>
      <c r="AA3891">
        <v>2602.4204</v>
      </c>
      <c r="AB3891">
        <v>3688.7487000000001</v>
      </c>
      <c r="AC3891">
        <v>3614.1491000000001</v>
      </c>
      <c r="AD3891">
        <v>6076.6076999999996</v>
      </c>
      <c r="AE3891">
        <v>6611.5448999999999</v>
      </c>
      <c r="AF3891">
        <v>7239.5423000000001</v>
      </c>
      <c r="AG3891">
        <v>3471.3114</v>
      </c>
      <c r="AH3891">
        <v>3811.2357999999999</v>
      </c>
      <c r="AI3891">
        <v>7222.6176999999998</v>
      </c>
      <c r="AJ3891">
        <v>8276.7939999999999</v>
      </c>
      <c r="AK3891">
        <v>4919.9003000000002</v>
      </c>
      <c r="AL3891">
        <v>3733.2995999999998</v>
      </c>
      <c r="AM3891">
        <v>4512.7001</v>
      </c>
      <c r="AN3891">
        <v>5573.1908000000003</v>
      </c>
      <c r="AO3891">
        <v>6957.2038000000002</v>
      </c>
      <c r="AP3891">
        <v>7235.3239999999996</v>
      </c>
      <c r="AQ3891">
        <v>24805.4274</v>
      </c>
      <c r="AR3891">
        <v>11411.001099999999</v>
      </c>
      <c r="AS3891">
        <v>4439.7233999999999</v>
      </c>
      <c r="AT3891">
        <v>4055.7554</v>
      </c>
      <c r="AU3891">
        <v>3297.1502</v>
      </c>
      <c r="AV3891">
        <v>6735.6320999999998</v>
      </c>
      <c r="AW3891">
        <v>2386.9009000000001</v>
      </c>
      <c r="AX3891">
        <v>5599.7758000000003</v>
      </c>
      <c r="AY3891">
        <v>1651.9366</v>
      </c>
      <c r="AZ3891">
        <v>8076.6916000000001</v>
      </c>
      <c r="BA3891">
        <v>3516.1419999999998</v>
      </c>
      <c r="BB3891">
        <v>4410.1590999999999</v>
      </c>
      <c r="BC3891">
        <v>3160.9144999999999</v>
      </c>
      <c r="BD3891">
        <v>23755.6623</v>
      </c>
      <c r="BE3891">
        <v>2360.5122000000001</v>
      </c>
      <c r="BF3891">
        <v>2940.2298999999998</v>
      </c>
      <c r="BG3891">
        <v>15642.6397</v>
      </c>
      <c r="BH3891">
        <v>2224.2950999999998</v>
      </c>
      <c r="BI3891">
        <v>3954.9103</v>
      </c>
      <c r="BJ3891">
        <v>7431.3420999999998</v>
      </c>
      <c r="BK3891">
        <v>1690.6198999999999</v>
      </c>
      <c r="BL3891">
        <v>13299.6749</v>
      </c>
      <c r="BM3891">
        <v>3269.8123000000001</v>
      </c>
      <c r="BN3891">
        <v>2522.759</v>
      </c>
      <c r="BO3891">
        <v>2343.0346</v>
      </c>
      <c r="BP3891">
        <v>2735.6741000000002</v>
      </c>
    </row>
    <row r="3892" spans="1:68" x14ac:dyDescent="0.15">
      <c r="A3892" s="2">
        <v>42398</v>
      </c>
      <c r="B3892">
        <v>6938.7638999999999</v>
      </c>
      <c r="C3892">
        <v>2912.8258000000001</v>
      </c>
      <c r="D3892">
        <v>4401.0324000000001</v>
      </c>
      <c r="E3892">
        <v>5551.4188999999997</v>
      </c>
      <c r="F3892">
        <v>3538.9695999999999</v>
      </c>
      <c r="G3892">
        <v>5167.2371000000003</v>
      </c>
      <c r="H3892">
        <v>3833.1961000000001</v>
      </c>
      <c r="I3892">
        <v>1971.9912999999999</v>
      </c>
      <c r="J3892">
        <v>2546.3323</v>
      </c>
      <c r="K3892">
        <v>6419.1217999999999</v>
      </c>
      <c r="L3892">
        <v>3934.2076000000002</v>
      </c>
      <c r="M3892">
        <v>7728.3364000000001</v>
      </c>
      <c r="N3892">
        <v>4958.0465999999997</v>
      </c>
      <c r="O3892">
        <v>2881.3083999999999</v>
      </c>
      <c r="P3892">
        <v>6609.3441000000003</v>
      </c>
      <c r="Q3892">
        <v>2621.232</v>
      </c>
      <c r="R3892">
        <v>4209.2699000000002</v>
      </c>
      <c r="S3892">
        <v>4067.4049</v>
      </c>
      <c r="T3892">
        <v>2188.8892000000001</v>
      </c>
      <c r="U3892">
        <v>3742.1959999999999</v>
      </c>
      <c r="V3892">
        <v>2500.4738000000002</v>
      </c>
      <c r="W3892">
        <v>5723.1781000000001</v>
      </c>
      <c r="X3892">
        <v>2262.2136</v>
      </c>
      <c r="Y3892">
        <v>3472.9555</v>
      </c>
      <c r="Z3892">
        <v>3620.4067</v>
      </c>
      <c r="AA3892">
        <v>2671.7597999999998</v>
      </c>
      <c r="AB3892">
        <v>3816.7876999999999</v>
      </c>
      <c r="AC3892">
        <v>3771.6918999999998</v>
      </c>
      <c r="AD3892">
        <v>6388.6877000000004</v>
      </c>
      <c r="AE3892">
        <v>6968.3458000000001</v>
      </c>
      <c r="AF3892">
        <v>7546.3590000000004</v>
      </c>
      <c r="AG3892">
        <v>3553.3191000000002</v>
      </c>
      <c r="AH3892">
        <v>3962.3878</v>
      </c>
      <c r="AI3892">
        <v>7466.6297999999997</v>
      </c>
      <c r="AJ3892">
        <v>8643.5681000000004</v>
      </c>
      <c r="AK3892">
        <v>5130.0111999999999</v>
      </c>
      <c r="AL3892">
        <v>3897.8438000000001</v>
      </c>
      <c r="AM3892">
        <v>4732.8227999999999</v>
      </c>
      <c r="AN3892">
        <v>5805.2483000000002</v>
      </c>
      <c r="AO3892">
        <v>7247.6478999999999</v>
      </c>
      <c r="AP3892">
        <v>7423.2093999999997</v>
      </c>
      <c r="AQ3892">
        <v>26012.3007</v>
      </c>
      <c r="AR3892">
        <v>11979.8869</v>
      </c>
      <c r="AS3892">
        <v>4638.7668999999996</v>
      </c>
      <c r="AT3892">
        <v>4193.8055999999997</v>
      </c>
      <c r="AU3892">
        <v>3445.7383</v>
      </c>
      <c r="AV3892">
        <v>7133.7934999999998</v>
      </c>
      <c r="AW3892">
        <v>2467.1923000000002</v>
      </c>
      <c r="AX3892">
        <v>5829.1563999999998</v>
      </c>
      <c r="AY3892">
        <v>1701.4887000000001</v>
      </c>
      <c r="AZ3892">
        <v>8330.3125</v>
      </c>
      <c r="BA3892">
        <v>3675.1916000000001</v>
      </c>
      <c r="BB3892">
        <v>4633.4956000000002</v>
      </c>
      <c r="BC3892">
        <v>3339.6419000000001</v>
      </c>
      <c r="BD3892">
        <v>24325.421200000001</v>
      </c>
      <c r="BE3892">
        <v>2504.0266999999999</v>
      </c>
      <c r="BF3892">
        <v>3083.9973</v>
      </c>
      <c r="BG3892">
        <v>16486.262699999999</v>
      </c>
      <c r="BH3892">
        <v>2324.7986000000001</v>
      </c>
      <c r="BI3892">
        <v>4136.9404999999997</v>
      </c>
      <c r="BJ3892">
        <v>7866.9888000000001</v>
      </c>
      <c r="BK3892">
        <v>1763.5060000000001</v>
      </c>
      <c r="BL3892">
        <v>13874.4571</v>
      </c>
      <c r="BM3892">
        <v>3424.1426999999999</v>
      </c>
      <c r="BN3892">
        <v>2653.2264</v>
      </c>
      <c r="BO3892">
        <v>2500.1504</v>
      </c>
      <c r="BP3892">
        <v>2812.0427</v>
      </c>
    </row>
    <row r="3893" spans="1:68" x14ac:dyDescent="0.15">
      <c r="A3893" s="2">
        <v>42401</v>
      </c>
      <c r="B3893">
        <v>6937.9438</v>
      </c>
      <c r="C3893">
        <v>2805.6439</v>
      </c>
      <c r="D3893">
        <v>4361.7282999999998</v>
      </c>
      <c r="E3893">
        <v>5401.4012000000002</v>
      </c>
      <c r="F3893">
        <v>3485.0455999999999</v>
      </c>
      <c r="G3893">
        <v>5069.0424999999996</v>
      </c>
      <c r="H3893">
        <v>3747.8346999999999</v>
      </c>
      <c r="I3893">
        <v>1870.8751999999999</v>
      </c>
      <c r="J3893">
        <v>2493.2721000000001</v>
      </c>
      <c r="K3893">
        <v>6456.2763000000004</v>
      </c>
      <c r="L3893">
        <v>3879.297</v>
      </c>
      <c r="M3893">
        <v>7643.4763999999996</v>
      </c>
      <c r="N3893">
        <v>4896.4534000000003</v>
      </c>
      <c r="O3893">
        <v>2840.9962999999998</v>
      </c>
      <c r="P3893">
        <v>6528.7633999999998</v>
      </c>
      <c r="Q3893">
        <v>2626.681</v>
      </c>
      <c r="R3893">
        <v>4148.1885000000002</v>
      </c>
      <c r="S3893">
        <v>3974.3121999999998</v>
      </c>
      <c r="T3893">
        <v>2139.3822</v>
      </c>
      <c r="U3893">
        <v>3679.5967999999998</v>
      </c>
      <c r="V3893">
        <v>2469.8207000000002</v>
      </c>
      <c r="W3893">
        <v>5668.4894000000004</v>
      </c>
      <c r="X3893">
        <v>2273.0207999999998</v>
      </c>
      <c r="Y3893">
        <v>3424.3705</v>
      </c>
      <c r="Z3893">
        <v>3591.9479999999999</v>
      </c>
      <c r="AA3893">
        <v>2604.7078999999999</v>
      </c>
      <c r="AB3893">
        <v>3746.8020000000001</v>
      </c>
      <c r="AC3893">
        <v>3734.4656</v>
      </c>
      <c r="AD3893">
        <v>6551.0146999999997</v>
      </c>
      <c r="AE3893">
        <v>6791.6637000000001</v>
      </c>
      <c r="AF3893">
        <v>7522.0946999999996</v>
      </c>
      <c r="AG3893">
        <v>3389.6741000000002</v>
      </c>
      <c r="AH3893">
        <v>3948.6127000000001</v>
      </c>
      <c r="AI3893">
        <v>7213.8098</v>
      </c>
      <c r="AJ3893">
        <v>8458.0051000000003</v>
      </c>
      <c r="AK3893">
        <v>5039.2731999999996</v>
      </c>
      <c r="AL3893">
        <v>3833.7881000000002</v>
      </c>
      <c r="AM3893">
        <v>4684.0592999999999</v>
      </c>
      <c r="AN3893">
        <v>5706.8248000000003</v>
      </c>
      <c r="AO3893">
        <v>7087.3599000000004</v>
      </c>
      <c r="AP3893">
        <v>7250.0493999999999</v>
      </c>
      <c r="AQ3893">
        <v>25752.110499999999</v>
      </c>
      <c r="AR3893">
        <v>11882.926600000001</v>
      </c>
      <c r="AS3893">
        <v>4561.5586000000003</v>
      </c>
      <c r="AT3893">
        <v>4116.4202999999998</v>
      </c>
      <c r="AU3893">
        <v>3356.9306999999999</v>
      </c>
      <c r="AV3893">
        <v>7006.8564999999999</v>
      </c>
      <c r="AW3893">
        <v>2436.8782999999999</v>
      </c>
      <c r="AX3893">
        <v>5759.5492000000004</v>
      </c>
      <c r="AY3893">
        <v>1624.4597000000001</v>
      </c>
      <c r="AZ3893">
        <v>8317.8726000000006</v>
      </c>
      <c r="BA3893">
        <v>3639.7709</v>
      </c>
      <c r="BB3893">
        <v>4569.9259000000002</v>
      </c>
      <c r="BC3893">
        <v>3311.7498000000001</v>
      </c>
      <c r="BD3893">
        <v>24575.002199999999</v>
      </c>
      <c r="BE3893">
        <v>2483.1448</v>
      </c>
      <c r="BF3893">
        <v>3033.9893999999999</v>
      </c>
      <c r="BG3893">
        <v>16296.4419</v>
      </c>
      <c r="BH3893">
        <v>2293.9281000000001</v>
      </c>
      <c r="BI3893">
        <v>4055.8892999999998</v>
      </c>
      <c r="BJ3893">
        <v>7748.5344999999998</v>
      </c>
      <c r="BK3893">
        <v>1730.6554000000001</v>
      </c>
      <c r="BL3893">
        <v>13672.0137</v>
      </c>
      <c r="BM3893">
        <v>3384.8779</v>
      </c>
      <c r="BN3893">
        <v>2617.2305000000001</v>
      </c>
      <c r="BO3893">
        <v>2604.2853</v>
      </c>
      <c r="BP3893">
        <v>2754.3852000000002</v>
      </c>
    </row>
    <row r="3894" spans="1:68" x14ac:dyDescent="0.15">
      <c r="A3894" s="2">
        <v>42402</v>
      </c>
      <c r="B3894">
        <v>7068.4674999999997</v>
      </c>
      <c r="C3894">
        <v>2892.11</v>
      </c>
      <c r="D3894">
        <v>4490.8505999999998</v>
      </c>
      <c r="E3894">
        <v>5545.1054000000004</v>
      </c>
      <c r="F3894">
        <v>3560.5347000000002</v>
      </c>
      <c r="G3894">
        <v>5248.5637999999999</v>
      </c>
      <c r="H3894">
        <v>3848.0005000000001</v>
      </c>
      <c r="I3894">
        <v>1943.5708</v>
      </c>
      <c r="J3894">
        <v>2531.5320999999999</v>
      </c>
      <c r="K3894">
        <v>6674.5236000000004</v>
      </c>
      <c r="L3894">
        <v>3997.9766</v>
      </c>
      <c r="M3894">
        <v>7884.1455999999998</v>
      </c>
      <c r="N3894">
        <v>5015.4184999999998</v>
      </c>
      <c r="O3894">
        <v>2905.2521000000002</v>
      </c>
      <c r="P3894">
        <v>6729.5679</v>
      </c>
      <c r="Q3894">
        <v>2702.3481000000002</v>
      </c>
      <c r="R3894">
        <v>4308.5774000000001</v>
      </c>
      <c r="S3894">
        <v>4096.1737000000003</v>
      </c>
      <c r="T3894">
        <v>2170.9760000000001</v>
      </c>
      <c r="U3894">
        <v>3711.5136000000002</v>
      </c>
      <c r="V3894">
        <v>2533.0313000000001</v>
      </c>
      <c r="W3894">
        <v>5841.3404</v>
      </c>
      <c r="X3894">
        <v>2360.0675999999999</v>
      </c>
      <c r="Y3894">
        <v>3562.5920999999998</v>
      </c>
      <c r="Z3894">
        <v>3764.2001</v>
      </c>
      <c r="AA3894">
        <v>2671.261</v>
      </c>
      <c r="AB3894">
        <v>3887.1457</v>
      </c>
      <c r="AC3894">
        <v>3875.7889</v>
      </c>
      <c r="AD3894">
        <v>6980.1778000000004</v>
      </c>
      <c r="AE3894">
        <v>7027.4135999999999</v>
      </c>
      <c r="AF3894">
        <v>7894.1323000000002</v>
      </c>
      <c r="AG3894">
        <v>3457.0007999999998</v>
      </c>
      <c r="AH3894">
        <v>4082.5630000000001</v>
      </c>
      <c r="AI3894">
        <v>7434.6255000000001</v>
      </c>
      <c r="AJ3894">
        <v>8705.7909999999993</v>
      </c>
      <c r="AK3894">
        <v>5240.6633000000002</v>
      </c>
      <c r="AL3894">
        <v>3969.9746</v>
      </c>
      <c r="AM3894">
        <v>4875.0442000000003</v>
      </c>
      <c r="AN3894">
        <v>5907.6230999999998</v>
      </c>
      <c r="AO3894">
        <v>7342.0379999999996</v>
      </c>
      <c r="AP3894">
        <v>7571.5</v>
      </c>
      <c r="AQ3894">
        <v>26924.372899999998</v>
      </c>
      <c r="AR3894">
        <v>12399.202300000001</v>
      </c>
      <c r="AS3894">
        <v>4765.4978000000001</v>
      </c>
      <c r="AT3894">
        <v>4256.7946000000002</v>
      </c>
      <c r="AU3894">
        <v>3460.4980999999998</v>
      </c>
      <c r="AV3894">
        <v>7221.7745999999997</v>
      </c>
      <c r="AW3894">
        <v>2504.1614</v>
      </c>
      <c r="AX3894">
        <v>5931.1844000000001</v>
      </c>
      <c r="AY3894">
        <v>1657.6931</v>
      </c>
      <c r="AZ3894">
        <v>8642.1919999999991</v>
      </c>
      <c r="BA3894">
        <v>3808.1626000000001</v>
      </c>
      <c r="BB3894">
        <v>4707.1331</v>
      </c>
      <c r="BC3894">
        <v>3455.7</v>
      </c>
      <c r="BD3894">
        <v>25125.335800000001</v>
      </c>
      <c r="BE3894">
        <v>2588.0770000000002</v>
      </c>
      <c r="BF3894">
        <v>3157.2907</v>
      </c>
      <c r="BG3894">
        <v>17336.6289</v>
      </c>
      <c r="BH3894">
        <v>2413.7620000000002</v>
      </c>
      <c r="BI3894">
        <v>4210.4893000000002</v>
      </c>
      <c r="BJ3894">
        <v>8222.0892999999996</v>
      </c>
      <c r="BK3894">
        <v>1804.5193999999999</v>
      </c>
      <c r="BL3894">
        <v>14200.1559</v>
      </c>
      <c r="BM3894">
        <v>3549.4823000000001</v>
      </c>
      <c r="BN3894">
        <v>2748.8652999999999</v>
      </c>
      <c r="BO3894">
        <v>2791.5454</v>
      </c>
      <c r="BP3894">
        <v>2841.8814000000002</v>
      </c>
    </row>
    <row r="3895" spans="1:68" x14ac:dyDescent="0.15">
      <c r="A3895" s="2">
        <v>42403</v>
      </c>
      <c r="B3895">
        <v>7058.0877</v>
      </c>
      <c r="C3895">
        <v>2922.1410000000001</v>
      </c>
      <c r="D3895">
        <v>4469.97</v>
      </c>
      <c r="E3895">
        <v>5552.6225999999997</v>
      </c>
      <c r="F3895">
        <v>3562.1261</v>
      </c>
      <c r="G3895">
        <v>5266.7894999999999</v>
      </c>
      <c r="H3895">
        <v>3843.7591000000002</v>
      </c>
      <c r="I3895">
        <v>1966.1215</v>
      </c>
      <c r="J3895">
        <v>2496.8737999999998</v>
      </c>
      <c r="K3895">
        <v>6696.5604999999996</v>
      </c>
      <c r="L3895">
        <v>4003.0293999999999</v>
      </c>
      <c r="M3895">
        <v>7905.2794000000004</v>
      </c>
      <c r="N3895">
        <v>5007.5992999999999</v>
      </c>
      <c r="O3895">
        <v>2908.9196000000002</v>
      </c>
      <c r="P3895">
        <v>6737.0657000000001</v>
      </c>
      <c r="Q3895">
        <v>2686.7172999999998</v>
      </c>
      <c r="R3895">
        <v>4325.9130999999998</v>
      </c>
      <c r="S3895">
        <v>4104.9333999999999</v>
      </c>
      <c r="T3895">
        <v>2153.643</v>
      </c>
      <c r="U3895">
        <v>3675.9616999999998</v>
      </c>
      <c r="V3895">
        <v>2532.8148999999999</v>
      </c>
      <c r="W3895">
        <v>5857.9966999999997</v>
      </c>
      <c r="X3895">
        <v>2378.4985999999999</v>
      </c>
      <c r="Y3895">
        <v>3596.8224</v>
      </c>
      <c r="Z3895">
        <v>3819.2262999999998</v>
      </c>
      <c r="AA3895">
        <v>2671.6864999999998</v>
      </c>
      <c r="AB3895">
        <v>3912.1595000000002</v>
      </c>
      <c r="AC3895">
        <v>3933.5695000000001</v>
      </c>
      <c r="AD3895">
        <v>7233.0747000000001</v>
      </c>
      <c r="AE3895">
        <v>6960.0364</v>
      </c>
      <c r="AF3895">
        <v>7945.6950999999999</v>
      </c>
      <c r="AG3895">
        <v>3393.2332000000001</v>
      </c>
      <c r="AH3895">
        <v>4104.2534999999998</v>
      </c>
      <c r="AI3895">
        <v>7440.5346</v>
      </c>
      <c r="AJ3895">
        <v>8604.6232</v>
      </c>
      <c r="AK3895">
        <v>5270.5864000000001</v>
      </c>
      <c r="AL3895">
        <v>3992.2820999999999</v>
      </c>
      <c r="AM3895">
        <v>4910.8584000000001</v>
      </c>
      <c r="AN3895">
        <v>5894.7873</v>
      </c>
      <c r="AO3895">
        <v>7355.4458999999997</v>
      </c>
      <c r="AP3895">
        <v>7601.0438999999997</v>
      </c>
      <c r="AQ3895">
        <v>27242.654299999998</v>
      </c>
      <c r="AR3895">
        <v>12465.860699999999</v>
      </c>
      <c r="AS3895">
        <v>4799.6917999999996</v>
      </c>
      <c r="AT3895">
        <v>4281.2375000000002</v>
      </c>
      <c r="AU3895">
        <v>3448.9202</v>
      </c>
      <c r="AV3895">
        <v>7179.0918000000001</v>
      </c>
      <c r="AW3895">
        <v>2509.7824000000001</v>
      </c>
      <c r="AX3895">
        <v>5910.2855</v>
      </c>
      <c r="AY3895">
        <v>1636.4286</v>
      </c>
      <c r="AZ3895">
        <v>8615.8657000000003</v>
      </c>
      <c r="BA3895">
        <v>3830.7665999999999</v>
      </c>
      <c r="BB3895">
        <v>4681.6671999999999</v>
      </c>
      <c r="BC3895">
        <v>3476.3359999999998</v>
      </c>
      <c r="BD3895">
        <v>25417.0216</v>
      </c>
      <c r="BE3895">
        <v>2585.0149999999999</v>
      </c>
      <c r="BF3895">
        <v>3200.0435000000002</v>
      </c>
      <c r="BG3895">
        <v>17545.014899999998</v>
      </c>
      <c r="BH3895">
        <v>2477.5659000000001</v>
      </c>
      <c r="BI3895">
        <v>4241.7492000000002</v>
      </c>
      <c r="BJ3895">
        <v>8280.0400000000009</v>
      </c>
      <c r="BK3895">
        <v>1818.4879000000001</v>
      </c>
      <c r="BL3895">
        <v>14207.854799999999</v>
      </c>
      <c r="BM3895">
        <v>3577.8710000000001</v>
      </c>
      <c r="BN3895">
        <v>2769.5295999999998</v>
      </c>
      <c r="BO3895">
        <v>2801.5934999999999</v>
      </c>
      <c r="BP3895">
        <v>2869.3667</v>
      </c>
    </row>
    <row r="3896" spans="1:68" x14ac:dyDescent="0.15">
      <c r="A3896" s="2">
        <v>42404</v>
      </c>
      <c r="B3896">
        <v>7118.5583999999999</v>
      </c>
      <c r="C3896">
        <v>3063.1981999999998</v>
      </c>
      <c r="D3896">
        <v>4546.7529000000004</v>
      </c>
      <c r="E3896">
        <v>5700.5852999999997</v>
      </c>
      <c r="F3896">
        <v>3628.0626999999999</v>
      </c>
      <c r="G3896">
        <v>5381.9735000000001</v>
      </c>
      <c r="H3896">
        <v>3899.5711000000001</v>
      </c>
      <c r="I3896">
        <v>2002.5907</v>
      </c>
      <c r="J3896">
        <v>2511.9029</v>
      </c>
      <c r="K3896">
        <v>6855.6653999999999</v>
      </c>
      <c r="L3896">
        <v>4097.5744999999997</v>
      </c>
      <c r="M3896">
        <v>8057.3116</v>
      </c>
      <c r="N3896">
        <v>5110.9665000000005</v>
      </c>
      <c r="O3896">
        <v>2956.9992000000002</v>
      </c>
      <c r="P3896">
        <v>6945.2790000000005</v>
      </c>
      <c r="Q3896">
        <v>2734.8416000000002</v>
      </c>
      <c r="R3896">
        <v>4439.0160999999998</v>
      </c>
      <c r="S3896">
        <v>4175.0556999999999</v>
      </c>
      <c r="T3896">
        <v>2191.2013999999999</v>
      </c>
      <c r="U3896">
        <v>3719.538</v>
      </c>
      <c r="V3896">
        <v>2569.4086000000002</v>
      </c>
      <c r="W3896">
        <v>5938.4416000000001</v>
      </c>
      <c r="X3896">
        <v>2411.2175000000002</v>
      </c>
      <c r="Y3896">
        <v>3684.2105999999999</v>
      </c>
      <c r="Z3896">
        <v>3914.1372999999999</v>
      </c>
      <c r="AA3896">
        <v>2704.7525999999998</v>
      </c>
      <c r="AB3896">
        <v>4014.9414000000002</v>
      </c>
      <c r="AC3896">
        <v>3971.3755000000001</v>
      </c>
      <c r="AD3896">
        <v>7503.3297000000002</v>
      </c>
      <c r="AE3896">
        <v>7397.3926000000001</v>
      </c>
      <c r="AF3896">
        <v>8165.9984000000004</v>
      </c>
      <c r="AG3896">
        <v>3437.5720000000001</v>
      </c>
      <c r="AH3896">
        <v>4206.9564</v>
      </c>
      <c r="AI3896">
        <v>7591.0643</v>
      </c>
      <c r="AJ3896">
        <v>8825.8523000000005</v>
      </c>
      <c r="AK3896">
        <v>5405.7037</v>
      </c>
      <c r="AL3896">
        <v>4102.7637000000004</v>
      </c>
      <c r="AM3896">
        <v>5018.6125000000002</v>
      </c>
      <c r="AN3896">
        <v>5984.3086000000003</v>
      </c>
      <c r="AO3896">
        <v>7578.0789000000004</v>
      </c>
      <c r="AP3896">
        <v>7807.5303999999996</v>
      </c>
      <c r="AQ3896">
        <v>27697.2683</v>
      </c>
      <c r="AR3896">
        <v>12751.1751</v>
      </c>
      <c r="AS3896">
        <v>4927.6034</v>
      </c>
      <c r="AT3896">
        <v>4359.4632000000001</v>
      </c>
      <c r="AU3896">
        <v>3507.6913</v>
      </c>
      <c r="AV3896">
        <v>7294.1115</v>
      </c>
      <c r="AW3896">
        <v>2548.3905</v>
      </c>
      <c r="AX3896">
        <v>5984.9035999999996</v>
      </c>
      <c r="AY3896">
        <v>1673.1016999999999</v>
      </c>
      <c r="AZ3896">
        <v>8815.2919999999995</v>
      </c>
      <c r="BA3896">
        <v>3915.8748999999998</v>
      </c>
      <c r="BB3896">
        <v>4776.4679999999998</v>
      </c>
      <c r="BC3896">
        <v>3627.9998999999998</v>
      </c>
      <c r="BD3896">
        <v>26139.6754</v>
      </c>
      <c r="BE3896">
        <v>2621.7512999999999</v>
      </c>
      <c r="BF3896">
        <v>3258.7554</v>
      </c>
      <c r="BG3896">
        <v>17975.270199999999</v>
      </c>
      <c r="BH3896">
        <v>2530.5603000000001</v>
      </c>
      <c r="BI3896">
        <v>4443.7554</v>
      </c>
      <c r="BJ3896">
        <v>8496.8407000000007</v>
      </c>
      <c r="BK3896">
        <v>1867.5246999999999</v>
      </c>
      <c r="BL3896">
        <v>14535.6338</v>
      </c>
      <c r="BM3896">
        <v>3613.1295</v>
      </c>
      <c r="BN3896">
        <v>2836.2606000000001</v>
      </c>
      <c r="BO3896">
        <v>2820.7761999999998</v>
      </c>
      <c r="BP3896">
        <v>2911.9859000000001</v>
      </c>
    </row>
    <row r="3897" spans="1:68" x14ac:dyDescent="0.15">
      <c r="A3897" s="2">
        <v>42405</v>
      </c>
      <c r="B3897">
        <v>7043.9525000000003</v>
      </c>
      <c r="C3897">
        <v>3065.0183000000002</v>
      </c>
      <c r="D3897">
        <v>4510.3638000000001</v>
      </c>
      <c r="E3897">
        <v>5597.5214999999998</v>
      </c>
      <c r="F3897">
        <v>3618.1840000000002</v>
      </c>
      <c r="G3897">
        <v>5351.6995999999999</v>
      </c>
      <c r="H3897">
        <v>3865.8119999999999</v>
      </c>
      <c r="I3897">
        <v>1991.6305</v>
      </c>
      <c r="J3897">
        <v>2503.9522000000002</v>
      </c>
      <c r="K3897">
        <v>6787.6518999999998</v>
      </c>
      <c r="L3897">
        <v>4073.7995000000001</v>
      </c>
      <c r="M3897">
        <v>8033.5156999999999</v>
      </c>
      <c r="N3897">
        <v>5121.3216000000002</v>
      </c>
      <c r="O3897">
        <v>2933.5381000000002</v>
      </c>
      <c r="P3897">
        <v>6989.0825000000004</v>
      </c>
      <c r="Q3897">
        <v>2736.3924999999999</v>
      </c>
      <c r="R3897">
        <v>4440.0695999999998</v>
      </c>
      <c r="S3897">
        <v>4124.4528</v>
      </c>
      <c r="T3897">
        <v>2195.2060000000001</v>
      </c>
      <c r="U3897">
        <v>3737.8888000000002</v>
      </c>
      <c r="V3897">
        <v>2580.087</v>
      </c>
      <c r="W3897">
        <v>5902.3544000000002</v>
      </c>
      <c r="X3897">
        <v>2425.261</v>
      </c>
      <c r="Y3897">
        <v>3628.3337999999999</v>
      </c>
      <c r="Z3897">
        <v>3854.2734</v>
      </c>
      <c r="AA3897">
        <v>2697.1680000000001</v>
      </c>
      <c r="AB3897">
        <v>4010.3213000000001</v>
      </c>
      <c r="AC3897">
        <v>3889.3193000000001</v>
      </c>
      <c r="AD3897">
        <v>7434.8730999999998</v>
      </c>
      <c r="AE3897">
        <v>7192.4160000000002</v>
      </c>
      <c r="AF3897">
        <v>8042.9282000000003</v>
      </c>
      <c r="AG3897">
        <v>3429.4279999999999</v>
      </c>
      <c r="AH3897">
        <v>4176.4996000000001</v>
      </c>
      <c r="AI3897">
        <v>7560.9928</v>
      </c>
      <c r="AJ3897">
        <v>8934.7235999999994</v>
      </c>
      <c r="AK3897">
        <v>5363.3077000000003</v>
      </c>
      <c r="AL3897">
        <v>4055.5722999999998</v>
      </c>
      <c r="AM3897">
        <v>4948.3802999999998</v>
      </c>
      <c r="AN3897">
        <v>5950.2811000000002</v>
      </c>
      <c r="AO3897">
        <v>7502.6890999999996</v>
      </c>
      <c r="AP3897">
        <v>7751.3876</v>
      </c>
      <c r="AQ3897">
        <v>27471.590199999999</v>
      </c>
      <c r="AR3897">
        <v>12528.5905</v>
      </c>
      <c r="AS3897">
        <v>4866.9740000000002</v>
      </c>
      <c r="AT3897">
        <v>4322.7223000000004</v>
      </c>
      <c r="AU3897">
        <v>3446.8310000000001</v>
      </c>
      <c r="AV3897">
        <v>7053.0155000000004</v>
      </c>
      <c r="AW3897">
        <v>2521.8730999999998</v>
      </c>
      <c r="AX3897">
        <v>5906.7384000000002</v>
      </c>
      <c r="AY3897">
        <v>1668.7014999999999</v>
      </c>
      <c r="AZ3897">
        <v>8756.4153999999999</v>
      </c>
      <c r="BA3897">
        <v>3859.5888</v>
      </c>
      <c r="BB3897">
        <v>4735.9610000000002</v>
      </c>
      <c r="BC3897">
        <v>3581.6003999999998</v>
      </c>
      <c r="BD3897">
        <v>27241.827799999999</v>
      </c>
      <c r="BE3897">
        <v>2610.6223</v>
      </c>
      <c r="BF3897">
        <v>3196.1430999999998</v>
      </c>
      <c r="BG3897">
        <v>17521.893800000002</v>
      </c>
      <c r="BH3897">
        <v>2489.2294000000002</v>
      </c>
      <c r="BI3897">
        <v>4356.6019999999999</v>
      </c>
      <c r="BJ3897">
        <v>8322.7819999999992</v>
      </c>
      <c r="BK3897">
        <v>1849.221</v>
      </c>
      <c r="BL3897">
        <v>14360.3264</v>
      </c>
      <c r="BM3897">
        <v>3540.6462999999999</v>
      </c>
      <c r="BN3897">
        <v>2773.9337999999998</v>
      </c>
      <c r="BO3897">
        <v>2777.8434000000002</v>
      </c>
      <c r="BP3897">
        <v>2903.8357000000001</v>
      </c>
    </row>
    <row r="3898" spans="1:68" x14ac:dyDescent="0.15">
      <c r="A3898" s="2">
        <v>42415</v>
      </c>
      <c r="B3898">
        <v>6933.7536</v>
      </c>
      <c r="C3898">
        <v>3067.7465000000002</v>
      </c>
      <c r="D3898">
        <v>4469.2954</v>
      </c>
      <c r="E3898">
        <v>5526.2412999999997</v>
      </c>
      <c r="F3898">
        <v>3657.7649000000001</v>
      </c>
      <c r="G3898">
        <v>5391.2925999999998</v>
      </c>
      <c r="H3898">
        <v>3850.0942</v>
      </c>
      <c r="I3898">
        <v>1959.3969999999999</v>
      </c>
      <c r="J3898">
        <v>2479.0165000000002</v>
      </c>
      <c r="K3898">
        <v>6774.5653000000002</v>
      </c>
      <c r="L3898">
        <v>4070.1097</v>
      </c>
      <c r="M3898">
        <v>8116.9691999999995</v>
      </c>
      <c r="N3898">
        <v>5053.4431999999997</v>
      </c>
      <c r="O3898">
        <v>2900.3912</v>
      </c>
      <c r="P3898">
        <v>6929.6449000000002</v>
      </c>
      <c r="Q3898">
        <v>2706.3305</v>
      </c>
      <c r="R3898">
        <v>4454.8779999999997</v>
      </c>
      <c r="S3898">
        <v>4069.4032999999999</v>
      </c>
      <c r="T3898">
        <v>2181.4591999999998</v>
      </c>
      <c r="U3898">
        <v>3706.9454000000001</v>
      </c>
      <c r="V3898">
        <v>2564.6873999999998</v>
      </c>
      <c r="W3898">
        <v>5847.1893</v>
      </c>
      <c r="X3898">
        <v>2405.5326</v>
      </c>
      <c r="Y3898">
        <v>3606.6149</v>
      </c>
      <c r="Z3898">
        <v>3878.4670000000001</v>
      </c>
      <c r="AA3898">
        <v>2654.8901000000001</v>
      </c>
      <c r="AB3898">
        <v>4005.7622999999999</v>
      </c>
      <c r="AC3898">
        <v>3869.3515000000002</v>
      </c>
      <c r="AD3898">
        <v>7574.3715000000002</v>
      </c>
      <c r="AE3898">
        <v>7027.1192000000001</v>
      </c>
      <c r="AF3898">
        <v>8128.5474999999997</v>
      </c>
      <c r="AG3898">
        <v>3426.8200999999999</v>
      </c>
      <c r="AH3898">
        <v>4149.0757000000003</v>
      </c>
      <c r="AI3898">
        <v>7475.2785999999996</v>
      </c>
      <c r="AJ3898">
        <v>8862.7417000000005</v>
      </c>
      <c r="AK3898">
        <v>5350.9847</v>
      </c>
      <c r="AL3898">
        <v>4026.0846000000001</v>
      </c>
      <c r="AM3898">
        <v>4912.0911999999998</v>
      </c>
      <c r="AN3898">
        <v>5864.7308000000003</v>
      </c>
      <c r="AO3898">
        <v>7535.3014000000003</v>
      </c>
      <c r="AP3898">
        <v>7813.5762999999997</v>
      </c>
      <c r="AQ3898">
        <v>27530.975200000001</v>
      </c>
      <c r="AR3898">
        <v>12548.7333</v>
      </c>
      <c r="AS3898">
        <v>4852.0513000000001</v>
      </c>
      <c r="AT3898">
        <v>4304.0434999999998</v>
      </c>
      <c r="AU3898">
        <v>3421.9634999999998</v>
      </c>
      <c r="AV3898">
        <v>6943.3652000000002</v>
      </c>
      <c r="AW3898">
        <v>2506.0852</v>
      </c>
      <c r="AX3898">
        <v>5922.6004999999996</v>
      </c>
      <c r="AY3898">
        <v>1652.0062</v>
      </c>
      <c r="AZ3898">
        <v>8777.3277999999991</v>
      </c>
      <c r="BA3898">
        <v>3894.7709</v>
      </c>
      <c r="BB3898">
        <v>4697.4287999999997</v>
      </c>
      <c r="BC3898">
        <v>3562.2786000000001</v>
      </c>
      <c r="BD3898">
        <v>29622.018700000001</v>
      </c>
      <c r="BE3898">
        <v>2575.9737</v>
      </c>
      <c r="BF3898">
        <v>3182.4739</v>
      </c>
      <c r="BG3898">
        <v>17776.040199999999</v>
      </c>
      <c r="BH3898">
        <v>2465.3296999999998</v>
      </c>
      <c r="BI3898">
        <v>4477.2912999999999</v>
      </c>
      <c r="BJ3898">
        <v>8357.1221000000005</v>
      </c>
      <c r="BK3898">
        <v>1843.3462999999999</v>
      </c>
      <c r="BL3898">
        <v>14334.759400000001</v>
      </c>
      <c r="BM3898">
        <v>3544.8063000000002</v>
      </c>
      <c r="BN3898">
        <v>2746.3485999999998</v>
      </c>
      <c r="BO3898">
        <v>2969.9911999999999</v>
      </c>
      <c r="BP3898">
        <v>2922.5749000000001</v>
      </c>
    </row>
    <row r="3899" spans="1:68" x14ac:dyDescent="0.15">
      <c r="A3899" s="2">
        <v>42416</v>
      </c>
      <c r="B3899">
        <v>7122.4690000000001</v>
      </c>
      <c r="C3899">
        <v>3192.3373999999999</v>
      </c>
      <c r="D3899">
        <v>4655.6895000000004</v>
      </c>
      <c r="E3899">
        <v>5811.2271000000001</v>
      </c>
      <c r="F3899">
        <v>3759.7527</v>
      </c>
      <c r="G3899">
        <v>5592.5807000000004</v>
      </c>
      <c r="H3899">
        <v>3984.0979000000002</v>
      </c>
      <c r="I3899">
        <v>2094.373</v>
      </c>
      <c r="J3899">
        <v>2545.2962000000002</v>
      </c>
      <c r="K3899">
        <v>6974.9261999999999</v>
      </c>
      <c r="L3899">
        <v>4248.0303999999996</v>
      </c>
      <c r="M3899">
        <v>8389.0426000000007</v>
      </c>
      <c r="N3899">
        <v>5263.7843999999996</v>
      </c>
      <c r="O3899">
        <v>3017.2307000000001</v>
      </c>
      <c r="P3899">
        <v>7239.4760999999999</v>
      </c>
      <c r="Q3899">
        <v>2819.9690000000001</v>
      </c>
      <c r="R3899">
        <v>4625.6035000000002</v>
      </c>
      <c r="S3899">
        <v>4239.3038999999999</v>
      </c>
      <c r="T3899">
        <v>2252.5585999999998</v>
      </c>
      <c r="U3899">
        <v>3784.2923999999998</v>
      </c>
      <c r="V3899">
        <v>2661.2802999999999</v>
      </c>
      <c r="W3899">
        <v>6125.1377000000002</v>
      </c>
      <c r="X3899">
        <v>2496.3231000000001</v>
      </c>
      <c r="Y3899">
        <v>3788.2691</v>
      </c>
      <c r="Z3899">
        <v>4050.203</v>
      </c>
      <c r="AA3899">
        <v>2759.3584999999998</v>
      </c>
      <c r="AB3899">
        <v>4175.6733999999997</v>
      </c>
      <c r="AC3899">
        <v>4031.7548999999999</v>
      </c>
      <c r="AD3899">
        <v>7924.0479999999998</v>
      </c>
      <c r="AE3899">
        <v>7421.7852999999996</v>
      </c>
      <c r="AF3899">
        <v>8619.4215999999997</v>
      </c>
      <c r="AG3899">
        <v>3563.2148999999999</v>
      </c>
      <c r="AH3899">
        <v>4331.0078000000003</v>
      </c>
      <c r="AI3899">
        <v>7849.3576000000003</v>
      </c>
      <c r="AJ3899">
        <v>9251.9375999999993</v>
      </c>
      <c r="AK3899">
        <v>5614.2012000000004</v>
      </c>
      <c r="AL3899">
        <v>4215.2184999999999</v>
      </c>
      <c r="AM3899">
        <v>5148.0262000000002</v>
      </c>
      <c r="AN3899">
        <v>6119.7367000000004</v>
      </c>
      <c r="AO3899">
        <v>7923.4841999999999</v>
      </c>
      <c r="AP3899">
        <v>8159.5092000000004</v>
      </c>
      <c r="AQ3899">
        <v>28899.820500000002</v>
      </c>
      <c r="AR3899">
        <v>13162.028200000001</v>
      </c>
      <c r="AS3899">
        <v>5087.7030000000004</v>
      </c>
      <c r="AT3899">
        <v>4500.8588</v>
      </c>
      <c r="AU3899">
        <v>3572.2709</v>
      </c>
      <c r="AV3899">
        <v>7284.2031999999999</v>
      </c>
      <c r="AW3899">
        <v>2590.8341</v>
      </c>
      <c r="AX3899">
        <v>6107.3060999999998</v>
      </c>
      <c r="AY3899">
        <v>1722.7411999999999</v>
      </c>
      <c r="AZ3899">
        <v>9137.9706000000006</v>
      </c>
      <c r="BA3899">
        <v>4104.3280999999997</v>
      </c>
      <c r="BB3899">
        <v>4894.8720000000003</v>
      </c>
      <c r="BC3899">
        <v>3758.0962</v>
      </c>
      <c r="BD3899">
        <v>30193.621299999999</v>
      </c>
      <c r="BE3899">
        <v>2805.1939000000002</v>
      </c>
      <c r="BF3899">
        <v>3354.3971999999999</v>
      </c>
      <c r="BG3899">
        <v>18823.601999999999</v>
      </c>
      <c r="BH3899">
        <v>2572.8168000000001</v>
      </c>
      <c r="BI3899">
        <v>4618.2619000000004</v>
      </c>
      <c r="BJ3899">
        <v>8872.5077000000001</v>
      </c>
      <c r="BK3899">
        <v>1942.4558999999999</v>
      </c>
      <c r="BL3899">
        <v>15062.359899999999</v>
      </c>
      <c r="BM3899">
        <v>3719.1743999999999</v>
      </c>
      <c r="BN3899">
        <v>2922.8191000000002</v>
      </c>
      <c r="BO3899">
        <v>3109.0616</v>
      </c>
      <c r="BP3899">
        <v>3042.2411999999999</v>
      </c>
    </row>
    <row r="3900" spans="1:68" x14ac:dyDescent="0.15">
      <c r="A3900" s="2">
        <v>42417</v>
      </c>
      <c r="B3900">
        <v>7110.4868999999999</v>
      </c>
      <c r="C3900">
        <v>3194.2015999999999</v>
      </c>
      <c r="D3900">
        <v>4754.2543999999998</v>
      </c>
      <c r="E3900">
        <v>6011.2236000000003</v>
      </c>
      <c r="F3900">
        <v>3819.2619</v>
      </c>
      <c r="G3900">
        <v>5629.4542000000001</v>
      </c>
      <c r="H3900">
        <v>4042.5052000000001</v>
      </c>
      <c r="I3900">
        <v>2139.9739</v>
      </c>
      <c r="J3900">
        <v>2542.9457000000002</v>
      </c>
      <c r="K3900">
        <v>6989.8278</v>
      </c>
      <c r="L3900">
        <v>4292.6827999999996</v>
      </c>
      <c r="M3900">
        <v>8423.4699000000001</v>
      </c>
      <c r="N3900">
        <v>5328.9705999999996</v>
      </c>
      <c r="O3900">
        <v>3045.6878999999999</v>
      </c>
      <c r="P3900">
        <v>7371.5888999999997</v>
      </c>
      <c r="Q3900">
        <v>2858.9810000000002</v>
      </c>
      <c r="R3900">
        <v>4668.6189000000004</v>
      </c>
      <c r="S3900">
        <v>4384.8864000000003</v>
      </c>
      <c r="T3900">
        <v>2280.1217999999999</v>
      </c>
      <c r="U3900">
        <v>3796.9976000000001</v>
      </c>
      <c r="V3900">
        <v>2690.7779999999998</v>
      </c>
      <c r="W3900">
        <v>6193.2669999999998</v>
      </c>
      <c r="X3900">
        <v>2513.0082000000002</v>
      </c>
      <c r="Y3900">
        <v>3916.7635</v>
      </c>
      <c r="Z3900">
        <v>4095.7764999999999</v>
      </c>
      <c r="AA3900">
        <v>2793.5902000000001</v>
      </c>
      <c r="AB3900">
        <v>4214.5869000000002</v>
      </c>
      <c r="AC3900">
        <v>4096.1769000000004</v>
      </c>
      <c r="AD3900">
        <v>8194.7814999999991</v>
      </c>
      <c r="AE3900">
        <v>7515.7947000000004</v>
      </c>
      <c r="AF3900">
        <v>8880.8073000000004</v>
      </c>
      <c r="AG3900">
        <v>3616.3416000000002</v>
      </c>
      <c r="AH3900">
        <v>4344.1036999999997</v>
      </c>
      <c r="AI3900">
        <v>8024.7250999999997</v>
      </c>
      <c r="AJ3900">
        <v>9295.9645999999993</v>
      </c>
      <c r="AK3900">
        <v>5710.6554999999998</v>
      </c>
      <c r="AL3900">
        <v>4305.4207999999999</v>
      </c>
      <c r="AM3900">
        <v>5232.1251000000002</v>
      </c>
      <c r="AN3900">
        <v>6218.6675999999998</v>
      </c>
      <c r="AO3900">
        <v>8003.2146000000002</v>
      </c>
      <c r="AP3900">
        <v>8406.1859999999997</v>
      </c>
      <c r="AQ3900">
        <v>29550.295999999998</v>
      </c>
      <c r="AR3900">
        <v>13265.642599999999</v>
      </c>
      <c r="AS3900">
        <v>5169.9075999999995</v>
      </c>
      <c r="AT3900">
        <v>4597.6010999999999</v>
      </c>
      <c r="AU3900">
        <v>3618.6777000000002</v>
      </c>
      <c r="AV3900">
        <v>7355.3217999999997</v>
      </c>
      <c r="AW3900">
        <v>2621.3011999999999</v>
      </c>
      <c r="AX3900">
        <v>6182.1944999999996</v>
      </c>
      <c r="AY3900">
        <v>1754.7106000000001</v>
      </c>
      <c r="AZ3900">
        <v>9187.7615999999998</v>
      </c>
      <c r="BA3900">
        <v>4187.3058000000001</v>
      </c>
      <c r="BB3900">
        <v>4972.1531999999997</v>
      </c>
      <c r="BC3900">
        <v>3813.7442000000001</v>
      </c>
      <c r="BD3900">
        <v>30052.404600000002</v>
      </c>
      <c r="BE3900">
        <v>2879.2982999999999</v>
      </c>
      <c r="BF3900">
        <v>3423.9825999999998</v>
      </c>
      <c r="BG3900">
        <v>19102.578300000001</v>
      </c>
      <c r="BH3900">
        <v>2655.8802999999998</v>
      </c>
      <c r="BI3900">
        <v>4652.1161000000002</v>
      </c>
      <c r="BJ3900">
        <v>9010.3011000000006</v>
      </c>
      <c r="BK3900">
        <v>1976.1152999999999</v>
      </c>
      <c r="BL3900">
        <v>15245.212799999999</v>
      </c>
      <c r="BM3900">
        <v>3792.1120999999998</v>
      </c>
      <c r="BN3900">
        <v>2976.6062000000002</v>
      </c>
      <c r="BO3900">
        <v>3192.8724999999999</v>
      </c>
      <c r="BP3900">
        <v>3077.3072000000002</v>
      </c>
    </row>
    <row r="3901" spans="1:68" x14ac:dyDescent="0.15">
      <c r="A3901" s="2">
        <v>42418</v>
      </c>
      <c r="B3901">
        <v>7062.4832999999999</v>
      </c>
      <c r="C3901">
        <v>3158.1165999999998</v>
      </c>
      <c r="D3901">
        <v>4740.3284999999996</v>
      </c>
      <c r="E3901">
        <v>6117.3014000000003</v>
      </c>
      <c r="F3901">
        <v>3813.886</v>
      </c>
      <c r="G3901">
        <v>5558.9751999999999</v>
      </c>
      <c r="H3901">
        <v>4022.6313</v>
      </c>
      <c r="I3901">
        <v>2130.0183999999999</v>
      </c>
      <c r="J3901">
        <v>2536.8733000000002</v>
      </c>
      <c r="K3901">
        <v>6935.9835000000003</v>
      </c>
      <c r="L3901">
        <v>4262.1355999999996</v>
      </c>
      <c r="M3901">
        <v>8380.0661</v>
      </c>
      <c r="N3901">
        <v>5310.9531999999999</v>
      </c>
      <c r="O3901">
        <v>3046.1246999999998</v>
      </c>
      <c r="P3901">
        <v>7322.0234</v>
      </c>
      <c r="Q3901">
        <v>2863.4630000000002</v>
      </c>
      <c r="R3901">
        <v>4675.4116000000004</v>
      </c>
      <c r="S3901">
        <v>4367.7889999999998</v>
      </c>
      <c r="T3901">
        <v>2274.9346999999998</v>
      </c>
      <c r="U3901">
        <v>3790.1181000000001</v>
      </c>
      <c r="V3901">
        <v>2671.3642</v>
      </c>
      <c r="W3901">
        <v>6206.0757000000003</v>
      </c>
      <c r="X3901">
        <v>2537.2797999999998</v>
      </c>
      <c r="Y3901">
        <v>3943.0365999999999</v>
      </c>
      <c r="Z3901">
        <v>4075.9306000000001</v>
      </c>
      <c r="AA3901">
        <v>2880.8222999999998</v>
      </c>
      <c r="AB3901">
        <v>4194.5050000000001</v>
      </c>
      <c r="AC3901">
        <v>4097.4092000000001</v>
      </c>
      <c r="AD3901">
        <v>8213.1569</v>
      </c>
      <c r="AE3901">
        <v>7479.3101999999999</v>
      </c>
      <c r="AF3901">
        <v>8842.8904000000002</v>
      </c>
      <c r="AG3901">
        <v>3621.3105999999998</v>
      </c>
      <c r="AH3901">
        <v>4325.0469000000003</v>
      </c>
      <c r="AI3901">
        <v>7941.6270999999997</v>
      </c>
      <c r="AJ3901">
        <v>9334.4346999999998</v>
      </c>
      <c r="AK3901">
        <v>5708.4272000000001</v>
      </c>
      <c r="AL3901">
        <v>4308.6462000000001</v>
      </c>
      <c r="AM3901">
        <v>5218.8127999999997</v>
      </c>
      <c r="AN3901">
        <v>6225.0364</v>
      </c>
      <c r="AO3901">
        <v>8086.9897000000001</v>
      </c>
      <c r="AP3901">
        <v>8251.7610999999997</v>
      </c>
      <c r="AQ3901">
        <v>29725.057000000001</v>
      </c>
      <c r="AR3901">
        <v>13201.3714</v>
      </c>
      <c r="AS3901">
        <v>5160.9457000000002</v>
      </c>
      <c r="AT3901">
        <v>4621.1369999999997</v>
      </c>
      <c r="AU3901">
        <v>3632.9043999999999</v>
      </c>
      <c r="AV3901">
        <v>7342.4861000000001</v>
      </c>
      <c r="AW3901">
        <v>2610.6950999999999</v>
      </c>
      <c r="AX3901">
        <v>6130.6958999999997</v>
      </c>
      <c r="AY3901">
        <v>1759.6063999999999</v>
      </c>
      <c r="AZ3901">
        <v>9191.2916999999998</v>
      </c>
      <c r="BA3901">
        <v>4167.1953000000003</v>
      </c>
      <c r="BB3901">
        <v>4955.6226999999999</v>
      </c>
      <c r="BC3901">
        <v>3788.6797999999999</v>
      </c>
      <c r="BD3901">
        <v>29503.7454</v>
      </c>
      <c r="BE3901">
        <v>2946.2802000000001</v>
      </c>
      <c r="BF3901">
        <v>3462.4047999999998</v>
      </c>
      <c r="BG3901">
        <v>18971.6865</v>
      </c>
      <c r="BH3901">
        <v>2697.3171000000002</v>
      </c>
      <c r="BI3901">
        <v>4651.5766000000003</v>
      </c>
      <c r="BJ3901">
        <v>8915.9634000000005</v>
      </c>
      <c r="BK3901">
        <v>1972.0613000000001</v>
      </c>
      <c r="BL3901">
        <v>15117.761500000001</v>
      </c>
      <c r="BM3901">
        <v>3757.9511000000002</v>
      </c>
      <c r="BN3901">
        <v>2946.2979999999998</v>
      </c>
      <c r="BO3901">
        <v>3306.8207000000002</v>
      </c>
      <c r="BP3901">
        <v>3057.6891000000001</v>
      </c>
    </row>
    <row r="3902" spans="1:68" x14ac:dyDescent="0.15">
      <c r="A3902" s="2">
        <v>42419</v>
      </c>
      <c r="B3902">
        <v>7072.4750000000004</v>
      </c>
      <c r="C3902">
        <v>3151.6649000000002</v>
      </c>
      <c r="D3902">
        <v>4771.7893999999997</v>
      </c>
      <c r="E3902">
        <v>6082.9935999999998</v>
      </c>
      <c r="F3902">
        <v>3807.1221</v>
      </c>
      <c r="G3902">
        <v>5524.0144</v>
      </c>
      <c r="H3902">
        <v>4038.1590000000001</v>
      </c>
      <c r="I3902">
        <v>2125.2714999999998</v>
      </c>
      <c r="J3902">
        <v>2534.2485000000001</v>
      </c>
      <c r="K3902">
        <v>6915.2537000000002</v>
      </c>
      <c r="L3902">
        <v>4270.6295</v>
      </c>
      <c r="M3902">
        <v>8413.3889999999992</v>
      </c>
      <c r="N3902">
        <v>5295.9939000000004</v>
      </c>
      <c r="O3902">
        <v>3045.5906</v>
      </c>
      <c r="P3902">
        <v>7366.3891000000003</v>
      </c>
      <c r="Q3902">
        <v>2866.1392999999998</v>
      </c>
      <c r="R3902">
        <v>4701.3353999999999</v>
      </c>
      <c r="S3902">
        <v>4371.8495000000003</v>
      </c>
      <c r="T3902">
        <v>2267.8108000000002</v>
      </c>
      <c r="U3902">
        <v>3760.8130000000001</v>
      </c>
      <c r="V3902">
        <v>2671.4119999999998</v>
      </c>
      <c r="W3902">
        <v>6274.1887999999999</v>
      </c>
      <c r="X3902">
        <v>2549.7352000000001</v>
      </c>
      <c r="Y3902">
        <v>3979.9103</v>
      </c>
      <c r="Z3902">
        <v>4081.3409000000001</v>
      </c>
      <c r="AA3902">
        <v>2880.5695999999998</v>
      </c>
      <c r="AB3902">
        <v>4194.0897000000004</v>
      </c>
      <c r="AC3902">
        <v>4096.7911999999997</v>
      </c>
      <c r="AD3902">
        <v>8210.7261999999992</v>
      </c>
      <c r="AE3902">
        <v>7461.0308000000005</v>
      </c>
      <c r="AF3902">
        <v>8907.9174999999996</v>
      </c>
      <c r="AG3902">
        <v>3607.1646000000001</v>
      </c>
      <c r="AH3902">
        <v>4355.7683999999999</v>
      </c>
      <c r="AI3902">
        <v>7988.1163999999999</v>
      </c>
      <c r="AJ3902">
        <v>9332.2502000000004</v>
      </c>
      <c r="AK3902">
        <v>5727.4219999999996</v>
      </c>
      <c r="AL3902">
        <v>4351.1629000000003</v>
      </c>
      <c r="AM3902">
        <v>5254.4516999999996</v>
      </c>
      <c r="AN3902">
        <v>6223.2277999999997</v>
      </c>
      <c r="AO3902">
        <v>8119.9413999999997</v>
      </c>
      <c r="AP3902">
        <v>8353.5113000000001</v>
      </c>
      <c r="AQ3902">
        <v>29902.220399999998</v>
      </c>
      <c r="AR3902">
        <v>13249.465099999999</v>
      </c>
      <c r="AS3902">
        <v>5188.0910999999996</v>
      </c>
      <c r="AT3902">
        <v>4649.0241999999998</v>
      </c>
      <c r="AU3902">
        <v>3699.5529000000001</v>
      </c>
      <c r="AV3902">
        <v>7393.8167999999996</v>
      </c>
      <c r="AW3902">
        <v>2609.3791999999999</v>
      </c>
      <c r="AX3902">
        <v>6146.1844000000001</v>
      </c>
      <c r="AY3902">
        <v>1752.3245999999999</v>
      </c>
      <c r="AZ3902">
        <v>9209.9343000000008</v>
      </c>
      <c r="BA3902">
        <v>4205.067</v>
      </c>
      <c r="BB3902">
        <v>4965.2087000000001</v>
      </c>
      <c r="BC3902">
        <v>3794.2383</v>
      </c>
      <c r="BD3902">
        <v>29246.832299999998</v>
      </c>
      <c r="BE3902">
        <v>2932.5257999999999</v>
      </c>
      <c r="BF3902">
        <v>3480.3831</v>
      </c>
      <c r="BG3902">
        <v>19172.752899999999</v>
      </c>
      <c r="BH3902">
        <v>2690.6230999999998</v>
      </c>
      <c r="BI3902">
        <v>4648.9447</v>
      </c>
      <c r="BJ3902">
        <v>9058.9115000000002</v>
      </c>
      <c r="BK3902">
        <v>1986.5245</v>
      </c>
      <c r="BL3902">
        <v>15221.493700000001</v>
      </c>
      <c r="BM3902">
        <v>3808.9346</v>
      </c>
      <c r="BN3902">
        <v>2966.4113000000002</v>
      </c>
      <c r="BO3902">
        <v>3385.1682999999998</v>
      </c>
      <c r="BP3902">
        <v>3069.1932000000002</v>
      </c>
    </row>
    <row r="3903" spans="1:68" x14ac:dyDescent="0.15">
      <c r="A3903" s="2">
        <v>42422</v>
      </c>
      <c r="B3903">
        <v>7233.9700999999995</v>
      </c>
      <c r="C3903">
        <v>3192.1385</v>
      </c>
      <c r="D3903">
        <v>4869.2740999999996</v>
      </c>
      <c r="E3903">
        <v>6287.9299000000001</v>
      </c>
      <c r="F3903">
        <v>3924.4546</v>
      </c>
      <c r="G3903">
        <v>5637.1369000000004</v>
      </c>
      <c r="H3903">
        <v>4141.5365000000002</v>
      </c>
      <c r="I3903">
        <v>2173.1549</v>
      </c>
      <c r="J3903">
        <v>2638.7898</v>
      </c>
      <c r="K3903">
        <v>7066.9156000000003</v>
      </c>
      <c r="L3903">
        <v>4355.0200000000004</v>
      </c>
      <c r="M3903">
        <v>8557.3937999999998</v>
      </c>
      <c r="N3903">
        <v>5242.5738000000001</v>
      </c>
      <c r="O3903">
        <v>3106.5441999999998</v>
      </c>
      <c r="P3903">
        <v>7532.0146999999997</v>
      </c>
      <c r="Q3903">
        <v>2921.6035000000002</v>
      </c>
      <c r="R3903">
        <v>4809.5083999999997</v>
      </c>
      <c r="S3903">
        <v>4483.6896999999999</v>
      </c>
      <c r="T3903">
        <v>2316.2233999999999</v>
      </c>
      <c r="U3903">
        <v>3833.076</v>
      </c>
      <c r="V3903">
        <v>2733.7737000000002</v>
      </c>
      <c r="W3903">
        <v>6401.3262000000004</v>
      </c>
      <c r="X3903">
        <v>2633.1183000000001</v>
      </c>
      <c r="Y3903">
        <v>4087.59</v>
      </c>
      <c r="Z3903">
        <v>4170.2127</v>
      </c>
      <c r="AA3903">
        <v>2939.2541999999999</v>
      </c>
      <c r="AB3903">
        <v>4307.0361000000003</v>
      </c>
      <c r="AC3903">
        <v>4202.5268999999998</v>
      </c>
      <c r="AD3903">
        <v>8347.5450999999994</v>
      </c>
      <c r="AE3903">
        <v>7759.5348000000004</v>
      </c>
      <c r="AF3903">
        <v>9261.0781999999999</v>
      </c>
      <c r="AG3903">
        <v>3764.1783999999998</v>
      </c>
      <c r="AH3903">
        <v>4419.2248</v>
      </c>
      <c r="AI3903">
        <v>8171.3284999999996</v>
      </c>
      <c r="AJ3903">
        <v>9630.7402999999995</v>
      </c>
      <c r="AK3903">
        <v>5866.5643</v>
      </c>
      <c r="AL3903">
        <v>4462.3004000000001</v>
      </c>
      <c r="AM3903">
        <v>5380.1106</v>
      </c>
      <c r="AN3903">
        <v>6336.2120000000004</v>
      </c>
      <c r="AO3903">
        <v>8408.8552999999993</v>
      </c>
      <c r="AP3903">
        <v>8449.1165999999994</v>
      </c>
      <c r="AQ3903">
        <v>30323.364799999999</v>
      </c>
      <c r="AR3903">
        <v>13500.9238</v>
      </c>
      <c r="AS3903">
        <v>5298.3414000000002</v>
      </c>
      <c r="AT3903">
        <v>4800.9053999999996</v>
      </c>
      <c r="AU3903">
        <v>3792.4061000000002</v>
      </c>
      <c r="AV3903">
        <v>7659.9871000000003</v>
      </c>
      <c r="AW3903">
        <v>2670.4258</v>
      </c>
      <c r="AX3903">
        <v>6285.8797000000004</v>
      </c>
      <c r="AY3903">
        <v>1841.9203</v>
      </c>
      <c r="AZ3903">
        <v>9327.4919000000009</v>
      </c>
      <c r="BA3903">
        <v>4293.3549999999996</v>
      </c>
      <c r="BB3903">
        <v>5060.5528000000004</v>
      </c>
      <c r="BC3903">
        <v>3913.2379000000001</v>
      </c>
      <c r="BD3903">
        <v>29599.198499999999</v>
      </c>
      <c r="BE3903">
        <v>2965.6025</v>
      </c>
      <c r="BF3903">
        <v>3547.5551</v>
      </c>
      <c r="BG3903">
        <v>19496.337299999999</v>
      </c>
      <c r="BH3903">
        <v>2775.6837</v>
      </c>
      <c r="BI3903">
        <v>4828.6971999999996</v>
      </c>
      <c r="BJ3903">
        <v>9204.6420999999991</v>
      </c>
      <c r="BK3903">
        <v>2026.0115000000001</v>
      </c>
      <c r="BL3903">
        <v>15552.1379</v>
      </c>
      <c r="BM3903">
        <v>3879.7723000000001</v>
      </c>
      <c r="BN3903">
        <v>3013.4124000000002</v>
      </c>
      <c r="BO3903">
        <v>3519.5183999999999</v>
      </c>
      <c r="BP3903">
        <v>3148.1815000000001</v>
      </c>
    </row>
    <row r="3904" spans="1:68" x14ac:dyDescent="0.15">
      <c r="A3904" s="2">
        <v>42423</v>
      </c>
      <c r="B3904">
        <v>7363.1108999999997</v>
      </c>
      <c r="C3904">
        <v>3246.8224</v>
      </c>
      <c r="D3904">
        <v>4841.0384000000004</v>
      </c>
      <c r="E3904">
        <v>6273.9942000000001</v>
      </c>
      <c r="F3904">
        <v>3839.8226</v>
      </c>
      <c r="G3904">
        <v>5516.5882000000001</v>
      </c>
      <c r="H3904">
        <v>4087.3791000000001</v>
      </c>
      <c r="I3904">
        <v>2156.6761999999999</v>
      </c>
      <c r="J3904">
        <v>2594.4955</v>
      </c>
      <c r="K3904">
        <v>7005.2116999999998</v>
      </c>
      <c r="L3904">
        <v>4299.0373</v>
      </c>
      <c r="M3904">
        <v>8514.9536000000007</v>
      </c>
      <c r="N3904">
        <v>5148.46</v>
      </c>
      <c r="O3904">
        <v>3091.5047</v>
      </c>
      <c r="P3904">
        <v>7494.7516999999998</v>
      </c>
      <c r="Q3904">
        <v>2944.8980999999999</v>
      </c>
      <c r="R3904">
        <v>4807.0236000000004</v>
      </c>
      <c r="S3904">
        <v>4433.5279</v>
      </c>
      <c r="T3904">
        <v>2314.9306999999999</v>
      </c>
      <c r="U3904">
        <v>3782.9834999999998</v>
      </c>
      <c r="V3904">
        <v>2714.5947999999999</v>
      </c>
      <c r="W3904">
        <v>6325.3580000000002</v>
      </c>
      <c r="X3904">
        <v>2650.3490999999999</v>
      </c>
      <c r="Y3904">
        <v>4093.4722999999999</v>
      </c>
      <c r="Z3904">
        <v>4103.3680000000004</v>
      </c>
      <c r="AA3904">
        <v>2908.1351</v>
      </c>
      <c r="AB3904">
        <v>4344.8476000000001</v>
      </c>
      <c r="AC3904">
        <v>4156.4023999999999</v>
      </c>
      <c r="AD3904">
        <v>8365.8793999999998</v>
      </c>
      <c r="AE3904">
        <v>7618.2501000000002</v>
      </c>
      <c r="AF3904">
        <v>9219.0481999999993</v>
      </c>
      <c r="AG3904">
        <v>3820.7393999999999</v>
      </c>
      <c r="AH3904">
        <v>4350.4323999999997</v>
      </c>
      <c r="AI3904">
        <v>8104.4008000000003</v>
      </c>
      <c r="AJ3904">
        <v>9671.1522999999997</v>
      </c>
      <c r="AK3904">
        <v>5821.8328000000001</v>
      </c>
      <c r="AL3904">
        <v>4461.7563</v>
      </c>
      <c r="AM3904">
        <v>5331.3959999999997</v>
      </c>
      <c r="AN3904">
        <v>6296.5535</v>
      </c>
      <c r="AO3904">
        <v>8509.9287000000004</v>
      </c>
      <c r="AP3904">
        <v>8326.9210000000003</v>
      </c>
      <c r="AQ3904">
        <v>30138.834500000001</v>
      </c>
      <c r="AR3904">
        <v>13244.393099999999</v>
      </c>
      <c r="AS3904">
        <v>5252.8621999999996</v>
      </c>
      <c r="AT3904">
        <v>4767.3092999999999</v>
      </c>
      <c r="AU3904">
        <v>3720.1435000000001</v>
      </c>
      <c r="AV3904">
        <v>7528.4297999999999</v>
      </c>
      <c r="AW3904">
        <v>2674.3782999999999</v>
      </c>
      <c r="AX3904">
        <v>6218.1855999999998</v>
      </c>
      <c r="AY3904">
        <v>1844.8895</v>
      </c>
      <c r="AZ3904">
        <v>9275.3906000000006</v>
      </c>
      <c r="BA3904">
        <v>4251.1304</v>
      </c>
      <c r="BB3904">
        <v>5009.1966000000002</v>
      </c>
      <c r="BC3904">
        <v>3925.1752000000001</v>
      </c>
      <c r="BD3904">
        <v>30329.758600000001</v>
      </c>
      <c r="BE3904">
        <v>2963.2440999999999</v>
      </c>
      <c r="BF3904">
        <v>3513.2736</v>
      </c>
      <c r="BG3904">
        <v>19188.866900000001</v>
      </c>
      <c r="BH3904">
        <v>2786.8072999999999</v>
      </c>
      <c r="BI3904">
        <v>4864.3904000000002</v>
      </c>
      <c r="BJ3904">
        <v>9083.5254000000004</v>
      </c>
      <c r="BK3904">
        <v>2021.9069</v>
      </c>
      <c r="BL3904">
        <v>15400.408600000001</v>
      </c>
      <c r="BM3904">
        <v>3823.8775999999998</v>
      </c>
      <c r="BN3904">
        <v>2957.8562999999999</v>
      </c>
      <c r="BO3904">
        <v>3582.0695000000001</v>
      </c>
      <c r="BP3904">
        <v>3140.9531000000002</v>
      </c>
    </row>
    <row r="3905" spans="1:68" x14ac:dyDescent="0.15">
      <c r="A3905" s="2">
        <v>42424</v>
      </c>
      <c r="B3905">
        <v>7449.2031999999999</v>
      </c>
      <c r="C3905">
        <v>3211.752</v>
      </c>
      <c r="D3905">
        <v>4924.1257999999998</v>
      </c>
      <c r="E3905">
        <v>6221.7745000000004</v>
      </c>
      <c r="F3905">
        <v>3876.6885000000002</v>
      </c>
      <c r="G3905">
        <v>5578.8041999999996</v>
      </c>
      <c r="H3905">
        <v>4117.8743000000004</v>
      </c>
      <c r="I3905">
        <v>2179.3220999999999</v>
      </c>
      <c r="J3905">
        <v>2595.5432000000001</v>
      </c>
      <c r="K3905">
        <v>7107.6692000000003</v>
      </c>
      <c r="L3905">
        <v>4354.3184000000001</v>
      </c>
      <c r="M3905">
        <v>8492.0583999999999</v>
      </c>
      <c r="N3905">
        <v>5230.7353999999996</v>
      </c>
      <c r="O3905">
        <v>3154.0720999999999</v>
      </c>
      <c r="P3905">
        <v>7466.6404000000002</v>
      </c>
      <c r="Q3905">
        <v>2971.3813</v>
      </c>
      <c r="R3905">
        <v>4861.0352000000003</v>
      </c>
      <c r="S3905">
        <v>4492.9625999999998</v>
      </c>
      <c r="T3905">
        <v>2341.1842999999999</v>
      </c>
      <c r="U3905">
        <v>3790.6783</v>
      </c>
      <c r="V3905">
        <v>2813.2116999999998</v>
      </c>
      <c r="W3905">
        <v>6446.8280000000004</v>
      </c>
      <c r="X3905">
        <v>2684.1527000000001</v>
      </c>
      <c r="Y3905">
        <v>4232.7732999999998</v>
      </c>
      <c r="Z3905">
        <v>4078.8328999999999</v>
      </c>
      <c r="AA3905">
        <v>2933.5969</v>
      </c>
      <c r="AB3905">
        <v>4346.6877000000004</v>
      </c>
      <c r="AC3905">
        <v>4200.5156999999999</v>
      </c>
      <c r="AD3905">
        <v>8069.7852000000003</v>
      </c>
      <c r="AE3905">
        <v>7720.5084999999999</v>
      </c>
      <c r="AF3905">
        <v>9116.9166000000005</v>
      </c>
      <c r="AG3905">
        <v>3849.4297999999999</v>
      </c>
      <c r="AH3905">
        <v>4376.7873</v>
      </c>
      <c r="AI3905">
        <v>8216.1841000000004</v>
      </c>
      <c r="AJ3905">
        <v>9851.9478999999992</v>
      </c>
      <c r="AK3905">
        <v>5883.7079999999996</v>
      </c>
      <c r="AL3905">
        <v>4498.5324000000001</v>
      </c>
      <c r="AM3905">
        <v>5332.1799000000001</v>
      </c>
      <c r="AN3905">
        <v>6352.2737999999999</v>
      </c>
      <c r="AO3905">
        <v>8643.7562999999991</v>
      </c>
      <c r="AP3905">
        <v>8403.4485000000004</v>
      </c>
      <c r="AQ3905">
        <v>29972.3593</v>
      </c>
      <c r="AR3905">
        <v>13448.2057</v>
      </c>
      <c r="AS3905">
        <v>5264.0631000000003</v>
      </c>
      <c r="AT3905">
        <v>4783.7200999999995</v>
      </c>
      <c r="AU3905">
        <v>3753.1678999999999</v>
      </c>
      <c r="AV3905">
        <v>7585.6787999999997</v>
      </c>
      <c r="AW3905">
        <v>2710.7341999999999</v>
      </c>
      <c r="AX3905">
        <v>6315.6108000000004</v>
      </c>
      <c r="AY3905">
        <v>1855.5227</v>
      </c>
      <c r="AZ3905">
        <v>9235.5854999999992</v>
      </c>
      <c r="BA3905">
        <v>4220.5726000000004</v>
      </c>
      <c r="BB3905">
        <v>5013.3442999999997</v>
      </c>
      <c r="BC3905">
        <v>3900.6950000000002</v>
      </c>
      <c r="BD3905">
        <v>31100.5641</v>
      </c>
      <c r="BE3905">
        <v>3004.7836000000002</v>
      </c>
      <c r="BF3905">
        <v>3545.4915000000001</v>
      </c>
      <c r="BG3905">
        <v>18911.6551</v>
      </c>
      <c r="BH3905">
        <v>2809.2262000000001</v>
      </c>
      <c r="BI3905">
        <v>4856.6647000000003</v>
      </c>
      <c r="BJ3905">
        <v>8961.2659000000003</v>
      </c>
      <c r="BK3905">
        <v>2028.4013</v>
      </c>
      <c r="BL3905">
        <v>15718.0892</v>
      </c>
      <c r="BM3905">
        <v>3811.7337000000002</v>
      </c>
      <c r="BN3905">
        <v>2949.6097</v>
      </c>
      <c r="BO3905">
        <v>3713.2728000000002</v>
      </c>
      <c r="BP3905">
        <v>3176.9955</v>
      </c>
    </row>
    <row r="3906" spans="1:68" x14ac:dyDescent="0.15">
      <c r="A3906" s="2">
        <v>42425</v>
      </c>
      <c r="B3906">
        <v>7067.6558000000005</v>
      </c>
      <c r="C3906">
        <v>2981.4578000000001</v>
      </c>
      <c r="D3906">
        <v>4546.7820000000002</v>
      </c>
      <c r="E3906">
        <v>5723.5829999999996</v>
      </c>
      <c r="F3906">
        <v>3716.6790999999998</v>
      </c>
      <c r="G3906">
        <v>5120.1826000000001</v>
      </c>
      <c r="H3906">
        <v>3820.9081000000001</v>
      </c>
      <c r="I3906">
        <v>2016.4097999999999</v>
      </c>
      <c r="J3906">
        <v>2460.9299000000001</v>
      </c>
      <c r="K3906">
        <v>6499.1878999999999</v>
      </c>
      <c r="L3906">
        <v>3975.2799</v>
      </c>
      <c r="M3906">
        <v>7849.8127000000004</v>
      </c>
      <c r="N3906">
        <v>4743.5968000000003</v>
      </c>
      <c r="O3906">
        <v>2923.8618999999999</v>
      </c>
      <c r="P3906">
        <v>6844.027</v>
      </c>
      <c r="Q3906">
        <v>2720.1372999999999</v>
      </c>
      <c r="R3906">
        <v>4461.2278999999999</v>
      </c>
      <c r="S3906">
        <v>4097.8581000000004</v>
      </c>
      <c r="T3906">
        <v>2188.6122</v>
      </c>
      <c r="U3906">
        <v>3659.5711999999999</v>
      </c>
      <c r="V3906">
        <v>2592.5225</v>
      </c>
      <c r="W3906">
        <v>5957.0192999999999</v>
      </c>
      <c r="X3906">
        <v>2464.6974</v>
      </c>
      <c r="Y3906">
        <v>3912.4036000000001</v>
      </c>
      <c r="Z3906">
        <v>3700.3910000000001</v>
      </c>
      <c r="AA3906">
        <v>2699.2058999999999</v>
      </c>
      <c r="AB3906">
        <v>3948.8667999999998</v>
      </c>
      <c r="AC3906">
        <v>3853.0752000000002</v>
      </c>
      <c r="AD3906">
        <v>7433.7204000000002</v>
      </c>
      <c r="AE3906">
        <v>6951.9321</v>
      </c>
      <c r="AF3906">
        <v>8332.2540000000008</v>
      </c>
      <c r="AG3906">
        <v>3548.8177000000001</v>
      </c>
      <c r="AH3906">
        <v>4031.0410999999999</v>
      </c>
      <c r="AI3906">
        <v>7493.0806000000002</v>
      </c>
      <c r="AJ3906">
        <v>8986.5953000000009</v>
      </c>
      <c r="AK3906">
        <v>5394.5613999999996</v>
      </c>
      <c r="AL3906">
        <v>4120.0793000000003</v>
      </c>
      <c r="AM3906">
        <v>4888.1880000000001</v>
      </c>
      <c r="AN3906">
        <v>5775.8383999999996</v>
      </c>
      <c r="AO3906">
        <v>7855.2839000000004</v>
      </c>
      <c r="AP3906">
        <v>7589.3329000000003</v>
      </c>
      <c r="AQ3906">
        <v>27418.4038</v>
      </c>
      <c r="AR3906">
        <v>12243.8776</v>
      </c>
      <c r="AS3906">
        <v>4781.8158000000003</v>
      </c>
      <c r="AT3906">
        <v>4347.8238000000001</v>
      </c>
      <c r="AU3906">
        <v>3403.6592000000001</v>
      </c>
      <c r="AV3906">
        <v>6911.8501999999999</v>
      </c>
      <c r="AW3906">
        <v>2484.5500999999999</v>
      </c>
      <c r="AX3906">
        <v>5927.6913999999997</v>
      </c>
      <c r="AY3906">
        <v>1701.8335999999999</v>
      </c>
      <c r="AZ3906">
        <v>8521.1831999999995</v>
      </c>
      <c r="BA3906">
        <v>3839.3047000000001</v>
      </c>
      <c r="BB3906">
        <v>4767.7538000000004</v>
      </c>
      <c r="BC3906">
        <v>3532.0018</v>
      </c>
      <c r="BD3906">
        <v>29146.713599999999</v>
      </c>
      <c r="BE3906">
        <v>2715.8555000000001</v>
      </c>
      <c r="BF3906">
        <v>3231.8542000000002</v>
      </c>
      <c r="BG3906">
        <v>17160.8652</v>
      </c>
      <c r="BH3906">
        <v>2547.6922</v>
      </c>
      <c r="BI3906">
        <v>4438.3966</v>
      </c>
      <c r="BJ3906">
        <v>8093.6140999999998</v>
      </c>
      <c r="BK3906">
        <v>1835.0664999999999</v>
      </c>
      <c r="BL3906">
        <v>14309.556699999999</v>
      </c>
      <c r="BM3906">
        <v>3458.6867000000002</v>
      </c>
      <c r="BN3906">
        <v>2660.9344999999998</v>
      </c>
      <c r="BO3906">
        <v>3633.6156999999998</v>
      </c>
      <c r="BP3906">
        <v>2949.5875999999998</v>
      </c>
    </row>
    <row r="3907" spans="1:68" x14ac:dyDescent="0.15">
      <c r="A3907" s="2">
        <v>42426</v>
      </c>
      <c r="B3907">
        <v>7167.2740000000003</v>
      </c>
      <c r="C3907">
        <v>3126.7001</v>
      </c>
      <c r="D3907">
        <v>4596.2707</v>
      </c>
      <c r="E3907">
        <v>5693.9089999999997</v>
      </c>
      <c r="F3907">
        <v>3665.9656</v>
      </c>
      <c r="G3907">
        <v>5110.3262000000004</v>
      </c>
      <c r="H3907">
        <v>3867.4967000000001</v>
      </c>
      <c r="I3907">
        <v>2012.4464</v>
      </c>
      <c r="J3907">
        <v>2482.2365</v>
      </c>
      <c r="K3907">
        <v>6527.8891999999996</v>
      </c>
      <c r="L3907">
        <v>3981.1223</v>
      </c>
      <c r="M3907">
        <v>7898.2038000000002</v>
      </c>
      <c r="N3907">
        <v>4744.9188999999997</v>
      </c>
      <c r="O3907">
        <v>2953.1388000000002</v>
      </c>
      <c r="P3907">
        <v>6769.6647999999996</v>
      </c>
      <c r="Q3907">
        <v>2756.4899</v>
      </c>
      <c r="R3907">
        <v>4465.9849000000004</v>
      </c>
      <c r="S3907">
        <v>4104.9598999999998</v>
      </c>
      <c r="T3907">
        <v>2250.7601</v>
      </c>
      <c r="U3907">
        <v>3708.1759999999999</v>
      </c>
      <c r="V3907">
        <v>2647.9580000000001</v>
      </c>
      <c r="W3907">
        <v>6085.1503000000002</v>
      </c>
      <c r="X3907">
        <v>2490.1124</v>
      </c>
      <c r="Y3907">
        <v>3851.5223000000001</v>
      </c>
      <c r="Z3907">
        <v>3648.3761</v>
      </c>
      <c r="AA3907">
        <v>2705.0423000000001</v>
      </c>
      <c r="AB3907">
        <v>3950.9223999999999</v>
      </c>
      <c r="AC3907">
        <v>3859.4908999999998</v>
      </c>
      <c r="AD3907">
        <v>7231.9871999999996</v>
      </c>
      <c r="AE3907">
        <v>6983.1288000000004</v>
      </c>
      <c r="AF3907">
        <v>8219.3554000000004</v>
      </c>
      <c r="AG3907">
        <v>3720.6007</v>
      </c>
      <c r="AH3907">
        <v>4067.5724</v>
      </c>
      <c r="AI3907">
        <v>7494.4299000000001</v>
      </c>
      <c r="AJ3907">
        <v>8992.6203000000005</v>
      </c>
      <c r="AK3907">
        <v>5425.8932000000004</v>
      </c>
      <c r="AL3907">
        <v>4117.5255999999999</v>
      </c>
      <c r="AM3907">
        <v>4857.9870000000001</v>
      </c>
      <c r="AN3907">
        <v>5821.9273000000003</v>
      </c>
      <c r="AO3907">
        <v>8007.2824000000001</v>
      </c>
      <c r="AP3907">
        <v>7586.7116999999998</v>
      </c>
      <c r="AQ3907">
        <v>27323.144</v>
      </c>
      <c r="AR3907">
        <v>12122.057000000001</v>
      </c>
      <c r="AS3907">
        <v>4748.7884999999997</v>
      </c>
      <c r="AT3907">
        <v>4377.9050999999999</v>
      </c>
      <c r="AU3907">
        <v>3414.7833000000001</v>
      </c>
      <c r="AV3907">
        <v>6975.5182000000004</v>
      </c>
      <c r="AW3907">
        <v>2531.0636</v>
      </c>
      <c r="AX3907">
        <v>5995.0828000000001</v>
      </c>
      <c r="AY3907">
        <v>1736.7935</v>
      </c>
      <c r="AZ3907">
        <v>8523.9328999999998</v>
      </c>
      <c r="BA3907">
        <v>3827.1646000000001</v>
      </c>
      <c r="BB3907">
        <v>4893.0774000000001</v>
      </c>
      <c r="BC3907">
        <v>3506.0324000000001</v>
      </c>
      <c r="BD3907">
        <v>29626.9215</v>
      </c>
      <c r="BE3907">
        <v>2741.1381999999999</v>
      </c>
      <c r="BF3907">
        <v>3232.2415999999998</v>
      </c>
      <c r="BG3907">
        <v>16937.521000000001</v>
      </c>
      <c r="BH3907">
        <v>2515.5025000000001</v>
      </c>
      <c r="BI3907">
        <v>4518.2020000000002</v>
      </c>
      <c r="BJ3907">
        <v>7909.9480000000003</v>
      </c>
      <c r="BK3907">
        <v>1812.3569</v>
      </c>
      <c r="BL3907">
        <v>14396.278</v>
      </c>
      <c r="BM3907">
        <v>3432.0983000000001</v>
      </c>
      <c r="BN3907">
        <v>2635.5464999999999</v>
      </c>
      <c r="BO3907">
        <v>3409.6327999999999</v>
      </c>
      <c r="BP3907">
        <v>2901.7584000000002</v>
      </c>
    </row>
    <row r="3908" spans="1:68" x14ac:dyDescent="0.15">
      <c r="A3908" s="2">
        <v>42429</v>
      </c>
      <c r="B3908">
        <v>6967.2510000000002</v>
      </c>
      <c r="C3908">
        <v>2985.0155</v>
      </c>
      <c r="D3908">
        <v>4434.1597000000002</v>
      </c>
      <c r="E3908">
        <v>5334.1153999999997</v>
      </c>
      <c r="F3908">
        <v>3508.7529</v>
      </c>
      <c r="G3908">
        <v>4804.0989</v>
      </c>
      <c r="H3908">
        <v>3662.2368000000001</v>
      </c>
      <c r="I3908">
        <v>1876.7746999999999</v>
      </c>
      <c r="J3908">
        <v>2466.1738</v>
      </c>
      <c r="K3908">
        <v>6208.0293000000001</v>
      </c>
      <c r="L3908">
        <v>3737.8368999999998</v>
      </c>
      <c r="M3908">
        <v>7521.4395999999997</v>
      </c>
      <c r="N3908">
        <v>4482.3770000000004</v>
      </c>
      <c r="O3908">
        <v>2826.4762999999998</v>
      </c>
      <c r="P3908">
        <v>6361.4912000000004</v>
      </c>
      <c r="Q3908">
        <v>2614.3463999999999</v>
      </c>
      <c r="R3908">
        <v>4202.0460000000003</v>
      </c>
      <c r="S3908">
        <v>3935.3503000000001</v>
      </c>
      <c r="T3908">
        <v>2217.1819999999998</v>
      </c>
      <c r="U3908">
        <v>3721.3861999999999</v>
      </c>
      <c r="V3908">
        <v>2490.9971</v>
      </c>
      <c r="W3908">
        <v>5710.5450000000001</v>
      </c>
      <c r="X3908">
        <v>2340.3701999999998</v>
      </c>
      <c r="Y3908">
        <v>3529.9717999999998</v>
      </c>
      <c r="Z3908">
        <v>3356.9036000000001</v>
      </c>
      <c r="AA3908">
        <v>2583.3827999999999</v>
      </c>
      <c r="AB3908">
        <v>3710.1795999999999</v>
      </c>
      <c r="AC3908">
        <v>3742.7705999999998</v>
      </c>
      <c r="AD3908">
        <v>6903.7498999999998</v>
      </c>
      <c r="AE3908">
        <v>6492.8832000000002</v>
      </c>
      <c r="AF3908">
        <v>7476.2664000000004</v>
      </c>
      <c r="AG3908">
        <v>3665.1642000000002</v>
      </c>
      <c r="AH3908">
        <v>3844.2321000000002</v>
      </c>
      <c r="AI3908">
        <v>7123.9673000000003</v>
      </c>
      <c r="AJ3908">
        <v>8412.4091000000008</v>
      </c>
      <c r="AK3908">
        <v>5107.5640999999996</v>
      </c>
      <c r="AL3908">
        <v>3827.3008</v>
      </c>
      <c r="AM3908">
        <v>4512.4022000000004</v>
      </c>
      <c r="AN3908">
        <v>5588.6553000000004</v>
      </c>
      <c r="AO3908">
        <v>7574.2686000000003</v>
      </c>
      <c r="AP3908">
        <v>7144.2975999999999</v>
      </c>
      <c r="AQ3908">
        <v>25215.74</v>
      </c>
      <c r="AR3908">
        <v>11193.3637</v>
      </c>
      <c r="AS3908">
        <v>4388.3723</v>
      </c>
      <c r="AT3908">
        <v>4177.8771999999999</v>
      </c>
      <c r="AU3908">
        <v>3282.1134000000002</v>
      </c>
      <c r="AV3908">
        <v>6729.2166999999999</v>
      </c>
      <c r="AW3908">
        <v>2422.9987000000001</v>
      </c>
      <c r="AX3908">
        <v>5773.2461999999996</v>
      </c>
      <c r="AY3908">
        <v>1664.4908</v>
      </c>
      <c r="AZ3908">
        <v>8064.4674999999997</v>
      </c>
      <c r="BA3908">
        <v>3547.6648</v>
      </c>
      <c r="BB3908">
        <v>4506.0704999999998</v>
      </c>
      <c r="BC3908">
        <v>3192.6606999999999</v>
      </c>
      <c r="BD3908">
        <v>28752.826099999998</v>
      </c>
      <c r="BE3908">
        <v>2558.0942</v>
      </c>
      <c r="BF3908">
        <v>2999.1030999999998</v>
      </c>
      <c r="BG3908">
        <v>15703.035099999999</v>
      </c>
      <c r="BH3908">
        <v>2282.8971000000001</v>
      </c>
      <c r="BI3908">
        <v>4301.0716000000002</v>
      </c>
      <c r="BJ3908">
        <v>7178.7280000000001</v>
      </c>
      <c r="BK3908">
        <v>1679.4312</v>
      </c>
      <c r="BL3908">
        <v>13499.248100000001</v>
      </c>
      <c r="BM3908">
        <v>3192.0275000000001</v>
      </c>
      <c r="BN3908">
        <v>2438.3708000000001</v>
      </c>
      <c r="BO3908">
        <v>3079.7319000000002</v>
      </c>
      <c r="BP3908">
        <v>2721.6554000000001</v>
      </c>
    </row>
    <row r="3909" spans="1:68" x14ac:dyDescent="0.15">
      <c r="A3909" s="2">
        <v>42430</v>
      </c>
      <c r="B3909">
        <v>7098.348</v>
      </c>
      <c r="C3909">
        <v>3046.2505000000001</v>
      </c>
      <c r="D3909">
        <v>4527.2475000000004</v>
      </c>
      <c r="E3909">
        <v>5518.97</v>
      </c>
      <c r="F3909">
        <v>3558.393</v>
      </c>
      <c r="G3909">
        <v>4864.4102999999996</v>
      </c>
      <c r="H3909">
        <v>3785.0382</v>
      </c>
      <c r="I3909">
        <v>1920.7823000000001</v>
      </c>
      <c r="J3909">
        <v>2497.4807999999998</v>
      </c>
      <c r="K3909">
        <v>6392.5834999999997</v>
      </c>
      <c r="L3909">
        <v>3828.2224999999999</v>
      </c>
      <c r="M3909">
        <v>7663.7478000000001</v>
      </c>
      <c r="N3909">
        <v>4543.4748</v>
      </c>
      <c r="O3909">
        <v>2870.5497999999998</v>
      </c>
      <c r="P3909">
        <v>6522.1148000000003</v>
      </c>
      <c r="Q3909">
        <v>2705.0659000000001</v>
      </c>
      <c r="R3909">
        <v>4295.1499999999996</v>
      </c>
      <c r="S3909">
        <v>4034.33</v>
      </c>
      <c r="T3909">
        <v>2250.8130000000001</v>
      </c>
      <c r="U3909">
        <v>3733.6170000000002</v>
      </c>
      <c r="V3909">
        <v>2521.6756</v>
      </c>
      <c r="W3909">
        <v>5822.3523999999998</v>
      </c>
      <c r="X3909">
        <v>2388.4358000000002</v>
      </c>
      <c r="Y3909">
        <v>3625.4476</v>
      </c>
      <c r="Z3909">
        <v>3421.6275000000001</v>
      </c>
      <c r="AA3909">
        <v>2630.8769000000002</v>
      </c>
      <c r="AB3909">
        <v>3811.3966999999998</v>
      </c>
      <c r="AC3909">
        <v>3873.9324000000001</v>
      </c>
      <c r="AD3909">
        <v>7037.0555999999997</v>
      </c>
      <c r="AE3909">
        <v>6668.3289999999997</v>
      </c>
      <c r="AF3909">
        <v>7702.9115000000002</v>
      </c>
      <c r="AG3909">
        <v>3746.4364</v>
      </c>
      <c r="AH3909">
        <v>3876.4218999999998</v>
      </c>
      <c r="AI3909">
        <v>7294.7721000000001</v>
      </c>
      <c r="AJ3909">
        <v>8575.7754000000004</v>
      </c>
      <c r="AK3909">
        <v>5208.8774000000003</v>
      </c>
      <c r="AL3909">
        <v>3922.0859</v>
      </c>
      <c r="AM3909">
        <v>4614.0294999999996</v>
      </c>
      <c r="AN3909">
        <v>5710.3267999999998</v>
      </c>
      <c r="AO3909">
        <v>7754.9498999999996</v>
      </c>
      <c r="AP3909">
        <v>7373.6872000000003</v>
      </c>
      <c r="AQ3909">
        <v>25844.883900000001</v>
      </c>
      <c r="AR3909">
        <v>11551.6271</v>
      </c>
      <c r="AS3909">
        <v>4489.2906000000003</v>
      </c>
      <c r="AT3909">
        <v>4315.8092999999999</v>
      </c>
      <c r="AU3909">
        <v>3320.9677000000001</v>
      </c>
      <c r="AV3909">
        <v>7018.1764000000003</v>
      </c>
      <c r="AW3909">
        <v>2489.8726999999999</v>
      </c>
      <c r="AX3909">
        <v>5830.6880000000001</v>
      </c>
      <c r="AY3909">
        <v>1703.4581000000001</v>
      </c>
      <c r="AZ3909">
        <v>8165.5186000000003</v>
      </c>
      <c r="BA3909">
        <v>3633.9463999999998</v>
      </c>
      <c r="BB3909">
        <v>4668.9732999999997</v>
      </c>
      <c r="BC3909">
        <v>3233.8326000000002</v>
      </c>
      <c r="BD3909">
        <v>30357.692500000001</v>
      </c>
      <c r="BE3909">
        <v>2589.5225</v>
      </c>
      <c r="BF3909">
        <v>3098.2723000000001</v>
      </c>
      <c r="BG3909">
        <v>16071.7893</v>
      </c>
      <c r="BH3909">
        <v>2420.2377999999999</v>
      </c>
      <c r="BI3909">
        <v>4444.9332000000004</v>
      </c>
      <c r="BJ3909">
        <v>7387.6503000000002</v>
      </c>
      <c r="BK3909">
        <v>1731.9232</v>
      </c>
      <c r="BL3909">
        <v>13850.6566</v>
      </c>
      <c r="BM3909">
        <v>3262.1478000000002</v>
      </c>
      <c r="BN3909">
        <v>2503.6003000000001</v>
      </c>
      <c r="BO3909">
        <v>3055.7406999999998</v>
      </c>
      <c r="BP3909">
        <v>2793.1268</v>
      </c>
    </row>
    <row r="3910" spans="1:68" x14ac:dyDescent="0.15">
      <c r="A3910" s="2">
        <v>42431</v>
      </c>
      <c r="B3910">
        <v>7385.4058999999997</v>
      </c>
      <c r="C3910">
        <v>3188.2714000000001</v>
      </c>
      <c r="D3910">
        <v>4719.2385999999997</v>
      </c>
      <c r="E3910">
        <v>5810.1521000000002</v>
      </c>
      <c r="F3910">
        <v>3715.2645000000002</v>
      </c>
      <c r="G3910">
        <v>5074.9602000000004</v>
      </c>
      <c r="H3910">
        <v>3999.3609000000001</v>
      </c>
      <c r="I3910">
        <v>2038.2951</v>
      </c>
      <c r="J3910">
        <v>2580.5127000000002</v>
      </c>
      <c r="K3910">
        <v>6738.7218999999996</v>
      </c>
      <c r="L3910">
        <v>4012.2177000000001</v>
      </c>
      <c r="M3910">
        <v>8001.8972000000003</v>
      </c>
      <c r="N3910">
        <v>4797.1162999999997</v>
      </c>
      <c r="O3910">
        <v>2996.0338999999999</v>
      </c>
      <c r="P3910">
        <v>6855.8554000000004</v>
      </c>
      <c r="Q3910">
        <v>2787.8024</v>
      </c>
      <c r="R3910">
        <v>4553.3543</v>
      </c>
      <c r="S3910">
        <v>4283.3197</v>
      </c>
      <c r="T3910">
        <v>2346.9342999999999</v>
      </c>
      <c r="U3910">
        <v>3822.8960999999999</v>
      </c>
      <c r="V3910">
        <v>2638.5718000000002</v>
      </c>
      <c r="W3910">
        <v>6100.5226000000002</v>
      </c>
      <c r="X3910">
        <v>2533.7691</v>
      </c>
      <c r="Y3910">
        <v>3854.9167000000002</v>
      </c>
      <c r="Z3910">
        <v>3612.8438000000001</v>
      </c>
      <c r="AA3910">
        <v>2774.9994000000002</v>
      </c>
      <c r="AB3910">
        <v>4012.3049999999998</v>
      </c>
      <c r="AC3910">
        <v>4175.3639000000003</v>
      </c>
      <c r="AD3910">
        <v>7410.9209000000001</v>
      </c>
      <c r="AE3910">
        <v>7044.2407999999996</v>
      </c>
      <c r="AF3910">
        <v>8080.9723999999997</v>
      </c>
      <c r="AG3910">
        <v>3970.3690000000001</v>
      </c>
      <c r="AH3910">
        <v>4059.0318000000002</v>
      </c>
      <c r="AI3910">
        <v>7669.2509</v>
      </c>
      <c r="AJ3910">
        <v>9042.1170999999995</v>
      </c>
      <c r="AK3910">
        <v>5476.0554000000002</v>
      </c>
      <c r="AL3910">
        <v>4153.1271999999999</v>
      </c>
      <c r="AM3910">
        <v>4849.6994000000004</v>
      </c>
      <c r="AN3910">
        <v>5995.4799000000003</v>
      </c>
      <c r="AO3910">
        <v>8264.1532000000007</v>
      </c>
      <c r="AP3910">
        <v>7788.6777000000002</v>
      </c>
      <c r="AQ3910">
        <v>27257.0638</v>
      </c>
      <c r="AR3910">
        <v>12168.5879</v>
      </c>
      <c r="AS3910">
        <v>4737.5066999999999</v>
      </c>
      <c r="AT3910">
        <v>4622.1410999999998</v>
      </c>
      <c r="AU3910">
        <v>3480.1578</v>
      </c>
      <c r="AV3910">
        <v>7449.6391000000003</v>
      </c>
      <c r="AW3910">
        <v>2631.9387000000002</v>
      </c>
      <c r="AX3910">
        <v>6066.6958999999997</v>
      </c>
      <c r="AY3910">
        <v>1817.854</v>
      </c>
      <c r="AZ3910">
        <v>8542.9439999999995</v>
      </c>
      <c r="BA3910">
        <v>3822.9645</v>
      </c>
      <c r="BB3910">
        <v>4891.5945000000002</v>
      </c>
      <c r="BC3910">
        <v>3433.3589999999999</v>
      </c>
      <c r="BD3910">
        <v>31195.6878</v>
      </c>
      <c r="BE3910">
        <v>2761.3588</v>
      </c>
      <c r="BF3910">
        <v>3283.0648000000001</v>
      </c>
      <c r="BG3910">
        <v>16940.2019</v>
      </c>
      <c r="BH3910">
        <v>2563.9857000000002</v>
      </c>
      <c r="BI3910">
        <v>4760.4759999999997</v>
      </c>
      <c r="BJ3910">
        <v>7773.1459999999997</v>
      </c>
      <c r="BK3910">
        <v>1825.0404000000001</v>
      </c>
      <c r="BL3910">
        <v>14745.7585</v>
      </c>
      <c r="BM3910">
        <v>3449.3859000000002</v>
      </c>
      <c r="BN3910">
        <v>2645.9488999999999</v>
      </c>
      <c r="BO3910">
        <v>3209.1878999999999</v>
      </c>
      <c r="BP3910">
        <v>2934.6538999999998</v>
      </c>
    </row>
    <row r="3911" spans="1:68" x14ac:dyDescent="0.15">
      <c r="A3911" s="2">
        <v>42432</v>
      </c>
      <c r="B3911">
        <v>7481.4120999999996</v>
      </c>
      <c r="C3911">
        <v>3197.9792000000002</v>
      </c>
      <c r="D3911">
        <v>4721.8281999999999</v>
      </c>
      <c r="E3911">
        <v>5792.3058000000001</v>
      </c>
      <c r="F3911">
        <v>3715.4358999999999</v>
      </c>
      <c r="G3911">
        <v>5079.9348</v>
      </c>
      <c r="H3911">
        <v>3978.4847</v>
      </c>
      <c r="I3911">
        <v>2046.1813</v>
      </c>
      <c r="J3911">
        <v>2598.3688000000002</v>
      </c>
      <c r="K3911">
        <v>6712.3375999999998</v>
      </c>
      <c r="L3911">
        <v>4017.8831</v>
      </c>
      <c r="M3911">
        <v>8034.3415000000005</v>
      </c>
      <c r="N3911">
        <v>4810.3540000000003</v>
      </c>
      <c r="O3911">
        <v>3002.7608</v>
      </c>
      <c r="P3911">
        <v>6844.7529000000004</v>
      </c>
      <c r="Q3911">
        <v>2811.1844999999998</v>
      </c>
      <c r="R3911">
        <v>4591.8531999999996</v>
      </c>
      <c r="S3911">
        <v>4296.6869999999999</v>
      </c>
      <c r="T3911">
        <v>2350.6977999999999</v>
      </c>
      <c r="U3911">
        <v>3860.7737000000002</v>
      </c>
      <c r="V3911">
        <v>2650.7248</v>
      </c>
      <c r="W3911">
        <v>6164.8563999999997</v>
      </c>
      <c r="X3911">
        <v>2536.6048999999998</v>
      </c>
      <c r="Y3911">
        <v>3859.4944999999998</v>
      </c>
      <c r="Z3911">
        <v>3599.1628000000001</v>
      </c>
      <c r="AA3911">
        <v>2808.1649000000002</v>
      </c>
      <c r="AB3911">
        <v>4077.5183999999999</v>
      </c>
      <c r="AC3911">
        <v>4171.9402</v>
      </c>
      <c r="AD3911">
        <v>7330.6417000000001</v>
      </c>
      <c r="AE3911">
        <v>7070.4579999999996</v>
      </c>
      <c r="AF3911">
        <v>8083.1193000000003</v>
      </c>
      <c r="AG3911">
        <v>3952.4933000000001</v>
      </c>
      <c r="AH3911">
        <v>4125.8383999999996</v>
      </c>
      <c r="AI3911">
        <v>7712.3197</v>
      </c>
      <c r="AJ3911">
        <v>9036.9812000000002</v>
      </c>
      <c r="AK3911">
        <v>5486.8846000000003</v>
      </c>
      <c r="AL3911">
        <v>4163.6423000000004</v>
      </c>
      <c r="AM3911">
        <v>4871.1035000000002</v>
      </c>
      <c r="AN3911">
        <v>6015.0730000000003</v>
      </c>
      <c r="AO3911">
        <v>8386.8191999999999</v>
      </c>
      <c r="AP3911">
        <v>7782.9674000000005</v>
      </c>
      <c r="AQ3911">
        <v>27519.110199999999</v>
      </c>
      <c r="AR3911">
        <v>12236.956399999999</v>
      </c>
      <c r="AS3911">
        <v>4732.8537999999999</v>
      </c>
      <c r="AT3911">
        <v>4615.1487999999999</v>
      </c>
      <c r="AU3911">
        <v>3524.4715999999999</v>
      </c>
      <c r="AV3911">
        <v>7403.6558000000005</v>
      </c>
      <c r="AW3911">
        <v>2621.8267999999998</v>
      </c>
      <c r="AX3911">
        <v>6062.7073</v>
      </c>
      <c r="AY3911">
        <v>1798.0706</v>
      </c>
      <c r="AZ3911">
        <v>8533.9591</v>
      </c>
      <c r="BA3911">
        <v>3816.3456999999999</v>
      </c>
      <c r="BB3911">
        <v>4878.3126000000002</v>
      </c>
      <c r="BC3911">
        <v>3461.6187</v>
      </c>
      <c r="BD3911">
        <v>32385.761600000002</v>
      </c>
      <c r="BE3911">
        <v>2813.2476999999999</v>
      </c>
      <c r="BF3911">
        <v>3299.3566999999998</v>
      </c>
      <c r="BG3911">
        <v>16877.022000000001</v>
      </c>
      <c r="BH3911">
        <v>2568.4049</v>
      </c>
      <c r="BI3911">
        <v>4792.0113000000001</v>
      </c>
      <c r="BJ3911">
        <v>7783.8011999999999</v>
      </c>
      <c r="BK3911">
        <v>1809.9272000000001</v>
      </c>
      <c r="BL3911">
        <v>14813.483899999999</v>
      </c>
      <c r="BM3911">
        <v>3454.3119000000002</v>
      </c>
      <c r="BN3911">
        <v>2650.9847</v>
      </c>
      <c r="BO3911">
        <v>3194.6140999999998</v>
      </c>
      <c r="BP3911">
        <v>2959.9549000000002</v>
      </c>
    </row>
    <row r="3912" spans="1:68" x14ac:dyDescent="0.15">
      <c r="A3912" s="2">
        <v>42433</v>
      </c>
      <c r="B3912">
        <v>7661.3293999999996</v>
      </c>
      <c r="C3912">
        <v>3096.4856</v>
      </c>
      <c r="D3912">
        <v>4701.7518</v>
      </c>
      <c r="E3912">
        <v>5635.9605000000001</v>
      </c>
      <c r="F3912">
        <v>3627.8281999999999</v>
      </c>
      <c r="G3912">
        <v>4964.1902</v>
      </c>
      <c r="H3912">
        <v>3924.5680000000002</v>
      </c>
      <c r="I3912">
        <v>1974.6378</v>
      </c>
      <c r="J3912">
        <v>2687.6311999999998</v>
      </c>
      <c r="K3912">
        <v>6495.3112000000001</v>
      </c>
      <c r="L3912">
        <v>3893.8072999999999</v>
      </c>
      <c r="M3912">
        <v>7894.2542999999996</v>
      </c>
      <c r="N3912">
        <v>4910.0504000000001</v>
      </c>
      <c r="O3912">
        <v>2982.7640000000001</v>
      </c>
      <c r="P3912">
        <v>6562.9083000000001</v>
      </c>
      <c r="Q3912">
        <v>2741.2338</v>
      </c>
      <c r="R3912">
        <v>4435.9870000000001</v>
      </c>
      <c r="S3912">
        <v>4291.7039999999997</v>
      </c>
      <c r="T3912">
        <v>2378.8566000000001</v>
      </c>
      <c r="U3912">
        <v>4045.6343999999999</v>
      </c>
      <c r="V3912">
        <v>2619.5648999999999</v>
      </c>
      <c r="W3912">
        <v>5958.8230000000003</v>
      </c>
      <c r="X3912">
        <v>2445.1594</v>
      </c>
      <c r="Y3912">
        <v>3691.3456999999999</v>
      </c>
      <c r="Z3912">
        <v>3449.5412000000001</v>
      </c>
      <c r="AA3912">
        <v>2799.3269</v>
      </c>
      <c r="AB3912">
        <v>3944.7777000000001</v>
      </c>
      <c r="AC3912">
        <v>4073.3661999999999</v>
      </c>
      <c r="AD3912">
        <v>6995.3127999999997</v>
      </c>
      <c r="AE3912">
        <v>7042.5315000000001</v>
      </c>
      <c r="AF3912">
        <v>7652.8050000000003</v>
      </c>
      <c r="AG3912">
        <v>3931.0974999999999</v>
      </c>
      <c r="AH3912">
        <v>4058.0913999999998</v>
      </c>
      <c r="AI3912">
        <v>7797.6244999999999</v>
      </c>
      <c r="AJ3912">
        <v>8858.5843000000004</v>
      </c>
      <c r="AK3912">
        <v>5298.2977000000001</v>
      </c>
      <c r="AL3912">
        <v>3986.8930999999998</v>
      </c>
      <c r="AM3912">
        <v>4653.9241000000002</v>
      </c>
      <c r="AN3912">
        <v>5871.4378999999999</v>
      </c>
      <c r="AO3912">
        <v>8127.1211000000003</v>
      </c>
      <c r="AP3912">
        <v>7586.5582999999997</v>
      </c>
      <c r="AQ3912">
        <v>26221.403300000002</v>
      </c>
      <c r="AR3912">
        <v>11641.8493</v>
      </c>
      <c r="AS3912">
        <v>4527.7338</v>
      </c>
      <c r="AT3912">
        <v>4503.3101999999999</v>
      </c>
      <c r="AU3912">
        <v>3505.9715000000001</v>
      </c>
      <c r="AV3912">
        <v>7446.5735999999997</v>
      </c>
      <c r="AW3912">
        <v>2588.4043999999999</v>
      </c>
      <c r="AX3912">
        <v>6130.5438999999997</v>
      </c>
      <c r="AY3912">
        <v>1782.7266999999999</v>
      </c>
      <c r="AZ3912">
        <v>8147.3171000000002</v>
      </c>
      <c r="BA3912">
        <v>3656.7309</v>
      </c>
      <c r="BB3912">
        <v>4674.2951000000003</v>
      </c>
      <c r="BC3912">
        <v>3308.1585</v>
      </c>
      <c r="BD3912">
        <v>32640.6109</v>
      </c>
      <c r="BE3912">
        <v>2753.4946</v>
      </c>
      <c r="BF3912">
        <v>3196.1898999999999</v>
      </c>
      <c r="BG3912">
        <v>15766.081399999999</v>
      </c>
      <c r="BH3912">
        <v>2469.8897999999999</v>
      </c>
      <c r="BI3912">
        <v>4693.7280000000001</v>
      </c>
      <c r="BJ3912">
        <v>7268.7803000000004</v>
      </c>
      <c r="BK3912">
        <v>1731.0659000000001</v>
      </c>
      <c r="BL3912">
        <v>14599.471</v>
      </c>
      <c r="BM3912">
        <v>3319.7719000000002</v>
      </c>
      <c r="BN3912">
        <v>2548.0275000000001</v>
      </c>
      <c r="BO3912">
        <v>2894.0201000000002</v>
      </c>
      <c r="BP3912">
        <v>2863.3784999999998</v>
      </c>
    </row>
    <row r="3913" spans="1:68" x14ac:dyDescent="0.15">
      <c r="A3913" s="2">
        <v>42436</v>
      </c>
      <c r="B3913">
        <v>7663.6639999999998</v>
      </c>
      <c r="C3913">
        <v>3118.7244000000001</v>
      </c>
      <c r="D3913">
        <v>4796.0145000000002</v>
      </c>
      <c r="E3913">
        <v>5748.1963999999998</v>
      </c>
      <c r="F3913">
        <v>3709.3820000000001</v>
      </c>
      <c r="G3913">
        <v>5075.0429000000004</v>
      </c>
      <c r="H3913">
        <v>3972.9205999999999</v>
      </c>
      <c r="I3913">
        <v>2024.0862</v>
      </c>
      <c r="J3913">
        <v>2643.8377</v>
      </c>
      <c r="K3913">
        <v>6641.5933000000005</v>
      </c>
      <c r="L3913">
        <v>3984.4935999999998</v>
      </c>
      <c r="M3913">
        <v>8000.5303000000004</v>
      </c>
      <c r="N3913">
        <v>4966.1314000000002</v>
      </c>
      <c r="O3913">
        <v>3022.1127000000001</v>
      </c>
      <c r="P3913">
        <v>6731.1984000000002</v>
      </c>
      <c r="Q3913">
        <v>2836.1089999999999</v>
      </c>
      <c r="R3913">
        <v>4547.5922</v>
      </c>
      <c r="S3913">
        <v>4334.1003000000001</v>
      </c>
      <c r="T3913">
        <v>2405.5108</v>
      </c>
      <c r="U3913">
        <v>4000.8438000000001</v>
      </c>
      <c r="V3913">
        <v>2653.6500999999998</v>
      </c>
      <c r="W3913">
        <v>6097.0074999999997</v>
      </c>
      <c r="X3913">
        <v>2535.5039000000002</v>
      </c>
      <c r="Y3913">
        <v>3810.5281</v>
      </c>
      <c r="Z3913">
        <v>3543.1975000000002</v>
      </c>
      <c r="AA3913">
        <v>2843.4142000000002</v>
      </c>
      <c r="AB3913">
        <v>4056.4317000000001</v>
      </c>
      <c r="AC3913">
        <v>4110.4620999999997</v>
      </c>
      <c r="AD3913">
        <v>7193.0182000000004</v>
      </c>
      <c r="AE3913">
        <v>7164.9484000000002</v>
      </c>
      <c r="AF3913">
        <v>7863.4486999999999</v>
      </c>
      <c r="AG3913">
        <v>4014.5682000000002</v>
      </c>
      <c r="AH3913">
        <v>4120.9575999999997</v>
      </c>
      <c r="AI3913">
        <v>7909.0465000000004</v>
      </c>
      <c r="AJ3913">
        <v>9026.8902999999991</v>
      </c>
      <c r="AK3913">
        <v>5398.8238000000001</v>
      </c>
      <c r="AL3913">
        <v>4099.1840000000002</v>
      </c>
      <c r="AM3913">
        <v>4742.2313999999997</v>
      </c>
      <c r="AN3913">
        <v>5963.8931000000002</v>
      </c>
      <c r="AO3913">
        <v>8449.4832999999999</v>
      </c>
      <c r="AP3913">
        <v>7738.5652</v>
      </c>
      <c r="AQ3913">
        <v>26964.5157</v>
      </c>
      <c r="AR3913">
        <v>11935.0093</v>
      </c>
      <c r="AS3913">
        <v>4653.0023000000001</v>
      </c>
      <c r="AT3913">
        <v>4597.6565000000001</v>
      </c>
      <c r="AU3913">
        <v>3535.598</v>
      </c>
      <c r="AV3913">
        <v>7495.9032999999999</v>
      </c>
      <c r="AW3913">
        <v>2641.9029</v>
      </c>
      <c r="AX3913">
        <v>6153.2725</v>
      </c>
      <c r="AY3913">
        <v>1848.7855999999999</v>
      </c>
      <c r="AZ3913">
        <v>8298.6299999999992</v>
      </c>
      <c r="BA3913">
        <v>3738.0007999999998</v>
      </c>
      <c r="BB3913">
        <v>4791.2398999999996</v>
      </c>
      <c r="BC3913">
        <v>3411.6404000000002</v>
      </c>
      <c r="BD3913">
        <v>34293.190300000002</v>
      </c>
      <c r="BE3913">
        <v>2806.7759999999998</v>
      </c>
      <c r="BF3913">
        <v>3305.6862999999998</v>
      </c>
      <c r="BG3913">
        <v>16262.730100000001</v>
      </c>
      <c r="BH3913">
        <v>2535.7640000000001</v>
      </c>
      <c r="BI3913">
        <v>4868.8827000000001</v>
      </c>
      <c r="BJ3913">
        <v>7559.7586000000001</v>
      </c>
      <c r="BK3913">
        <v>1784.3367000000001</v>
      </c>
      <c r="BL3913">
        <v>15042.597900000001</v>
      </c>
      <c r="BM3913">
        <v>3450.5560999999998</v>
      </c>
      <c r="BN3913">
        <v>2625.1309999999999</v>
      </c>
      <c r="BO3913">
        <v>2965.5056</v>
      </c>
      <c r="BP3913">
        <v>2951.4077000000002</v>
      </c>
    </row>
    <row r="3914" spans="1:68" x14ac:dyDescent="0.15">
      <c r="A3914" s="2">
        <v>42437</v>
      </c>
      <c r="B3914">
        <v>7580.5465000000004</v>
      </c>
      <c r="C3914">
        <v>3100.4265999999998</v>
      </c>
      <c r="D3914">
        <v>4744.2956000000004</v>
      </c>
      <c r="E3914">
        <v>5777.4360999999999</v>
      </c>
      <c r="F3914">
        <v>3683.3928000000001</v>
      </c>
      <c r="G3914">
        <v>5071.4602000000004</v>
      </c>
      <c r="H3914">
        <v>3988.2372999999998</v>
      </c>
      <c r="I3914">
        <v>2018.6627000000001</v>
      </c>
      <c r="J3914">
        <v>2659.221</v>
      </c>
      <c r="K3914">
        <v>6693.3433000000005</v>
      </c>
      <c r="L3914">
        <v>3995.9854</v>
      </c>
      <c r="M3914">
        <v>8037.0744000000004</v>
      </c>
      <c r="N3914">
        <v>5009.3166000000001</v>
      </c>
      <c r="O3914">
        <v>3014.7040000000002</v>
      </c>
      <c r="P3914">
        <v>6831.5275000000001</v>
      </c>
      <c r="Q3914">
        <v>2795.7973000000002</v>
      </c>
      <c r="R3914">
        <v>4563.5523000000003</v>
      </c>
      <c r="S3914">
        <v>4347.0083000000004</v>
      </c>
      <c r="T3914">
        <v>2428.8960999999999</v>
      </c>
      <c r="U3914">
        <v>4032.7575999999999</v>
      </c>
      <c r="V3914">
        <v>2679.4784</v>
      </c>
      <c r="W3914">
        <v>6172.8037000000004</v>
      </c>
      <c r="X3914">
        <v>2573.8892000000001</v>
      </c>
      <c r="Y3914">
        <v>3883.7876000000001</v>
      </c>
      <c r="Z3914">
        <v>3613.5727999999999</v>
      </c>
      <c r="AA3914">
        <v>2834.8512999999998</v>
      </c>
      <c r="AB3914">
        <v>4074.2948000000001</v>
      </c>
      <c r="AC3914">
        <v>4049.5953</v>
      </c>
      <c r="AD3914">
        <v>7174.3648999999996</v>
      </c>
      <c r="AE3914">
        <v>7118.0888999999997</v>
      </c>
      <c r="AF3914">
        <v>7928.5604000000003</v>
      </c>
      <c r="AG3914">
        <v>3951.9895000000001</v>
      </c>
      <c r="AH3914">
        <v>4115.7088999999996</v>
      </c>
      <c r="AI3914">
        <v>7870.1868000000004</v>
      </c>
      <c r="AJ3914">
        <v>9229.6141000000007</v>
      </c>
      <c r="AK3914">
        <v>5425.8833000000004</v>
      </c>
      <c r="AL3914">
        <v>4135.2482</v>
      </c>
      <c r="AM3914">
        <v>4787.4718000000003</v>
      </c>
      <c r="AN3914">
        <v>5942.0073000000002</v>
      </c>
      <c r="AO3914">
        <v>8562.0262999999995</v>
      </c>
      <c r="AP3914">
        <v>7638.9886999999999</v>
      </c>
      <c r="AQ3914">
        <v>26980.0265</v>
      </c>
      <c r="AR3914">
        <v>12127.0825</v>
      </c>
      <c r="AS3914">
        <v>4722.1538</v>
      </c>
      <c r="AT3914">
        <v>4612.7875000000004</v>
      </c>
      <c r="AU3914">
        <v>3549.7609000000002</v>
      </c>
      <c r="AV3914">
        <v>7494.9053000000004</v>
      </c>
      <c r="AW3914">
        <v>2635.6992</v>
      </c>
      <c r="AX3914">
        <v>6176.6327000000001</v>
      </c>
      <c r="AY3914">
        <v>1850.8796</v>
      </c>
      <c r="AZ3914">
        <v>8440.6713999999993</v>
      </c>
      <c r="BA3914">
        <v>3775.0571</v>
      </c>
      <c r="BB3914">
        <v>4797.2539999999999</v>
      </c>
      <c r="BC3914">
        <v>3445.4627</v>
      </c>
      <c r="BD3914">
        <v>33499.608099999998</v>
      </c>
      <c r="BE3914">
        <v>2918.5994999999998</v>
      </c>
      <c r="BF3914">
        <v>3312.6161000000002</v>
      </c>
      <c r="BG3914">
        <v>16591.3851</v>
      </c>
      <c r="BH3914">
        <v>2545.0684999999999</v>
      </c>
      <c r="BI3914">
        <v>4891.2213000000002</v>
      </c>
      <c r="BJ3914">
        <v>7722.4885000000004</v>
      </c>
      <c r="BK3914">
        <v>1796.7218</v>
      </c>
      <c r="BL3914">
        <v>15225.592000000001</v>
      </c>
      <c r="BM3914">
        <v>3498.5221000000001</v>
      </c>
      <c r="BN3914">
        <v>2642.4937</v>
      </c>
      <c r="BO3914">
        <v>3007.2912000000001</v>
      </c>
      <c r="BP3914">
        <v>3020.9949000000001</v>
      </c>
    </row>
    <row r="3915" spans="1:68" x14ac:dyDescent="0.15">
      <c r="A3915" s="2">
        <v>42438</v>
      </c>
      <c r="B3915">
        <v>7483.0513000000001</v>
      </c>
      <c r="C3915">
        <v>3064.5315999999998</v>
      </c>
      <c r="D3915">
        <v>4604.2268000000004</v>
      </c>
      <c r="E3915">
        <v>5635.3032000000003</v>
      </c>
      <c r="F3915">
        <v>3620.0895999999998</v>
      </c>
      <c r="G3915">
        <v>5039.5190000000002</v>
      </c>
      <c r="H3915">
        <v>3917.6714000000002</v>
      </c>
      <c r="I3915">
        <v>1961.9387999999999</v>
      </c>
      <c r="J3915">
        <v>2664.8029999999999</v>
      </c>
      <c r="K3915">
        <v>6550.6602999999996</v>
      </c>
      <c r="L3915">
        <v>3918.9969000000001</v>
      </c>
      <c r="M3915">
        <v>7935.6036999999997</v>
      </c>
      <c r="N3915">
        <v>4874.1871000000001</v>
      </c>
      <c r="O3915">
        <v>2956.8697999999999</v>
      </c>
      <c r="P3915">
        <v>6685.2224999999999</v>
      </c>
      <c r="Q3915">
        <v>2709.2770999999998</v>
      </c>
      <c r="R3915">
        <v>4474.9529000000002</v>
      </c>
      <c r="S3915">
        <v>4281.8153000000002</v>
      </c>
      <c r="T3915">
        <v>2360.2267999999999</v>
      </c>
      <c r="U3915">
        <v>4053.9009999999998</v>
      </c>
      <c r="V3915">
        <v>2656.5169999999998</v>
      </c>
      <c r="W3915">
        <v>6011.9682000000003</v>
      </c>
      <c r="X3915">
        <v>2501.1983</v>
      </c>
      <c r="Y3915">
        <v>3753.6269000000002</v>
      </c>
      <c r="Z3915">
        <v>3550.6066999999998</v>
      </c>
      <c r="AA3915">
        <v>2798.4553000000001</v>
      </c>
      <c r="AB3915">
        <v>3951.1628999999998</v>
      </c>
      <c r="AC3915">
        <v>3946.4423000000002</v>
      </c>
      <c r="AD3915">
        <v>7019.7384000000002</v>
      </c>
      <c r="AE3915">
        <v>6958.8513999999996</v>
      </c>
      <c r="AF3915">
        <v>7923.3558000000003</v>
      </c>
      <c r="AG3915">
        <v>3730.1682999999998</v>
      </c>
      <c r="AH3915">
        <v>4059.8325</v>
      </c>
      <c r="AI3915">
        <v>7712.7732999999998</v>
      </c>
      <c r="AJ3915">
        <v>8847.0686999999998</v>
      </c>
      <c r="AK3915">
        <v>5284.5407999999998</v>
      </c>
      <c r="AL3915">
        <v>3999.9949999999999</v>
      </c>
      <c r="AM3915">
        <v>4687.2642999999998</v>
      </c>
      <c r="AN3915">
        <v>5795.5227999999997</v>
      </c>
      <c r="AO3915">
        <v>8082.1605</v>
      </c>
      <c r="AP3915">
        <v>7537.8315000000002</v>
      </c>
      <c r="AQ3915">
        <v>26205.384099999999</v>
      </c>
      <c r="AR3915">
        <v>12008.470499999999</v>
      </c>
      <c r="AS3915">
        <v>4636.3685999999998</v>
      </c>
      <c r="AT3915">
        <v>4480.3818000000001</v>
      </c>
      <c r="AU3915">
        <v>3515.3103000000001</v>
      </c>
      <c r="AV3915">
        <v>7395.1072000000004</v>
      </c>
      <c r="AW3915">
        <v>2582.6161999999999</v>
      </c>
      <c r="AX3915">
        <v>6113.2673000000004</v>
      </c>
      <c r="AY3915">
        <v>1752.7986000000001</v>
      </c>
      <c r="AZ3915">
        <v>8350.6901999999991</v>
      </c>
      <c r="BA3915">
        <v>3703.5288999999998</v>
      </c>
      <c r="BB3915">
        <v>4654.8585999999996</v>
      </c>
      <c r="BC3915">
        <v>3387.0396000000001</v>
      </c>
      <c r="BD3915">
        <v>31769.928</v>
      </c>
      <c r="BE3915">
        <v>2787.1127999999999</v>
      </c>
      <c r="BF3915">
        <v>3212.9396000000002</v>
      </c>
      <c r="BG3915">
        <v>16205.044099999999</v>
      </c>
      <c r="BH3915">
        <v>2482.2123999999999</v>
      </c>
      <c r="BI3915">
        <v>4581.3077000000003</v>
      </c>
      <c r="BJ3915">
        <v>7551.3342000000002</v>
      </c>
      <c r="BK3915">
        <v>1759.6845000000001</v>
      </c>
      <c r="BL3915">
        <v>14759.612300000001</v>
      </c>
      <c r="BM3915">
        <v>3420.0619999999999</v>
      </c>
      <c r="BN3915">
        <v>2577.1550999999999</v>
      </c>
      <c r="BO3915">
        <v>3013.6619000000001</v>
      </c>
      <c r="BP3915">
        <v>2933.6300999999999</v>
      </c>
    </row>
    <row r="3916" spans="1:68" x14ac:dyDescent="0.15">
      <c r="A3916" s="2">
        <v>42439</v>
      </c>
      <c r="B3916">
        <v>7520.4201999999996</v>
      </c>
      <c r="C3916">
        <v>2989.9184</v>
      </c>
      <c r="D3916">
        <v>4590.0101999999997</v>
      </c>
      <c r="E3916">
        <v>5592.9426999999996</v>
      </c>
      <c r="F3916">
        <v>3593.7914999999998</v>
      </c>
      <c r="G3916">
        <v>4915.3752999999997</v>
      </c>
      <c r="H3916">
        <v>3877.5794000000001</v>
      </c>
      <c r="I3916">
        <v>1945.7156</v>
      </c>
      <c r="J3916">
        <v>2604.2840000000001</v>
      </c>
      <c r="K3916">
        <v>6417.6958000000004</v>
      </c>
      <c r="L3916">
        <v>3859.6866</v>
      </c>
      <c r="M3916">
        <v>7818.1248999999998</v>
      </c>
      <c r="N3916">
        <v>4755.0343999999996</v>
      </c>
      <c r="O3916">
        <v>2899.5459999999998</v>
      </c>
      <c r="P3916">
        <v>6551.0481</v>
      </c>
      <c r="Q3916">
        <v>2664.5752000000002</v>
      </c>
      <c r="R3916">
        <v>4397.0923000000003</v>
      </c>
      <c r="S3916">
        <v>4169.4403000000002</v>
      </c>
      <c r="T3916">
        <v>2317.7568000000001</v>
      </c>
      <c r="U3916">
        <v>3958.8595999999998</v>
      </c>
      <c r="V3916">
        <v>2647.6579999999999</v>
      </c>
      <c r="W3916">
        <v>5940.0747000000001</v>
      </c>
      <c r="X3916">
        <v>2464.7464</v>
      </c>
      <c r="Y3916">
        <v>3674.2285000000002</v>
      </c>
      <c r="Z3916">
        <v>3465.9009000000001</v>
      </c>
      <c r="AA3916">
        <v>2771.4890999999998</v>
      </c>
      <c r="AB3916">
        <v>3853.9594999999999</v>
      </c>
      <c r="AC3916">
        <v>3839.2761999999998</v>
      </c>
      <c r="AD3916">
        <v>7030.4254000000001</v>
      </c>
      <c r="AE3916">
        <v>6755.2003000000004</v>
      </c>
      <c r="AF3916">
        <v>7678.0816000000004</v>
      </c>
      <c r="AG3916">
        <v>3633.9956000000002</v>
      </c>
      <c r="AH3916">
        <v>4043.4322000000002</v>
      </c>
      <c r="AI3916">
        <v>7582.7704999999996</v>
      </c>
      <c r="AJ3916">
        <v>8596.3140999999996</v>
      </c>
      <c r="AK3916">
        <v>5181.1727000000001</v>
      </c>
      <c r="AL3916">
        <v>3939.0313000000001</v>
      </c>
      <c r="AM3916">
        <v>4611.6799000000001</v>
      </c>
      <c r="AN3916">
        <v>5684.0793999999996</v>
      </c>
      <c r="AO3916">
        <v>7850.6283999999996</v>
      </c>
      <c r="AP3916">
        <v>7339.3441000000003</v>
      </c>
      <c r="AQ3916">
        <v>25695.481500000002</v>
      </c>
      <c r="AR3916">
        <v>11688.5625</v>
      </c>
      <c r="AS3916">
        <v>4565.8368</v>
      </c>
      <c r="AT3916">
        <v>4376.7591000000002</v>
      </c>
      <c r="AU3916">
        <v>3457.4393</v>
      </c>
      <c r="AV3916">
        <v>7158.0414000000001</v>
      </c>
      <c r="AW3916">
        <v>2538.2932999999998</v>
      </c>
      <c r="AX3916">
        <v>5991.9539000000004</v>
      </c>
      <c r="AY3916">
        <v>1719.0898999999999</v>
      </c>
      <c r="AZ3916">
        <v>8146.098</v>
      </c>
      <c r="BA3916">
        <v>3644.8843999999999</v>
      </c>
      <c r="BB3916">
        <v>4598.2566999999999</v>
      </c>
      <c r="BC3916">
        <v>3345.0970000000002</v>
      </c>
      <c r="BD3916">
        <v>31442.523499999999</v>
      </c>
      <c r="BE3916">
        <v>2701.4364999999998</v>
      </c>
      <c r="BF3916">
        <v>3133.7721999999999</v>
      </c>
      <c r="BG3916">
        <v>15773.5913</v>
      </c>
      <c r="BH3916">
        <v>2405.8827999999999</v>
      </c>
      <c r="BI3916">
        <v>4475.8892999999998</v>
      </c>
      <c r="BJ3916">
        <v>7374.2803999999996</v>
      </c>
      <c r="BK3916">
        <v>1738.5745999999999</v>
      </c>
      <c r="BL3916">
        <v>14509.081700000001</v>
      </c>
      <c r="BM3916">
        <v>3349.9980999999998</v>
      </c>
      <c r="BN3916">
        <v>2477.2393999999999</v>
      </c>
      <c r="BO3916">
        <v>2944.1770999999999</v>
      </c>
      <c r="BP3916">
        <v>2889.0632999999998</v>
      </c>
    </row>
    <row r="3917" spans="1:68" x14ac:dyDescent="0.15">
      <c r="A3917" s="2">
        <v>42440</v>
      </c>
      <c r="B3917">
        <v>7503.9691999999995</v>
      </c>
      <c r="C3917">
        <v>3050.1842000000001</v>
      </c>
      <c r="D3917">
        <v>4575.9278000000004</v>
      </c>
      <c r="E3917">
        <v>5664.9472999999998</v>
      </c>
      <c r="F3917">
        <v>3600.0288</v>
      </c>
      <c r="G3917">
        <v>4893.1268</v>
      </c>
      <c r="H3917">
        <v>3875.3516</v>
      </c>
      <c r="I3917">
        <v>1957.4801</v>
      </c>
      <c r="J3917">
        <v>2630.0434</v>
      </c>
      <c r="K3917">
        <v>6384.9690000000001</v>
      </c>
      <c r="L3917">
        <v>3868.6689999999999</v>
      </c>
      <c r="M3917">
        <v>7799.6115</v>
      </c>
      <c r="N3917">
        <v>4717.9778999999999</v>
      </c>
      <c r="O3917">
        <v>2904.9829</v>
      </c>
      <c r="P3917">
        <v>6574.9476999999997</v>
      </c>
      <c r="Q3917">
        <v>2654.2460999999998</v>
      </c>
      <c r="R3917">
        <v>4389.8292000000001</v>
      </c>
      <c r="S3917">
        <v>4186.9889999999996</v>
      </c>
      <c r="T3917">
        <v>2320.047</v>
      </c>
      <c r="U3917">
        <v>3953.01</v>
      </c>
      <c r="V3917">
        <v>2616.7453</v>
      </c>
      <c r="W3917">
        <v>5889.2344999999996</v>
      </c>
      <c r="X3917">
        <v>2470.4904999999999</v>
      </c>
      <c r="Y3917">
        <v>3650.7627000000002</v>
      </c>
      <c r="Z3917">
        <v>3466.3494999999998</v>
      </c>
      <c r="AA3917">
        <v>2769.7635</v>
      </c>
      <c r="AB3917">
        <v>3859.8053</v>
      </c>
      <c r="AC3917">
        <v>3801.6192000000001</v>
      </c>
      <c r="AD3917">
        <v>6969.8046999999997</v>
      </c>
      <c r="AE3917">
        <v>6775.6889000000001</v>
      </c>
      <c r="AF3917">
        <v>7664.2837</v>
      </c>
      <c r="AG3917">
        <v>3649.1641</v>
      </c>
      <c r="AH3917">
        <v>3942.3802999999998</v>
      </c>
      <c r="AI3917">
        <v>7622.0124999999998</v>
      </c>
      <c r="AJ3917">
        <v>8526.2831999999999</v>
      </c>
      <c r="AK3917">
        <v>5193.7614999999996</v>
      </c>
      <c r="AL3917">
        <v>3908.8854999999999</v>
      </c>
      <c r="AM3917">
        <v>4598.7152999999998</v>
      </c>
      <c r="AN3917">
        <v>5660.6952000000001</v>
      </c>
      <c r="AO3917">
        <v>7872.2731999999996</v>
      </c>
      <c r="AP3917">
        <v>7299.8104999999996</v>
      </c>
      <c r="AQ3917">
        <v>25805.8887</v>
      </c>
      <c r="AR3917">
        <v>11640.615299999999</v>
      </c>
      <c r="AS3917">
        <v>4545.9251000000004</v>
      </c>
      <c r="AT3917">
        <v>4374.8082999999997</v>
      </c>
      <c r="AU3917">
        <v>3483.5628999999999</v>
      </c>
      <c r="AV3917">
        <v>7265.5433000000003</v>
      </c>
      <c r="AW3917">
        <v>2537.0884999999998</v>
      </c>
      <c r="AX3917">
        <v>5985.1948000000002</v>
      </c>
      <c r="AY3917">
        <v>1713.2603999999999</v>
      </c>
      <c r="AZ3917">
        <v>8133.6315999999997</v>
      </c>
      <c r="BA3917">
        <v>3621.6547</v>
      </c>
      <c r="BB3917">
        <v>4601.1518999999998</v>
      </c>
      <c r="BC3917">
        <v>3330.4994999999999</v>
      </c>
      <c r="BD3917">
        <v>31849.158299999999</v>
      </c>
      <c r="BE3917">
        <v>2665.2649999999999</v>
      </c>
      <c r="BF3917">
        <v>3127.9337</v>
      </c>
      <c r="BG3917">
        <v>15828.1047</v>
      </c>
      <c r="BH3917">
        <v>2427.4650999999999</v>
      </c>
      <c r="BI3917">
        <v>4471.3455999999996</v>
      </c>
      <c r="BJ3917">
        <v>7345.7115999999996</v>
      </c>
      <c r="BK3917">
        <v>1739.6420000000001</v>
      </c>
      <c r="BL3917">
        <v>14732.980100000001</v>
      </c>
      <c r="BM3917">
        <v>3340.6046000000001</v>
      </c>
      <c r="BN3917">
        <v>2410.7103000000002</v>
      </c>
      <c r="BO3917">
        <v>2918.7730000000001</v>
      </c>
      <c r="BP3917">
        <v>2880.2982999999999</v>
      </c>
    </row>
    <row r="3918" spans="1:68" x14ac:dyDescent="0.15">
      <c r="A3918" s="2">
        <v>42443</v>
      </c>
      <c r="B3918">
        <v>7533.3020999999999</v>
      </c>
      <c r="C3918">
        <v>3183.3896</v>
      </c>
      <c r="D3918">
        <v>4719.9027999999998</v>
      </c>
      <c r="E3918">
        <v>5947.5036</v>
      </c>
      <c r="F3918">
        <v>3711.1815999999999</v>
      </c>
      <c r="G3918">
        <v>5101.7487000000001</v>
      </c>
      <c r="H3918">
        <v>3991.9650000000001</v>
      </c>
      <c r="I3918">
        <v>2024.8852999999999</v>
      </c>
      <c r="J3918">
        <v>2636.5203000000001</v>
      </c>
      <c r="K3918">
        <v>6606.0513000000001</v>
      </c>
      <c r="L3918">
        <v>3997.1911</v>
      </c>
      <c r="M3918">
        <v>8007.7916999999998</v>
      </c>
      <c r="N3918">
        <v>4883.7613000000001</v>
      </c>
      <c r="O3918">
        <v>2970.4618</v>
      </c>
      <c r="P3918">
        <v>6860.9629000000004</v>
      </c>
      <c r="Q3918">
        <v>2732.0967000000001</v>
      </c>
      <c r="R3918">
        <v>4573.3175000000001</v>
      </c>
      <c r="S3918">
        <v>4312.7927</v>
      </c>
      <c r="T3918">
        <v>2361.9774000000002</v>
      </c>
      <c r="U3918">
        <v>3931.7428</v>
      </c>
      <c r="V3918">
        <v>2690.7127999999998</v>
      </c>
      <c r="W3918">
        <v>6084.3950000000004</v>
      </c>
      <c r="X3918">
        <v>2551.9625999999998</v>
      </c>
      <c r="Y3918">
        <v>3786.7444999999998</v>
      </c>
      <c r="Z3918">
        <v>3636.2761999999998</v>
      </c>
      <c r="AA3918">
        <v>2851.0430000000001</v>
      </c>
      <c r="AB3918">
        <v>3991.0576999999998</v>
      </c>
      <c r="AC3918">
        <v>3919.1158</v>
      </c>
      <c r="AD3918">
        <v>7196.6256999999996</v>
      </c>
      <c r="AE3918">
        <v>7025.7710999999999</v>
      </c>
      <c r="AF3918">
        <v>8129.1925000000001</v>
      </c>
      <c r="AG3918">
        <v>3723.8492000000001</v>
      </c>
      <c r="AH3918">
        <v>4046.8018000000002</v>
      </c>
      <c r="AI3918">
        <v>7823.4755999999998</v>
      </c>
      <c r="AJ3918">
        <v>8767.0827000000008</v>
      </c>
      <c r="AK3918">
        <v>5398.6423999999997</v>
      </c>
      <c r="AL3918">
        <v>4062.9520000000002</v>
      </c>
      <c r="AM3918">
        <v>4803.2175999999999</v>
      </c>
      <c r="AN3918">
        <v>5852.1495999999997</v>
      </c>
      <c r="AO3918">
        <v>8167.1652999999997</v>
      </c>
      <c r="AP3918">
        <v>7573.6764999999996</v>
      </c>
      <c r="AQ3918">
        <v>26978.311099999999</v>
      </c>
      <c r="AR3918">
        <v>12141.7431</v>
      </c>
      <c r="AS3918">
        <v>4743.5222000000003</v>
      </c>
      <c r="AT3918">
        <v>4546.3897999999999</v>
      </c>
      <c r="AU3918">
        <v>3569.6779000000001</v>
      </c>
      <c r="AV3918">
        <v>7449.2914000000001</v>
      </c>
      <c r="AW3918">
        <v>2601.4441999999999</v>
      </c>
      <c r="AX3918">
        <v>6112.2866999999997</v>
      </c>
      <c r="AY3918">
        <v>1765.8023000000001</v>
      </c>
      <c r="AZ3918">
        <v>8475.6980999999996</v>
      </c>
      <c r="BA3918">
        <v>3787.6588999999999</v>
      </c>
      <c r="BB3918">
        <v>4773.0365000000002</v>
      </c>
      <c r="BC3918">
        <v>3505.5663</v>
      </c>
      <c r="BD3918">
        <v>32515.939200000001</v>
      </c>
      <c r="BE3918">
        <v>2747.8294999999998</v>
      </c>
      <c r="BF3918">
        <v>3253.4250999999999</v>
      </c>
      <c r="BG3918">
        <v>16826.631700000002</v>
      </c>
      <c r="BH3918">
        <v>2540.752</v>
      </c>
      <c r="BI3918">
        <v>4624.5897000000004</v>
      </c>
      <c r="BJ3918">
        <v>7846.0123000000003</v>
      </c>
      <c r="BK3918">
        <v>1813.4911999999999</v>
      </c>
      <c r="BL3918">
        <v>15193.4714</v>
      </c>
      <c r="BM3918">
        <v>3502.7752</v>
      </c>
      <c r="BN3918">
        <v>2440.3703999999998</v>
      </c>
      <c r="BO3918">
        <v>3130.0077000000001</v>
      </c>
      <c r="BP3918">
        <v>2983.8820999999998</v>
      </c>
    </row>
    <row r="3919" spans="1:68" x14ac:dyDescent="0.15">
      <c r="A3919" s="2">
        <v>42444</v>
      </c>
      <c r="B3919">
        <v>7606.8118000000004</v>
      </c>
      <c r="C3919">
        <v>3121.4614000000001</v>
      </c>
      <c r="D3919">
        <v>4718.7242999999999</v>
      </c>
      <c r="E3919">
        <v>5883.0662000000002</v>
      </c>
      <c r="F3919">
        <v>3705.2561000000001</v>
      </c>
      <c r="G3919">
        <v>5084.6364000000003</v>
      </c>
      <c r="H3919">
        <v>3985.7356</v>
      </c>
      <c r="I3919">
        <v>2009.6811</v>
      </c>
      <c r="J3919">
        <v>2670.63</v>
      </c>
      <c r="K3919">
        <v>6562.7420000000002</v>
      </c>
      <c r="L3919">
        <v>3962.9360000000001</v>
      </c>
      <c r="M3919">
        <v>8017.4270999999999</v>
      </c>
      <c r="N3919">
        <v>4873.2213000000002</v>
      </c>
      <c r="O3919">
        <v>2985.2089999999998</v>
      </c>
      <c r="P3919">
        <v>6779.0168000000003</v>
      </c>
      <c r="Q3919">
        <v>2698.8150000000001</v>
      </c>
      <c r="R3919">
        <v>4552.9829</v>
      </c>
      <c r="S3919">
        <v>4327.4589999999998</v>
      </c>
      <c r="T3919">
        <v>2367.7289000000001</v>
      </c>
      <c r="U3919">
        <v>3978.2411000000002</v>
      </c>
      <c r="V3919">
        <v>2695.3341</v>
      </c>
      <c r="W3919">
        <v>6044.3434999999999</v>
      </c>
      <c r="X3919">
        <v>2502.1680000000001</v>
      </c>
      <c r="Y3919">
        <v>3755.7930999999999</v>
      </c>
      <c r="Z3919">
        <v>3610.4542999999999</v>
      </c>
      <c r="AA3919">
        <v>2859.5120000000002</v>
      </c>
      <c r="AB3919">
        <v>3964.6985</v>
      </c>
      <c r="AC3919">
        <v>3882.5073000000002</v>
      </c>
      <c r="AD3919">
        <v>7142.6351000000004</v>
      </c>
      <c r="AE3919">
        <v>6998.5541000000003</v>
      </c>
      <c r="AF3919">
        <v>8029.3055999999997</v>
      </c>
      <c r="AG3919">
        <v>3658.2525999999998</v>
      </c>
      <c r="AH3919">
        <v>4004.5545000000002</v>
      </c>
      <c r="AI3919">
        <v>7828.3262999999997</v>
      </c>
      <c r="AJ3919">
        <v>8610.7348000000002</v>
      </c>
      <c r="AK3919">
        <v>5380.5906999999997</v>
      </c>
      <c r="AL3919">
        <v>4041.4461000000001</v>
      </c>
      <c r="AM3919">
        <v>4780.1952000000001</v>
      </c>
      <c r="AN3919">
        <v>5824.0559000000003</v>
      </c>
      <c r="AO3919">
        <v>8083.9292999999998</v>
      </c>
      <c r="AP3919">
        <v>7482.9822000000004</v>
      </c>
      <c r="AQ3919">
        <v>26746.209200000001</v>
      </c>
      <c r="AR3919">
        <v>12003.5908</v>
      </c>
      <c r="AS3919">
        <v>4703.7165999999997</v>
      </c>
      <c r="AT3919">
        <v>4509.3462</v>
      </c>
      <c r="AU3919">
        <v>3536.6174000000001</v>
      </c>
      <c r="AV3919">
        <v>7398.2332999999999</v>
      </c>
      <c r="AW3919">
        <v>2594.2348000000002</v>
      </c>
      <c r="AX3919">
        <v>6131.5389999999998</v>
      </c>
      <c r="AY3919">
        <v>1736.0112999999999</v>
      </c>
      <c r="AZ3919">
        <v>8454.6641999999993</v>
      </c>
      <c r="BA3919">
        <v>3759.6529</v>
      </c>
      <c r="BB3919">
        <v>4822.3213999999998</v>
      </c>
      <c r="BC3919">
        <v>3459.69</v>
      </c>
      <c r="BD3919">
        <v>30978.992399999999</v>
      </c>
      <c r="BE3919">
        <v>2714.5230999999999</v>
      </c>
      <c r="BF3919">
        <v>3246.3054000000002</v>
      </c>
      <c r="BG3919">
        <v>16666.5694</v>
      </c>
      <c r="BH3919">
        <v>2532.0848000000001</v>
      </c>
      <c r="BI3919">
        <v>4548.8245999999999</v>
      </c>
      <c r="BJ3919">
        <v>7698.9350999999997</v>
      </c>
      <c r="BK3919">
        <v>1802.6134999999999</v>
      </c>
      <c r="BL3919">
        <v>15343.0527</v>
      </c>
      <c r="BM3919">
        <v>3497.4735999999998</v>
      </c>
      <c r="BN3919">
        <v>2366.3809999999999</v>
      </c>
      <c r="BO3919">
        <v>3025.0906</v>
      </c>
      <c r="BP3919">
        <v>2973.3141999999998</v>
      </c>
    </row>
    <row r="3920" spans="1:68" x14ac:dyDescent="0.15">
      <c r="A3920" s="2">
        <v>42445</v>
      </c>
      <c r="B3920">
        <v>7544.5706</v>
      </c>
      <c r="C3920">
        <v>3083.5113999999999</v>
      </c>
      <c r="D3920">
        <v>4641.4872999999998</v>
      </c>
      <c r="E3920">
        <v>5809.2443999999996</v>
      </c>
      <c r="F3920">
        <v>3690.8429000000001</v>
      </c>
      <c r="G3920">
        <v>5085.0171</v>
      </c>
      <c r="H3920">
        <v>3946.5684000000001</v>
      </c>
      <c r="I3920">
        <v>2003.5728999999999</v>
      </c>
      <c r="J3920">
        <v>2727.7478000000001</v>
      </c>
      <c r="K3920">
        <v>6447.1597000000002</v>
      </c>
      <c r="L3920">
        <v>3923.1797999999999</v>
      </c>
      <c r="M3920">
        <v>7964.8414000000002</v>
      </c>
      <c r="N3920">
        <v>4847.7076999999999</v>
      </c>
      <c r="O3920">
        <v>2981.7426999999998</v>
      </c>
      <c r="P3920">
        <v>6714.0663999999997</v>
      </c>
      <c r="Q3920">
        <v>2660.7761</v>
      </c>
      <c r="R3920">
        <v>4531.4566000000004</v>
      </c>
      <c r="S3920">
        <v>4326.7906000000003</v>
      </c>
      <c r="T3920">
        <v>2378.7977999999998</v>
      </c>
      <c r="U3920">
        <v>4080.0594999999998</v>
      </c>
      <c r="V3920">
        <v>2680.4065000000001</v>
      </c>
      <c r="W3920">
        <v>5952.65</v>
      </c>
      <c r="X3920">
        <v>2472.5378999999998</v>
      </c>
      <c r="Y3920">
        <v>3696.1486</v>
      </c>
      <c r="Z3920">
        <v>3566.0906</v>
      </c>
      <c r="AA3920">
        <v>2843.8058999999998</v>
      </c>
      <c r="AB3920">
        <v>3925.4076</v>
      </c>
      <c r="AC3920">
        <v>3849.2339999999999</v>
      </c>
      <c r="AD3920">
        <v>6989.9110000000001</v>
      </c>
      <c r="AE3920">
        <v>7076.8252000000002</v>
      </c>
      <c r="AF3920">
        <v>7895.0263000000004</v>
      </c>
      <c r="AG3920">
        <v>3628.9677000000001</v>
      </c>
      <c r="AH3920">
        <v>3969.5156999999999</v>
      </c>
      <c r="AI3920">
        <v>7770.549</v>
      </c>
      <c r="AJ3920">
        <v>8534.4562999999998</v>
      </c>
      <c r="AK3920">
        <v>5310.4931999999999</v>
      </c>
      <c r="AL3920">
        <v>3980.6685000000002</v>
      </c>
      <c r="AM3920">
        <v>4748.0744000000004</v>
      </c>
      <c r="AN3920">
        <v>5790.9359000000004</v>
      </c>
      <c r="AO3920">
        <v>7978.4071000000004</v>
      </c>
      <c r="AP3920">
        <v>7337.0949000000001</v>
      </c>
      <c r="AQ3920">
        <v>26319.838199999998</v>
      </c>
      <c r="AR3920">
        <v>11892.7677</v>
      </c>
      <c r="AS3920">
        <v>4651.6342000000004</v>
      </c>
      <c r="AT3920">
        <v>4485.0207</v>
      </c>
      <c r="AU3920">
        <v>3567.0228000000002</v>
      </c>
      <c r="AV3920">
        <v>7420.8387000000002</v>
      </c>
      <c r="AW3920">
        <v>2563.5862000000002</v>
      </c>
      <c r="AX3920">
        <v>6142.9718000000003</v>
      </c>
      <c r="AY3920">
        <v>1718.0840000000001</v>
      </c>
      <c r="AZ3920">
        <v>8364.3297999999995</v>
      </c>
      <c r="BA3920">
        <v>3702.4627999999998</v>
      </c>
      <c r="BB3920">
        <v>4751.7524000000003</v>
      </c>
      <c r="BC3920">
        <v>3446.2343999999998</v>
      </c>
      <c r="BD3920">
        <v>31421.958600000002</v>
      </c>
      <c r="BE3920">
        <v>2688.5088000000001</v>
      </c>
      <c r="BF3920">
        <v>3157.3823000000002</v>
      </c>
      <c r="BG3920">
        <v>16485.875700000001</v>
      </c>
      <c r="BH3920">
        <v>2504.8191000000002</v>
      </c>
      <c r="BI3920">
        <v>4495.0514000000003</v>
      </c>
      <c r="BJ3920">
        <v>7660.6826000000001</v>
      </c>
      <c r="BK3920">
        <v>1779.8031000000001</v>
      </c>
      <c r="BL3920">
        <v>15122.9036</v>
      </c>
      <c r="BM3920">
        <v>3449.0295999999998</v>
      </c>
      <c r="BN3920">
        <v>2333.3568</v>
      </c>
      <c r="BO3920">
        <v>2956.2312000000002</v>
      </c>
      <c r="BP3920">
        <v>2940.0095999999999</v>
      </c>
    </row>
    <row r="3921" spans="1:68" x14ac:dyDescent="0.15">
      <c r="A3921" s="2">
        <v>42446</v>
      </c>
      <c r="B3921">
        <v>7644.3146999999999</v>
      </c>
      <c r="C3921">
        <v>3155.7372</v>
      </c>
      <c r="D3921">
        <v>4758.68</v>
      </c>
      <c r="E3921">
        <v>6021.9252999999999</v>
      </c>
      <c r="F3921">
        <v>3790.0486000000001</v>
      </c>
      <c r="G3921">
        <v>5190.942</v>
      </c>
      <c r="H3921">
        <v>4067.7393999999999</v>
      </c>
      <c r="I3921">
        <v>2064.0052000000001</v>
      </c>
      <c r="J3921">
        <v>2715.6289999999999</v>
      </c>
      <c r="K3921">
        <v>6643.1986999999999</v>
      </c>
      <c r="L3921">
        <v>4049.4216000000001</v>
      </c>
      <c r="M3921">
        <v>8160.2381999999998</v>
      </c>
      <c r="N3921">
        <v>4917.2138000000004</v>
      </c>
      <c r="O3921">
        <v>3024.1790999999998</v>
      </c>
      <c r="P3921">
        <v>6955.6342999999997</v>
      </c>
      <c r="Q3921">
        <v>2724.7487999999998</v>
      </c>
      <c r="R3921">
        <v>4684.0209000000004</v>
      </c>
      <c r="S3921">
        <v>4391.8323</v>
      </c>
      <c r="T3921">
        <v>2402.1282000000001</v>
      </c>
      <c r="U3921">
        <v>4025.9506000000001</v>
      </c>
      <c r="V3921">
        <v>2726.2316000000001</v>
      </c>
      <c r="W3921">
        <v>6102.8278</v>
      </c>
      <c r="X3921">
        <v>2552.7849000000001</v>
      </c>
      <c r="Y3921">
        <v>3828.6700999999998</v>
      </c>
      <c r="Z3921">
        <v>3740.8083999999999</v>
      </c>
      <c r="AA3921">
        <v>2898.9031</v>
      </c>
      <c r="AB3921">
        <v>4060.56</v>
      </c>
      <c r="AC3921">
        <v>3940.9463000000001</v>
      </c>
      <c r="AD3921">
        <v>7216.9098999999997</v>
      </c>
      <c r="AE3921">
        <v>7392.0286999999998</v>
      </c>
      <c r="AF3921">
        <v>8401.6790999999994</v>
      </c>
      <c r="AG3921">
        <v>3711.3489</v>
      </c>
      <c r="AH3921">
        <v>4086.0164</v>
      </c>
      <c r="AI3921">
        <v>7925.2955000000002</v>
      </c>
      <c r="AJ3921">
        <v>8828.4166000000005</v>
      </c>
      <c r="AK3921">
        <v>5500.6806999999999</v>
      </c>
      <c r="AL3921">
        <v>4147.0393999999997</v>
      </c>
      <c r="AM3921">
        <v>4956.3513999999996</v>
      </c>
      <c r="AN3921">
        <v>5943.1895999999997</v>
      </c>
      <c r="AO3921">
        <v>8380.1113999999998</v>
      </c>
      <c r="AP3921">
        <v>7593.5731999999998</v>
      </c>
      <c r="AQ3921">
        <v>27438.710200000001</v>
      </c>
      <c r="AR3921">
        <v>12446.0347</v>
      </c>
      <c r="AS3921">
        <v>4868.9673000000003</v>
      </c>
      <c r="AT3921">
        <v>4617.2718000000004</v>
      </c>
      <c r="AU3921">
        <v>3681.3153000000002</v>
      </c>
      <c r="AV3921">
        <v>7634.4143000000004</v>
      </c>
      <c r="AW3921">
        <v>2610.0832</v>
      </c>
      <c r="AX3921">
        <v>6248.2442000000001</v>
      </c>
      <c r="AY3921">
        <v>1754.0162</v>
      </c>
      <c r="AZ3921">
        <v>8708.8929000000007</v>
      </c>
      <c r="BA3921">
        <v>3877.2211000000002</v>
      </c>
      <c r="BB3921">
        <v>4909.3257000000003</v>
      </c>
      <c r="BC3921">
        <v>3609.8881000000001</v>
      </c>
      <c r="BD3921">
        <v>31860.1335</v>
      </c>
      <c r="BE3921">
        <v>2754.15</v>
      </c>
      <c r="BF3921">
        <v>3214.8343</v>
      </c>
      <c r="BG3921">
        <v>17687.2448</v>
      </c>
      <c r="BH3921">
        <v>2623.0493000000001</v>
      </c>
      <c r="BI3921">
        <v>4669.1806999999999</v>
      </c>
      <c r="BJ3921">
        <v>8182.5807000000004</v>
      </c>
      <c r="BK3921">
        <v>1861.1534999999999</v>
      </c>
      <c r="BL3921">
        <v>15654.813099999999</v>
      </c>
      <c r="BM3921">
        <v>3615.4018999999998</v>
      </c>
      <c r="BN3921">
        <v>2422.3977</v>
      </c>
      <c r="BO3921">
        <v>3075.8240000000001</v>
      </c>
      <c r="BP3921">
        <v>3026.3112999999998</v>
      </c>
    </row>
    <row r="3922" spans="1:68" x14ac:dyDescent="0.15">
      <c r="A3922" s="2">
        <v>42447</v>
      </c>
      <c r="B3922">
        <v>7701.7516999999998</v>
      </c>
      <c r="C3922">
        <v>3356.4404</v>
      </c>
      <c r="D3922">
        <v>4914.2394999999997</v>
      </c>
      <c r="E3922">
        <v>6234.9096</v>
      </c>
      <c r="F3922">
        <v>3852.7878000000001</v>
      </c>
      <c r="G3922">
        <v>5318.1424999999999</v>
      </c>
      <c r="H3922">
        <v>4187.5632999999998</v>
      </c>
      <c r="I3922">
        <v>2147.7577999999999</v>
      </c>
      <c r="J3922">
        <v>2727.1210999999998</v>
      </c>
      <c r="K3922">
        <v>6846.1022999999996</v>
      </c>
      <c r="L3922">
        <v>4203.2268999999997</v>
      </c>
      <c r="M3922">
        <v>8367.4321999999993</v>
      </c>
      <c r="N3922">
        <v>5004.0245999999997</v>
      </c>
      <c r="O3922">
        <v>3080.085</v>
      </c>
      <c r="P3922">
        <v>7260.8931000000002</v>
      </c>
      <c r="Q3922">
        <v>2817.6051000000002</v>
      </c>
      <c r="R3922">
        <v>4862.5742</v>
      </c>
      <c r="S3922">
        <v>4472.2960000000003</v>
      </c>
      <c r="T3922">
        <v>2433.3643999999999</v>
      </c>
      <c r="U3922">
        <v>4023.8589000000002</v>
      </c>
      <c r="V3922">
        <v>2800.0109000000002</v>
      </c>
      <c r="W3922">
        <v>6308.3580000000002</v>
      </c>
      <c r="X3922">
        <v>2650.9294</v>
      </c>
      <c r="Y3922">
        <v>4000.4636</v>
      </c>
      <c r="Z3922">
        <v>3927.2035999999998</v>
      </c>
      <c r="AA3922">
        <v>2958.1556999999998</v>
      </c>
      <c r="AB3922">
        <v>4204.6166000000003</v>
      </c>
      <c r="AC3922">
        <v>4072.6383999999998</v>
      </c>
      <c r="AD3922">
        <v>7425.7538000000004</v>
      </c>
      <c r="AE3922">
        <v>7900.1594999999998</v>
      </c>
      <c r="AF3922">
        <v>8778.8094999999994</v>
      </c>
      <c r="AG3922">
        <v>3804.5243</v>
      </c>
      <c r="AH3922">
        <v>4243.0994000000001</v>
      </c>
      <c r="AI3922">
        <v>8098.8990000000003</v>
      </c>
      <c r="AJ3922">
        <v>9101.3248999999996</v>
      </c>
      <c r="AK3922">
        <v>5778.8404</v>
      </c>
      <c r="AL3922">
        <v>4314.6025</v>
      </c>
      <c r="AM3922">
        <v>5170.6511</v>
      </c>
      <c r="AN3922">
        <v>6133.3391000000001</v>
      </c>
      <c r="AO3922">
        <v>8719.4541000000008</v>
      </c>
      <c r="AP3922">
        <v>7927.8689999999997</v>
      </c>
      <c r="AQ3922">
        <v>28397.405999999999</v>
      </c>
      <c r="AR3922">
        <v>12980.4827</v>
      </c>
      <c r="AS3922">
        <v>5079.5337</v>
      </c>
      <c r="AT3922">
        <v>4760.8599999999997</v>
      </c>
      <c r="AU3922">
        <v>3725.7190999999998</v>
      </c>
      <c r="AV3922">
        <v>7908.7437</v>
      </c>
      <c r="AW3922">
        <v>2694.3982999999998</v>
      </c>
      <c r="AX3922">
        <v>6371.7888000000003</v>
      </c>
      <c r="AY3922">
        <v>1809.3791000000001</v>
      </c>
      <c r="AZ3922">
        <v>8983.6329999999998</v>
      </c>
      <c r="BA3922">
        <v>4047.2874999999999</v>
      </c>
      <c r="BB3922">
        <v>5061.1880000000001</v>
      </c>
      <c r="BC3922">
        <v>3774.0300999999999</v>
      </c>
      <c r="BD3922">
        <v>32417.653399999999</v>
      </c>
      <c r="BE3922">
        <v>2829.8904000000002</v>
      </c>
      <c r="BF3922">
        <v>3319.1826999999998</v>
      </c>
      <c r="BG3922">
        <v>18808.7595</v>
      </c>
      <c r="BH3922">
        <v>2726.4391999999998</v>
      </c>
      <c r="BI3922">
        <v>4870.6331</v>
      </c>
      <c r="BJ3922">
        <v>8651.2955999999995</v>
      </c>
      <c r="BK3922">
        <v>1946.5316</v>
      </c>
      <c r="BL3922">
        <v>16039.7842</v>
      </c>
      <c r="BM3922">
        <v>3772.3092999999999</v>
      </c>
      <c r="BN3922">
        <v>2522.6646000000001</v>
      </c>
      <c r="BO3922">
        <v>3333.0713999999998</v>
      </c>
      <c r="BP3922">
        <v>3132.6786999999999</v>
      </c>
    </row>
    <row r="3923" spans="1:68" x14ac:dyDescent="0.15">
      <c r="A3923" s="2">
        <v>42450</v>
      </c>
      <c r="B3923">
        <v>7847.6566999999995</v>
      </c>
      <c r="C3923">
        <v>3531.4949000000001</v>
      </c>
      <c r="D3923">
        <v>5036.6023999999998</v>
      </c>
      <c r="E3923">
        <v>6359.0915000000005</v>
      </c>
      <c r="F3923">
        <v>3905.0327000000002</v>
      </c>
      <c r="G3923">
        <v>5481.6607000000004</v>
      </c>
      <c r="H3923">
        <v>4282.8181000000004</v>
      </c>
      <c r="I3923">
        <v>2210.8618999999999</v>
      </c>
      <c r="J3923">
        <v>2802.7654000000002</v>
      </c>
      <c r="K3923">
        <v>6989.2812999999996</v>
      </c>
      <c r="L3923">
        <v>4299.7281000000003</v>
      </c>
      <c r="M3923">
        <v>8546.5849999999991</v>
      </c>
      <c r="N3923">
        <v>5084.3485000000001</v>
      </c>
      <c r="O3923">
        <v>3139.5117</v>
      </c>
      <c r="P3923">
        <v>7417.89</v>
      </c>
      <c r="Q3923">
        <v>2926.3092000000001</v>
      </c>
      <c r="R3923">
        <v>5013.8301000000001</v>
      </c>
      <c r="S3923">
        <v>4592.3881000000001</v>
      </c>
      <c r="T3923">
        <v>2454.3870000000002</v>
      </c>
      <c r="U3923">
        <v>4050.0803999999998</v>
      </c>
      <c r="V3923">
        <v>2860.9715000000001</v>
      </c>
      <c r="W3923">
        <v>6467.9314999999997</v>
      </c>
      <c r="X3923">
        <v>2720.4443999999999</v>
      </c>
      <c r="Y3923">
        <v>4144.4032999999999</v>
      </c>
      <c r="Z3923">
        <v>4044.6057000000001</v>
      </c>
      <c r="AA3923">
        <v>3056.7244000000001</v>
      </c>
      <c r="AB3923">
        <v>4301.5165999999999</v>
      </c>
      <c r="AC3923">
        <v>4190.4360999999999</v>
      </c>
      <c r="AD3923">
        <v>7686.6324999999997</v>
      </c>
      <c r="AE3923">
        <v>8320.6236000000008</v>
      </c>
      <c r="AF3923">
        <v>9061.5526000000009</v>
      </c>
      <c r="AG3923">
        <v>3888.6165999999998</v>
      </c>
      <c r="AH3923">
        <v>4314.1984000000002</v>
      </c>
      <c r="AI3923">
        <v>8334.2255000000005</v>
      </c>
      <c r="AJ3923">
        <v>9337.1394</v>
      </c>
      <c r="AK3923">
        <v>5961.2799000000005</v>
      </c>
      <c r="AL3923">
        <v>4450.4418999999998</v>
      </c>
      <c r="AM3923">
        <v>5324.3849</v>
      </c>
      <c r="AN3923">
        <v>6262.3275000000003</v>
      </c>
      <c r="AO3923">
        <v>8987.7073999999993</v>
      </c>
      <c r="AP3923">
        <v>8177.4898000000003</v>
      </c>
      <c r="AQ3923">
        <v>29198.355200000002</v>
      </c>
      <c r="AR3923">
        <v>13298.427299999999</v>
      </c>
      <c r="AS3923">
        <v>5226.3598000000002</v>
      </c>
      <c r="AT3923">
        <v>4883.3050000000003</v>
      </c>
      <c r="AU3923">
        <v>3802.9605999999999</v>
      </c>
      <c r="AV3923">
        <v>8696.2698</v>
      </c>
      <c r="AW3923">
        <v>2748.2856000000002</v>
      </c>
      <c r="AX3923">
        <v>6482.9534000000003</v>
      </c>
      <c r="AY3923">
        <v>1852.6985</v>
      </c>
      <c r="AZ3923">
        <v>9162.9184999999998</v>
      </c>
      <c r="BA3923">
        <v>4157.6491999999998</v>
      </c>
      <c r="BB3923">
        <v>5152.1665999999996</v>
      </c>
      <c r="BC3923">
        <v>3893.9976999999999</v>
      </c>
      <c r="BD3923">
        <v>32651.308700000001</v>
      </c>
      <c r="BE3923">
        <v>2909.5450000000001</v>
      </c>
      <c r="BF3923">
        <v>3411.5677000000001</v>
      </c>
      <c r="BG3923">
        <v>19404.019899999999</v>
      </c>
      <c r="BH3923">
        <v>2778.9769000000001</v>
      </c>
      <c r="BI3923">
        <v>5006.0291999999999</v>
      </c>
      <c r="BJ3923">
        <v>9006.4941999999992</v>
      </c>
      <c r="BK3923">
        <v>2006.5028</v>
      </c>
      <c r="BL3923">
        <v>16339.502500000001</v>
      </c>
      <c r="BM3923">
        <v>3883.0428000000002</v>
      </c>
      <c r="BN3923">
        <v>2644.1147999999998</v>
      </c>
      <c r="BO3923">
        <v>3412.4092999999998</v>
      </c>
      <c r="BP3923">
        <v>3226.8294999999998</v>
      </c>
    </row>
    <row r="3924" spans="1:68" x14ac:dyDescent="0.15">
      <c r="A3924" s="2">
        <v>42451</v>
      </c>
      <c r="B3924">
        <v>7875.4468999999999</v>
      </c>
      <c r="C3924">
        <v>3492.7986000000001</v>
      </c>
      <c r="D3924">
        <v>5040.7174999999997</v>
      </c>
      <c r="E3924">
        <v>6327.6588000000002</v>
      </c>
      <c r="F3924">
        <v>3862.6583999999998</v>
      </c>
      <c r="G3924">
        <v>5402.9403000000002</v>
      </c>
      <c r="H3924">
        <v>4262.9544999999998</v>
      </c>
      <c r="I3924">
        <v>2193.5322000000001</v>
      </c>
      <c r="J3924">
        <v>2750.9196000000002</v>
      </c>
      <c r="K3924">
        <v>6959.4155000000001</v>
      </c>
      <c r="L3924">
        <v>4278.6486999999997</v>
      </c>
      <c r="M3924">
        <v>8509.8017</v>
      </c>
      <c r="N3924">
        <v>5043.1962000000003</v>
      </c>
      <c r="O3924">
        <v>3134.4866999999999</v>
      </c>
      <c r="P3924">
        <v>7408.6364999999996</v>
      </c>
      <c r="Q3924">
        <v>2957.1561000000002</v>
      </c>
      <c r="R3924">
        <v>5008.1743999999999</v>
      </c>
      <c r="S3924">
        <v>4558.6939000000002</v>
      </c>
      <c r="T3924">
        <v>2450.0585999999998</v>
      </c>
      <c r="U3924">
        <v>4039.3661999999999</v>
      </c>
      <c r="V3924">
        <v>2841.7150000000001</v>
      </c>
      <c r="W3924">
        <v>6443.8261000000002</v>
      </c>
      <c r="X3924">
        <v>2706.3215</v>
      </c>
      <c r="Y3924">
        <v>4094.5104000000001</v>
      </c>
      <c r="Z3924">
        <v>4050.3119000000002</v>
      </c>
      <c r="AA3924">
        <v>3013.9449</v>
      </c>
      <c r="AB3924">
        <v>4293.1931999999997</v>
      </c>
      <c r="AC3924">
        <v>4137.3707000000004</v>
      </c>
      <c r="AD3924">
        <v>7693.43</v>
      </c>
      <c r="AE3924">
        <v>8175.4907999999996</v>
      </c>
      <c r="AF3924">
        <v>8993.4616000000005</v>
      </c>
      <c r="AG3924">
        <v>3826.5394000000001</v>
      </c>
      <c r="AH3924">
        <v>4288.7538000000004</v>
      </c>
      <c r="AI3924">
        <v>8471.7283000000007</v>
      </c>
      <c r="AJ3924">
        <v>9304.1440999999995</v>
      </c>
      <c r="AK3924">
        <v>5992.4569000000001</v>
      </c>
      <c r="AL3924">
        <v>4435.4434000000001</v>
      </c>
      <c r="AM3924">
        <v>5329.4399000000003</v>
      </c>
      <c r="AN3924">
        <v>6307.6821</v>
      </c>
      <c r="AO3924">
        <v>8859.9379000000008</v>
      </c>
      <c r="AP3924">
        <v>8294.8996000000006</v>
      </c>
      <c r="AQ3924">
        <v>29135.882000000001</v>
      </c>
      <c r="AR3924">
        <v>13347.3874</v>
      </c>
      <c r="AS3924">
        <v>5215.1743999999999</v>
      </c>
      <c r="AT3924">
        <v>4852.6718000000001</v>
      </c>
      <c r="AU3924">
        <v>3815.9254999999998</v>
      </c>
      <c r="AV3924">
        <v>8446.4883000000009</v>
      </c>
      <c r="AW3924">
        <v>2725.7139000000002</v>
      </c>
      <c r="AX3924">
        <v>6449.33</v>
      </c>
      <c r="AY3924">
        <v>1833.596</v>
      </c>
      <c r="AZ3924">
        <v>9157.7569999999996</v>
      </c>
      <c r="BA3924">
        <v>4148.3455000000004</v>
      </c>
      <c r="BB3924">
        <v>5105.9258</v>
      </c>
      <c r="BC3924">
        <v>3868.46</v>
      </c>
      <c r="BD3924">
        <v>33188.250800000002</v>
      </c>
      <c r="BE3924">
        <v>2868.3863999999999</v>
      </c>
      <c r="BF3924">
        <v>3400.7773999999999</v>
      </c>
      <c r="BG3924">
        <v>19008.754199999999</v>
      </c>
      <c r="BH3924">
        <v>2777.2229000000002</v>
      </c>
      <c r="BI3924">
        <v>4975.4921999999997</v>
      </c>
      <c r="BJ3924">
        <v>8970.1494999999995</v>
      </c>
      <c r="BK3924">
        <v>2022.3163999999999</v>
      </c>
      <c r="BL3924">
        <v>16353.9413</v>
      </c>
      <c r="BM3924">
        <v>3897.8942000000002</v>
      </c>
      <c r="BN3924">
        <v>2603.9508000000001</v>
      </c>
      <c r="BO3924">
        <v>3372.2118</v>
      </c>
      <c r="BP3924">
        <v>3198.9767999999999</v>
      </c>
    </row>
    <row r="3925" spans="1:68" x14ac:dyDescent="0.15">
      <c r="A3925" s="2">
        <v>42452</v>
      </c>
      <c r="B3925">
        <v>7878.9305999999997</v>
      </c>
      <c r="C3925">
        <v>3470.6864</v>
      </c>
      <c r="D3925">
        <v>5079.4381000000003</v>
      </c>
      <c r="E3925">
        <v>6405.2133999999996</v>
      </c>
      <c r="F3925">
        <v>3878.6302999999998</v>
      </c>
      <c r="G3925">
        <v>5453.6035000000002</v>
      </c>
      <c r="H3925">
        <v>4291.1481999999996</v>
      </c>
      <c r="I3925">
        <v>2210.7811999999999</v>
      </c>
      <c r="J3925">
        <v>2770.4436999999998</v>
      </c>
      <c r="K3925">
        <v>6985.9310999999998</v>
      </c>
      <c r="L3925">
        <v>4314.4018999999998</v>
      </c>
      <c r="M3925">
        <v>8508.3793000000005</v>
      </c>
      <c r="N3925">
        <v>5043.7356</v>
      </c>
      <c r="O3925">
        <v>3136.444</v>
      </c>
      <c r="P3925">
        <v>7476.4331000000002</v>
      </c>
      <c r="Q3925">
        <v>2980.8110999999999</v>
      </c>
      <c r="R3925">
        <v>5071.3258999999998</v>
      </c>
      <c r="S3925">
        <v>4574.0192999999999</v>
      </c>
      <c r="T3925">
        <v>2453.5603000000001</v>
      </c>
      <c r="U3925">
        <v>4030.9636999999998</v>
      </c>
      <c r="V3925">
        <v>2852.5556000000001</v>
      </c>
      <c r="W3925">
        <v>6535.28</v>
      </c>
      <c r="X3925">
        <v>2745.2627000000002</v>
      </c>
      <c r="Y3925">
        <v>4174.3693999999996</v>
      </c>
      <c r="Z3925">
        <v>4088.1297</v>
      </c>
      <c r="AA3925">
        <v>3049.1896999999999</v>
      </c>
      <c r="AB3925">
        <v>4341.9161999999997</v>
      </c>
      <c r="AC3925">
        <v>4157.2554</v>
      </c>
      <c r="AD3925">
        <v>7654.8639999999996</v>
      </c>
      <c r="AE3925">
        <v>8379.0794999999998</v>
      </c>
      <c r="AF3925">
        <v>9266.4519999999993</v>
      </c>
      <c r="AG3925">
        <v>3842.1882999999998</v>
      </c>
      <c r="AH3925">
        <v>4323.2968000000001</v>
      </c>
      <c r="AI3925">
        <v>8395.4190999999992</v>
      </c>
      <c r="AJ3925">
        <v>9411.3171000000002</v>
      </c>
      <c r="AK3925">
        <v>6074.5537999999997</v>
      </c>
      <c r="AL3925">
        <v>4481.0460999999996</v>
      </c>
      <c r="AM3925">
        <v>5416.3477999999996</v>
      </c>
      <c r="AN3925">
        <v>6331.3681999999999</v>
      </c>
      <c r="AO3925">
        <v>8931.4703000000009</v>
      </c>
      <c r="AP3925">
        <v>8295.6095000000005</v>
      </c>
      <c r="AQ3925">
        <v>29754.2251</v>
      </c>
      <c r="AR3925">
        <v>13375.551299999999</v>
      </c>
      <c r="AS3925">
        <v>5262.3564999999999</v>
      </c>
      <c r="AT3925">
        <v>4901.7349999999997</v>
      </c>
      <c r="AU3925">
        <v>3858.3924000000002</v>
      </c>
      <c r="AV3925">
        <v>8595.6113999999998</v>
      </c>
      <c r="AW3925">
        <v>2731.4357</v>
      </c>
      <c r="AX3925">
        <v>6486.4286000000002</v>
      </c>
      <c r="AY3925">
        <v>1846.7363</v>
      </c>
      <c r="AZ3925">
        <v>9192.8992999999991</v>
      </c>
      <c r="BA3925">
        <v>4200.1530000000002</v>
      </c>
      <c r="BB3925">
        <v>5135.1643000000004</v>
      </c>
      <c r="BC3925">
        <v>3909.9232999999999</v>
      </c>
      <c r="BD3925">
        <v>32457.027099999999</v>
      </c>
      <c r="BE3925">
        <v>2882.4643999999998</v>
      </c>
      <c r="BF3925">
        <v>3417.3903</v>
      </c>
      <c r="BG3925">
        <v>19674.864699999998</v>
      </c>
      <c r="BH3925">
        <v>2783.2932999999998</v>
      </c>
      <c r="BI3925">
        <v>5029.4921000000004</v>
      </c>
      <c r="BJ3925">
        <v>9247.6077999999998</v>
      </c>
      <c r="BK3925">
        <v>2050.3465999999999</v>
      </c>
      <c r="BL3925">
        <v>16471.101699999999</v>
      </c>
      <c r="BM3925">
        <v>3926.7572</v>
      </c>
      <c r="BN3925">
        <v>2635.0104999999999</v>
      </c>
      <c r="BO3925">
        <v>3486.3261000000002</v>
      </c>
      <c r="BP3925">
        <v>3211.9735999999998</v>
      </c>
    </row>
    <row r="3926" spans="1:68" x14ac:dyDescent="0.15">
      <c r="A3926" s="2">
        <v>42453</v>
      </c>
      <c r="B3926">
        <v>7988.5420999999997</v>
      </c>
      <c r="C3926">
        <v>3484.5065</v>
      </c>
      <c r="D3926">
        <v>5023.3491999999997</v>
      </c>
      <c r="E3926">
        <v>6326.9345000000003</v>
      </c>
      <c r="F3926">
        <v>3837.8814000000002</v>
      </c>
      <c r="G3926">
        <v>5387.0868</v>
      </c>
      <c r="H3926">
        <v>4238.8662000000004</v>
      </c>
      <c r="I3926">
        <v>2184.0857000000001</v>
      </c>
      <c r="J3926">
        <v>2725.5927000000001</v>
      </c>
      <c r="K3926">
        <v>6924.7132000000001</v>
      </c>
      <c r="L3926">
        <v>4256.9066000000003</v>
      </c>
      <c r="M3926">
        <v>8380.7037</v>
      </c>
      <c r="N3926">
        <v>4993.1486999999997</v>
      </c>
      <c r="O3926">
        <v>3090.5884999999998</v>
      </c>
      <c r="P3926">
        <v>7462.3953000000001</v>
      </c>
      <c r="Q3926">
        <v>2950.8364000000001</v>
      </c>
      <c r="R3926">
        <v>4969.4916000000003</v>
      </c>
      <c r="S3926">
        <v>4490.2505000000001</v>
      </c>
      <c r="T3926">
        <v>2379.6341000000002</v>
      </c>
      <c r="U3926">
        <v>3985.7239</v>
      </c>
      <c r="V3926">
        <v>2782.8456000000001</v>
      </c>
      <c r="W3926">
        <v>6410.1369999999997</v>
      </c>
      <c r="X3926">
        <v>2674.1491000000001</v>
      </c>
      <c r="Y3926">
        <v>4102.4690000000001</v>
      </c>
      <c r="Z3926">
        <v>4040.7660000000001</v>
      </c>
      <c r="AA3926">
        <v>2973.4703</v>
      </c>
      <c r="AB3926">
        <v>4283.942</v>
      </c>
      <c r="AC3926">
        <v>4093.3326999999999</v>
      </c>
      <c r="AD3926">
        <v>7568.8828000000003</v>
      </c>
      <c r="AE3926">
        <v>8057.3946999999998</v>
      </c>
      <c r="AF3926">
        <v>8987.6242999999995</v>
      </c>
      <c r="AG3926">
        <v>3737.1568000000002</v>
      </c>
      <c r="AH3926">
        <v>4230.1183000000001</v>
      </c>
      <c r="AI3926">
        <v>8271.2445000000007</v>
      </c>
      <c r="AJ3926">
        <v>9251.1203999999998</v>
      </c>
      <c r="AK3926">
        <v>6134.0198</v>
      </c>
      <c r="AL3926">
        <v>4412.5564999999997</v>
      </c>
      <c r="AM3926">
        <v>5319.1931000000004</v>
      </c>
      <c r="AN3926">
        <v>6227.5348000000004</v>
      </c>
      <c r="AO3926">
        <v>8712.2209999999995</v>
      </c>
      <c r="AP3926">
        <v>8170.1142</v>
      </c>
      <c r="AQ3926">
        <v>29384.736099999998</v>
      </c>
      <c r="AR3926">
        <v>13065.9058</v>
      </c>
      <c r="AS3926">
        <v>5198.8986999999997</v>
      </c>
      <c r="AT3926">
        <v>4795.9502000000002</v>
      </c>
      <c r="AU3926">
        <v>3797.7402999999999</v>
      </c>
      <c r="AV3926">
        <v>8192.4791000000005</v>
      </c>
      <c r="AW3926">
        <v>2697.2943</v>
      </c>
      <c r="AX3926">
        <v>6431.4817000000003</v>
      </c>
      <c r="AY3926">
        <v>1802.7066</v>
      </c>
      <c r="AZ3926">
        <v>8952.9382999999998</v>
      </c>
      <c r="BA3926">
        <v>4126.3885</v>
      </c>
      <c r="BB3926">
        <v>5071.6597000000002</v>
      </c>
      <c r="BC3926">
        <v>3845.1477</v>
      </c>
      <c r="BD3926">
        <v>31312.734199999999</v>
      </c>
      <c r="BE3926">
        <v>2808.4095000000002</v>
      </c>
      <c r="BF3926">
        <v>3321.7206000000001</v>
      </c>
      <c r="BG3926">
        <v>19223.4257</v>
      </c>
      <c r="BH3926">
        <v>2771.5974999999999</v>
      </c>
      <c r="BI3926">
        <v>4891.5326999999997</v>
      </c>
      <c r="BJ3926">
        <v>9051.8822</v>
      </c>
      <c r="BK3926">
        <v>2019.1310000000001</v>
      </c>
      <c r="BL3926">
        <v>16318.3151</v>
      </c>
      <c r="BM3926">
        <v>3857.4985999999999</v>
      </c>
      <c r="BN3926">
        <v>2597.8915999999999</v>
      </c>
      <c r="BO3926">
        <v>3356.5751</v>
      </c>
      <c r="BP3926">
        <v>3167.6675</v>
      </c>
    </row>
    <row r="3927" spans="1:68" x14ac:dyDescent="0.15">
      <c r="A3927" s="2">
        <v>42454</v>
      </c>
      <c r="B3927">
        <v>8088.0487999999996</v>
      </c>
      <c r="C3927">
        <v>3449.4956000000002</v>
      </c>
      <c r="D3927">
        <v>5089.2628999999997</v>
      </c>
      <c r="E3927">
        <v>6355.7855</v>
      </c>
      <c r="F3927">
        <v>3889.4684000000002</v>
      </c>
      <c r="G3927">
        <v>5415.7574000000004</v>
      </c>
      <c r="H3927">
        <v>4264.3945000000003</v>
      </c>
      <c r="I3927">
        <v>2199.4072000000001</v>
      </c>
      <c r="J3927">
        <v>2759.4481000000001</v>
      </c>
      <c r="K3927">
        <v>6999.3095999999996</v>
      </c>
      <c r="L3927">
        <v>4289.8415000000005</v>
      </c>
      <c r="M3927">
        <v>8463.9642999999996</v>
      </c>
      <c r="N3927">
        <v>5075.0190000000002</v>
      </c>
      <c r="O3927">
        <v>3117.0322000000001</v>
      </c>
      <c r="P3927">
        <v>7494.0675000000001</v>
      </c>
      <c r="Q3927">
        <v>2992.2482</v>
      </c>
      <c r="R3927">
        <v>5033.9488000000001</v>
      </c>
      <c r="S3927">
        <v>4523.9974000000002</v>
      </c>
      <c r="T3927">
        <v>2381.2800999999999</v>
      </c>
      <c r="U3927">
        <v>3993.8919999999998</v>
      </c>
      <c r="V3927">
        <v>2860.3850000000002</v>
      </c>
      <c r="W3927">
        <v>6519.1833999999999</v>
      </c>
      <c r="X3927">
        <v>2731.8085000000001</v>
      </c>
      <c r="Y3927">
        <v>4165.9998999999998</v>
      </c>
      <c r="Z3927">
        <v>4062.0781999999999</v>
      </c>
      <c r="AA3927">
        <v>3018.0610999999999</v>
      </c>
      <c r="AB3927">
        <v>4335.1553000000004</v>
      </c>
      <c r="AC3927">
        <v>4143.3500000000004</v>
      </c>
      <c r="AD3927">
        <v>7496.3887999999997</v>
      </c>
      <c r="AE3927">
        <v>8111.6686</v>
      </c>
      <c r="AF3927">
        <v>9039.6746999999996</v>
      </c>
      <c r="AG3927">
        <v>3757.9164000000001</v>
      </c>
      <c r="AH3927">
        <v>4259.4717000000001</v>
      </c>
      <c r="AI3927">
        <v>8293.3382999999994</v>
      </c>
      <c r="AJ3927">
        <v>9299.5851999999995</v>
      </c>
      <c r="AK3927">
        <v>6159.4399000000003</v>
      </c>
      <c r="AL3927">
        <v>4439.9736999999996</v>
      </c>
      <c r="AM3927">
        <v>5328.4164000000001</v>
      </c>
      <c r="AN3927">
        <v>6307.6063999999997</v>
      </c>
      <c r="AO3927">
        <v>8820.7145</v>
      </c>
      <c r="AP3927">
        <v>8255.9725999999991</v>
      </c>
      <c r="AQ3927">
        <v>29497.153600000001</v>
      </c>
      <c r="AR3927">
        <v>13120.305399999999</v>
      </c>
      <c r="AS3927">
        <v>5244.3585000000003</v>
      </c>
      <c r="AT3927">
        <v>4801.0030999999999</v>
      </c>
      <c r="AU3927">
        <v>3766.1439</v>
      </c>
      <c r="AV3927">
        <v>8271.0941999999995</v>
      </c>
      <c r="AW3927">
        <v>2718.8773999999999</v>
      </c>
      <c r="AX3927">
        <v>6450.8531999999996</v>
      </c>
      <c r="AY3927">
        <v>1809.6043999999999</v>
      </c>
      <c r="AZ3927">
        <v>9056.5717999999997</v>
      </c>
      <c r="BA3927">
        <v>4164.1279000000004</v>
      </c>
      <c r="BB3927">
        <v>5071.2065000000002</v>
      </c>
      <c r="BC3927">
        <v>3918.386</v>
      </c>
      <c r="BD3927">
        <v>31107.461899999998</v>
      </c>
      <c r="BE3927">
        <v>2814.7815000000001</v>
      </c>
      <c r="BF3927">
        <v>3393.8353000000002</v>
      </c>
      <c r="BG3927">
        <v>19128.797600000002</v>
      </c>
      <c r="BH3927">
        <v>2857.4713000000002</v>
      </c>
      <c r="BI3927">
        <v>4912.3843999999999</v>
      </c>
      <c r="BJ3927">
        <v>9009.5681000000004</v>
      </c>
      <c r="BK3927">
        <v>2050.3305999999998</v>
      </c>
      <c r="BL3927">
        <v>16285.0069</v>
      </c>
      <c r="BM3927">
        <v>3869.9888000000001</v>
      </c>
      <c r="BN3927">
        <v>2610.9760000000001</v>
      </c>
      <c r="BO3927">
        <v>3289.1439</v>
      </c>
      <c r="BP3927">
        <v>3231.8181</v>
      </c>
    </row>
    <row r="3928" spans="1:68" x14ac:dyDescent="0.15">
      <c r="A3928" s="2">
        <v>42457</v>
      </c>
      <c r="B3928">
        <v>8242.2806999999993</v>
      </c>
      <c r="C3928">
        <v>3435.6754999999998</v>
      </c>
      <c r="D3928">
        <v>5074.9512000000004</v>
      </c>
      <c r="E3928">
        <v>6320.9417000000003</v>
      </c>
      <c r="F3928">
        <v>3861.4319</v>
      </c>
      <c r="G3928">
        <v>5383.7348000000002</v>
      </c>
      <c r="H3928">
        <v>4233.7793000000001</v>
      </c>
      <c r="I3928">
        <v>2178.6590999999999</v>
      </c>
      <c r="J3928">
        <v>2705.3454000000002</v>
      </c>
      <c r="K3928">
        <v>7023.9664000000002</v>
      </c>
      <c r="L3928">
        <v>4275.0942999999997</v>
      </c>
      <c r="M3928">
        <v>8463.3297000000002</v>
      </c>
      <c r="N3928">
        <v>5070.3042999999998</v>
      </c>
      <c r="O3928">
        <v>3110.2912000000001</v>
      </c>
      <c r="P3928">
        <v>7448.3621000000003</v>
      </c>
      <c r="Q3928">
        <v>2986.1848</v>
      </c>
      <c r="R3928">
        <v>4990.6860999999999</v>
      </c>
      <c r="S3928">
        <v>4490.6210000000001</v>
      </c>
      <c r="T3928">
        <v>2376.7698</v>
      </c>
      <c r="U3928">
        <v>3953.8470000000002</v>
      </c>
      <c r="V3928">
        <v>2835.4962999999998</v>
      </c>
      <c r="W3928">
        <v>6527.6695</v>
      </c>
      <c r="X3928">
        <v>2705.7035999999998</v>
      </c>
      <c r="Y3928">
        <v>4133.3836000000001</v>
      </c>
      <c r="Z3928">
        <v>4016.0212999999999</v>
      </c>
      <c r="AA3928">
        <v>3015.3865000000001</v>
      </c>
      <c r="AB3928">
        <v>4307.9526999999998</v>
      </c>
      <c r="AC3928">
        <v>4093.5124000000001</v>
      </c>
      <c r="AD3928">
        <v>7452.2164000000002</v>
      </c>
      <c r="AE3928">
        <v>8063.5693000000001</v>
      </c>
      <c r="AF3928">
        <v>8848.3205999999991</v>
      </c>
      <c r="AG3928">
        <v>3723.1669000000002</v>
      </c>
      <c r="AH3928">
        <v>4248.6027000000004</v>
      </c>
      <c r="AI3928">
        <v>8209.5434999999998</v>
      </c>
      <c r="AJ3928">
        <v>9258.9580000000005</v>
      </c>
      <c r="AK3928">
        <v>6097.0164000000004</v>
      </c>
      <c r="AL3928">
        <v>4436.2227000000003</v>
      </c>
      <c r="AM3928">
        <v>5302.6151</v>
      </c>
      <c r="AN3928">
        <v>6253.7964000000002</v>
      </c>
      <c r="AO3928">
        <v>8678.8570999999993</v>
      </c>
      <c r="AP3928">
        <v>8195.0584999999992</v>
      </c>
      <c r="AQ3928">
        <v>29240.502100000002</v>
      </c>
      <c r="AR3928">
        <v>13055.4162</v>
      </c>
      <c r="AS3928">
        <v>5230.1647999999996</v>
      </c>
      <c r="AT3928">
        <v>4766.2236999999996</v>
      </c>
      <c r="AU3928">
        <v>3750.4358000000002</v>
      </c>
      <c r="AV3928">
        <v>8072.3194000000003</v>
      </c>
      <c r="AW3928">
        <v>2701.0520000000001</v>
      </c>
      <c r="AX3928">
        <v>6430.2785999999996</v>
      </c>
      <c r="AY3928">
        <v>1796.3792000000001</v>
      </c>
      <c r="AZ3928">
        <v>8967.9303999999993</v>
      </c>
      <c r="BA3928">
        <v>4109.3720000000003</v>
      </c>
      <c r="BB3928">
        <v>5032.5634</v>
      </c>
      <c r="BC3928">
        <v>3916.1291000000001</v>
      </c>
      <c r="BD3928">
        <v>31436.217700000001</v>
      </c>
      <c r="BE3928">
        <v>2782.2381</v>
      </c>
      <c r="BF3928">
        <v>3365.8852999999999</v>
      </c>
      <c r="BG3928">
        <v>18933.821400000001</v>
      </c>
      <c r="BH3928">
        <v>2787.8836999999999</v>
      </c>
      <c r="BI3928">
        <v>4906.558</v>
      </c>
      <c r="BJ3928">
        <v>8891.0679</v>
      </c>
      <c r="BK3928">
        <v>2035.8821</v>
      </c>
      <c r="BL3928">
        <v>16162.539000000001</v>
      </c>
      <c r="BM3928">
        <v>3857.6073999999999</v>
      </c>
      <c r="BN3928">
        <v>2587.9355</v>
      </c>
      <c r="BO3928">
        <v>3220.5428999999999</v>
      </c>
      <c r="BP3928">
        <v>3220.6543000000001</v>
      </c>
    </row>
    <row r="3929" spans="1:68" x14ac:dyDescent="0.15">
      <c r="A3929" s="2">
        <v>42458</v>
      </c>
      <c r="B3929">
        <v>8129.2723999999998</v>
      </c>
      <c r="C3929">
        <v>3410.3398000000002</v>
      </c>
      <c r="D3929">
        <v>4986.8126000000002</v>
      </c>
      <c r="E3929">
        <v>6166.1468999999997</v>
      </c>
      <c r="F3929">
        <v>3822.7950999999998</v>
      </c>
      <c r="G3929">
        <v>5253.8206</v>
      </c>
      <c r="H3929">
        <v>4194.1225999999997</v>
      </c>
      <c r="I3929">
        <v>2128.5664999999999</v>
      </c>
      <c r="J3929">
        <v>2690.1086</v>
      </c>
      <c r="K3929">
        <v>6840.0730999999996</v>
      </c>
      <c r="L3929">
        <v>4184.7155000000002</v>
      </c>
      <c r="M3929">
        <v>8295.3071</v>
      </c>
      <c r="N3929">
        <v>5062.5189</v>
      </c>
      <c r="O3929">
        <v>3068.4472999999998</v>
      </c>
      <c r="P3929">
        <v>7252.5510000000004</v>
      </c>
      <c r="Q3929">
        <v>2913.5756999999999</v>
      </c>
      <c r="R3929">
        <v>4888.7293</v>
      </c>
      <c r="S3929">
        <v>4418.2613000000001</v>
      </c>
      <c r="T3929">
        <v>2361.3409999999999</v>
      </c>
      <c r="U3929">
        <v>3943.7379999999998</v>
      </c>
      <c r="V3929">
        <v>2754.4998000000001</v>
      </c>
      <c r="W3929">
        <v>6480.8076000000001</v>
      </c>
      <c r="X3929">
        <v>2632.7280000000001</v>
      </c>
      <c r="Y3929">
        <v>4055.8298</v>
      </c>
      <c r="Z3929">
        <v>3900.1835000000001</v>
      </c>
      <c r="AA3929">
        <v>2947.8886000000002</v>
      </c>
      <c r="AB3929">
        <v>4242.4161000000004</v>
      </c>
      <c r="AC3929">
        <v>4029.6860000000001</v>
      </c>
      <c r="AD3929">
        <v>7208.2052999999996</v>
      </c>
      <c r="AE3929">
        <v>8001.1487999999999</v>
      </c>
      <c r="AF3929">
        <v>8651.6545999999998</v>
      </c>
      <c r="AG3929">
        <v>3683.5079999999998</v>
      </c>
      <c r="AH3929">
        <v>4189.6288999999997</v>
      </c>
      <c r="AI3929">
        <v>8026.3613999999998</v>
      </c>
      <c r="AJ3929">
        <v>9085.5141999999996</v>
      </c>
      <c r="AK3929">
        <v>5990.0933000000005</v>
      </c>
      <c r="AL3929">
        <v>4347.6117000000004</v>
      </c>
      <c r="AM3929">
        <v>5190.6054999999997</v>
      </c>
      <c r="AN3929">
        <v>6169.8019999999997</v>
      </c>
      <c r="AO3929">
        <v>8477.8291000000008</v>
      </c>
      <c r="AP3929">
        <v>7950.6358</v>
      </c>
      <c r="AQ3929">
        <v>28561.435000000001</v>
      </c>
      <c r="AR3929">
        <v>12848.7191</v>
      </c>
      <c r="AS3929">
        <v>5097.6477999999997</v>
      </c>
      <c r="AT3929">
        <v>4722.0396000000001</v>
      </c>
      <c r="AU3929">
        <v>3665.9998999999998</v>
      </c>
      <c r="AV3929">
        <v>8036.3375999999998</v>
      </c>
      <c r="AW3929">
        <v>2676.5805999999998</v>
      </c>
      <c r="AX3929">
        <v>6338.5306</v>
      </c>
      <c r="AY3929">
        <v>1757.9023999999999</v>
      </c>
      <c r="AZ3929">
        <v>8730.0167000000001</v>
      </c>
      <c r="BA3929">
        <v>4019.3101000000001</v>
      </c>
      <c r="BB3929">
        <v>4955.4620999999997</v>
      </c>
      <c r="BC3929">
        <v>3747.2550000000001</v>
      </c>
      <c r="BD3929">
        <v>31190.584299999999</v>
      </c>
      <c r="BE3929">
        <v>2707.7999</v>
      </c>
      <c r="BF3929">
        <v>3317.3858</v>
      </c>
      <c r="BG3929">
        <v>18626.8534</v>
      </c>
      <c r="BH3929">
        <v>2778.7755000000002</v>
      </c>
      <c r="BI3929">
        <v>4878.6067000000003</v>
      </c>
      <c r="BJ3929">
        <v>8736.5732000000007</v>
      </c>
      <c r="BK3929">
        <v>2003.9670000000001</v>
      </c>
      <c r="BL3929">
        <v>15817.2809</v>
      </c>
      <c r="BM3929">
        <v>3791.7240000000002</v>
      </c>
      <c r="BN3929">
        <v>2539.4412000000002</v>
      </c>
      <c r="BO3929">
        <v>3076.2080000000001</v>
      </c>
      <c r="BP3929">
        <v>3129.75</v>
      </c>
    </row>
    <row r="3930" spans="1:68" x14ac:dyDescent="0.15">
      <c r="A3930" s="2">
        <v>42459</v>
      </c>
      <c r="B3930">
        <v>8244.6656999999996</v>
      </c>
      <c r="C3930">
        <v>3516.7972</v>
      </c>
      <c r="D3930">
        <v>5159.9340000000002</v>
      </c>
      <c r="E3930">
        <v>6425.9427999999998</v>
      </c>
      <c r="F3930">
        <v>3940.0877999999998</v>
      </c>
      <c r="G3930">
        <v>5419.5676999999996</v>
      </c>
      <c r="H3930">
        <v>4317.2268999999997</v>
      </c>
      <c r="I3930">
        <v>2212.0619999999999</v>
      </c>
      <c r="J3930">
        <v>2761.1359000000002</v>
      </c>
      <c r="K3930">
        <v>7043.2428</v>
      </c>
      <c r="L3930">
        <v>4325.9116999999997</v>
      </c>
      <c r="M3930">
        <v>8599.2281000000003</v>
      </c>
      <c r="N3930">
        <v>5239.1544999999996</v>
      </c>
      <c r="O3930">
        <v>3152.2348000000002</v>
      </c>
      <c r="P3930">
        <v>7616.1696000000002</v>
      </c>
      <c r="Q3930">
        <v>3004.8078</v>
      </c>
      <c r="R3930">
        <v>5059.8056999999999</v>
      </c>
      <c r="S3930">
        <v>4562.6007</v>
      </c>
      <c r="T3930">
        <v>2459.1612</v>
      </c>
      <c r="U3930">
        <v>4028.0909000000001</v>
      </c>
      <c r="V3930">
        <v>2836.5857000000001</v>
      </c>
      <c r="W3930">
        <v>6658.1693999999998</v>
      </c>
      <c r="X3930">
        <v>2709.8047999999999</v>
      </c>
      <c r="Y3930">
        <v>4204.6127999999999</v>
      </c>
      <c r="Z3930">
        <v>4088.3809999999999</v>
      </c>
      <c r="AA3930">
        <v>3032.4429</v>
      </c>
      <c r="AB3930">
        <v>4392.7474000000002</v>
      </c>
      <c r="AC3930">
        <v>4152.1084000000001</v>
      </c>
      <c r="AD3930">
        <v>7424.9597999999996</v>
      </c>
      <c r="AE3930">
        <v>8403.8492000000006</v>
      </c>
      <c r="AF3930">
        <v>9133.4117999999999</v>
      </c>
      <c r="AG3930">
        <v>3774.6365999999998</v>
      </c>
      <c r="AH3930">
        <v>4353.7506000000003</v>
      </c>
      <c r="AI3930">
        <v>8257.6821999999993</v>
      </c>
      <c r="AJ3930">
        <v>9445.1424000000006</v>
      </c>
      <c r="AK3930">
        <v>6252.5987999999998</v>
      </c>
      <c r="AL3930">
        <v>4539.5819000000001</v>
      </c>
      <c r="AM3930">
        <v>5444.2608</v>
      </c>
      <c r="AN3930">
        <v>6379.0780000000004</v>
      </c>
      <c r="AO3930">
        <v>8810.1648999999998</v>
      </c>
      <c r="AP3930">
        <v>8274.616</v>
      </c>
      <c r="AQ3930">
        <v>29856.034500000002</v>
      </c>
      <c r="AR3930">
        <v>13463.295</v>
      </c>
      <c r="AS3930">
        <v>5333.3593000000001</v>
      </c>
      <c r="AT3930">
        <v>4901.5482000000002</v>
      </c>
      <c r="AU3930">
        <v>3790.9807999999998</v>
      </c>
      <c r="AV3930">
        <v>8303.9179000000004</v>
      </c>
      <c r="AW3930">
        <v>2753.8515000000002</v>
      </c>
      <c r="AX3930">
        <v>6527.6777000000002</v>
      </c>
      <c r="AY3930">
        <v>1810.2968000000001</v>
      </c>
      <c r="AZ3930">
        <v>8996.3942999999999</v>
      </c>
      <c r="BA3930">
        <v>4213.7452999999996</v>
      </c>
      <c r="BB3930">
        <v>5138.3188</v>
      </c>
      <c r="BC3930">
        <v>3903.5192000000002</v>
      </c>
      <c r="BD3930">
        <v>31877.773499999999</v>
      </c>
      <c r="BE3930">
        <v>2781.4991</v>
      </c>
      <c r="BF3930">
        <v>3444.1412</v>
      </c>
      <c r="BG3930">
        <v>19468.014299999999</v>
      </c>
      <c r="BH3930">
        <v>2957.9726000000001</v>
      </c>
      <c r="BI3930">
        <v>5073.8594000000003</v>
      </c>
      <c r="BJ3930">
        <v>9232.7145999999993</v>
      </c>
      <c r="BK3930">
        <v>2091.7808</v>
      </c>
      <c r="BL3930">
        <v>16480.999199999998</v>
      </c>
      <c r="BM3930">
        <v>3970.9677999999999</v>
      </c>
      <c r="BN3930">
        <v>2640.3262</v>
      </c>
      <c r="BO3930">
        <v>3228.5832999999998</v>
      </c>
      <c r="BP3930">
        <v>3233.8427000000001</v>
      </c>
    </row>
    <row r="3931" spans="1:68" x14ac:dyDescent="0.15">
      <c r="A3931" s="2">
        <v>42460</v>
      </c>
      <c r="B3931">
        <v>8239.7425999999996</v>
      </c>
      <c r="C3931">
        <v>3564.6161999999999</v>
      </c>
      <c r="D3931">
        <v>5191.7446</v>
      </c>
      <c r="E3931">
        <v>6408.2434000000003</v>
      </c>
      <c r="F3931">
        <v>3994.3425000000002</v>
      </c>
      <c r="G3931">
        <v>5436.1912000000002</v>
      </c>
      <c r="H3931">
        <v>4317.5254000000004</v>
      </c>
      <c r="I3931">
        <v>2219.3604</v>
      </c>
      <c r="J3931">
        <v>2745.2995000000001</v>
      </c>
      <c r="K3931">
        <v>7124.7404999999999</v>
      </c>
      <c r="L3931">
        <v>4338.9934000000003</v>
      </c>
      <c r="M3931">
        <v>8610.6916999999994</v>
      </c>
      <c r="N3931">
        <v>5591.1808000000001</v>
      </c>
      <c r="O3931">
        <v>3160.5947000000001</v>
      </c>
      <c r="P3931">
        <v>7545.5990000000002</v>
      </c>
      <c r="Q3931">
        <v>3001.3330999999998</v>
      </c>
      <c r="R3931">
        <v>5076.0032000000001</v>
      </c>
      <c r="S3931">
        <v>4569.1885000000002</v>
      </c>
      <c r="T3931">
        <v>2459.6358</v>
      </c>
      <c r="U3931">
        <v>4015.3235</v>
      </c>
      <c r="V3931">
        <v>2838.6383999999998</v>
      </c>
      <c r="W3931">
        <v>6705.1831000000002</v>
      </c>
      <c r="X3931">
        <v>2716.9079999999999</v>
      </c>
      <c r="Y3931">
        <v>4219.9868999999999</v>
      </c>
      <c r="Z3931">
        <v>4118.8752000000004</v>
      </c>
      <c r="AA3931">
        <v>3039.8506000000002</v>
      </c>
      <c r="AB3931">
        <v>4452.7434999999996</v>
      </c>
      <c r="AC3931">
        <v>4150.8263999999999</v>
      </c>
      <c r="AD3931">
        <v>7422.1806999999999</v>
      </c>
      <c r="AE3931">
        <v>8400.5745000000006</v>
      </c>
      <c r="AF3931">
        <v>9128.2396000000008</v>
      </c>
      <c r="AG3931">
        <v>3777.0374999999999</v>
      </c>
      <c r="AH3931">
        <v>4348.3942999999999</v>
      </c>
      <c r="AI3931">
        <v>8281.3222999999998</v>
      </c>
      <c r="AJ3931">
        <v>9400.9362000000001</v>
      </c>
      <c r="AK3931">
        <v>6260.6021000000001</v>
      </c>
      <c r="AL3931">
        <v>4548.2525999999998</v>
      </c>
      <c r="AM3931">
        <v>5471.9417999999996</v>
      </c>
      <c r="AN3931">
        <v>6382.8462</v>
      </c>
      <c r="AO3931">
        <v>8815.6470000000008</v>
      </c>
      <c r="AP3931">
        <v>8307.8003000000008</v>
      </c>
      <c r="AQ3931">
        <v>29999.823899999999</v>
      </c>
      <c r="AR3931">
        <v>13474.7675</v>
      </c>
      <c r="AS3931">
        <v>5374.7993999999999</v>
      </c>
      <c r="AT3931">
        <v>4960.8292000000001</v>
      </c>
      <c r="AU3931">
        <v>3842.1111000000001</v>
      </c>
      <c r="AV3931">
        <v>8325.6800999999996</v>
      </c>
      <c r="AW3931">
        <v>2752.7916</v>
      </c>
      <c r="AX3931">
        <v>6619.8552</v>
      </c>
      <c r="AY3931">
        <v>1813.8042</v>
      </c>
      <c r="AZ3931">
        <v>8940.5840000000007</v>
      </c>
      <c r="BA3931">
        <v>4214.3083999999999</v>
      </c>
      <c r="BB3931">
        <v>5133.0778</v>
      </c>
      <c r="BC3931">
        <v>3958.9029</v>
      </c>
      <c r="BD3931">
        <v>31830.090400000001</v>
      </c>
      <c r="BE3931">
        <v>2808.1179000000002</v>
      </c>
      <c r="BF3931">
        <v>3437.1201999999998</v>
      </c>
      <c r="BG3931">
        <v>19408.296900000001</v>
      </c>
      <c r="BH3931">
        <v>3016.1034</v>
      </c>
      <c r="BI3931">
        <v>5062.9629999999997</v>
      </c>
      <c r="BJ3931">
        <v>9212.1384999999991</v>
      </c>
      <c r="BK3931">
        <v>2093.5050999999999</v>
      </c>
      <c r="BL3931">
        <v>16522.070899999999</v>
      </c>
      <c r="BM3931">
        <v>3968.9575</v>
      </c>
      <c r="BN3931">
        <v>2678.9661999999998</v>
      </c>
      <c r="BO3931">
        <v>3347.8748999999998</v>
      </c>
      <c r="BP3931">
        <v>3247.4011999999998</v>
      </c>
    </row>
    <row r="3932" spans="1:68" x14ac:dyDescent="0.15">
      <c r="A3932" s="2">
        <v>42461</v>
      </c>
      <c r="B3932">
        <v>8179.1288000000004</v>
      </c>
      <c r="C3932">
        <v>3581.6307999999999</v>
      </c>
      <c r="D3932">
        <v>5162.5257000000001</v>
      </c>
      <c r="E3932">
        <v>6378.6413000000002</v>
      </c>
      <c r="F3932">
        <v>3950.1271999999999</v>
      </c>
      <c r="G3932">
        <v>5497.8663999999999</v>
      </c>
      <c r="H3932">
        <v>4290.3186999999998</v>
      </c>
      <c r="I3932">
        <v>2227.5048000000002</v>
      </c>
      <c r="J3932">
        <v>2752.6354999999999</v>
      </c>
      <c r="K3932">
        <v>7079.3226000000004</v>
      </c>
      <c r="L3932">
        <v>4314.2631000000001</v>
      </c>
      <c r="M3932">
        <v>8563.3335000000006</v>
      </c>
      <c r="N3932">
        <v>5460.7717000000002</v>
      </c>
      <c r="O3932">
        <v>3167.2224999999999</v>
      </c>
      <c r="P3932">
        <v>7521.9337999999998</v>
      </c>
      <c r="Q3932">
        <v>2975.1907000000001</v>
      </c>
      <c r="R3932">
        <v>5056.3847999999998</v>
      </c>
      <c r="S3932">
        <v>4617.3819999999996</v>
      </c>
      <c r="T3932">
        <v>2525.1799999999998</v>
      </c>
      <c r="U3932">
        <v>4044.4771999999998</v>
      </c>
      <c r="V3932">
        <v>2874.1208999999999</v>
      </c>
      <c r="W3932">
        <v>6646.067</v>
      </c>
      <c r="X3932">
        <v>2704.4994000000002</v>
      </c>
      <c r="Y3932">
        <v>4188.9508999999998</v>
      </c>
      <c r="Z3932">
        <v>4112.8863000000001</v>
      </c>
      <c r="AA3932">
        <v>3036.1408000000001</v>
      </c>
      <c r="AB3932">
        <v>4438.5834000000004</v>
      </c>
      <c r="AC3932">
        <v>4150.3912</v>
      </c>
      <c r="AD3932">
        <v>7342.7446</v>
      </c>
      <c r="AE3932">
        <v>8306.9855000000007</v>
      </c>
      <c r="AF3932">
        <v>9075.6146000000008</v>
      </c>
      <c r="AG3932">
        <v>3828.7635</v>
      </c>
      <c r="AH3932">
        <v>4339.4983000000002</v>
      </c>
      <c r="AI3932">
        <v>8252.2860999999994</v>
      </c>
      <c r="AJ3932">
        <v>9365.6602000000003</v>
      </c>
      <c r="AK3932">
        <v>6204.4847</v>
      </c>
      <c r="AL3932">
        <v>4561.0937999999996</v>
      </c>
      <c r="AM3932">
        <v>5458.1256000000003</v>
      </c>
      <c r="AN3932">
        <v>6334.1662999999999</v>
      </c>
      <c r="AO3932">
        <v>8842.8734000000004</v>
      </c>
      <c r="AP3932">
        <v>8215.1949000000004</v>
      </c>
      <c r="AQ3932">
        <v>29863.7179</v>
      </c>
      <c r="AR3932">
        <v>13325.226000000001</v>
      </c>
      <c r="AS3932">
        <v>5329.3963999999996</v>
      </c>
      <c r="AT3932">
        <v>4961.5129999999999</v>
      </c>
      <c r="AU3932">
        <v>3863.5738999999999</v>
      </c>
      <c r="AV3932">
        <v>8260.1159000000007</v>
      </c>
      <c r="AW3932">
        <v>2740.8386999999998</v>
      </c>
      <c r="AX3932">
        <v>6599.5684000000001</v>
      </c>
      <c r="AY3932">
        <v>1827.0959</v>
      </c>
      <c r="AZ3932">
        <v>8829.5023999999994</v>
      </c>
      <c r="BA3932">
        <v>4167.2727000000004</v>
      </c>
      <c r="BB3932">
        <v>5114.6115</v>
      </c>
      <c r="BC3932">
        <v>3899.3252000000002</v>
      </c>
      <c r="BD3932">
        <v>32075.821599999999</v>
      </c>
      <c r="BE3932">
        <v>2804.4612999999999</v>
      </c>
      <c r="BF3932">
        <v>3387.9760999999999</v>
      </c>
      <c r="BG3932">
        <v>18979.248299999999</v>
      </c>
      <c r="BH3932">
        <v>3046.0209</v>
      </c>
      <c r="BI3932">
        <v>5110.9255000000003</v>
      </c>
      <c r="BJ3932">
        <v>9103.2019999999993</v>
      </c>
      <c r="BK3932">
        <v>2078.9306999999999</v>
      </c>
      <c r="BL3932">
        <v>16371.683000000001</v>
      </c>
      <c r="BM3932">
        <v>3944.4497999999999</v>
      </c>
      <c r="BN3932">
        <v>2647.2301000000002</v>
      </c>
      <c r="BO3932">
        <v>3228.7667999999999</v>
      </c>
      <c r="BP3932">
        <v>3253.1543999999999</v>
      </c>
    </row>
    <row r="3933" spans="1:68" x14ac:dyDescent="0.15">
      <c r="A3933" s="2">
        <v>42465</v>
      </c>
      <c r="B3933">
        <v>8256.8246999999992</v>
      </c>
      <c r="C3933">
        <v>3601.6860999999999</v>
      </c>
      <c r="D3933">
        <v>5290.9776000000002</v>
      </c>
      <c r="E3933">
        <v>6533.1324000000004</v>
      </c>
      <c r="F3933">
        <v>3999.9032000000002</v>
      </c>
      <c r="G3933">
        <v>5692.0702000000001</v>
      </c>
      <c r="H3933">
        <v>4376.5776999999998</v>
      </c>
      <c r="I3933">
        <v>2290.9933000000001</v>
      </c>
      <c r="J3933">
        <v>2761.7640999999999</v>
      </c>
      <c r="K3933">
        <v>7211.7221</v>
      </c>
      <c r="L3933">
        <v>4416.7375000000002</v>
      </c>
      <c r="M3933">
        <v>8765.0041999999994</v>
      </c>
      <c r="N3933">
        <v>5506.3290999999999</v>
      </c>
      <c r="O3933">
        <v>3221.6896999999999</v>
      </c>
      <c r="P3933">
        <v>7721.2575999999999</v>
      </c>
      <c r="Q3933">
        <v>3085.2338</v>
      </c>
      <c r="R3933">
        <v>5199.6032999999998</v>
      </c>
      <c r="S3933">
        <v>4699.7245000000003</v>
      </c>
      <c r="T3933">
        <v>2553.9175</v>
      </c>
      <c r="U3933">
        <v>4053.5236</v>
      </c>
      <c r="V3933">
        <v>2907.0101</v>
      </c>
      <c r="W3933">
        <v>6799.3940000000002</v>
      </c>
      <c r="X3933">
        <v>2776.6585</v>
      </c>
      <c r="Y3933">
        <v>4296.6562000000004</v>
      </c>
      <c r="Z3933">
        <v>4251.1071000000002</v>
      </c>
      <c r="AA3933">
        <v>3096.3139000000001</v>
      </c>
      <c r="AB3933">
        <v>4541.1831000000002</v>
      </c>
      <c r="AC3933">
        <v>4249.7388000000001</v>
      </c>
      <c r="AD3933">
        <v>7595.8091999999997</v>
      </c>
      <c r="AE3933">
        <v>8533.7271999999994</v>
      </c>
      <c r="AF3933">
        <v>9400.5260999999991</v>
      </c>
      <c r="AG3933">
        <v>3900.9281000000001</v>
      </c>
      <c r="AH3933">
        <v>4502.9955</v>
      </c>
      <c r="AI3933">
        <v>8424.8387999999995</v>
      </c>
      <c r="AJ3933">
        <v>9575.9210999999996</v>
      </c>
      <c r="AK3933">
        <v>6433.1594999999998</v>
      </c>
      <c r="AL3933">
        <v>4709.9056</v>
      </c>
      <c r="AM3933">
        <v>5681.9660000000003</v>
      </c>
      <c r="AN3933">
        <v>6450.3261000000002</v>
      </c>
      <c r="AO3933">
        <v>9077.2620999999999</v>
      </c>
      <c r="AP3933">
        <v>8415.6218000000008</v>
      </c>
      <c r="AQ3933">
        <v>30713.6885</v>
      </c>
      <c r="AR3933">
        <v>13715.776099999999</v>
      </c>
      <c r="AS3933">
        <v>5512.7132000000001</v>
      </c>
      <c r="AT3933">
        <v>5068.1778999999997</v>
      </c>
      <c r="AU3933">
        <v>3904.7359000000001</v>
      </c>
      <c r="AV3933">
        <v>8421.4987999999994</v>
      </c>
      <c r="AW3933">
        <v>2793.7082999999998</v>
      </c>
      <c r="AX3933">
        <v>6748.4566000000004</v>
      </c>
      <c r="AY3933">
        <v>1863.3422</v>
      </c>
      <c r="AZ3933">
        <v>9079.0437999999995</v>
      </c>
      <c r="BA3933">
        <v>4306.5953</v>
      </c>
      <c r="BB3933">
        <v>5240.9252999999999</v>
      </c>
      <c r="BC3933">
        <v>4021.29</v>
      </c>
      <c r="BD3933">
        <v>32239.713</v>
      </c>
      <c r="BE3933">
        <v>2986.0682000000002</v>
      </c>
      <c r="BF3933">
        <v>3519.7761999999998</v>
      </c>
      <c r="BG3933">
        <v>19639.736400000002</v>
      </c>
      <c r="BH3933">
        <v>3188.5383000000002</v>
      </c>
      <c r="BI3933">
        <v>5217.6410999999998</v>
      </c>
      <c r="BJ3933">
        <v>9525.6831000000002</v>
      </c>
      <c r="BK3933">
        <v>2151.8476000000001</v>
      </c>
      <c r="BL3933">
        <v>16905.812399999999</v>
      </c>
      <c r="BM3933">
        <v>4078.2087000000001</v>
      </c>
      <c r="BN3933">
        <v>2731.4486000000002</v>
      </c>
      <c r="BO3933">
        <v>3311.0167000000001</v>
      </c>
      <c r="BP3933">
        <v>3357.6406000000002</v>
      </c>
    </row>
    <row r="3934" spans="1:68" x14ac:dyDescent="0.15">
      <c r="A3934" s="2">
        <v>42466</v>
      </c>
      <c r="B3934">
        <v>8492.6558000000005</v>
      </c>
      <c r="C3934">
        <v>3589.3679000000002</v>
      </c>
      <c r="D3934">
        <v>5292.5559999999996</v>
      </c>
      <c r="E3934">
        <v>6563.7834000000003</v>
      </c>
      <c r="F3934">
        <v>3988.8735999999999</v>
      </c>
      <c r="G3934">
        <v>5670.3923999999997</v>
      </c>
      <c r="H3934">
        <v>4346.1731</v>
      </c>
      <c r="I3934">
        <v>2325.1378</v>
      </c>
      <c r="J3934">
        <v>2736.9472000000001</v>
      </c>
      <c r="K3934">
        <v>7190.13</v>
      </c>
      <c r="L3934">
        <v>4456.5055000000002</v>
      </c>
      <c r="M3934">
        <v>8824.8557000000001</v>
      </c>
      <c r="N3934">
        <v>5466.5962</v>
      </c>
      <c r="O3934">
        <v>3214.1813999999999</v>
      </c>
      <c r="P3934">
        <v>7864.2793000000001</v>
      </c>
      <c r="Q3934">
        <v>3078.8715000000002</v>
      </c>
      <c r="R3934">
        <v>5232.5110999999997</v>
      </c>
      <c r="S3934">
        <v>4696.1697999999997</v>
      </c>
      <c r="T3934">
        <v>2597.1849000000002</v>
      </c>
      <c r="U3934">
        <v>4018.7172</v>
      </c>
      <c r="V3934">
        <v>2901.2878999999998</v>
      </c>
      <c r="W3934">
        <v>6823.8724000000002</v>
      </c>
      <c r="X3934">
        <v>2801.0218</v>
      </c>
      <c r="Y3934">
        <v>4319.0249000000003</v>
      </c>
      <c r="Z3934">
        <v>4279.6280999999999</v>
      </c>
      <c r="AA3934">
        <v>3095.6491999999998</v>
      </c>
      <c r="AB3934">
        <v>4605.4609</v>
      </c>
      <c r="AC3934">
        <v>4251.9385000000002</v>
      </c>
      <c r="AD3934">
        <v>7589.3604999999998</v>
      </c>
      <c r="AE3934">
        <v>8607.2060000000001</v>
      </c>
      <c r="AF3934">
        <v>9398.2991000000002</v>
      </c>
      <c r="AG3934">
        <v>3869.1747999999998</v>
      </c>
      <c r="AH3934">
        <v>4475.8890000000001</v>
      </c>
      <c r="AI3934">
        <v>8410.0956000000006</v>
      </c>
      <c r="AJ3934">
        <v>9663.0298999999995</v>
      </c>
      <c r="AK3934">
        <v>6461.7812000000004</v>
      </c>
      <c r="AL3934">
        <v>4751.5056999999997</v>
      </c>
      <c r="AM3934">
        <v>5743.8267999999998</v>
      </c>
      <c r="AN3934">
        <v>6473.5244000000002</v>
      </c>
      <c r="AO3934">
        <v>9103.2868999999992</v>
      </c>
      <c r="AP3934">
        <v>8458.6478000000006</v>
      </c>
      <c r="AQ3934">
        <v>30892.5488</v>
      </c>
      <c r="AR3934">
        <v>13835.4653</v>
      </c>
      <c r="AS3934">
        <v>5616.9305000000004</v>
      </c>
      <c r="AT3934">
        <v>5105.3150999999998</v>
      </c>
      <c r="AU3934">
        <v>3888.9081999999999</v>
      </c>
      <c r="AV3934">
        <v>8362.8438000000006</v>
      </c>
      <c r="AW3934">
        <v>2801.5273999999999</v>
      </c>
      <c r="AX3934">
        <v>6742.7914000000001</v>
      </c>
      <c r="AY3934">
        <v>1861.9867999999999</v>
      </c>
      <c r="AZ3934">
        <v>9178.9873000000007</v>
      </c>
      <c r="BA3934">
        <v>4347.6502</v>
      </c>
      <c r="BB3934">
        <v>5260.942</v>
      </c>
      <c r="BC3934">
        <v>4036.3870999999999</v>
      </c>
      <c r="BD3934">
        <v>32132.551899999999</v>
      </c>
      <c r="BE3934">
        <v>2969.732</v>
      </c>
      <c r="BF3934">
        <v>3563.5626000000002</v>
      </c>
      <c r="BG3934">
        <v>19695.0975</v>
      </c>
      <c r="BH3934">
        <v>3223.5889000000002</v>
      </c>
      <c r="BI3934">
        <v>5220.7025000000003</v>
      </c>
      <c r="BJ3934">
        <v>9548.5709000000006</v>
      </c>
      <c r="BK3934">
        <v>2174.3681999999999</v>
      </c>
      <c r="BL3934">
        <v>17114.0425</v>
      </c>
      <c r="BM3934">
        <v>4104.2411000000002</v>
      </c>
      <c r="BN3934">
        <v>2734.2606999999998</v>
      </c>
      <c r="BO3934">
        <v>3336.0043000000001</v>
      </c>
      <c r="BP3934">
        <v>3373.6887000000002</v>
      </c>
    </row>
    <row r="3935" spans="1:68" x14ac:dyDescent="0.15">
      <c r="A3935" s="2">
        <v>42467</v>
      </c>
      <c r="B3935">
        <v>8318.8539999999994</v>
      </c>
      <c r="C3935">
        <v>3511.9666999999999</v>
      </c>
      <c r="D3935">
        <v>5182.7840999999999</v>
      </c>
      <c r="E3935">
        <v>6442.7174999999997</v>
      </c>
      <c r="F3935">
        <v>3923.3146000000002</v>
      </c>
      <c r="G3935">
        <v>5528.9507999999996</v>
      </c>
      <c r="H3935">
        <v>4302.4881999999998</v>
      </c>
      <c r="I3935">
        <v>2269.0623000000001</v>
      </c>
      <c r="J3935">
        <v>2704.5319</v>
      </c>
      <c r="K3935">
        <v>7049.8837000000003</v>
      </c>
      <c r="L3935">
        <v>4381.2012000000004</v>
      </c>
      <c r="M3935">
        <v>8697.3449999999993</v>
      </c>
      <c r="N3935">
        <v>5365.4745999999996</v>
      </c>
      <c r="O3935">
        <v>3169.5956999999999</v>
      </c>
      <c r="P3935">
        <v>7691.3262999999997</v>
      </c>
      <c r="Q3935">
        <v>3014.8998999999999</v>
      </c>
      <c r="R3935">
        <v>5162.9763999999996</v>
      </c>
      <c r="S3935">
        <v>4618.9062000000004</v>
      </c>
      <c r="T3935">
        <v>2587.2741999999998</v>
      </c>
      <c r="U3935">
        <v>3979.7624999999998</v>
      </c>
      <c r="V3935">
        <v>2842.0729000000001</v>
      </c>
      <c r="W3935">
        <v>6701.7205999999996</v>
      </c>
      <c r="X3935">
        <v>2752.3899000000001</v>
      </c>
      <c r="Y3935">
        <v>4231.7091</v>
      </c>
      <c r="Z3935">
        <v>4199.9023999999999</v>
      </c>
      <c r="AA3935">
        <v>3047.0657999999999</v>
      </c>
      <c r="AB3935">
        <v>4538.2968000000001</v>
      </c>
      <c r="AC3935">
        <v>4186.4287999999997</v>
      </c>
      <c r="AD3935">
        <v>7592.5847999999996</v>
      </c>
      <c r="AE3935">
        <v>8585.3945000000003</v>
      </c>
      <c r="AF3935">
        <v>9130.7229000000007</v>
      </c>
      <c r="AG3935">
        <v>3838.5635000000002</v>
      </c>
      <c r="AH3935">
        <v>4461.6184999999996</v>
      </c>
      <c r="AI3935">
        <v>8237.6654999999992</v>
      </c>
      <c r="AJ3935">
        <v>9432.9678000000004</v>
      </c>
      <c r="AK3935">
        <v>6454.7799000000005</v>
      </c>
      <c r="AL3935">
        <v>4714.8813</v>
      </c>
      <c r="AM3935">
        <v>5680.8737000000001</v>
      </c>
      <c r="AN3935">
        <v>6334.9318999999996</v>
      </c>
      <c r="AO3935">
        <v>8975.8816999999999</v>
      </c>
      <c r="AP3935">
        <v>8221.4408000000003</v>
      </c>
      <c r="AQ3935">
        <v>30358.555700000001</v>
      </c>
      <c r="AR3935">
        <v>13586.738600000001</v>
      </c>
      <c r="AS3935">
        <v>5492.5722999999998</v>
      </c>
      <c r="AT3935">
        <v>5024.2995000000001</v>
      </c>
      <c r="AU3935">
        <v>3787.7611000000002</v>
      </c>
      <c r="AV3935">
        <v>8155.8206</v>
      </c>
      <c r="AW3935">
        <v>2760.0965000000001</v>
      </c>
      <c r="AX3935">
        <v>6674.3360000000002</v>
      </c>
      <c r="AY3935">
        <v>1855.9096999999999</v>
      </c>
      <c r="AZ3935">
        <v>9048.6713999999993</v>
      </c>
      <c r="BA3935">
        <v>4251.1773999999996</v>
      </c>
      <c r="BB3935">
        <v>5206.7015000000001</v>
      </c>
      <c r="BC3935">
        <v>3939.1943999999999</v>
      </c>
      <c r="BD3935">
        <v>31876.118399999999</v>
      </c>
      <c r="BE3935">
        <v>2939.1950000000002</v>
      </c>
      <c r="BF3935">
        <v>3492.8334</v>
      </c>
      <c r="BG3935">
        <v>19010.672399999999</v>
      </c>
      <c r="BH3935">
        <v>3124.5313999999998</v>
      </c>
      <c r="BI3935">
        <v>5118.0347000000002</v>
      </c>
      <c r="BJ3935">
        <v>9279.9555</v>
      </c>
      <c r="BK3935">
        <v>2128.2669000000001</v>
      </c>
      <c r="BL3935">
        <v>16863.671200000001</v>
      </c>
      <c r="BM3935">
        <v>4043.0639000000001</v>
      </c>
      <c r="BN3935">
        <v>2662.9708999999998</v>
      </c>
      <c r="BO3935">
        <v>3230.9059999999999</v>
      </c>
      <c r="BP3935">
        <v>3311.4578000000001</v>
      </c>
    </row>
    <row r="3936" spans="1:68" x14ac:dyDescent="0.15">
      <c r="A3936" s="2">
        <v>42468</v>
      </c>
      <c r="B3936">
        <v>8179.5816999999997</v>
      </c>
      <c r="C3936">
        <v>3435.1929</v>
      </c>
      <c r="D3936">
        <v>5140.3546999999999</v>
      </c>
      <c r="E3936">
        <v>6400.6504000000004</v>
      </c>
      <c r="F3936">
        <v>3895.8330000000001</v>
      </c>
      <c r="G3936">
        <v>5479.7844999999998</v>
      </c>
      <c r="H3936">
        <v>4246.7367000000004</v>
      </c>
      <c r="I3936">
        <v>2208.2527</v>
      </c>
      <c r="J3936">
        <v>2685.9380999999998</v>
      </c>
      <c r="K3936">
        <v>7017.8581000000004</v>
      </c>
      <c r="L3936">
        <v>4380.9156000000003</v>
      </c>
      <c r="M3936">
        <v>8630.0077999999994</v>
      </c>
      <c r="N3936">
        <v>5298.4782999999998</v>
      </c>
      <c r="O3936">
        <v>3137.7269000000001</v>
      </c>
      <c r="P3936">
        <v>7600.6225999999997</v>
      </c>
      <c r="Q3936">
        <v>2989.3407999999999</v>
      </c>
      <c r="R3936">
        <v>5133.6079</v>
      </c>
      <c r="S3936">
        <v>4569.8860999999997</v>
      </c>
      <c r="T3936">
        <v>2536.9528</v>
      </c>
      <c r="U3936">
        <v>3977.6853000000001</v>
      </c>
      <c r="V3936">
        <v>2804.9865</v>
      </c>
      <c r="W3936">
        <v>6651.0905000000002</v>
      </c>
      <c r="X3936">
        <v>2756.4701</v>
      </c>
      <c r="Y3936">
        <v>4175.4115000000002</v>
      </c>
      <c r="Z3936">
        <v>4117.2762000000002</v>
      </c>
      <c r="AA3936">
        <v>3025.7093</v>
      </c>
      <c r="AB3936">
        <v>4518.4930999999997</v>
      </c>
      <c r="AC3936">
        <v>4160.393</v>
      </c>
      <c r="AD3936">
        <v>7408.6637000000001</v>
      </c>
      <c r="AE3936">
        <v>8401.6610999999994</v>
      </c>
      <c r="AF3936">
        <v>9027.8502000000008</v>
      </c>
      <c r="AG3936">
        <v>3840.6077</v>
      </c>
      <c r="AH3936">
        <v>4373.4935999999998</v>
      </c>
      <c r="AI3936">
        <v>8139.7565999999997</v>
      </c>
      <c r="AJ3936">
        <v>9304.76</v>
      </c>
      <c r="AK3936">
        <v>6389.5024000000003</v>
      </c>
      <c r="AL3936">
        <v>4661.2847000000002</v>
      </c>
      <c r="AM3936">
        <v>5659.9058000000005</v>
      </c>
      <c r="AN3936">
        <v>6236.6171000000004</v>
      </c>
      <c r="AO3936">
        <v>8932.1296999999995</v>
      </c>
      <c r="AP3936">
        <v>8128.2636000000002</v>
      </c>
      <c r="AQ3936">
        <v>30133.2513</v>
      </c>
      <c r="AR3936">
        <v>13572.885200000001</v>
      </c>
      <c r="AS3936">
        <v>5422.5237999999999</v>
      </c>
      <c r="AT3936">
        <v>5002.3662999999997</v>
      </c>
      <c r="AU3936">
        <v>3757.5212000000001</v>
      </c>
      <c r="AV3936">
        <v>7994.3942999999999</v>
      </c>
      <c r="AW3936">
        <v>2727.9319</v>
      </c>
      <c r="AX3936">
        <v>6617.6670000000004</v>
      </c>
      <c r="AY3936">
        <v>1851.3698999999999</v>
      </c>
      <c r="AZ3936">
        <v>8893.8112000000001</v>
      </c>
      <c r="BA3936">
        <v>4216.0382</v>
      </c>
      <c r="BB3936">
        <v>5225.4168</v>
      </c>
      <c r="BC3936">
        <v>3892.5846999999999</v>
      </c>
      <c r="BD3936">
        <v>33106.315799999997</v>
      </c>
      <c r="BE3936">
        <v>2905.3897000000002</v>
      </c>
      <c r="BF3936">
        <v>3431.3006</v>
      </c>
      <c r="BG3936">
        <v>18901.217100000002</v>
      </c>
      <c r="BH3936">
        <v>3122.4555</v>
      </c>
      <c r="BI3936">
        <v>5047.1535000000003</v>
      </c>
      <c r="BJ3936">
        <v>9197.4789999999994</v>
      </c>
      <c r="BK3936">
        <v>2102.9751999999999</v>
      </c>
      <c r="BL3936">
        <v>16841.725900000001</v>
      </c>
      <c r="BM3936">
        <v>4000.0495000000001</v>
      </c>
      <c r="BN3936">
        <v>2621.7507999999998</v>
      </c>
      <c r="BO3936">
        <v>3158.9702000000002</v>
      </c>
      <c r="BP3936">
        <v>3256.2271999999998</v>
      </c>
    </row>
    <row r="3937" spans="1:68" x14ac:dyDescent="0.15">
      <c r="A3937" s="2">
        <v>42471</v>
      </c>
      <c r="B3937">
        <v>8166.1175000000003</v>
      </c>
      <c r="C3937">
        <v>3505.8699000000001</v>
      </c>
      <c r="D3937">
        <v>5208.5851000000002</v>
      </c>
      <c r="E3937">
        <v>6624.1077999999998</v>
      </c>
      <c r="F3937">
        <v>3940.1062999999999</v>
      </c>
      <c r="G3937">
        <v>5541.3702000000003</v>
      </c>
      <c r="H3937">
        <v>4329.3572000000004</v>
      </c>
      <c r="I3937">
        <v>2226.7388000000001</v>
      </c>
      <c r="J3937">
        <v>2712.1165999999998</v>
      </c>
      <c r="K3937">
        <v>7158.7043999999996</v>
      </c>
      <c r="L3937">
        <v>4497.4495999999999</v>
      </c>
      <c r="M3937">
        <v>8832.8060999999998</v>
      </c>
      <c r="N3937">
        <v>5376.6778999999997</v>
      </c>
      <c r="O3937">
        <v>3181.5261999999998</v>
      </c>
      <c r="P3937">
        <v>7841.0537999999997</v>
      </c>
      <c r="Q3937">
        <v>3050.2927</v>
      </c>
      <c r="R3937">
        <v>5276.4237000000003</v>
      </c>
      <c r="S3937">
        <v>4664.5208000000002</v>
      </c>
      <c r="T3937">
        <v>2573.7662999999998</v>
      </c>
      <c r="U3937">
        <v>4006.4144999999999</v>
      </c>
      <c r="V3937">
        <v>2855.0880999999999</v>
      </c>
      <c r="W3937">
        <v>6801.53</v>
      </c>
      <c r="X3937">
        <v>2812.6010000000001</v>
      </c>
      <c r="Y3937">
        <v>4281.5964000000004</v>
      </c>
      <c r="Z3937">
        <v>4248.4870000000001</v>
      </c>
      <c r="AA3937">
        <v>3138.0030999999999</v>
      </c>
      <c r="AB3937">
        <v>4619.2112999999999</v>
      </c>
      <c r="AC3937">
        <v>4242.4372000000003</v>
      </c>
      <c r="AD3937">
        <v>7614.9993000000004</v>
      </c>
      <c r="AE3937">
        <v>8569.1607000000004</v>
      </c>
      <c r="AF3937">
        <v>9175.0418000000009</v>
      </c>
      <c r="AG3937">
        <v>3944.1262999999999</v>
      </c>
      <c r="AH3937">
        <v>4489.1715999999997</v>
      </c>
      <c r="AI3937">
        <v>8274.1124</v>
      </c>
      <c r="AJ3937">
        <v>9473.6977000000006</v>
      </c>
      <c r="AK3937">
        <v>6486.4264999999996</v>
      </c>
      <c r="AL3937">
        <v>4755.4211999999998</v>
      </c>
      <c r="AM3937">
        <v>5773.8894</v>
      </c>
      <c r="AN3937">
        <v>6385.3679000000002</v>
      </c>
      <c r="AO3937">
        <v>9160.2332000000006</v>
      </c>
      <c r="AP3937">
        <v>8266.2780000000002</v>
      </c>
      <c r="AQ3937">
        <v>31060.651399999999</v>
      </c>
      <c r="AR3937">
        <v>14239.4429</v>
      </c>
      <c r="AS3937">
        <v>5536.7681000000002</v>
      </c>
      <c r="AT3937">
        <v>5132.5920999999998</v>
      </c>
      <c r="AU3937">
        <v>3822.5497999999998</v>
      </c>
      <c r="AV3937">
        <v>8240.0651999999991</v>
      </c>
      <c r="AW3937">
        <v>2780.2370999999998</v>
      </c>
      <c r="AX3937">
        <v>6722.8409000000001</v>
      </c>
      <c r="AY3937">
        <v>1928.3869999999999</v>
      </c>
      <c r="AZ3937">
        <v>9194.0491999999995</v>
      </c>
      <c r="BA3937">
        <v>4308.0802000000003</v>
      </c>
      <c r="BB3937">
        <v>5364.7385000000004</v>
      </c>
      <c r="BC3937">
        <v>4001.9110000000001</v>
      </c>
      <c r="BD3937">
        <v>33927.172899999998</v>
      </c>
      <c r="BE3937">
        <v>2941.0034999999998</v>
      </c>
      <c r="BF3937">
        <v>3487.0900999999999</v>
      </c>
      <c r="BG3937">
        <v>19318.120599999998</v>
      </c>
      <c r="BH3937">
        <v>3230.0109000000002</v>
      </c>
      <c r="BI3937">
        <v>5172.9485999999997</v>
      </c>
      <c r="BJ3937">
        <v>9398.7562999999991</v>
      </c>
      <c r="BK3937">
        <v>2157.4313000000002</v>
      </c>
      <c r="BL3937">
        <v>17230.238600000001</v>
      </c>
      <c r="BM3937">
        <v>4099.0798000000004</v>
      </c>
      <c r="BN3937">
        <v>2688.5707000000002</v>
      </c>
      <c r="BO3937">
        <v>3239.0810000000001</v>
      </c>
      <c r="BP3937">
        <v>3350.529</v>
      </c>
    </row>
    <row r="3938" spans="1:68" x14ac:dyDescent="0.15">
      <c r="A3938" s="2">
        <v>42472</v>
      </c>
      <c r="B3938">
        <v>8161.9780000000001</v>
      </c>
      <c r="C3938">
        <v>3532.5727000000002</v>
      </c>
      <c r="D3938">
        <v>5146.0146000000004</v>
      </c>
      <c r="E3938">
        <v>6623.1437999999998</v>
      </c>
      <c r="F3938">
        <v>3951.4304000000002</v>
      </c>
      <c r="G3938">
        <v>5500.0037000000002</v>
      </c>
      <c r="H3938">
        <v>4288.6898000000001</v>
      </c>
      <c r="I3938">
        <v>2232.6325000000002</v>
      </c>
      <c r="J3938">
        <v>2714.3090000000002</v>
      </c>
      <c r="K3938">
        <v>7130.8963000000003</v>
      </c>
      <c r="L3938">
        <v>4458.2257</v>
      </c>
      <c r="M3938">
        <v>8736.9971000000005</v>
      </c>
      <c r="N3938">
        <v>5351.2084999999997</v>
      </c>
      <c r="O3938">
        <v>3162.1280999999999</v>
      </c>
      <c r="P3938">
        <v>7733.3051999999998</v>
      </c>
      <c r="Q3938">
        <v>3027.6181000000001</v>
      </c>
      <c r="R3938">
        <v>5231.7695999999996</v>
      </c>
      <c r="S3938">
        <v>4629.0050000000001</v>
      </c>
      <c r="T3938">
        <v>2569.9562000000001</v>
      </c>
      <c r="U3938">
        <v>3999.3184000000001</v>
      </c>
      <c r="V3938">
        <v>2829.6806000000001</v>
      </c>
      <c r="W3938">
        <v>6758.4763999999996</v>
      </c>
      <c r="X3938">
        <v>2824.0394999999999</v>
      </c>
      <c r="Y3938">
        <v>4248.9942000000001</v>
      </c>
      <c r="Z3938">
        <v>4212.1745000000001</v>
      </c>
      <c r="AA3938">
        <v>3114.1197000000002</v>
      </c>
      <c r="AB3938">
        <v>4559.3314</v>
      </c>
      <c r="AC3938">
        <v>4211.8298000000004</v>
      </c>
      <c r="AD3938">
        <v>7596.08</v>
      </c>
      <c r="AE3938">
        <v>8525.2685999999994</v>
      </c>
      <c r="AF3938">
        <v>9095.0805</v>
      </c>
      <c r="AG3938">
        <v>4032.5769</v>
      </c>
      <c r="AH3938">
        <v>4499.2075000000004</v>
      </c>
      <c r="AI3938">
        <v>8204.7644</v>
      </c>
      <c r="AJ3938">
        <v>9521.0872999999992</v>
      </c>
      <c r="AK3938">
        <v>6453.6534000000001</v>
      </c>
      <c r="AL3938">
        <v>4704.9724999999999</v>
      </c>
      <c r="AM3938">
        <v>5696.6440000000002</v>
      </c>
      <c r="AN3938">
        <v>6321.6469999999999</v>
      </c>
      <c r="AO3938">
        <v>9133.8742000000002</v>
      </c>
      <c r="AP3938">
        <v>8172.8031000000001</v>
      </c>
      <c r="AQ3938">
        <v>30887.3105</v>
      </c>
      <c r="AR3938">
        <v>14129.216</v>
      </c>
      <c r="AS3938">
        <v>5482.2780000000002</v>
      </c>
      <c r="AT3938">
        <v>5102.6418999999996</v>
      </c>
      <c r="AU3938">
        <v>3826.8625999999999</v>
      </c>
      <c r="AV3938">
        <v>8209.1276999999991</v>
      </c>
      <c r="AW3938">
        <v>2752.6412</v>
      </c>
      <c r="AX3938">
        <v>6695.3833000000004</v>
      </c>
      <c r="AY3938">
        <v>1936.213</v>
      </c>
      <c r="AZ3938">
        <v>9162.2559999999994</v>
      </c>
      <c r="BA3938">
        <v>4250.7285000000002</v>
      </c>
      <c r="BB3938">
        <v>5290.5131000000001</v>
      </c>
      <c r="BC3938">
        <v>3982.4969000000001</v>
      </c>
      <c r="BD3938">
        <v>34217.799700000003</v>
      </c>
      <c r="BE3938">
        <v>2973.5192999999999</v>
      </c>
      <c r="BF3938">
        <v>3476.2748000000001</v>
      </c>
      <c r="BG3938">
        <v>19372.6878</v>
      </c>
      <c r="BH3938">
        <v>3185.7680999999998</v>
      </c>
      <c r="BI3938">
        <v>5104.5587999999998</v>
      </c>
      <c r="BJ3938">
        <v>9249.2062000000005</v>
      </c>
      <c r="BK3938">
        <v>2144.3654000000001</v>
      </c>
      <c r="BL3938">
        <v>17169.291099999999</v>
      </c>
      <c r="BM3938">
        <v>4073.9571000000001</v>
      </c>
      <c r="BN3938">
        <v>2705.7134999999998</v>
      </c>
      <c r="BO3938">
        <v>3232.8470000000002</v>
      </c>
      <c r="BP3938">
        <v>3320.66</v>
      </c>
    </row>
    <row r="3939" spans="1:68" x14ac:dyDescent="0.15">
      <c r="A3939" s="2">
        <v>42473</v>
      </c>
      <c r="B3939">
        <v>8167.3504000000003</v>
      </c>
      <c r="C3939">
        <v>3589.9396000000002</v>
      </c>
      <c r="D3939">
        <v>5193.8424999999997</v>
      </c>
      <c r="E3939">
        <v>6713.2251999999999</v>
      </c>
      <c r="F3939">
        <v>3984.3656000000001</v>
      </c>
      <c r="G3939">
        <v>5576.0895</v>
      </c>
      <c r="H3939">
        <v>4335.2732999999998</v>
      </c>
      <c r="I3939">
        <v>2243.3411000000001</v>
      </c>
      <c r="J3939">
        <v>2745.9812000000002</v>
      </c>
      <c r="K3939">
        <v>7226.8644999999997</v>
      </c>
      <c r="L3939">
        <v>4505.3678</v>
      </c>
      <c r="M3939">
        <v>8817.1321000000007</v>
      </c>
      <c r="N3939">
        <v>5448.5923000000003</v>
      </c>
      <c r="O3939">
        <v>3212.9018000000001</v>
      </c>
      <c r="P3939">
        <v>7794.9574000000002</v>
      </c>
      <c r="Q3939">
        <v>3085.9540999999999</v>
      </c>
      <c r="R3939">
        <v>5305.9498999999996</v>
      </c>
      <c r="S3939">
        <v>4701.5276000000003</v>
      </c>
      <c r="T3939">
        <v>2626.3033</v>
      </c>
      <c r="U3939">
        <v>4033.4675999999999</v>
      </c>
      <c r="V3939">
        <v>2871.2950000000001</v>
      </c>
      <c r="W3939">
        <v>6872.2596000000003</v>
      </c>
      <c r="X3939">
        <v>2861.3852999999999</v>
      </c>
      <c r="Y3939">
        <v>4328.5901000000003</v>
      </c>
      <c r="Z3939">
        <v>4271.4453000000003</v>
      </c>
      <c r="AA3939">
        <v>3174.0093000000002</v>
      </c>
      <c r="AB3939">
        <v>4615.5613000000003</v>
      </c>
      <c r="AC3939">
        <v>4262.2655000000004</v>
      </c>
      <c r="AD3939">
        <v>7652.5003999999999</v>
      </c>
      <c r="AE3939">
        <v>8679.6286999999993</v>
      </c>
      <c r="AF3939">
        <v>9206.0061000000005</v>
      </c>
      <c r="AG3939">
        <v>4188.4665000000005</v>
      </c>
      <c r="AH3939">
        <v>4570.0452999999998</v>
      </c>
      <c r="AI3939">
        <v>8307.6126999999997</v>
      </c>
      <c r="AJ3939">
        <v>9763.7774000000009</v>
      </c>
      <c r="AK3939">
        <v>6518.0509000000002</v>
      </c>
      <c r="AL3939">
        <v>4773.8152</v>
      </c>
      <c r="AM3939">
        <v>5778.1572999999999</v>
      </c>
      <c r="AN3939">
        <v>6406.8521000000001</v>
      </c>
      <c r="AO3939">
        <v>9390.4781000000003</v>
      </c>
      <c r="AP3939">
        <v>8317.4969999999994</v>
      </c>
      <c r="AQ3939">
        <v>31212.6603</v>
      </c>
      <c r="AR3939">
        <v>14298.5288</v>
      </c>
      <c r="AS3939">
        <v>5570.2969999999996</v>
      </c>
      <c r="AT3939">
        <v>5192.2007000000003</v>
      </c>
      <c r="AU3939">
        <v>3878.1136999999999</v>
      </c>
      <c r="AV3939">
        <v>8447.1654999999992</v>
      </c>
      <c r="AW3939">
        <v>2783.7633999999998</v>
      </c>
      <c r="AX3939">
        <v>6738.2649000000001</v>
      </c>
      <c r="AY3939">
        <v>1978.2881</v>
      </c>
      <c r="AZ3939">
        <v>9332.4953999999998</v>
      </c>
      <c r="BA3939">
        <v>4314.6827000000003</v>
      </c>
      <c r="BB3939">
        <v>5346.2097000000003</v>
      </c>
      <c r="BC3939">
        <v>4115.5194000000001</v>
      </c>
      <c r="BD3939">
        <v>34713.241099999999</v>
      </c>
      <c r="BE3939">
        <v>3042.2082999999998</v>
      </c>
      <c r="BF3939">
        <v>3523.4009000000001</v>
      </c>
      <c r="BG3939">
        <v>19759.5458</v>
      </c>
      <c r="BH3939">
        <v>3208.7673</v>
      </c>
      <c r="BI3939">
        <v>5313.2561999999998</v>
      </c>
      <c r="BJ3939">
        <v>9407.9321999999993</v>
      </c>
      <c r="BK3939">
        <v>2175.7936</v>
      </c>
      <c r="BL3939">
        <v>17523.4581</v>
      </c>
      <c r="BM3939">
        <v>4144.5105000000003</v>
      </c>
      <c r="BN3939">
        <v>2729.5291999999999</v>
      </c>
      <c r="BO3939">
        <v>3264.6624000000002</v>
      </c>
      <c r="BP3939">
        <v>3380.9149000000002</v>
      </c>
    </row>
    <row r="3940" spans="1:68" x14ac:dyDescent="0.15">
      <c r="A3940" s="2">
        <v>42474</v>
      </c>
      <c r="B3940">
        <v>8228.4748</v>
      </c>
      <c r="C3940">
        <v>3621.4825000000001</v>
      </c>
      <c r="D3940">
        <v>5276.5324000000001</v>
      </c>
      <c r="E3940">
        <v>6836.5393000000004</v>
      </c>
      <c r="F3940">
        <v>4015.1495</v>
      </c>
      <c r="G3940">
        <v>5643.8203000000003</v>
      </c>
      <c r="H3940">
        <v>4376.2424000000001</v>
      </c>
      <c r="I3940">
        <v>2262.9868000000001</v>
      </c>
      <c r="J3940">
        <v>2755.6632</v>
      </c>
      <c r="K3940">
        <v>7299.1265000000003</v>
      </c>
      <c r="L3940">
        <v>4546.9255000000003</v>
      </c>
      <c r="M3940">
        <v>8888.6296000000002</v>
      </c>
      <c r="N3940">
        <v>5456.8577999999998</v>
      </c>
      <c r="O3940">
        <v>3232.4108000000001</v>
      </c>
      <c r="P3940">
        <v>7925.9387999999999</v>
      </c>
      <c r="Q3940">
        <v>3104.5803999999998</v>
      </c>
      <c r="R3940">
        <v>5369.3053</v>
      </c>
      <c r="S3940">
        <v>4738.6202999999996</v>
      </c>
      <c r="T3940">
        <v>2639.9295000000002</v>
      </c>
      <c r="U3940">
        <v>4040.4265</v>
      </c>
      <c r="V3940">
        <v>2882.8339000000001</v>
      </c>
      <c r="W3940">
        <v>6967.0568999999996</v>
      </c>
      <c r="X3940">
        <v>2902.1898999999999</v>
      </c>
      <c r="Y3940">
        <v>4388.6286</v>
      </c>
      <c r="Z3940">
        <v>4344.3495999999996</v>
      </c>
      <c r="AA3940">
        <v>3204.6343000000002</v>
      </c>
      <c r="AB3940">
        <v>4662.2506999999996</v>
      </c>
      <c r="AC3940">
        <v>4314.8689999999997</v>
      </c>
      <c r="AD3940">
        <v>7700.7875999999997</v>
      </c>
      <c r="AE3940">
        <v>8812.4657999999999</v>
      </c>
      <c r="AF3940">
        <v>9413.8922999999995</v>
      </c>
      <c r="AG3940">
        <v>4180.2290999999996</v>
      </c>
      <c r="AH3940">
        <v>4613.6103000000003</v>
      </c>
      <c r="AI3940">
        <v>8414.7567999999992</v>
      </c>
      <c r="AJ3940">
        <v>9820.2999999999993</v>
      </c>
      <c r="AK3940">
        <v>6598.0393000000004</v>
      </c>
      <c r="AL3940">
        <v>4850.3724000000002</v>
      </c>
      <c r="AM3940">
        <v>5855.1976999999997</v>
      </c>
      <c r="AN3940">
        <v>6473.3279000000002</v>
      </c>
      <c r="AO3940">
        <v>9456.9033999999992</v>
      </c>
      <c r="AP3940">
        <v>8371.4401999999991</v>
      </c>
      <c r="AQ3940">
        <v>32012.082399999999</v>
      </c>
      <c r="AR3940">
        <v>14384.066000000001</v>
      </c>
      <c r="AS3940">
        <v>5645.3855999999996</v>
      </c>
      <c r="AT3940">
        <v>5270.9426999999996</v>
      </c>
      <c r="AU3940">
        <v>3904.2674999999999</v>
      </c>
      <c r="AV3940">
        <v>8498.2453999999998</v>
      </c>
      <c r="AW3940">
        <v>2798.3305999999998</v>
      </c>
      <c r="AX3940">
        <v>6763.2686000000003</v>
      </c>
      <c r="AY3940">
        <v>1977.3744999999999</v>
      </c>
      <c r="AZ3940">
        <v>9358.7731000000003</v>
      </c>
      <c r="BA3940">
        <v>4373.9237999999996</v>
      </c>
      <c r="BB3940">
        <v>5400.4916000000003</v>
      </c>
      <c r="BC3940">
        <v>4151.1994999999997</v>
      </c>
      <c r="BD3940">
        <v>34169.638099999996</v>
      </c>
      <c r="BE3940">
        <v>3018.2842000000001</v>
      </c>
      <c r="BF3940">
        <v>3582.3094999999998</v>
      </c>
      <c r="BG3940">
        <v>20087.485199999999</v>
      </c>
      <c r="BH3940">
        <v>3256.1563000000001</v>
      </c>
      <c r="BI3940">
        <v>5317.1337999999996</v>
      </c>
      <c r="BJ3940">
        <v>9582.1990999999998</v>
      </c>
      <c r="BK3940">
        <v>2195.9265999999998</v>
      </c>
      <c r="BL3940">
        <v>17710.292399999998</v>
      </c>
      <c r="BM3940">
        <v>4231.4850999999999</v>
      </c>
      <c r="BN3940">
        <v>2760.2831000000001</v>
      </c>
      <c r="BO3940">
        <v>3405.3083999999999</v>
      </c>
      <c r="BP3940">
        <v>3411.1361999999999</v>
      </c>
    </row>
    <row r="3941" spans="1:68" x14ac:dyDescent="0.15">
      <c r="A3941" s="2">
        <v>42475</v>
      </c>
      <c r="B3941">
        <v>8253.2317000000003</v>
      </c>
      <c r="C3941">
        <v>3752.1605</v>
      </c>
      <c r="D3941">
        <v>5277.4336999999996</v>
      </c>
      <c r="E3941">
        <v>6821.6013999999996</v>
      </c>
      <c r="F3941">
        <v>3995.71</v>
      </c>
      <c r="G3941">
        <v>5613.5028000000002</v>
      </c>
      <c r="H3941">
        <v>4387.8732</v>
      </c>
      <c r="I3941">
        <v>2292.0684999999999</v>
      </c>
      <c r="J3941">
        <v>2755.9861999999998</v>
      </c>
      <c r="K3941">
        <v>7256.9220999999998</v>
      </c>
      <c r="L3941">
        <v>4559.2020000000002</v>
      </c>
      <c r="M3941">
        <v>8876.3217999999997</v>
      </c>
      <c r="N3941">
        <v>5423.6454999999996</v>
      </c>
      <c r="O3941">
        <v>3218.7289000000001</v>
      </c>
      <c r="P3941">
        <v>7899.5618000000004</v>
      </c>
      <c r="Q3941">
        <v>3121.2867000000001</v>
      </c>
      <c r="R3941">
        <v>5366.0074999999997</v>
      </c>
      <c r="S3941">
        <v>4726.6736000000001</v>
      </c>
      <c r="T3941">
        <v>2626.0414000000001</v>
      </c>
      <c r="U3941">
        <v>4072.0554000000002</v>
      </c>
      <c r="V3941">
        <v>2892.3337000000001</v>
      </c>
      <c r="W3941">
        <v>6894.8681999999999</v>
      </c>
      <c r="X3941">
        <v>2899.9511000000002</v>
      </c>
      <c r="Y3941">
        <v>4399.9120000000003</v>
      </c>
      <c r="Z3941">
        <v>4313.6244999999999</v>
      </c>
      <c r="AA3941">
        <v>3207.7885000000001</v>
      </c>
      <c r="AB3941">
        <v>4607.7208000000001</v>
      </c>
      <c r="AC3941">
        <v>4318.0025999999998</v>
      </c>
      <c r="AD3941">
        <v>7775.5856999999996</v>
      </c>
      <c r="AE3941">
        <v>8750.7273000000005</v>
      </c>
      <c r="AF3941">
        <v>9341.5581000000002</v>
      </c>
      <c r="AG3941">
        <v>4160.7269999999999</v>
      </c>
      <c r="AH3941">
        <v>4602.9153999999999</v>
      </c>
      <c r="AI3941">
        <v>8418.5792999999994</v>
      </c>
      <c r="AJ3941">
        <v>9817.9195</v>
      </c>
      <c r="AK3941">
        <v>6663.5967000000001</v>
      </c>
      <c r="AL3941">
        <v>4861.9465</v>
      </c>
      <c r="AM3941">
        <v>5837.8711000000003</v>
      </c>
      <c r="AN3941">
        <v>6470.8177999999998</v>
      </c>
      <c r="AO3941">
        <v>9417.2713000000003</v>
      </c>
      <c r="AP3941">
        <v>8386.3780999999999</v>
      </c>
      <c r="AQ3941">
        <v>32112.284800000001</v>
      </c>
      <c r="AR3941">
        <v>14246.15</v>
      </c>
      <c r="AS3941">
        <v>5645.4133000000002</v>
      </c>
      <c r="AT3941">
        <v>5268.0312999999996</v>
      </c>
      <c r="AU3941">
        <v>3912.7901000000002</v>
      </c>
      <c r="AV3941">
        <v>8452.5714000000007</v>
      </c>
      <c r="AW3941">
        <v>2795.4919</v>
      </c>
      <c r="AX3941">
        <v>6759.4157999999998</v>
      </c>
      <c r="AY3941">
        <v>1962.6719000000001</v>
      </c>
      <c r="AZ3941">
        <v>9334.4272999999994</v>
      </c>
      <c r="BA3941">
        <v>4376.7703000000001</v>
      </c>
      <c r="BB3941">
        <v>5371.9962999999998</v>
      </c>
      <c r="BC3941">
        <v>4156.2052999999996</v>
      </c>
      <c r="BD3941">
        <v>34003.96</v>
      </c>
      <c r="BE3941">
        <v>3014.0808999999999</v>
      </c>
      <c r="BF3941">
        <v>3568.1860000000001</v>
      </c>
      <c r="BG3941">
        <v>19824.383000000002</v>
      </c>
      <c r="BH3941">
        <v>3328.2822999999999</v>
      </c>
      <c r="BI3941">
        <v>5303.6229999999996</v>
      </c>
      <c r="BJ3941">
        <v>9523.4575999999997</v>
      </c>
      <c r="BK3941">
        <v>2199.9339</v>
      </c>
      <c r="BL3941">
        <v>17688.587899999999</v>
      </c>
      <c r="BM3941">
        <v>4232.0358999999999</v>
      </c>
      <c r="BN3941">
        <v>2750.1165999999998</v>
      </c>
      <c r="BO3941">
        <v>3398.4996999999998</v>
      </c>
      <c r="BP3941">
        <v>3417.5725000000002</v>
      </c>
    </row>
    <row r="3942" spans="1:68" x14ac:dyDescent="0.15">
      <c r="A3942" s="2">
        <v>42478</v>
      </c>
      <c r="B3942">
        <v>8148.2412000000004</v>
      </c>
      <c r="C3942">
        <v>3784.4688999999998</v>
      </c>
      <c r="D3942">
        <v>5251.9657999999999</v>
      </c>
      <c r="E3942">
        <v>6830.6343999999999</v>
      </c>
      <c r="F3942">
        <v>3890.9277000000002</v>
      </c>
      <c r="G3942">
        <v>5552.1089000000002</v>
      </c>
      <c r="H3942">
        <v>4332.0613000000003</v>
      </c>
      <c r="I3942">
        <v>2268.8762000000002</v>
      </c>
      <c r="J3942">
        <v>2737.3838999999998</v>
      </c>
      <c r="K3942">
        <v>7204.1328999999996</v>
      </c>
      <c r="L3942">
        <v>4491.9017999999996</v>
      </c>
      <c r="M3942">
        <v>8748.5635999999995</v>
      </c>
      <c r="N3942">
        <v>5328.2420000000002</v>
      </c>
      <c r="O3942">
        <v>3170.0414000000001</v>
      </c>
      <c r="P3942">
        <v>7758.5172000000002</v>
      </c>
      <c r="Q3942">
        <v>3089.3865999999998</v>
      </c>
      <c r="R3942">
        <v>5272.1758</v>
      </c>
      <c r="S3942">
        <v>4650.5066999999999</v>
      </c>
      <c r="T3942">
        <v>2548.7707</v>
      </c>
      <c r="U3942">
        <v>4053.0201000000002</v>
      </c>
      <c r="V3942">
        <v>2837.4216999999999</v>
      </c>
      <c r="W3942">
        <v>6885.5191999999997</v>
      </c>
      <c r="X3942">
        <v>2875.8231000000001</v>
      </c>
      <c r="Y3942">
        <v>4338.9336999999996</v>
      </c>
      <c r="Z3942">
        <v>4234.9267</v>
      </c>
      <c r="AA3942">
        <v>3128.97</v>
      </c>
      <c r="AB3942">
        <v>4492.7173000000003</v>
      </c>
      <c r="AC3942">
        <v>4235.6226999999999</v>
      </c>
      <c r="AD3942">
        <v>7539.0398999999998</v>
      </c>
      <c r="AE3942">
        <v>8566.991</v>
      </c>
      <c r="AF3942">
        <v>9139.3294000000005</v>
      </c>
      <c r="AG3942">
        <v>4171.1504000000004</v>
      </c>
      <c r="AH3942">
        <v>4528.3887000000004</v>
      </c>
      <c r="AI3942">
        <v>8246.8081000000002</v>
      </c>
      <c r="AJ3942">
        <v>9576.3474000000006</v>
      </c>
      <c r="AK3942">
        <v>6618.7779</v>
      </c>
      <c r="AL3942">
        <v>4826.4800999999998</v>
      </c>
      <c r="AM3942">
        <v>5743.0279</v>
      </c>
      <c r="AN3942">
        <v>6364.9853000000003</v>
      </c>
      <c r="AO3942">
        <v>9192.4277000000002</v>
      </c>
      <c r="AP3942">
        <v>8167.4679999999998</v>
      </c>
      <c r="AQ3942">
        <v>31356.9542</v>
      </c>
      <c r="AR3942">
        <v>13908.089599999999</v>
      </c>
      <c r="AS3942">
        <v>5567.7055</v>
      </c>
      <c r="AT3942">
        <v>5206.0469999999996</v>
      </c>
      <c r="AU3942">
        <v>3819.7271999999998</v>
      </c>
      <c r="AV3942">
        <v>8241.2420000000002</v>
      </c>
      <c r="AW3942">
        <v>2782.7637</v>
      </c>
      <c r="AX3942">
        <v>6728.2851000000001</v>
      </c>
      <c r="AY3942">
        <v>1949.3094000000001</v>
      </c>
      <c r="AZ3942">
        <v>9123.4917000000005</v>
      </c>
      <c r="BA3942">
        <v>4280.4476000000004</v>
      </c>
      <c r="BB3942">
        <v>5274.4811</v>
      </c>
      <c r="BC3942">
        <v>4071.7851999999998</v>
      </c>
      <c r="BD3942">
        <v>33593.231299999999</v>
      </c>
      <c r="BE3942">
        <v>2973.6071999999999</v>
      </c>
      <c r="BF3942">
        <v>3475.0092</v>
      </c>
      <c r="BG3942">
        <v>19332.6607</v>
      </c>
      <c r="BH3942">
        <v>3244.3998000000001</v>
      </c>
      <c r="BI3942">
        <v>5229.6310999999996</v>
      </c>
      <c r="BJ3942">
        <v>9260.9941999999992</v>
      </c>
      <c r="BK3942">
        <v>2164.8247000000001</v>
      </c>
      <c r="BL3942">
        <v>17459.594300000001</v>
      </c>
      <c r="BM3942">
        <v>4163.2286000000004</v>
      </c>
      <c r="BN3942">
        <v>2666.7298999999998</v>
      </c>
      <c r="BO3942">
        <v>3259.1327000000001</v>
      </c>
      <c r="BP3942">
        <v>3378.3841000000002</v>
      </c>
    </row>
    <row r="3943" spans="1:68" x14ac:dyDescent="0.15">
      <c r="A3943" s="2">
        <v>42479</v>
      </c>
      <c r="B3943">
        <v>8144.1274999999996</v>
      </c>
      <c r="C3943">
        <v>3752.6747</v>
      </c>
      <c r="D3943">
        <v>5261.3218999999999</v>
      </c>
      <c r="E3943">
        <v>6870.4615000000003</v>
      </c>
      <c r="F3943">
        <v>3906.9650000000001</v>
      </c>
      <c r="G3943">
        <v>5573.5715</v>
      </c>
      <c r="H3943">
        <v>4374.0646999999999</v>
      </c>
      <c r="I3943">
        <v>2299.0848000000001</v>
      </c>
      <c r="J3943">
        <v>2748.6585</v>
      </c>
      <c r="K3943">
        <v>7211.2089999999998</v>
      </c>
      <c r="L3943">
        <v>4503.9327999999996</v>
      </c>
      <c r="M3943">
        <v>8754.5804000000007</v>
      </c>
      <c r="N3943">
        <v>5349.3534</v>
      </c>
      <c r="O3943">
        <v>3182.1232</v>
      </c>
      <c r="P3943">
        <v>7847.3410999999996</v>
      </c>
      <c r="Q3943">
        <v>3087.0257999999999</v>
      </c>
      <c r="R3943">
        <v>5276.8245999999999</v>
      </c>
      <c r="S3943">
        <v>4655.4754000000003</v>
      </c>
      <c r="T3943">
        <v>2561.2730000000001</v>
      </c>
      <c r="U3943">
        <v>4059.1208000000001</v>
      </c>
      <c r="V3943">
        <v>2844.9706000000001</v>
      </c>
      <c r="W3943">
        <v>7041.9781999999996</v>
      </c>
      <c r="X3943">
        <v>2885.1786000000002</v>
      </c>
      <c r="Y3943">
        <v>4377.8424000000005</v>
      </c>
      <c r="Z3943">
        <v>4229.5880999999999</v>
      </c>
      <c r="AA3943">
        <v>3135.3984</v>
      </c>
      <c r="AB3943">
        <v>4457.5959000000003</v>
      </c>
      <c r="AC3943">
        <v>4260.0888999999997</v>
      </c>
      <c r="AD3943">
        <v>7818.5968000000003</v>
      </c>
      <c r="AE3943">
        <v>8602.3891999999996</v>
      </c>
      <c r="AF3943">
        <v>9165.7456000000002</v>
      </c>
      <c r="AG3943">
        <v>4132.4444000000003</v>
      </c>
      <c r="AH3943">
        <v>4539.3278</v>
      </c>
      <c r="AI3943">
        <v>8283.2422999999999</v>
      </c>
      <c r="AJ3943">
        <v>9596.9115000000002</v>
      </c>
      <c r="AK3943">
        <v>6627.5753999999997</v>
      </c>
      <c r="AL3943">
        <v>4846.3429999999998</v>
      </c>
      <c r="AM3943">
        <v>5776.7662</v>
      </c>
      <c r="AN3943">
        <v>6404.7556000000004</v>
      </c>
      <c r="AO3943">
        <v>9215.7641000000003</v>
      </c>
      <c r="AP3943">
        <v>8243.7754999999997</v>
      </c>
      <c r="AQ3943">
        <v>31517.777099999999</v>
      </c>
      <c r="AR3943">
        <v>13944.025600000001</v>
      </c>
      <c r="AS3943">
        <v>5588.0955000000004</v>
      </c>
      <c r="AT3943">
        <v>5221.1932999999999</v>
      </c>
      <c r="AU3943">
        <v>3819.2123000000001</v>
      </c>
      <c r="AV3943">
        <v>8304.5517999999993</v>
      </c>
      <c r="AW3943">
        <v>2789.5931</v>
      </c>
      <c r="AX3943">
        <v>6792.0499</v>
      </c>
      <c r="AY3943">
        <v>1954.6473000000001</v>
      </c>
      <c r="AZ3943">
        <v>9195.9706000000006</v>
      </c>
      <c r="BA3943">
        <v>4311.5595000000003</v>
      </c>
      <c r="BB3943">
        <v>5311.1705000000002</v>
      </c>
      <c r="BC3943">
        <v>4054.1608000000001</v>
      </c>
      <c r="BD3943">
        <v>34095.532299999999</v>
      </c>
      <c r="BE3943">
        <v>2963.4983999999999</v>
      </c>
      <c r="BF3943">
        <v>3512.3252000000002</v>
      </c>
      <c r="BG3943">
        <v>19307.9987</v>
      </c>
      <c r="BH3943">
        <v>3233.6302000000001</v>
      </c>
      <c r="BI3943">
        <v>5272.7263999999996</v>
      </c>
      <c r="BJ3943">
        <v>9346.3116000000009</v>
      </c>
      <c r="BK3943">
        <v>2172.9886999999999</v>
      </c>
      <c r="BL3943">
        <v>17590.952600000001</v>
      </c>
      <c r="BM3943">
        <v>4187.6714000000002</v>
      </c>
      <c r="BN3943">
        <v>2689.5001999999999</v>
      </c>
      <c r="BO3943">
        <v>3280.2028</v>
      </c>
      <c r="BP3943">
        <v>3371.0396999999998</v>
      </c>
    </row>
    <row r="3944" spans="1:68" x14ac:dyDescent="0.15">
      <c r="A3944" s="2">
        <v>42480</v>
      </c>
      <c r="B3944">
        <v>7920.8873000000003</v>
      </c>
      <c r="C3944">
        <v>3675.9775</v>
      </c>
      <c r="D3944">
        <v>5025.2403000000004</v>
      </c>
      <c r="E3944">
        <v>6474.1387999999997</v>
      </c>
      <c r="F3944">
        <v>3742.8164999999999</v>
      </c>
      <c r="G3944">
        <v>5427.3418000000001</v>
      </c>
      <c r="H3944">
        <v>4207.5005000000001</v>
      </c>
      <c r="I3944">
        <v>2169.6597000000002</v>
      </c>
      <c r="J3944">
        <v>2777.0943000000002</v>
      </c>
      <c r="K3944">
        <v>6895.5492999999997</v>
      </c>
      <c r="L3944">
        <v>4282.5298000000003</v>
      </c>
      <c r="M3944">
        <v>8385.7999</v>
      </c>
      <c r="N3944">
        <v>5091.3008</v>
      </c>
      <c r="O3944">
        <v>3082.5758999999998</v>
      </c>
      <c r="P3944">
        <v>7423.9218000000001</v>
      </c>
      <c r="Q3944">
        <v>2984.1034</v>
      </c>
      <c r="R3944">
        <v>4984.2434999999996</v>
      </c>
      <c r="S3944">
        <v>4492.3370999999997</v>
      </c>
      <c r="T3944">
        <v>2477.1873999999998</v>
      </c>
      <c r="U3944">
        <v>4067.0128</v>
      </c>
      <c r="V3944">
        <v>2744.5931999999998</v>
      </c>
      <c r="W3944">
        <v>6655.4897000000001</v>
      </c>
      <c r="X3944">
        <v>2705.8191000000002</v>
      </c>
      <c r="Y3944">
        <v>4157.3653999999997</v>
      </c>
      <c r="Z3944">
        <v>3961.1507999999999</v>
      </c>
      <c r="AA3944">
        <v>3019.8874999999998</v>
      </c>
      <c r="AB3944">
        <v>4209.1405000000004</v>
      </c>
      <c r="AC3944">
        <v>4085.0880000000002</v>
      </c>
      <c r="AD3944">
        <v>7839.1453000000001</v>
      </c>
      <c r="AE3944">
        <v>8255.9896000000008</v>
      </c>
      <c r="AF3944">
        <v>8726.4912000000004</v>
      </c>
      <c r="AG3944">
        <v>4011.5934999999999</v>
      </c>
      <c r="AH3944">
        <v>4328.0493999999999</v>
      </c>
      <c r="AI3944">
        <v>7948.1095999999998</v>
      </c>
      <c r="AJ3944">
        <v>9144.5797000000002</v>
      </c>
      <c r="AK3944">
        <v>6325.8963000000003</v>
      </c>
      <c r="AL3944">
        <v>4585.4994999999999</v>
      </c>
      <c r="AM3944">
        <v>5459.8657000000003</v>
      </c>
      <c r="AN3944">
        <v>6095.8456999999999</v>
      </c>
      <c r="AO3944">
        <v>8745.1</v>
      </c>
      <c r="AP3944">
        <v>7936.3022000000001</v>
      </c>
      <c r="AQ3944">
        <v>29663.848600000001</v>
      </c>
      <c r="AR3944">
        <v>13054.9606</v>
      </c>
      <c r="AS3944">
        <v>5287.2335000000003</v>
      </c>
      <c r="AT3944">
        <v>5017.9978000000001</v>
      </c>
      <c r="AU3944">
        <v>3660.2217000000001</v>
      </c>
      <c r="AV3944">
        <v>8148.5028000000002</v>
      </c>
      <c r="AW3944">
        <v>2674.3411999999998</v>
      </c>
      <c r="AX3944">
        <v>6585.4474</v>
      </c>
      <c r="AY3944">
        <v>1888.2209</v>
      </c>
      <c r="AZ3944">
        <v>8755.2760999999991</v>
      </c>
      <c r="BA3944">
        <v>4100.3645999999999</v>
      </c>
      <c r="BB3944">
        <v>5080.1701000000003</v>
      </c>
      <c r="BC3944">
        <v>3771.6188999999999</v>
      </c>
      <c r="BD3944">
        <v>33372.772299999997</v>
      </c>
      <c r="BE3944">
        <v>2804.2854000000002</v>
      </c>
      <c r="BF3944">
        <v>3378.2694000000001</v>
      </c>
      <c r="BG3944">
        <v>17922.760600000001</v>
      </c>
      <c r="BH3944">
        <v>3017.9771000000001</v>
      </c>
      <c r="BI3944">
        <v>5108.2257</v>
      </c>
      <c r="BJ3944">
        <v>8733.8865000000005</v>
      </c>
      <c r="BK3944">
        <v>2041.6092000000001</v>
      </c>
      <c r="BL3944">
        <v>16972.758099999999</v>
      </c>
      <c r="BM3944">
        <v>3983.9902000000002</v>
      </c>
      <c r="BN3944">
        <v>2541.4056</v>
      </c>
      <c r="BO3944">
        <v>2991.52</v>
      </c>
      <c r="BP3944">
        <v>3184.7280000000001</v>
      </c>
    </row>
    <row r="3945" spans="1:68" x14ac:dyDescent="0.15">
      <c r="A3945" s="2">
        <v>42481</v>
      </c>
      <c r="B3945">
        <v>7964.9989999999998</v>
      </c>
      <c r="C3945">
        <v>3517.8602000000001</v>
      </c>
      <c r="D3945">
        <v>4994.2493000000004</v>
      </c>
      <c r="E3945">
        <v>6333.5033000000003</v>
      </c>
      <c r="F3945">
        <v>3752.6306</v>
      </c>
      <c r="G3945">
        <v>5348.4205000000002</v>
      </c>
      <c r="H3945">
        <v>4148.3789999999999</v>
      </c>
      <c r="I3945">
        <v>2190.5572000000002</v>
      </c>
      <c r="J3945">
        <v>2774.3551000000002</v>
      </c>
      <c r="K3945">
        <v>6821.1410999999998</v>
      </c>
      <c r="L3945">
        <v>4223.402</v>
      </c>
      <c r="M3945">
        <v>8290.4619999999995</v>
      </c>
      <c r="N3945">
        <v>5023.9247999999998</v>
      </c>
      <c r="O3945">
        <v>3046.4070999999999</v>
      </c>
      <c r="P3945">
        <v>7298.7655999999997</v>
      </c>
      <c r="Q3945">
        <v>2976.0147000000002</v>
      </c>
      <c r="R3945">
        <v>4911.6021000000001</v>
      </c>
      <c r="S3945">
        <v>4425.9204</v>
      </c>
      <c r="T3945">
        <v>2503.6372999999999</v>
      </c>
      <c r="U3945">
        <v>4074.0109000000002</v>
      </c>
      <c r="V3945">
        <v>2706.4416000000001</v>
      </c>
      <c r="W3945">
        <v>6551.3861999999999</v>
      </c>
      <c r="X3945">
        <v>2657.7822999999999</v>
      </c>
      <c r="Y3945">
        <v>4120.4970000000003</v>
      </c>
      <c r="Z3945">
        <v>3866.0929000000001</v>
      </c>
      <c r="AA3945">
        <v>2969.4508999999998</v>
      </c>
      <c r="AB3945">
        <v>4140.3768</v>
      </c>
      <c r="AC3945">
        <v>4032.1496999999999</v>
      </c>
      <c r="AD3945">
        <v>7879.4255000000003</v>
      </c>
      <c r="AE3945">
        <v>8048.4152999999997</v>
      </c>
      <c r="AF3945">
        <v>8494.8377</v>
      </c>
      <c r="AG3945">
        <v>4085.1972000000001</v>
      </c>
      <c r="AH3945">
        <v>4316.6532999999999</v>
      </c>
      <c r="AI3945">
        <v>7850.2340999999997</v>
      </c>
      <c r="AJ3945">
        <v>9081.9940000000006</v>
      </c>
      <c r="AK3945">
        <v>6213.1646000000001</v>
      </c>
      <c r="AL3945">
        <v>4519.6705000000002</v>
      </c>
      <c r="AM3945">
        <v>5350.8657999999996</v>
      </c>
      <c r="AN3945">
        <v>6010.6365999999998</v>
      </c>
      <c r="AO3945">
        <v>8837.4663</v>
      </c>
      <c r="AP3945">
        <v>7773.1134000000002</v>
      </c>
      <c r="AQ3945">
        <v>29352.617600000001</v>
      </c>
      <c r="AR3945">
        <v>12860.3994</v>
      </c>
      <c r="AS3945">
        <v>5217.6858000000002</v>
      </c>
      <c r="AT3945">
        <v>4931.1931999999997</v>
      </c>
      <c r="AU3945">
        <v>3598.2631000000001</v>
      </c>
      <c r="AV3945">
        <v>8022.9467999999997</v>
      </c>
      <c r="AW3945">
        <v>2653.1509999999998</v>
      </c>
      <c r="AX3945">
        <v>6530.9922999999999</v>
      </c>
      <c r="AY3945">
        <v>1926.473</v>
      </c>
      <c r="AZ3945">
        <v>8661.4555999999993</v>
      </c>
      <c r="BA3945">
        <v>4032.5279</v>
      </c>
      <c r="BB3945">
        <v>5024.067</v>
      </c>
      <c r="BC3945">
        <v>3723.5630999999998</v>
      </c>
      <c r="BD3945">
        <v>34503.982499999998</v>
      </c>
      <c r="BE3945">
        <v>2763.8735000000001</v>
      </c>
      <c r="BF3945">
        <v>3330.7547</v>
      </c>
      <c r="BG3945">
        <v>17460.966799999998</v>
      </c>
      <c r="BH3945">
        <v>2938.6993000000002</v>
      </c>
      <c r="BI3945">
        <v>5132.8392000000003</v>
      </c>
      <c r="BJ3945">
        <v>8442.6283000000003</v>
      </c>
      <c r="BK3945">
        <v>2009.9927</v>
      </c>
      <c r="BL3945">
        <v>16743.531999999999</v>
      </c>
      <c r="BM3945">
        <v>3927.8555999999999</v>
      </c>
      <c r="BN3945">
        <v>2493.7984999999999</v>
      </c>
      <c r="BO3945">
        <v>2943.7285000000002</v>
      </c>
      <c r="BP3945">
        <v>3141.8746999999998</v>
      </c>
    </row>
    <row r="3946" spans="1:68" x14ac:dyDescent="0.15">
      <c r="A3946" s="2">
        <v>42482</v>
      </c>
      <c r="B3946">
        <v>8138.5252</v>
      </c>
      <c r="C3946">
        <v>3486.6012000000001</v>
      </c>
      <c r="D3946">
        <v>5052.3433000000005</v>
      </c>
      <c r="E3946">
        <v>6468.7340000000004</v>
      </c>
      <c r="F3946">
        <v>3787.5720000000001</v>
      </c>
      <c r="G3946">
        <v>5332.7048000000004</v>
      </c>
      <c r="H3946">
        <v>4242.8377</v>
      </c>
      <c r="I3946">
        <v>2217.8842</v>
      </c>
      <c r="J3946">
        <v>2787.8559</v>
      </c>
      <c r="K3946">
        <v>6917.1670000000004</v>
      </c>
      <c r="L3946">
        <v>4266.9939999999997</v>
      </c>
      <c r="M3946">
        <v>8368.5478000000003</v>
      </c>
      <c r="N3946">
        <v>5056.2372999999998</v>
      </c>
      <c r="O3946">
        <v>3063.3258000000001</v>
      </c>
      <c r="P3946">
        <v>7416.5547999999999</v>
      </c>
      <c r="Q3946">
        <v>2945.5767999999998</v>
      </c>
      <c r="R3946">
        <v>4955.2155000000002</v>
      </c>
      <c r="S3946">
        <v>4442.9141</v>
      </c>
      <c r="T3946">
        <v>2508.3890999999999</v>
      </c>
      <c r="U3946">
        <v>4096.1674000000003</v>
      </c>
      <c r="V3946">
        <v>2716.3850000000002</v>
      </c>
      <c r="W3946">
        <v>6601.1801999999998</v>
      </c>
      <c r="X3946">
        <v>2699.1563000000001</v>
      </c>
      <c r="Y3946">
        <v>4137.2857999999997</v>
      </c>
      <c r="Z3946">
        <v>3924.9926</v>
      </c>
      <c r="AA3946">
        <v>2960.1052</v>
      </c>
      <c r="AB3946">
        <v>4147.3131000000003</v>
      </c>
      <c r="AC3946">
        <v>4072.3335999999999</v>
      </c>
      <c r="AD3946">
        <v>7587.6390000000001</v>
      </c>
      <c r="AE3946">
        <v>8154.4802</v>
      </c>
      <c r="AF3946">
        <v>8572.4097000000002</v>
      </c>
      <c r="AG3946">
        <v>4063.0360000000001</v>
      </c>
      <c r="AH3946">
        <v>4377.2816000000003</v>
      </c>
      <c r="AI3946">
        <v>7887.1639999999998</v>
      </c>
      <c r="AJ3946">
        <v>9181.3528000000006</v>
      </c>
      <c r="AK3946">
        <v>6244.4647999999997</v>
      </c>
      <c r="AL3946">
        <v>4568.7689</v>
      </c>
      <c r="AM3946">
        <v>5449.2188999999998</v>
      </c>
      <c r="AN3946">
        <v>6061.8836000000001</v>
      </c>
      <c r="AO3946">
        <v>8849.4279999999999</v>
      </c>
      <c r="AP3946">
        <v>7822.4130999999998</v>
      </c>
      <c r="AQ3946">
        <v>29746.341199999999</v>
      </c>
      <c r="AR3946">
        <v>13133.1775</v>
      </c>
      <c r="AS3946">
        <v>5272.1785</v>
      </c>
      <c r="AT3946">
        <v>4954.4863999999998</v>
      </c>
      <c r="AU3946">
        <v>3600.9511000000002</v>
      </c>
      <c r="AV3946">
        <v>8084.0337</v>
      </c>
      <c r="AW3946">
        <v>2658.6981999999998</v>
      </c>
      <c r="AX3946">
        <v>6596.0871999999999</v>
      </c>
      <c r="AY3946">
        <v>1891.3710000000001</v>
      </c>
      <c r="AZ3946">
        <v>8800.6347000000005</v>
      </c>
      <c r="BA3946">
        <v>4078.9029</v>
      </c>
      <c r="BB3946">
        <v>5070.8104000000003</v>
      </c>
      <c r="BC3946">
        <v>3789.7797999999998</v>
      </c>
      <c r="BD3946">
        <v>33284.8727</v>
      </c>
      <c r="BE3946">
        <v>2761.2096000000001</v>
      </c>
      <c r="BF3946">
        <v>3346.5805</v>
      </c>
      <c r="BG3946">
        <v>17926.253400000001</v>
      </c>
      <c r="BH3946">
        <v>2926.5396000000001</v>
      </c>
      <c r="BI3946">
        <v>5076.0887000000002</v>
      </c>
      <c r="BJ3946">
        <v>8564.0602999999992</v>
      </c>
      <c r="BK3946">
        <v>2049.2937999999999</v>
      </c>
      <c r="BL3946">
        <v>16823.4725</v>
      </c>
      <c r="BM3946">
        <v>3985.8375999999998</v>
      </c>
      <c r="BN3946">
        <v>2508.3933000000002</v>
      </c>
      <c r="BO3946">
        <v>3004.2721999999999</v>
      </c>
      <c r="BP3946">
        <v>3191.6977000000002</v>
      </c>
    </row>
    <row r="3947" spans="1:68" x14ac:dyDescent="0.15">
      <c r="A3947" s="2">
        <v>42485</v>
      </c>
      <c r="B3947">
        <v>8165.2870000000003</v>
      </c>
      <c r="C3947">
        <v>3475.3323999999998</v>
      </c>
      <c r="D3947">
        <v>5036.1491999999998</v>
      </c>
      <c r="E3947">
        <v>6330.6152000000002</v>
      </c>
      <c r="F3947">
        <v>3779.8586</v>
      </c>
      <c r="G3947">
        <v>5280.7105000000001</v>
      </c>
      <c r="H3947">
        <v>4223.8576000000003</v>
      </c>
      <c r="I3947">
        <v>2191.5178999999998</v>
      </c>
      <c r="J3947">
        <v>2783.7932000000001</v>
      </c>
      <c r="K3947">
        <v>6826.0038000000004</v>
      </c>
      <c r="L3947">
        <v>4264.8037999999997</v>
      </c>
      <c r="M3947">
        <v>8311.4905999999992</v>
      </c>
      <c r="N3947">
        <v>5044.4300999999996</v>
      </c>
      <c r="O3947">
        <v>3061.4159</v>
      </c>
      <c r="P3947">
        <v>7371.9668000000001</v>
      </c>
      <c r="Q3947">
        <v>2949.0491999999999</v>
      </c>
      <c r="R3947">
        <v>4968.4569000000001</v>
      </c>
      <c r="S3947">
        <v>4418.9931999999999</v>
      </c>
      <c r="T3947">
        <v>2499.9180000000001</v>
      </c>
      <c r="U3947">
        <v>4088.9769999999999</v>
      </c>
      <c r="V3947">
        <v>2727.4683</v>
      </c>
      <c r="W3947">
        <v>6619.7673000000004</v>
      </c>
      <c r="X3947">
        <v>2713.6206000000002</v>
      </c>
      <c r="Y3947">
        <v>4124.7957999999999</v>
      </c>
      <c r="Z3947">
        <v>3888.7220000000002</v>
      </c>
      <c r="AA3947">
        <v>2938.2197999999999</v>
      </c>
      <c r="AB3947">
        <v>4106.7884999999997</v>
      </c>
      <c r="AC3947">
        <v>4033.8878</v>
      </c>
      <c r="AD3947">
        <v>7636.5941000000003</v>
      </c>
      <c r="AE3947">
        <v>8063.0756000000001</v>
      </c>
      <c r="AF3947">
        <v>8506.3757999999998</v>
      </c>
      <c r="AG3947">
        <v>4134.1734999999999</v>
      </c>
      <c r="AH3947">
        <v>4357.9215999999997</v>
      </c>
      <c r="AI3947">
        <v>7813.8892999999998</v>
      </c>
      <c r="AJ3947">
        <v>9236.9487000000008</v>
      </c>
      <c r="AK3947">
        <v>6185.1976000000004</v>
      </c>
      <c r="AL3947">
        <v>4568.4566999999997</v>
      </c>
      <c r="AM3947">
        <v>5410.3603999999996</v>
      </c>
      <c r="AN3947">
        <v>5999.5644000000002</v>
      </c>
      <c r="AO3947">
        <v>8829.1054999999997</v>
      </c>
      <c r="AP3947">
        <v>7906.1794</v>
      </c>
      <c r="AQ3947">
        <v>29610.619699999999</v>
      </c>
      <c r="AR3947">
        <v>13092.204</v>
      </c>
      <c r="AS3947">
        <v>5240.4152000000004</v>
      </c>
      <c r="AT3947">
        <v>4931.9148999999998</v>
      </c>
      <c r="AU3947">
        <v>3525.9369999999999</v>
      </c>
      <c r="AV3947">
        <v>7964.8604999999998</v>
      </c>
      <c r="AW3947">
        <v>2649.6956</v>
      </c>
      <c r="AX3947">
        <v>6600.2572</v>
      </c>
      <c r="AY3947">
        <v>1889.3668</v>
      </c>
      <c r="AZ3947">
        <v>8794.9518000000007</v>
      </c>
      <c r="BA3947">
        <v>4051.8067999999998</v>
      </c>
      <c r="BB3947">
        <v>5090.1684999999998</v>
      </c>
      <c r="BC3947">
        <v>3806.944</v>
      </c>
      <c r="BD3947">
        <v>32795.7474</v>
      </c>
      <c r="BE3947">
        <v>2728.8861999999999</v>
      </c>
      <c r="BF3947">
        <v>3303.6482000000001</v>
      </c>
      <c r="BG3947">
        <v>17738.373</v>
      </c>
      <c r="BH3947">
        <v>2963.0189</v>
      </c>
      <c r="BI3947">
        <v>5051.5145000000002</v>
      </c>
      <c r="BJ3947">
        <v>8455.3379999999997</v>
      </c>
      <c r="BK3947">
        <v>2042.9291000000001</v>
      </c>
      <c r="BL3947">
        <v>16597.045399999999</v>
      </c>
      <c r="BM3947">
        <v>3972.7885000000001</v>
      </c>
      <c r="BN3947">
        <v>2487.5466000000001</v>
      </c>
      <c r="BO3947">
        <v>3055.5223999999998</v>
      </c>
      <c r="BP3947">
        <v>3181.2024999999999</v>
      </c>
    </row>
    <row r="3948" spans="1:68" x14ac:dyDescent="0.15">
      <c r="A3948" s="2">
        <v>42486</v>
      </c>
      <c r="B3948">
        <v>8221.2175000000007</v>
      </c>
      <c r="C3948">
        <v>3536.3002000000001</v>
      </c>
      <c r="D3948">
        <v>5067.0996999999998</v>
      </c>
      <c r="E3948">
        <v>6396.6423000000004</v>
      </c>
      <c r="F3948">
        <v>3767.7004999999999</v>
      </c>
      <c r="G3948">
        <v>5352.0982000000004</v>
      </c>
      <c r="H3948">
        <v>4248.2933999999996</v>
      </c>
      <c r="I3948">
        <v>2241.6147999999998</v>
      </c>
      <c r="J3948">
        <v>2789.7995999999998</v>
      </c>
      <c r="K3948">
        <v>6853.826</v>
      </c>
      <c r="L3948">
        <v>4311.7642999999998</v>
      </c>
      <c r="M3948">
        <v>8421.3251999999993</v>
      </c>
      <c r="N3948">
        <v>5073.5290999999997</v>
      </c>
      <c r="O3948">
        <v>3078.8413</v>
      </c>
      <c r="P3948">
        <v>7465.8238000000001</v>
      </c>
      <c r="Q3948">
        <v>3025.4845999999998</v>
      </c>
      <c r="R3948">
        <v>5019.5650999999998</v>
      </c>
      <c r="S3948">
        <v>4456.5577000000003</v>
      </c>
      <c r="T3948">
        <v>2511.0073000000002</v>
      </c>
      <c r="U3948">
        <v>4099.5856999999996</v>
      </c>
      <c r="V3948">
        <v>2745.2995000000001</v>
      </c>
      <c r="W3948">
        <v>6691.9935999999998</v>
      </c>
      <c r="X3948">
        <v>2763.1138999999998</v>
      </c>
      <c r="Y3948">
        <v>4165.2457999999997</v>
      </c>
      <c r="Z3948">
        <v>3969.0367999999999</v>
      </c>
      <c r="AA3948">
        <v>2970.2937999999999</v>
      </c>
      <c r="AB3948">
        <v>4154.5279</v>
      </c>
      <c r="AC3948">
        <v>4085.3578000000002</v>
      </c>
      <c r="AD3948">
        <v>7661.4687000000004</v>
      </c>
      <c r="AE3948">
        <v>8177.8531000000003</v>
      </c>
      <c r="AF3948">
        <v>8635.9496999999992</v>
      </c>
      <c r="AG3948">
        <v>4120.4346999999998</v>
      </c>
      <c r="AH3948">
        <v>4379.1333000000004</v>
      </c>
      <c r="AI3948">
        <v>7896.2713999999996</v>
      </c>
      <c r="AJ3948">
        <v>9385.3968999999997</v>
      </c>
      <c r="AK3948">
        <v>6287.1117000000004</v>
      </c>
      <c r="AL3948">
        <v>4613.4723999999997</v>
      </c>
      <c r="AM3948">
        <v>5522.5744999999997</v>
      </c>
      <c r="AN3948">
        <v>6070.96</v>
      </c>
      <c r="AO3948">
        <v>8918.7319000000007</v>
      </c>
      <c r="AP3948">
        <v>7929.3167000000003</v>
      </c>
      <c r="AQ3948">
        <v>30144.282599999999</v>
      </c>
      <c r="AR3948">
        <v>13322.717000000001</v>
      </c>
      <c r="AS3948">
        <v>5336.6179000000002</v>
      </c>
      <c r="AT3948">
        <v>4999.0676999999996</v>
      </c>
      <c r="AU3948">
        <v>3586.2552000000001</v>
      </c>
      <c r="AV3948">
        <v>8047.6579000000002</v>
      </c>
      <c r="AW3948">
        <v>2679.4214999999999</v>
      </c>
      <c r="AX3948">
        <v>6650.8176999999996</v>
      </c>
      <c r="AY3948">
        <v>1895.6233</v>
      </c>
      <c r="AZ3948">
        <v>8867.6862999999994</v>
      </c>
      <c r="BA3948">
        <v>4105.558</v>
      </c>
      <c r="BB3948">
        <v>5136.2698</v>
      </c>
      <c r="BC3948">
        <v>3873.3065000000001</v>
      </c>
      <c r="BD3948">
        <v>32651.779900000001</v>
      </c>
      <c r="BE3948">
        <v>2750.6826999999998</v>
      </c>
      <c r="BF3948">
        <v>3356.9132</v>
      </c>
      <c r="BG3948">
        <v>18170.592499999999</v>
      </c>
      <c r="BH3948">
        <v>3037.9369999999999</v>
      </c>
      <c r="BI3948">
        <v>5079.2529999999997</v>
      </c>
      <c r="BJ3948">
        <v>8613.1250999999993</v>
      </c>
      <c r="BK3948">
        <v>2076.9877000000001</v>
      </c>
      <c r="BL3948">
        <v>16836.272700000001</v>
      </c>
      <c r="BM3948">
        <v>4049.4103</v>
      </c>
      <c r="BN3948">
        <v>2536.5511999999999</v>
      </c>
      <c r="BO3948">
        <v>3077.1154999999999</v>
      </c>
      <c r="BP3948">
        <v>3223.8542000000002</v>
      </c>
    </row>
    <row r="3949" spans="1:68" x14ac:dyDescent="0.15">
      <c r="A3949" s="2">
        <v>42487</v>
      </c>
      <c r="B3949">
        <v>8266.3790000000008</v>
      </c>
      <c r="C3949">
        <v>3583.0888</v>
      </c>
      <c r="D3949">
        <v>5070.9448000000002</v>
      </c>
      <c r="E3949">
        <v>6383.9381000000003</v>
      </c>
      <c r="F3949">
        <v>3756.7384999999999</v>
      </c>
      <c r="G3949">
        <v>5338.9418999999998</v>
      </c>
      <c r="H3949">
        <v>4222.4341000000004</v>
      </c>
      <c r="I3949">
        <v>2211.8546999999999</v>
      </c>
      <c r="J3949">
        <v>2779.9904000000001</v>
      </c>
      <c r="K3949">
        <v>6873.3172999999997</v>
      </c>
      <c r="L3949">
        <v>4306.2430000000004</v>
      </c>
      <c r="M3949">
        <v>8394.3847000000005</v>
      </c>
      <c r="N3949">
        <v>5047.4898000000003</v>
      </c>
      <c r="O3949">
        <v>3073.0041000000001</v>
      </c>
      <c r="P3949">
        <v>7466.9386999999997</v>
      </c>
      <c r="Q3949">
        <v>3019.7275</v>
      </c>
      <c r="R3949">
        <v>5012.1947</v>
      </c>
      <c r="S3949">
        <v>4425.1109999999999</v>
      </c>
      <c r="T3949">
        <v>2526.8211999999999</v>
      </c>
      <c r="U3949">
        <v>4090.1673999999998</v>
      </c>
      <c r="V3949">
        <v>2739.7936</v>
      </c>
      <c r="W3949">
        <v>6595.1383999999998</v>
      </c>
      <c r="X3949">
        <v>2762.3146999999999</v>
      </c>
      <c r="Y3949">
        <v>4142.9443000000001</v>
      </c>
      <c r="Z3949">
        <v>3950.2824999999998</v>
      </c>
      <c r="AA3949">
        <v>2946.2028</v>
      </c>
      <c r="AB3949">
        <v>4132.4512999999997</v>
      </c>
      <c r="AC3949">
        <v>4101.7668999999996</v>
      </c>
      <c r="AD3949">
        <v>7589.1009000000004</v>
      </c>
      <c r="AE3949">
        <v>8095.2592000000004</v>
      </c>
      <c r="AF3949">
        <v>8548.9509999999991</v>
      </c>
      <c r="AG3949">
        <v>4011.3301999999999</v>
      </c>
      <c r="AH3949">
        <v>4358.5649999999996</v>
      </c>
      <c r="AI3949">
        <v>7846.3648000000003</v>
      </c>
      <c r="AJ3949">
        <v>9524.3588</v>
      </c>
      <c r="AK3949">
        <v>6283.8010999999997</v>
      </c>
      <c r="AL3949">
        <v>4631.03</v>
      </c>
      <c r="AM3949">
        <v>5498.0945000000002</v>
      </c>
      <c r="AN3949">
        <v>6061.3100999999997</v>
      </c>
      <c r="AO3949">
        <v>8876.6308000000008</v>
      </c>
      <c r="AP3949">
        <v>7843.4017000000003</v>
      </c>
      <c r="AQ3949">
        <v>30294.4378</v>
      </c>
      <c r="AR3949">
        <v>13220.0651</v>
      </c>
      <c r="AS3949">
        <v>5309.9358000000002</v>
      </c>
      <c r="AT3949">
        <v>4997.5479999999998</v>
      </c>
      <c r="AU3949">
        <v>3552.9389000000001</v>
      </c>
      <c r="AV3949">
        <v>7942.402</v>
      </c>
      <c r="AW3949">
        <v>2666.6</v>
      </c>
      <c r="AX3949">
        <v>6627.6956</v>
      </c>
      <c r="AY3949">
        <v>1874.0414000000001</v>
      </c>
      <c r="AZ3949">
        <v>8773.0813999999991</v>
      </c>
      <c r="BA3949">
        <v>4098.1867000000002</v>
      </c>
      <c r="BB3949">
        <v>5135.7057999999997</v>
      </c>
      <c r="BC3949">
        <v>3862.0830999999998</v>
      </c>
      <c r="BD3949">
        <v>33691.901700000002</v>
      </c>
      <c r="BE3949">
        <v>2731.4322999999999</v>
      </c>
      <c r="BF3949">
        <v>3348.5781000000002</v>
      </c>
      <c r="BG3949">
        <v>18314.960299999999</v>
      </c>
      <c r="BH3949">
        <v>3001.1913</v>
      </c>
      <c r="BI3949">
        <v>5030.5577999999996</v>
      </c>
      <c r="BJ3949">
        <v>8486.4755999999998</v>
      </c>
      <c r="BK3949">
        <v>2079.2435</v>
      </c>
      <c r="BL3949">
        <v>16853.803100000001</v>
      </c>
      <c r="BM3949">
        <v>4041.4123</v>
      </c>
      <c r="BN3949">
        <v>2511.0083</v>
      </c>
      <c r="BO3949">
        <v>3033.4103</v>
      </c>
      <c r="BP3949">
        <v>3280.4304000000002</v>
      </c>
    </row>
    <row r="3950" spans="1:68" x14ac:dyDescent="0.15">
      <c r="A3950" s="2">
        <v>42488</v>
      </c>
      <c r="B3950">
        <v>8252.3588999999993</v>
      </c>
      <c r="C3950">
        <v>3603.9634000000001</v>
      </c>
      <c r="D3950">
        <v>5070.8038999999999</v>
      </c>
      <c r="E3950">
        <v>6438.2593999999999</v>
      </c>
      <c r="F3950">
        <v>3755.5664000000002</v>
      </c>
      <c r="G3950">
        <v>5319.1163999999999</v>
      </c>
      <c r="H3950">
        <v>4214.0325000000003</v>
      </c>
      <c r="I3950">
        <v>2188.6223</v>
      </c>
      <c r="J3950">
        <v>2774.3195999999998</v>
      </c>
      <c r="K3950">
        <v>6825.9627</v>
      </c>
      <c r="L3950">
        <v>4305.8164999999999</v>
      </c>
      <c r="M3950">
        <v>8370.7846000000009</v>
      </c>
      <c r="N3950">
        <v>5003.4161999999997</v>
      </c>
      <c r="O3950">
        <v>3056.4430000000002</v>
      </c>
      <c r="P3950">
        <v>7395.2052000000003</v>
      </c>
      <c r="Q3950">
        <v>2984.5601000000001</v>
      </c>
      <c r="R3950">
        <v>4980.0366000000004</v>
      </c>
      <c r="S3950">
        <v>4390.5654999999997</v>
      </c>
      <c r="T3950">
        <v>2515.9917</v>
      </c>
      <c r="U3950">
        <v>4102.7029000000002</v>
      </c>
      <c r="V3950">
        <v>2774.3269</v>
      </c>
      <c r="W3950">
        <v>6550.0236000000004</v>
      </c>
      <c r="X3950">
        <v>2751.1505999999999</v>
      </c>
      <c r="Y3950">
        <v>4096.1643000000004</v>
      </c>
      <c r="Z3950">
        <v>3943.6644000000001</v>
      </c>
      <c r="AA3950">
        <v>2927.5355</v>
      </c>
      <c r="AB3950">
        <v>4090.7927</v>
      </c>
      <c r="AC3950">
        <v>4086.3737999999998</v>
      </c>
      <c r="AD3950">
        <v>7521.7384000000002</v>
      </c>
      <c r="AE3950">
        <v>8053.424</v>
      </c>
      <c r="AF3950">
        <v>8486.9825999999994</v>
      </c>
      <c r="AG3950">
        <v>4037.3355000000001</v>
      </c>
      <c r="AH3950">
        <v>4399.5342000000001</v>
      </c>
      <c r="AI3950">
        <v>7771.2876999999999</v>
      </c>
      <c r="AJ3950">
        <v>9537.7980000000007</v>
      </c>
      <c r="AK3950">
        <v>6253.6153999999997</v>
      </c>
      <c r="AL3950">
        <v>4627.1575000000003</v>
      </c>
      <c r="AM3950">
        <v>5479.1026000000002</v>
      </c>
      <c r="AN3950">
        <v>6020.9259000000002</v>
      </c>
      <c r="AO3950">
        <v>8806.5583999999999</v>
      </c>
      <c r="AP3950">
        <v>7772.7744000000002</v>
      </c>
      <c r="AQ3950">
        <v>30181.8554</v>
      </c>
      <c r="AR3950">
        <v>13249.887199999999</v>
      </c>
      <c r="AS3950">
        <v>5287.7120000000004</v>
      </c>
      <c r="AT3950">
        <v>4979.1723000000002</v>
      </c>
      <c r="AU3950">
        <v>3547.5994999999998</v>
      </c>
      <c r="AV3950">
        <v>7907.4457000000002</v>
      </c>
      <c r="AW3950">
        <v>2633.8665000000001</v>
      </c>
      <c r="AX3950">
        <v>6618.4516999999996</v>
      </c>
      <c r="AY3950">
        <v>1851.3596</v>
      </c>
      <c r="AZ3950">
        <v>8757.1690999999992</v>
      </c>
      <c r="BA3950">
        <v>4100.3063000000002</v>
      </c>
      <c r="BB3950">
        <v>5113.1939000000002</v>
      </c>
      <c r="BC3950">
        <v>3868.2221</v>
      </c>
      <c r="BD3950">
        <v>33416.883999999998</v>
      </c>
      <c r="BE3950">
        <v>2698.4731999999999</v>
      </c>
      <c r="BF3950">
        <v>3344.4845</v>
      </c>
      <c r="BG3950">
        <v>18338.679199999999</v>
      </c>
      <c r="BH3950">
        <v>2952.3207000000002</v>
      </c>
      <c r="BI3950">
        <v>4979.6908999999996</v>
      </c>
      <c r="BJ3950">
        <v>8570.1013000000003</v>
      </c>
      <c r="BK3950">
        <v>2087.489</v>
      </c>
      <c r="BL3950">
        <v>16860.894799999998</v>
      </c>
      <c r="BM3950">
        <v>4030.3427999999999</v>
      </c>
      <c r="BN3950">
        <v>2514.8906000000002</v>
      </c>
      <c r="BO3950">
        <v>2985.0446000000002</v>
      </c>
      <c r="BP3950">
        <v>3262.0875999999998</v>
      </c>
    </row>
    <row r="3951" spans="1:68" x14ac:dyDescent="0.15">
      <c r="A3951" s="2">
        <v>42489</v>
      </c>
      <c r="B3951">
        <v>8416.4850000000006</v>
      </c>
      <c r="C3951">
        <v>3627.9485</v>
      </c>
      <c r="D3951">
        <v>5138.3680999999997</v>
      </c>
      <c r="E3951">
        <v>6455.9650000000001</v>
      </c>
      <c r="F3951">
        <v>3693.0342000000001</v>
      </c>
      <c r="G3951">
        <v>5323.2910000000002</v>
      </c>
      <c r="H3951">
        <v>4256.2826999999997</v>
      </c>
      <c r="I3951">
        <v>2164.8506000000002</v>
      </c>
      <c r="J3951">
        <v>2762.4915999999998</v>
      </c>
      <c r="K3951">
        <v>6848.0412999999999</v>
      </c>
      <c r="L3951">
        <v>4323.0496999999996</v>
      </c>
      <c r="M3951">
        <v>8372.0249999999996</v>
      </c>
      <c r="N3951">
        <v>4993.4843000000001</v>
      </c>
      <c r="O3951">
        <v>3052.8013999999998</v>
      </c>
      <c r="P3951">
        <v>7373.8216000000002</v>
      </c>
      <c r="Q3951">
        <v>2970.2303999999999</v>
      </c>
      <c r="R3951">
        <v>4973.9467000000004</v>
      </c>
      <c r="S3951">
        <v>4379.5078000000003</v>
      </c>
      <c r="T3951">
        <v>2492.7256000000002</v>
      </c>
      <c r="U3951">
        <v>4075.7584000000002</v>
      </c>
      <c r="V3951">
        <v>2759.4252999999999</v>
      </c>
      <c r="W3951">
        <v>6605.2537000000002</v>
      </c>
      <c r="X3951">
        <v>2743.5459000000001</v>
      </c>
      <c r="Y3951">
        <v>4083.7741000000001</v>
      </c>
      <c r="Z3951">
        <v>3927.7963</v>
      </c>
      <c r="AA3951">
        <v>2932.7060000000001</v>
      </c>
      <c r="AB3951">
        <v>4090.598</v>
      </c>
      <c r="AC3951">
        <v>4080.9884999999999</v>
      </c>
      <c r="AD3951">
        <v>7668.2547999999997</v>
      </c>
      <c r="AE3951">
        <v>7985.5556999999999</v>
      </c>
      <c r="AF3951">
        <v>8426.0437999999995</v>
      </c>
      <c r="AG3951">
        <v>4055.3723</v>
      </c>
      <c r="AH3951">
        <v>4452.6387000000004</v>
      </c>
      <c r="AI3951">
        <v>7759.0685000000003</v>
      </c>
      <c r="AJ3951">
        <v>9534.9761999999992</v>
      </c>
      <c r="AK3951">
        <v>6254.9663</v>
      </c>
      <c r="AL3951">
        <v>4625.1162000000004</v>
      </c>
      <c r="AM3951">
        <v>5472.1355000000003</v>
      </c>
      <c r="AN3951">
        <v>6024.4805999999999</v>
      </c>
      <c r="AO3951">
        <v>8758.3510000000006</v>
      </c>
      <c r="AP3951">
        <v>7803.8233</v>
      </c>
      <c r="AQ3951">
        <v>30013.623100000001</v>
      </c>
      <c r="AR3951">
        <v>13188.9858</v>
      </c>
      <c r="AS3951">
        <v>5282.8734999999997</v>
      </c>
      <c r="AT3951">
        <v>4983.0901999999996</v>
      </c>
      <c r="AU3951">
        <v>3555.567</v>
      </c>
      <c r="AV3951">
        <v>7874.2928000000002</v>
      </c>
      <c r="AW3951">
        <v>2629.7408</v>
      </c>
      <c r="AX3951">
        <v>6676.5781999999999</v>
      </c>
      <c r="AY3951">
        <v>1856.5007000000001</v>
      </c>
      <c r="AZ3951">
        <v>8781.3952000000008</v>
      </c>
      <c r="BA3951">
        <v>4086.4703</v>
      </c>
      <c r="BB3951">
        <v>5079.6117000000004</v>
      </c>
      <c r="BC3951">
        <v>3853.3778000000002</v>
      </c>
      <c r="BD3951">
        <v>33892.757100000003</v>
      </c>
      <c r="BE3951">
        <v>2683.2910000000002</v>
      </c>
      <c r="BF3951">
        <v>3326.1239999999998</v>
      </c>
      <c r="BG3951">
        <v>18318.408800000001</v>
      </c>
      <c r="BH3951">
        <v>2948.1127999999999</v>
      </c>
      <c r="BI3951">
        <v>5015.2191999999995</v>
      </c>
      <c r="BJ3951">
        <v>8472.7304000000004</v>
      </c>
      <c r="BK3951">
        <v>2075.4212000000002</v>
      </c>
      <c r="BL3951">
        <v>16873.189999999999</v>
      </c>
      <c r="BM3951">
        <v>4002.9344000000001</v>
      </c>
      <c r="BN3951">
        <v>2502.2910000000002</v>
      </c>
      <c r="BO3951">
        <v>2986.7824000000001</v>
      </c>
      <c r="BP3951">
        <v>3274.8962000000001</v>
      </c>
    </row>
    <row r="3952" spans="1:68" x14ac:dyDescent="0.15">
      <c r="A3952" s="2">
        <v>42493</v>
      </c>
      <c r="B3952">
        <v>8888.259</v>
      </c>
      <c r="C3952">
        <v>3740.0531999999998</v>
      </c>
      <c r="D3952">
        <v>5342.2433000000001</v>
      </c>
      <c r="E3952">
        <v>6649.7550000000001</v>
      </c>
      <c r="F3952">
        <v>3776.6350000000002</v>
      </c>
      <c r="G3952">
        <v>5485.2273999999998</v>
      </c>
      <c r="H3952">
        <v>4430.0077000000001</v>
      </c>
      <c r="I3952">
        <v>2234.5945999999999</v>
      </c>
      <c r="J3952">
        <v>2753.5302999999999</v>
      </c>
      <c r="K3952">
        <v>6995.2893000000004</v>
      </c>
      <c r="L3952">
        <v>4445.5811000000003</v>
      </c>
      <c r="M3952">
        <v>8620.5082999999995</v>
      </c>
      <c r="N3952">
        <v>5098.1431000000002</v>
      </c>
      <c r="O3952">
        <v>3112.0102999999999</v>
      </c>
      <c r="P3952">
        <v>7571.2142999999996</v>
      </c>
      <c r="Q3952">
        <v>3094.0259000000001</v>
      </c>
      <c r="R3952">
        <v>5114.2467999999999</v>
      </c>
      <c r="S3952">
        <v>4487.3782000000001</v>
      </c>
      <c r="T3952">
        <v>2518.0414000000001</v>
      </c>
      <c r="U3952">
        <v>4104.0523000000003</v>
      </c>
      <c r="V3952">
        <v>2802.0531999999998</v>
      </c>
      <c r="W3952">
        <v>6783.0070999999998</v>
      </c>
      <c r="X3952">
        <v>2806.5064000000002</v>
      </c>
      <c r="Y3952">
        <v>4226.1656999999996</v>
      </c>
      <c r="Z3952">
        <v>4067.1826000000001</v>
      </c>
      <c r="AA3952">
        <v>3006.7294999999999</v>
      </c>
      <c r="AB3952">
        <v>4211.3440000000001</v>
      </c>
      <c r="AC3952">
        <v>4162.3869999999997</v>
      </c>
      <c r="AD3952">
        <v>7970.3708999999999</v>
      </c>
      <c r="AE3952">
        <v>8306.7044999999998</v>
      </c>
      <c r="AF3952">
        <v>8694.4341000000004</v>
      </c>
      <c r="AG3952">
        <v>4073.3217</v>
      </c>
      <c r="AH3952">
        <v>4565.9358000000002</v>
      </c>
      <c r="AI3952">
        <v>7934.5544</v>
      </c>
      <c r="AJ3952">
        <v>9731.5136999999995</v>
      </c>
      <c r="AK3952">
        <v>6455.6701000000003</v>
      </c>
      <c r="AL3952">
        <v>4785.0514999999996</v>
      </c>
      <c r="AM3952">
        <v>5681.3473999999997</v>
      </c>
      <c r="AN3952">
        <v>6171.3555999999999</v>
      </c>
      <c r="AO3952">
        <v>9044.8462999999992</v>
      </c>
      <c r="AP3952">
        <v>8074.1592000000001</v>
      </c>
      <c r="AQ3952">
        <v>30924.914199999999</v>
      </c>
      <c r="AR3952">
        <v>13589.2601</v>
      </c>
      <c r="AS3952">
        <v>5453.5159000000003</v>
      </c>
      <c r="AT3952">
        <v>5102.9868999999999</v>
      </c>
      <c r="AU3952">
        <v>3657.4234999999999</v>
      </c>
      <c r="AV3952">
        <v>8061.9084000000003</v>
      </c>
      <c r="AW3952">
        <v>2679.4675999999999</v>
      </c>
      <c r="AX3952">
        <v>6783.8396000000002</v>
      </c>
      <c r="AY3952">
        <v>1893.8743999999999</v>
      </c>
      <c r="AZ3952">
        <v>9057.0177000000003</v>
      </c>
      <c r="BA3952">
        <v>4235.0663000000004</v>
      </c>
      <c r="BB3952">
        <v>5201.1575000000003</v>
      </c>
      <c r="BC3952">
        <v>3976.8773000000001</v>
      </c>
      <c r="BD3952">
        <v>35265.493000000002</v>
      </c>
      <c r="BE3952">
        <v>2768.4564</v>
      </c>
      <c r="BF3952">
        <v>3435.1451999999999</v>
      </c>
      <c r="BG3952">
        <v>19161.7749</v>
      </c>
      <c r="BH3952">
        <v>3031.848</v>
      </c>
      <c r="BI3952">
        <v>5176.3950000000004</v>
      </c>
      <c r="BJ3952">
        <v>8852.5637999999999</v>
      </c>
      <c r="BK3952">
        <v>2143.6703000000002</v>
      </c>
      <c r="BL3952">
        <v>17351.371999999999</v>
      </c>
      <c r="BM3952">
        <v>4151.1549999999997</v>
      </c>
      <c r="BN3952">
        <v>2622.3665000000001</v>
      </c>
      <c r="BO3952">
        <v>3079.6858999999999</v>
      </c>
      <c r="BP3952">
        <v>3351.5720000000001</v>
      </c>
    </row>
    <row r="3953" spans="1:68" x14ac:dyDescent="0.15">
      <c r="A3953" s="2">
        <v>42494</v>
      </c>
      <c r="B3953">
        <v>8811.3639999999996</v>
      </c>
      <c r="C3953">
        <v>3734.0976000000001</v>
      </c>
      <c r="D3953">
        <v>5312.3707000000004</v>
      </c>
      <c r="E3953">
        <v>6665.2699000000002</v>
      </c>
      <c r="F3953">
        <v>3846.3906000000002</v>
      </c>
      <c r="G3953">
        <v>5716.4763999999996</v>
      </c>
      <c r="H3953">
        <v>4408.9097000000002</v>
      </c>
      <c r="I3953">
        <v>2245.7125999999998</v>
      </c>
      <c r="J3953">
        <v>2752.9616999999998</v>
      </c>
      <c r="K3953">
        <v>6994.3230999999996</v>
      </c>
      <c r="L3953">
        <v>4453.6013999999996</v>
      </c>
      <c r="M3953">
        <v>8637.2103999999999</v>
      </c>
      <c r="N3953">
        <v>5112.1967000000004</v>
      </c>
      <c r="O3953">
        <v>3105.9281000000001</v>
      </c>
      <c r="P3953">
        <v>7680.4497000000001</v>
      </c>
      <c r="Q3953">
        <v>3106.9459999999999</v>
      </c>
      <c r="R3953">
        <v>5130.6045000000004</v>
      </c>
      <c r="S3953">
        <v>4491.848</v>
      </c>
      <c r="T3953">
        <v>2514.5785000000001</v>
      </c>
      <c r="U3953">
        <v>4102.4624000000003</v>
      </c>
      <c r="V3953">
        <v>2828.1404000000002</v>
      </c>
      <c r="W3953">
        <v>6840.6347999999998</v>
      </c>
      <c r="X3953">
        <v>2827.8229000000001</v>
      </c>
      <c r="Y3953">
        <v>4248.8370000000004</v>
      </c>
      <c r="Z3953">
        <v>4067.9805999999999</v>
      </c>
      <c r="AA3953">
        <v>2998.6325000000002</v>
      </c>
      <c r="AB3953">
        <v>4222.1869999999999</v>
      </c>
      <c r="AC3953">
        <v>4168.2112999999999</v>
      </c>
      <c r="AD3953">
        <v>7891.4579999999996</v>
      </c>
      <c r="AE3953">
        <v>8227.6694000000007</v>
      </c>
      <c r="AF3953">
        <v>8768.7446</v>
      </c>
      <c r="AG3953">
        <v>4005.3332</v>
      </c>
      <c r="AH3953">
        <v>4522.7515000000003</v>
      </c>
      <c r="AI3953">
        <v>7952.2993999999999</v>
      </c>
      <c r="AJ3953">
        <v>9709.7162000000008</v>
      </c>
      <c r="AK3953">
        <v>6501.9459999999999</v>
      </c>
      <c r="AL3953">
        <v>4785.6566000000003</v>
      </c>
      <c r="AM3953">
        <v>5666.6624000000002</v>
      </c>
      <c r="AN3953">
        <v>6188.7404999999999</v>
      </c>
      <c r="AO3953">
        <v>9027.6494000000002</v>
      </c>
      <c r="AP3953">
        <v>8037.9250000000002</v>
      </c>
      <c r="AQ3953">
        <v>30852.550500000001</v>
      </c>
      <c r="AR3953">
        <v>13501.296700000001</v>
      </c>
      <c r="AS3953">
        <v>5458.0896000000002</v>
      </c>
      <c r="AT3953">
        <v>5075.8168999999998</v>
      </c>
      <c r="AU3953">
        <v>3647.3717999999999</v>
      </c>
      <c r="AV3953">
        <v>8016.6014999999998</v>
      </c>
      <c r="AW3953">
        <v>2690.8413999999998</v>
      </c>
      <c r="AX3953">
        <v>6756.5285000000003</v>
      </c>
      <c r="AY3953">
        <v>1883.6120000000001</v>
      </c>
      <c r="AZ3953">
        <v>9066.7592999999997</v>
      </c>
      <c r="BA3953">
        <v>4266.6192000000001</v>
      </c>
      <c r="BB3953">
        <v>5189.7003000000004</v>
      </c>
      <c r="BC3953">
        <v>3979.7649000000001</v>
      </c>
      <c r="BD3953">
        <v>34905.841399999998</v>
      </c>
      <c r="BE3953">
        <v>2789.6660000000002</v>
      </c>
      <c r="BF3953">
        <v>3404.9856</v>
      </c>
      <c r="BG3953">
        <v>18969.4097</v>
      </c>
      <c r="BH3953">
        <v>3044.7181999999998</v>
      </c>
      <c r="BI3953">
        <v>5160.5577999999996</v>
      </c>
      <c r="BJ3953">
        <v>8834.9889999999996</v>
      </c>
      <c r="BK3953">
        <v>2180.1304</v>
      </c>
      <c r="BL3953">
        <v>17367.9719</v>
      </c>
      <c r="BM3953">
        <v>4154.6040000000003</v>
      </c>
      <c r="BN3953">
        <v>2644.4992999999999</v>
      </c>
      <c r="BO3953">
        <v>3061.355</v>
      </c>
      <c r="BP3953">
        <v>3345.9353999999998</v>
      </c>
    </row>
    <row r="3954" spans="1:68" x14ac:dyDescent="0.15">
      <c r="A3954" s="2">
        <v>42495</v>
      </c>
      <c r="B3954">
        <v>8856.9145000000008</v>
      </c>
      <c r="C3954">
        <v>3666.9627999999998</v>
      </c>
      <c r="D3954">
        <v>5358.3573999999999</v>
      </c>
      <c r="E3954">
        <v>6680.3998000000001</v>
      </c>
      <c r="F3954">
        <v>3843.8422</v>
      </c>
      <c r="G3954">
        <v>5815.6804000000002</v>
      </c>
      <c r="H3954">
        <v>4425.2347</v>
      </c>
      <c r="I3954">
        <v>2257.9005999999999</v>
      </c>
      <c r="J3954">
        <v>2751.7961</v>
      </c>
      <c r="K3954">
        <v>7008.0164999999997</v>
      </c>
      <c r="L3954">
        <v>4462.4562999999998</v>
      </c>
      <c r="M3954">
        <v>8644.0169000000005</v>
      </c>
      <c r="N3954">
        <v>5128.4683000000005</v>
      </c>
      <c r="O3954">
        <v>3109.2916</v>
      </c>
      <c r="P3954">
        <v>7744.2537000000002</v>
      </c>
      <c r="Q3954">
        <v>3117.4342999999999</v>
      </c>
      <c r="R3954">
        <v>5185.6215000000002</v>
      </c>
      <c r="S3954">
        <v>4504.1997000000001</v>
      </c>
      <c r="T3954">
        <v>2507.1770000000001</v>
      </c>
      <c r="U3954">
        <v>4099.8037999999997</v>
      </c>
      <c r="V3954">
        <v>2833.6538</v>
      </c>
      <c r="W3954">
        <v>6858.6905999999999</v>
      </c>
      <c r="X3954">
        <v>2815.6046000000001</v>
      </c>
      <c r="Y3954">
        <v>4278.4741000000004</v>
      </c>
      <c r="Z3954">
        <v>4115.5879999999997</v>
      </c>
      <c r="AA3954">
        <v>3005.7219</v>
      </c>
      <c r="AB3954">
        <v>4243.9504999999999</v>
      </c>
      <c r="AC3954">
        <v>4205.9691000000003</v>
      </c>
      <c r="AD3954">
        <v>7894.9531999999999</v>
      </c>
      <c r="AE3954">
        <v>8234.6244999999999</v>
      </c>
      <c r="AF3954">
        <v>8820.7402999999995</v>
      </c>
      <c r="AG3954">
        <v>4015.4146999999998</v>
      </c>
      <c r="AH3954">
        <v>4552.0334000000003</v>
      </c>
      <c r="AI3954">
        <v>7944.2403999999997</v>
      </c>
      <c r="AJ3954">
        <v>9788.1483000000007</v>
      </c>
      <c r="AK3954">
        <v>6545.7918</v>
      </c>
      <c r="AL3954">
        <v>4835.1117000000004</v>
      </c>
      <c r="AM3954">
        <v>5743.7065000000002</v>
      </c>
      <c r="AN3954">
        <v>6185.9413000000004</v>
      </c>
      <c r="AO3954">
        <v>9021.4310999999998</v>
      </c>
      <c r="AP3954">
        <v>8122.0171</v>
      </c>
      <c r="AQ3954">
        <v>31325.663400000001</v>
      </c>
      <c r="AR3954">
        <v>13633.7827</v>
      </c>
      <c r="AS3954">
        <v>5506.2299000000003</v>
      </c>
      <c r="AT3954">
        <v>5107.5346</v>
      </c>
      <c r="AU3954">
        <v>3657.8249999999998</v>
      </c>
      <c r="AV3954">
        <v>8024.0907999999999</v>
      </c>
      <c r="AW3954">
        <v>2703.9917999999998</v>
      </c>
      <c r="AX3954">
        <v>6709.8846000000003</v>
      </c>
      <c r="AY3954">
        <v>1884.1844000000001</v>
      </c>
      <c r="AZ3954">
        <v>9082.0123000000003</v>
      </c>
      <c r="BA3954">
        <v>4287.4970999999996</v>
      </c>
      <c r="BB3954">
        <v>5215.2515000000003</v>
      </c>
      <c r="BC3954">
        <v>4024.7804000000001</v>
      </c>
      <c r="BD3954">
        <v>34904.320399999997</v>
      </c>
      <c r="BE3954">
        <v>2775.3384999999998</v>
      </c>
      <c r="BF3954">
        <v>3418.2235000000001</v>
      </c>
      <c r="BG3954">
        <v>19250.4539</v>
      </c>
      <c r="BH3954">
        <v>3035.8505</v>
      </c>
      <c r="BI3954">
        <v>5229.5702000000001</v>
      </c>
      <c r="BJ3954">
        <v>8961.241</v>
      </c>
      <c r="BK3954">
        <v>2183.6518999999998</v>
      </c>
      <c r="BL3954">
        <v>17419.361099999998</v>
      </c>
      <c r="BM3954">
        <v>4168.6399000000001</v>
      </c>
      <c r="BN3954">
        <v>2654.0562</v>
      </c>
      <c r="BO3954">
        <v>3072.491</v>
      </c>
      <c r="BP3954">
        <v>3374.3128000000002</v>
      </c>
    </row>
    <row r="3955" spans="1:68" x14ac:dyDescent="0.15">
      <c r="A3955" s="2">
        <v>42496</v>
      </c>
      <c r="B3955">
        <v>8542.6489999999994</v>
      </c>
      <c r="C3955">
        <v>3424.6437000000001</v>
      </c>
      <c r="D3955">
        <v>5153.9470000000001</v>
      </c>
      <c r="E3955">
        <v>6390.2075999999997</v>
      </c>
      <c r="F3955">
        <v>3801.7963</v>
      </c>
      <c r="G3955">
        <v>5672.3177999999998</v>
      </c>
      <c r="H3955">
        <v>4248.1812</v>
      </c>
      <c r="I3955">
        <v>2160.3498</v>
      </c>
      <c r="J3955">
        <v>2685.3344999999999</v>
      </c>
      <c r="K3955">
        <v>6744.4489000000003</v>
      </c>
      <c r="L3955">
        <v>4280.6117999999997</v>
      </c>
      <c r="M3955">
        <v>8358.1939999999995</v>
      </c>
      <c r="N3955">
        <v>4938.2615999999998</v>
      </c>
      <c r="O3955">
        <v>3022.3112000000001</v>
      </c>
      <c r="P3955">
        <v>7425.2713000000003</v>
      </c>
      <c r="Q3955">
        <v>2999.7321000000002</v>
      </c>
      <c r="R3955">
        <v>5002.3143</v>
      </c>
      <c r="S3955">
        <v>4346.6770999999999</v>
      </c>
      <c r="T3955">
        <v>2430.0412999999999</v>
      </c>
      <c r="U3955">
        <v>4045.6785</v>
      </c>
      <c r="V3955">
        <v>2743.7827000000002</v>
      </c>
      <c r="W3955">
        <v>6550.3270000000002</v>
      </c>
      <c r="X3955">
        <v>2704.7114999999999</v>
      </c>
      <c r="Y3955">
        <v>4070.9252000000001</v>
      </c>
      <c r="Z3955">
        <v>3937.8294000000001</v>
      </c>
      <c r="AA3955">
        <v>2914.2438000000002</v>
      </c>
      <c r="AB3955">
        <v>4071.0583000000001</v>
      </c>
      <c r="AC3955">
        <v>4068.2687999999998</v>
      </c>
      <c r="AD3955">
        <v>7462.2084999999997</v>
      </c>
      <c r="AE3955">
        <v>7870.2219999999998</v>
      </c>
      <c r="AF3955">
        <v>8437.0879999999997</v>
      </c>
      <c r="AG3955">
        <v>3818.9729000000002</v>
      </c>
      <c r="AH3955">
        <v>4361.3864999999996</v>
      </c>
      <c r="AI3955">
        <v>7669.3499000000002</v>
      </c>
      <c r="AJ3955">
        <v>9349.9901000000009</v>
      </c>
      <c r="AK3955">
        <v>6286.6500999999998</v>
      </c>
      <c r="AL3955">
        <v>4609.4179000000004</v>
      </c>
      <c r="AM3955">
        <v>5476.7155000000002</v>
      </c>
      <c r="AN3955">
        <v>5919.8077999999996</v>
      </c>
      <c r="AO3955">
        <v>8579.8428000000004</v>
      </c>
      <c r="AP3955">
        <v>7686.1368000000002</v>
      </c>
      <c r="AQ3955">
        <v>30014.8626</v>
      </c>
      <c r="AR3955">
        <v>13068.828799999999</v>
      </c>
      <c r="AS3955">
        <v>5264.6781000000001</v>
      </c>
      <c r="AT3955">
        <v>4908.1076999999996</v>
      </c>
      <c r="AU3955">
        <v>3536.1779999999999</v>
      </c>
      <c r="AV3955">
        <v>7708.0802000000003</v>
      </c>
      <c r="AW3955">
        <v>2628.6333</v>
      </c>
      <c r="AX3955">
        <v>6528.6514999999999</v>
      </c>
      <c r="AY3955">
        <v>1808.3615</v>
      </c>
      <c r="AZ3955">
        <v>8736.3107999999993</v>
      </c>
      <c r="BA3955">
        <v>4118.9672</v>
      </c>
      <c r="BB3955">
        <v>5062.0801000000001</v>
      </c>
      <c r="BC3955">
        <v>3873.5610000000001</v>
      </c>
      <c r="BD3955">
        <v>33820.352599999998</v>
      </c>
      <c r="BE3955">
        <v>2655.0565999999999</v>
      </c>
      <c r="BF3955">
        <v>3230.3056999999999</v>
      </c>
      <c r="BG3955">
        <v>18478.9627</v>
      </c>
      <c r="BH3955">
        <v>2852.4665</v>
      </c>
      <c r="BI3955">
        <v>5018.2112999999999</v>
      </c>
      <c r="BJ3955">
        <v>8490.8194000000003</v>
      </c>
      <c r="BK3955">
        <v>2079.5264999999999</v>
      </c>
      <c r="BL3955">
        <v>16638.901099999999</v>
      </c>
      <c r="BM3955">
        <v>3947.8343</v>
      </c>
      <c r="BN3955">
        <v>2545.3535000000002</v>
      </c>
      <c r="BO3955">
        <v>2992.3825000000002</v>
      </c>
      <c r="BP3955">
        <v>3201.5421999999999</v>
      </c>
    </row>
    <row r="3956" spans="1:68" x14ac:dyDescent="0.15">
      <c r="A3956" s="2">
        <v>42499</v>
      </c>
      <c r="B3956">
        <v>8456.8809000000001</v>
      </c>
      <c r="C3956">
        <v>3367.2532000000001</v>
      </c>
      <c r="D3956">
        <v>5024.8924999999999</v>
      </c>
      <c r="E3956">
        <v>6097.6607000000004</v>
      </c>
      <c r="F3956">
        <v>3702.9097000000002</v>
      </c>
      <c r="G3956">
        <v>5532.1814999999997</v>
      </c>
      <c r="H3956">
        <v>4135.0834999999997</v>
      </c>
      <c r="I3956">
        <v>2011.3563999999999</v>
      </c>
      <c r="J3956">
        <v>2659.2511</v>
      </c>
      <c r="K3956">
        <v>6517.8059999999996</v>
      </c>
      <c r="L3956">
        <v>4138.4111000000003</v>
      </c>
      <c r="M3956">
        <v>8114.2474000000002</v>
      </c>
      <c r="N3956">
        <v>4771.1907000000001</v>
      </c>
      <c r="O3956">
        <v>2936.9020999999998</v>
      </c>
      <c r="P3956">
        <v>7033.8422</v>
      </c>
      <c r="Q3956">
        <v>2920.8969999999999</v>
      </c>
      <c r="R3956">
        <v>4764.9278999999997</v>
      </c>
      <c r="S3956">
        <v>4188.4004999999997</v>
      </c>
      <c r="T3956">
        <v>2356.8762999999999</v>
      </c>
      <c r="U3956">
        <v>4008.7858000000001</v>
      </c>
      <c r="V3956">
        <v>2676.1984000000002</v>
      </c>
      <c r="W3956">
        <v>6331.0758999999998</v>
      </c>
      <c r="X3956">
        <v>2574.2525000000001</v>
      </c>
      <c r="Y3956">
        <v>3881.4157</v>
      </c>
      <c r="Z3956">
        <v>3743.1194</v>
      </c>
      <c r="AA3956">
        <v>2773.9497999999999</v>
      </c>
      <c r="AB3956">
        <v>3861.6547999999998</v>
      </c>
      <c r="AC3956">
        <v>3913.5450000000001</v>
      </c>
      <c r="AD3956">
        <v>7284.5024000000003</v>
      </c>
      <c r="AE3956">
        <v>7456.7950000000001</v>
      </c>
      <c r="AF3956">
        <v>7974.8347000000003</v>
      </c>
      <c r="AG3956">
        <v>3588.6785</v>
      </c>
      <c r="AH3956">
        <v>4231.0077000000001</v>
      </c>
      <c r="AI3956">
        <v>7354.6427000000003</v>
      </c>
      <c r="AJ3956">
        <v>8865.3601999999992</v>
      </c>
      <c r="AK3956">
        <v>5975.9890999999998</v>
      </c>
      <c r="AL3956">
        <v>4422.7196999999996</v>
      </c>
      <c r="AM3956">
        <v>5250.2377999999999</v>
      </c>
      <c r="AN3956">
        <v>5689.6869999999999</v>
      </c>
      <c r="AO3956">
        <v>8137.9142000000002</v>
      </c>
      <c r="AP3956">
        <v>7345.5902999999998</v>
      </c>
      <c r="AQ3956">
        <v>28456.879300000001</v>
      </c>
      <c r="AR3956">
        <v>12491.905699999999</v>
      </c>
      <c r="AS3956">
        <v>5020.8788000000004</v>
      </c>
      <c r="AT3956">
        <v>4665.0586999999996</v>
      </c>
      <c r="AU3956">
        <v>3430.3110999999999</v>
      </c>
      <c r="AV3956">
        <v>7459.9377000000004</v>
      </c>
      <c r="AW3956">
        <v>2532.2752999999998</v>
      </c>
      <c r="AX3956">
        <v>6402.7668999999996</v>
      </c>
      <c r="AY3956">
        <v>1703.7496000000001</v>
      </c>
      <c r="AZ3956">
        <v>8437.4920999999995</v>
      </c>
      <c r="BA3956">
        <v>3949.7988</v>
      </c>
      <c r="BB3956">
        <v>4892.4948000000004</v>
      </c>
      <c r="BC3956">
        <v>3731.1491999999998</v>
      </c>
      <c r="BD3956">
        <v>32152.303500000002</v>
      </c>
      <c r="BE3956">
        <v>2520.0349999999999</v>
      </c>
      <c r="BF3956">
        <v>3054.6152000000002</v>
      </c>
      <c r="BG3956">
        <v>17637.6299</v>
      </c>
      <c r="BH3956">
        <v>2743.0956000000001</v>
      </c>
      <c r="BI3956">
        <v>4755.2282999999998</v>
      </c>
      <c r="BJ3956">
        <v>8075.5832</v>
      </c>
      <c r="BK3956">
        <v>2007.4313</v>
      </c>
      <c r="BL3956">
        <v>15911.7626</v>
      </c>
      <c r="BM3956">
        <v>3766.6677</v>
      </c>
      <c r="BN3956">
        <v>2464.0479999999998</v>
      </c>
      <c r="BO3956">
        <v>2862.3258999999998</v>
      </c>
      <c r="BP3956">
        <v>3091.4760000000001</v>
      </c>
    </row>
    <row r="3957" spans="1:68" x14ac:dyDescent="0.15">
      <c r="A3957" s="2">
        <v>42500</v>
      </c>
      <c r="B3957">
        <v>8542.4459000000006</v>
      </c>
      <c r="C3957">
        <v>3377.1001000000001</v>
      </c>
      <c r="D3957">
        <v>5131.8473999999997</v>
      </c>
      <c r="E3957">
        <v>6182.8190000000004</v>
      </c>
      <c r="F3957">
        <v>3764.1505999999999</v>
      </c>
      <c r="G3957">
        <v>5550.0393999999997</v>
      </c>
      <c r="H3957">
        <v>4176.0515999999998</v>
      </c>
      <c r="I3957">
        <v>2002.7084</v>
      </c>
      <c r="J3957">
        <v>2656.3512000000001</v>
      </c>
      <c r="K3957">
        <v>6507.2236000000003</v>
      </c>
      <c r="L3957">
        <v>4140.6792999999998</v>
      </c>
      <c r="M3957">
        <v>8092.2244000000001</v>
      </c>
      <c r="N3957">
        <v>4815.2568000000001</v>
      </c>
      <c r="O3957">
        <v>2945.2037</v>
      </c>
      <c r="P3957">
        <v>7028.2551999999996</v>
      </c>
      <c r="Q3957">
        <v>2961.19</v>
      </c>
      <c r="R3957">
        <v>4701.7136</v>
      </c>
      <c r="S3957">
        <v>4199.22</v>
      </c>
      <c r="T3957">
        <v>2350.4760999999999</v>
      </c>
      <c r="U3957">
        <v>3992.8276000000001</v>
      </c>
      <c r="V3957">
        <v>2664.8647000000001</v>
      </c>
      <c r="W3957">
        <v>6362.4449000000004</v>
      </c>
      <c r="X3957">
        <v>2543.3634000000002</v>
      </c>
      <c r="Y3957">
        <v>3853.7637</v>
      </c>
      <c r="Z3957">
        <v>3729.0547999999999</v>
      </c>
      <c r="AA3957">
        <v>2771.9070000000002</v>
      </c>
      <c r="AB3957">
        <v>3849.9760999999999</v>
      </c>
      <c r="AC3957">
        <v>3911.2145</v>
      </c>
      <c r="AD3957">
        <v>7483.5176000000001</v>
      </c>
      <c r="AE3957">
        <v>7476.4976999999999</v>
      </c>
      <c r="AF3957">
        <v>7972.9988999999996</v>
      </c>
      <c r="AG3957">
        <v>3571.5003000000002</v>
      </c>
      <c r="AH3957">
        <v>4222.4017999999996</v>
      </c>
      <c r="AI3957">
        <v>7382.7644</v>
      </c>
      <c r="AJ3957">
        <v>8841.6887999999999</v>
      </c>
      <c r="AK3957">
        <v>5936.0034999999998</v>
      </c>
      <c r="AL3957">
        <v>4399.7116999999998</v>
      </c>
      <c r="AM3957">
        <v>5210.9859999999999</v>
      </c>
      <c r="AN3957">
        <v>5711.1045000000004</v>
      </c>
      <c r="AO3957">
        <v>8122.8059999999996</v>
      </c>
      <c r="AP3957">
        <v>7368.3392000000003</v>
      </c>
      <c r="AQ3957">
        <v>28440.549599999998</v>
      </c>
      <c r="AR3957">
        <v>12498.287700000001</v>
      </c>
      <c r="AS3957">
        <v>5017.9718999999996</v>
      </c>
      <c r="AT3957">
        <v>4641.0315000000001</v>
      </c>
      <c r="AU3957">
        <v>3446.2687000000001</v>
      </c>
      <c r="AV3957">
        <v>7440.7864</v>
      </c>
      <c r="AW3957">
        <v>2521.5288999999998</v>
      </c>
      <c r="AX3957">
        <v>6418.0129999999999</v>
      </c>
      <c r="AY3957">
        <v>1707.5473</v>
      </c>
      <c r="AZ3957">
        <v>8483.0144999999993</v>
      </c>
      <c r="BA3957">
        <v>3931.7492999999999</v>
      </c>
      <c r="BB3957">
        <v>4897.7524000000003</v>
      </c>
      <c r="BC3957">
        <v>3727.8620000000001</v>
      </c>
      <c r="BD3957">
        <v>31645.553</v>
      </c>
      <c r="BE3957">
        <v>2648.8096999999998</v>
      </c>
      <c r="BF3957">
        <v>3038.4769999999999</v>
      </c>
      <c r="BG3957">
        <v>17619.703000000001</v>
      </c>
      <c r="BH3957">
        <v>2712.9185000000002</v>
      </c>
      <c r="BI3957">
        <v>4695.4485000000004</v>
      </c>
      <c r="BJ3957">
        <v>8072.9843000000001</v>
      </c>
      <c r="BK3957">
        <v>1977.9563000000001</v>
      </c>
      <c r="BL3957">
        <v>15713.7021</v>
      </c>
      <c r="BM3957">
        <v>3765.9965999999999</v>
      </c>
      <c r="BN3957">
        <v>2439.0239000000001</v>
      </c>
      <c r="BO3957">
        <v>2856.8114</v>
      </c>
      <c r="BP3957">
        <v>3115.4484000000002</v>
      </c>
    </row>
    <row r="3958" spans="1:68" x14ac:dyDescent="0.15">
      <c r="A3958" s="2">
        <v>42501</v>
      </c>
      <c r="B3958">
        <v>8723.4498999999996</v>
      </c>
      <c r="C3958">
        <v>3305.1354999999999</v>
      </c>
      <c r="D3958">
        <v>5239.2502000000004</v>
      </c>
      <c r="E3958">
        <v>6167.3575000000001</v>
      </c>
      <c r="F3958">
        <v>3874.4893000000002</v>
      </c>
      <c r="G3958">
        <v>5763.6746999999996</v>
      </c>
      <c r="H3958">
        <v>4218.8932000000004</v>
      </c>
      <c r="I3958">
        <v>1986.9502</v>
      </c>
      <c r="J3958">
        <v>2663.2802999999999</v>
      </c>
      <c r="K3958">
        <v>6515.3015999999998</v>
      </c>
      <c r="L3958">
        <v>4157.3738000000003</v>
      </c>
      <c r="M3958">
        <v>8227.5917000000009</v>
      </c>
      <c r="N3958">
        <v>4787.7227000000003</v>
      </c>
      <c r="O3958">
        <v>2951.9422</v>
      </c>
      <c r="P3958">
        <v>6914.6201000000001</v>
      </c>
      <c r="Q3958">
        <v>3078.3591000000001</v>
      </c>
      <c r="R3958">
        <v>4657.1931999999997</v>
      </c>
      <c r="S3958">
        <v>4204.6010999999999</v>
      </c>
      <c r="T3958">
        <v>2352.7071999999998</v>
      </c>
      <c r="U3958">
        <v>4008.9335999999998</v>
      </c>
      <c r="V3958">
        <v>2673.0342999999998</v>
      </c>
      <c r="W3958">
        <v>6338.9721</v>
      </c>
      <c r="X3958">
        <v>2464.2854000000002</v>
      </c>
      <c r="Y3958">
        <v>3789.2566999999999</v>
      </c>
      <c r="Z3958">
        <v>3651.4243999999999</v>
      </c>
      <c r="AA3958">
        <v>2754.7979</v>
      </c>
      <c r="AB3958">
        <v>3835.3054999999999</v>
      </c>
      <c r="AC3958">
        <v>3897.6235999999999</v>
      </c>
      <c r="AD3958">
        <v>7883.4998999999998</v>
      </c>
      <c r="AE3958">
        <v>7325.1692000000003</v>
      </c>
      <c r="AF3958">
        <v>7763.8094000000001</v>
      </c>
      <c r="AG3958">
        <v>3564.6163999999999</v>
      </c>
      <c r="AH3958">
        <v>4265.2285000000002</v>
      </c>
      <c r="AI3958">
        <v>7335.1445999999996</v>
      </c>
      <c r="AJ3958">
        <v>8827.3060000000005</v>
      </c>
      <c r="AK3958">
        <v>5863.0905000000002</v>
      </c>
      <c r="AL3958">
        <v>4356.1895000000004</v>
      </c>
      <c r="AM3958">
        <v>5130.2719999999999</v>
      </c>
      <c r="AN3958">
        <v>5684.1223</v>
      </c>
      <c r="AO3958">
        <v>8027.1794</v>
      </c>
      <c r="AP3958">
        <v>7262.4757</v>
      </c>
      <c r="AQ3958">
        <v>27981.1747</v>
      </c>
      <c r="AR3958">
        <v>12515.6114</v>
      </c>
      <c r="AS3958">
        <v>4948.0167000000001</v>
      </c>
      <c r="AT3958">
        <v>4622.9799000000003</v>
      </c>
      <c r="AU3958">
        <v>3406.4295999999999</v>
      </c>
      <c r="AV3958">
        <v>7401.9672</v>
      </c>
      <c r="AW3958">
        <v>2527.6561999999999</v>
      </c>
      <c r="AX3958">
        <v>6437.5508</v>
      </c>
      <c r="AY3958">
        <v>1691.5961</v>
      </c>
      <c r="AZ3958">
        <v>8539.3169999999991</v>
      </c>
      <c r="BA3958">
        <v>3877.8580999999999</v>
      </c>
      <c r="BB3958">
        <v>4880.8558999999996</v>
      </c>
      <c r="BC3958">
        <v>3660.7024000000001</v>
      </c>
      <c r="BD3958">
        <v>32038.679800000002</v>
      </c>
      <c r="BE3958">
        <v>2584.1840999999999</v>
      </c>
      <c r="BF3958">
        <v>3000.0612999999998</v>
      </c>
      <c r="BG3958">
        <v>17428.502199999999</v>
      </c>
      <c r="BH3958">
        <v>2705.2485000000001</v>
      </c>
      <c r="BI3958">
        <v>4656.0914000000002</v>
      </c>
      <c r="BJ3958">
        <v>7883.4002</v>
      </c>
      <c r="BK3958">
        <v>1940.4683</v>
      </c>
      <c r="BL3958">
        <v>15574.390600000001</v>
      </c>
      <c r="BM3958">
        <v>3706.9807999999998</v>
      </c>
      <c r="BN3958">
        <v>2439.3638000000001</v>
      </c>
      <c r="BO3958">
        <v>2843.8449000000001</v>
      </c>
      <c r="BP3958">
        <v>3079.3575999999998</v>
      </c>
    </row>
    <row r="3959" spans="1:68" x14ac:dyDescent="0.15">
      <c r="A3959" s="2">
        <v>42502</v>
      </c>
      <c r="B3959">
        <v>8633.3053</v>
      </c>
      <c r="C3959">
        <v>3288.7033000000001</v>
      </c>
      <c r="D3959">
        <v>5181.4126999999999</v>
      </c>
      <c r="E3959">
        <v>6156.0743000000002</v>
      </c>
      <c r="F3959">
        <v>3783.9263999999998</v>
      </c>
      <c r="G3959">
        <v>5706.5195999999996</v>
      </c>
      <c r="H3959">
        <v>4234.2469000000001</v>
      </c>
      <c r="I3959">
        <v>1961.0152</v>
      </c>
      <c r="J3959">
        <v>2710.7426</v>
      </c>
      <c r="K3959">
        <v>6410.0758999999998</v>
      </c>
      <c r="L3959">
        <v>4122.8140000000003</v>
      </c>
      <c r="M3959">
        <v>8190.5574999999999</v>
      </c>
      <c r="N3959">
        <v>4778.0051000000003</v>
      </c>
      <c r="O3959">
        <v>2997.8406</v>
      </c>
      <c r="P3959">
        <v>6921.6751999999997</v>
      </c>
      <c r="Q3959">
        <v>3043.9234000000001</v>
      </c>
      <c r="R3959">
        <v>4652.5811999999996</v>
      </c>
      <c r="S3959">
        <v>4166.9029</v>
      </c>
      <c r="T3959">
        <v>2357.9924000000001</v>
      </c>
      <c r="U3959">
        <v>4018.8285999999998</v>
      </c>
      <c r="V3959">
        <v>2663.8779</v>
      </c>
      <c r="W3959">
        <v>6393.4642000000003</v>
      </c>
      <c r="X3959">
        <v>2412.1100999999999</v>
      </c>
      <c r="Y3959">
        <v>3758.6552999999999</v>
      </c>
      <c r="Z3959">
        <v>3645.1143000000002</v>
      </c>
      <c r="AA3959">
        <v>2760.9562999999998</v>
      </c>
      <c r="AB3959">
        <v>3825.6372999999999</v>
      </c>
      <c r="AC3959">
        <v>3870.7918</v>
      </c>
      <c r="AD3959">
        <v>7658.7335000000003</v>
      </c>
      <c r="AE3959">
        <v>7318.7997999999998</v>
      </c>
      <c r="AF3959">
        <v>7691.3973999999998</v>
      </c>
      <c r="AG3959">
        <v>3560.4569999999999</v>
      </c>
      <c r="AH3959">
        <v>4249.4373999999998</v>
      </c>
      <c r="AI3959">
        <v>7290.3130000000001</v>
      </c>
      <c r="AJ3959">
        <v>8771.0056999999997</v>
      </c>
      <c r="AK3959">
        <v>5878.9061000000002</v>
      </c>
      <c r="AL3959">
        <v>4365.1531999999997</v>
      </c>
      <c r="AM3959">
        <v>5145.3427000000001</v>
      </c>
      <c r="AN3959">
        <v>5650.5200999999997</v>
      </c>
      <c r="AO3959">
        <v>8041.1428999999998</v>
      </c>
      <c r="AP3959">
        <v>7316.1628000000001</v>
      </c>
      <c r="AQ3959">
        <v>27818.8122</v>
      </c>
      <c r="AR3959">
        <v>12478.5597</v>
      </c>
      <c r="AS3959">
        <v>4930.2115999999996</v>
      </c>
      <c r="AT3959">
        <v>4576.6165000000001</v>
      </c>
      <c r="AU3959">
        <v>3385.308</v>
      </c>
      <c r="AV3959">
        <v>7454.5266000000001</v>
      </c>
      <c r="AW3959">
        <v>2516.8317999999999</v>
      </c>
      <c r="AX3959">
        <v>6506.7109</v>
      </c>
      <c r="AY3959">
        <v>1694.5983000000001</v>
      </c>
      <c r="AZ3959">
        <v>8570.7263000000003</v>
      </c>
      <c r="BA3959">
        <v>3900.4681</v>
      </c>
      <c r="BB3959">
        <v>4846.6337000000003</v>
      </c>
      <c r="BC3959">
        <v>3627.54</v>
      </c>
      <c r="BD3959">
        <v>31555.078300000001</v>
      </c>
      <c r="BE3959">
        <v>2537.9922999999999</v>
      </c>
      <c r="BF3959">
        <v>2998.62</v>
      </c>
      <c r="BG3959">
        <v>17312.536499999998</v>
      </c>
      <c r="BH3959">
        <v>2702.5529000000001</v>
      </c>
      <c r="BI3959">
        <v>4739.4925999999996</v>
      </c>
      <c r="BJ3959">
        <v>7862.8355000000001</v>
      </c>
      <c r="BK3959">
        <v>1945.0615</v>
      </c>
      <c r="BL3959">
        <v>15807.963400000001</v>
      </c>
      <c r="BM3959">
        <v>3715.2692000000002</v>
      </c>
      <c r="BN3959">
        <v>2457.4841999999999</v>
      </c>
      <c r="BO3959">
        <v>2786.8721999999998</v>
      </c>
      <c r="BP3959">
        <v>3060.0118000000002</v>
      </c>
    </row>
    <row r="3960" spans="1:68" x14ac:dyDescent="0.15">
      <c r="A3960" s="2">
        <v>42503</v>
      </c>
      <c r="B3960">
        <v>8552.9578000000001</v>
      </c>
      <c r="C3960">
        <v>3313.6536999999998</v>
      </c>
      <c r="D3960">
        <v>5147.1333000000004</v>
      </c>
      <c r="E3960">
        <v>6099.1072000000004</v>
      </c>
      <c r="F3960">
        <v>3747.0084000000002</v>
      </c>
      <c r="G3960">
        <v>5664.2209999999995</v>
      </c>
      <c r="H3960">
        <v>4184.6693999999998</v>
      </c>
      <c r="I3960">
        <v>1977.5528999999999</v>
      </c>
      <c r="J3960">
        <v>2708.5922</v>
      </c>
      <c r="K3960">
        <v>6404.3656000000001</v>
      </c>
      <c r="L3960">
        <v>4114.1549999999997</v>
      </c>
      <c r="M3960">
        <v>8167.2299000000003</v>
      </c>
      <c r="N3960">
        <v>4802.3195999999998</v>
      </c>
      <c r="O3960">
        <v>2969.7239</v>
      </c>
      <c r="P3960">
        <v>6864.1408000000001</v>
      </c>
      <c r="Q3960">
        <v>3034.5201999999999</v>
      </c>
      <c r="R3960">
        <v>4650.3683000000001</v>
      </c>
      <c r="S3960">
        <v>4148.6261999999997</v>
      </c>
      <c r="T3960">
        <v>2352.4245999999998</v>
      </c>
      <c r="U3960">
        <v>4011.0097999999998</v>
      </c>
      <c r="V3960">
        <v>2675.0729000000001</v>
      </c>
      <c r="W3960">
        <v>6381.8032999999996</v>
      </c>
      <c r="X3960">
        <v>2408.8208</v>
      </c>
      <c r="Y3960">
        <v>3731.7936</v>
      </c>
      <c r="Z3960">
        <v>3616.5196000000001</v>
      </c>
      <c r="AA3960">
        <v>2788.9045000000001</v>
      </c>
      <c r="AB3960">
        <v>3811.1705999999999</v>
      </c>
      <c r="AC3960">
        <v>3854.1066000000001</v>
      </c>
      <c r="AD3960">
        <v>7732.9708000000001</v>
      </c>
      <c r="AE3960">
        <v>7276.4385000000002</v>
      </c>
      <c r="AF3960">
        <v>7718.5947999999999</v>
      </c>
      <c r="AG3960">
        <v>3536.2379999999998</v>
      </c>
      <c r="AH3960">
        <v>4244.0424000000003</v>
      </c>
      <c r="AI3960">
        <v>7291.7708000000002</v>
      </c>
      <c r="AJ3960">
        <v>8658.3392000000003</v>
      </c>
      <c r="AK3960">
        <v>5839.9432999999999</v>
      </c>
      <c r="AL3960">
        <v>4382.5645000000004</v>
      </c>
      <c r="AM3960">
        <v>5133.5645000000004</v>
      </c>
      <c r="AN3960">
        <v>5596.741</v>
      </c>
      <c r="AO3960">
        <v>8003.1570000000002</v>
      </c>
      <c r="AP3960">
        <v>7294.3819000000003</v>
      </c>
      <c r="AQ3960">
        <v>27676.2572</v>
      </c>
      <c r="AR3960">
        <v>12414.093000000001</v>
      </c>
      <c r="AS3960">
        <v>4915.1304</v>
      </c>
      <c r="AT3960">
        <v>4559.0564000000004</v>
      </c>
      <c r="AU3960">
        <v>3350.5882000000001</v>
      </c>
      <c r="AV3960">
        <v>7399.7388000000001</v>
      </c>
      <c r="AW3960">
        <v>2519.3807000000002</v>
      </c>
      <c r="AX3960">
        <v>6449.3194000000003</v>
      </c>
      <c r="AY3960">
        <v>1700.7079000000001</v>
      </c>
      <c r="AZ3960">
        <v>8536.7073</v>
      </c>
      <c r="BA3960">
        <v>3887.9935</v>
      </c>
      <c r="BB3960">
        <v>4843.3716000000004</v>
      </c>
      <c r="BC3960">
        <v>3632.8998000000001</v>
      </c>
      <c r="BD3960">
        <v>32196.1728</v>
      </c>
      <c r="BE3960">
        <v>2532.5111000000002</v>
      </c>
      <c r="BF3960">
        <v>2982.0383000000002</v>
      </c>
      <c r="BG3960">
        <v>17106.5288</v>
      </c>
      <c r="BH3960">
        <v>2685.1446000000001</v>
      </c>
      <c r="BI3960">
        <v>4756.6329999999998</v>
      </c>
      <c r="BJ3960">
        <v>7769.4192999999996</v>
      </c>
      <c r="BK3960">
        <v>1938.1732999999999</v>
      </c>
      <c r="BL3960">
        <v>15939.236000000001</v>
      </c>
      <c r="BM3960">
        <v>3707.9216999999999</v>
      </c>
      <c r="BN3960">
        <v>2440.4904999999999</v>
      </c>
      <c r="BO3960">
        <v>2764.3487</v>
      </c>
      <c r="BP3960">
        <v>3040.7568999999999</v>
      </c>
    </row>
    <row r="3961" spans="1:68" x14ac:dyDescent="0.15">
      <c r="A3961" s="2">
        <v>42506</v>
      </c>
      <c r="B3961">
        <v>8642.7191000000003</v>
      </c>
      <c r="C3961">
        <v>3343.4796999999999</v>
      </c>
      <c r="D3961">
        <v>5278.0123999999996</v>
      </c>
      <c r="E3961">
        <v>6191.0226000000002</v>
      </c>
      <c r="F3961">
        <v>3790.2260999999999</v>
      </c>
      <c r="G3961">
        <v>5736.7965999999997</v>
      </c>
      <c r="H3961">
        <v>4273.2923000000001</v>
      </c>
      <c r="I3961">
        <v>2021.4839999999999</v>
      </c>
      <c r="J3961">
        <v>2699.5275000000001</v>
      </c>
      <c r="K3961">
        <v>6460.5649000000003</v>
      </c>
      <c r="L3961">
        <v>4178.3419000000004</v>
      </c>
      <c r="M3961">
        <v>8284.6859999999997</v>
      </c>
      <c r="N3961">
        <v>4873.9103999999998</v>
      </c>
      <c r="O3961">
        <v>2985.8764999999999</v>
      </c>
      <c r="P3961">
        <v>7029.3324000000002</v>
      </c>
      <c r="Q3961">
        <v>3152.5335</v>
      </c>
      <c r="R3961">
        <v>4736.2066999999997</v>
      </c>
      <c r="S3961">
        <v>4184.7617</v>
      </c>
      <c r="T3961">
        <v>2366.0875000000001</v>
      </c>
      <c r="U3961">
        <v>4015.5749999999998</v>
      </c>
      <c r="V3961">
        <v>2687.4611</v>
      </c>
      <c r="W3961">
        <v>6474.4291000000003</v>
      </c>
      <c r="X3961">
        <v>2485.7330999999999</v>
      </c>
      <c r="Y3961">
        <v>3831.7154</v>
      </c>
      <c r="Z3961">
        <v>3682.8366000000001</v>
      </c>
      <c r="AA3961">
        <v>2811.0266000000001</v>
      </c>
      <c r="AB3961">
        <v>3877.2957000000001</v>
      </c>
      <c r="AC3961">
        <v>3891.1208999999999</v>
      </c>
      <c r="AD3961">
        <v>7809.1022000000003</v>
      </c>
      <c r="AE3961">
        <v>7482.2611999999999</v>
      </c>
      <c r="AF3961">
        <v>7979.6976000000004</v>
      </c>
      <c r="AG3961">
        <v>3558.9209000000001</v>
      </c>
      <c r="AH3961">
        <v>4321.4845999999998</v>
      </c>
      <c r="AI3961">
        <v>7428.2191000000003</v>
      </c>
      <c r="AJ3961">
        <v>8841.1216000000004</v>
      </c>
      <c r="AK3961">
        <v>5951.4345999999996</v>
      </c>
      <c r="AL3961">
        <v>4492.3922000000002</v>
      </c>
      <c r="AM3961">
        <v>5269.9432999999999</v>
      </c>
      <c r="AN3961">
        <v>5680.4110000000001</v>
      </c>
      <c r="AO3961">
        <v>8164.3573999999999</v>
      </c>
      <c r="AP3961">
        <v>7363.4128000000001</v>
      </c>
      <c r="AQ3961">
        <v>28071.110700000001</v>
      </c>
      <c r="AR3961">
        <v>12611.610199999999</v>
      </c>
      <c r="AS3961">
        <v>5014.5994000000001</v>
      </c>
      <c r="AT3961">
        <v>4631.8910999999998</v>
      </c>
      <c r="AU3961">
        <v>3385.5868999999998</v>
      </c>
      <c r="AV3961">
        <v>7453.0436</v>
      </c>
      <c r="AW3961">
        <v>2542.2651999999998</v>
      </c>
      <c r="AX3961">
        <v>6513.1783999999998</v>
      </c>
      <c r="AY3961">
        <v>1711.9244000000001</v>
      </c>
      <c r="AZ3961">
        <v>8680.0619999999999</v>
      </c>
      <c r="BA3961">
        <v>3980.6190999999999</v>
      </c>
      <c r="BB3961">
        <v>4856.6473999999998</v>
      </c>
      <c r="BC3961">
        <v>3721.0927000000001</v>
      </c>
      <c r="BD3961">
        <v>33309.1826</v>
      </c>
      <c r="BE3961">
        <v>2555.4580000000001</v>
      </c>
      <c r="BF3961">
        <v>3033.3969999999999</v>
      </c>
      <c r="BG3961">
        <v>17598.261200000001</v>
      </c>
      <c r="BH3961">
        <v>2752.0057000000002</v>
      </c>
      <c r="BI3961">
        <v>4915.1893</v>
      </c>
      <c r="BJ3961">
        <v>7932.6153999999997</v>
      </c>
      <c r="BK3961">
        <v>1982.6148000000001</v>
      </c>
      <c r="BL3961">
        <v>16266.5645</v>
      </c>
      <c r="BM3961">
        <v>3784.5909000000001</v>
      </c>
      <c r="BN3961">
        <v>2480.0954000000002</v>
      </c>
      <c r="BO3961">
        <v>2821.5183999999999</v>
      </c>
      <c r="BP3961">
        <v>3091.3562000000002</v>
      </c>
    </row>
    <row r="3962" spans="1:68" x14ac:dyDescent="0.15">
      <c r="A3962" s="2">
        <v>42507</v>
      </c>
      <c r="B3962">
        <v>8541.8094000000001</v>
      </c>
      <c r="C3962">
        <v>3354.8400999999999</v>
      </c>
      <c r="D3962">
        <v>5221.7533000000003</v>
      </c>
      <c r="E3962">
        <v>6181.1151</v>
      </c>
      <c r="F3962">
        <v>3754.8728999999998</v>
      </c>
      <c r="G3962">
        <v>5606.3064000000004</v>
      </c>
      <c r="H3962">
        <v>4213.1171999999997</v>
      </c>
      <c r="I3962">
        <v>2024.3787</v>
      </c>
      <c r="J3962">
        <v>2693.9513999999999</v>
      </c>
      <c r="K3962">
        <v>6444.8215</v>
      </c>
      <c r="L3962">
        <v>4155.25</v>
      </c>
      <c r="M3962">
        <v>8275.1689999999999</v>
      </c>
      <c r="N3962">
        <v>4848.7515999999996</v>
      </c>
      <c r="O3962">
        <v>2966.5542</v>
      </c>
      <c r="P3962">
        <v>7036.4227000000001</v>
      </c>
      <c r="Q3962">
        <v>3097.4250000000002</v>
      </c>
      <c r="R3962">
        <v>4702.4493000000002</v>
      </c>
      <c r="S3962">
        <v>4173.0515999999998</v>
      </c>
      <c r="T3962">
        <v>2412.3780000000002</v>
      </c>
      <c r="U3962">
        <v>3999.1532000000002</v>
      </c>
      <c r="V3962">
        <v>2665.4854999999998</v>
      </c>
      <c r="W3962">
        <v>6444.3917000000001</v>
      </c>
      <c r="X3962">
        <v>2489.2716999999998</v>
      </c>
      <c r="Y3962">
        <v>3822.6062999999999</v>
      </c>
      <c r="Z3962">
        <v>3685.2192</v>
      </c>
      <c r="AA3962">
        <v>2790.7633999999998</v>
      </c>
      <c r="AB3962">
        <v>3886.0807</v>
      </c>
      <c r="AC3962">
        <v>3874.2970999999998</v>
      </c>
      <c r="AD3962">
        <v>7582.0113000000001</v>
      </c>
      <c r="AE3962">
        <v>7507.7066000000004</v>
      </c>
      <c r="AF3962">
        <v>7960.9712</v>
      </c>
      <c r="AG3962">
        <v>3584.5291999999999</v>
      </c>
      <c r="AH3962">
        <v>4270.9704000000002</v>
      </c>
      <c r="AI3962">
        <v>7398.0672999999997</v>
      </c>
      <c r="AJ3962">
        <v>9003.2927</v>
      </c>
      <c r="AK3962">
        <v>5892.8545000000004</v>
      </c>
      <c r="AL3962">
        <v>4454.3204999999998</v>
      </c>
      <c r="AM3962">
        <v>5255.9865</v>
      </c>
      <c r="AN3962">
        <v>5650.2929999999997</v>
      </c>
      <c r="AO3962">
        <v>8204.8392999999996</v>
      </c>
      <c r="AP3962">
        <v>7374.4105</v>
      </c>
      <c r="AQ3962">
        <v>28022.414799999999</v>
      </c>
      <c r="AR3962">
        <v>12936.535099999999</v>
      </c>
      <c r="AS3962">
        <v>5005.4049000000005</v>
      </c>
      <c r="AT3962">
        <v>4627.4476000000004</v>
      </c>
      <c r="AU3962">
        <v>3377.6496000000002</v>
      </c>
      <c r="AV3962">
        <v>7475.8779999999997</v>
      </c>
      <c r="AW3962">
        <v>2540.0066999999999</v>
      </c>
      <c r="AX3962">
        <v>6491.9318000000003</v>
      </c>
      <c r="AY3962">
        <v>1720.7273</v>
      </c>
      <c r="AZ3962">
        <v>8755.0120999999999</v>
      </c>
      <c r="BA3962">
        <v>3987.8411999999998</v>
      </c>
      <c r="BB3962">
        <v>4865.6728000000003</v>
      </c>
      <c r="BC3962">
        <v>3728.2215999999999</v>
      </c>
      <c r="BD3962">
        <v>32736.827700000002</v>
      </c>
      <c r="BE3962">
        <v>2535.4992000000002</v>
      </c>
      <c r="BF3962">
        <v>3020.9267</v>
      </c>
      <c r="BG3962">
        <v>17927.550299999999</v>
      </c>
      <c r="BH3962">
        <v>2736.0423999999998</v>
      </c>
      <c r="BI3962">
        <v>4896.4357</v>
      </c>
      <c r="BJ3962">
        <v>8131.5448999999999</v>
      </c>
      <c r="BK3962">
        <v>1965.9351999999999</v>
      </c>
      <c r="BL3962">
        <v>16262.996499999999</v>
      </c>
      <c r="BM3962">
        <v>3770.7359000000001</v>
      </c>
      <c r="BN3962">
        <v>2482.1896000000002</v>
      </c>
      <c r="BO3962">
        <v>2810.3317000000002</v>
      </c>
      <c r="BP3962">
        <v>3090.1378</v>
      </c>
    </row>
    <row r="3963" spans="1:68" x14ac:dyDescent="0.15">
      <c r="A3963" s="2">
        <v>42508</v>
      </c>
      <c r="B3963">
        <v>8375.4732000000004</v>
      </c>
      <c r="C3963">
        <v>3255.6487000000002</v>
      </c>
      <c r="D3963">
        <v>5067.7374</v>
      </c>
      <c r="E3963">
        <v>5965.1045000000004</v>
      </c>
      <c r="F3963">
        <v>3666.3706000000002</v>
      </c>
      <c r="G3963">
        <v>5484.6602000000003</v>
      </c>
      <c r="H3963">
        <v>4098.2551000000003</v>
      </c>
      <c r="I3963">
        <v>1960.5332000000001</v>
      </c>
      <c r="J3963">
        <v>2721.701</v>
      </c>
      <c r="K3963">
        <v>6285.3856999999998</v>
      </c>
      <c r="L3963">
        <v>4043.3805000000002</v>
      </c>
      <c r="M3963">
        <v>8086.3981000000003</v>
      </c>
      <c r="N3963">
        <v>4739.2936</v>
      </c>
      <c r="O3963">
        <v>2921.2186999999999</v>
      </c>
      <c r="P3963">
        <v>6773.6704</v>
      </c>
      <c r="Q3963">
        <v>2990.6776</v>
      </c>
      <c r="R3963">
        <v>4556.8302999999996</v>
      </c>
      <c r="S3963">
        <v>4083.5915</v>
      </c>
      <c r="T3963">
        <v>2376.2838999999999</v>
      </c>
      <c r="U3963">
        <v>4030.8240999999998</v>
      </c>
      <c r="V3963">
        <v>2594.4299000000001</v>
      </c>
      <c r="W3963">
        <v>6247.6034</v>
      </c>
      <c r="X3963">
        <v>2373.6269000000002</v>
      </c>
      <c r="Y3963">
        <v>3683.7309</v>
      </c>
      <c r="Z3963">
        <v>3567.3029999999999</v>
      </c>
      <c r="AA3963">
        <v>2726.1235999999999</v>
      </c>
      <c r="AB3963">
        <v>3731.9027000000001</v>
      </c>
      <c r="AC3963">
        <v>3815.6414</v>
      </c>
      <c r="AD3963">
        <v>7430.0011999999997</v>
      </c>
      <c r="AE3963">
        <v>7351.5684000000001</v>
      </c>
      <c r="AF3963">
        <v>7735.0451000000003</v>
      </c>
      <c r="AG3963">
        <v>3490.2239</v>
      </c>
      <c r="AH3963">
        <v>4169.4281000000001</v>
      </c>
      <c r="AI3963">
        <v>7182.2262000000001</v>
      </c>
      <c r="AJ3963">
        <v>8759.0030000000006</v>
      </c>
      <c r="AK3963">
        <v>5740.1728000000003</v>
      </c>
      <c r="AL3963">
        <v>4287.9408999999996</v>
      </c>
      <c r="AM3963">
        <v>5058.4628000000002</v>
      </c>
      <c r="AN3963">
        <v>5530.0649000000003</v>
      </c>
      <c r="AO3963">
        <v>7931.5248000000001</v>
      </c>
      <c r="AP3963">
        <v>7256.9472999999998</v>
      </c>
      <c r="AQ3963">
        <v>26952.903300000002</v>
      </c>
      <c r="AR3963">
        <v>12442.7893</v>
      </c>
      <c r="AS3963">
        <v>4841.6545999999998</v>
      </c>
      <c r="AT3963">
        <v>4472.1512000000002</v>
      </c>
      <c r="AU3963">
        <v>3299.6026999999999</v>
      </c>
      <c r="AV3963">
        <v>7498.2659000000003</v>
      </c>
      <c r="AW3963">
        <v>2479.4124999999999</v>
      </c>
      <c r="AX3963">
        <v>6389.1887999999999</v>
      </c>
      <c r="AY3963">
        <v>1671.671</v>
      </c>
      <c r="AZ3963">
        <v>8477.7335999999996</v>
      </c>
      <c r="BA3963">
        <v>3867.8926000000001</v>
      </c>
      <c r="BB3963">
        <v>4726.8617000000004</v>
      </c>
      <c r="BC3963">
        <v>3589.2716999999998</v>
      </c>
      <c r="BD3963">
        <v>32461.9084</v>
      </c>
      <c r="BE3963">
        <v>2468.6844000000001</v>
      </c>
      <c r="BF3963">
        <v>2895.9834999999998</v>
      </c>
      <c r="BG3963">
        <v>17327.757799999999</v>
      </c>
      <c r="BH3963">
        <v>2636.4584</v>
      </c>
      <c r="BI3963">
        <v>4738.9992000000002</v>
      </c>
      <c r="BJ3963">
        <v>7836.5357000000004</v>
      </c>
      <c r="BK3963">
        <v>1887.9079999999999</v>
      </c>
      <c r="BL3963">
        <v>15695.000099999999</v>
      </c>
      <c r="BM3963">
        <v>3638.6163999999999</v>
      </c>
      <c r="BN3963">
        <v>2384.3065999999999</v>
      </c>
      <c r="BO3963">
        <v>2798.1059</v>
      </c>
      <c r="BP3963">
        <v>2980.3490999999999</v>
      </c>
    </row>
    <row r="3964" spans="1:68" x14ac:dyDescent="0.15">
      <c r="A3964" s="2">
        <v>42509</v>
      </c>
      <c r="B3964">
        <v>8349.2857999999997</v>
      </c>
      <c r="C3964">
        <v>3299.9308000000001</v>
      </c>
      <c r="D3964">
        <v>5075.9026000000003</v>
      </c>
      <c r="E3964">
        <v>5978.4422000000004</v>
      </c>
      <c r="F3964">
        <v>3669.3881000000001</v>
      </c>
      <c r="G3964">
        <v>5489.0433000000003</v>
      </c>
      <c r="H3964">
        <v>4108.9813000000004</v>
      </c>
      <c r="I3964">
        <v>1967.8711000000001</v>
      </c>
      <c r="J3964">
        <v>2720.2786999999998</v>
      </c>
      <c r="K3964">
        <v>6281.9503999999997</v>
      </c>
      <c r="L3964">
        <v>4038.7447000000002</v>
      </c>
      <c r="M3964">
        <v>8081.6940000000004</v>
      </c>
      <c r="N3964">
        <v>4741.6558000000005</v>
      </c>
      <c r="O3964">
        <v>2917.0358999999999</v>
      </c>
      <c r="P3964">
        <v>6751.3064000000004</v>
      </c>
      <c r="Q3964">
        <v>2987.7988999999998</v>
      </c>
      <c r="R3964">
        <v>4579.6207999999997</v>
      </c>
      <c r="S3964">
        <v>4070.5817000000002</v>
      </c>
      <c r="T3964">
        <v>2369.0716000000002</v>
      </c>
      <c r="U3964">
        <v>4008.5628999999999</v>
      </c>
      <c r="V3964">
        <v>2595.0295000000001</v>
      </c>
      <c r="W3964">
        <v>6159.1403</v>
      </c>
      <c r="X3964">
        <v>2407.0309999999999</v>
      </c>
      <c r="Y3964">
        <v>3706.3341</v>
      </c>
      <c r="Z3964">
        <v>3605.1278000000002</v>
      </c>
      <c r="AA3964">
        <v>2724.2170000000001</v>
      </c>
      <c r="AB3964">
        <v>3759.5117</v>
      </c>
      <c r="AC3964">
        <v>3812.0850999999998</v>
      </c>
      <c r="AD3964">
        <v>7339.4475000000002</v>
      </c>
      <c r="AE3964">
        <v>7382.1251000000002</v>
      </c>
      <c r="AF3964">
        <v>7812.2339000000002</v>
      </c>
      <c r="AG3964">
        <v>3484.3108999999999</v>
      </c>
      <c r="AH3964">
        <v>4185.1306000000004</v>
      </c>
      <c r="AI3964">
        <v>7207.8155999999999</v>
      </c>
      <c r="AJ3964">
        <v>8723.2816000000003</v>
      </c>
      <c r="AK3964">
        <v>5774.3685999999998</v>
      </c>
      <c r="AL3964">
        <v>4333.4803000000002</v>
      </c>
      <c r="AM3964">
        <v>5109.8666000000003</v>
      </c>
      <c r="AN3964">
        <v>5520.5245999999997</v>
      </c>
      <c r="AO3964">
        <v>7942.0069999999996</v>
      </c>
      <c r="AP3964">
        <v>7303.5002999999997</v>
      </c>
      <c r="AQ3964">
        <v>27012.450499999999</v>
      </c>
      <c r="AR3964">
        <v>12484.259599999999</v>
      </c>
      <c r="AS3964">
        <v>4867.1804000000002</v>
      </c>
      <c r="AT3964">
        <v>4473.5483000000004</v>
      </c>
      <c r="AU3964">
        <v>3321.5194999999999</v>
      </c>
      <c r="AV3964">
        <v>7461.7761</v>
      </c>
      <c r="AW3964">
        <v>2477.7231999999999</v>
      </c>
      <c r="AX3964">
        <v>6375.5816000000004</v>
      </c>
      <c r="AY3964">
        <v>1692.8001999999999</v>
      </c>
      <c r="AZ3964">
        <v>8460.8050000000003</v>
      </c>
      <c r="BA3964">
        <v>3920.4569999999999</v>
      </c>
      <c r="BB3964">
        <v>4720.0815000000002</v>
      </c>
      <c r="BC3964">
        <v>3628.8164000000002</v>
      </c>
      <c r="BD3964">
        <v>32237.637699999999</v>
      </c>
      <c r="BE3964">
        <v>2466.9362000000001</v>
      </c>
      <c r="BF3964">
        <v>2936.2316000000001</v>
      </c>
      <c r="BG3964">
        <v>17730.505499999999</v>
      </c>
      <c r="BH3964">
        <v>2656.0178999999998</v>
      </c>
      <c r="BI3964">
        <v>4880.7133000000003</v>
      </c>
      <c r="BJ3964">
        <v>7943.3656000000001</v>
      </c>
      <c r="BK3964">
        <v>1898.98</v>
      </c>
      <c r="BL3964">
        <v>15890.088400000001</v>
      </c>
      <c r="BM3964">
        <v>3650.2876999999999</v>
      </c>
      <c r="BN3964">
        <v>2408.0493000000001</v>
      </c>
      <c r="BO3964">
        <v>2839.9198000000001</v>
      </c>
      <c r="BP3964">
        <v>2964.9153999999999</v>
      </c>
    </row>
    <row r="3965" spans="1:68" x14ac:dyDescent="0.15">
      <c r="A3965" s="2">
        <v>42510</v>
      </c>
      <c r="B3965">
        <v>8458.0910999999996</v>
      </c>
      <c r="C3965">
        <v>3339.1253999999999</v>
      </c>
      <c r="D3965">
        <v>5106.5163000000002</v>
      </c>
      <c r="E3965">
        <v>6015.2227999999996</v>
      </c>
      <c r="F3965">
        <v>3679.4872999999998</v>
      </c>
      <c r="G3965">
        <v>5542.5276000000003</v>
      </c>
      <c r="H3965">
        <v>4163.0639000000001</v>
      </c>
      <c r="I3965">
        <v>2008.9184</v>
      </c>
      <c r="J3965">
        <v>2721.3472999999999</v>
      </c>
      <c r="K3965">
        <v>6302.5837000000001</v>
      </c>
      <c r="L3965">
        <v>4061.5365000000002</v>
      </c>
      <c r="M3965">
        <v>8145.9768000000004</v>
      </c>
      <c r="N3965">
        <v>4770.9506000000001</v>
      </c>
      <c r="O3965">
        <v>2940.2530999999999</v>
      </c>
      <c r="P3965">
        <v>6841.3087999999998</v>
      </c>
      <c r="Q3965">
        <v>2998.6269000000002</v>
      </c>
      <c r="R3965">
        <v>4610.0243</v>
      </c>
      <c r="S3965">
        <v>4093.8809000000001</v>
      </c>
      <c r="T3965">
        <v>2377.3552</v>
      </c>
      <c r="U3965">
        <v>4018.5610000000001</v>
      </c>
      <c r="V3965">
        <v>2603.1415999999999</v>
      </c>
      <c r="W3965">
        <v>6089.9012000000002</v>
      </c>
      <c r="X3965">
        <v>2438.5333999999998</v>
      </c>
      <c r="Y3965">
        <v>3754.2215000000001</v>
      </c>
      <c r="Z3965">
        <v>3646.6561000000002</v>
      </c>
      <c r="AA3965">
        <v>2741.6956</v>
      </c>
      <c r="AB3965">
        <v>3804.1028999999999</v>
      </c>
      <c r="AC3965">
        <v>3839.8944999999999</v>
      </c>
      <c r="AD3965">
        <v>7401.4611000000004</v>
      </c>
      <c r="AE3965">
        <v>7447.1733000000004</v>
      </c>
      <c r="AF3965">
        <v>7946.0447999999997</v>
      </c>
      <c r="AG3965">
        <v>3504.9076</v>
      </c>
      <c r="AH3965">
        <v>4180.1071000000002</v>
      </c>
      <c r="AI3965">
        <v>7324.6390000000001</v>
      </c>
      <c r="AJ3965">
        <v>8842.3014999999996</v>
      </c>
      <c r="AK3965">
        <v>5862.2699000000002</v>
      </c>
      <c r="AL3965">
        <v>4368.5717999999997</v>
      </c>
      <c r="AM3965">
        <v>5193.6180000000004</v>
      </c>
      <c r="AN3965">
        <v>5547.4965000000002</v>
      </c>
      <c r="AO3965">
        <v>8039.2281999999996</v>
      </c>
      <c r="AP3965">
        <v>7467.4238999999998</v>
      </c>
      <c r="AQ3965">
        <v>27494.229899999998</v>
      </c>
      <c r="AR3965">
        <v>12606.3379</v>
      </c>
      <c r="AS3965">
        <v>4950.0986000000003</v>
      </c>
      <c r="AT3965">
        <v>4515.9637000000002</v>
      </c>
      <c r="AU3965">
        <v>3352.0605</v>
      </c>
      <c r="AV3965">
        <v>7553.9762000000001</v>
      </c>
      <c r="AW3965">
        <v>2499.6592999999998</v>
      </c>
      <c r="AX3965">
        <v>6409.2745000000004</v>
      </c>
      <c r="AY3965">
        <v>1695.7718</v>
      </c>
      <c r="AZ3965">
        <v>8528.2325000000001</v>
      </c>
      <c r="BA3965">
        <v>3992.0264999999999</v>
      </c>
      <c r="BB3965">
        <v>4753.0468000000001</v>
      </c>
      <c r="BC3965">
        <v>3664.4157</v>
      </c>
      <c r="BD3965">
        <v>31854.9899</v>
      </c>
      <c r="BE3965">
        <v>2492.1667000000002</v>
      </c>
      <c r="BF3965">
        <v>2993.4946</v>
      </c>
      <c r="BG3965">
        <v>18024.992200000001</v>
      </c>
      <c r="BH3965">
        <v>2752.9097999999999</v>
      </c>
      <c r="BI3965">
        <v>4903.7030999999997</v>
      </c>
      <c r="BJ3965">
        <v>8130.1584999999995</v>
      </c>
      <c r="BK3965">
        <v>1935.4152999999999</v>
      </c>
      <c r="BL3965">
        <v>16055.0317</v>
      </c>
      <c r="BM3965">
        <v>3697.7184999999999</v>
      </c>
      <c r="BN3965">
        <v>2453.1876999999999</v>
      </c>
      <c r="BO3965">
        <v>2902.8155999999999</v>
      </c>
      <c r="BP3965">
        <v>3039.2334999999998</v>
      </c>
    </row>
    <row r="3966" spans="1:68" x14ac:dyDescent="0.15">
      <c r="A3966" s="2">
        <v>42513</v>
      </c>
      <c r="B3966">
        <v>8563.9865000000009</v>
      </c>
      <c r="C3966">
        <v>3425.6185999999998</v>
      </c>
      <c r="D3966">
        <v>5181.0834000000004</v>
      </c>
      <c r="E3966">
        <v>6140.5542999999998</v>
      </c>
      <c r="F3966">
        <v>3729.5221999999999</v>
      </c>
      <c r="G3966">
        <v>5659.8860000000004</v>
      </c>
      <c r="H3966">
        <v>4218.4979999999996</v>
      </c>
      <c r="I3966">
        <v>2033.0326</v>
      </c>
      <c r="J3966">
        <v>2719.8620999999998</v>
      </c>
      <c r="K3966">
        <v>6402.2485999999999</v>
      </c>
      <c r="L3966">
        <v>4103.2552999999998</v>
      </c>
      <c r="M3966">
        <v>8211.0385999999999</v>
      </c>
      <c r="N3966">
        <v>4815.72</v>
      </c>
      <c r="O3966">
        <v>2954.04</v>
      </c>
      <c r="P3966">
        <v>6944.2219999999998</v>
      </c>
      <c r="Q3966">
        <v>3027.2604000000001</v>
      </c>
      <c r="R3966">
        <v>4710.5616</v>
      </c>
      <c r="S3966">
        <v>4123.7268999999997</v>
      </c>
      <c r="T3966">
        <v>2381.7310000000002</v>
      </c>
      <c r="U3966">
        <v>4000.8748000000001</v>
      </c>
      <c r="V3966">
        <v>2630.3382999999999</v>
      </c>
      <c r="W3966">
        <v>6157.7803999999996</v>
      </c>
      <c r="X3966">
        <v>2494.5340999999999</v>
      </c>
      <c r="Y3966">
        <v>3812.2330999999999</v>
      </c>
      <c r="Z3966">
        <v>3709.7705000000001</v>
      </c>
      <c r="AA3966">
        <v>2773.0153</v>
      </c>
      <c r="AB3966">
        <v>3874.9452999999999</v>
      </c>
      <c r="AC3966">
        <v>3888.2813999999998</v>
      </c>
      <c r="AD3966">
        <v>7470.6097</v>
      </c>
      <c r="AE3966">
        <v>7534.2357000000002</v>
      </c>
      <c r="AF3966">
        <v>8075.2712000000001</v>
      </c>
      <c r="AG3966">
        <v>3526.5814</v>
      </c>
      <c r="AH3966">
        <v>4346.5844999999999</v>
      </c>
      <c r="AI3966">
        <v>7420.6431000000002</v>
      </c>
      <c r="AJ3966">
        <v>8892.2592000000004</v>
      </c>
      <c r="AK3966">
        <v>6051.9827999999998</v>
      </c>
      <c r="AL3966">
        <v>4460.4309000000003</v>
      </c>
      <c r="AM3966">
        <v>5311.1435000000001</v>
      </c>
      <c r="AN3966">
        <v>5600.1679999999997</v>
      </c>
      <c r="AO3966">
        <v>8125.6450999999997</v>
      </c>
      <c r="AP3966">
        <v>7521.3458000000001</v>
      </c>
      <c r="AQ3966">
        <v>28078.982100000001</v>
      </c>
      <c r="AR3966">
        <v>12713.8609</v>
      </c>
      <c r="AS3966">
        <v>5054.4769999999999</v>
      </c>
      <c r="AT3966">
        <v>4590.2537000000002</v>
      </c>
      <c r="AU3966">
        <v>3409.3557999999998</v>
      </c>
      <c r="AV3966">
        <v>7575.9847</v>
      </c>
      <c r="AW3966">
        <v>2514.3645999999999</v>
      </c>
      <c r="AX3966">
        <v>6430.8706000000002</v>
      </c>
      <c r="AY3966">
        <v>1704.2844</v>
      </c>
      <c r="AZ3966">
        <v>8649.3687000000009</v>
      </c>
      <c r="BA3966">
        <v>4083.5574000000001</v>
      </c>
      <c r="BB3966">
        <v>4826.8008</v>
      </c>
      <c r="BC3966">
        <v>3750.4032999999999</v>
      </c>
      <c r="BD3966">
        <v>31978.963100000001</v>
      </c>
      <c r="BE3966">
        <v>2539.1768000000002</v>
      </c>
      <c r="BF3966">
        <v>3029.6756999999998</v>
      </c>
      <c r="BG3966">
        <v>18203.127199999999</v>
      </c>
      <c r="BH3966">
        <v>2858.0707000000002</v>
      </c>
      <c r="BI3966">
        <v>4965.3252000000002</v>
      </c>
      <c r="BJ3966">
        <v>8269.8960999999999</v>
      </c>
      <c r="BK3966">
        <v>1977.9988000000001</v>
      </c>
      <c r="BL3966">
        <v>16398.616000000002</v>
      </c>
      <c r="BM3966">
        <v>3773.6986999999999</v>
      </c>
      <c r="BN3966">
        <v>2497.1383000000001</v>
      </c>
      <c r="BO3966">
        <v>2972.1287000000002</v>
      </c>
      <c r="BP3966">
        <v>3075.2698</v>
      </c>
    </row>
    <row r="3967" spans="1:68" x14ac:dyDescent="0.15">
      <c r="A3967" s="2">
        <v>42514</v>
      </c>
      <c r="B3967">
        <v>8442.0239000000001</v>
      </c>
      <c r="C3967">
        <v>3428.4169999999999</v>
      </c>
      <c r="D3967">
        <v>5115.5302000000001</v>
      </c>
      <c r="E3967">
        <v>6048.3483999999999</v>
      </c>
      <c r="F3967">
        <v>3678.8101999999999</v>
      </c>
      <c r="G3967">
        <v>5633.7079000000003</v>
      </c>
      <c r="H3967">
        <v>4194.1890999999996</v>
      </c>
      <c r="I3967">
        <v>2047.8958</v>
      </c>
      <c r="J3967">
        <v>2698.0947999999999</v>
      </c>
      <c r="K3967">
        <v>6296.4439000000002</v>
      </c>
      <c r="L3967">
        <v>4059.3101999999999</v>
      </c>
      <c r="M3967">
        <v>8141.2556999999997</v>
      </c>
      <c r="N3967">
        <v>4752.3944000000001</v>
      </c>
      <c r="O3967">
        <v>2939.7067000000002</v>
      </c>
      <c r="P3967">
        <v>6886.2392</v>
      </c>
      <c r="Q3967">
        <v>2995.9555</v>
      </c>
      <c r="R3967">
        <v>4683.7191000000003</v>
      </c>
      <c r="S3967">
        <v>4075.9288999999999</v>
      </c>
      <c r="T3967">
        <v>2367.1988999999999</v>
      </c>
      <c r="U3967">
        <v>3969.3577</v>
      </c>
      <c r="V3967">
        <v>2609.3004999999998</v>
      </c>
      <c r="W3967">
        <v>6041.5550999999996</v>
      </c>
      <c r="X3967">
        <v>2474.1453999999999</v>
      </c>
      <c r="Y3967">
        <v>3757.04</v>
      </c>
      <c r="Z3967">
        <v>3664.6242999999999</v>
      </c>
      <c r="AA3967">
        <v>2754.8137000000002</v>
      </c>
      <c r="AB3967">
        <v>3839.4346</v>
      </c>
      <c r="AC3967">
        <v>3841.8883999999998</v>
      </c>
      <c r="AD3967">
        <v>7303.8810999999996</v>
      </c>
      <c r="AE3967">
        <v>7429.4780000000001</v>
      </c>
      <c r="AF3967">
        <v>7929.78</v>
      </c>
      <c r="AG3967">
        <v>3485.0563999999999</v>
      </c>
      <c r="AH3967">
        <v>4312.1094000000003</v>
      </c>
      <c r="AI3967">
        <v>7307.4247999999998</v>
      </c>
      <c r="AJ3967">
        <v>8854.3742999999995</v>
      </c>
      <c r="AK3967">
        <v>5983.8050000000003</v>
      </c>
      <c r="AL3967">
        <v>4420.4489999999996</v>
      </c>
      <c r="AM3967">
        <v>5239.1550999999999</v>
      </c>
      <c r="AN3967">
        <v>5579.1414999999997</v>
      </c>
      <c r="AO3967">
        <v>8021.2987999999996</v>
      </c>
      <c r="AP3967">
        <v>7376.0595000000003</v>
      </c>
      <c r="AQ3967">
        <v>27692.499800000001</v>
      </c>
      <c r="AR3967">
        <v>12497.2685</v>
      </c>
      <c r="AS3967">
        <v>5008.5442000000003</v>
      </c>
      <c r="AT3967">
        <v>4546.5124999999998</v>
      </c>
      <c r="AU3967">
        <v>3374.9312</v>
      </c>
      <c r="AV3967">
        <v>7479.3082000000004</v>
      </c>
      <c r="AW3967">
        <v>2494.8193000000001</v>
      </c>
      <c r="AX3967">
        <v>6483.4854999999998</v>
      </c>
      <c r="AY3967">
        <v>1683.4155000000001</v>
      </c>
      <c r="AZ3967">
        <v>8546.7405999999992</v>
      </c>
      <c r="BA3967">
        <v>4042.0423000000001</v>
      </c>
      <c r="BB3967">
        <v>4755.9363000000003</v>
      </c>
      <c r="BC3967">
        <v>3727.7984000000001</v>
      </c>
      <c r="BD3967">
        <v>31847.18</v>
      </c>
      <c r="BE3967">
        <v>2498.4717000000001</v>
      </c>
      <c r="BF3967">
        <v>3013.4250999999999</v>
      </c>
      <c r="BG3967">
        <v>18093.814900000001</v>
      </c>
      <c r="BH3967">
        <v>2799.2002000000002</v>
      </c>
      <c r="BI3967">
        <v>4923.4241000000002</v>
      </c>
      <c r="BJ3967">
        <v>8164.3747999999996</v>
      </c>
      <c r="BK3967">
        <v>1952.1434999999999</v>
      </c>
      <c r="BL3967">
        <v>16218.7889</v>
      </c>
      <c r="BM3967">
        <v>3715.8771999999999</v>
      </c>
      <c r="BN3967">
        <v>2452.7813999999998</v>
      </c>
      <c r="BO3967">
        <v>2934.4650999999999</v>
      </c>
      <c r="BP3967">
        <v>3030.7926000000002</v>
      </c>
    </row>
    <row r="3968" spans="1:68" x14ac:dyDescent="0.15">
      <c r="A3968" s="2">
        <v>42515</v>
      </c>
      <c r="B3968">
        <v>8397.7098999999998</v>
      </c>
      <c r="C3968">
        <v>3409.0853000000002</v>
      </c>
      <c r="D3968">
        <v>5069.3735999999999</v>
      </c>
      <c r="E3968">
        <v>6048.0158000000001</v>
      </c>
      <c r="F3968">
        <v>3656.1698999999999</v>
      </c>
      <c r="G3968">
        <v>5483.8842999999997</v>
      </c>
      <c r="H3968">
        <v>4157.7696999999998</v>
      </c>
      <c r="I3968">
        <v>2032.0835</v>
      </c>
      <c r="J3968">
        <v>2696.5765000000001</v>
      </c>
      <c r="K3968">
        <v>6295.1498000000001</v>
      </c>
      <c r="L3968">
        <v>4048.2665999999999</v>
      </c>
      <c r="M3968">
        <v>8098.1785</v>
      </c>
      <c r="N3968">
        <v>4726.7719999999999</v>
      </c>
      <c r="O3968">
        <v>2931.2011000000002</v>
      </c>
      <c r="P3968">
        <v>6952.7416999999996</v>
      </c>
      <c r="Q3968">
        <v>2962.1370999999999</v>
      </c>
      <c r="R3968">
        <v>4653.5371999999998</v>
      </c>
      <c r="S3968">
        <v>4064.1770000000001</v>
      </c>
      <c r="T3968">
        <v>2371.3074999999999</v>
      </c>
      <c r="U3968">
        <v>3998.3256000000001</v>
      </c>
      <c r="V3968">
        <v>2602.4034000000001</v>
      </c>
      <c r="W3968">
        <v>6046.8689999999997</v>
      </c>
      <c r="X3968">
        <v>2461.6799999999998</v>
      </c>
      <c r="Y3968">
        <v>3743.5387000000001</v>
      </c>
      <c r="Z3968">
        <v>3662.288</v>
      </c>
      <c r="AA3968">
        <v>2756.9517000000001</v>
      </c>
      <c r="AB3968">
        <v>3801.8557999999998</v>
      </c>
      <c r="AC3968">
        <v>3827.7773999999999</v>
      </c>
      <c r="AD3968">
        <v>7254.4863999999998</v>
      </c>
      <c r="AE3968">
        <v>7416.9184999999998</v>
      </c>
      <c r="AF3968">
        <v>7915.4736999999996</v>
      </c>
      <c r="AG3968">
        <v>3507.5270999999998</v>
      </c>
      <c r="AH3968">
        <v>4317.8131999999996</v>
      </c>
      <c r="AI3968">
        <v>7281.4282000000003</v>
      </c>
      <c r="AJ3968">
        <v>8782.8688000000002</v>
      </c>
      <c r="AK3968">
        <v>5964.9710999999998</v>
      </c>
      <c r="AL3968">
        <v>4386.1826000000001</v>
      </c>
      <c r="AM3968">
        <v>5220.6727000000001</v>
      </c>
      <c r="AN3968">
        <v>5578.0754999999999</v>
      </c>
      <c r="AO3968">
        <v>8012.1410999999998</v>
      </c>
      <c r="AP3968">
        <v>7322.2506999999996</v>
      </c>
      <c r="AQ3968">
        <v>27575.819100000001</v>
      </c>
      <c r="AR3968">
        <v>12451.018400000001</v>
      </c>
      <c r="AS3968">
        <v>5030.3846000000003</v>
      </c>
      <c r="AT3968">
        <v>4542.9804999999997</v>
      </c>
      <c r="AU3968">
        <v>3391.1034</v>
      </c>
      <c r="AV3968">
        <v>7495.1313</v>
      </c>
      <c r="AW3968">
        <v>2491.0976999999998</v>
      </c>
      <c r="AX3968">
        <v>6421.9308000000001</v>
      </c>
      <c r="AY3968">
        <v>1689.6217999999999</v>
      </c>
      <c r="AZ3968">
        <v>8511.7515000000003</v>
      </c>
      <c r="BA3968">
        <v>4022.2393000000002</v>
      </c>
      <c r="BB3968">
        <v>4731.5277999999998</v>
      </c>
      <c r="BC3968">
        <v>3717.9441000000002</v>
      </c>
      <c r="BD3968">
        <v>31107.900099999999</v>
      </c>
      <c r="BE3968">
        <v>2488.6538</v>
      </c>
      <c r="BF3968">
        <v>2987.6262999999999</v>
      </c>
      <c r="BG3968">
        <v>18023.795399999999</v>
      </c>
      <c r="BH3968">
        <v>2852.6475999999998</v>
      </c>
      <c r="BI3968">
        <v>4851.1540999999997</v>
      </c>
      <c r="BJ3968">
        <v>8161.2340000000004</v>
      </c>
      <c r="BK3968">
        <v>1955.2777000000001</v>
      </c>
      <c r="BL3968">
        <v>16103.1765</v>
      </c>
      <c r="BM3968">
        <v>3707.8887</v>
      </c>
      <c r="BN3968">
        <v>2460.4953999999998</v>
      </c>
      <c r="BO3968">
        <v>2935.9807999999998</v>
      </c>
      <c r="BP3968">
        <v>3067.2678000000001</v>
      </c>
    </row>
    <row r="3969" spans="1:68" x14ac:dyDescent="0.15">
      <c r="A3969" s="2">
        <v>42516</v>
      </c>
      <c r="B3969">
        <v>8381.3369999999995</v>
      </c>
      <c r="C3969">
        <v>3426.6749</v>
      </c>
      <c r="D3969">
        <v>5043.6224000000002</v>
      </c>
      <c r="E3969">
        <v>6135.1616000000004</v>
      </c>
      <c r="F3969">
        <v>3679.3229999999999</v>
      </c>
      <c r="G3969">
        <v>5449.6648999999998</v>
      </c>
      <c r="H3969">
        <v>4173.7475000000004</v>
      </c>
      <c r="I3969">
        <v>2041.511</v>
      </c>
      <c r="J3969">
        <v>2701.3420999999998</v>
      </c>
      <c r="K3969">
        <v>6282.5474999999997</v>
      </c>
      <c r="L3969">
        <v>4048.7249999999999</v>
      </c>
      <c r="M3969">
        <v>8112.4696000000004</v>
      </c>
      <c r="N3969">
        <v>4708.5461999999998</v>
      </c>
      <c r="O3969">
        <v>2932.2793000000001</v>
      </c>
      <c r="P3969">
        <v>6945.2157999999999</v>
      </c>
      <c r="Q3969">
        <v>2972.2757000000001</v>
      </c>
      <c r="R3969">
        <v>4659.5720000000001</v>
      </c>
      <c r="S3969">
        <v>4066.7795000000001</v>
      </c>
      <c r="T3969">
        <v>2389.6446000000001</v>
      </c>
      <c r="U3969">
        <v>4007.9270999999999</v>
      </c>
      <c r="V3969">
        <v>2596.7923000000001</v>
      </c>
      <c r="W3969">
        <v>6038.1008000000002</v>
      </c>
      <c r="X3969">
        <v>2468.8072000000002</v>
      </c>
      <c r="Y3969">
        <v>3766.3436999999999</v>
      </c>
      <c r="Z3969">
        <v>3686.7096999999999</v>
      </c>
      <c r="AA3969">
        <v>2756.2828</v>
      </c>
      <c r="AB3969">
        <v>3802.8802999999998</v>
      </c>
      <c r="AC3969">
        <v>3827.7649999999999</v>
      </c>
      <c r="AD3969">
        <v>7188.3005000000003</v>
      </c>
      <c r="AE3969">
        <v>7371.8463000000002</v>
      </c>
      <c r="AF3969">
        <v>8002.6562999999996</v>
      </c>
      <c r="AG3969">
        <v>3537.6003999999998</v>
      </c>
      <c r="AH3969">
        <v>4335.8464999999997</v>
      </c>
      <c r="AI3969">
        <v>7312.2875999999997</v>
      </c>
      <c r="AJ3969">
        <v>8901.2024000000001</v>
      </c>
      <c r="AK3969">
        <v>6019.7255999999998</v>
      </c>
      <c r="AL3969">
        <v>4413.2561999999998</v>
      </c>
      <c r="AM3969">
        <v>5252.3522999999996</v>
      </c>
      <c r="AN3969">
        <v>5577.9966999999997</v>
      </c>
      <c r="AO3969">
        <v>7981.6949000000004</v>
      </c>
      <c r="AP3969">
        <v>7331.3302999999996</v>
      </c>
      <c r="AQ3969">
        <v>27923.503199999999</v>
      </c>
      <c r="AR3969">
        <v>12600.7965</v>
      </c>
      <c r="AS3969">
        <v>5035.2276000000002</v>
      </c>
      <c r="AT3969">
        <v>4544.9426999999996</v>
      </c>
      <c r="AU3969">
        <v>3397.3897999999999</v>
      </c>
      <c r="AV3969">
        <v>7532.8618999999999</v>
      </c>
      <c r="AW3969">
        <v>2500.9110000000001</v>
      </c>
      <c r="AX3969">
        <v>6427.6138000000001</v>
      </c>
      <c r="AY3969">
        <v>1698.3858</v>
      </c>
      <c r="AZ3969">
        <v>8568.0918999999994</v>
      </c>
      <c r="BA3969">
        <v>4062.0592000000001</v>
      </c>
      <c r="BB3969">
        <v>4729.9755999999998</v>
      </c>
      <c r="BC3969">
        <v>3761.5536999999999</v>
      </c>
      <c r="BD3969">
        <v>31367.852800000001</v>
      </c>
      <c r="BE3969">
        <v>2482.7302</v>
      </c>
      <c r="BF3969">
        <v>2999.1127999999999</v>
      </c>
      <c r="BG3969">
        <v>18172.063999999998</v>
      </c>
      <c r="BH3969">
        <v>2874.473</v>
      </c>
      <c r="BI3969">
        <v>4947.8050000000003</v>
      </c>
      <c r="BJ3969">
        <v>8252.2396000000008</v>
      </c>
      <c r="BK3969">
        <v>1957.0636999999999</v>
      </c>
      <c r="BL3969">
        <v>16179.9611</v>
      </c>
      <c r="BM3969">
        <v>3743.1251999999999</v>
      </c>
      <c r="BN3969">
        <v>2488.1026000000002</v>
      </c>
      <c r="BO3969">
        <v>2994.2469999999998</v>
      </c>
      <c r="BP3969">
        <v>3078.5171</v>
      </c>
    </row>
    <row r="3970" spans="1:68" x14ac:dyDescent="0.15">
      <c r="A3970" s="2">
        <v>42517</v>
      </c>
      <c r="B3970">
        <v>8406.6088999999993</v>
      </c>
      <c r="C3970">
        <v>3415.6019000000001</v>
      </c>
      <c r="D3970">
        <v>5019.7169000000004</v>
      </c>
      <c r="E3970">
        <v>6080.0977999999996</v>
      </c>
      <c r="F3970">
        <v>3669.0066999999999</v>
      </c>
      <c r="G3970">
        <v>5431.5955000000004</v>
      </c>
      <c r="H3970">
        <v>4196.0019000000002</v>
      </c>
      <c r="I3970">
        <v>2020.6972000000001</v>
      </c>
      <c r="J3970">
        <v>2699.2547</v>
      </c>
      <c r="K3970">
        <v>6303.9427999999998</v>
      </c>
      <c r="L3970">
        <v>4042.3415</v>
      </c>
      <c r="M3970">
        <v>8101.9312</v>
      </c>
      <c r="N3970">
        <v>4696.0185000000001</v>
      </c>
      <c r="O3970">
        <v>2932.2339999999999</v>
      </c>
      <c r="P3970">
        <v>6912.2084999999997</v>
      </c>
      <c r="Q3970">
        <v>2983.4521</v>
      </c>
      <c r="R3970">
        <v>4660.4480000000003</v>
      </c>
      <c r="S3970">
        <v>4063.549</v>
      </c>
      <c r="T3970">
        <v>2379.5657000000001</v>
      </c>
      <c r="U3970">
        <v>4010.8229000000001</v>
      </c>
      <c r="V3970">
        <v>2601.0944</v>
      </c>
      <c r="W3970">
        <v>6018.8005000000003</v>
      </c>
      <c r="X3970">
        <v>2464.6178</v>
      </c>
      <c r="Y3970">
        <v>3783.6617000000001</v>
      </c>
      <c r="Z3970">
        <v>3673.4472999999998</v>
      </c>
      <c r="AA3970">
        <v>2741.6143999999999</v>
      </c>
      <c r="AB3970">
        <v>3799.3654999999999</v>
      </c>
      <c r="AC3970">
        <v>3839.7291</v>
      </c>
      <c r="AD3970">
        <v>7261.7368999999999</v>
      </c>
      <c r="AE3970">
        <v>7343.4188000000004</v>
      </c>
      <c r="AF3970">
        <v>8087.4029</v>
      </c>
      <c r="AG3970">
        <v>3524.7536</v>
      </c>
      <c r="AH3970">
        <v>4324.3109000000004</v>
      </c>
      <c r="AI3970">
        <v>7341.7461000000003</v>
      </c>
      <c r="AJ3970">
        <v>8832.8009000000002</v>
      </c>
      <c r="AK3970">
        <v>6002.2731999999996</v>
      </c>
      <c r="AL3970">
        <v>4407.3644999999997</v>
      </c>
      <c r="AM3970">
        <v>5216.2338</v>
      </c>
      <c r="AN3970">
        <v>5550.8121000000001</v>
      </c>
      <c r="AO3970">
        <v>7929.2484000000004</v>
      </c>
      <c r="AP3970">
        <v>7395.0945000000002</v>
      </c>
      <c r="AQ3970">
        <v>27840.177800000001</v>
      </c>
      <c r="AR3970">
        <v>12509.0597</v>
      </c>
      <c r="AS3970">
        <v>5034.4394000000002</v>
      </c>
      <c r="AT3970">
        <v>4575.4035999999996</v>
      </c>
      <c r="AU3970">
        <v>3387.3341999999998</v>
      </c>
      <c r="AV3970">
        <v>7494.8402999999998</v>
      </c>
      <c r="AW3970">
        <v>2514.3319000000001</v>
      </c>
      <c r="AX3970">
        <v>6398.8685999999998</v>
      </c>
      <c r="AY3970">
        <v>1699.9838</v>
      </c>
      <c r="AZ3970">
        <v>8498.7158999999992</v>
      </c>
      <c r="BA3970">
        <v>4104.4214000000002</v>
      </c>
      <c r="BB3970">
        <v>4743.2776000000003</v>
      </c>
      <c r="BC3970">
        <v>3764.0196000000001</v>
      </c>
      <c r="BD3970">
        <v>31227.733499999998</v>
      </c>
      <c r="BE3970">
        <v>2496.0916000000002</v>
      </c>
      <c r="BF3970">
        <v>3028.7458999999999</v>
      </c>
      <c r="BG3970">
        <v>18091.111000000001</v>
      </c>
      <c r="BH3970">
        <v>2867.0270999999998</v>
      </c>
      <c r="BI3970">
        <v>4882.9683000000005</v>
      </c>
      <c r="BJ3970">
        <v>8144.4822999999997</v>
      </c>
      <c r="BK3970">
        <v>1985.123</v>
      </c>
      <c r="BL3970">
        <v>16224.926299999999</v>
      </c>
      <c r="BM3970">
        <v>3739.0113000000001</v>
      </c>
      <c r="BN3970">
        <v>2489.9562000000001</v>
      </c>
      <c r="BO3970">
        <v>2981.0104000000001</v>
      </c>
      <c r="BP3970">
        <v>3077.3056000000001</v>
      </c>
    </row>
    <row r="3971" spans="1:68" x14ac:dyDescent="0.15">
      <c r="A3971" s="2">
        <v>42520</v>
      </c>
      <c r="B3971">
        <v>8413.4961000000003</v>
      </c>
      <c r="C3971">
        <v>3385.6747999999998</v>
      </c>
      <c r="D3971">
        <v>4970.7353999999996</v>
      </c>
      <c r="E3971">
        <v>6051.8235000000004</v>
      </c>
      <c r="F3971">
        <v>3663.4985999999999</v>
      </c>
      <c r="G3971">
        <v>5347.2053999999998</v>
      </c>
      <c r="H3971">
        <v>4153.7305999999999</v>
      </c>
      <c r="I3971">
        <v>2023.4478999999999</v>
      </c>
      <c r="J3971">
        <v>2723.0162</v>
      </c>
      <c r="K3971">
        <v>6251.7331999999997</v>
      </c>
      <c r="L3971">
        <v>4033.1932999999999</v>
      </c>
      <c r="M3971">
        <v>8064.9008000000003</v>
      </c>
      <c r="N3971">
        <v>4657.1489000000001</v>
      </c>
      <c r="O3971">
        <v>2928.3101000000001</v>
      </c>
      <c r="P3971">
        <v>6855.8833000000004</v>
      </c>
      <c r="Q3971">
        <v>2956.3607000000002</v>
      </c>
      <c r="R3971">
        <v>4661.9606000000003</v>
      </c>
      <c r="S3971">
        <v>4085.6363000000001</v>
      </c>
      <c r="T3971">
        <v>2380.3966999999998</v>
      </c>
      <c r="U3971">
        <v>4045.9973</v>
      </c>
      <c r="V3971">
        <v>2598.2667000000001</v>
      </c>
      <c r="W3971">
        <v>6003.5690000000004</v>
      </c>
      <c r="X3971">
        <v>2472.8155000000002</v>
      </c>
      <c r="Y3971">
        <v>3758.4940999999999</v>
      </c>
      <c r="Z3971">
        <v>3654.9423000000002</v>
      </c>
      <c r="AA3971">
        <v>2735.3984999999998</v>
      </c>
      <c r="AB3971">
        <v>3787.0300999999999</v>
      </c>
      <c r="AC3971">
        <v>3813.6543000000001</v>
      </c>
      <c r="AD3971">
        <v>7127.6052</v>
      </c>
      <c r="AE3971">
        <v>7334.2246999999998</v>
      </c>
      <c r="AF3971">
        <v>7966.9659000000001</v>
      </c>
      <c r="AG3971">
        <v>3490.1999000000001</v>
      </c>
      <c r="AH3971">
        <v>4288.4822000000004</v>
      </c>
      <c r="AI3971">
        <v>7409.0528999999997</v>
      </c>
      <c r="AJ3971">
        <v>8772.9109000000008</v>
      </c>
      <c r="AK3971">
        <v>5956.317</v>
      </c>
      <c r="AL3971">
        <v>4358.1908000000003</v>
      </c>
      <c r="AM3971">
        <v>5180.5497999999998</v>
      </c>
      <c r="AN3971">
        <v>5519.3348999999998</v>
      </c>
      <c r="AO3971">
        <v>7883.4402</v>
      </c>
      <c r="AP3971">
        <v>7339.0653000000002</v>
      </c>
      <c r="AQ3971">
        <v>27335.1342</v>
      </c>
      <c r="AR3971">
        <v>12446.670099999999</v>
      </c>
      <c r="AS3971">
        <v>5010.2669999999998</v>
      </c>
      <c r="AT3971">
        <v>4564.7164000000002</v>
      </c>
      <c r="AU3971">
        <v>3377.7368000000001</v>
      </c>
      <c r="AV3971">
        <v>7530.6602000000003</v>
      </c>
      <c r="AW3971">
        <v>2523.3973000000001</v>
      </c>
      <c r="AX3971">
        <v>6380.8671000000004</v>
      </c>
      <c r="AY3971">
        <v>1692.7127</v>
      </c>
      <c r="AZ3971">
        <v>8399.4123</v>
      </c>
      <c r="BA3971">
        <v>4087.3562999999999</v>
      </c>
      <c r="BB3971">
        <v>4723.4798000000001</v>
      </c>
      <c r="BC3971">
        <v>3759.5399000000002</v>
      </c>
      <c r="BD3971">
        <v>30762.101699999999</v>
      </c>
      <c r="BE3971">
        <v>2474.2750000000001</v>
      </c>
      <c r="BF3971">
        <v>3006.7588000000001</v>
      </c>
      <c r="BG3971">
        <v>18288.952600000001</v>
      </c>
      <c r="BH3971">
        <v>2858.7053000000001</v>
      </c>
      <c r="BI3971">
        <v>4848.1535999999996</v>
      </c>
      <c r="BJ3971">
        <v>8061.6277</v>
      </c>
      <c r="BK3971">
        <v>2012.2339999999999</v>
      </c>
      <c r="BL3971">
        <v>16192.597</v>
      </c>
      <c r="BM3971">
        <v>3764.5128</v>
      </c>
      <c r="BN3971">
        <v>2481.5007999999998</v>
      </c>
      <c r="BO3971">
        <v>2939.8213999999998</v>
      </c>
      <c r="BP3971">
        <v>3046.3461000000002</v>
      </c>
    </row>
    <row r="3972" spans="1:68" x14ac:dyDescent="0.15">
      <c r="A3972" s="2">
        <v>42521</v>
      </c>
      <c r="B3972">
        <v>8710.9195999999993</v>
      </c>
      <c r="C3972">
        <v>3551.5659000000001</v>
      </c>
      <c r="D3972">
        <v>5146.0038999999997</v>
      </c>
      <c r="E3972">
        <v>6322.1540999999997</v>
      </c>
      <c r="F3972">
        <v>3790.0363000000002</v>
      </c>
      <c r="G3972">
        <v>5589.7694000000001</v>
      </c>
      <c r="H3972">
        <v>4318.8954000000003</v>
      </c>
      <c r="I3972">
        <v>2110.9186</v>
      </c>
      <c r="J3972">
        <v>2796.2860000000001</v>
      </c>
      <c r="K3972">
        <v>6490.6458000000002</v>
      </c>
      <c r="L3972">
        <v>4201.8685999999998</v>
      </c>
      <c r="M3972">
        <v>8352.2684000000008</v>
      </c>
      <c r="N3972">
        <v>4807.3037999999997</v>
      </c>
      <c r="O3972">
        <v>3017.6912000000002</v>
      </c>
      <c r="P3972">
        <v>7136.8878000000004</v>
      </c>
      <c r="Q3972">
        <v>3064.2231000000002</v>
      </c>
      <c r="R3972">
        <v>4837.5226000000002</v>
      </c>
      <c r="S3972">
        <v>4237.2160999999996</v>
      </c>
      <c r="T3972">
        <v>2437.0569999999998</v>
      </c>
      <c r="U3972">
        <v>4127.0654000000004</v>
      </c>
      <c r="V3972">
        <v>2681.6098000000002</v>
      </c>
      <c r="W3972">
        <v>6216.0104000000001</v>
      </c>
      <c r="X3972">
        <v>2581.8083999999999</v>
      </c>
      <c r="Y3972">
        <v>3963.3404999999998</v>
      </c>
      <c r="Z3972">
        <v>3831.0812000000001</v>
      </c>
      <c r="AA3972">
        <v>2830.7905999999998</v>
      </c>
      <c r="AB3972">
        <v>3947.6464999999998</v>
      </c>
      <c r="AC3972">
        <v>3950.9697999999999</v>
      </c>
      <c r="AD3972">
        <v>7433.7317999999996</v>
      </c>
      <c r="AE3972">
        <v>7795.2840999999999</v>
      </c>
      <c r="AF3972">
        <v>8379.3135999999995</v>
      </c>
      <c r="AG3972">
        <v>3612.6329999999998</v>
      </c>
      <c r="AH3972">
        <v>4456.0445</v>
      </c>
      <c r="AI3972">
        <v>7646.9978000000001</v>
      </c>
      <c r="AJ3972">
        <v>9125.6731</v>
      </c>
      <c r="AK3972">
        <v>6227.4620000000004</v>
      </c>
      <c r="AL3972">
        <v>4550.0425999999998</v>
      </c>
      <c r="AM3972">
        <v>5422.3135000000002</v>
      </c>
      <c r="AN3972">
        <v>5734.5513000000001</v>
      </c>
      <c r="AO3972">
        <v>8218.3382000000001</v>
      </c>
      <c r="AP3972">
        <v>7654.5216</v>
      </c>
      <c r="AQ3972">
        <v>28219.807700000001</v>
      </c>
      <c r="AR3972">
        <v>13031.9547</v>
      </c>
      <c r="AS3972">
        <v>5241.8573999999999</v>
      </c>
      <c r="AT3972">
        <v>4738.4362000000001</v>
      </c>
      <c r="AU3972">
        <v>3520.2510000000002</v>
      </c>
      <c r="AV3972">
        <v>8106.5114000000003</v>
      </c>
      <c r="AW3972">
        <v>2613.8921999999998</v>
      </c>
      <c r="AX3972">
        <v>6571.4520000000002</v>
      </c>
      <c r="AY3972">
        <v>1759.0099</v>
      </c>
      <c r="AZ3972">
        <v>8730.3233999999993</v>
      </c>
      <c r="BA3972">
        <v>4281.4993999999997</v>
      </c>
      <c r="BB3972">
        <v>4905.8158999999996</v>
      </c>
      <c r="BC3972">
        <v>3948.0783000000001</v>
      </c>
      <c r="BD3972">
        <v>31728.117200000001</v>
      </c>
      <c r="BE3972">
        <v>2565.5897</v>
      </c>
      <c r="BF3972">
        <v>3140.3051</v>
      </c>
      <c r="BG3972">
        <v>19441.608700000001</v>
      </c>
      <c r="BH3972">
        <v>2974.1909000000001</v>
      </c>
      <c r="BI3972">
        <v>5112.9709000000003</v>
      </c>
      <c r="BJ3972">
        <v>8661.3516</v>
      </c>
      <c r="BK3972">
        <v>2102.9672999999998</v>
      </c>
      <c r="BL3972">
        <v>16892.827399999998</v>
      </c>
      <c r="BM3972">
        <v>3951.2240999999999</v>
      </c>
      <c r="BN3972">
        <v>2627.0843</v>
      </c>
      <c r="BO3972">
        <v>3090.1415999999999</v>
      </c>
      <c r="BP3972">
        <v>3182.5594000000001</v>
      </c>
    </row>
    <row r="3973" spans="1:68" x14ac:dyDescent="0.15">
      <c r="A3973" s="2">
        <v>42522</v>
      </c>
      <c r="B3973">
        <v>8731.8114999999998</v>
      </c>
      <c r="C3973">
        <v>3551.2528000000002</v>
      </c>
      <c r="D3973">
        <v>5172.4969000000001</v>
      </c>
      <c r="E3973">
        <v>6331.0468000000001</v>
      </c>
      <c r="F3973">
        <v>3788.4263999999998</v>
      </c>
      <c r="G3973">
        <v>5621.2790999999997</v>
      </c>
      <c r="H3973">
        <v>4393.6427000000003</v>
      </c>
      <c r="I3973">
        <v>2157.3112000000001</v>
      </c>
      <c r="J3973">
        <v>2764.9679000000001</v>
      </c>
      <c r="K3973">
        <v>6490.8831</v>
      </c>
      <c r="L3973">
        <v>4213.8298000000004</v>
      </c>
      <c r="M3973">
        <v>8362.3906999999999</v>
      </c>
      <c r="N3973">
        <v>4826.6126000000004</v>
      </c>
      <c r="O3973">
        <v>3015.8335000000002</v>
      </c>
      <c r="P3973">
        <v>7167.4925000000003</v>
      </c>
      <c r="Q3973">
        <v>3068.1385</v>
      </c>
      <c r="R3973">
        <v>4855.0079999999998</v>
      </c>
      <c r="S3973">
        <v>4231.7686000000003</v>
      </c>
      <c r="T3973">
        <v>2443.3755000000001</v>
      </c>
      <c r="U3973">
        <v>4097.2376000000004</v>
      </c>
      <c r="V3973">
        <v>2680.2676000000001</v>
      </c>
      <c r="W3973">
        <v>6226.8852999999999</v>
      </c>
      <c r="X3973">
        <v>2626.0952000000002</v>
      </c>
      <c r="Y3973">
        <v>3979.9047</v>
      </c>
      <c r="Z3973">
        <v>3849.7986000000001</v>
      </c>
      <c r="AA3973">
        <v>2827.2478999999998</v>
      </c>
      <c r="AB3973">
        <v>3969.4875000000002</v>
      </c>
      <c r="AC3973">
        <v>3951.4124999999999</v>
      </c>
      <c r="AD3973">
        <v>7451.6237000000001</v>
      </c>
      <c r="AE3973">
        <v>7755.8590000000004</v>
      </c>
      <c r="AF3973">
        <v>8352.5835999999999</v>
      </c>
      <c r="AG3973">
        <v>3629.2393999999999</v>
      </c>
      <c r="AH3973">
        <v>4458.7722000000003</v>
      </c>
      <c r="AI3973">
        <v>7648.7771000000002</v>
      </c>
      <c r="AJ3973">
        <v>9239.6913999999997</v>
      </c>
      <c r="AK3973">
        <v>6285.5069000000003</v>
      </c>
      <c r="AL3973">
        <v>4613.5348000000004</v>
      </c>
      <c r="AM3973">
        <v>5485.1346000000003</v>
      </c>
      <c r="AN3973">
        <v>5748.9812000000002</v>
      </c>
      <c r="AO3973">
        <v>8301.6106</v>
      </c>
      <c r="AP3973">
        <v>7738.3487999999998</v>
      </c>
      <c r="AQ3973">
        <v>28514.481500000002</v>
      </c>
      <c r="AR3973">
        <v>13095.9231</v>
      </c>
      <c r="AS3973">
        <v>5279.9539000000004</v>
      </c>
      <c r="AT3973">
        <v>4770.6801999999998</v>
      </c>
      <c r="AU3973">
        <v>3504.3305</v>
      </c>
      <c r="AV3973">
        <v>8003.3855999999996</v>
      </c>
      <c r="AW3973">
        <v>2614.7354999999998</v>
      </c>
      <c r="AX3973">
        <v>6562.3069999999998</v>
      </c>
      <c r="AY3973">
        <v>1761.1632</v>
      </c>
      <c r="AZ3973">
        <v>8811.9575999999997</v>
      </c>
      <c r="BA3973">
        <v>4340.9062999999996</v>
      </c>
      <c r="BB3973">
        <v>4899.3910999999998</v>
      </c>
      <c r="BC3973">
        <v>4028.5794000000001</v>
      </c>
      <c r="BD3973">
        <v>31861.197800000002</v>
      </c>
      <c r="BE3973">
        <v>2557.1305000000002</v>
      </c>
      <c r="BF3973">
        <v>3168.8811999999998</v>
      </c>
      <c r="BG3973">
        <v>19520.732</v>
      </c>
      <c r="BH3973">
        <v>2978.2417999999998</v>
      </c>
      <c r="BI3973">
        <v>5213.0394999999999</v>
      </c>
      <c r="BJ3973">
        <v>8732.375</v>
      </c>
      <c r="BK3973">
        <v>2133.4893999999999</v>
      </c>
      <c r="BL3973">
        <v>17167.998</v>
      </c>
      <c r="BM3973">
        <v>3980.8081999999999</v>
      </c>
      <c r="BN3973">
        <v>2650.8483000000001</v>
      </c>
      <c r="BO3973">
        <v>3128.4355999999998</v>
      </c>
      <c r="BP3973">
        <v>3188.6579000000002</v>
      </c>
    </row>
    <row r="3974" spans="1:68" x14ac:dyDescent="0.15">
      <c r="A3974" s="2">
        <v>42523</v>
      </c>
      <c r="B3974">
        <v>8850.1031999999996</v>
      </c>
      <c r="C3974">
        <v>3560.6214</v>
      </c>
      <c r="D3974">
        <v>5197.8599999999997</v>
      </c>
      <c r="E3974">
        <v>6382.3741</v>
      </c>
      <c r="F3974">
        <v>3783.9495000000002</v>
      </c>
      <c r="G3974">
        <v>5713.0937000000004</v>
      </c>
      <c r="H3974">
        <v>4425.5718999999999</v>
      </c>
      <c r="I3974">
        <v>2201.1372000000001</v>
      </c>
      <c r="J3974">
        <v>2757.9985000000001</v>
      </c>
      <c r="K3974">
        <v>6503.4813999999997</v>
      </c>
      <c r="L3974">
        <v>4236.2067999999999</v>
      </c>
      <c r="M3974">
        <v>8398.4897000000001</v>
      </c>
      <c r="N3974">
        <v>4824.1954999999998</v>
      </c>
      <c r="O3974">
        <v>3018.9915999999998</v>
      </c>
      <c r="P3974">
        <v>7322.5875999999998</v>
      </c>
      <c r="Q3974">
        <v>3084.5839000000001</v>
      </c>
      <c r="R3974">
        <v>4884.5874000000003</v>
      </c>
      <c r="S3974">
        <v>4248.1854000000003</v>
      </c>
      <c r="T3974">
        <v>2445.7997999999998</v>
      </c>
      <c r="U3974">
        <v>4084.6278000000002</v>
      </c>
      <c r="V3974">
        <v>2683.0659000000001</v>
      </c>
      <c r="W3974">
        <v>6293.4993999999997</v>
      </c>
      <c r="X3974">
        <v>2633.0495999999998</v>
      </c>
      <c r="Y3974">
        <v>4018.7763</v>
      </c>
      <c r="Z3974">
        <v>3875.5835000000002</v>
      </c>
      <c r="AA3974">
        <v>2834.8780999999999</v>
      </c>
      <c r="AB3974">
        <v>3992.3802999999998</v>
      </c>
      <c r="AC3974">
        <v>3978.2501999999999</v>
      </c>
      <c r="AD3974">
        <v>7581.2569000000003</v>
      </c>
      <c r="AE3974">
        <v>7843.1669000000002</v>
      </c>
      <c r="AF3974">
        <v>8489.0375999999997</v>
      </c>
      <c r="AG3974">
        <v>3655.4171999999999</v>
      </c>
      <c r="AH3974">
        <v>4452.3522000000003</v>
      </c>
      <c r="AI3974">
        <v>7649.7893999999997</v>
      </c>
      <c r="AJ3974">
        <v>9259.3737000000001</v>
      </c>
      <c r="AK3974">
        <v>6353.6036000000004</v>
      </c>
      <c r="AL3974">
        <v>4683.3195999999998</v>
      </c>
      <c r="AM3974">
        <v>5554.4179999999997</v>
      </c>
      <c r="AN3974">
        <v>5797.9822000000004</v>
      </c>
      <c r="AO3974">
        <v>8369.0903999999991</v>
      </c>
      <c r="AP3974">
        <v>7798.51</v>
      </c>
      <c r="AQ3974">
        <v>28840.1276</v>
      </c>
      <c r="AR3974">
        <v>13294.0571</v>
      </c>
      <c r="AS3974">
        <v>5355.8446999999996</v>
      </c>
      <c r="AT3974">
        <v>4840.3425999999999</v>
      </c>
      <c r="AU3974">
        <v>3517.2365</v>
      </c>
      <c r="AV3974">
        <v>8062.8059999999996</v>
      </c>
      <c r="AW3974">
        <v>2628.7712000000001</v>
      </c>
      <c r="AX3974">
        <v>6578.4323000000004</v>
      </c>
      <c r="AY3974">
        <v>1778.7218</v>
      </c>
      <c r="AZ3974">
        <v>8837.9838999999993</v>
      </c>
      <c r="BA3974">
        <v>4425.8022000000001</v>
      </c>
      <c r="BB3974">
        <v>4916.0622000000003</v>
      </c>
      <c r="BC3974">
        <v>4097.6494000000002</v>
      </c>
      <c r="BD3974">
        <v>32000.1767</v>
      </c>
      <c r="BE3974">
        <v>2563.1705999999999</v>
      </c>
      <c r="BF3974">
        <v>3201.6736000000001</v>
      </c>
      <c r="BG3974">
        <v>19699.625499999998</v>
      </c>
      <c r="BH3974">
        <v>2958.8562000000002</v>
      </c>
      <c r="BI3974">
        <v>5277.1143000000002</v>
      </c>
      <c r="BJ3974">
        <v>8873.3832000000002</v>
      </c>
      <c r="BK3974">
        <v>2188.0846999999999</v>
      </c>
      <c r="BL3974">
        <v>17517.308199999999</v>
      </c>
      <c r="BM3974">
        <v>4023.0574000000001</v>
      </c>
      <c r="BN3974">
        <v>2665.2950999999998</v>
      </c>
      <c r="BO3974">
        <v>3211.5043999999998</v>
      </c>
      <c r="BP3974">
        <v>3198.9445000000001</v>
      </c>
    </row>
    <row r="3975" spans="1:68" x14ac:dyDescent="0.15">
      <c r="A3975" s="2">
        <v>42524</v>
      </c>
      <c r="B3975">
        <v>9219.1147999999994</v>
      </c>
      <c r="C3975">
        <v>3556.4097999999999</v>
      </c>
      <c r="D3975">
        <v>5304.5586999999996</v>
      </c>
      <c r="E3975">
        <v>6463.3182999999999</v>
      </c>
      <c r="F3975">
        <v>3818.1127000000001</v>
      </c>
      <c r="G3975">
        <v>5732.1914999999999</v>
      </c>
      <c r="H3975">
        <v>4452.2938999999997</v>
      </c>
      <c r="I3975">
        <v>2243.2889</v>
      </c>
      <c r="J3975">
        <v>2769.5794999999998</v>
      </c>
      <c r="K3975">
        <v>6545.2291999999998</v>
      </c>
      <c r="L3975">
        <v>4289.0722999999998</v>
      </c>
      <c r="M3975">
        <v>8501.4544000000005</v>
      </c>
      <c r="N3975">
        <v>4820.1988000000001</v>
      </c>
      <c r="O3975">
        <v>3043.2264</v>
      </c>
      <c r="P3975">
        <v>7326.7525999999998</v>
      </c>
      <c r="Q3975">
        <v>3112.2386000000001</v>
      </c>
      <c r="R3975">
        <v>4909.7873</v>
      </c>
      <c r="S3975">
        <v>4251.7314999999999</v>
      </c>
      <c r="T3975">
        <v>2444.6586000000002</v>
      </c>
      <c r="U3975">
        <v>4103.0005000000001</v>
      </c>
      <c r="V3975">
        <v>2703.2438000000002</v>
      </c>
      <c r="W3975">
        <v>6340.0879999999997</v>
      </c>
      <c r="X3975">
        <v>2644.2244999999998</v>
      </c>
      <c r="Y3975">
        <v>4027.67</v>
      </c>
      <c r="Z3975">
        <v>3931.6952999999999</v>
      </c>
      <c r="AA3975">
        <v>2836.2840000000001</v>
      </c>
      <c r="AB3975">
        <v>4014.2890000000002</v>
      </c>
      <c r="AC3975">
        <v>3984.4756000000002</v>
      </c>
      <c r="AD3975">
        <v>7767.4063999999998</v>
      </c>
      <c r="AE3975">
        <v>7841.2528000000002</v>
      </c>
      <c r="AF3975">
        <v>8465.3384000000005</v>
      </c>
      <c r="AG3975">
        <v>3633.1127000000001</v>
      </c>
      <c r="AH3975">
        <v>4473.5600000000004</v>
      </c>
      <c r="AI3975">
        <v>7665.9684999999999</v>
      </c>
      <c r="AJ3975">
        <v>9216.9941999999992</v>
      </c>
      <c r="AK3975">
        <v>6369.8188</v>
      </c>
      <c r="AL3975">
        <v>4700.7975999999999</v>
      </c>
      <c r="AM3975">
        <v>5592.9575000000004</v>
      </c>
      <c r="AN3975">
        <v>5831.3571000000002</v>
      </c>
      <c r="AO3975">
        <v>8432.1648999999998</v>
      </c>
      <c r="AP3975">
        <v>7806.1472999999996</v>
      </c>
      <c r="AQ3975">
        <v>28785.489000000001</v>
      </c>
      <c r="AR3975">
        <v>13369.374</v>
      </c>
      <c r="AS3975">
        <v>5348.82</v>
      </c>
      <c r="AT3975">
        <v>4841.5272999999997</v>
      </c>
      <c r="AU3975">
        <v>3515.6853999999998</v>
      </c>
      <c r="AV3975">
        <v>8072.3774999999996</v>
      </c>
      <c r="AW3975">
        <v>2632.3085000000001</v>
      </c>
      <c r="AX3975">
        <v>6611.9440000000004</v>
      </c>
      <c r="AY3975">
        <v>1772.4740999999999</v>
      </c>
      <c r="AZ3975">
        <v>8950.7693999999992</v>
      </c>
      <c r="BA3975">
        <v>4422.9229999999998</v>
      </c>
      <c r="BB3975">
        <v>4944.5999000000002</v>
      </c>
      <c r="BC3975">
        <v>4129.5495000000001</v>
      </c>
      <c r="BD3975">
        <v>31786.7009</v>
      </c>
      <c r="BE3975">
        <v>2567.3638000000001</v>
      </c>
      <c r="BF3975">
        <v>3194.0405999999998</v>
      </c>
      <c r="BG3975">
        <v>19892.535199999998</v>
      </c>
      <c r="BH3975">
        <v>2969.5628000000002</v>
      </c>
      <c r="BI3975">
        <v>5257.4332999999997</v>
      </c>
      <c r="BJ3975">
        <v>9021.7135999999991</v>
      </c>
      <c r="BK3975">
        <v>2181.5216</v>
      </c>
      <c r="BL3975">
        <v>17521.879099999998</v>
      </c>
      <c r="BM3975">
        <v>4049.7714000000001</v>
      </c>
      <c r="BN3975">
        <v>2668.4270999999999</v>
      </c>
      <c r="BO3975">
        <v>3297.5293000000001</v>
      </c>
      <c r="BP3975">
        <v>3207.0457999999999</v>
      </c>
    </row>
    <row r="3976" spans="1:68" x14ac:dyDescent="0.15">
      <c r="A3976" s="2">
        <v>42527</v>
      </c>
      <c r="B3976">
        <v>9128.3755999999994</v>
      </c>
      <c r="C3976">
        <v>3571.4665</v>
      </c>
      <c r="D3976">
        <v>5293.6788999999999</v>
      </c>
      <c r="E3976">
        <v>6517.5140000000001</v>
      </c>
      <c r="F3976">
        <v>3821.7982999999999</v>
      </c>
      <c r="G3976">
        <v>5808.8544000000002</v>
      </c>
      <c r="H3976">
        <v>4506.1238999999996</v>
      </c>
      <c r="I3976">
        <v>2232.1810999999998</v>
      </c>
      <c r="J3976">
        <v>2751.8928999999998</v>
      </c>
      <c r="K3976">
        <v>6551.1972999999998</v>
      </c>
      <c r="L3976">
        <v>4302.3074999999999</v>
      </c>
      <c r="M3976">
        <v>8487.0092000000004</v>
      </c>
      <c r="N3976">
        <v>4820.0254000000004</v>
      </c>
      <c r="O3976">
        <v>3040.1113</v>
      </c>
      <c r="P3976">
        <v>7335.7227999999996</v>
      </c>
      <c r="Q3976">
        <v>3120.2748999999999</v>
      </c>
      <c r="R3976">
        <v>4952.6697000000004</v>
      </c>
      <c r="S3976">
        <v>4258.2662</v>
      </c>
      <c r="T3976">
        <v>2441.6223</v>
      </c>
      <c r="U3976">
        <v>4091.1480999999999</v>
      </c>
      <c r="V3976">
        <v>2717.7107999999998</v>
      </c>
      <c r="W3976">
        <v>6349.3671999999997</v>
      </c>
      <c r="X3976">
        <v>2649.2892000000002</v>
      </c>
      <c r="Y3976">
        <v>4041.2469000000001</v>
      </c>
      <c r="Z3976">
        <v>3950.8296</v>
      </c>
      <c r="AA3976">
        <v>2846.0335</v>
      </c>
      <c r="AB3976">
        <v>4042.7899000000002</v>
      </c>
      <c r="AC3976">
        <v>3998.5846999999999</v>
      </c>
      <c r="AD3976">
        <v>7730.6372000000001</v>
      </c>
      <c r="AE3976">
        <v>7812.6675999999998</v>
      </c>
      <c r="AF3976">
        <v>8479.1111000000001</v>
      </c>
      <c r="AG3976">
        <v>3607.6379000000002</v>
      </c>
      <c r="AH3976">
        <v>4447.7332999999999</v>
      </c>
      <c r="AI3976">
        <v>7654.4461000000001</v>
      </c>
      <c r="AJ3976">
        <v>9352.9210000000003</v>
      </c>
      <c r="AK3976">
        <v>6406.3697000000002</v>
      </c>
      <c r="AL3976">
        <v>4725.8311000000003</v>
      </c>
      <c r="AM3976">
        <v>5605.7605999999996</v>
      </c>
      <c r="AN3976">
        <v>5836.5114000000003</v>
      </c>
      <c r="AO3976">
        <v>8391.2037999999993</v>
      </c>
      <c r="AP3976">
        <v>7769.9620000000004</v>
      </c>
      <c r="AQ3976">
        <v>28677.228299999999</v>
      </c>
      <c r="AR3976">
        <v>13357.0815</v>
      </c>
      <c r="AS3976">
        <v>5376.1692000000003</v>
      </c>
      <c r="AT3976">
        <v>4838.2627000000002</v>
      </c>
      <c r="AU3976">
        <v>3511.1745999999998</v>
      </c>
      <c r="AV3976">
        <v>8007.5514000000003</v>
      </c>
      <c r="AW3976">
        <v>2645.7285999999999</v>
      </c>
      <c r="AX3976">
        <v>6582.4552999999996</v>
      </c>
      <c r="AY3976">
        <v>1780.9267</v>
      </c>
      <c r="AZ3976">
        <v>8935.0673000000006</v>
      </c>
      <c r="BA3976">
        <v>4440.5661</v>
      </c>
      <c r="BB3976">
        <v>4924.8362999999999</v>
      </c>
      <c r="BC3976">
        <v>4168.5972000000002</v>
      </c>
      <c r="BD3976">
        <v>32952.036899999999</v>
      </c>
      <c r="BE3976">
        <v>2568.6828</v>
      </c>
      <c r="BF3976">
        <v>3216.2417</v>
      </c>
      <c r="BG3976">
        <v>19806.997800000001</v>
      </c>
      <c r="BH3976">
        <v>3008.7757999999999</v>
      </c>
      <c r="BI3976">
        <v>5302.6318000000001</v>
      </c>
      <c r="BJ3976">
        <v>9082.7358000000004</v>
      </c>
      <c r="BK3976">
        <v>2194.2473</v>
      </c>
      <c r="BL3976">
        <v>17606.304899999999</v>
      </c>
      <c r="BM3976">
        <v>4054.7521000000002</v>
      </c>
      <c r="BN3976">
        <v>2662.8148000000001</v>
      </c>
      <c r="BO3976">
        <v>3264.3602999999998</v>
      </c>
      <c r="BP3976">
        <v>3226.2808</v>
      </c>
    </row>
    <row r="3977" spans="1:68" x14ac:dyDescent="0.15">
      <c r="A3977" s="2">
        <v>42528</v>
      </c>
      <c r="B3977">
        <v>9206.9048000000003</v>
      </c>
      <c r="C3977">
        <v>3600.4798999999998</v>
      </c>
      <c r="D3977">
        <v>5314.5573999999997</v>
      </c>
      <c r="E3977">
        <v>6508.8229000000001</v>
      </c>
      <c r="F3977">
        <v>3804.0095000000001</v>
      </c>
      <c r="G3977">
        <v>5784.8406999999997</v>
      </c>
      <c r="H3977">
        <v>4489.7380000000003</v>
      </c>
      <c r="I3977">
        <v>2237.8955000000001</v>
      </c>
      <c r="J3977">
        <v>2754.3163</v>
      </c>
      <c r="K3977">
        <v>6552.8959999999997</v>
      </c>
      <c r="L3977">
        <v>4283.7978000000003</v>
      </c>
      <c r="M3977">
        <v>8495.5687999999991</v>
      </c>
      <c r="N3977">
        <v>4803.8945000000003</v>
      </c>
      <c r="O3977">
        <v>3031.1624999999999</v>
      </c>
      <c r="P3977">
        <v>7407.5649000000003</v>
      </c>
      <c r="Q3977">
        <v>3129.86</v>
      </c>
      <c r="R3977">
        <v>4940.5802999999996</v>
      </c>
      <c r="S3977">
        <v>4255.6646000000001</v>
      </c>
      <c r="T3977">
        <v>2445.3867</v>
      </c>
      <c r="U3977">
        <v>4097.6547</v>
      </c>
      <c r="V3977">
        <v>2713.8609000000001</v>
      </c>
      <c r="W3977">
        <v>6333.8535000000002</v>
      </c>
      <c r="X3977">
        <v>2647.9998000000001</v>
      </c>
      <c r="Y3977">
        <v>4029.0403999999999</v>
      </c>
      <c r="Z3977">
        <v>3941.6167999999998</v>
      </c>
      <c r="AA3977">
        <v>2834.3546999999999</v>
      </c>
      <c r="AB3977">
        <v>4036.3004999999998</v>
      </c>
      <c r="AC3977">
        <v>3980.9000999999998</v>
      </c>
      <c r="AD3977">
        <v>7947.7390999999998</v>
      </c>
      <c r="AE3977">
        <v>7785.3810000000003</v>
      </c>
      <c r="AF3977">
        <v>8453.8803000000007</v>
      </c>
      <c r="AG3977">
        <v>3610.2979</v>
      </c>
      <c r="AH3977">
        <v>4418.2650000000003</v>
      </c>
      <c r="AI3977">
        <v>7628.4021000000002</v>
      </c>
      <c r="AJ3977">
        <v>9318.5357000000004</v>
      </c>
      <c r="AK3977">
        <v>6467.8633</v>
      </c>
      <c r="AL3977">
        <v>4730.9857000000002</v>
      </c>
      <c r="AM3977">
        <v>5679.4996000000001</v>
      </c>
      <c r="AN3977">
        <v>5823.7518</v>
      </c>
      <c r="AO3977">
        <v>8356.9588999999996</v>
      </c>
      <c r="AP3977">
        <v>7833.8603999999996</v>
      </c>
      <c r="AQ3977">
        <v>28717.900099999999</v>
      </c>
      <c r="AR3977">
        <v>13345.2853</v>
      </c>
      <c r="AS3977">
        <v>5430.4813999999997</v>
      </c>
      <c r="AT3977">
        <v>4844.8663999999999</v>
      </c>
      <c r="AU3977">
        <v>3495.9299000000001</v>
      </c>
      <c r="AV3977">
        <v>8056.3764000000001</v>
      </c>
      <c r="AW3977">
        <v>2623.5716000000002</v>
      </c>
      <c r="AX3977">
        <v>6609.7249000000002</v>
      </c>
      <c r="AY3977">
        <v>1779.4419</v>
      </c>
      <c r="AZ3977">
        <v>8907.2909</v>
      </c>
      <c r="BA3977">
        <v>4448.3248999999996</v>
      </c>
      <c r="BB3977">
        <v>4916.9931999999999</v>
      </c>
      <c r="BC3977">
        <v>4202.8698000000004</v>
      </c>
      <c r="BD3977">
        <v>32450.534899999999</v>
      </c>
      <c r="BE3977">
        <v>2550.7840999999999</v>
      </c>
      <c r="BF3977">
        <v>3235.0659000000001</v>
      </c>
      <c r="BG3977">
        <v>19692.767</v>
      </c>
      <c r="BH3977">
        <v>2984.0823999999998</v>
      </c>
      <c r="BI3977">
        <v>5320.6342999999997</v>
      </c>
      <c r="BJ3977">
        <v>9087.1118999999999</v>
      </c>
      <c r="BK3977">
        <v>2197.2091999999998</v>
      </c>
      <c r="BL3977">
        <v>17795.073799999998</v>
      </c>
      <c r="BM3977">
        <v>4069.4404</v>
      </c>
      <c r="BN3977">
        <v>2653.9973</v>
      </c>
      <c r="BO3977">
        <v>3343.3377999999998</v>
      </c>
      <c r="BP3977">
        <v>3210.5378999999998</v>
      </c>
    </row>
    <row r="3978" spans="1:68" x14ac:dyDescent="0.15">
      <c r="A3978" s="2">
        <v>42529</v>
      </c>
      <c r="B3978">
        <v>9069.8016000000007</v>
      </c>
      <c r="C3978">
        <v>3626.9288000000001</v>
      </c>
      <c r="D3978">
        <v>5261.4391999999998</v>
      </c>
      <c r="E3978">
        <v>6533.1980999999996</v>
      </c>
      <c r="F3978">
        <v>3785.9131000000002</v>
      </c>
      <c r="G3978">
        <v>5722.3877000000002</v>
      </c>
      <c r="H3978">
        <v>4472.2714999999998</v>
      </c>
      <c r="I3978">
        <v>2206</v>
      </c>
      <c r="J3978">
        <v>2752.7748000000001</v>
      </c>
      <c r="K3978">
        <v>6526.4994999999999</v>
      </c>
      <c r="L3978">
        <v>4249.7266</v>
      </c>
      <c r="M3978">
        <v>8459.1700999999994</v>
      </c>
      <c r="N3978">
        <v>4779.0460999999996</v>
      </c>
      <c r="O3978">
        <v>3039.7876000000001</v>
      </c>
      <c r="P3978">
        <v>7276.0384999999997</v>
      </c>
      <c r="Q3978">
        <v>3091.0237999999999</v>
      </c>
      <c r="R3978">
        <v>4915.0424999999996</v>
      </c>
      <c r="S3978">
        <v>4236.7013999999999</v>
      </c>
      <c r="T3978">
        <v>2453.9068000000002</v>
      </c>
      <c r="U3978">
        <v>4093.8323999999998</v>
      </c>
      <c r="V3978">
        <v>2714.5504000000001</v>
      </c>
      <c r="W3978">
        <v>6398.2790000000005</v>
      </c>
      <c r="X3978">
        <v>2640.0925000000002</v>
      </c>
      <c r="Y3978">
        <v>3995.4504999999999</v>
      </c>
      <c r="Z3978">
        <v>3883.1376</v>
      </c>
      <c r="AA3978">
        <v>2832.5329999999999</v>
      </c>
      <c r="AB3978">
        <v>4015.7105999999999</v>
      </c>
      <c r="AC3978">
        <v>3983.9092000000001</v>
      </c>
      <c r="AD3978">
        <v>7859.1628000000001</v>
      </c>
      <c r="AE3978">
        <v>7781.2811000000002</v>
      </c>
      <c r="AF3978">
        <v>8466.9979000000003</v>
      </c>
      <c r="AG3978">
        <v>3611.0585999999998</v>
      </c>
      <c r="AH3978">
        <v>4416.9928</v>
      </c>
      <c r="AI3978">
        <v>7615.4345000000003</v>
      </c>
      <c r="AJ3978">
        <v>9397.7684000000008</v>
      </c>
      <c r="AK3978">
        <v>6475.6846999999998</v>
      </c>
      <c r="AL3978">
        <v>4756.0339999999997</v>
      </c>
      <c r="AM3978">
        <v>5695.0183999999999</v>
      </c>
      <c r="AN3978">
        <v>5842.9575999999997</v>
      </c>
      <c r="AO3978">
        <v>8275.7155999999995</v>
      </c>
      <c r="AP3978">
        <v>7946.3936999999996</v>
      </c>
      <c r="AQ3978">
        <v>28694.502</v>
      </c>
      <c r="AR3978">
        <v>13205.3968</v>
      </c>
      <c r="AS3978">
        <v>5439.8185000000003</v>
      </c>
      <c r="AT3978">
        <v>4824.0355</v>
      </c>
      <c r="AU3978">
        <v>3464.9005999999999</v>
      </c>
      <c r="AV3978">
        <v>8020.8891000000003</v>
      </c>
      <c r="AW3978">
        <v>2616.7934</v>
      </c>
      <c r="AX3978">
        <v>6603.3396000000002</v>
      </c>
      <c r="AY3978">
        <v>1773.8588</v>
      </c>
      <c r="AZ3978">
        <v>8806.2615999999998</v>
      </c>
      <c r="BA3978">
        <v>4423.3977999999997</v>
      </c>
      <c r="BB3978">
        <v>4866.2754000000004</v>
      </c>
      <c r="BC3978">
        <v>4207.7902000000004</v>
      </c>
      <c r="BD3978">
        <v>32796.557500000003</v>
      </c>
      <c r="BE3978">
        <v>2565.3348000000001</v>
      </c>
      <c r="BF3978">
        <v>3227.9947999999999</v>
      </c>
      <c r="BG3978">
        <v>19604.378700000001</v>
      </c>
      <c r="BH3978">
        <v>2955.1253000000002</v>
      </c>
      <c r="BI3978">
        <v>5274.1634000000004</v>
      </c>
      <c r="BJ3978">
        <v>9059.6067999999996</v>
      </c>
      <c r="BK3978">
        <v>2181.2521999999999</v>
      </c>
      <c r="BL3978">
        <v>17796.489099999999</v>
      </c>
      <c r="BM3978">
        <v>4060.0320999999999</v>
      </c>
      <c r="BN3978">
        <v>2678.1882999999998</v>
      </c>
      <c r="BO3978">
        <v>3296.7035000000001</v>
      </c>
      <c r="BP3978">
        <v>3205.2682</v>
      </c>
    </row>
    <row r="3979" spans="1:68" x14ac:dyDescent="0.15">
      <c r="A3979" s="2">
        <v>42534</v>
      </c>
      <c r="B3979">
        <v>8790.2432000000008</v>
      </c>
      <c r="C3979">
        <v>3587.9522999999999</v>
      </c>
      <c r="D3979">
        <v>5063.97</v>
      </c>
      <c r="E3979">
        <v>6286.1108999999997</v>
      </c>
      <c r="F3979">
        <v>3662.3182000000002</v>
      </c>
      <c r="G3979">
        <v>5523.4002</v>
      </c>
      <c r="H3979">
        <v>4303.1234999999997</v>
      </c>
      <c r="I3979">
        <v>2104.0356000000002</v>
      </c>
      <c r="J3979">
        <v>2714.4074999999998</v>
      </c>
      <c r="K3979">
        <v>6282.2048999999997</v>
      </c>
      <c r="L3979">
        <v>4055.4614000000001</v>
      </c>
      <c r="M3979">
        <v>8144.1179000000002</v>
      </c>
      <c r="N3979">
        <v>4572.2381999999998</v>
      </c>
      <c r="O3979">
        <v>2951.4288999999999</v>
      </c>
      <c r="P3979">
        <v>6823.9925000000003</v>
      </c>
      <c r="Q3979">
        <v>2945.9076</v>
      </c>
      <c r="R3979">
        <v>4670.3996999999999</v>
      </c>
      <c r="S3979">
        <v>4062.9663999999998</v>
      </c>
      <c r="T3979">
        <v>2362.0771</v>
      </c>
      <c r="U3979">
        <v>4037.085</v>
      </c>
      <c r="V3979">
        <v>2609.1336999999999</v>
      </c>
      <c r="W3979">
        <v>6089.3819000000003</v>
      </c>
      <c r="X3979">
        <v>2485.6792</v>
      </c>
      <c r="Y3979">
        <v>3773.0189999999998</v>
      </c>
      <c r="Z3979">
        <v>3616.0016000000001</v>
      </c>
      <c r="AA3979">
        <v>2734.6669000000002</v>
      </c>
      <c r="AB3979">
        <v>3797.6704</v>
      </c>
      <c r="AC3979">
        <v>3811.3568</v>
      </c>
      <c r="AD3979">
        <v>7612.0735999999997</v>
      </c>
      <c r="AE3979">
        <v>7253.7820000000002</v>
      </c>
      <c r="AF3979">
        <v>7880.0528999999997</v>
      </c>
      <c r="AG3979">
        <v>3444.7276999999999</v>
      </c>
      <c r="AH3979">
        <v>4240.1314000000002</v>
      </c>
      <c r="AI3979">
        <v>7281.8131000000003</v>
      </c>
      <c r="AJ3979">
        <v>8904.4045999999998</v>
      </c>
      <c r="AK3979">
        <v>6118.4495999999999</v>
      </c>
      <c r="AL3979">
        <v>4513.2947000000004</v>
      </c>
      <c r="AM3979">
        <v>5361.7057000000004</v>
      </c>
      <c r="AN3979">
        <v>5603.3814000000002</v>
      </c>
      <c r="AO3979">
        <v>7817.1673000000001</v>
      </c>
      <c r="AP3979">
        <v>7694.8064999999997</v>
      </c>
      <c r="AQ3979">
        <v>27171.883699999998</v>
      </c>
      <c r="AR3979">
        <v>12435.154200000001</v>
      </c>
      <c r="AS3979">
        <v>5130.1881000000003</v>
      </c>
      <c r="AT3979">
        <v>4568.7915999999996</v>
      </c>
      <c r="AU3979">
        <v>3347.02</v>
      </c>
      <c r="AV3979">
        <v>7620.6283000000003</v>
      </c>
      <c r="AW3979">
        <v>2534.7298999999998</v>
      </c>
      <c r="AX3979">
        <v>6435.6526000000003</v>
      </c>
      <c r="AY3979">
        <v>1705.5026</v>
      </c>
      <c r="AZ3979">
        <v>8447.6262999999999</v>
      </c>
      <c r="BA3979">
        <v>4157.5249999999996</v>
      </c>
      <c r="BB3979">
        <v>4657.1998000000003</v>
      </c>
      <c r="BC3979">
        <v>3946.7224000000001</v>
      </c>
      <c r="BD3979">
        <v>34018.604899999998</v>
      </c>
      <c r="BE3979">
        <v>2437.0392999999999</v>
      </c>
      <c r="BF3979">
        <v>3031.1136999999999</v>
      </c>
      <c r="BG3979">
        <v>18114.241900000001</v>
      </c>
      <c r="BH3979">
        <v>2769.1889999999999</v>
      </c>
      <c r="BI3979">
        <v>5059.4098999999997</v>
      </c>
      <c r="BJ3979">
        <v>8383.1869000000006</v>
      </c>
      <c r="BK3979">
        <v>2044.1478999999999</v>
      </c>
      <c r="BL3979">
        <v>16857.1754</v>
      </c>
      <c r="BM3979">
        <v>3823.4965000000002</v>
      </c>
      <c r="BN3979">
        <v>2489.5976000000001</v>
      </c>
      <c r="BO3979">
        <v>3090.2253000000001</v>
      </c>
      <c r="BP3979">
        <v>3038.3038999999999</v>
      </c>
    </row>
    <row r="3980" spans="1:68" x14ac:dyDescent="0.15">
      <c r="A3980" s="2">
        <v>42535</v>
      </c>
      <c r="B3980">
        <v>8986.9205000000002</v>
      </c>
      <c r="C3980">
        <v>3522.2831999999999</v>
      </c>
      <c r="D3980">
        <v>5138.2317000000003</v>
      </c>
      <c r="E3980">
        <v>6325.9753000000001</v>
      </c>
      <c r="F3980">
        <v>3638.4346</v>
      </c>
      <c r="G3980">
        <v>5571.3725000000004</v>
      </c>
      <c r="H3980">
        <v>4324.4507999999996</v>
      </c>
      <c r="I3980">
        <v>2091.0475000000001</v>
      </c>
      <c r="J3980">
        <v>2728.8589999999999</v>
      </c>
      <c r="K3980">
        <v>6277.8407999999999</v>
      </c>
      <c r="L3980">
        <v>4046.6048000000001</v>
      </c>
      <c r="M3980">
        <v>8166.9168</v>
      </c>
      <c r="N3980">
        <v>4570.7851000000001</v>
      </c>
      <c r="O3980">
        <v>2951.0983000000001</v>
      </c>
      <c r="P3980">
        <v>6894.9179000000004</v>
      </c>
      <c r="Q3980">
        <v>2972.5902000000001</v>
      </c>
      <c r="R3980">
        <v>4655.2389999999996</v>
      </c>
      <c r="S3980">
        <v>4067.6358</v>
      </c>
      <c r="T3980">
        <v>2353.9279999999999</v>
      </c>
      <c r="U3980">
        <v>4057.4973</v>
      </c>
      <c r="V3980">
        <v>2609.7662999999998</v>
      </c>
      <c r="W3980">
        <v>6166.2753000000002</v>
      </c>
      <c r="X3980">
        <v>2499.5153</v>
      </c>
      <c r="Y3980">
        <v>3746.7781</v>
      </c>
      <c r="Z3980">
        <v>3599.1082000000001</v>
      </c>
      <c r="AA3980">
        <v>2773.3579</v>
      </c>
      <c r="AB3980">
        <v>3801.0628000000002</v>
      </c>
      <c r="AC3980">
        <v>3824.8638000000001</v>
      </c>
      <c r="AD3980">
        <v>7856.3972999999996</v>
      </c>
      <c r="AE3980">
        <v>7299.6274000000003</v>
      </c>
      <c r="AF3980">
        <v>7849.9782999999998</v>
      </c>
      <c r="AG3980">
        <v>3429.8249000000001</v>
      </c>
      <c r="AH3980">
        <v>4233.6656999999996</v>
      </c>
      <c r="AI3980">
        <v>7296.2460000000001</v>
      </c>
      <c r="AJ3980">
        <v>8906.4238000000005</v>
      </c>
      <c r="AK3980">
        <v>6154.3370000000004</v>
      </c>
      <c r="AL3980">
        <v>4557.5861999999997</v>
      </c>
      <c r="AM3980">
        <v>5394.2919000000002</v>
      </c>
      <c r="AN3980">
        <v>5652.1403</v>
      </c>
      <c r="AO3980">
        <v>7827.6705000000002</v>
      </c>
      <c r="AP3980">
        <v>7654.6972999999998</v>
      </c>
      <c r="AQ3980">
        <v>27196.317599999998</v>
      </c>
      <c r="AR3980">
        <v>12456.125400000001</v>
      </c>
      <c r="AS3980">
        <v>5139.5816999999997</v>
      </c>
      <c r="AT3980">
        <v>4579.4133000000002</v>
      </c>
      <c r="AU3980">
        <v>3347.7017999999998</v>
      </c>
      <c r="AV3980">
        <v>7697.8014000000003</v>
      </c>
      <c r="AW3980">
        <v>2537.4070999999999</v>
      </c>
      <c r="AX3980">
        <v>6464.0600999999997</v>
      </c>
      <c r="AY3980">
        <v>1708.5831000000001</v>
      </c>
      <c r="AZ3980">
        <v>8481.9182000000001</v>
      </c>
      <c r="BA3980">
        <v>4170.0402000000004</v>
      </c>
      <c r="BB3980">
        <v>4665.2691000000004</v>
      </c>
      <c r="BC3980">
        <v>3973.2433999999998</v>
      </c>
      <c r="BD3980">
        <v>33591.132400000002</v>
      </c>
      <c r="BE3980">
        <v>2448.5590000000002</v>
      </c>
      <c r="BF3980">
        <v>3058.6372000000001</v>
      </c>
      <c r="BG3980">
        <v>17914.566999999999</v>
      </c>
      <c r="BH3980">
        <v>2801.1527000000001</v>
      </c>
      <c r="BI3980">
        <v>5079.6697000000004</v>
      </c>
      <c r="BJ3980">
        <v>8397.9943999999996</v>
      </c>
      <c r="BK3980">
        <v>2063.0754999999999</v>
      </c>
      <c r="BL3980">
        <v>17023.529699999999</v>
      </c>
      <c r="BM3980">
        <v>3856.6795999999999</v>
      </c>
      <c r="BN3980">
        <v>2484.9762000000001</v>
      </c>
      <c r="BO3980">
        <v>3126.7496000000001</v>
      </c>
      <c r="BP3980">
        <v>3054.2719999999999</v>
      </c>
    </row>
    <row r="3981" spans="1:68" x14ac:dyDescent="0.15">
      <c r="A3981" s="2">
        <v>42536</v>
      </c>
      <c r="B3981">
        <v>9186.8986000000004</v>
      </c>
      <c r="C3981">
        <v>3607.2206000000001</v>
      </c>
      <c r="D3981">
        <v>5256.1040999999996</v>
      </c>
      <c r="E3981">
        <v>6548.4480000000003</v>
      </c>
      <c r="F3981">
        <v>3694.7161999999998</v>
      </c>
      <c r="G3981">
        <v>5774.9803000000002</v>
      </c>
      <c r="H3981">
        <v>4435.7461999999996</v>
      </c>
      <c r="I3981">
        <v>2189.8874999999998</v>
      </c>
      <c r="J3981">
        <v>2730.5877</v>
      </c>
      <c r="K3981">
        <v>6430.3360000000002</v>
      </c>
      <c r="L3981">
        <v>4135.0164999999997</v>
      </c>
      <c r="M3981">
        <v>8339.0925999999999</v>
      </c>
      <c r="N3981">
        <v>4648.9272000000001</v>
      </c>
      <c r="O3981">
        <v>2998.7039</v>
      </c>
      <c r="P3981">
        <v>7178.8040000000001</v>
      </c>
      <c r="Q3981">
        <v>3058.9794000000002</v>
      </c>
      <c r="R3981">
        <v>4809.6129000000001</v>
      </c>
      <c r="S3981">
        <v>4149.8167999999996</v>
      </c>
      <c r="T3981">
        <v>2380.8038999999999</v>
      </c>
      <c r="U3981">
        <v>4060.7049999999999</v>
      </c>
      <c r="V3981">
        <v>2659.0729000000001</v>
      </c>
      <c r="W3981">
        <v>6330.3329999999996</v>
      </c>
      <c r="X3981">
        <v>2575.8245999999999</v>
      </c>
      <c r="Y3981">
        <v>3800.6842999999999</v>
      </c>
      <c r="Z3981">
        <v>3695.5844999999999</v>
      </c>
      <c r="AA3981">
        <v>2834.7397000000001</v>
      </c>
      <c r="AB3981">
        <v>3934.9265</v>
      </c>
      <c r="AC3981">
        <v>3912.7275</v>
      </c>
      <c r="AD3981">
        <v>8191.7164000000002</v>
      </c>
      <c r="AE3981">
        <v>7511.5135</v>
      </c>
      <c r="AF3981">
        <v>8101.0277999999998</v>
      </c>
      <c r="AG3981">
        <v>3494.5551999999998</v>
      </c>
      <c r="AH3981">
        <v>4334.4507000000003</v>
      </c>
      <c r="AI3981">
        <v>7471.2838000000002</v>
      </c>
      <c r="AJ3981">
        <v>9085.8480999999992</v>
      </c>
      <c r="AK3981">
        <v>6473.8445000000002</v>
      </c>
      <c r="AL3981">
        <v>4780.0043999999998</v>
      </c>
      <c r="AM3981">
        <v>5678.5762999999997</v>
      </c>
      <c r="AN3981">
        <v>5785.4688999999998</v>
      </c>
      <c r="AO3981">
        <v>8078.4633000000003</v>
      </c>
      <c r="AP3981">
        <v>7921.0187999999998</v>
      </c>
      <c r="AQ3981">
        <v>28005.940299999998</v>
      </c>
      <c r="AR3981">
        <v>12843.6605</v>
      </c>
      <c r="AS3981">
        <v>5338.1324999999997</v>
      </c>
      <c r="AT3981">
        <v>4708.2434000000003</v>
      </c>
      <c r="AU3981">
        <v>3409.1570000000002</v>
      </c>
      <c r="AV3981">
        <v>7819.5703999999996</v>
      </c>
      <c r="AW3981">
        <v>2588.2932999999998</v>
      </c>
      <c r="AX3981">
        <v>6686.4141</v>
      </c>
      <c r="AY3981">
        <v>1747.3924</v>
      </c>
      <c r="AZ3981">
        <v>8699.7595000000001</v>
      </c>
      <c r="BA3981">
        <v>4363.5905000000002</v>
      </c>
      <c r="BB3981">
        <v>4783.8343999999997</v>
      </c>
      <c r="BC3981">
        <v>4142.4921999999997</v>
      </c>
      <c r="BD3981">
        <v>35010.408499999998</v>
      </c>
      <c r="BE3981">
        <v>2486.9290000000001</v>
      </c>
      <c r="BF3981">
        <v>3159.6143000000002</v>
      </c>
      <c r="BG3981">
        <v>18604.782500000001</v>
      </c>
      <c r="BH3981">
        <v>2917.5439999999999</v>
      </c>
      <c r="BI3981">
        <v>5319.3173999999999</v>
      </c>
      <c r="BJ3981">
        <v>8758.2306000000008</v>
      </c>
      <c r="BK3981">
        <v>2166.5938999999998</v>
      </c>
      <c r="BL3981">
        <v>17872.0622</v>
      </c>
      <c r="BM3981">
        <v>3998.8161</v>
      </c>
      <c r="BN3981">
        <v>2595.2244999999998</v>
      </c>
      <c r="BO3981">
        <v>3269.2853</v>
      </c>
      <c r="BP3981">
        <v>3147.5547999999999</v>
      </c>
    </row>
    <row r="3982" spans="1:68" x14ac:dyDescent="0.15">
      <c r="A3982" s="2">
        <v>42537</v>
      </c>
      <c r="B3982">
        <v>9200.5715999999993</v>
      </c>
      <c r="C3982">
        <v>3607.3593999999998</v>
      </c>
      <c r="D3982">
        <v>5233.7323999999999</v>
      </c>
      <c r="E3982">
        <v>6491.8630000000003</v>
      </c>
      <c r="F3982">
        <v>3635.2051999999999</v>
      </c>
      <c r="G3982">
        <v>5747.5844999999999</v>
      </c>
      <c r="H3982">
        <v>4404.2929999999997</v>
      </c>
      <c r="I3982">
        <v>2175.4171000000001</v>
      </c>
      <c r="J3982">
        <v>2727.5068999999999</v>
      </c>
      <c r="K3982">
        <v>6349.8815999999997</v>
      </c>
      <c r="L3982">
        <v>4077.1006000000002</v>
      </c>
      <c r="M3982">
        <v>8266.2824999999993</v>
      </c>
      <c r="N3982">
        <v>4609.2970999999998</v>
      </c>
      <c r="O3982">
        <v>2988.8634999999999</v>
      </c>
      <c r="P3982">
        <v>7210.1722</v>
      </c>
      <c r="Q3982">
        <v>3053.2901000000002</v>
      </c>
      <c r="R3982">
        <v>4819.4534999999996</v>
      </c>
      <c r="S3982">
        <v>4127.991</v>
      </c>
      <c r="T3982">
        <v>2355.8492999999999</v>
      </c>
      <c r="U3982">
        <v>4051.6145999999999</v>
      </c>
      <c r="V3982">
        <v>2631.3787000000002</v>
      </c>
      <c r="W3982">
        <v>6368.8364000000001</v>
      </c>
      <c r="X3982">
        <v>2552.0396999999998</v>
      </c>
      <c r="Y3982">
        <v>3737.3559</v>
      </c>
      <c r="Z3982">
        <v>3645.9450000000002</v>
      </c>
      <c r="AA3982">
        <v>2832.4270999999999</v>
      </c>
      <c r="AB3982">
        <v>3899.9114</v>
      </c>
      <c r="AC3982">
        <v>3883.6284999999998</v>
      </c>
      <c r="AD3982">
        <v>8062.3073999999997</v>
      </c>
      <c r="AE3982">
        <v>7495.3324000000002</v>
      </c>
      <c r="AF3982">
        <v>8038.9934999999996</v>
      </c>
      <c r="AG3982">
        <v>3466.192</v>
      </c>
      <c r="AH3982">
        <v>4297.8346000000001</v>
      </c>
      <c r="AI3982">
        <v>7384.0910000000003</v>
      </c>
      <c r="AJ3982">
        <v>8996.1857</v>
      </c>
      <c r="AK3982">
        <v>6509.2007000000003</v>
      </c>
      <c r="AL3982">
        <v>4814.0237999999999</v>
      </c>
      <c r="AM3982">
        <v>5754.7043000000003</v>
      </c>
      <c r="AN3982">
        <v>5839.7848999999997</v>
      </c>
      <c r="AO3982">
        <v>7988.5726999999997</v>
      </c>
      <c r="AP3982">
        <v>7935.9435000000003</v>
      </c>
      <c r="AQ3982">
        <v>27964.274700000002</v>
      </c>
      <c r="AR3982">
        <v>12734.262699999999</v>
      </c>
      <c r="AS3982">
        <v>5373.8498</v>
      </c>
      <c r="AT3982">
        <v>4690.9988000000003</v>
      </c>
      <c r="AU3982">
        <v>3369.2846</v>
      </c>
      <c r="AV3982">
        <v>7708.9147999999996</v>
      </c>
      <c r="AW3982">
        <v>2567.8135000000002</v>
      </c>
      <c r="AX3982">
        <v>6680.2606999999998</v>
      </c>
      <c r="AY3982">
        <v>1744.732</v>
      </c>
      <c r="AZ3982">
        <v>8635.2404999999999</v>
      </c>
      <c r="BA3982">
        <v>4379.0835999999999</v>
      </c>
      <c r="BB3982">
        <v>4708.6172999999999</v>
      </c>
      <c r="BC3982">
        <v>4092.5327000000002</v>
      </c>
      <c r="BD3982">
        <v>37416.093200000003</v>
      </c>
      <c r="BE3982">
        <v>2474.8479000000002</v>
      </c>
      <c r="BF3982">
        <v>3160.3137000000002</v>
      </c>
      <c r="BG3982">
        <v>18439.242200000001</v>
      </c>
      <c r="BH3982">
        <v>2992.9395</v>
      </c>
      <c r="BI3982">
        <v>5380.5141000000003</v>
      </c>
      <c r="BJ3982">
        <v>8662.1815999999999</v>
      </c>
      <c r="BK3982">
        <v>2190.0841999999998</v>
      </c>
      <c r="BL3982">
        <v>18048.0098</v>
      </c>
      <c r="BM3982">
        <v>3979.0315999999998</v>
      </c>
      <c r="BN3982">
        <v>2568.1585</v>
      </c>
      <c r="BO3982">
        <v>3252.0183999999999</v>
      </c>
      <c r="BP3982">
        <v>3101.3888000000002</v>
      </c>
    </row>
    <row r="3983" spans="1:68" x14ac:dyDescent="0.15">
      <c r="A3983" s="2">
        <v>42538</v>
      </c>
      <c r="B3983">
        <v>9391.9202999999998</v>
      </c>
      <c r="C3983">
        <v>3629.5967000000001</v>
      </c>
      <c r="D3983">
        <v>5273.2473</v>
      </c>
      <c r="E3983">
        <v>6571.6324000000004</v>
      </c>
      <c r="F3983">
        <v>3658.6316999999999</v>
      </c>
      <c r="G3983">
        <v>5814.9951000000001</v>
      </c>
      <c r="H3983">
        <v>4422.6355000000003</v>
      </c>
      <c r="I3983">
        <v>2230.5459000000001</v>
      </c>
      <c r="J3983">
        <v>2731.8748999999998</v>
      </c>
      <c r="K3983">
        <v>6384.6167999999998</v>
      </c>
      <c r="L3983">
        <v>4099.7485999999999</v>
      </c>
      <c r="M3983">
        <v>8360.6458000000002</v>
      </c>
      <c r="N3983">
        <v>4648.518</v>
      </c>
      <c r="O3983">
        <v>3004.8863999999999</v>
      </c>
      <c r="P3983">
        <v>7397.2470000000003</v>
      </c>
      <c r="Q3983">
        <v>3094.7683999999999</v>
      </c>
      <c r="R3983">
        <v>4841.4276</v>
      </c>
      <c r="S3983">
        <v>4153.1619000000001</v>
      </c>
      <c r="T3983">
        <v>2361.2890000000002</v>
      </c>
      <c r="U3983">
        <v>4066.0061000000001</v>
      </c>
      <c r="V3983">
        <v>2630.8638999999998</v>
      </c>
      <c r="W3983">
        <v>6412.6442999999999</v>
      </c>
      <c r="X3983">
        <v>2559.6147000000001</v>
      </c>
      <c r="Y3983">
        <v>3728.3521999999998</v>
      </c>
      <c r="Z3983">
        <v>3666.4436000000001</v>
      </c>
      <c r="AA3983">
        <v>2835.5558999999998</v>
      </c>
      <c r="AB3983">
        <v>3933.1453999999999</v>
      </c>
      <c r="AC3983">
        <v>3907.0708</v>
      </c>
      <c r="AD3983">
        <v>8217.8508999999995</v>
      </c>
      <c r="AE3983">
        <v>7665.7169000000004</v>
      </c>
      <c r="AF3983">
        <v>8056.9484000000002</v>
      </c>
      <c r="AG3983">
        <v>3576.7021</v>
      </c>
      <c r="AH3983">
        <v>4324.0556999999999</v>
      </c>
      <c r="AI3983">
        <v>7412.5132000000003</v>
      </c>
      <c r="AJ3983">
        <v>8998.7921999999999</v>
      </c>
      <c r="AK3983">
        <v>6499.6217999999999</v>
      </c>
      <c r="AL3983">
        <v>4835.0875999999998</v>
      </c>
      <c r="AM3983">
        <v>5746.4116000000004</v>
      </c>
      <c r="AN3983">
        <v>5855.8993</v>
      </c>
      <c r="AO3983">
        <v>8068.9534999999996</v>
      </c>
      <c r="AP3983">
        <v>8007.3939</v>
      </c>
      <c r="AQ3983">
        <v>27989.291000000001</v>
      </c>
      <c r="AR3983">
        <v>13162.7196</v>
      </c>
      <c r="AS3983">
        <v>5413.7253000000001</v>
      </c>
      <c r="AT3983">
        <v>4729.6697000000004</v>
      </c>
      <c r="AU3983">
        <v>3371.3807000000002</v>
      </c>
      <c r="AV3983">
        <v>7775.0987999999998</v>
      </c>
      <c r="AW3983">
        <v>2579.402</v>
      </c>
      <c r="AX3983">
        <v>6702.7466000000004</v>
      </c>
      <c r="AY3983">
        <v>1760.3717999999999</v>
      </c>
      <c r="AZ3983">
        <v>8843.7044999999998</v>
      </c>
      <c r="BA3983">
        <v>4406.8501999999999</v>
      </c>
      <c r="BB3983">
        <v>4741.0277999999998</v>
      </c>
      <c r="BC3983">
        <v>4194.4714999999997</v>
      </c>
      <c r="BD3983">
        <v>36390.894200000002</v>
      </c>
      <c r="BE3983">
        <v>2487.5293999999999</v>
      </c>
      <c r="BF3983">
        <v>3182.4038999999998</v>
      </c>
      <c r="BG3983">
        <v>18572.2294</v>
      </c>
      <c r="BH3983">
        <v>3112.0996</v>
      </c>
      <c r="BI3983">
        <v>5415.5955999999996</v>
      </c>
      <c r="BJ3983">
        <v>8735.9691000000003</v>
      </c>
      <c r="BK3983">
        <v>2202.3328000000001</v>
      </c>
      <c r="BL3983">
        <v>18298.821499999998</v>
      </c>
      <c r="BM3983">
        <v>4048.1939000000002</v>
      </c>
      <c r="BN3983">
        <v>2581.8141999999998</v>
      </c>
      <c r="BO3983">
        <v>3259.0945000000002</v>
      </c>
      <c r="BP3983">
        <v>3118.6949</v>
      </c>
    </row>
    <row r="3984" spans="1:68" x14ac:dyDescent="0.15">
      <c r="A3984" s="2">
        <v>42541</v>
      </c>
      <c r="B3984">
        <v>9321.7561999999998</v>
      </c>
      <c r="C3984">
        <v>3604.0774000000001</v>
      </c>
      <c r="D3984">
        <v>5266.0915999999997</v>
      </c>
      <c r="E3984">
        <v>6586.1171000000004</v>
      </c>
      <c r="F3984">
        <v>3642.4776000000002</v>
      </c>
      <c r="G3984">
        <v>5818.2012999999997</v>
      </c>
      <c r="H3984">
        <v>4474.9026000000003</v>
      </c>
      <c r="I3984">
        <v>2209.2221</v>
      </c>
      <c r="J3984">
        <v>2740.4043000000001</v>
      </c>
      <c r="K3984">
        <v>6372.8073999999997</v>
      </c>
      <c r="L3984">
        <v>4097.7686000000003</v>
      </c>
      <c r="M3984">
        <v>8384.7847000000002</v>
      </c>
      <c r="N3984">
        <v>4643.0519000000004</v>
      </c>
      <c r="O3984">
        <v>3009.5221000000001</v>
      </c>
      <c r="P3984">
        <v>7448.1914999999999</v>
      </c>
      <c r="Q3984">
        <v>3098.5113999999999</v>
      </c>
      <c r="R3984">
        <v>4802.9288999999999</v>
      </c>
      <c r="S3984">
        <v>4167.3896000000004</v>
      </c>
      <c r="T3984">
        <v>2366.8753000000002</v>
      </c>
      <c r="U3984">
        <v>4071.0637999999999</v>
      </c>
      <c r="V3984">
        <v>2604.6026999999999</v>
      </c>
      <c r="W3984">
        <v>6352.5491000000002</v>
      </c>
      <c r="X3984">
        <v>2539.2006000000001</v>
      </c>
      <c r="Y3984">
        <v>3707.0961000000002</v>
      </c>
      <c r="Z3984">
        <v>3660.6345000000001</v>
      </c>
      <c r="AA3984">
        <v>2827.1995000000002</v>
      </c>
      <c r="AB3984">
        <v>3989.9540999999999</v>
      </c>
      <c r="AC3984">
        <v>3917.2006999999999</v>
      </c>
      <c r="AD3984">
        <v>8178.7713999999996</v>
      </c>
      <c r="AE3984">
        <v>7637.0649999999996</v>
      </c>
      <c r="AF3984">
        <v>8129.4543999999996</v>
      </c>
      <c r="AG3984">
        <v>3543.6977999999999</v>
      </c>
      <c r="AH3984">
        <v>4320.9227000000001</v>
      </c>
      <c r="AI3984">
        <v>7398.1756999999998</v>
      </c>
      <c r="AJ3984">
        <v>8968.4187000000002</v>
      </c>
      <c r="AK3984">
        <v>6559.4893000000002</v>
      </c>
      <c r="AL3984">
        <v>4861.3858</v>
      </c>
      <c r="AM3984">
        <v>5784.1778999999997</v>
      </c>
      <c r="AN3984">
        <v>5835.7204000000002</v>
      </c>
      <c r="AO3984">
        <v>8134.3447999999999</v>
      </c>
      <c r="AP3984">
        <v>8043.4103999999998</v>
      </c>
      <c r="AQ3984">
        <v>27970.124800000001</v>
      </c>
      <c r="AR3984">
        <v>13155.788</v>
      </c>
      <c r="AS3984">
        <v>5439.4861000000001</v>
      </c>
      <c r="AT3984">
        <v>4746.6383999999998</v>
      </c>
      <c r="AU3984">
        <v>3388.0659999999998</v>
      </c>
      <c r="AV3984">
        <v>7790.8518999999997</v>
      </c>
      <c r="AW3984">
        <v>2593.5508</v>
      </c>
      <c r="AX3984">
        <v>6717.4665999999997</v>
      </c>
      <c r="AY3984">
        <v>1750.6759999999999</v>
      </c>
      <c r="AZ3984">
        <v>8815.8667000000005</v>
      </c>
      <c r="BA3984">
        <v>4475.4360999999999</v>
      </c>
      <c r="BB3984">
        <v>4732.6351000000004</v>
      </c>
      <c r="BC3984">
        <v>4209.9574000000002</v>
      </c>
      <c r="BD3984">
        <v>35902.232400000001</v>
      </c>
      <c r="BE3984">
        <v>2470.2955999999999</v>
      </c>
      <c r="BF3984">
        <v>3182.384</v>
      </c>
      <c r="BG3984">
        <v>18638.479800000001</v>
      </c>
      <c r="BH3984">
        <v>3143.7222999999999</v>
      </c>
      <c r="BI3984">
        <v>5388.9475000000002</v>
      </c>
      <c r="BJ3984">
        <v>8788.5311999999994</v>
      </c>
      <c r="BK3984">
        <v>2254.1637000000001</v>
      </c>
      <c r="BL3984">
        <v>18625.129300000001</v>
      </c>
      <c r="BM3984">
        <v>4069.6500999999998</v>
      </c>
      <c r="BN3984">
        <v>2613.6338000000001</v>
      </c>
      <c r="BO3984">
        <v>3260.4593</v>
      </c>
      <c r="BP3984">
        <v>3103.8904000000002</v>
      </c>
    </row>
    <row r="3985" spans="1:68" x14ac:dyDescent="0.15">
      <c r="A3985" s="2">
        <v>42542</v>
      </c>
      <c r="B3985">
        <v>9209.4033999999992</v>
      </c>
      <c r="C3985">
        <v>3627.8703999999998</v>
      </c>
      <c r="D3985">
        <v>5216.1950999999999</v>
      </c>
      <c r="E3985">
        <v>6542.2276000000002</v>
      </c>
      <c r="F3985">
        <v>3613.4270999999999</v>
      </c>
      <c r="G3985">
        <v>5747.2681000000002</v>
      </c>
      <c r="H3985">
        <v>4403.5379999999996</v>
      </c>
      <c r="I3985">
        <v>2203.6113</v>
      </c>
      <c r="J3985">
        <v>2736.5954999999999</v>
      </c>
      <c r="K3985">
        <v>6338.5218000000004</v>
      </c>
      <c r="L3985">
        <v>4064.1826000000001</v>
      </c>
      <c r="M3985">
        <v>8312.1265999999996</v>
      </c>
      <c r="N3985">
        <v>4633.9137000000001</v>
      </c>
      <c r="O3985">
        <v>3004.3163</v>
      </c>
      <c r="P3985">
        <v>7307.6100999999999</v>
      </c>
      <c r="Q3985">
        <v>3067.3551000000002</v>
      </c>
      <c r="R3985">
        <v>4750.9287999999997</v>
      </c>
      <c r="S3985">
        <v>4153.0941000000003</v>
      </c>
      <c r="T3985">
        <v>2370.5032999999999</v>
      </c>
      <c r="U3985">
        <v>4075.2593000000002</v>
      </c>
      <c r="V3985">
        <v>2577.9274999999998</v>
      </c>
      <c r="W3985">
        <v>6269.7380000000003</v>
      </c>
      <c r="X3985">
        <v>2495.3806</v>
      </c>
      <c r="Y3985">
        <v>3687.6939000000002</v>
      </c>
      <c r="Z3985">
        <v>3659.4441000000002</v>
      </c>
      <c r="AA3985">
        <v>2814.0747000000001</v>
      </c>
      <c r="AB3985">
        <v>3927.6401000000001</v>
      </c>
      <c r="AC3985">
        <v>3901.8053</v>
      </c>
      <c r="AD3985">
        <v>7996.1283000000003</v>
      </c>
      <c r="AE3985">
        <v>7594.9483</v>
      </c>
      <c r="AF3985">
        <v>7946.9052000000001</v>
      </c>
      <c r="AG3985">
        <v>3541.5250999999998</v>
      </c>
      <c r="AH3985">
        <v>4301.9862000000003</v>
      </c>
      <c r="AI3985">
        <v>7395.2071999999998</v>
      </c>
      <c r="AJ3985">
        <v>8916.3970000000008</v>
      </c>
      <c r="AK3985">
        <v>6458.1094999999996</v>
      </c>
      <c r="AL3985">
        <v>4820.0478999999996</v>
      </c>
      <c r="AM3985">
        <v>5696.5011000000004</v>
      </c>
      <c r="AN3985">
        <v>5779.5960999999998</v>
      </c>
      <c r="AO3985">
        <v>8066.6512000000002</v>
      </c>
      <c r="AP3985">
        <v>8024.8811999999998</v>
      </c>
      <c r="AQ3985">
        <v>27783.5713</v>
      </c>
      <c r="AR3985">
        <v>12974.3693</v>
      </c>
      <c r="AS3985">
        <v>5387.5644000000002</v>
      </c>
      <c r="AT3985">
        <v>4705.4683999999997</v>
      </c>
      <c r="AU3985">
        <v>3368.3420999999998</v>
      </c>
      <c r="AV3985">
        <v>7871.7277999999997</v>
      </c>
      <c r="AW3985">
        <v>2609.2959999999998</v>
      </c>
      <c r="AX3985">
        <v>6674.8729999999996</v>
      </c>
      <c r="AY3985">
        <v>1740.0691999999999</v>
      </c>
      <c r="AZ3985">
        <v>8753.7981999999993</v>
      </c>
      <c r="BA3985">
        <v>4400.5267999999996</v>
      </c>
      <c r="BB3985">
        <v>4729.6986999999999</v>
      </c>
      <c r="BC3985">
        <v>4152.5088999999998</v>
      </c>
      <c r="BD3985">
        <v>35102.217400000001</v>
      </c>
      <c r="BE3985">
        <v>2454.1511</v>
      </c>
      <c r="BF3985">
        <v>3201.3256999999999</v>
      </c>
      <c r="BG3985">
        <v>18330.310099999999</v>
      </c>
      <c r="BH3985">
        <v>3114.8615</v>
      </c>
      <c r="BI3985">
        <v>5269.7665999999999</v>
      </c>
      <c r="BJ3985">
        <v>8634.8107999999993</v>
      </c>
      <c r="BK3985">
        <v>2209.1426000000001</v>
      </c>
      <c r="BL3985">
        <v>18474.5726</v>
      </c>
      <c r="BM3985">
        <v>4004.1223</v>
      </c>
      <c r="BN3985">
        <v>2558.5742</v>
      </c>
      <c r="BO3985">
        <v>3200.8040999999998</v>
      </c>
      <c r="BP3985">
        <v>3106.3978999999999</v>
      </c>
    </row>
    <row r="3986" spans="1:68" x14ac:dyDescent="0.15">
      <c r="A3986" s="2">
        <v>42543</v>
      </c>
      <c r="B3986">
        <v>9317.8706000000002</v>
      </c>
      <c r="C3986">
        <v>3642.8577</v>
      </c>
      <c r="D3986">
        <v>5263.0888000000004</v>
      </c>
      <c r="E3986">
        <v>6577.2004999999999</v>
      </c>
      <c r="F3986">
        <v>3648.7483999999999</v>
      </c>
      <c r="G3986">
        <v>5830.2849999999999</v>
      </c>
      <c r="H3986">
        <v>4458.9760999999999</v>
      </c>
      <c r="I3986">
        <v>2226.6943000000001</v>
      </c>
      <c r="J3986">
        <v>2738.4445999999998</v>
      </c>
      <c r="K3986">
        <v>6416.7188999999998</v>
      </c>
      <c r="L3986">
        <v>4113.5536000000002</v>
      </c>
      <c r="M3986">
        <v>8433.6242999999995</v>
      </c>
      <c r="N3986">
        <v>4679.2372999999998</v>
      </c>
      <c r="O3986">
        <v>3028.8269</v>
      </c>
      <c r="P3986">
        <v>7433.9795999999997</v>
      </c>
      <c r="Q3986">
        <v>3094.7390999999998</v>
      </c>
      <c r="R3986">
        <v>4806.3504999999996</v>
      </c>
      <c r="S3986">
        <v>4194.2527</v>
      </c>
      <c r="T3986">
        <v>2397.3362000000002</v>
      </c>
      <c r="U3986">
        <v>4087.5509999999999</v>
      </c>
      <c r="V3986">
        <v>2603.7359000000001</v>
      </c>
      <c r="W3986">
        <v>6358.1638999999996</v>
      </c>
      <c r="X3986">
        <v>2532.6421</v>
      </c>
      <c r="Y3986">
        <v>3739.2800999999999</v>
      </c>
      <c r="Z3986">
        <v>3697.3456000000001</v>
      </c>
      <c r="AA3986">
        <v>2843.3809999999999</v>
      </c>
      <c r="AB3986">
        <v>4002.7332999999999</v>
      </c>
      <c r="AC3986">
        <v>3940.6104</v>
      </c>
      <c r="AD3986">
        <v>8270.5596999999998</v>
      </c>
      <c r="AE3986">
        <v>7699.9647000000004</v>
      </c>
      <c r="AF3986">
        <v>8077.7950000000001</v>
      </c>
      <c r="AG3986">
        <v>3675.3607999999999</v>
      </c>
      <c r="AH3986">
        <v>4323.3528999999999</v>
      </c>
      <c r="AI3986">
        <v>7485.5731999999998</v>
      </c>
      <c r="AJ3986">
        <v>9029.1558000000005</v>
      </c>
      <c r="AK3986">
        <v>6539.5425999999998</v>
      </c>
      <c r="AL3986">
        <v>4917.1683000000003</v>
      </c>
      <c r="AM3986">
        <v>5802.0235000000002</v>
      </c>
      <c r="AN3986">
        <v>5882.6516000000001</v>
      </c>
      <c r="AO3986">
        <v>8248.5162999999993</v>
      </c>
      <c r="AP3986">
        <v>8143.6967000000004</v>
      </c>
      <c r="AQ3986">
        <v>28201.3534</v>
      </c>
      <c r="AR3986">
        <v>13253.124100000001</v>
      </c>
      <c r="AS3986">
        <v>5495.1196</v>
      </c>
      <c r="AT3986">
        <v>4765.5897000000004</v>
      </c>
      <c r="AU3986">
        <v>3408.8067999999998</v>
      </c>
      <c r="AV3986">
        <v>8021.2034999999996</v>
      </c>
      <c r="AW3986">
        <v>2641.7109999999998</v>
      </c>
      <c r="AX3986">
        <v>6760.3904000000002</v>
      </c>
      <c r="AY3986">
        <v>1756.3126</v>
      </c>
      <c r="AZ3986">
        <v>8890.8420000000006</v>
      </c>
      <c r="BA3986">
        <v>4506.8006999999998</v>
      </c>
      <c r="BB3986">
        <v>4802.0234</v>
      </c>
      <c r="BC3986">
        <v>4190.4520000000002</v>
      </c>
      <c r="BD3986">
        <v>34988.256300000001</v>
      </c>
      <c r="BE3986">
        <v>2470.0771</v>
      </c>
      <c r="BF3986">
        <v>3243.0028000000002</v>
      </c>
      <c r="BG3986">
        <v>18702.213100000001</v>
      </c>
      <c r="BH3986">
        <v>3151.1622000000002</v>
      </c>
      <c r="BI3986">
        <v>5367.6016</v>
      </c>
      <c r="BJ3986">
        <v>8973.8830999999991</v>
      </c>
      <c r="BK3986">
        <v>2264.4965999999999</v>
      </c>
      <c r="BL3986">
        <v>18836.962800000001</v>
      </c>
      <c r="BM3986">
        <v>4109.3449000000001</v>
      </c>
      <c r="BN3986">
        <v>2614.7334000000001</v>
      </c>
      <c r="BO3986">
        <v>3240.2440999999999</v>
      </c>
      <c r="BP3986">
        <v>3137.8849</v>
      </c>
    </row>
    <row r="3987" spans="1:68" x14ac:dyDescent="0.15">
      <c r="A3987" s="2">
        <v>42544</v>
      </c>
      <c r="B3987">
        <v>9242.3081000000002</v>
      </c>
      <c r="C3987">
        <v>3631.4874</v>
      </c>
      <c r="D3987">
        <v>5200.9994999999999</v>
      </c>
      <c r="E3987">
        <v>6560.1100999999999</v>
      </c>
      <c r="F3987">
        <v>3651.4022</v>
      </c>
      <c r="G3987">
        <v>5767.7470000000003</v>
      </c>
      <c r="H3987">
        <v>4423.0316999999995</v>
      </c>
      <c r="I3987">
        <v>2179.8787000000002</v>
      </c>
      <c r="J3987">
        <v>2726.8208</v>
      </c>
      <c r="K3987">
        <v>6387.1710000000003</v>
      </c>
      <c r="L3987">
        <v>4095.3640999999998</v>
      </c>
      <c r="M3987">
        <v>8403.2720000000008</v>
      </c>
      <c r="N3987">
        <v>4648.3865999999998</v>
      </c>
      <c r="O3987">
        <v>3011.4216999999999</v>
      </c>
      <c r="P3987">
        <v>7373.0518000000002</v>
      </c>
      <c r="Q3987">
        <v>3050.8973000000001</v>
      </c>
      <c r="R3987">
        <v>4776.5604999999996</v>
      </c>
      <c r="S3987">
        <v>4190.5132999999996</v>
      </c>
      <c r="T3987">
        <v>2382.0275000000001</v>
      </c>
      <c r="U3987">
        <v>4076.0362</v>
      </c>
      <c r="V3987">
        <v>2589.8544999999999</v>
      </c>
      <c r="W3987">
        <v>6286.3293000000003</v>
      </c>
      <c r="X3987">
        <v>2518.1709000000001</v>
      </c>
      <c r="Y3987">
        <v>3720.1203999999998</v>
      </c>
      <c r="Z3987">
        <v>3685.4666000000002</v>
      </c>
      <c r="AA3987">
        <v>2830.6532999999999</v>
      </c>
      <c r="AB3987">
        <v>3999.7991999999999</v>
      </c>
      <c r="AC3987">
        <v>3924.6163000000001</v>
      </c>
      <c r="AD3987">
        <v>8310.9837000000007</v>
      </c>
      <c r="AE3987">
        <v>7682.5357000000004</v>
      </c>
      <c r="AF3987">
        <v>8032.4562999999998</v>
      </c>
      <c r="AG3987">
        <v>3684.1623</v>
      </c>
      <c r="AH3987">
        <v>4341.1713</v>
      </c>
      <c r="AI3987">
        <v>7496.4836999999998</v>
      </c>
      <c r="AJ3987">
        <v>8960.6913999999997</v>
      </c>
      <c r="AK3987">
        <v>6466.8163000000004</v>
      </c>
      <c r="AL3987">
        <v>4866.1412</v>
      </c>
      <c r="AM3987">
        <v>5783.3296</v>
      </c>
      <c r="AN3987">
        <v>5844.6126000000004</v>
      </c>
      <c r="AO3987">
        <v>8242.3328999999994</v>
      </c>
      <c r="AP3987">
        <v>8268.7351999999992</v>
      </c>
      <c r="AQ3987">
        <v>28526.348099999999</v>
      </c>
      <c r="AR3987">
        <v>13128.6108</v>
      </c>
      <c r="AS3987">
        <v>5461.8508000000002</v>
      </c>
      <c r="AT3987">
        <v>4744.6970000000001</v>
      </c>
      <c r="AU3987">
        <v>3425.8330000000001</v>
      </c>
      <c r="AV3987">
        <v>7982.0672000000004</v>
      </c>
      <c r="AW3987">
        <v>2606.6001999999999</v>
      </c>
      <c r="AX3987">
        <v>6728.4506000000001</v>
      </c>
      <c r="AY3987">
        <v>1745.864</v>
      </c>
      <c r="AZ3987">
        <v>8869.9917000000005</v>
      </c>
      <c r="BA3987">
        <v>4497.6646000000001</v>
      </c>
      <c r="BB3987">
        <v>4786.1777000000002</v>
      </c>
      <c r="BC3987">
        <v>4153.8761999999997</v>
      </c>
      <c r="BD3987">
        <v>35013.408799999997</v>
      </c>
      <c r="BE3987">
        <v>2452.6651000000002</v>
      </c>
      <c r="BF3987">
        <v>3224.0189</v>
      </c>
      <c r="BG3987">
        <v>18678.667799999999</v>
      </c>
      <c r="BH3987">
        <v>3094.9630000000002</v>
      </c>
      <c r="BI3987">
        <v>5251.1966000000002</v>
      </c>
      <c r="BJ3987">
        <v>9037.0781999999999</v>
      </c>
      <c r="BK3987">
        <v>2238.1891999999998</v>
      </c>
      <c r="BL3987">
        <v>18644.600600000002</v>
      </c>
      <c r="BM3987">
        <v>4183.1179000000002</v>
      </c>
      <c r="BN3987">
        <v>2620.9506999999999</v>
      </c>
      <c r="BO3987">
        <v>3188.4267</v>
      </c>
      <c r="BP3987">
        <v>3111.7853</v>
      </c>
    </row>
    <row r="3988" spans="1:68" x14ac:dyDescent="0.15">
      <c r="A3988" s="2">
        <v>42545</v>
      </c>
      <c r="B3988">
        <v>9127.4773999999998</v>
      </c>
      <c r="C3988">
        <v>3528.8276000000001</v>
      </c>
      <c r="D3988">
        <v>5109.2604000000001</v>
      </c>
      <c r="E3988">
        <v>6526.6540000000005</v>
      </c>
      <c r="F3988">
        <v>3614.069</v>
      </c>
      <c r="G3988">
        <v>5715.5994000000001</v>
      </c>
      <c r="H3988">
        <v>4376.9480000000003</v>
      </c>
      <c r="I3988">
        <v>2193.6655000000001</v>
      </c>
      <c r="J3988">
        <v>2700.5944</v>
      </c>
      <c r="K3988">
        <v>6347.9669999999996</v>
      </c>
      <c r="L3988">
        <v>4064.2168000000001</v>
      </c>
      <c r="M3988">
        <v>8295.4869999999992</v>
      </c>
      <c r="N3988">
        <v>4590.58</v>
      </c>
      <c r="O3988">
        <v>2974.7662999999998</v>
      </c>
      <c r="P3988">
        <v>7263.0556999999999</v>
      </c>
      <c r="Q3988">
        <v>3015.8960999999999</v>
      </c>
      <c r="R3988">
        <v>4743.5695999999998</v>
      </c>
      <c r="S3988">
        <v>4140.5329000000002</v>
      </c>
      <c r="T3988">
        <v>2350.6914999999999</v>
      </c>
      <c r="U3988">
        <v>4038.1502</v>
      </c>
      <c r="V3988">
        <v>2558.8658</v>
      </c>
      <c r="W3988">
        <v>6197.7266</v>
      </c>
      <c r="X3988">
        <v>2508.8312999999998</v>
      </c>
      <c r="Y3988">
        <v>3662.7348999999999</v>
      </c>
      <c r="Z3988">
        <v>3651.1003000000001</v>
      </c>
      <c r="AA3988">
        <v>2791.3912999999998</v>
      </c>
      <c r="AB3988">
        <v>3932.1941000000002</v>
      </c>
      <c r="AC3988">
        <v>3878.8508000000002</v>
      </c>
      <c r="AD3988">
        <v>8514.6514999999999</v>
      </c>
      <c r="AE3988">
        <v>7454.2299000000003</v>
      </c>
      <c r="AF3988">
        <v>7909.0131000000001</v>
      </c>
      <c r="AG3988">
        <v>3622.9360999999999</v>
      </c>
      <c r="AH3988">
        <v>4289.3208000000004</v>
      </c>
      <c r="AI3988">
        <v>7372.9616999999998</v>
      </c>
      <c r="AJ3988">
        <v>8841.7702000000008</v>
      </c>
      <c r="AK3988">
        <v>6372.8580000000002</v>
      </c>
      <c r="AL3988">
        <v>4813.6057000000001</v>
      </c>
      <c r="AM3988">
        <v>5704.5700999999999</v>
      </c>
      <c r="AN3988">
        <v>5714.4318999999996</v>
      </c>
      <c r="AO3988">
        <v>8100.5325999999995</v>
      </c>
      <c r="AP3988">
        <v>8075.9332000000004</v>
      </c>
      <c r="AQ3988">
        <v>27949.856500000002</v>
      </c>
      <c r="AR3988">
        <v>13153.284100000001</v>
      </c>
      <c r="AS3988">
        <v>5403.9229999999998</v>
      </c>
      <c r="AT3988">
        <v>4697.6054999999997</v>
      </c>
      <c r="AU3988">
        <v>3394.2298000000001</v>
      </c>
      <c r="AV3988">
        <v>7855.2213000000002</v>
      </c>
      <c r="AW3988">
        <v>2584.1601999999998</v>
      </c>
      <c r="AX3988">
        <v>6640.2888000000003</v>
      </c>
      <c r="AY3988">
        <v>1716.7179000000001</v>
      </c>
      <c r="AZ3988">
        <v>8833.4308999999994</v>
      </c>
      <c r="BA3988">
        <v>4458.5407999999998</v>
      </c>
      <c r="BB3988">
        <v>4708.8598000000002</v>
      </c>
      <c r="BC3988">
        <v>4102.1692000000003</v>
      </c>
      <c r="BD3988">
        <v>37807.802100000001</v>
      </c>
      <c r="BE3988">
        <v>2403.6026999999999</v>
      </c>
      <c r="BF3988">
        <v>3156.8117000000002</v>
      </c>
      <c r="BG3988">
        <v>18398.646199999999</v>
      </c>
      <c r="BH3988">
        <v>3104.2698</v>
      </c>
      <c r="BI3988">
        <v>5174.6112000000003</v>
      </c>
      <c r="BJ3988">
        <v>8975.1823000000004</v>
      </c>
      <c r="BK3988">
        <v>2262.9256999999998</v>
      </c>
      <c r="BL3988">
        <v>18669.606299999999</v>
      </c>
      <c r="BM3988">
        <v>4147.4967999999999</v>
      </c>
      <c r="BN3988">
        <v>2573.6662999999999</v>
      </c>
      <c r="BO3988">
        <v>3163.9319999999998</v>
      </c>
      <c r="BP3988">
        <v>3078.3047000000001</v>
      </c>
    </row>
    <row r="3989" spans="1:68" x14ac:dyDescent="0.15">
      <c r="A3989" s="2">
        <v>42548</v>
      </c>
      <c r="B3989">
        <v>9447.8775000000005</v>
      </c>
      <c r="C3989">
        <v>3563.7411999999999</v>
      </c>
      <c r="D3989">
        <v>5219.1584999999995</v>
      </c>
      <c r="E3989">
        <v>6639.6225000000004</v>
      </c>
      <c r="F3989">
        <v>3665.7408</v>
      </c>
      <c r="G3989">
        <v>5817.8261000000002</v>
      </c>
      <c r="H3989">
        <v>4481.4404000000004</v>
      </c>
      <c r="I3989">
        <v>2255.2037</v>
      </c>
      <c r="J3989">
        <v>2708.5933</v>
      </c>
      <c r="K3989">
        <v>6429.3509000000004</v>
      </c>
      <c r="L3989">
        <v>4139.7734</v>
      </c>
      <c r="M3989">
        <v>8460.8114000000005</v>
      </c>
      <c r="N3989">
        <v>4662.5231000000003</v>
      </c>
      <c r="O3989">
        <v>3008.6395000000002</v>
      </c>
      <c r="P3989">
        <v>7479.8788999999997</v>
      </c>
      <c r="Q3989">
        <v>3073.7674999999999</v>
      </c>
      <c r="R3989">
        <v>4821.2070000000003</v>
      </c>
      <c r="S3989">
        <v>4200.8082999999997</v>
      </c>
      <c r="T3989">
        <v>2375.1131999999998</v>
      </c>
      <c r="U3989">
        <v>4050.8116</v>
      </c>
      <c r="V3989">
        <v>2589.5484999999999</v>
      </c>
      <c r="W3989">
        <v>6290.3775999999998</v>
      </c>
      <c r="X3989">
        <v>2570.5783000000001</v>
      </c>
      <c r="Y3989">
        <v>3737.6574999999998</v>
      </c>
      <c r="Z3989">
        <v>3731.6705999999999</v>
      </c>
      <c r="AA3989">
        <v>2839.5727999999999</v>
      </c>
      <c r="AB3989">
        <v>4003.8667999999998</v>
      </c>
      <c r="AC3989">
        <v>3945.4421000000002</v>
      </c>
      <c r="AD3989">
        <v>8651.0401000000002</v>
      </c>
      <c r="AE3989">
        <v>7617.2281999999996</v>
      </c>
      <c r="AF3989">
        <v>8112.6738999999998</v>
      </c>
      <c r="AG3989">
        <v>3756.0679</v>
      </c>
      <c r="AH3989">
        <v>4358.6268</v>
      </c>
      <c r="AI3989">
        <v>7506.8451999999997</v>
      </c>
      <c r="AJ3989">
        <v>9003.3392999999996</v>
      </c>
      <c r="AK3989">
        <v>6543.9930999999997</v>
      </c>
      <c r="AL3989">
        <v>4942.4614000000001</v>
      </c>
      <c r="AM3989">
        <v>5850.2164000000002</v>
      </c>
      <c r="AN3989">
        <v>5844.2781000000004</v>
      </c>
      <c r="AO3989">
        <v>8257.8423000000003</v>
      </c>
      <c r="AP3989">
        <v>8506.3755999999994</v>
      </c>
      <c r="AQ3989">
        <v>28651.0167</v>
      </c>
      <c r="AR3989">
        <v>13511.5617</v>
      </c>
      <c r="AS3989">
        <v>5568.6485000000002</v>
      </c>
      <c r="AT3989">
        <v>4790.8495999999996</v>
      </c>
      <c r="AU3989">
        <v>3483.5270999999998</v>
      </c>
      <c r="AV3989">
        <v>8020.1971000000003</v>
      </c>
      <c r="AW3989">
        <v>2618.2255</v>
      </c>
      <c r="AX3989">
        <v>6752.7353000000003</v>
      </c>
      <c r="AY3989">
        <v>1765.2818</v>
      </c>
      <c r="AZ3989">
        <v>8989.8474000000006</v>
      </c>
      <c r="BA3989">
        <v>4608.4422999999997</v>
      </c>
      <c r="BB3989">
        <v>4783.4750000000004</v>
      </c>
      <c r="BC3989">
        <v>4204.7125999999998</v>
      </c>
      <c r="BD3989">
        <v>37598.137199999997</v>
      </c>
      <c r="BE3989">
        <v>2437.2842000000001</v>
      </c>
      <c r="BF3989">
        <v>3250.4661000000001</v>
      </c>
      <c r="BG3989">
        <v>19048.062999999998</v>
      </c>
      <c r="BH3989">
        <v>3229.0374000000002</v>
      </c>
      <c r="BI3989">
        <v>5291.1900999999998</v>
      </c>
      <c r="BJ3989">
        <v>9342.3235999999997</v>
      </c>
      <c r="BK3989">
        <v>2355.2642999999998</v>
      </c>
      <c r="BL3989">
        <v>19243.831200000001</v>
      </c>
      <c r="BM3989">
        <v>4300.8635000000004</v>
      </c>
      <c r="BN3989">
        <v>2662.8973999999998</v>
      </c>
      <c r="BO3989">
        <v>3275.2833000000001</v>
      </c>
      <c r="BP3989">
        <v>3144.1569</v>
      </c>
    </row>
    <row r="3990" spans="1:68" x14ac:dyDescent="0.15">
      <c r="A3990" s="2">
        <v>42549</v>
      </c>
      <c r="B3990">
        <v>9467.9210000000003</v>
      </c>
      <c r="C3990">
        <v>3564.5538000000001</v>
      </c>
      <c r="D3990">
        <v>5256.0694999999996</v>
      </c>
      <c r="E3990">
        <v>6768.5001000000002</v>
      </c>
      <c r="F3990">
        <v>3672.9414000000002</v>
      </c>
      <c r="G3990">
        <v>5852.5259999999998</v>
      </c>
      <c r="H3990">
        <v>4493.1509999999998</v>
      </c>
      <c r="I3990">
        <v>2304.2701999999999</v>
      </c>
      <c r="J3990">
        <v>2721.0983000000001</v>
      </c>
      <c r="K3990">
        <v>6477.7380000000003</v>
      </c>
      <c r="L3990">
        <v>4194.7412000000004</v>
      </c>
      <c r="M3990">
        <v>8661.2734999999993</v>
      </c>
      <c r="N3990">
        <v>4749.6460999999999</v>
      </c>
      <c r="O3990">
        <v>3026.2528000000002</v>
      </c>
      <c r="P3990">
        <v>7667.6332000000002</v>
      </c>
      <c r="Q3990">
        <v>3073.085</v>
      </c>
      <c r="R3990">
        <v>4878.0771000000004</v>
      </c>
      <c r="S3990">
        <v>4238.5150000000003</v>
      </c>
      <c r="T3990">
        <v>2388.1988999999999</v>
      </c>
      <c r="U3990">
        <v>4049.1253999999999</v>
      </c>
      <c r="V3990">
        <v>2606.2748999999999</v>
      </c>
      <c r="W3990">
        <v>6361.5225</v>
      </c>
      <c r="X3990">
        <v>2599.2919000000002</v>
      </c>
      <c r="Y3990">
        <v>3797.3580000000002</v>
      </c>
      <c r="Z3990">
        <v>3825.2118999999998</v>
      </c>
      <c r="AA3990">
        <v>2863.0722999999998</v>
      </c>
      <c r="AB3990">
        <v>4027.6914999999999</v>
      </c>
      <c r="AC3990">
        <v>3974.0551999999998</v>
      </c>
      <c r="AD3990">
        <v>8867.2304000000004</v>
      </c>
      <c r="AE3990">
        <v>7756.2929000000004</v>
      </c>
      <c r="AF3990">
        <v>8314.1612000000005</v>
      </c>
      <c r="AG3990">
        <v>3758.7060000000001</v>
      </c>
      <c r="AH3990">
        <v>4398.4925000000003</v>
      </c>
      <c r="AI3990">
        <v>7591.9530999999997</v>
      </c>
      <c r="AJ3990">
        <v>9029.1358</v>
      </c>
      <c r="AK3990">
        <v>6637.2583999999997</v>
      </c>
      <c r="AL3990">
        <v>4969.0614999999998</v>
      </c>
      <c r="AM3990">
        <v>5878.6187</v>
      </c>
      <c r="AN3990">
        <v>5884.8189000000002</v>
      </c>
      <c r="AO3990">
        <v>8437.3538000000008</v>
      </c>
      <c r="AP3990">
        <v>8528.4467999999997</v>
      </c>
      <c r="AQ3990">
        <v>29052.327499999999</v>
      </c>
      <c r="AR3990">
        <v>13754.5373</v>
      </c>
      <c r="AS3990">
        <v>5618.0932000000003</v>
      </c>
      <c r="AT3990">
        <v>4821.0784999999996</v>
      </c>
      <c r="AU3990">
        <v>3492.5551999999998</v>
      </c>
      <c r="AV3990">
        <v>8160.7017999999998</v>
      </c>
      <c r="AW3990">
        <v>2630.3492999999999</v>
      </c>
      <c r="AX3990">
        <v>6793.6769999999997</v>
      </c>
      <c r="AY3990">
        <v>1761.2851000000001</v>
      </c>
      <c r="AZ3990">
        <v>9187.6160999999993</v>
      </c>
      <c r="BA3990">
        <v>4642.2655999999997</v>
      </c>
      <c r="BB3990">
        <v>4836.6531999999997</v>
      </c>
      <c r="BC3990">
        <v>4299.5739999999996</v>
      </c>
      <c r="BD3990">
        <v>37459.072</v>
      </c>
      <c r="BE3990">
        <v>2461.5916000000002</v>
      </c>
      <c r="BF3990">
        <v>3303.3625000000002</v>
      </c>
      <c r="BG3990">
        <v>19426.125899999999</v>
      </c>
      <c r="BH3990">
        <v>3268.8172</v>
      </c>
      <c r="BI3990">
        <v>5294.8388999999997</v>
      </c>
      <c r="BJ3990">
        <v>9458.8958000000002</v>
      </c>
      <c r="BK3990">
        <v>2370.2644</v>
      </c>
      <c r="BL3990">
        <v>19427.206900000001</v>
      </c>
      <c r="BM3990">
        <v>4321.5851000000002</v>
      </c>
      <c r="BN3990">
        <v>2719.0364</v>
      </c>
      <c r="BO3990">
        <v>3290.6129000000001</v>
      </c>
      <c r="BP3990">
        <v>3189.3634999999999</v>
      </c>
    </row>
    <row r="3991" spans="1:68" x14ac:dyDescent="0.15">
      <c r="A3991" s="2">
        <v>42550</v>
      </c>
      <c r="B3991">
        <v>9442.3590000000004</v>
      </c>
      <c r="C3991">
        <v>3574.7130999999999</v>
      </c>
      <c r="D3991">
        <v>5276.2898999999998</v>
      </c>
      <c r="E3991">
        <v>6841.2124000000003</v>
      </c>
      <c r="F3991">
        <v>3688.7015999999999</v>
      </c>
      <c r="G3991">
        <v>5844.6747999999998</v>
      </c>
      <c r="H3991">
        <v>4501.3882999999996</v>
      </c>
      <c r="I3991">
        <v>2366.6963999999998</v>
      </c>
      <c r="J3991">
        <v>2747.7440000000001</v>
      </c>
      <c r="K3991">
        <v>6462.5828000000001</v>
      </c>
      <c r="L3991">
        <v>4205.8780999999999</v>
      </c>
      <c r="M3991">
        <v>8645.5858000000007</v>
      </c>
      <c r="N3991">
        <v>4771.9548999999997</v>
      </c>
      <c r="O3991">
        <v>3046.25</v>
      </c>
      <c r="P3991">
        <v>7703.8687</v>
      </c>
      <c r="Q3991">
        <v>3091.3157999999999</v>
      </c>
      <c r="R3991">
        <v>4890.2559000000001</v>
      </c>
      <c r="S3991">
        <v>4357.1301000000003</v>
      </c>
      <c r="T3991">
        <v>2405.884</v>
      </c>
      <c r="U3991">
        <v>4094.1916000000001</v>
      </c>
      <c r="V3991">
        <v>2631.9105</v>
      </c>
      <c r="W3991">
        <v>6397.1410999999998</v>
      </c>
      <c r="X3991">
        <v>2593.8330000000001</v>
      </c>
      <c r="Y3991">
        <v>3849.2730999999999</v>
      </c>
      <c r="Z3991">
        <v>3818.1289000000002</v>
      </c>
      <c r="AA3991">
        <v>2888.1260000000002</v>
      </c>
      <c r="AB3991">
        <v>4033.0864000000001</v>
      </c>
      <c r="AC3991">
        <v>3989.2847999999999</v>
      </c>
      <c r="AD3991">
        <v>8747.7155999999995</v>
      </c>
      <c r="AE3991">
        <v>8028.1911</v>
      </c>
      <c r="AF3991">
        <v>8300.7394000000004</v>
      </c>
      <c r="AG3991">
        <v>3747.7669999999998</v>
      </c>
      <c r="AH3991">
        <v>4427.8173999999999</v>
      </c>
      <c r="AI3991">
        <v>7726.9384</v>
      </c>
      <c r="AJ3991">
        <v>9186.7567999999992</v>
      </c>
      <c r="AK3991">
        <v>6648.0317999999997</v>
      </c>
      <c r="AL3991">
        <v>5000.1270999999997</v>
      </c>
      <c r="AM3991">
        <v>5903.4355999999998</v>
      </c>
      <c r="AN3991">
        <v>5887.6396999999997</v>
      </c>
      <c r="AO3991">
        <v>8435.1728000000003</v>
      </c>
      <c r="AP3991">
        <v>8529.6620000000003</v>
      </c>
      <c r="AQ3991">
        <v>28997.747200000002</v>
      </c>
      <c r="AR3991">
        <v>13759.9552</v>
      </c>
      <c r="AS3991">
        <v>5665.3733000000002</v>
      </c>
      <c r="AT3991">
        <v>4848.6467000000002</v>
      </c>
      <c r="AU3991">
        <v>3472.2887999999998</v>
      </c>
      <c r="AV3991">
        <v>8140.4197999999997</v>
      </c>
      <c r="AW3991">
        <v>2641.8733999999999</v>
      </c>
      <c r="AX3991">
        <v>6828.5308999999997</v>
      </c>
      <c r="AY3991">
        <v>1778.3390999999999</v>
      </c>
      <c r="AZ3991">
        <v>9163.7882000000009</v>
      </c>
      <c r="BA3991">
        <v>4635.2858999999999</v>
      </c>
      <c r="BB3991">
        <v>4837.7826999999997</v>
      </c>
      <c r="BC3991">
        <v>4337.2223999999997</v>
      </c>
      <c r="BD3991">
        <v>37714.6495</v>
      </c>
      <c r="BE3991">
        <v>2488.0792999999999</v>
      </c>
      <c r="BF3991">
        <v>3298.8081999999999</v>
      </c>
      <c r="BG3991">
        <v>19388.991300000002</v>
      </c>
      <c r="BH3991">
        <v>3233.0855000000001</v>
      </c>
      <c r="BI3991">
        <v>5391.7726000000002</v>
      </c>
      <c r="BJ3991">
        <v>9418.8531999999996</v>
      </c>
      <c r="BK3991">
        <v>2344.5052999999998</v>
      </c>
      <c r="BL3991">
        <v>19465.977200000001</v>
      </c>
      <c r="BM3991">
        <v>4313.4759000000004</v>
      </c>
      <c r="BN3991">
        <v>2743.2184999999999</v>
      </c>
      <c r="BO3991">
        <v>3285.8002999999999</v>
      </c>
      <c r="BP3991">
        <v>3222.1071999999999</v>
      </c>
    </row>
    <row r="3992" spans="1:68" x14ac:dyDescent="0.15">
      <c r="A3992" s="2">
        <v>42551</v>
      </c>
      <c r="B3992">
        <v>9537.1682999999994</v>
      </c>
      <c r="C3992">
        <v>3565.0472</v>
      </c>
      <c r="D3992">
        <v>5315.8621999999996</v>
      </c>
      <c r="E3992">
        <v>6804.2884000000004</v>
      </c>
      <c r="F3992">
        <v>3693.5821999999998</v>
      </c>
      <c r="G3992">
        <v>5819.0138999999999</v>
      </c>
      <c r="H3992">
        <v>4522.9808000000003</v>
      </c>
      <c r="I3992">
        <v>2370.7235000000001</v>
      </c>
      <c r="J3992">
        <v>2741.6178</v>
      </c>
      <c r="K3992">
        <v>6437.7511999999997</v>
      </c>
      <c r="L3992">
        <v>4211.7425000000003</v>
      </c>
      <c r="M3992">
        <v>8673.6404999999995</v>
      </c>
      <c r="N3992">
        <v>4740.0482000000002</v>
      </c>
      <c r="O3992">
        <v>3046.2581</v>
      </c>
      <c r="P3992">
        <v>7709.3990000000003</v>
      </c>
      <c r="Q3992">
        <v>3097.2280000000001</v>
      </c>
      <c r="R3992">
        <v>4869.3771999999999</v>
      </c>
      <c r="S3992">
        <v>4328.7632999999996</v>
      </c>
      <c r="T3992">
        <v>2417.4582999999998</v>
      </c>
      <c r="U3992">
        <v>4085.0156999999999</v>
      </c>
      <c r="V3992">
        <v>2632.2523999999999</v>
      </c>
      <c r="W3992">
        <v>6376.6018000000004</v>
      </c>
      <c r="X3992">
        <v>2617.1835000000001</v>
      </c>
      <c r="Y3992">
        <v>3848.1324</v>
      </c>
      <c r="Z3992">
        <v>3867.8078999999998</v>
      </c>
      <c r="AA3992">
        <v>2894.2993000000001</v>
      </c>
      <c r="AB3992">
        <v>4033.9119999999998</v>
      </c>
      <c r="AC3992">
        <v>3995.3287</v>
      </c>
      <c r="AD3992">
        <v>8942.7970999999998</v>
      </c>
      <c r="AE3992">
        <v>7942.1797999999999</v>
      </c>
      <c r="AF3992">
        <v>8340.8299000000006</v>
      </c>
      <c r="AG3992">
        <v>3721.7955000000002</v>
      </c>
      <c r="AH3992">
        <v>4534.6575999999995</v>
      </c>
      <c r="AI3992">
        <v>7683.7682999999997</v>
      </c>
      <c r="AJ3992">
        <v>9224.0643</v>
      </c>
      <c r="AK3992">
        <v>6641.8744999999999</v>
      </c>
      <c r="AL3992">
        <v>4982.5523999999996</v>
      </c>
      <c r="AM3992">
        <v>5887.4763999999996</v>
      </c>
      <c r="AN3992">
        <v>5890.4318000000003</v>
      </c>
      <c r="AO3992">
        <v>8487.9500000000007</v>
      </c>
      <c r="AP3992">
        <v>8535.3495000000003</v>
      </c>
      <c r="AQ3992">
        <v>29009.856400000001</v>
      </c>
      <c r="AR3992">
        <v>13849.4416</v>
      </c>
      <c r="AS3992">
        <v>5651.8834999999999</v>
      </c>
      <c r="AT3992">
        <v>4863.8158000000003</v>
      </c>
      <c r="AU3992">
        <v>3500.9443000000001</v>
      </c>
      <c r="AV3992">
        <v>8173.2218999999996</v>
      </c>
      <c r="AW3992">
        <v>2627.6617000000001</v>
      </c>
      <c r="AX3992">
        <v>6839.6181999999999</v>
      </c>
      <c r="AY3992">
        <v>1773.6482000000001</v>
      </c>
      <c r="AZ3992">
        <v>9209.1653000000006</v>
      </c>
      <c r="BA3992">
        <v>4609.4944999999998</v>
      </c>
      <c r="BB3992">
        <v>4839.9040999999997</v>
      </c>
      <c r="BC3992">
        <v>4288.1151</v>
      </c>
      <c r="BD3992">
        <v>36963.678800000002</v>
      </c>
      <c r="BE3992">
        <v>2474.6949</v>
      </c>
      <c r="BF3992">
        <v>3309.6028999999999</v>
      </c>
      <c r="BG3992">
        <v>19749.909</v>
      </c>
      <c r="BH3992">
        <v>3243.8049999999998</v>
      </c>
      <c r="BI3992">
        <v>5336.6881999999996</v>
      </c>
      <c r="BJ3992">
        <v>9475.7114000000001</v>
      </c>
      <c r="BK3992">
        <v>2360.1655999999998</v>
      </c>
      <c r="BL3992">
        <v>19211.798200000001</v>
      </c>
      <c r="BM3992">
        <v>4303.5246999999999</v>
      </c>
      <c r="BN3992">
        <v>2746.0437999999999</v>
      </c>
      <c r="BO3992">
        <v>3246.2696000000001</v>
      </c>
      <c r="BP3992">
        <v>3252.8253</v>
      </c>
    </row>
    <row r="3993" spans="1:68" x14ac:dyDescent="0.15">
      <c r="A3993" s="2">
        <v>42552</v>
      </c>
      <c r="B3993">
        <v>9502.6581999999999</v>
      </c>
      <c r="C3993">
        <v>3537.6590000000001</v>
      </c>
      <c r="D3993">
        <v>5355.35</v>
      </c>
      <c r="E3993">
        <v>6784.8343000000004</v>
      </c>
      <c r="F3993">
        <v>3689.2330000000002</v>
      </c>
      <c r="G3993">
        <v>5817.6590999999999</v>
      </c>
      <c r="H3993">
        <v>4548.5042000000003</v>
      </c>
      <c r="I3993">
        <v>2361.4621000000002</v>
      </c>
      <c r="J3993">
        <v>2749.9009000000001</v>
      </c>
      <c r="K3993">
        <v>6504.1611000000003</v>
      </c>
      <c r="L3993">
        <v>4204.3562000000002</v>
      </c>
      <c r="M3993">
        <v>8643.6939000000002</v>
      </c>
      <c r="N3993">
        <v>4735.2825999999995</v>
      </c>
      <c r="O3993">
        <v>3047.9104000000002</v>
      </c>
      <c r="P3993">
        <v>7773.3347999999996</v>
      </c>
      <c r="Q3993">
        <v>3085.0212999999999</v>
      </c>
      <c r="R3993">
        <v>4863.3627999999999</v>
      </c>
      <c r="S3993">
        <v>4328.5335999999998</v>
      </c>
      <c r="T3993">
        <v>2408.4585000000002</v>
      </c>
      <c r="U3993">
        <v>4113.3639000000003</v>
      </c>
      <c r="V3993">
        <v>2630.9068000000002</v>
      </c>
      <c r="W3993">
        <v>6352.8747000000003</v>
      </c>
      <c r="X3993">
        <v>2601.4935</v>
      </c>
      <c r="Y3993">
        <v>3843.7087000000001</v>
      </c>
      <c r="Z3993">
        <v>3828.2460000000001</v>
      </c>
      <c r="AA3993">
        <v>2889.0864000000001</v>
      </c>
      <c r="AB3993">
        <v>4032.0666000000001</v>
      </c>
      <c r="AC3993">
        <v>3999.4234000000001</v>
      </c>
      <c r="AD3993">
        <v>8914.2644999999993</v>
      </c>
      <c r="AE3993">
        <v>7953.3792000000003</v>
      </c>
      <c r="AF3993">
        <v>8319.4042000000009</v>
      </c>
      <c r="AG3993">
        <v>3738.6404000000002</v>
      </c>
      <c r="AH3993">
        <v>4570.7692999999999</v>
      </c>
      <c r="AI3993">
        <v>7697.7203</v>
      </c>
      <c r="AJ3993">
        <v>9121.4330000000009</v>
      </c>
      <c r="AK3993">
        <v>6671.0910000000003</v>
      </c>
      <c r="AL3993">
        <v>4974.5402000000004</v>
      </c>
      <c r="AM3993">
        <v>5853.3329000000003</v>
      </c>
      <c r="AN3993">
        <v>5880.0523000000003</v>
      </c>
      <c r="AO3993">
        <v>8472.1790999999994</v>
      </c>
      <c r="AP3993">
        <v>8721.8161</v>
      </c>
      <c r="AQ3993">
        <v>29021.0726</v>
      </c>
      <c r="AR3993">
        <v>13752.8776</v>
      </c>
      <c r="AS3993">
        <v>5642.5486000000001</v>
      </c>
      <c r="AT3993">
        <v>4852.4641000000001</v>
      </c>
      <c r="AU3993">
        <v>3503.5598</v>
      </c>
      <c r="AV3993">
        <v>8134.9206999999997</v>
      </c>
      <c r="AW3993">
        <v>2631.2478999999998</v>
      </c>
      <c r="AX3993">
        <v>6834.6495000000004</v>
      </c>
      <c r="AY3993">
        <v>1775.2134000000001</v>
      </c>
      <c r="AZ3993">
        <v>9206.6520999999993</v>
      </c>
      <c r="BA3993">
        <v>4587.8153000000002</v>
      </c>
      <c r="BB3993">
        <v>4835.9246000000003</v>
      </c>
      <c r="BC3993">
        <v>4266.6206000000002</v>
      </c>
      <c r="BD3993">
        <v>37894.034</v>
      </c>
      <c r="BE3993">
        <v>2475.8512000000001</v>
      </c>
      <c r="BF3993">
        <v>3296.6806999999999</v>
      </c>
      <c r="BG3993">
        <v>19587.4915</v>
      </c>
      <c r="BH3993">
        <v>3261.9955</v>
      </c>
      <c r="BI3993">
        <v>5357.6678000000002</v>
      </c>
      <c r="BJ3993">
        <v>9355.4068000000007</v>
      </c>
      <c r="BK3993">
        <v>2317.9513999999999</v>
      </c>
      <c r="BL3993">
        <v>19153.365399999999</v>
      </c>
      <c r="BM3993">
        <v>4266.6270999999997</v>
      </c>
      <c r="BN3993">
        <v>2754.5223000000001</v>
      </c>
      <c r="BO3993">
        <v>3176.7813000000001</v>
      </c>
      <c r="BP3993">
        <v>3247.5628999999999</v>
      </c>
    </row>
    <row r="3994" spans="1:68" x14ac:dyDescent="0.15">
      <c r="A3994" s="2">
        <v>42555</v>
      </c>
      <c r="B3994">
        <v>9649.9444999999996</v>
      </c>
      <c r="C3994">
        <v>3601.0925000000002</v>
      </c>
      <c r="D3994">
        <v>5437.3734999999997</v>
      </c>
      <c r="E3994">
        <v>6888.7658000000001</v>
      </c>
      <c r="F3994">
        <v>3733.3308999999999</v>
      </c>
      <c r="G3994">
        <v>5908.7682000000004</v>
      </c>
      <c r="H3994">
        <v>4651.8671000000004</v>
      </c>
      <c r="I3994">
        <v>2412.0075999999999</v>
      </c>
      <c r="J3994">
        <v>2780.7860999999998</v>
      </c>
      <c r="K3994">
        <v>6598.9786999999997</v>
      </c>
      <c r="L3994">
        <v>4261.9354999999996</v>
      </c>
      <c r="M3994">
        <v>8773.3137000000006</v>
      </c>
      <c r="N3994">
        <v>4811.4651999999996</v>
      </c>
      <c r="O3994">
        <v>3094.3038999999999</v>
      </c>
      <c r="P3994">
        <v>7991.0995999999996</v>
      </c>
      <c r="Q3994">
        <v>3164.4558999999999</v>
      </c>
      <c r="R3994">
        <v>4957.3810999999996</v>
      </c>
      <c r="S3994">
        <v>4402.4258</v>
      </c>
      <c r="T3994">
        <v>2453.2609000000002</v>
      </c>
      <c r="U3994">
        <v>4152.9497000000001</v>
      </c>
      <c r="V3994">
        <v>2674.2186000000002</v>
      </c>
      <c r="W3994">
        <v>6450.8711999999996</v>
      </c>
      <c r="X3994">
        <v>2666.5617999999999</v>
      </c>
      <c r="Y3994">
        <v>3933.0583000000001</v>
      </c>
      <c r="Z3994">
        <v>3879.1286</v>
      </c>
      <c r="AA3994">
        <v>2939.8944000000001</v>
      </c>
      <c r="AB3994">
        <v>4106.8995999999997</v>
      </c>
      <c r="AC3994">
        <v>3981.3375000000001</v>
      </c>
      <c r="AD3994">
        <v>8906.8407000000007</v>
      </c>
      <c r="AE3994">
        <v>8144.0874999999996</v>
      </c>
      <c r="AF3994">
        <v>8414.3171999999995</v>
      </c>
      <c r="AG3994">
        <v>3908.2559000000001</v>
      </c>
      <c r="AH3994">
        <v>4606.0865999999996</v>
      </c>
      <c r="AI3994">
        <v>7939.2377999999999</v>
      </c>
      <c r="AJ3994">
        <v>9272.8840999999993</v>
      </c>
      <c r="AK3994">
        <v>6775.1612999999998</v>
      </c>
      <c r="AL3994">
        <v>5083.2577000000001</v>
      </c>
      <c r="AM3994">
        <v>5943.1837999999998</v>
      </c>
      <c r="AN3994">
        <v>5967.7605000000003</v>
      </c>
      <c r="AO3994">
        <v>8765.9398000000001</v>
      </c>
      <c r="AP3994">
        <v>9296.7383000000009</v>
      </c>
      <c r="AQ3994">
        <v>29597.552</v>
      </c>
      <c r="AR3994">
        <v>14017.763199999999</v>
      </c>
      <c r="AS3994">
        <v>5754.0523000000003</v>
      </c>
      <c r="AT3994">
        <v>4967.4789000000001</v>
      </c>
      <c r="AU3994">
        <v>3547.6574000000001</v>
      </c>
      <c r="AV3994">
        <v>8383.8402000000006</v>
      </c>
      <c r="AW3994">
        <v>2666.8287999999998</v>
      </c>
      <c r="AX3994">
        <v>7011.3543</v>
      </c>
      <c r="AY3994">
        <v>1812.2864999999999</v>
      </c>
      <c r="AZ3994">
        <v>9367.1221000000005</v>
      </c>
      <c r="BA3994">
        <v>4681.5182999999997</v>
      </c>
      <c r="BB3994">
        <v>4970.1247000000003</v>
      </c>
      <c r="BC3994">
        <v>4332.6718000000001</v>
      </c>
      <c r="BD3994">
        <v>39363.620300000002</v>
      </c>
      <c r="BE3994">
        <v>2518.4585999999999</v>
      </c>
      <c r="BF3994">
        <v>3378.8429000000001</v>
      </c>
      <c r="BG3994">
        <v>19840.655500000001</v>
      </c>
      <c r="BH3994">
        <v>3317.5936999999999</v>
      </c>
      <c r="BI3994">
        <v>5579.0357000000004</v>
      </c>
      <c r="BJ3994">
        <v>9509.7263999999996</v>
      </c>
      <c r="BK3994">
        <v>2362.8173999999999</v>
      </c>
      <c r="BL3994">
        <v>19673.2945</v>
      </c>
      <c r="BM3994">
        <v>4354.5925999999999</v>
      </c>
      <c r="BN3994">
        <v>2801.9297000000001</v>
      </c>
      <c r="BO3994">
        <v>3205.8823000000002</v>
      </c>
      <c r="BP3994">
        <v>3295.2087000000001</v>
      </c>
    </row>
    <row r="3995" spans="1:68" x14ac:dyDescent="0.15">
      <c r="A3995" s="2">
        <v>42556</v>
      </c>
      <c r="B3995">
        <v>9813.0689000000002</v>
      </c>
      <c r="C3995">
        <v>3596.3339000000001</v>
      </c>
      <c r="D3995">
        <v>5445.4612999999999</v>
      </c>
      <c r="E3995">
        <v>6962.4793</v>
      </c>
      <c r="F3995">
        <v>3748.3514</v>
      </c>
      <c r="G3995">
        <v>6043.9315999999999</v>
      </c>
      <c r="H3995">
        <v>4646.6819999999998</v>
      </c>
      <c r="I3995">
        <v>2402.5180999999998</v>
      </c>
      <c r="J3995">
        <v>2772.6205</v>
      </c>
      <c r="K3995">
        <v>6618.4823999999999</v>
      </c>
      <c r="L3995">
        <v>4279.6253999999999</v>
      </c>
      <c r="M3995">
        <v>8791.6720000000005</v>
      </c>
      <c r="N3995">
        <v>4880.2817999999997</v>
      </c>
      <c r="O3995">
        <v>3126.6185999999998</v>
      </c>
      <c r="P3995">
        <v>8028.0659999999998</v>
      </c>
      <c r="Q3995">
        <v>3188.2568000000001</v>
      </c>
      <c r="R3995">
        <v>4984.9679999999998</v>
      </c>
      <c r="S3995">
        <v>4486.7794999999996</v>
      </c>
      <c r="T3995">
        <v>2469.5295999999998</v>
      </c>
      <c r="U3995">
        <v>4139.8927000000003</v>
      </c>
      <c r="V3995">
        <v>2694.5346</v>
      </c>
      <c r="W3995">
        <v>6475.2047000000002</v>
      </c>
      <c r="X3995">
        <v>2702.6712000000002</v>
      </c>
      <c r="Y3995">
        <v>3959.4618999999998</v>
      </c>
      <c r="Z3995">
        <v>3888.7451999999998</v>
      </c>
      <c r="AA3995">
        <v>2992.4614000000001</v>
      </c>
      <c r="AB3995">
        <v>4143.7057000000004</v>
      </c>
      <c r="AC3995">
        <v>3943.36</v>
      </c>
      <c r="AD3995">
        <v>8764.4997000000003</v>
      </c>
      <c r="AE3995">
        <v>8221.9254999999994</v>
      </c>
      <c r="AF3995">
        <v>8403.0226000000002</v>
      </c>
      <c r="AG3995">
        <v>3913.6428999999998</v>
      </c>
      <c r="AH3995">
        <v>4642.1171000000004</v>
      </c>
      <c r="AI3995">
        <v>8149.9273999999996</v>
      </c>
      <c r="AJ3995">
        <v>9377.1537000000008</v>
      </c>
      <c r="AK3995">
        <v>6793.6570000000002</v>
      </c>
      <c r="AL3995">
        <v>5122.1511</v>
      </c>
      <c r="AM3995">
        <v>5976.1764999999996</v>
      </c>
      <c r="AN3995">
        <v>6078.3822</v>
      </c>
      <c r="AO3995">
        <v>8916.0192000000006</v>
      </c>
      <c r="AP3995">
        <v>9372.4279000000006</v>
      </c>
      <c r="AQ3995">
        <v>29801.5239</v>
      </c>
      <c r="AR3995">
        <v>13966.6747</v>
      </c>
      <c r="AS3995">
        <v>5815.9380000000001</v>
      </c>
      <c r="AT3995">
        <v>5005.1346999999996</v>
      </c>
      <c r="AU3995">
        <v>3547.8566999999998</v>
      </c>
      <c r="AV3995">
        <v>8375.6713999999993</v>
      </c>
      <c r="AW3995">
        <v>2682.0014000000001</v>
      </c>
      <c r="AX3995">
        <v>7037.4570000000003</v>
      </c>
      <c r="AY3995">
        <v>1833.8507</v>
      </c>
      <c r="AZ3995">
        <v>9335.2265000000007</v>
      </c>
      <c r="BA3995">
        <v>4696.4170000000004</v>
      </c>
      <c r="BB3995">
        <v>4973.0537999999997</v>
      </c>
      <c r="BC3995">
        <v>4343.8964999999998</v>
      </c>
      <c r="BD3995">
        <v>39525.5317</v>
      </c>
      <c r="BE3995">
        <v>2593.0769</v>
      </c>
      <c r="BF3995">
        <v>3406.5198999999998</v>
      </c>
      <c r="BG3995">
        <v>19882.398300000001</v>
      </c>
      <c r="BH3995">
        <v>3358.0398</v>
      </c>
      <c r="BI3995">
        <v>5621.9885999999997</v>
      </c>
      <c r="BJ3995">
        <v>9476.8024999999998</v>
      </c>
      <c r="BK3995">
        <v>2370.7638000000002</v>
      </c>
      <c r="BL3995">
        <v>19747.842400000001</v>
      </c>
      <c r="BM3995">
        <v>4370.5455000000002</v>
      </c>
      <c r="BN3995">
        <v>2805.7986999999998</v>
      </c>
      <c r="BO3995">
        <v>3279.9340999999999</v>
      </c>
      <c r="BP3995">
        <v>3328.7269999999999</v>
      </c>
    </row>
    <row r="3996" spans="1:68" x14ac:dyDescent="0.15">
      <c r="A3996" s="2">
        <v>42557</v>
      </c>
      <c r="B3996">
        <v>10384.057199999999</v>
      </c>
      <c r="C3996">
        <v>3629.2932999999998</v>
      </c>
      <c r="D3996">
        <v>5555.8899000000001</v>
      </c>
      <c r="E3996">
        <v>6971.3494000000001</v>
      </c>
      <c r="F3996">
        <v>3742.7476000000001</v>
      </c>
      <c r="G3996">
        <v>6039.1214</v>
      </c>
      <c r="H3996">
        <v>4685.1382999999996</v>
      </c>
      <c r="I3996">
        <v>2397.1080000000002</v>
      </c>
      <c r="J3996">
        <v>2761.6257000000001</v>
      </c>
      <c r="K3996">
        <v>6623.5451999999996</v>
      </c>
      <c r="L3996">
        <v>4293.0397999999996</v>
      </c>
      <c r="M3996">
        <v>8919.3125</v>
      </c>
      <c r="N3996">
        <v>4870.8577999999998</v>
      </c>
      <c r="O3996">
        <v>3140.3820000000001</v>
      </c>
      <c r="P3996">
        <v>8149.9638000000004</v>
      </c>
      <c r="Q3996">
        <v>3239.7730999999999</v>
      </c>
      <c r="R3996">
        <v>5045.0457999999999</v>
      </c>
      <c r="S3996">
        <v>4467.0950000000003</v>
      </c>
      <c r="T3996">
        <v>2466.0057999999999</v>
      </c>
      <c r="U3996">
        <v>4124.8787000000002</v>
      </c>
      <c r="V3996">
        <v>2697.069</v>
      </c>
      <c r="W3996">
        <v>6483.3913000000002</v>
      </c>
      <c r="X3996">
        <v>2678.9393</v>
      </c>
      <c r="Y3996">
        <v>3975.8119999999999</v>
      </c>
      <c r="Z3996">
        <v>3903.5291999999999</v>
      </c>
      <c r="AA3996">
        <v>2986.0571</v>
      </c>
      <c r="AB3996">
        <v>4137.6881000000003</v>
      </c>
      <c r="AC3996">
        <v>3958.6563000000001</v>
      </c>
      <c r="AD3996">
        <v>9071.0910000000003</v>
      </c>
      <c r="AE3996">
        <v>8163.3271999999997</v>
      </c>
      <c r="AF3996">
        <v>8357.4994000000006</v>
      </c>
      <c r="AG3996">
        <v>3932.3714</v>
      </c>
      <c r="AH3996">
        <v>4642.1769000000004</v>
      </c>
      <c r="AI3996">
        <v>8096.8323</v>
      </c>
      <c r="AJ3996">
        <v>9310.8551000000007</v>
      </c>
      <c r="AK3996">
        <v>6796.2539999999999</v>
      </c>
      <c r="AL3996">
        <v>5133.4278999999997</v>
      </c>
      <c r="AM3996">
        <v>5978.9867000000004</v>
      </c>
      <c r="AN3996">
        <v>6110.5196999999998</v>
      </c>
      <c r="AO3996">
        <v>8905.4079000000002</v>
      </c>
      <c r="AP3996">
        <v>9472.0920000000006</v>
      </c>
      <c r="AQ3996">
        <v>29959.382699999998</v>
      </c>
      <c r="AR3996">
        <v>14060.207899999999</v>
      </c>
      <c r="AS3996">
        <v>5814.6545999999998</v>
      </c>
      <c r="AT3996">
        <v>5060.8294999999998</v>
      </c>
      <c r="AU3996">
        <v>3558.9279999999999</v>
      </c>
      <c r="AV3996">
        <v>8355.7558000000008</v>
      </c>
      <c r="AW3996">
        <v>2689.2656000000002</v>
      </c>
      <c r="AX3996">
        <v>7064.5645000000004</v>
      </c>
      <c r="AY3996">
        <v>1826.8097</v>
      </c>
      <c r="AZ3996">
        <v>9440.9074000000001</v>
      </c>
      <c r="BA3996">
        <v>4686.8999999999996</v>
      </c>
      <c r="BB3996">
        <v>5024.7964000000002</v>
      </c>
      <c r="BC3996">
        <v>4402.2303000000002</v>
      </c>
      <c r="BD3996">
        <v>42256.745199999998</v>
      </c>
      <c r="BE3996">
        <v>2565.9061000000002</v>
      </c>
      <c r="BF3996">
        <v>3399.5230999999999</v>
      </c>
      <c r="BG3996">
        <v>20064.179100000001</v>
      </c>
      <c r="BH3996">
        <v>3347.4724000000001</v>
      </c>
      <c r="BI3996">
        <v>5706.0511999999999</v>
      </c>
      <c r="BJ3996">
        <v>9436.2554999999993</v>
      </c>
      <c r="BK3996">
        <v>2360.4423000000002</v>
      </c>
      <c r="BL3996">
        <v>19732.100600000002</v>
      </c>
      <c r="BM3996">
        <v>4373.2101000000002</v>
      </c>
      <c r="BN3996">
        <v>2813.0169999999998</v>
      </c>
      <c r="BO3996">
        <v>3352.8627999999999</v>
      </c>
      <c r="BP3996">
        <v>3364.0909000000001</v>
      </c>
    </row>
    <row r="3997" spans="1:68" x14ac:dyDescent="0.15">
      <c r="A3997" s="2">
        <v>42558</v>
      </c>
      <c r="B3997">
        <v>10262.356</v>
      </c>
      <c r="C3997">
        <v>3602.1547999999998</v>
      </c>
      <c r="D3997">
        <v>5574.4712</v>
      </c>
      <c r="E3997">
        <v>6997.7667000000001</v>
      </c>
      <c r="F3997">
        <v>3726.1316000000002</v>
      </c>
      <c r="G3997">
        <v>6051.5340999999999</v>
      </c>
      <c r="H3997">
        <v>4689.0093999999999</v>
      </c>
      <c r="I3997">
        <v>2436.0259999999998</v>
      </c>
      <c r="J3997">
        <v>2761.1305000000002</v>
      </c>
      <c r="K3997">
        <v>6632.4395999999997</v>
      </c>
      <c r="L3997">
        <v>4301.6466</v>
      </c>
      <c r="M3997">
        <v>9047.7206000000006</v>
      </c>
      <c r="N3997">
        <v>4911.3162000000002</v>
      </c>
      <c r="O3997">
        <v>3127.1916000000001</v>
      </c>
      <c r="P3997">
        <v>8182.7428</v>
      </c>
      <c r="Q3997">
        <v>3267.2429999999999</v>
      </c>
      <c r="R3997">
        <v>5071.9712</v>
      </c>
      <c r="S3997">
        <v>4465.3617000000004</v>
      </c>
      <c r="T3997">
        <v>2477.8040999999998</v>
      </c>
      <c r="U3997">
        <v>4135.7919000000002</v>
      </c>
      <c r="V3997">
        <v>2679.1395000000002</v>
      </c>
      <c r="W3997">
        <v>6484.6945999999998</v>
      </c>
      <c r="X3997">
        <v>2647.9220999999998</v>
      </c>
      <c r="Y3997">
        <v>3963.4292999999998</v>
      </c>
      <c r="Z3997">
        <v>3880.7973999999999</v>
      </c>
      <c r="AA3997">
        <v>2992.8825000000002</v>
      </c>
      <c r="AB3997">
        <v>4150.9471000000003</v>
      </c>
      <c r="AC3997">
        <v>3913.1073000000001</v>
      </c>
      <c r="AD3997">
        <v>8914.9354999999996</v>
      </c>
      <c r="AE3997">
        <v>8077.3379000000004</v>
      </c>
      <c r="AF3997">
        <v>8288.9238000000005</v>
      </c>
      <c r="AG3997">
        <v>3950.3892000000001</v>
      </c>
      <c r="AH3997">
        <v>4611.6846999999998</v>
      </c>
      <c r="AI3997">
        <v>8062.5663999999997</v>
      </c>
      <c r="AJ3997">
        <v>9392.9814999999999</v>
      </c>
      <c r="AK3997">
        <v>6811.7975999999999</v>
      </c>
      <c r="AL3997">
        <v>5175.6545999999998</v>
      </c>
      <c r="AM3997">
        <v>5999.0757000000003</v>
      </c>
      <c r="AN3997">
        <v>6058.8964999999998</v>
      </c>
      <c r="AO3997">
        <v>9017.0041000000001</v>
      </c>
      <c r="AP3997">
        <v>9288.3842000000004</v>
      </c>
      <c r="AQ3997">
        <v>29952.6005</v>
      </c>
      <c r="AR3997">
        <v>14293.186299999999</v>
      </c>
      <c r="AS3997">
        <v>5809.1328999999996</v>
      </c>
      <c r="AT3997">
        <v>5052.1373000000003</v>
      </c>
      <c r="AU3997">
        <v>3558.4949999999999</v>
      </c>
      <c r="AV3997">
        <v>8368.2589000000007</v>
      </c>
      <c r="AW3997">
        <v>2698.1714999999999</v>
      </c>
      <c r="AX3997">
        <v>7114.5093999999999</v>
      </c>
      <c r="AY3997">
        <v>1839.5585000000001</v>
      </c>
      <c r="AZ3997">
        <v>9520.8395999999993</v>
      </c>
      <c r="BA3997">
        <v>4690.7972</v>
      </c>
      <c r="BB3997">
        <v>5038.2674999999999</v>
      </c>
      <c r="BC3997">
        <v>4420.2923000000001</v>
      </c>
      <c r="BD3997">
        <v>44138.0334</v>
      </c>
      <c r="BE3997">
        <v>2576.8926999999999</v>
      </c>
      <c r="BF3997">
        <v>3404.7190000000001</v>
      </c>
      <c r="BG3997">
        <v>19831.239699999998</v>
      </c>
      <c r="BH3997">
        <v>3277.2035999999998</v>
      </c>
      <c r="BI3997">
        <v>5861.1733999999997</v>
      </c>
      <c r="BJ3997">
        <v>9299.7212</v>
      </c>
      <c r="BK3997">
        <v>2365.8193000000001</v>
      </c>
      <c r="BL3997">
        <v>19828.840700000001</v>
      </c>
      <c r="BM3997">
        <v>4363.2789000000002</v>
      </c>
      <c r="BN3997">
        <v>2781.0713000000001</v>
      </c>
      <c r="BO3997">
        <v>3353.5257999999999</v>
      </c>
      <c r="BP3997">
        <v>3336.1192000000001</v>
      </c>
    </row>
    <row r="3998" spans="1:68" x14ac:dyDescent="0.15">
      <c r="A3998" s="2">
        <v>42559</v>
      </c>
      <c r="B3998">
        <v>10237.733</v>
      </c>
      <c r="C3998">
        <v>3638.1525999999999</v>
      </c>
      <c r="D3998">
        <v>5543.3164999999999</v>
      </c>
      <c r="E3998">
        <v>6948.4831999999997</v>
      </c>
      <c r="F3998">
        <v>3733.1314000000002</v>
      </c>
      <c r="G3998">
        <v>5996.3071</v>
      </c>
      <c r="H3998">
        <v>4684.0677999999998</v>
      </c>
      <c r="I3998">
        <v>2425.5745000000002</v>
      </c>
      <c r="J3998">
        <v>2744.4863999999998</v>
      </c>
      <c r="K3998">
        <v>6641.2564000000002</v>
      </c>
      <c r="L3998">
        <v>4288.2911000000004</v>
      </c>
      <c r="M3998">
        <v>9014.0030000000006</v>
      </c>
      <c r="N3998">
        <v>5012.9805999999999</v>
      </c>
      <c r="O3998">
        <v>3112.5767999999998</v>
      </c>
      <c r="P3998">
        <v>8166.0456999999997</v>
      </c>
      <c r="Q3998">
        <v>3221.3868000000002</v>
      </c>
      <c r="R3998">
        <v>5037.7335000000003</v>
      </c>
      <c r="S3998">
        <v>4446.4449000000004</v>
      </c>
      <c r="T3998">
        <v>2458.4398999999999</v>
      </c>
      <c r="U3998">
        <v>4108.8881000000001</v>
      </c>
      <c r="V3998">
        <v>2659.2775000000001</v>
      </c>
      <c r="W3998">
        <v>6449.4843000000001</v>
      </c>
      <c r="X3998">
        <v>2660.0466000000001</v>
      </c>
      <c r="Y3998">
        <v>3959.0617000000002</v>
      </c>
      <c r="Z3998">
        <v>3874.1484999999998</v>
      </c>
      <c r="AA3998">
        <v>2991.38</v>
      </c>
      <c r="AB3998">
        <v>4126.6153000000004</v>
      </c>
      <c r="AC3998">
        <v>3899.6592000000001</v>
      </c>
      <c r="AD3998">
        <v>8872.4719999999998</v>
      </c>
      <c r="AE3998">
        <v>8060.4877999999999</v>
      </c>
      <c r="AF3998">
        <v>8341.0383999999995</v>
      </c>
      <c r="AG3998">
        <v>3891.0846000000001</v>
      </c>
      <c r="AH3998">
        <v>4574.9301999999998</v>
      </c>
      <c r="AI3998">
        <v>8064.8297000000002</v>
      </c>
      <c r="AJ3998">
        <v>9336.3258999999998</v>
      </c>
      <c r="AK3998">
        <v>6802.0077000000001</v>
      </c>
      <c r="AL3998">
        <v>5176.7862999999998</v>
      </c>
      <c r="AM3998">
        <v>5990.1584000000003</v>
      </c>
      <c r="AN3998">
        <v>6019.5258999999996</v>
      </c>
      <c r="AO3998">
        <v>8981.5439000000006</v>
      </c>
      <c r="AP3998">
        <v>9397.4246000000003</v>
      </c>
      <c r="AQ3998">
        <v>29736.1351</v>
      </c>
      <c r="AR3998">
        <v>14333.0875</v>
      </c>
      <c r="AS3998">
        <v>5797.6088</v>
      </c>
      <c r="AT3998">
        <v>5054.1862000000001</v>
      </c>
      <c r="AU3998">
        <v>3565.6080000000002</v>
      </c>
      <c r="AV3998">
        <v>8386.4455999999991</v>
      </c>
      <c r="AW3998">
        <v>2697.9735000000001</v>
      </c>
      <c r="AX3998">
        <v>7030.9798000000001</v>
      </c>
      <c r="AY3998">
        <v>1818.5099</v>
      </c>
      <c r="AZ3998">
        <v>9413.2767999999996</v>
      </c>
      <c r="BA3998">
        <v>4682.1859999999997</v>
      </c>
      <c r="BB3998">
        <v>5023.3290999999999</v>
      </c>
      <c r="BC3998">
        <v>4374.1525000000001</v>
      </c>
      <c r="BD3998">
        <v>43129.986199999999</v>
      </c>
      <c r="BE3998">
        <v>2568.3411999999998</v>
      </c>
      <c r="BF3998">
        <v>3406.1194999999998</v>
      </c>
      <c r="BG3998">
        <v>19962.823</v>
      </c>
      <c r="BH3998">
        <v>3293.9582999999998</v>
      </c>
      <c r="BI3998">
        <v>5775.5295999999998</v>
      </c>
      <c r="BJ3998">
        <v>9348.2091999999993</v>
      </c>
      <c r="BK3998">
        <v>2356.5776999999998</v>
      </c>
      <c r="BL3998">
        <v>19734.89</v>
      </c>
      <c r="BM3998">
        <v>4377.7974000000004</v>
      </c>
      <c r="BN3998">
        <v>2790.8696</v>
      </c>
      <c r="BO3998">
        <v>3351.6882000000001</v>
      </c>
      <c r="BP3998">
        <v>3332.6055999999999</v>
      </c>
    </row>
    <row r="3999" spans="1:68" x14ac:dyDescent="0.15">
      <c r="A3999" s="2">
        <v>42562</v>
      </c>
      <c r="B3999">
        <v>10488.3287</v>
      </c>
      <c r="C3999">
        <v>3606.6795999999999</v>
      </c>
      <c r="D3999">
        <v>5584.9327000000003</v>
      </c>
      <c r="E3999">
        <v>6871.1772000000001</v>
      </c>
      <c r="F3999">
        <v>3727.9083999999998</v>
      </c>
      <c r="G3999">
        <v>5978.6880000000001</v>
      </c>
      <c r="H3999">
        <v>4703.8544000000002</v>
      </c>
      <c r="I3999">
        <v>2413.7048</v>
      </c>
      <c r="J3999">
        <v>2746.9362000000001</v>
      </c>
      <c r="K3999">
        <v>6614.1256000000003</v>
      </c>
      <c r="L3999">
        <v>4283.0603000000001</v>
      </c>
      <c r="M3999">
        <v>9077.5789999999997</v>
      </c>
      <c r="N3999">
        <v>5043.7260999999999</v>
      </c>
      <c r="O3999">
        <v>3110.5228999999999</v>
      </c>
      <c r="P3999">
        <v>8126.6067000000003</v>
      </c>
      <c r="Q3999">
        <v>3199.2112999999999</v>
      </c>
      <c r="R3999">
        <v>5047.5141999999996</v>
      </c>
      <c r="S3999">
        <v>4429.3167999999996</v>
      </c>
      <c r="T3999">
        <v>2466.7671</v>
      </c>
      <c r="U3999">
        <v>4117.5721999999996</v>
      </c>
      <c r="V3999">
        <v>2652.4398000000001</v>
      </c>
      <c r="W3999">
        <v>6422.0060000000003</v>
      </c>
      <c r="X3999">
        <v>2635.7728999999999</v>
      </c>
      <c r="Y3999">
        <v>3932.6579999999999</v>
      </c>
      <c r="Z3999">
        <v>3856.2051000000001</v>
      </c>
      <c r="AA3999">
        <v>2976.8519000000001</v>
      </c>
      <c r="AB3999">
        <v>4096.8644000000004</v>
      </c>
      <c r="AC3999">
        <v>3865.0104999999999</v>
      </c>
      <c r="AD3999">
        <v>8905.3426999999992</v>
      </c>
      <c r="AE3999">
        <v>8049.5424000000003</v>
      </c>
      <c r="AF3999">
        <v>8309.4336000000003</v>
      </c>
      <c r="AG3999">
        <v>4017.0675000000001</v>
      </c>
      <c r="AH3999">
        <v>4583.8540999999996</v>
      </c>
      <c r="AI3999">
        <v>8160.2020000000002</v>
      </c>
      <c r="AJ3999">
        <v>9256.4747000000007</v>
      </c>
      <c r="AK3999">
        <v>6784.4198999999999</v>
      </c>
      <c r="AL3999">
        <v>5130.1310999999996</v>
      </c>
      <c r="AM3999">
        <v>5935.9748</v>
      </c>
      <c r="AN3999">
        <v>5988.9053999999996</v>
      </c>
      <c r="AO3999">
        <v>8958.0082000000002</v>
      </c>
      <c r="AP3999">
        <v>9467.6898999999994</v>
      </c>
      <c r="AQ3999">
        <v>29564.398700000002</v>
      </c>
      <c r="AR3999">
        <v>14208.145699999999</v>
      </c>
      <c r="AS3999">
        <v>5736.6828999999998</v>
      </c>
      <c r="AT3999">
        <v>5050.6594999999998</v>
      </c>
      <c r="AU3999">
        <v>3563.2384000000002</v>
      </c>
      <c r="AV3999">
        <v>8353.8173999999999</v>
      </c>
      <c r="AW3999">
        <v>2697.1325999999999</v>
      </c>
      <c r="AX3999">
        <v>7013.4578000000001</v>
      </c>
      <c r="AY3999">
        <v>1821.9998000000001</v>
      </c>
      <c r="AZ3999">
        <v>9307.0882000000001</v>
      </c>
      <c r="BA3999">
        <v>4631.8059000000003</v>
      </c>
      <c r="BB3999">
        <v>5008.2485999999999</v>
      </c>
      <c r="BC3999">
        <v>4286.3631999999998</v>
      </c>
      <c r="BD3999">
        <v>45827.337299999999</v>
      </c>
      <c r="BE3999">
        <v>2559.7703000000001</v>
      </c>
      <c r="BF3999">
        <v>3405.3135000000002</v>
      </c>
      <c r="BG3999">
        <v>19906.898399999998</v>
      </c>
      <c r="BH3999">
        <v>3379.8912</v>
      </c>
      <c r="BI3999">
        <v>5852.9627</v>
      </c>
      <c r="BJ3999">
        <v>9213.2155999999995</v>
      </c>
      <c r="BK3999">
        <v>2333.0236</v>
      </c>
      <c r="BL3999">
        <v>19563.418799999999</v>
      </c>
      <c r="BM3999">
        <v>4367.3357999999998</v>
      </c>
      <c r="BN3999">
        <v>2791.6390000000001</v>
      </c>
      <c r="BO3999">
        <v>3305.9913000000001</v>
      </c>
      <c r="BP3999">
        <v>3328.2107999999998</v>
      </c>
    </row>
    <row r="4000" spans="1:68" x14ac:dyDescent="0.15">
      <c r="A4000" s="2">
        <v>42563</v>
      </c>
      <c r="B4000">
        <v>10405.7966</v>
      </c>
      <c r="C4000">
        <v>3708.4870999999998</v>
      </c>
      <c r="D4000">
        <v>5684.35</v>
      </c>
      <c r="E4000">
        <v>7085.9395000000004</v>
      </c>
      <c r="F4000">
        <v>3849.3975</v>
      </c>
      <c r="G4000">
        <v>6357.7003000000004</v>
      </c>
      <c r="H4000">
        <v>4883.6682000000001</v>
      </c>
      <c r="I4000">
        <v>2445.2575000000002</v>
      </c>
      <c r="J4000">
        <v>2798.8175999999999</v>
      </c>
      <c r="K4000">
        <v>6737.0178999999998</v>
      </c>
      <c r="L4000">
        <v>4347.5228999999999</v>
      </c>
      <c r="M4000">
        <v>9243.4164000000001</v>
      </c>
      <c r="N4000">
        <v>5031.8464999999997</v>
      </c>
      <c r="O4000">
        <v>3163.123</v>
      </c>
      <c r="P4000">
        <v>8269.3561000000009</v>
      </c>
      <c r="Q4000">
        <v>3256.3042999999998</v>
      </c>
      <c r="R4000">
        <v>5077.9762000000001</v>
      </c>
      <c r="S4000">
        <v>4522.3507</v>
      </c>
      <c r="T4000">
        <v>2491.6671000000001</v>
      </c>
      <c r="U4000">
        <v>4167.3518999999997</v>
      </c>
      <c r="V4000">
        <v>2696.9231</v>
      </c>
      <c r="W4000">
        <v>6518.5006000000003</v>
      </c>
      <c r="X4000">
        <v>2683.3962999999999</v>
      </c>
      <c r="Y4000">
        <v>4014.4355</v>
      </c>
      <c r="Z4000">
        <v>3925.7831000000001</v>
      </c>
      <c r="AA4000">
        <v>3015.8177000000001</v>
      </c>
      <c r="AB4000">
        <v>4169.1352999999999</v>
      </c>
      <c r="AC4000">
        <v>3940.6253000000002</v>
      </c>
      <c r="AD4000">
        <v>9159.7302</v>
      </c>
      <c r="AE4000">
        <v>8258.0509000000002</v>
      </c>
      <c r="AF4000">
        <v>8448.4845000000005</v>
      </c>
      <c r="AG4000">
        <v>4096.0914000000002</v>
      </c>
      <c r="AH4000">
        <v>4654.4130999999998</v>
      </c>
      <c r="AI4000">
        <v>8136.4363000000003</v>
      </c>
      <c r="AJ4000">
        <v>9623.6062000000002</v>
      </c>
      <c r="AK4000">
        <v>6880.2476999999999</v>
      </c>
      <c r="AL4000">
        <v>5225.1670999999997</v>
      </c>
      <c r="AM4000">
        <v>6003.6877000000004</v>
      </c>
      <c r="AN4000">
        <v>6120.0578999999998</v>
      </c>
      <c r="AO4000">
        <v>9007.3299000000006</v>
      </c>
      <c r="AP4000">
        <v>9426.4007999999994</v>
      </c>
      <c r="AQ4000">
        <v>29907.988300000001</v>
      </c>
      <c r="AR4000">
        <v>14625.563899999999</v>
      </c>
      <c r="AS4000">
        <v>5842.4793</v>
      </c>
      <c r="AT4000">
        <v>5141.5603000000001</v>
      </c>
      <c r="AU4000">
        <v>3646.9020999999998</v>
      </c>
      <c r="AV4000">
        <v>8607.6034999999993</v>
      </c>
      <c r="AW4000">
        <v>2725.7651000000001</v>
      </c>
      <c r="AX4000">
        <v>7263.3112000000001</v>
      </c>
      <c r="AY4000">
        <v>1875.0758000000001</v>
      </c>
      <c r="AZ4000">
        <v>9560.1237000000001</v>
      </c>
      <c r="BA4000">
        <v>4710.5371999999998</v>
      </c>
      <c r="BB4000">
        <v>5123.7473</v>
      </c>
      <c r="BC4000">
        <v>4409.5977000000003</v>
      </c>
      <c r="BD4000">
        <v>42485.558299999997</v>
      </c>
      <c r="BE4000">
        <v>2646.5207999999998</v>
      </c>
      <c r="BF4000">
        <v>3444.7417</v>
      </c>
      <c r="BG4000">
        <v>20332.5147</v>
      </c>
      <c r="BH4000">
        <v>3295.0219999999999</v>
      </c>
      <c r="BI4000">
        <v>5821.4795000000004</v>
      </c>
      <c r="BJ4000">
        <v>9527.7186999999994</v>
      </c>
      <c r="BK4000">
        <v>2362.2874000000002</v>
      </c>
      <c r="BL4000">
        <v>19972.304400000001</v>
      </c>
      <c r="BM4000">
        <v>4416.1202999999996</v>
      </c>
      <c r="BN4000">
        <v>2817.9809</v>
      </c>
      <c r="BO4000">
        <v>3368.9423999999999</v>
      </c>
      <c r="BP4000">
        <v>3368.0374999999999</v>
      </c>
    </row>
    <row r="4001" spans="1:68" x14ac:dyDescent="0.15">
      <c r="A4001" s="2">
        <v>42564</v>
      </c>
      <c r="B4001">
        <v>10208.5131</v>
      </c>
      <c r="C4001">
        <v>3749.8670000000002</v>
      </c>
      <c r="D4001">
        <v>5657.1</v>
      </c>
      <c r="E4001">
        <v>7057.3440000000001</v>
      </c>
      <c r="F4001">
        <v>3841.8316</v>
      </c>
      <c r="G4001">
        <v>6320.1395000000002</v>
      </c>
      <c r="H4001">
        <v>4890.5884999999998</v>
      </c>
      <c r="I4001">
        <v>2458.6833000000001</v>
      </c>
      <c r="J4001">
        <v>2807.2737999999999</v>
      </c>
      <c r="K4001">
        <v>6801.6394</v>
      </c>
      <c r="L4001">
        <v>4387.1706999999997</v>
      </c>
      <c r="M4001">
        <v>9245.9112999999998</v>
      </c>
      <c r="N4001">
        <v>5042.1170000000002</v>
      </c>
      <c r="O4001">
        <v>3186.0628999999999</v>
      </c>
      <c r="P4001">
        <v>8342.9485999999997</v>
      </c>
      <c r="Q4001">
        <v>3271.5610000000001</v>
      </c>
      <c r="R4001">
        <v>5144.0288</v>
      </c>
      <c r="S4001">
        <v>4578.6297999999997</v>
      </c>
      <c r="T4001">
        <v>2506.4105</v>
      </c>
      <c r="U4001">
        <v>4198.3486999999996</v>
      </c>
      <c r="V4001">
        <v>2724.7860000000001</v>
      </c>
      <c r="W4001">
        <v>6594.9768999999997</v>
      </c>
      <c r="X4001">
        <v>2713.2062999999998</v>
      </c>
      <c r="Y4001">
        <v>4056.0477999999998</v>
      </c>
      <c r="Z4001">
        <v>4046.6752999999999</v>
      </c>
      <c r="AA4001">
        <v>3022.0218</v>
      </c>
      <c r="AB4001">
        <v>4241.1704</v>
      </c>
      <c r="AC4001">
        <v>3992.0436</v>
      </c>
      <c r="AD4001">
        <v>9158.5984000000008</v>
      </c>
      <c r="AE4001">
        <v>8317.5607999999993</v>
      </c>
      <c r="AF4001">
        <v>8916.5144999999993</v>
      </c>
      <c r="AG4001">
        <v>4089.5281</v>
      </c>
      <c r="AH4001">
        <v>4649.6174000000001</v>
      </c>
      <c r="AI4001">
        <v>8170.7898999999998</v>
      </c>
      <c r="AJ4001">
        <v>9657.2536999999993</v>
      </c>
      <c r="AK4001">
        <v>6937.2906999999996</v>
      </c>
      <c r="AL4001">
        <v>5255.5622000000003</v>
      </c>
      <c r="AM4001">
        <v>6032.4748</v>
      </c>
      <c r="AN4001">
        <v>6149.9686000000002</v>
      </c>
      <c r="AO4001">
        <v>9051.5764999999992</v>
      </c>
      <c r="AP4001">
        <v>9393.4739000000009</v>
      </c>
      <c r="AQ4001">
        <v>30296.914000000001</v>
      </c>
      <c r="AR4001">
        <v>14713.690399999999</v>
      </c>
      <c r="AS4001">
        <v>5908.9025000000001</v>
      </c>
      <c r="AT4001">
        <v>5176.3253999999997</v>
      </c>
      <c r="AU4001">
        <v>3828.0246999999999</v>
      </c>
      <c r="AV4001">
        <v>8641.0966000000008</v>
      </c>
      <c r="AW4001">
        <v>2737.6685000000002</v>
      </c>
      <c r="AX4001">
        <v>7241.9323000000004</v>
      </c>
      <c r="AY4001">
        <v>1874.1146000000001</v>
      </c>
      <c r="AZ4001">
        <v>9585.0439000000006</v>
      </c>
      <c r="BA4001">
        <v>4761.5048999999999</v>
      </c>
      <c r="BB4001">
        <v>5174.4802</v>
      </c>
      <c r="BC4001">
        <v>4473.3599999999997</v>
      </c>
      <c r="BD4001">
        <v>42814.4876</v>
      </c>
      <c r="BE4001">
        <v>2656.7876999999999</v>
      </c>
      <c r="BF4001">
        <v>3463.6880999999998</v>
      </c>
      <c r="BG4001">
        <v>20721.767599999999</v>
      </c>
      <c r="BH4001">
        <v>3315.866</v>
      </c>
      <c r="BI4001">
        <v>5879.6007</v>
      </c>
      <c r="BJ4001">
        <v>9627.3642</v>
      </c>
      <c r="BK4001">
        <v>2383.8159000000001</v>
      </c>
      <c r="BL4001">
        <v>20099.428500000002</v>
      </c>
      <c r="BM4001">
        <v>4458.7906000000003</v>
      </c>
      <c r="BN4001">
        <v>2817.9177</v>
      </c>
      <c r="BO4001">
        <v>3403.2103000000002</v>
      </c>
      <c r="BP4001">
        <v>3395.3766999999998</v>
      </c>
    </row>
    <row r="4002" spans="1:68" x14ac:dyDescent="0.15">
      <c r="A4002" s="2">
        <v>42565</v>
      </c>
      <c r="B4002">
        <v>10170.2129</v>
      </c>
      <c r="C4002">
        <v>3714.7926000000002</v>
      </c>
      <c r="D4002">
        <v>5676.3188</v>
      </c>
      <c r="E4002">
        <v>7093.2781000000004</v>
      </c>
      <c r="F4002">
        <v>3857.0821000000001</v>
      </c>
      <c r="G4002">
        <v>6277.0652</v>
      </c>
      <c r="H4002">
        <v>4869.1895000000004</v>
      </c>
      <c r="I4002">
        <v>2465.6208000000001</v>
      </c>
      <c r="J4002">
        <v>2807.5859</v>
      </c>
      <c r="K4002">
        <v>6784.1134000000002</v>
      </c>
      <c r="L4002">
        <v>4390.0946000000004</v>
      </c>
      <c r="M4002">
        <v>9232.9449000000004</v>
      </c>
      <c r="N4002">
        <v>5034.4528</v>
      </c>
      <c r="O4002">
        <v>3184.0645</v>
      </c>
      <c r="P4002">
        <v>8385.2641999999996</v>
      </c>
      <c r="Q4002">
        <v>3268.4337</v>
      </c>
      <c r="R4002">
        <v>5164.4102000000003</v>
      </c>
      <c r="S4002">
        <v>4562.8019000000004</v>
      </c>
      <c r="T4002">
        <v>2497.6142</v>
      </c>
      <c r="U4002">
        <v>4193.4569000000001</v>
      </c>
      <c r="V4002">
        <v>2719.7345</v>
      </c>
      <c r="W4002">
        <v>6617.4949999999999</v>
      </c>
      <c r="X4002">
        <v>2743.8847000000001</v>
      </c>
      <c r="Y4002">
        <v>4095.7293</v>
      </c>
      <c r="Z4002">
        <v>4063.9108999999999</v>
      </c>
      <c r="AA4002">
        <v>3018.5709999999999</v>
      </c>
      <c r="AB4002">
        <v>4226.3554999999997</v>
      </c>
      <c r="AC4002">
        <v>3994.0895</v>
      </c>
      <c r="AD4002">
        <v>9071.8238999999994</v>
      </c>
      <c r="AE4002">
        <v>8284.7381000000005</v>
      </c>
      <c r="AF4002">
        <v>8973.4932000000008</v>
      </c>
      <c r="AG4002">
        <v>4041.6239</v>
      </c>
      <c r="AH4002">
        <v>4659.9762000000001</v>
      </c>
      <c r="AI4002">
        <v>8152.0744999999997</v>
      </c>
      <c r="AJ4002">
        <v>9586.5395000000008</v>
      </c>
      <c r="AK4002">
        <v>6962.1776</v>
      </c>
      <c r="AL4002">
        <v>5266.4696000000004</v>
      </c>
      <c r="AM4002">
        <v>6061.5284000000001</v>
      </c>
      <c r="AN4002">
        <v>6156.2644</v>
      </c>
      <c r="AO4002">
        <v>9080.3435000000009</v>
      </c>
      <c r="AP4002">
        <v>9457.5022000000008</v>
      </c>
      <c r="AQ4002">
        <v>30675.467000000001</v>
      </c>
      <c r="AR4002">
        <v>14793.382900000001</v>
      </c>
      <c r="AS4002">
        <v>5931.2276000000002</v>
      </c>
      <c r="AT4002">
        <v>5171.6709000000001</v>
      </c>
      <c r="AU4002">
        <v>3796.9187000000002</v>
      </c>
      <c r="AV4002">
        <v>8642.8778000000002</v>
      </c>
      <c r="AW4002">
        <v>2740.5027</v>
      </c>
      <c r="AX4002">
        <v>7221.6310000000003</v>
      </c>
      <c r="AY4002">
        <v>1859.4674</v>
      </c>
      <c r="AZ4002">
        <v>9593.6272000000008</v>
      </c>
      <c r="BA4002">
        <v>4760.317</v>
      </c>
      <c r="BB4002">
        <v>5159.4040999999997</v>
      </c>
      <c r="BC4002">
        <v>4482.1908000000003</v>
      </c>
      <c r="BD4002">
        <v>41785.4879</v>
      </c>
      <c r="BE4002">
        <v>2677.9776999999999</v>
      </c>
      <c r="BF4002">
        <v>3491.9074999999998</v>
      </c>
      <c r="BG4002">
        <v>20660.800299999999</v>
      </c>
      <c r="BH4002">
        <v>3314.1253999999999</v>
      </c>
      <c r="BI4002">
        <v>5816.9542000000001</v>
      </c>
      <c r="BJ4002">
        <v>9721.3030999999992</v>
      </c>
      <c r="BK4002">
        <v>2359.9526000000001</v>
      </c>
      <c r="BL4002">
        <v>20220.609499999999</v>
      </c>
      <c r="BM4002">
        <v>4531.6607000000004</v>
      </c>
      <c r="BN4002">
        <v>2844.8604</v>
      </c>
      <c r="BO4002">
        <v>3430.4998999999998</v>
      </c>
      <c r="BP4002">
        <v>3416.6082999999999</v>
      </c>
    </row>
    <row r="4003" spans="1:68" x14ac:dyDescent="0.15">
      <c r="A4003" s="2">
        <v>42566</v>
      </c>
      <c r="B4003">
        <v>10190.8943</v>
      </c>
      <c r="C4003">
        <v>3673.0169000000001</v>
      </c>
      <c r="D4003">
        <v>5660.7996999999996</v>
      </c>
      <c r="E4003">
        <v>7104.5569999999998</v>
      </c>
      <c r="F4003">
        <v>3863.2534000000001</v>
      </c>
      <c r="G4003">
        <v>6288.0219999999999</v>
      </c>
      <c r="H4003">
        <v>4958.3513999999996</v>
      </c>
      <c r="I4003">
        <v>2485.2660000000001</v>
      </c>
      <c r="J4003">
        <v>2814.1943999999999</v>
      </c>
      <c r="K4003">
        <v>6771.5468000000001</v>
      </c>
      <c r="L4003">
        <v>4377.7503999999999</v>
      </c>
      <c r="M4003">
        <v>9262.8773000000001</v>
      </c>
      <c r="N4003">
        <v>5009.5123999999996</v>
      </c>
      <c r="O4003">
        <v>3188.0695999999998</v>
      </c>
      <c r="P4003">
        <v>8399.4436000000005</v>
      </c>
      <c r="Q4003">
        <v>3273.3047000000001</v>
      </c>
      <c r="R4003">
        <v>5141.1683999999996</v>
      </c>
      <c r="S4003">
        <v>4562.8229000000001</v>
      </c>
      <c r="T4003">
        <v>2507.0585000000001</v>
      </c>
      <c r="U4003">
        <v>4204.4480000000003</v>
      </c>
      <c r="V4003">
        <v>2713.8245000000002</v>
      </c>
      <c r="W4003">
        <v>6575.8455999999996</v>
      </c>
      <c r="X4003">
        <v>2741.5227</v>
      </c>
      <c r="Y4003">
        <v>4119.6545999999998</v>
      </c>
      <c r="Z4003">
        <v>4042.8072000000002</v>
      </c>
      <c r="AA4003">
        <v>3008.4486999999999</v>
      </c>
      <c r="AB4003">
        <v>4221.2892000000002</v>
      </c>
      <c r="AC4003">
        <v>4001.5871000000002</v>
      </c>
      <c r="AD4003">
        <v>9128.5758999999998</v>
      </c>
      <c r="AE4003">
        <v>8290.9560000000001</v>
      </c>
      <c r="AF4003">
        <v>8966.91</v>
      </c>
      <c r="AG4003">
        <v>4028.3065999999999</v>
      </c>
      <c r="AH4003">
        <v>4645.6151</v>
      </c>
      <c r="AI4003">
        <v>8114.5196999999998</v>
      </c>
      <c r="AJ4003">
        <v>9637.6252000000004</v>
      </c>
      <c r="AK4003">
        <v>6936.7938000000004</v>
      </c>
      <c r="AL4003">
        <v>5269.9477999999999</v>
      </c>
      <c r="AM4003">
        <v>6035.3280000000004</v>
      </c>
      <c r="AN4003">
        <v>6158.4884000000002</v>
      </c>
      <c r="AO4003">
        <v>9052.5838000000003</v>
      </c>
      <c r="AP4003">
        <v>9245.2918000000009</v>
      </c>
      <c r="AQ4003">
        <v>30811.6577</v>
      </c>
      <c r="AR4003">
        <v>14649.8905</v>
      </c>
      <c r="AS4003">
        <v>5890.2457000000004</v>
      </c>
      <c r="AT4003">
        <v>5154.4639999999999</v>
      </c>
      <c r="AU4003">
        <v>3767.2557000000002</v>
      </c>
      <c r="AV4003">
        <v>8553.5359000000008</v>
      </c>
      <c r="AW4003">
        <v>2749.1060000000002</v>
      </c>
      <c r="AX4003">
        <v>7277.7160999999996</v>
      </c>
      <c r="AY4003">
        <v>1875.7356</v>
      </c>
      <c r="AZ4003">
        <v>9542.9462000000003</v>
      </c>
      <c r="BA4003">
        <v>4727.0574999999999</v>
      </c>
      <c r="BB4003">
        <v>5165.6030000000001</v>
      </c>
      <c r="BC4003">
        <v>4469.0733</v>
      </c>
      <c r="BD4003">
        <v>42025.819499999998</v>
      </c>
      <c r="BE4003">
        <v>2655.7231000000002</v>
      </c>
      <c r="BF4003">
        <v>3488.7856000000002</v>
      </c>
      <c r="BG4003">
        <v>20476.0105</v>
      </c>
      <c r="BH4003">
        <v>3399.0871999999999</v>
      </c>
      <c r="BI4003">
        <v>5784.134</v>
      </c>
      <c r="BJ4003">
        <v>9606.8009999999995</v>
      </c>
      <c r="BK4003">
        <v>2339.5288999999998</v>
      </c>
      <c r="BL4003">
        <v>20111.6875</v>
      </c>
      <c r="BM4003">
        <v>4529.0888000000004</v>
      </c>
      <c r="BN4003">
        <v>2809.2221</v>
      </c>
      <c r="BO4003">
        <v>3414.9218000000001</v>
      </c>
      <c r="BP4003">
        <v>3405.5954999999999</v>
      </c>
    </row>
    <row r="4004" spans="1:68" x14ac:dyDescent="0.15">
      <c r="A4004" s="2">
        <v>42569</v>
      </c>
      <c r="B4004">
        <v>10115.243899999999</v>
      </c>
      <c r="C4004">
        <v>3666.9951999999998</v>
      </c>
      <c r="D4004">
        <v>5652.8159999999998</v>
      </c>
      <c r="E4004">
        <v>7192.1395000000002</v>
      </c>
      <c r="F4004">
        <v>3874.9416999999999</v>
      </c>
      <c r="G4004">
        <v>6293.8125</v>
      </c>
      <c r="H4004">
        <v>4919.0965999999999</v>
      </c>
      <c r="I4004">
        <v>2500.0639999999999</v>
      </c>
      <c r="J4004">
        <v>2817.6990999999998</v>
      </c>
      <c r="K4004">
        <v>6685.3941000000004</v>
      </c>
      <c r="L4004">
        <v>4359.0838000000003</v>
      </c>
      <c r="M4004">
        <v>9206.8742999999995</v>
      </c>
      <c r="N4004">
        <v>4975.6686</v>
      </c>
      <c r="O4004">
        <v>3171.3517999999999</v>
      </c>
      <c r="P4004">
        <v>8335.2644999999993</v>
      </c>
      <c r="Q4004">
        <v>3252.7262000000001</v>
      </c>
      <c r="R4004">
        <v>5125.9683000000005</v>
      </c>
      <c r="S4004">
        <v>4491.732</v>
      </c>
      <c r="T4004">
        <v>2484.7557000000002</v>
      </c>
      <c r="U4004">
        <v>4250.9027999999998</v>
      </c>
      <c r="V4004">
        <v>2709.3553999999999</v>
      </c>
      <c r="W4004">
        <v>6593.0688</v>
      </c>
      <c r="X4004">
        <v>2751.9344999999998</v>
      </c>
      <c r="Y4004">
        <v>4111.9411</v>
      </c>
      <c r="Z4004">
        <v>4041.3056999999999</v>
      </c>
      <c r="AA4004">
        <v>2986.7265000000002</v>
      </c>
      <c r="AB4004">
        <v>4192.3955999999998</v>
      </c>
      <c r="AC4004">
        <v>3973.8894</v>
      </c>
      <c r="AD4004">
        <v>8877.6941000000006</v>
      </c>
      <c r="AE4004">
        <v>8282.7114000000001</v>
      </c>
      <c r="AF4004">
        <v>9055.3413999999993</v>
      </c>
      <c r="AG4004">
        <v>3955.6689999999999</v>
      </c>
      <c r="AH4004">
        <v>4685.3914999999997</v>
      </c>
      <c r="AI4004">
        <v>8032.7587999999996</v>
      </c>
      <c r="AJ4004">
        <v>9551.2634999999991</v>
      </c>
      <c r="AK4004">
        <v>6923.1977999999999</v>
      </c>
      <c r="AL4004">
        <v>5234.8780999999999</v>
      </c>
      <c r="AM4004">
        <v>5986.3968999999997</v>
      </c>
      <c r="AN4004">
        <v>6137.4155000000001</v>
      </c>
      <c r="AO4004">
        <v>8995.7878999999994</v>
      </c>
      <c r="AP4004">
        <v>9080.8078999999998</v>
      </c>
      <c r="AQ4004">
        <v>30734.001799999998</v>
      </c>
      <c r="AR4004">
        <v>14634.835499999999</v>
      </c>
      <c r="AS4004">
        <v>5848.0756000000001</v>
      </c>
      <c r="AT4004">
        <v>5132.4919</v>
      </c>
      <c r="AU4004">
        <v>3776.3065999999999</v>
      </c>
      <c r="AV4004">
        <v>8362.9583999999995</v>
      </c>
      <c r="AW4004">
        <v>2750.0284000000001</v>
      </c>
      <c r="AX4004">
        <v>7356.9552999999996</v>
      </c>
      <c r="AY4004">
        <v>1855.3261</v>
      </c>
      <c r="AZ4004">
        <v>9598.7319000000007</v>
      </c>
      <c r="BA4004">
        <v>4691.8150999999998</v>
      </c>
      <c r="BB4004">
        <v>5138.8842999999997</v>
      </c>
      <c r="BC4004">
        <v>4443.2606999999998</v>
      </c>
      <c r="BD4004">
        <v>41978.425199999998</v>
      </c>
      <c r="BE4004">
        <v>2618.5147999999999</v>
      </c>
      <c r="BF4004">
        <v>3512.4991</v>
      </c>
      <c r="BG4004">
        <v>20231.388500000001</v>
      </c>
      <c r="BH4004">
        <v>3370.8388</v>
      </c>
      <c r="BI4004">
        <v>5721.9477999999999</v>
      </c>
      <c r="BJ4004">
        <v>9556.2559000000001</v>
      </c>
      <c r="BK4004">
        <v>2337.3667</v>
      </c>
      <c r="BL4004">
        <v>20058.491699999999</v>
      </c>
      <c r="BM4004">
        <v>4557.3055999999997</v>
      </c>
      <c r="BN4004">
        <v>2767.8676</v>
      </c>
      <c r="BO4004">
        <v>3317.4011</v>
      </c>
      <c r="BP4004">
        <v>3484.9357</v>
      </c>
    </row>
    <row r="4005" spans="1:68" x14ac:dyDescent="0.15">
      <c r="A4005" s="2">
        <v>42570</v>
      </c>
      <c r="B4005">
        <v>9853.6350999999995</v>
      </c>
      <c r="C4005">
        <v>3691.6976</v>
      </c>
      <c r="D4005">
        <v>5600.7462999999998</v>
      </c>
      <c r="E4005">
        <v>7279.3861999999999</v>
      </c>
      <c r="F4005">
        <v>3872.0650999999998</v>
      </c>
      <c r="G4005">
        <v>6221.3798999999999</v>
      </c>
      <c r="H4005">
        <v>4871.8521000000001</v>
      </c>
      <c r="I4005">
        <v>2494.9079000000002</v>
      </c>
      <c r="J4005">
        <v>2789.3125</v>
      </c>
      <c r="K4005">
        <v>6662.2556000000004</v>
      </c>
      <c r="L4005">
        <v>4367.5171</v>
      </c>
      <c r="M4005">
        <v>9170.0848999999998</v>
      </c>
      <c r="N4005">
        <v>4996.2911000000004</v>
      </c>
      <c r="O4005">
        <v>3195.8227000000002</v>
      </c>
      <c r="P4005">
        <v>8360.4287999999997</v>
      </c>
      <c r="Q4005">
        <v>3273.5664999999999</v>
      </c>
      <c r="R4005">
        <v>5150.5409</v>
      </c>
      <c r="S4005">
        <v>4498.5173999999997</v>
      </c>
      <c r="T4005">
        <v>2486.6768000000002</v>
      </c>
      <c r="U4005">
        <v>4219.9621999999999</v>
      </c>
      <c r="V4005">
        <v>2714.3696</v>
      </c>
      <c r="W4005">
        <v>6616.4363000000003</v>
      </c>
      <c r="X4005">
        <v>2781.1759000000002</v>
      </c>
      <c r="Y4005">
        <v>4133.2079000000003</v>
      </c>
      <c r="Z4005">
        <v>4074.1745000000001</v>
      </c>
      <c r="AA4005">
        <v>2979.9425000000001</v>
      </c>
      <c r="AB4005">
        <v>4214.5093999999999</v>
      </c>
      <c r="AC4005">
        <v>3959.65</v>
      </c>
      <c r="AD4005">
        <v>8915.6919999999991</v>
      </c>
      <c r="AE4005">
        <v>8292.7067999999999</v>
      </c>
      <c r="AF4005">
        <v>9118.7170000000006</v>
      </c>
      <c r="AG4005">
        <v>3973.8910999999998</v>
      </c>
      <c r="AH4005">
        <v>4692.5671000000002</v>
      </c>
      <c r="AI4005">
        <v>8075.6611999999996</v>
      </c>
      <c r="AJ4005">
        <v>9594.8912999999993</v>
      </c>
      <c r="AK4005">
        <v>6945.2496000000001</v>
      </c>
      <c r="AL4005">
        <v>5266.1652000000004</v>
      </c>
      <c r="AM4005">
        <v>6021.6270999999997</v>
      </c>
      <c r="AN4005">
        <v>6148.0949000000001</v>
      </c>
      <c r="AO4005">
        <v>9056.4240000000009</v>
      </c>
      <c r="AP4005">
        <v>9147.9506999999994</v>
      </c>
      <c r="AQ4005">
        <v>30817.147400000002</v>
      </c>
      <c r="AR4005">
        <v>14569.088299999999</v>
      </c>
      <c r="AS4005">
        <v>5887.6749</v>
      </c>
      <c r="AT4005">
        <v>5124.0394999999999</v>
      </c>
      <c r="AU4005">
        <v>3771.7656000000002</v>
      </c>
      <c r="AV4005">
        <v>8438.8904999999995</v>
      </c>
      <c r="AW4005">
        <v>2744.7845000000002</v>
      </c>
      <c r="AX4005">
        <v>7297.7574000000004</v>
      </c>
      <c r="AY4005">
        <v>1850.4675</v>
      </c>
      <c r="AZ4005">
        <v>9652.6653999999999</v>
      </c>
      <c r="BA4005">
        <v>4734.2335000000003</v>
      </c>
      <c r="BB4005">
        <v>5124.2842000000001</v>
      </c>
      <c r="BC4005">
        <v>4510.0245000000004</v>
      </c>
      <c r="BD4005">
        <v>41903.569199999998</v>
      </c>
      <c r="BE4005">
        <v>2632.7714999999998</v>
      </c>
      <c r="BF4005">
        <v>3554.5805999999998</v>
      </c>
      <c r="BG4005">
        <v>20512.866999999998</v>
      </c>
      <c r="BH4005">
        <v>3403.0664000000002</v>
      </c>
      <c r="BI4005">
        <v>5724.4754999999996</v>
      </c>
      <c r="BJ4005">
        <v>9651.6722000000009</v>
      </c>
      <c r="BK4005">
        <v>2366.4213</v>
      </c>
      <c r="BL4005">
        <v>20019.0841</v>
      </c>
      <c r="BM4005">
        <v>4600.2366000000002</v>
      </c>
      <c r="BN4005">
        <v>2788.8454000000002</v>
      </c>
      <c r="BO4005">
        <v>3365.1700999999998</v>
      </c>
      <c r="BP4005">
        <v>3474.7698</v>
      </c>
    </row>
    <row r="4006" spans="1:68" x14ac:dyDescent="0.15">
      <c r="A4006" s="2">
        <v>42571</v>
      </c>
      <c r="B4006">
        <v>9840.0512999999992</v>
      </c>
      <c r="C4006">
        <v>3740.7964000000002</v>
      </c>
      <c r="D4006">
        <v>5605.7694000000001</v>
      </c>
      <c r="E4006">
        <v>7342.7645000000002</v>
      </c>
      <c r="F4006">
        <v>3850.9504000000002</v>
      </c>
      <c r="G4006">
        <v>6214.6531000000004</v>
      </c>
      <c r="H4006">
        <v>4882.8119999999999</v>
      </c>
      <c r="I4006">
        <v>2509.5569999999998</v>
      </c>
      <c r="J4006">
        <v>2785.7224000000001</v>
      </c>
      <c r="K4006">
        <v>6669.8888999999999</v>
      </c>
      <c r="L4006">
        <v>4390.8486000000003</v>
      </c>
      <c r="M4006">
        <v>9191.4886000000006</v>
      </c>
      <c r="N4006">
        <v>4970.9781000000003</v>
      </c>
      <c r="O4006">
        <v>3175.5947999999999</v>
      </c>
      <c r="P4006">
        <v>8397.2618000000002</v>
      </c>
      <c r="Q4006">
        <v>3272.6010000000001</v>
      </c>
      <c r="R4006">
        <v>5145.2509</v>
      </c>
      <c r="S4006">
        <v>4503.9996000000001</v>
      </c>
      <c r="T4006">
        <v>2485.2314999999999</v>
      </c>
      <c r="U4006">
        <v>4193.2049999999999</v>
      </c>
      <c r="V4006">
        <v>2732.0810000000001</v>
      </c>
      <c r="W4006">
        <v>6648.4102000000003</v>
      </c>
      <c r="X4006">
        <v>2785.3560000000002</v>
      </c>
      <c r="Y4006">
        <v>4149.7136</v>
      </c>
      <c r="Z4006">
        <v>4097.9134000000004</v>
      </c>
      <c r="AA4006">
        <v>2978.2525999999998</v>
      </c>
      <c r="AB4006">
        <v>4213.1507000000001</v>
      </c>
      <c r="AC4006">
        <v>3950.9205999999999</v>
      </c>
      <c r="AD4006">
        <v>8886.0038000000004</v>
      </c>
      <c r="AE4006">
        <v>8281.1082000000006</v>
      </c>
      <c r="AF4006">
        <v>9062.6905000000006</v>
      </c>
      <c r="AG4006">
        <v>3944.5066000000002</v>
      </c>
      <c r="AH4006">
        <v>4677.3896000000004</v>
      </c>
      <c r="AI4006">
        <v>8029.5455000000002</v>
      </c>
      <c r="AJ4006">
        <v>9561.8554000000004</v>
      </c>
      <c r="AK4006">
        <v>6939.4285</v>
      </c>
      <c r="AL4006">
        <v>5278.9795999999997</v>
      </c>
      <c r="AM4006">
        <v>6022.3984</v>
      </c>
      <c r="AN4006">
        <v>6108.1184000000003</v>
      </c>
      <c r="AO4006">
        <v>8997.2106000000003</v>
      </c>
      <c r="AP4006">
        <v>9116.9814999999999</v>
      </c>
      <c r="AQ4006">
        <v>30734.679199999999</v>
      </c>
      <c r="AR4006">
        <v>14585.3508</v>
      </c>
      <c r="AS4006">
        <v>5905.2232999999997</v>
      </c>
      <c r="AT4006">
        <v>5128.4224999999997</v>
      </c>
      <c r="AU4006">
        <v>3765.0369999999998</v>
      </c>
      <c r="AV4006">
        <v>8391.3873999999996</v>
      </c>
      <c r="AW4006">
        <v>2734.1797000000001</v>
      </c>
      <c r="AX4006">
        <v>7311.0011999999997</v>
      </c>
      <c r="AY4006">
        <v>1845.6980000000001</v>
      </c>
      <c r="AZ4006">
        <v>9634.6172000000006</v>
      </c>
      <c r="BA4006">
        <v>4742.5114000000003</v>
      </c>
      <c r="BB4006">
        <v>5120.5998</v>
      </c>
      <c r="BC4006">
        <v>4515.6458000000002</v>
      </c>
      <c r="BD4006">
        <v>40360.161999999997</v>
      </c>
      <c r="BE4006">
        <v>2618.6547</v>
      </c>
      <c r="BF4006">
        <v>3546.9434000000001</v>
      </c>
      <c r="BG4006">
        <v>20588.783899999999</v>
      </c>
      <c r="BH4006">
        <v>3374.4148</v>
      </c>
      <c r="BI4006">
        <v>5692.6998000000003</v>
      </c>
      <c r="BJ4006">
        <v>9643.9506000000001</v>
      </c>
      <c r="BK4006">
        <v>2373.8108999999999</v>
      </c>
      <c r="BL4006">
        <v>20131.0625</v>
      </c>
      <c r="BM4006">
        <v>4591.3963999999996</v>
      </c>
      <c r="BN4006">
        <v>2772.2478999999998</v>
      </c>
      <c r="BO4006">
        <v>3388.087</v>
      </c>
      <c r="BP4006">
        <v>3470.9859999999999</v>
      </c>
    </row>
    <row r="4007" spans="1:68" x14ac:dyDescent="0.15">
      <c r="A4007" s="2">
        <v>42572</v>
      </c>
      <c r="B4007">
        <v>9948.6797000000006</v>
      </c>
      <c r="C4007">
        <v>3731.9679000000001</v>
      </c>
      <c r="D4007">
        <v>5607.1787999999997</v>
      </c>
      <c r="E4007">
        <v>7397.5686999999998</v>
      </c>
      <c r="F4007">
        <v>3863.8146999999999</v>
      </c>
      <c r="G4007">
        <v>6225.5014000000001</v>
      </c>
      <c r="H4007">
        <v>4944.1522000000004</v>
      </c>
      <c r="I4007">
        <v>2490.8330999999998</v>
      </c>
      <c r="J4007">
        <v>2805.1673999999998</v>
      </c>
      <c r="K4007">
        <v>6671.3796000000002</v>
      </c>
      <c r="L4007">
        <v>4401.6093000000001</v>
      </c>
      <c r="M4007">
        <v>9214.9282000000003</v>
      </c>
      <c r="N4007">
        <v>4992.3113999999996</v>
      </c>
      <c r="O4007">
        <v>3181.1116999999999</v>
      </c>
      <c r="P4007">
        <v>8442.2163</v>
      </c>
      <c r="Q4007">
        <v>3269.7105999999999</v>
      </c>
      <c r="R4007">
        <v>5138.0032000000001</v>
      </c>
      <c r="S4007">
        <v>4523.8276999999998</v>
      </c>
      <c r="T4007">
        <v>2483.1981999999998</v>
      </c>
      <c r="U4007">
        <v>4212.7088000000003</v>
      </c>
      <c r="V4007">
        <v>2781.5796999999998</v>
      </c>
      <c r="W4007">
        <v>6715.0030999999999</v>
      </c>
      <c r="X4007">
        <v>2794.7698</v>
      </c>
      <c r="Y4007">
        <v>4199.1053000000002</v>
      </c>
      <c r="Z4007">
        <v>4094.4609999999998</v>
      </c>
      <c r="AA4007">
        <v>2984.5767999999998</v>
      </c>
      <c r="AB4007">
        <v>4213.6880000000001</v>
      </c>
      <c r="AC4007">
        <v>3963.4892</v>
      </c>
      <c r="AD4007">
        <v>8920.4640999999992</v>
      </c>
      <c r="AE4007">
        <v>8256.0128000000004</v>
      </c>
      <c r="AF4007">
        <v>9025.0609000000004</v>
      </c>
      <c r="AG4007">
        <v>3964.9733000000001</v>
      </c>
      <c r="AH4007">
        <v>4669.5355</v>
      </c>
      <c r="AI4007">
        <v>8029.4206999999997</v>
      </c>
      <c r="AJ4007">
        <v>9525.3160000000007</v>
      </c>
      <c r="AK4007">
        <v>6936.4110000000001</v>
      </c>
      <c r="AL4007">
        <v>5274.5478000000003</v>
      </c>
      <c r="AM4007">
        <v>6004.7151999999996</v>
      </c>
      <c r="AN4007">
        <v>6100.3841000000002</v>
      </c>
      <c r="AO4007">
        <v>8994.4364999999998</v>
      </c>
      <c r="AP4007">
        <v>9110.8876999999993</v>
      </c>
      <c r="AQ4007">
        <v>30923.523799999999</v>
      </c>
      <c r="AR4007">
        <v>14610.272800000001</v>
      </c>
      <c r="AS4007">
        <v>5893.8046000000004</v>
      </c>
      <c r="AT4007">
        <v>5144.6723000000002</v>
      </c>
      <c r="AU4007">
        <v>3827.0475000000001</v>
      </c>
      <c r="AV4007">
        <v>8460.6605999999992</v>
      </c>
      <c r="AW4007">
        <v>2751.5466999999999</v>
      </c>
      <c r="AX4007">
        <v>7331.9988000000003</v>
      </c>
      <c r="AY4007">
        <v>1866.9205999999999</v>
      </c>
      <c r="AZ4007">
        <v>9631.5256000000008</v>
      </c>
      <c r="BA4007">
        <v>4754.4452000000001</v>
      </c>
      <c r="BB4007">
        <v>5199.8599000000004</v>
      </c>
      <c r="BC4007">
        <v>4557.4114</v>
      </c>
      <c r="BD4007">
        <v>39713.120799999997</v>
      </c>
      <c r="BE4007">
        <v>2614.9875000000002</v>
      </c>
      <c r="BF4007">
        <v>3554.5454</v>
      </c>
      <c r="BG4007">
        <v>20505.383000000002</v>
      </c>
      <c r="BH4007">
        <v>3368.9277999999999</v>
      </c>
      <c r="BI4007">
        <v>5690.5099</v>
      </c>
      <c r="BJ4007">
        <v>9668.1101999999992</v>
      </c>
      <c r="BK4007">
        <v>2394.0828000000001</v>
      </c>
      <c r="BL4007">
        <v>20120.049299999999</v>
      </c>
      <c r="BM4007">
        <v>4670.7889999999998</v>
      </c>
      <c r="BN4007">
        <v>2785.3797</v>
      </c>
      <c r="BO4007">
        <v>3392.5947000000001</v>
      </c>
      <c r="BP4007">
        <v>3484.0118000000002</v>
      </c>
    </row>
    <row r="4008" spans="1:68" x14ac:dyDescent="0.15">
      <c r="A4008" s="2">
        <v>42573</v>
      </c>
      <c r="B4008">
        <v>9747.3307999999997</v>
      </c>
      <c r="C4008">
        <v>3722.5176000000001</v>
      </c>
      <c r="D4008">
        <v>5524.2242999999999</v>
      </c>
      <c r="E4008">
        <v>7334.1433999999999</v>
      </c>
      <c r="F4008">
        <v>3839.4140000000002</v>
      </c>
      <c r="G4008">
        <v>6091.5213000000003</v>
      </c>
      <c r="H4008">
        <v>4874.6342999999997</v>
      </c>
      <c r="I4008">
        <v>2451.5324999999998</v>
      </c>
      <c r="J4008">
        <v>2779.7462999999998</v>
      </c>
      <c r="K4008">
        <v>6620.6037999999999</v>
      </c>
      <c r="L4008">
        <v>4362.5379999999996</v>
      </c>
      <c r="M4008">
        <v>9099.7186999999994</v>
      </c>
      <c r="N4008">
        <v>4943.2920000000004</v>
      </c>
      <c r="O4008">
        <v>3152.1904</v>
      </c>
      <c r="P4008">
        <v>8315.6383000000005</v>
      </c>
      <c r="Q4008">
        <v>3209.3389000000002</v>
      </c>
      <c r="R4008">
        <v>5072.2791999999999</v>
      </c>
      <c r="S4008">
        <v>4462.6293999999998</v>
      </c>
      <c r="T4008">
        <v>2451.1846</v>
      </c>
      <c r="U4008">
        <v>4180.8279000000002</v>
      </c>
      <c r="V4008">
        <v>2754.1947</v>
      </c>
      <c r="W4008">
        <v>6613.3824000000004</v>
      </c>
      <c r="X4008">
        <v>2793.3227999999999</v>
      </c>
      <c r="Y4008">
        <v>4168.9862999999996</v>
      </c>
      <c r="Z4008">
        <v>4081.3164999999999</v>
      </c>
      <c r="AA4008">
        <v>2982.5736000000002</v>
      </c>
      <c r="AB4008">
        <v>4160.0684000000001</v>
      </c>
      <c r="AC4008">
        <v>3950.1127999999999</v>
      </c>
      <c r="AD4008">
        <v>8739.8662999999997</v>
      </c>
      <c r="AE4008">
        <v>8128.9634999999998</v>
      </c>
      <c r="AF4008">
        <v>8968.0903999999991</v>
      </c>
      <c r="AG4008">
        <v>3934.6921000000002</v>
      </c>
      <c r="AH4008">
        <v>4610.2919000000002</v>
      </c>
      <c r="AI4008">
        <v>7963.1476000000002</v>
      </c>
      <c r="AJ4008">
        <v>9397.8932000000004</v>
      </c>
      <c r="AK4008">
        <v>6900.6342000000004</v>
      </c>
      <c r="AL4008">
        <v>5222.6296000000002</v>
      </c>
      <c r="AM4008">
        <v>5953.2124999999996</v>
      </c>
      <c r="AN4008">
        <v>6038.5420999999997</v>
      </c>
      <c r="AO4008">
        <v>8918.1360000000004</v>
      </c>
      <c r="AP4008">
        <v>9141.2626</v>
      </c>
      <c r="AQ4008">
        <v>30737.693200000002</v>
      </c>
      <c r="AR4008">
        <v>14483.986999999999</v>
      </c>
      <c r="AS4008">
        <v>5827.8374999999996</v>
      </c>
      <c r="AT4008">
        <v>5097.0075999999999</v>
      </c>
      <c r="AU4008">
        <v>3803.5540000000001</v>
      </c>
      <c r="AV4008">
        <v>8379.4966999999997</v>
      </c>
      <c r="AW4008">
        <v>2715.0853999999999</v>
      </c>
      <c r="AX4008">
        <v>7216.0704999999998</v>
      </c>
      <c r="AY4008">
        <v>1850.1202000000001</v>
      </c>
      <c r="AZ4008">
        <v>9663.0455999999995</v>
      </c>
      <c r="BA4008">
        <v>4723.6813000000002</v>
      </c>
      <c r="BB4008">
        <v>5126.8449000000001</v>
      </c>
      <c r="BC4008">
        <v>4517.0409</v>
      </c>
      <c r="BD4008">
        <v>39143.373299999999</v>
      </c>
      <c r="BE4008">
        <v>2585.8715999999999</v>
      </c>
      <c r="BF4008">
        <v>3550.4110999999998</v>
      </c>
      <c r="BG4008">
        <v>20429.379499999999</v>
      </c>
      <c r="BH4008">
        <v>3359.5772000000002</v>
      </c>
      <c r="BI4008">
        <v>5605.6148999999996</v>
      </c>
      <c r="BJ4008">
        <v>9604.0130000000008</v>
      </c>
      <c r="BK4008">
        <v>2406.6343000000002</v>
      </c>
      <c r="BL4008">
        <v>19776.9702</v>
      </c>
      <c r="BM4008">
        <v>4653.2497000000003</v>
      </c>
      <c r="BN4008">
        <v>2782.3161</v>
      </c>
      <c r="BO4008">
        <v>3338.1767</v>
      </c>
      <c r="BP4008">
        <v>3425.28</v>
      </c>
    </row>
    <row r="4009" spans="1:68" x14ac:dyDescent="0.15">
      <c r="A4009" s="2">
        <v>42576</v>
      </c>
      <c r="B4009">
        <v>9832.5054</v>
      </c>
      <c r="C4009">
        <v>3733.5533</v>
      </c>
      <c r="D4009">
        <v>5563.03</v>
      </c>
      <c r="E4009">
        <v>7347.1872999999996</v>
      </c>
      <c r="F4009">
        <v>3851.1886</v>
      </c>
      <c r="G4009">
        <v>6049.2696999999998</v>
      </c>
      <c r="H4009">
        <v>4858.5738000000001</v>
      </c>
      <c r="I4009">
        <v>2453.9974999999999</v>
      </c>
      <c r="J4009">
        <v>2779.3310000000001</v>
      </c>
      <c r="K4009">
        <v>6653.5843000000004</v>
      </c>
      <c r="L4009">
        <v>4397.3676999999998</v>
      </c>
      <c r="M4009">
        <v>9135.1720999999998</v>
      </c>
      <c r="N4009">
        <v>4953.0736999999999</v>
      </c>
      <c r="O4009">
        <v>3167.5547999999999</v>
      </c>
      <c r="P4009">
        <v>8412.5123000000003</v>
      </c>
      <c r="Q4009">
        <v>3204.6359000000002</v>
      </c>
      <c r="R4009">
        <v>5051.4050999999999</v>
      </c>
      <c r="S4009">
        <v>4467.5285999999996</v>
      </c>
      <c r="T4009">
        <v>2456.9468999999999</v>
      </c>
      <c r="U4009">
        <v>4189.2974000000004</v>
      </c>
      <c r="V4009">
        <v>2744.4308000000001</v>
      </c>
      <c r="W4009">
        <v>6623.5856000000003</v>
      </c>
      <c r="X4009">
        <v>2803.2163</v>
      </c>
      <c r="Y4009">
        <v>4155.6071000000002</v>
      </c>
      <c r="Z4009">
        <v>4104.9488000000001</v>
      </c>
      <c r="AA4009">
        <v>3022.5448000000001</v>
      </c>
      <c r="AB4009">
        <v>4181.0227000000004</v>
      </c>
      <c r="AC4009">
        <v>3977.0342999999998</v>
      </c>
      <c r="AD4009">
        <v>8757.7201999999997</v>
      </c>
      <c r="AE4009">
        <v>8137.3557000000001</v>
      </c>
      <c r="AF4009">
        <v>8955.5002999999997</v>
      </c>
      <c r="AG4009">
        <v>3947.86</v>
      </c>
      <c r="AH4009">
        <v>4628.7694000000001</v>
      </c>
      <c r="AI4009">
        <v>7927.4758000000002</v>
      </c>
      <c r="AJ4009">
        <v>9424.8716000000004</v>
      </c>
      <c r="AK4009">
        <v>6894.8374000000003</v>
      </c>
      <c r="AL4009">
        <v>5259.8173999999999</v>
      </c>
      <c r="AM4009">
        <v>5945.6379999999999</v>
      </c>
      <c r="AN4009">
        <v>6106.2775000000001</v>
      </c>
      <c r="AO4009">
        <v>8970.1</v>
      </c>
      <c r="AP4009">
        <v>9092.5398999999998</v>
      </c>
      <c r="AQ4009">
        <v>31153.339800000002</v>
      </c>
      <c r="AR4009">
        <v>14486.172200000001</v>
      </c>
      <c r="AS4009">
        <v>5826.7514000000001</v>
      </c>
      <c r="AT4009">
        <v>5132.7370000000001</v>
      </c>
      <c r="AU4009">
        <v>3787.9847</v>
      </c>
      <c r="AV4009">
        <v>8365.24</v>
      </c>
      <c r="AW4009">
        <v>2721.5088999999998</v>
      </c>
      <c r="AX4009">
        <v>7164.4247999999998</v>
      </c>
      <c r="AY4009">
        <v>1854.1871000000001</v>
      </c>
      <c r="AZ4009">
        <v>9707.4958999999999</v>
      </c>
      <c r="BA4009">
        <v>4728.5165999999999</v>
      </c>
      <c r="BB4009">
        <v>5151.9386999999997</v>
      </c>
      <c r="BC4009">
        <v>4500.7631000000001</v>
      </c>
      <c r="BD4009">
        <v>38039.511299999998</v>
      </c>
      <c r="BE4009">
        <v>2575.2536</v>
      </c>
      <c r="BF4009">
        <v>3572.9097999999999</v>
      </c>
      <c r="BG4009">
        <v>20485.220700000002</v>
      </c>
      <c r="BH4009">
        <v>3342.4477000000002</v>
      </c>
      <c r="BI4009">
        <v>5579.9955</v>
      </c>
      <c r="BJ4009">
        <v>9583.8482000000004</v>
      </c>
      <c r="BK4009">
        <v>2409.2206999999999</v>
      </c>
      <c r="BL4009">
        <v>19687.898000000001</v>
      </c>
      <c r="BM4009">
        <v>4633.9898999999996</v>
      </c>
      <c r="BN4009">
        <v>2785.6365999999998</v>
      </c>
      <c r="BO4009">
        <v>3414.8346000000001</v>
      </c>
      <c r="BP4009">
        <v>3443.1655999999998</v>
      </c>
    </row>
    <row r="4010" spans="1:68" x14ac:dyDescent="0.15">
      <c r="A4010" s="2">
        <v>42577</v>
      </c>
      <c r="B4010">
        <v>10081.695900000001</v>
      </c>
      <c r="C4010">
        <v>3730.4785000000002</v>
      </c>
      <c r="D4010">
        <v>5675.4952000000003</v>
      </c>
      <c r="E4010">
        <v>7498.0505000000003</v>
      </c>
      <c r="F4010">
        <v>3925.3886000000002</v>
      </c>
      <c r="G4010">
        <v>6179.6655000000001</v>
      </c>
      <c r="H4010">
        <v>4971.3906999999999</v>
      </c>
      <c r="I4010">
        <v>2490.2496000000001</v>
      </c>
      <c r="J4010">
        <v>2795.1781999999998</v>
      </c>
      <c r="K4010">
        <v>6718.8612999999996</v>
      </c>
      <c r="L4010">
        <v>4443.7103999999999</v>
      </c>
      <c r="M4010">
        <v>9298.1268</v>
      </c>
      <c r="N4010">
        <v>5004.2736000000004</v>
      </c>
      <c r="O4010">
        <v>3201.5120999999999</v>
      </c>
      <c r="P4010">
        <v>8529.1954000000005</v>
      </c>
      <c r="Q4010">
        <v>3240.6655999999998</v>
      </c>
      <c r="R4010">
        <v>5114.6535999999996</v>
      </c>
      <c r="S4010">
        <v>4510.9299000000001</v>
      </c>
      <c r="T4010">
        <v>2478.9011999999998</v>
      </c>
      <c r="U4010">
        <v>4214.2887000000001</v>
      </c>
      <c r="V4010">
        <v>2769.3364000000001</v>
      </c>
      <c r="W4010">
        <v>6705.5693000000001</v>
      </c>
      <c r="X4010">
        <v>2842.9088999999999</v>
      </c>
      <c r="Y4010">
        <v>4202.0218000000004</v>
      </c>
      <c r="Z4010">
        <v>4142.6016</v>
      </c>
      <c r="AA4010">
        <v>3037.2954</v>
      </c>
      <c r="AB4010">
        <v>4241.8081000000002</v>
      </c>
      <c r="AC4010">
        <v>4012.6826000000001</v>
      </c>
      <c r="AD4010">
        <v>8904.5395000000008</v>
      </c>
      <c r="AE4010">
        <v>8223.0260999999991</v>
      </c>
      <c r="AF4010">
        <v>9044.0669999999991</v>
      </c>
      <c r="AG4010">
        <v>4025.5740000000001</v>
      </c>
      <c r="AH4010">
        <v>4689.1235999999999</v>
      </c>
      <c r="AI4010">
        <v>8030.2255999999998</v>
      </c>
      <c r="AJ4010">
        <v>9492.1375000000007</v>
      </c>
      <c r="AK4010">
        <v>6997.1873999999998</v>
      </c>
      <c r="AL4010">
        <v>5304.7199000000001</v>
      </c>
      <c r="AM4010">
        <v>6023.5730000000003</v>
      </c>
      <c r="AN4010">
        <v>6151.0915999999997</v>
      </c>
      <c r="AO4010">
        <v>9152.0629000000008</v>
      </c>
      <c r="AP4010">
        <v>9180.4552000000003</v>
      </c>
      <c r="AQ4010">
        <v>31538.343400000002</v>
      </c>
      <c r="AR4010">
        <v>14727.6857</v>
      </c>
      <c r="AS4010">
        <v>5906.0162</v>
      </c>
      <c r="AT4010">
        <v>5198.6750000000002</v>
      </c>
      <c r="AU4010">
        <v>3861.4544000000001</v>
      </c>
      <c r="AV4010">
        <v>8488.7369999999992</v>
      </c>
      <c r="AW4010">
        <v>2749.7575000000002</v>
      </c>
      <c r="AX4010">
        <v>7359.9255999999996</v>
      </c>
      <c r="AY4010">
        <v>1876.8158000000001</v>
      </c>
      <c r="AZ4010">
        <v>9847.41</v>
      </c>
      <c r="BA4010">
        <v>4783.2482</v>
      </c>
      <c r="BB4010">
        <v>5286.1629999999996</v>
      </c>
      <c r="BC4010">
        <v>4530.2682000000004</v>
      </c>
      <c r="BD4010">
        <v>39544.2713</v>
      </c>
      <c r="BE4010">
        <v>2630.3850000000002</v>
      </c>
      <c r="BF4010">
        <v>3610.799</v>
      </c>
      <c r="BG4010">
        <v>20733.714100000001</v>
      </c>
      <c r="BH4010">
        <v>3465.9189000000001</v>
      </c>
      <c r="BI4010">
        <v>5664.4103999999998</v>
      </c>
      <c r="BJ4010">
        <v>9706.7173000000003</v>
      </c>
      <c r="BK4010">
        <v>2433.7667999999999</v>
      </c>
      <c r="BL4010">
        <v>20011.6577</v>
      </c>
      <c r="BM4010">
        <v>4685.8780999999999</v>
      </c>
      <c r="BN4010">
        <v>2808.6158</v>
      </c>
      <c r="BO4010">
        <v>3450.5695000000001</v>
      </c>
      <c r="BP4010">
        <v>3498.1882000000001</v>
      </c>
    </row>
    <row r="4011" spans="1:68" x14ac:dyDescent="0.15">
      <c r="A4011" s="2">
        <v>42578</v>
      </c>
      <c r="B4011">
        <v>9836.4091000000008</v>
      </c>
      <c r="C4011">
        <v>3661.1235999999999</v>
      </c>
      <c r="D4011">
        <v>5445.5866999999998</v>
      </c>
      <c r="E4011">
        <v>7239.5024999999996</v>
      </c>
      <c r="F4011">
        <v>3861.9303</v>
      </c>
      <c r="G4011">
        <v>6007.3182999999999</v>
      </c>
      <c r="H4011">
        <v>4798.9570999999996</v>
      </c>
      <c r="I4011">
        <v>2412.8281999999999</v>
      </c>
      <c r="J4011">
        <v>2819.5583999999999</v>
      </c>
      <c r="K4011">
        <v>6526.4650000000001</v>
      </c>
      <c r="L4011">
        <v>4293.2591000000002</v>
      </c>
      <c r="M4011">
        <v>9084.2474999999995</v>
      </c>
      <c r="N4011">
        <v>5003.9735000000001</v>
      </c>
      <c r="O4011">
        <v>3147.6500999999998</v>
      </c>
      <c r="P4011">
        <v>8109.6076999999996</v>
      </c>
      <c r="Q4011">
        <v>3105.5212000000001</v>
      </c>
      <c r="R4011">
        <v>4878.4294</v>
      </c>
      <c r="S4011">
        <v>4419.0640999999996</v>
      </c>
      <c r="T4011">
        <v>2427.3404</v>
      </c>
      <c r="U4011">
        <v>4223.0697</v>
      </c>
      <c r="V4011">
        <v>2755.9277999999999</v>
      </c>
      <c r="W4011">
        <v>6505.7380999999996</v>
      </c>
      <c r="X4011">
        <v>2694.5668000000001</v>
      </c>
      <c r="Y4011">
        <v>4021.6578</v>
      </c>
      <c r="Z4011">
        <v>3956.6840000000002</v>
      </c>
      <c r="AA4011">
        <v>2923.8402000000001</v>
      </c>
      <c r="AB4011">
        <v>4072.6158</v>
      </c>
      <c r="AC4011">
        <v>3886.3107</v>
      </c>
      <c r="AD4011">
        <v>8737.3842000000004</v>
      </c>
      <c r="AE4011">
        <v>7881.3612000000003</v>
      </c>
      <c r="AF4011">
        <v>8400.3086999999996</v>
      </c>
      <c r="AG4011">
        <v>3866.8649</v>
      </c>
      <c r="AH4011">
        <v>4609.8815999999997</v>
      </c>
      <c r="AI4011">
        <v>7787.8415999999997</v>
      </c>
      <c r="AJ4011">
        <v>9014.9711000000007</v>
      </c>
      <c r="AK4011">
        <v>6647.348</v>
      </c>
      <c r="AL4011">
        <v>5046.9942000000001</v>
      </c>
      <c r="AM4011">
        <v>5705.3755000000001</v>
      </c>
      <c r="AN4011">
        <v>5885.9759000000004</v>
      </c>
      <c r="AO4011">
        <v>8776.4434999999994</v>
      </c>
      <c r="AP4011">
        <v>8721.9588000000003</v>
      </c>
      <c r="AQ4011">
        <v>29898.133099999999</v>
      </c>
      <c r="AR4011">
        <v>14083.294900000001</v>
      </c>
      <c r="AS4011">
        <v>5602.2849999999999</v>
      </c>
      <c r="AT4011">
        <v>4983.0014000000001</v>
      </c>
      <c r="AU4011">
        <v>3773.9872999999998</v>
      </c>
      <c r="AV4011">
        <v>8278.6877000000004</v>
      </c>
      <c r="AW4011">
        <v>2674.1614</v>
      </c>
      <c r="AX4011">
        <v>7209.6034</v>
      </c>
      <c r="AY4011">
        <v>1800.9822999999999</v>
      </c>
      <c r="AZ4011">
        <v>9527.2968999999994</v>
      </c>
      <c r="BA4011">
        <v>4530.7837</v>
      </c>
      <c r="BB4011">
        <v>5100.0640999999996</v>
      </c>
      <c r="BC4011">
        <v>4303.0029999999997</v>
      </c>
      <c r="BD4011">
        <v>39323.8488</v>
      </c>
      <c r="BE4011">
        <v>2599.9787999999999</v>
      </c>
      <c r="BF4011">
        <v>3443.2008999999998</v>
      </c>
      <c r="BG4011">
        <v>19732.910899999999</v>
      </c>
      <c r="BH4011">
        <v>3268.26</v>
      </c>
      <c r="BI4011">
        <v>5326.4894999999997</v>
      </c>
      <c r="BJ4011">
        <v>9014.9843000000001</v>
      </c>
      <c r="BK4011">
        <v>2321.9902999999999</v>
      </c>
      <c r="BL4011">
        <v>19116.293099999999</v>
      </c>
      <c r="BM4011">
        <v>4413.7636000000002</v>
      </c>
      <c r="BN4011">
        <v>2765.6860999999999</v>
      </c>
      <c r="BO4011">
        <v>3276.4557</v>
      </c>
      <c r="BP4011">
        <v>3356.8276000000001</v>
      </c>
    </row>
    <row r="4012" spans="1:68" x14ac:dyDescent="0.15">
      <c r="A4012" s="2">
        <v>42579</v>
      </c>
      <c r="B4012">
        <v>9949.5398000000005</v>
      </c>
      <c r="C4012">
        <v>3712.0482999999999</v>
      </c>
      <c r="D4012">
        <v>5490.7006000000001</v>
      </c>
      <c r="E4012">
        <v>7330.7866999999997</v>
      </c>
      <c r="F4012">
        <v>3903.7251999999999</v>
      </c>
      <c r="G4012">
        <v>5962.1620999999996</v>
      </c>
      <c r="H4012">
        <v>4869.8892999999998</v>
      </c>
      <c r="I4012">
        <v>2516.9690999999998</v>
      </c>
      <c r="J4012">
        <v>2785.7669000000001</v>
      </c>
      <c r="K4012">
        <v>6514.9004999999997</v>
      </c>
      <c r="L4012">
        <v>4342.1230999999998</v>
      </c>
      <c r="M4012">
        <v>9140.0382000000009</v>
      </c>
      <c r="N4012">
        <v>5035.4907000000003</v>
      </c>
      <c r="O4012">
        <v>3171.1579000000002</v>
      </c>
      <c r="P4012">
        <v>8178.6785</v>
      </c>
      <c r="Q4012">
        <v>3118.9310999999998</v>
      </c>
      <c r="R4012">
        <v>4867.7726000000002</v>
      </c>
      <c r="S4012">
        <v>4436.1729999999998</v>
      </c>
      <c r="T4012">
        <v>2423.3443000000002</v>
      </c>
      <c r="U4012">
        <v>4232.0415000000003</v>
      </c>
      <c r="V4012">
        <v>2716.1392999999998</v>
      </c>
      <c r="W4012">
        <v>6547.4485000000004</v>
      </c>
      <c r="X4012">
        <v>2680.9542000000001</v>
      </c>
      <c r="Y4012">
        <v>3978.6053999999999</v>
      </c>
      <c r="Z4012">
        <v>3906.7298000000001</v>
      </c>
      <c r="AA4012">
        <v>2916.9355999999998</v>
      </c>
      <c r="AB4012">
        <v>4087.3184000000001</v>
      </c>
      <c r="AC4012">
        <v>3932.3946000000001</v>
      </c>
      <c r="AD4012">
        <v>8790.4827000000005</v>
      </c>
      <c r="AE4012">
        <v>8042.6921000000002</v>
      </c>
      <c r="AF4012">
        <v>8396.0941000000003</v>
      </c>
      <c r="AG4012">
        <v>3908.201</v>
      </c>
      <c r="AH4012">
        <v>4728.7277000000004</v>
      </c>
      <c r="AI4012">
        <v>7859.8951999999999</v>
      </c>
      <c r="AJ4012">
        <v>8866.1836000000003</v>
      </c>
      <c r="AK4012">
        <v>6619.1489000000001</v>
      </c>
      <c r="AL4012">
        <v>5035.5223999999998</v>
      </c>
      <c r="AM4012">
        <v>5660.9423999999999</v>
      </c>
      <c r="AN4012">
        <v>5926.7188999999998</v>
      </c>
      <c r="AO4012">
        <v>8832.2045999999991</v>
      </c>
      <c r="AP4012">
        <v>8677.9035999999996</v>
      </c>
      <c r="AQ4012">
        <v>29748.202399999998</v>
      </c>
      <c r="AR4012">
        <v>14054.6497</v>
      </c>
      <c r="AS4012">
        <v>5559.1220000000003</v>
      </c>
      <c r="AT4012">
        <v>4976.2569999999996</v>
      </c>
      <c r="AU4012">
        <v>3671.9868999999999</v>
      </c>
      <c r="AV4012">
        <v>8145.0875999999998</v>
      </c>
      <c r="AW4012">
        <v>2721.2002000000002</v>
      </c>
      <c r="AX4012">
        <v>7410.3512000000001</v>
      </c>
      <c r="AY4012">
        <v>1796.4571000000001</v>
      </c>
      <c r="AZ4012">
        <v>9621.1985000000004</v>
      </c>
      <c r="BA4012">
        <v>4476.4065000000001</v>
      </c>
      <c r="BB4012">
        <v>5236.6805000000004</v>
      </c>
      <c r="BC4012">
        <v>4284.5025999999998</v>
      </c>
      <c r="BD4012">
        <v>40450.637499999997</v>
      </c>
      <c r="BE4012">
        <v>2594.7939999999999</v>
      </c>
      <c r="BF4012">
        <v>3396.5758999999998</v>
      </c>
      <c r="BG4012">
        <v>19394.0281</v>
      </c>
      <c r="BH4012">
        <v>3127.4801000000002</v>
      </c>
      <c r="BI4012">
        <v>5325.1229000000003</v>
      </c>
      <c r="BJ4012">
        <v>8822.9331000000002</v>
      </c>
      <c r="BK4012">
        <v>2291.4328999999998</v>
      </c>
      <c r="BL4012">
        <v>19135.6037</v>
      </c>
      <c r="BM4012">
        <v>4412.6387000000004</v>
      </c>
      <c r="BN4012">
        <v>2715.6273999999999</v>
      </c>
      <c r="BO4012">
        <v>3215.6554999999998</v>
      </c>
      <c r="BP4012">
        <v>3399.2076000000002</v>
      </c>
    </row>
    <row r="4013" spans="1:68" x14ac:dyDescent="0.15">
      <c r="A4013" s="2">
        <v>42580</v>
      </c>
      <c r="B4013">
        <v>9925.9995999999992</v>
      </c>
      <c r="C4013">
        <v>3667.779</v>
      </c>
      <c r="D4013">
        <v>5478.9494000000004</v>
      </c>
      <c r="E4013">
        <v>7352.2721000000001</v>
      </c>
      <c r="F4013">
        <v>3878.4263000000001</v>
      </c>
      <c r="G4013">
        <v>5911.8923999999997</v>
      </c>
      <c r="H4013">
        <v>4895.9102000000003</v>
      </c>
      <c r="I4013">
        <v>2503.5868999999998</v>
      </c>
      <c r="J4013">
        <v>2804.7534999999998</v>
      </c>
      <c r="K4013">
        <v>6531.1331</v>
      </c>
      <c r="L4013">
        <v>4313.8732</v>
      </c>
      <c r="M4013">
        <v>9169.7716999999993</v>
      </c>
      <c r="N4013">
        <v>4975.7139999999999</v>
      </c>
      <c r="O4013">
        <v>3152.7287999999999</v>
      </c>
      <c r="P4013">
        <v>8179.6451999999999</v>
      </c>
      <c r="Q4013">
        <v>3097.7671999999998</v>
      </c>
      <c r="R4013">
        <v>4830.8923000000004</v>
      </c>
      <c r="S4013">
        <v>4435.4848000000002</v>
      </c>
      <c r="T4013">
        <v>2415.7964000000002</v>
      </c>
      <c r="U4013">
        <v>4246.6126000000004</v>
      </c>
      <c r="V4013">
        <v>2695.7536</v>
      </c>
      <c r="W4013">
        <v>6570.0513000000001</v>
      </c>
      <c r="X4013">
        <v>2680.5761000000002</v>
      </c>
      <c r="Y4013">
        <v>3935.9627</v>
      </c>
      <c r="Z4013">
        <v>3859.2593999999999</v>
      </c>
      <c r="AA4013">
        <v>2898.9328999999998</v>
      </c>
      <c r="AB4013">
        <v>4070.7301000000002</v>
      </c>
      <c r="AC4013">
        <v>3898.5947999999999</v>
      </c>
      <c r="AD4013">
        <v>9090.8359</v>
      </c>
      <c r="AE4013">
        <v>8061.3909000000003</v>
      </c>
      <c r="AF4013">
        <v>8325.4089000000004</v>
      </c>
      <c r="AG4013">
        <v>3882.04</v>
      </c>
      <c r="AH4013">
        <v>4664.7386999999999</v>
      </c>
      <c r="AI4013">
        <v>7799.9654</v>
      </c>
      <c r="AJ4013">
        <v>8881.7821999999996</v>
      </c>
      <c r="AK4013">
        <v>6575.4754000000003</v>
      </c>
      <c r="AL4013">
        <v>4995.5627000000004</v>
      </c>
      <c r="AM4013">
        <v>5625.9485000000004</v>
      </c>
      <c r="AN4013">
        <v>5880.6147000000001</v>
      </c>
      <c r="AO4013">
        <v>8755.1190999999999</v>
      </c>
      <c r="AP4013">
        <v>8463.2551999999996</v>
      </c>
      <c r="AQ4013">
        <v>29569.927100000001</v>
      </c>
      <c r="AR4013">
        <v>14022.5885</v>
      </c>
      <c r="AS4013">
        <v>5508.2773999999999</v>
      </c>
      <c r="AT4013">
        <v>4936.4665999999997</v>
      </c>
      <c r="AU4013">
        <v>3608.4976999999999</v>
      </c>
      <c r="AV4013">
        <v>8087.5115999999998</v>
      </c>
      <c r="AW4013">
        <v>2721.1502</v>
      </c>
      <c r="AX4013">
        <v>7363.9290000000001</v>
      </c>
      <c r="AY4013">
        <v>1785.7357</v>
      </c>
      <c r="AZ4013">
        <v>9569.9223000000002</v>
      </c>
      <c r="BA4013">
        <v>4424.3019999999997</v>
      </c>
      <c r="BB4013">
        <v>5240.2033000000001</v>
      </c>
      <c r="BC4013">
        <v>4244.4775</v>
      </c>
      <c r="BD4013">
        <v>39414.750699999997</v>
      </c>
      <c r="BE4013">
        <v>2598.7165</v>
      </c>
      <c r="BF4013">
        <v>3329.4418000000001</v>
      </c>
      <c r="BG4013">
        <v>19250.1093</v>
      </c>
      <c r="BH4013">
        <v>3110.5706</v>
      </c>
      <c r="BI4013">
        <v>5241.2443000000003</v>
      </c>
      <c r="BJ4013">
        <v>8746.9845000000005</v>
      </c>
      <c r="BK4013">
        <v>2255.1903000000002</v>
      </c>
      <c r="BL4013">
        <v>19097.011600000002</v>
      </c>
      <c r="BM4013">
        <v>4362.8888999999999</v>
      </c>
      <c r="BN4013">
        <v>2661.7948999999999</v>
      </c>
      <c r="BO4013">
        <v>3174.8357999999998</v>
      </c>
      <c r="BP4013">
        <v>3367.8081999999999</v>
      </c>
    </row>
    <row r="4014" spans="1:68" x14ac:dyDescent="0.15">
      <c r="A4014" s="2">
        <v>42583</v>
      </c>
      <c r="B4014">
        <v>9619.4575000000004</v>
      </c>
      <c r="C4014">
        <v>3581.9866999999999</v>
      </c>
      <c r="D4014">
        <v>5382.0587999999998</v>
      </c>
      <c r="E4014">
        <v>7256.5776999999998</v>
      </c>
      <c r="F4014">
        <v>3846.2042999999999</v>
      </c>
      <c r="G4014">
        <v>5820.7578000000003</v>
      </c>
      <c r="H4014">
        <v>4778.9233000000004</v>
      </c>
      <c r="I4014">
        <v>2389.0279999999998</v>
      </c>
      <c r="J4014">
        <v>2795.0336000000002</v>
      </c>
      <c r="K4014">
        <v>6471.4052000000001</v>
      </c>
      <c r="L4014">
        <v>4239.4483</v>
      </c>
      <c r="M4014">
        <v>8976.9704000000002</v>
      </c>
      <c r="N4014">
        <v>4892.0785999999998</v>
      </c>
      <c r="O4014">
        <v>3139.2775999999999</v>
      </c>
      <c r="P4014">
        <v>7921.4609</v>
      </c>
      <c r="Q4014">
        <v>3049.69</v>
      </c>
      <c r="R4014">
        <v>4762.0306</v>
      </c>
      <c r="S4014">
        <v>4378.8720000000003</v>
      </c>
      <c r="T4014">
        <v>2399.7891</v>
      </c>
      <c r="U4014">
        <v>4268.9727000000003</v>
      </c>
      <c r="V4014">
        <v>2662.8004000000001</v>
      </c>
      <c r="W4014">
        <v>6447.9354999999996</v>
      </c>
      <c r="X4014">
        <v>2649.8179</v>
      </c>
      <c r="Y4014">
        <v>3904.3973000000001</v>
      </c>
      <c r="Z4014">
        <v>3774.2040999999999</v>
      </c>
      <c r="AA4014">
        <v>2875.8240999999998</v>
      </c>
      <c r="AB4014">
        <v>3999.2159000000001</v>
      </c>
      <c r="AC4014">
        <v>3847.6853999999998</v>
      </c>
      <c r="AD4014">
        <v>8721.5620999999992</v>
      </c>
      <c r="AE4014">
        <v>7904.6399000000001</v>
      </c>
      <c r="AF4014">
        <v>8313.2852999999996</v>
      </c>
      <c r="AG4014">
        <v>3891.8163</v>
      </c>
      <c r="AH4014">
        <v>4541.3690999999999</v>
      </c>
      <c r="AI4014">
        <v>7670.7619999999997</v>
      </c>
      <c r="AJ4014">
        <v>8755.9848999999995</v>
      </c>
      <c r="AK4014">
        <v>6416.5239000000001</v>
      </c>
      <c r="AL4014">
        <v>4905.5150999999996</v>
      </c>
      <c r="AM4014">
        <v>5516.9308000000001</v>
      </c>
      <c r="AN4014">
        <v>5801.9233000000004</v>
      </c>
      <c r="AO4014">
        <v>8580.3701000000001</v>
      </c>
      <c r="AP4014">
        <v>8245.4850999999999</v>
      </c>
      <c r="AQ4014">
        <v>29109.8092</v>
      </c>
      <c r="AR4014">
        <v>13908.768700000001</v>
      </c>
      <c r="AS4014">
        <v>5410.0708000000004</v>
      </c>
      <c r="AT4014">
        <v>4861.92</v>
      </c>
      <c r="AU4014">
        <v>3591.373</v>
      </c>
      <c r="AV4014">
        <v>8012.3351000000002</v>
      </c>
      <c r="AW4014">
        <v>2693.4250999999999</v>
      </c>
      <c r="AX4014">
        <v>7269.4964</v>
      </c>
      <c r="AY4014">
        <v>1770.0506</v>
      </c>
      <c r="AZ4014">
        <v>9340.4375</v>
      </c>
      <c r="BA4014">
        <v>4356.7698</v>
      </c>
      <c r="BB4014">
        <v>5163.3171000000002</v>
      </c>
      <c r="BC4014">
        <v>4124.9821000000002</v>
      </c>
      <c r="BD4014">
        <v>39926.462200000002</v>
      </c>
      <c r="BE4014">
        <v>2625.7529</v>
      </c>
      <c r="BF4014">
        <v>3219.2383</v>
      </c>
      <c r="BG4014">
        <v>18819.9067</v>
      </c>
      <c r="BH4014">
        <v>2998.6185</v>
      </c>
      <c r="BI4014">
        <v>5198.1688999999997</v>
      </c>
      <c r="BJ4014">
        <v>8612.4012999999995</v>
      </c>
      <c r="BK4014">
        <v>2218.0448999999999</v>
      </c>
      <c r="BL4014">
        <v>18874.466</v>
      </c>
      <c r="BM4014">
        <v>4275.3590999999997</v>
      </c>
      <c r="BN4014">
        <v>2559.982</v>
      </c>
      <c r="BO4014">
        <v>3126.0086000000001</v>
      </c>
      <c r="BP4014">
        <v>3332.7456000000002</v>
      </c>
    </row>
    <row r="4015" spans="1:68" x14ac:dyDescent="0.15">
      <c r="A4015" s="2">
        <v>42584</v>
      </c>
      <c r="B4015">
        <v>9618.7543000000005</v>
      </c>
      <c r="C4015">
        <v>3610.5913999999998</v>
      </c>
      <c r="D4015">
        <v>5417.3468000000003</v>
      </c>
      <c r="E4015">
        <v>7286.5415999999996</v>
      </c>
      <c r="F4015">
        <v>3858.6404000000002</v>
      </c>
      <c r="G4015">
        <v>5853.7060000000001</v>
      </c>
      <c r="H4015">
        <v>4791.3636999999999</v>
      </c>
      <c r="I4015">
        <v>2378.7473</v>
      </c>
      <c r="J4015">
        <v>2796.9884999999999</v>
      </c>
      <c r="K4015">
        <v>6512.2209999999995</v>
      </c>
      <c r="L4015">
        <v>4276.9246000000003</v>
      </c>
      <c r="M4015">
        <v>9025.8580000000002</v>
      </c>
      <c r="N4015">
        <v>4936.4090999999999</v>
      </c>
      <c r="O4015">
        <v>3145.4083999999998</v>
      </c>
      <c r="P4015">
        <v>8024.232</v>
      </c>
      <c r="Q4015">
        <v>3075.4866000000002</v>
      </c>
      <c r="R4015">
        <v>4806.3118000000004</v>
      </c>
      <c r="S4015">
        <v>4430.0412999999999</v>
      </c>
      <c r="T4015">
        <v>2409.4023000000002</v>
      </c>
      <c r="U4015">
        <v>4257.1032999999998</v>
      </c>
      <c r="V4015">
        <v>2726.7804000000001</v>
      </c>
      <c r="W4015">
        <v>6627.5105999999996</v>
      </c>
      <c r="X4015">
        <v>2664.4391999999998</v>
      </c>
      <c r="Y4015">
        <v>3984.1201999999998</v>
      </c>
      <c r="Z4015">
        <v>3809.7298999999998</v>
      </c>
      <c r="AA4015">
        <v>2904.5558999999998</v>
      </c>
      <c r="AB4015">
        <v>4038.0205000000001</v>
      </c>
      <c r="AC4015">
        <v>3903.5826999999999</v>
      </c>
      <c r="AD4015">
        <v>8638.1962999999996</v>
      </c>
      <c r="AE4015">
        <v>8133.8015999999998</v>
      </c>
      <c r="AF4015">
        <v>8354.0246000000006</v>
      </c>
      <c r="AG4015">
        <v>3924.5297999999998</v>
      </c>
      <c r="AH4015">
        <v>4643.0514000000003</v>
      </c>
      <c r="AI4015">
        <v>7744.7902999999997</v>
      </c>
      <c r="AJ4015">
        <v>8822.1016999999993</v>
      </c>
      <c r="AK4015">
        <v>6471.6382999999996</v>
      </c>
      <c r="AL4015">
        <v>4962.7915999999996</v>
      </c>
      <c r="AM4015">
        <v>5571.9786999999997</v>
      </c>
      <c r="AN4015">
        <v>5871.6611999999996</v>
      </c>
      <c r="AO4015">
        <v>8687.5182999999997</v>
      </c>
      <c r="AP4015">
        <v>8308.3510999999999</v>
      </c>
      <c r="AQ4015">
        <v>29520.4918</v>
      </c>
      <c r="AR4015">
        <v>14018.3177</v>
      </c>
      <c r="AS4015">
        <v>5477.3563999999997</v>
      </c>
      <c r="AT4015">
        <v>4895.1998000000003</v>
      </c>
      <c r="AU4015">
        <v>3622.4254999999998</v>
      </c>
      <c r="AV4015">
        <v>8047.9255000000003</v>
      </c>
      <c r="AW4015">
        <v>2717.7505999999998</v>
      </c>
      <c r="AX4015">
        <v>7308.9721</v>
      </c>
      <c r="AY4015">
        <v>1787.4703999999999</v>
      </c>
      <c r="AZ4015">
        <v>9428.8601999999992</v>
      </c>
      <c r="BA4015">
        <v>4386.1765999999998</v>
      </c>
      <c r="BB4015">
        <v>5238.2035999999998</v>
      </c>
      <c r="BC4015">
        <v>4184.7464</v>
      </c>
      <c r="BD4015">
        <v>40043.958299999998</v>
      </c>
      <c r="BE4015">
        <v>2635.4787999999999</v>
      </c>
      <c r="BF4015">
        <v>3275.1826999999998</v>
      </c>
      <c r="BG4015">
        <v>18961.154299999998</v>
      </c>
      <c r="BH4015">
        <v>3031.6248000000001</v>
      </c>
      <c r="BI4015">
        <v>5235.0586999999996</v>
      </c>
      <c r="BJ4015">
        <v>8684.6355999999996</v>
      </c>
      <c r="BK4015">
        <v>2242.2532000000001</v>
      </c>
      <c r="BL4015">
        <v>19122.562000000002</v>
      </c>
      <c r="BM4015">
        <v>4357.0747000000001</v>
      </c>
      <c r="BN4015">
        <v>2596.6199000000001</v>
      </c>
      <c r="BO4015">
        <v>3139.2547</v>
      </c>
      <c r="BP4015">
        <v>3360.8764000000001</v>
      </c>
    </row>
    <row r="4016" spans="1:68" x14ac:dyDescent="0.15">
      <c r="A4016" s="2">
        <v>42585</v>
      </c>
      <c r="B4016">
        <v>9643.3385999999991</v>
      </c>
      <c r="C4016">
        <v>3674.5711000000001</v>
      </c>
      <c r="D4016">
        <v>5447.1731</v>
      </c>
      <c r="E4016">
        <v>7308.8104999999996</v>
      </c>
      <c r="F4016">
        <v>3901.7788</v>
      </c>
      <c r="G4016">
        <v>5919.8478999999998</v>
      </c>
      <c r="H4016">
        <v>4836.5261</v>
      </c>
      <c r="I4016">
        <v>2473.7631999999999</v>
      </c>
      <c r="J4016">
        <v>2788.6385</v>
      </c>
      <c r="K4016">
        <v>6534.1223</v>
      </c>
      <c r="L4016">
        <v>4318.5717000000004</v>
      </c>
      <c r="M4016">
        <v>9020.6483000000007</v>
      </c>
      <c r="N4016">
        <v>4952.7912999999999</v>
      </c>
      <c r="O4016">
        <v>3149.2336</v>
      </c>
      <c r="P4016">
        <v>8107.1350000000002</v>
      </c>
      <c r="Q4016">
        <v>3092.1071999999999</v>
      </c>
      <c r="R4016">
        <v>4833.0941999999995</v>
      </c>
      <c r="S4016">
        <v>4457.8396000000002</v>
      </c>
      <c r="T4016">
        <v>2410.1176999999998</v>
      </c>
      <c r="U4016">
        <v>4239.4369999999999</v>
      </c>
      <c r="V4016">
        <v>2764.7278999999999</v>
      </c>
      <c r="W4016">
        <v>6653.8329000000003</v>
      </c>
      <c r="X4016">
        <v>2668.6941999999999</v>
      </c>
      <c r="Y4016">
        <v>4021.3321000000001</v>
      </c>
      <c r="Z4016">
        <v>3817.2523999999999</v>
      </c>
      <c r="AA4016">
        <v>2903.6035999999999</v>
      </c>
      <c r="AB4016">
        <v>4052.1190000000001</v>
      </c>
      <c r="AC4016">
        <v>3962.1217000000001</v>
      </c>
      <c r="AD4016">
        <v>8712.6996999999992</v>
      </c>
      <c r="AE4016">
        <v>8273.5967000000001</v>
      </c>
      <c r="AF4016">
        <v>8391.1833000000006</v>
      </c>
      <c r="AG4016">
        <v>3927.0448999999999</v>
      </c>
      <c r="AH4016">
        <v>4672.1188000000002</v>
      </c>
      <c r="AI4016">
        <v>7795.5347000000002</v>
      </c>
      <c r="AJ4016">
        <v>8803.4907999999996</v>
      </c>
      <c r="AK4016">
        <v>6489.0829000000003</v>
      </c>
      <c r="AL4016">
        <v>4987.1767</v>
      </c>
      <c r="AM4016">
        <v>5579.0207</v>
      </c>
      <c r="AN4016">
        <v>5889.5409</v>
      </c>
      <c r="AO4016">
        <v>8713.5120000000006</v>
      </c>
      <c r="AP4016">
        <v>8341.8444</v>
      </c>
      <c r="AQ4016">
        <v>29636.176100000001</v>
      </c>
      <c r="AR4016">
        <v>14169.566699999999</v>
      </c>
      <c r="AS4016">
        <v>5503.4592000000002</v>
      </c>
      <c r="AT4016">
        <v>4952.8328000000001</v>
      </c>
      <c r="AU4016">
        <v>3614.4994000000002</v>
      </c>
      <c r="AV4016">
        <v>8034.5883000000003</v>
      </c>
      <c r="AW4016">
        <v>2748.3993999999998</v>
      </c>
      <c r="AX4016">
        <v>7309.3531999999996</v>
      </c>
      <c r="AY4016">
        <v>1794.4602</v>
      </c>
      <c r="AZ4016">
        <v>9553.7873999999993</v>
      </c>
      <c r="BA4016">
        <v>4417.2565000000004</v>
      </c>
      <c r="BB4016">
        <v>5280.6625999999997</v>
      </c>
      <c r="BC4016">
        <v>4189.1469999999999</v>
      </c>
      <c r="BD4016">
        <v>40570.504399999998</v>
      </c>
      <c r="BE4016">
        <v>2639.8368</v>
      </c>
      <c r="BF4016">
        <v>3304.7455</v>
      </c>
      <c r="BG4016">
        <v>18924.518899999999</v>
      </c>
      <c r="BH4016">
        <v>3113.4584</v>
      </c>
      <c r="BI4016">
        <v>5259.5523999999996</v>
      </c>
      <c r="BJ4016">
        <v>8692.2824999999993</v>
      </c>
      <c r="BK4016">
        <v>2246.7527</v>
      </c>
      <c r="BL4016">
        <v>19103.2045</v>
      </c>
      <c r="BM4016">
        <v>4362.5266000000001</v>
      </c>
      <c r="BN4016">
        <v>2598.4263999999998</v>
      </c>
      <c r="BO4016">
        <v>3138.8977</v>
      </c>
      <c r="BP4016">
        <v>3380.7393999999999</v>
      </c>
    </row>
    <row r="4017" spans="1:68" x14ac:dyDescent="0.15">
      <c r="A4017" s="2">
        <v>42586</v>
      </c>
      <c r="B4017">
        <v>9659.5421999999999</v>
      </c>
      <c r="C4017">
        <v>3660.5475000000001</v>
      </c>
      <c r="D4017">
        <v>5445.2196000000004</v>
      </c>
      <c r="E4017">
        <v>7310.9787999999999</v>
      </c>
      <c r="F4017">
        <v>3893.1581999999999</v>
      </c>
      <c r="G4017">
        <v>5865.6602999999996</v>
      </c>
      <c r="H4017">
        <v>4836.2894999999999</v>
      </c>
      <c r="I4017">
        <v>2505.0832999999998</v>
      </c>
      <c r="J4017">
        <v>2787.2685999999999</v>
      </c>
      <c r="K4017">
        <v>6552.5118000000002</v>
      </c>
      <c r="L4017">
        <v>4323.3711999999996</v>
      </c>
      <c r="M4017">
        <v>9022.7644</v>
      </c>
      <c r="N4017">
        <v>4937.2721000000001</v>
      </c>
      <c r="O4017">
        <v>3153.2559999999999</v>
      </c>
      <c r="P4017">
        <v>8141.7983999999997</v>
      </c>
      <c r="Q4017">
        <v>3099.6655000000001</v>
      </c>
      <c r="R4017">
        <v>4852.8540999999996</v>
      </c>
      <c r="S4017">
        <v>4470.4674999999997</v>
      </c>
      <c r="T4017">
        <v>2420.8476999999998</v>
      </c>
      <c r="U4017">
        <v>4231.1036000000004</v>
      </c>
      <c r="V4017">
        <v>2778.7132999999999</v>
      </c>
      <c r="W4017">
        <v>6637.9791999999998</v>
      </c>
      <c r="X4017">
        <v>2705.0484000000001</v>
      </c>
      <c r="Y4017">
        <v>4060.2275</v>
      </c>
      <c r="Z4017">
        <v>3834.7076000000002</v>
      </c>
      <c r="AA4017">
        <v>2909.3319000000001</v>
      </c>
      <c r="AB4017">
        <v>4061.62</v>
      </c>
      <c r="AC4017">
        <v>4052.3211999999999</v>
      </c>
      <c r="AD4017">
        <v>8602.9516999999996</v>
      </c>
      <c r="AE4017">
        <v>8326.5758000000005</v>
      </c>
      <c r="AF4017">
        <v>8461.2077000000008</v>
      </c>
      <c r="AG4017">
        <v>3917.9978000000001</v>
      </c>
      <c r="AH4017">
        <v>4624.8721999999998</v>
      </c>
      <c r="AI4017">
        <v>7818.3163000000004</v>
      </c>
      <c r="AJ4017">
        <v>8938.7006999999994</v>
      </c>
      <c r="AK4017">
        <v>6563.3788999999997</v>
      </c>
      <c r="AL4017">
        <v>5031.51</v>
      </c>
      <c r="AM4017">
        <v>5619.2789000000002</v>
      </c>
      <c r="AN4017">
        <v>5901.6337000000003</v>
      </c>
      <c r="AO4017">
        <v>8753.9912999999997</v>
      </c>
      <c r="AP4017">
        <v>8413.5069999999996</v>
      </c>
      <c r="AQ4017">
        <v>30114.635300000002</v>
      </c>
      <c r="AR4017">
        <v>14230.300800000001</v>
      </c>
      <c r="AS4017">
        <v>5539.5311000000002</v>
      </c>
      <c r="AT4017">
        <v>4981.9242000000004</v>
      </c>
      <c r="AU4017">
        <v>3662.2257</v>
      </c>
      <c r="AV4017">
        <v>8057.9741999999997</v>
      </c>
      <c r="AW4017">
        <v>2763.0945999999999</v>
      </c>
      <c r="AX4017">
        <v>7336.4808000000003</v>
      </c>
      <c r="AY4017">
        <v>1805.7733000000001</v>
      </c>
      <c r="AZ4017">
        <v>9555.8227000000006</v>
      </c>
      <c r="BA4017">
        <v>4458.1333999999997</v>
      </c>
      <c r="BB4017">
        <v>5343.1373000000003</v>
      </c>
      <c r="BC4017">
        <v>4203.9552000000003</v>
      </c>
      <c r="BD4017">
        <v>39786.105900000002</v>
      </c>
      <c r="BE4017">
        <v>2646.1527999999998</v>
      </c>
      <c r="BF4017">
        <v>3324.8769000000002</v>
      </c>
      <c r="BG4017">
        <v>19283.247899999998</v>
      </c>
      <c r="BH4017">
        <v>3143.2123000000001</v>
      </c>
      <c r="BI4017">
        <v>5312.3783999999996</v>
      </c>
      <c r="BJ4017">
        <v>8798.2576000000008</v>
      </c>
      <c r="BK4017">
        <v>2279.8027999999999</v>
      </c>
      <c r="BL4017">
        <v>19389.282899999998</v>
      </c>
      <c r="BM4017">
        <v>4401.7395999999999</v>
      </c>
      <c r="BN4017">
        <v>2629.9803000000002</v>
      </c>
      <c r="BO4017">
        <v>3163.6368000000002</v>
      </c>
      <c r="BP4017">
        <v>3390.1473999999998</v>
      </c>
    </row>
    <row r="4018" spans="1:68" x14ac:dyDescent="0.15">
      <c r="A4018" s="2">
        <v>42587</v>
      </c>
      <c r="B4018">
        <v>9613.6605</v>
      </c>
      <c r="C4018">
        <v>3690.5398</v>
      </c>
      <c r="D4018">
        <v>5462.27</v>
      </c>
      <c r="E4018">
        <v>7267.0583999999999</v>
      </c>
      <c r="F4018">
        <v>3876.6669000000002</v>
      </c>
      <c r="G4018">
        <v>5793.9012000000002</v>
      </c>
      <c r="H4018">
        <v>4807.4204</v>
      </c>
      <c r="I4018">
        <v>2500.3171000000002</v>
      </c>
      <c r="J4018">
        <v>2789.027</v>
      </c>
      <c r="K4018">
        <v>6489.8338999999996</v>
      </c>
      <c r="L4018">
        <v>4338.8950000000004</v>
      </c>
      <c r="M4018">
        <v>9006.8307999999997</v>
      </c>
      <c r="N4018">
        <v>4957.6313</v>
      </c>
      <c r="O4018">
        <v>3144.8777</v>
      </c>
      <c r="P4018">
        <v>8188.1487999999999</v>
      </c>
      <c r="Q4018">
        <v>3090.5250000000001</v>
      </c>
      <c r="R4018">
        <v>4830.8181999999997</v>
      </c>
      <c r="S4018">
        <v>4460.4859999999999</v>
      </c>
      <c r="T4018">
        <v>2413.1529999999998</v>
      </c>
      <c r="U4018">
        <v>4268.9123</v>
      </c>
      <c r="V4018">
        <v>2774.7460999999998</v>
      </c>
      <c r="W4018">
        <v>6597.0927000000001</v>
      </c>
      <c r="X4018">
        <v>2668.6916999999999</v>
      </c>
      <c r="Y4018">
        <v>4059.6460999999999</v>
      </c>
      <c r="Z4018">
        <v>3806.0145000000002</v>
      </c>
      <c r="AA4018">
        <v>2898.8537999999999</v>
      </c>
      <c r="AB4018">
        <v>4065.0783000000001</v>
      </c>
      <c r="AC4018">
        <v>4101.3690999999999</v>
      </c>
      <c r="AD4018">
        <v>8552.7985000000008</v>
      </c>
      <c r="AE4018">
        <v>8192.4581999999991</v>
      </c>
      <c r="AF4018">
        <v>8410.2839999999997</v>
      </c>
      <c r="AG4018">
        <v>3917.0736999999999</v>
      </c>
      <c r="AH4018">
        <v>4615.2475999999997</v>
      </c>
      <c r="AI4018">
        <v>7777.7986000000001</v>
      </c>
      <c r="AJ4018">
        <v>8863.3441000000003</v>
      </c>
      <c r="AK4018">
        <v>6520.5577999999996</v>
      </c>
      <c r="AL4018">
        <v>4997.9304000000002</v>
      </c>
      <c r="AM4018">
        <v>5574.5066999999999</v>
      </c>
      <c r="AN4018">
        <v>5921.1486000000004</v>
      </c>
      <c r="AO4018">
        <v>8722.4352999999992</v>
      </c>
      <c r="AP4018">
        <v>8309.6491999999998</v>
      </c>
      <c r="AQ4018">
        <v>29900.2552</v>
      </c>
      <c r="AR4018">
        <v>14132.648999999999</v>
      </c>
      <c r="AS4018">
        <v>5505.0928999999996</v>
      </c>
      <c r="AT4018">
        <v>4964.1914999999999</v>
      </c>
      <c r="AU4018">
        <v>3617.0664000000002</v>
      </c>
      <c r="AV4018">
        <v>8082.6090000000004</v>
      </c>
      <c r="AW4018">
        <v>2747.0954000000002</v>
      </c>
      <c r="AX4018">
        <v>7251.9714000000004</v>
      </c>
      <c r="AY4018">
        <v>1796.9267</v>
      </c>
      <c r="AZ4018">
        <v>9489.3999000000003</v>
      </c>
      <c r="BA4018">
        <v>4419.5627999999997</v>
      </c>
      <c r="BB4018">
        <v>5310.3096999999998</v>
      </c>
      <c r="BC4018">
        <v>4198.6315000000004</v>
      </c>
      <c r="BD4018">
        <v>39891.506200000003</v>
      </c>
      <c r="BE4018">
        <v>2598.8886000000002</v>
      </c>
      <c r="BF4018">
        <v>3299.5967999999998</v>
      </c>
      <c r="BG4018">
        <v>19123.446800000002</v>
      </c>
      <c r="BH4018">
        <v>3112.6570000000002</v>
      </c>
      <c r="BI4018">
        <v>5294.6112000000003</v>
      </c>
      <c r="BJ4018">
        <v>8725.2011000000002</v>
      </c>
      <c r="BK4018">
        <v>2254.9342000000001</v>
      </c>
      <c r="BL4018">
        <v>19149.2948</v>
      </c>
      <c r="BM4018">
        <v>4368.5456999999997</v>
      </c>
      <c r="BN4018">
        <v>2621.6156000000001</v>
      </c>
      <c r="BO4018">
        <v>3128.64</v>
      </c>
      <c r="BP4018">
        <v>3373.5711999999999</v>
      </c>
    </row>
    <row r="4019" spans="1:68" x14ac:dyDescent="0.15">
      <c r="A4019" s="2">
        <v>42590</v>
      </c>
      <c r="B4019">
        <v>9721.7456999999995</v>
      </c>
      <c r="C4019">
        <v>3716.9517999999998</v>
      </c>
      <c r="D4019">
        <v>5507.6017000000002</v>
      </c>
      <c r="E4019">
        <v>7312.8173999999999</v>
      </c>
      <c r="F4019">
        <v>3877.8519000000001</v>
      </c>
      <c r="G4019">
        <v>5814.8882000000003</v>
      </c>
      <c r="H4019">
        <v>4843.5959999999995</v>
      </c>
      <c r="I4019">
        <v>2537.9544000000001</v>
      </c>
      <c r="J4019">
        <v>2800.3728000000001</v>
      </c>
      <c r="K4019">
        <v>6509.1558000000005</v>
      </c>
      <c r="L4019">
        <v>4387.3662999999997</v>
      </c>
      <c r="M4019">
        <v>9085.5828000000001</v>
      </c>
      <c r="N4019">
        <v>4975.2476999999999</v>
      </c>
      <c r="O4019">
        <v>3179.5895999999998</v>
      </c>
      <c r="P4019">
        <v>8305.9</v>
      </c>
      <c r="Q4019">
        <v>3118.5295000000001</v>
      </c>
      <c r="R4019">
        <v>4864.4050999999999</v>
      </c>
      <c r="S4019">
        <v>4539.0384999999997</v>
      </c>
      <c r="T4019">
        <v>2433.7098000000001</v>
      </c>
      <c r="U4019">
        <v>4268.7691000000004</v>
      </c>
      <c r="V4019">
        <v>2806.9623999999999</v>
      </c>
      <c r="W4019">
        <v>6658.4836999999998</v>
      </c>
      <c r="X4019">
        <v>2673.2836000000002</v>
      </c>
      <c r="Y4019">
        <v>4105.1379999999999</v>
      </c>
      <c r="Z4019">
        <v>3864.7557000000002</v>
      </c>
      <c r="AA4019">
        <v>2932.3281000000002</v>
      </c>
      <c r="AB4019">
        <v>4117.1073999999999</v>
      </c>
      <c r="AC4019">
        <v>4188.1563999999998</v>
      </c>
      <c r="AD4019">
        <v>8583.3868000000002</v>
      </c>
      <c r="AE4019">
        <v>8257.2217999999993</v>
      </c>
      <c r="AF4019">
        <v>8586.3253000000004</v>
      </c>
      <c r="AG4019">
        <v>4133.6147000000001</v>
      </c>
      <c r="AH4019">
        <v>4675.5995000000003</v>
      </c>
      <c r="AI4019">
        <v>7916.3248999999996</v>
      </c>
      <c r="AJ4019">
        <v>8960.4500000000007</v>
      </c>
      <c r="AK4019">
        <v>6607.8818000000001</v>
      </c>
      <c r="AL4019">
        <v>5050.1332000000002</v>
      </c>
      <c r="AM4019">
        <v>5636.0190000000002</v>
      </c>
      <c r="AN4019">
        <v>5992.6648999999998</v>
      </c>
      <c r="AO4019">
        <v>8882.2800000000007</v>
      </c>
      <c r="AP4019">
        <v>8742.5938000000006</v>
      </c>
      <c r="AQ4019">
        <v>30197.555199999999</v>
      </c>
      <c r="AR4019">
        <v>14354.405000000001</v>
      </c>
      <c r="AS4019">
        <v>5565.3648000000003</v>
      </c>
      <c r="AT4019">
        <v>5050.3801000000003</v>
      </c>
      <c r="AU4019">
        <v>3656.933</v>
      </c>
      <c r="AV4019">
        <v>8145.3543</v>
      </c>
      <c r="AW4019">
        <v>2766.0747000000001</v>
      </c>
      <c r="AX4019">
        <v>7343.6233000000002</v>
      </c>
      <c r="AY4019">
        <v>1837.8071</v>
      </c>
      <c r="AZ4019">
        <v>9619.5740000000005</v>
      </c>
      <c r="BA4019">
        <v>4468.7591000000002</v>
      </c>
      <c r="BB4019">
        <v>5381.5429999999997</v>
      </c>
      <c r="BC4019">
        <v>4277.1286</v>
      </c>
      <c r="BD4019">
        <v>37868.168700000002</v>
      </c>
      <c r="BE4019">
        <v>2617.9712</v>
      </c>
      <c r="BF4019">
        <v>3345.4207999999999</v>
      </c>
      <c r="BG4019">
        <v>19319.670600000001</v>
      </c>
      <c r="BH4019">
        <v>3178.8353000000002</v>
      </c>
      <c r="BI4019">
        <v>5347.4407000000001</v>
      </c>
      <c r="BJ4019">
        <v>8851.9339</v>
      </c>
      <c r="BK4019">
        <v>2275.5196999999998</v>
      </c>
      <c r="BL4019">
        <v>19268.943599999999</v>
      </c>
      <c r="BM4019">
        <v>4446.6499999999996</v>
      </c>
      <c r="BN4019">
        <v>2620.056</v>
      </c>
      <c r="BO4019">
        <v>3182.7941999999998</v>
      </c>
      <c r="BP4019">
        <v>3402.6102000000001</v>
      </c>
    </row>
    <row r="4020" spans="1:68" x14ac:dyDescent="0.15">
      <c r="A4020" s="2">
        <v>42591</v>
      </c>
      <c r="B4020">
        <v>9917.5805999999993</v>
      </c>
      <c r="C4020">
        <v>3717.7811000000002</v>
      </c>
      <c r="D4020">
        <v>5554.7290000000003</v>
      </c>
      <c r="E4020">
        <v>7426.7703000000001</v>
      </c>
      <c r="F4020">
        <v>3906.0556000000001</v>
      </c>
      <c r="G4020">
        <v>5840.3922000000002</v>
      </c>
      <c r="H4020">
        <v>4902.4650000000001</v>
      </c>
      <c r="I4020">
        <v>2555.9859999999999</v>
      </c>
      <c r="J4020">
        <v>2819.0313999999998</v>
      </c>
      <c r="K4020">
        <v>6553.1665000000003</v>
      </c>
      <c r="L4020">
        <v>4404.4087</v>
      </c>
      <c r="M4020">
        <v>9180.6429000000007</v>
      </c>
      <c r="N4020">
        <v>4987.2006000000001</v>
      </c>
      <c r="O4020">
        <v>3199.5664999999999</v>
      </c>
      <c r="P4020">
        <v>8389.7625000000007</v>
      </c>
      <c r="Q4020">
        <v>3164.0756000000001</v>
      </c>
      <c r="R4020">
        <v>4898.8392000000003</v>
      </c>
      <c r="S4020">
        <v>4650.1544999999996</v>
      </c>
      <c r="T4020">
        <v>2453.9423999999999</v>
      </c>
      <c r="U4020">
        <v>4284.4035999999996</v>
      </c>
      <c r="V4020">
        <v>2852.1813999999999</v>
      </c>
      <c r="W4020">
        <v>6712.7305999999999</v>
      </c>
      <c r="X4020">
        <v>2702.4666000000002</v>
      </c>
      <c r="Y4020">
        <v>4150.6605</v>
      </c>
      <c r="Z4020">
        <v>3937.0590000000002</v>
      </c>
      <c r="AA4020">
        <v>2946.1397000000002</v>
      </c>
      <c r="AB4020">
        <v>4155.2763000000004</v>
      </c>
      <c r="AC4020">
        <v>4199.4398000000001</v>
      </c>
      <c r="AD4020">
        <v>8683.0115000000005</v>
      </c>
      <c r="AE4020">
        <v>8295.0079000000005</v>
      </c>
      <c r="AF4020">
        <v>8751.4886999999999</v>
      </c>
      <c r="AG4020">
        <v>4134.6414000000004</v>
      </c>
      <c r="AH4020">
        <v>4698.2714999999998</v>
      </c>
      <c r="AI4020">
        <v>7944.9458000000004</v>
      </c>
      <c r="AJ4020">
        <v>9028.9986000000008</v>
      </c>
      <c r="AK4020">
        <v>6686.7873</v>
      </c>
      <c r="AL4020">
        <v>5106.6947</v>
      </c>
      <c r="AM4020">
        <v>5714.652</v>
      </c>
      <c r="AN4020">
        <v>6019.1324999999997</v>
      </c>
      <c r="AO4020">
        <v>9051.8153000000002</v>
      </c>
      <c r="AP4020">
        <v>8702.9382000000005</v>
      </c>
      <c r="AQ4020">
        <v>30836.221699999998</v>
      </c>
      <c r="AR4020">
        <v>14482.1029</v>
      </c>
      <c r="AS4020">
        <v>5620.6017000000002</v>
      </c>
      <c r="AT4020">
        <v>5109.7469000000001</v>
      </c>
      <c r="AU4020">
        <v>3666.5909000000001</v>
      </c>
      <c r="AV4020">
        <v>8210.2950000000001</v>
      </c>
      <c r="AW4020">
        <v>2781.2847000000002</v>
      </c>
      <c r="AX4020">
        <v>7368.8797000000004</v>
      </c>
      <c r="AY4020">
        <v>1848.1320000000001</v>
      </c>
      <c r="AZ4020">
        <v>9720.0795999999991</v>
      </c>
      <c r="BA4020">
        <v>4532.3364000000001</v>
      </c>
      <c r="BB4020">
        <v>5539.3419000000004</v>
      </c>
      <c r="BC4020">
        <v>4330.3648999999996</v>
      </c>
      <c r="BD4020">
        <v>37942.501499999998</v>
      </c>
      <c r="BE4020">
        <v>2629.7080000000001</v>
      </c>
      <c r="BF4020">
        <v>3392.9929000000002</v>
      </c>
      <c r="BG4020">
        <v>19459.945199999998</v>
      </c>
      <c r="BH4020">
        <v>3250.8058000000001</v>
      </c>
      <c r="BI4020">
        <v>5400.0387000000001</v>
      </c>
      <c r="BJ4020">
        <v>8954.6188000000002</v>
      </c>
      <c r="BK4020">
        <v>2301.116</v>
      </c>
      <c r="BL4020">
        <v>19568.8917</v>
      </c>
      <c r="BM4020">
        <v>4502.4870000000001</v>
      </c>
      <c r="BN4020">
        <v>2642.2458000000001</v>
      </c>
      <c r="BO4020">
        <v>3192.2397000000001</v>
      </c>
      <c r="BP4020">
        <v>3434.7487000000001</v>
      </c>
    </row>
    <row r="4021" spans="1:68" x14ac:dyDescent="0.15">
      <c r="A4021" s="2">
        <v>42592</v>
      </c>
      <c r="B4021">
        <v>9862.8207000000002</v>
      </c>
      <c r="C4021">
        <v>3724.8062</v>
      </c>
      <c r="D4021">
        <v>5505.2582000000002</v>
      </c>
      <c r="E4021">
        <v>7427.5904</v>
      </c>
      <c r="F4021">
        <v>3881.9956999999999</v>
      </c>
      <c r="G4021">
        <v>5809.0655999999999</v>
      </c>
      <c r="H4021">
        <v>4846.8302000000003</v>
      </c>
      <c r="I4021">
        <v>2538.3240999999998</v>
      </c>
      <c r="J4021">
        <v>2819.2082</v>
      </c>
      <c r="K4021">
        <v>6536.5974999999999</v>
      </c>
      <c r="L4021">
        <v>4385.5291999999999</v>
      </c>
      <c r="M4021">
        <v>9157.8863999999994</v>
      </c>
      <c r="N4021">
        <v>4961.3918000000003</v>
      </c>
      <c r="O4021">
        <v>3195.2226999999998</v>
      </c>
      <c r="P4021">
        <v>8431.4948000000004</v>
      </c>
      <c r="Q4021">
        <v>3136.6904</v>
      </c>
      <c r="R4021">
        <v>4893.9511000000002</v>
      </c>
      <c r="S4021">
        <v>4613.7129999999997</v>
      </c>
      <c r="T4021">
        <v>2450.1419999999998</v>
      </c>
      <c r="U4021">
        <v>4295.5173000000004</v>
      </c>
      <c r="V4021">
        <v>2830.4569999999999</v>
      </c>
      <c r="W4021">
        <v>6648.3202000000001</v>
      </c>
      <c r="X4021">
        <v>2679.1642999999999</v>
      </c>
      <c r="Y4021">
        <v>4152.3914999999997</v>
      </c>
      <c r="Z4021">
        <v>3927.3418000000001</v>
      </c>
      <c r="AA4021">
        <v>2942.4526999999998</v>
      </c>
      <c r="AB4021">
        <v>4135.0120999999999</v>
      </c>
      <c r="AC4021">
        <v>4133.5582999999997</v>
      </c>
      <c r="AD4021">
        <v>8698.8335000000006</v>
      </c>
      <c r="AE4021">
        <v>8144.7425999999996</v>
      </c>
      <c r="AF4021">
        <v>8693.4961000000003</v>
      </c>
      <c r="AG4021">
        <v>4160.7439999999997</v>
      </c>
      <c r="AH4021">
        <v>4673.9534999999996</v>
      </c>
      <c r="AI4021">
        <v>7923.3518000000004</v>
      </c>
      <c r="AJ4021">
        <v>8999.1366999999991</v>
      </c>
      <c r="AK4021">
        <v>6679.9274999999998</v>
      </c>
      <c r="AL4021">
        <v>5089.6237000000001</v>
      </c>
      <c r="AM4021">
        <v>5692.8522000000003</v>
      </c>
      <c r="AN4021">
        <v>5988.3549999999996</v>
      </c>
      <c r="AO4021">
        <v>8999.2988000000005</v>
      </c>
      <c r="AP4021">
        <v>8645.2252000000008</v>
      </c>
      <c r="AQ4021">
        <v>30644.1273</v>
      </c>
      <c r="AR4021">
        <v>14492.388000000001</v>
      </c>
      <c r="AS4021">
        <v>5602.8137999999999</v>
      </c>
      <c r="AT4021">
        <v>5125.9225999999999</v>
      </c>
      <c r="AU4021">
        <v>3648.3521999999998</v>
      </c>
      <c r="AV4021">
        <v>8170.8933999999999</v>
      </c>
      <c r="AW4021">
        <v>2769.5619999999999</v>
      </c>
      <c r="AX4021">
        <v>7303.2385999999997</v>
      </c>
      <c r="AY4021">
        <v>1864.4146000000001</v>
      </c>
      <c r="AZ4021">
        <v>9719.6486000000004</v>
      </c>
      <c r="BA4021">
        <v>4516.0509000000002</v>
      </c>
      <c r="BB4021">
        <v>5468.4314000000004</v>
      </c>
      <c r="BC4021">
        <v>4342.2042000000001</v>
      </c>
      <c r="BD4021">
        <v>39506.745799999997</v>
      </c>
      <c r="BE4021">
        <v>2605.1988000000001</v>
      </c>
      <c r="BF4021">
        <v>3358.0421999999999</v>
      </c>
      <c r="BG4021">
        <v>19387.390299999999</v>
      </c>
      <c r="BH4021">
        <v>3221.1644999999999</v>
      </c>
      <c r="BI4021">
        <v>5442.8326999999999</v>
      </c>
      <c r="BJ4021">
        <v>8904.9215999999997</v>
      </c>
      <c r="BK4021">
        <v>2280.2235000000001</v>
      </c>
      <c r="BL4021">
        <v>19489.0164</v>
      </c>
      <c r="BM4021">
        <v>4474.1500999999998</v>
      </c>
      <c r="BN4021">
        <v>2629.1372999999999</v>
      </c>
      <c r="BO4021">
        <v>3184.1579999999999</v>
      </c>
      <c r="BP4021">
        <v>3425.3505</v>
      </c>
    </row>
    <row r="4022" spans="1:68" x14ac:dyDescent="0.15">
      <c r="A4022" s="2">
        <v>42593</v>
      </c>
      <c r="B4022">
        <v>9883.6072000000004</v>
      </c>
      <c r="C4022">
        <v>3696.5906</v>
      </c>
      <c r="D4022">
        <v>5457.5775999999996</v>
      </c>
      <c r="E4022">
        <v>7361.9638999999997</v>
      </c>
      <c r="F4022">
        <v>3835.4980999999998</v>
      </c>
      <c r="G4022">
        <v>5725.2709999999997</v>
      </c>
      <c r="H4022">
        <v>4798.2205999999996</v>
      </c>
      <c r="I4022">
        <v>2508.4668000000001</v>
      </c>
      <c r="J4022">
        <v>2840.0641999999998</v>
      </c>
      <c r="K4022">
        <v>6506.6298999999999</v>
      </c>
      <c r="L4022">
        <v>4322.0429999999997</v>
      </c>
      <c r="M4022">
        <v>9061.3803000000007</v>
      </c>
      <c r="N4022">
        <v>4902.3031000000001</v>
      </c>
      <c r="O4022">
        <v>3177.4715999999999</v>
      </c>
      <c r="P4022">
        <v>8278.2963</v>
      </c>
      <c r="Q4022">
        <v>3087.7754</v>
      </c>
      <c r="R4022">
        <v>4799.2957999999999</v>
      </c>
      <c r="S4022">
        <v>4537.7019</v>
      </c>
      <c r="T4022">
        <v>2432.0646000000002</v>
      </c>
      <c r="U4022">
        <v>4343.3415000000005</v>
      </c>
      <c r="V4022">
        <v>2788.7096000000001</v>
      </c>
      <c r="W4022">
        <v>6571.3897999999999</v>
      </c>
      <c r="X4022">
        <v>2655.4991</v>
      </c>
      <c r="Y4022">
        <v>4100.4413999999997</v>
      </c>
      <c r="Z4022">
        <v>3892.5437000000002</v>
      </c>
      <c r="AA4022">
        <v>2919.1163999999999</v>
      </c>
      <c r="AB4022">
        <v>4071.2772</v>
      </c>
      <c r="AC4022">
        <v>4074.4431</v>
      </c>
      <c r="AD4022">
        <v>8733.2937999999995</v>
      </c>
      <c r="AE4022">
        <v>8210.7724999999991</v>
      </c>
      <c r="AF4022">
        <v>8564.0414000000001</v>
      </c>
      <c r="AG4022">
        <v>4079.1170000000002</v>
      </c>
      <c r="AH4022">
        <v>4609.0914000000002</v>
      </c>
      <c r="AI4022">
        <v>7826.4404999999997</v>
      </c>
      <c r="AJ4022">
        <v>8925.1592999999993</v>
      </c>
      <c r="AK4022">
        <v>6560.4079000000002</v>
      </c>
      <c r="AL4022">
        <v>5000.6481999999996</v>
      </c>
      <c r="AM4022">
        <v>5602.4564</v>
      </c>
      <c r="AN4022">
        <v>5929.6369999999997</v>
      </c>
      <c r="AO4022">
        <v>8897.6538999999993</v>
      </c>
      <c r="AP4022">
        <v>8438.8762999999999</v>
      </c>
      <c r="AQ4022">
        <v>30185.444800000001</v>
      </c>
      <c r="AR4022">
        <v>14306.026900000001</v>
      </c>
      <c r="AS4022">
        <v>5502.1620999999996</v>
      </c>
      <c r="AT4022">
        <v>5039.6207000000004</v>
      </c>
      <c r="AU4022">
        <v>3582.6232</v>
      </c>
      <c r="AV4022">
        <v>8213.9249999999993</v>
      </c>
      <c r="AW4022">
        <v>2747.1127999999999</v>
      </c>
      <c r="AX4022">
        <v>7255.8472000000002</v>
      </c>
      <c r="AY4022">
        <v>1838.6443999999999</v>
      </c>
      <c r="AZ4022">
        <v>9555.6198999999997</v>
      </c>
      <c r="BA4022">
        <v>4427.4830000000002</v>
      </c>
      <c r="BB4022">
        <v>5381.8320999999996</v>
      </c>
      <c r="BC4022">
        <v>4293.4573</v>
      </c>
      <c r="BD4022">
        <v>38520.763700000003</v>
      </c>
      <c r="BE4022">
        <v>2584.2819</v>
      </c>
      <c r="BF4022">
        <v>3309.9485</v>
      </c>
      <c r="BG4022">
        <v>19082.256099999999</v>
      </c>
      <c r="BH4022">
        <v>3178.6484999999998</v>
      </c>
      <c r="BI4022">
        <v>5323.5252</v>
      </c>
      <c r="BJ4022">
        <v>8719.5350999999991</v>
      </c>
      <c r="BK4022">
        <v>2230.5021000000002</v>
      </c>
      <c r="BL4022">
        <v>19064.768599999999</v>
      </c>
      <c r="BM4022">
        <v>4424.5875999999998</v>
      </c>
      <c r="BN4022">
        <v>2581.5234</v>
      </c>
      <c r="BO4022">
        <v>3080.7489</v>
      </c>
      <c r="BP4022">
        <v>3377.7782000000002</v>
      </c>
    </row>
    <row r="4023" spans="1:68" x14ac:dyDescent="0.15">
      <c r="A4023" s="2">
        <v>42594</v>
      </c>
      <c r="B4023">
        <v>9916.7420999999995</v>
      </c>
      <c r="C4023">
        <v>3778.5949000000001</v>
      </c>
      <c r="D4023">
        <v>5487.6161000000002</v>
      </c>
      <c r="E4023">
        <v>7421.1436000000003</v>
      </c>
      <c r="F4023">
        <v>3878.0259999999998</v>
      </c>
      <c r="G4023">
        <v>5791.6571999999996</v>
      </c>
      <c r="H4023">
        <v>4825.1067000000003</v>
      </c>
      <c r="I4023">
        <v>2525.0068999999999</v>
      </c>
      <c r="J4023">
        <v>2897.6098999999999</v>
      </c>
      <c r="K4023">
        <v>6618.5883999999996</v>
      </c>
      <c r="L4023">
        <v>4396.1202000000003</v>
      </c>
      <c r="M4023">
        <v>9140.0445999999993</v>
      </c>
      <c r="N4023">
        <v>4952.8995999999997</v>
      </c>
      <c r="O4023">
        <v>3230.4753000000001</v>
      </c>
      <c r="P4023">
        <v>8373.2301000000007</v>
      </c>
      <c r="Q4023">
        <v>3120.6475999999998</v>
      </c>
      <c r="R4023">
        <v>4846.0999000000002</v>
      </c>
      <c r="S4023">
        <v>4624.8351000000002</v>
      </c>
      <c r="T4023">
        <v>2459.8717000000001</v>
      </c>
      <c r="U4023">
        <v>4452.4728999999998</v>
      </c>
      <c r="V4023">
        <v>2841.9542999999999</v>
      </c>
      <c r="W4023">
        <v>6605.8498</v>
      </c>
      <c r="X4023">
        <v>2673.9238</v>
      </c>
      <c r="Y4023">
        <v>4151.7028</v>
      </c>
      <c r="Z4023">
        <v>3929.7694999999999</v>
      </c>
      <c r="AA4023">
        <v>2949.5266000000001</v>
      </c>
      <c r="AB4023">
        <v>4106.0933000000005</v>
      </c>
      <c r="AC4023">
        <v>4287.6458000000002</v>
      </c>
      <c r="AD4023">
        <v>8781.9676999999992</v>
      </c>
      <c r="AE4023">
        <v>8440.3747999999996</v>
      </c>
      <c r="AF4023">
        <v>8624.0089000000007</v>
      </c>
      <c r="AG4023">
        <v>4125.1527999999998</v>
      </c>
      <c r="AH4023">
        <v>4630.4290000000001</v>
      </c>
      <c r="AI4023">
        <v>7900</v>
      </c>
      <c r="AJ4023">
        <v>9031.8444999999992</v>
      </c>
      <c r="AK4023">
        <v>6625.9597999999996</v>
      </c>
      <c r="AL4023">
        <v>5038.6103000000003</v>
      </c>
      <c r="AM4023">
        <v>5669.0751</v>
      </c>
      <c r="AN4023">
        <v>6012.5870999999997</v>
      </c>
      <c r="AO4023">
        <v>8975.982</v>
      </c>
      <c r="AP4023">
        <v>8543.7765999999992</v>
      </c>
      <c r="AQ4023">
        <v>30436.802899999999</v>
      </c>
      <c r="AR4023">
        <v>14499.1391</v>
      </c>
      <c r="AS4023">
        <v>5553.6338999999998</v>
      </c>
      <c r="AT4023">
        <v>5107.9961000000003</v>
      </c>
      <c r="AU4023">
        <v>3644.0726</v>
      </c>
      <c r="AV4023">
        <v>8413.5745000000006</v>
      </c>
      <c r="AW4023">
        <v>2781.2892999999999</v>
      </c>
      <c r="AX4023">
        <v>7373.7884000000004</v>
      </c>
      <c r="AY4023">
        <v>1856.6413</v>
      </c>
      <c r="AZ4023">
        <v>9597.1317999999992</v>
      </c>
      <c r="BA4023">
        <v>4455.8838999999998</v>
      </c>
      <c r="BB4023">
        <v>5446.7920000000004</v>
      </c>
      <c r="BC4023">
        <v>4331.1763000000001</v>
      </c>
      <c r="BD4023">
        <v>38630.165300000001</v>
      </c>
      <c r="BE4023">
        <v>2612.0540000000001</v>
      </c>
      <c r="BF4023">
        <v>3344.7746999999999</v>
      </c>
      <c r="BG4023">
        <v>19220.501499999998</v>
      </c>
      <c r="BH4023">
        <v>3169.8341999999998</v>
      </c>
      <c r="BI4023">
        <v>5364.2614000000003</v>
      </c>
      <c r="BJ4023">
        <v>8833.5954999999994</v>
      </c>
      <c r="BK4023">
        <v>2248.0846000000001</v>
      </c>
      <c r="BL4023">
        <v>19272.9179</v>
      </c>
      <c r="BM4023">
        <v>4479.2336999999998</v>
      </c>
      <c r="BN4023">
        <v>2614.0502000000001</v>
      </c>
      <c r="BO4023">
        <v>3123.0436</v>
      </c>
      <c r="BP4023">
        <v>3409.3465000000001</v>
      </c>
    </row>
    <row r="4024" spans="1:68" x14ac:dyDescent="0.15">
      <c r="A4024" s="2">
        <v>42597</v>
      </c>
      <c r="B4024">
        <v>10082.3886</v>
      </c>
      <c r="C4024">
        <v>3825.8773000000001</v>
      </c>
      <c r="D4024">
        <v>5588.6517999999996</v>
      </c>
      <c r="E4024">
        <v>7565.6125000000002</v>
      </c>
      <c r="F4024">
        <v>3985.5990000000002</v>
      </c>
      <c r="G4024">
        <v>5971.3904000000002</v>
      </c>
      <c r="H4024">
        <v>4937.6508999999996</v>
      </c>
      <c r="I4024">
        <v>2581.1958</v>
      </c>
      <c r="J4024">
        <v>2997.1143999999999</v>
      </c>
      <c r="K4024">
        <v>6769.1234000000004</v>
      </c>
      <c r="L4024">
        <v>4476.4403000000002</v>
      </c>
      <c r="M4024">
        <v>9321.6214999999993</v>
      </c>
      <c r="N4024">
        <v>5043.4031000000004</v>
      </c>
      <c r="O4024">
        <v>3293.3715999999999</v>
      </c>
      <c r="P4024">
        <v>8560.9372999999996</v>
      </c>
      <c r="Q4024">
        <v>3182.1008999999999</v>
      </c>
      <c r="R4024">
        <v>4938.4188000000004</v>
      </c>
      <c r="S4024">
        <v>4776.1813000000002</v>
      </c>
      <c r="T4024">
        <v>2508.5194999999999</v>
      </c>
      <c r="U4024">
        <v>4553.0591000000004</v>
      </c>
      <c r="V4024">
        <v>2908.0327000000002</v>
      </c>
      <c r="W4024">
        <v>6765.4718000000003</v>
      </c>
      <c r="X4024">
        <v>2721.5382</v>
      </c>
      <c r="Y4024">
        <v>4275.6945999999998</v>
      </c>
      <c r="Z4024">
        <v>4058.1732000000002</v>
      </c>
      <c r="AA4024">
        <v>3001.6408000000001</v>
      </c>
      <c r="AB4024">
        <v>4193.4026999999996</v>
      </c>
      <c r="AC4024">
        <v>4514.1773000000003</v>
      </c>
      <c r="AD4024">
        <v>9031.6018999999997</v>
      </c>
      <c r="AE4024">
        <v>8867.7114999999994</v>
      </c>
      <c r="AF4024">
        <v>8781.5759999999991</v>
      </c>
      <c r="AG4024">
        <v>4189.1553000000004</v>
      </c>
      <c r="AH4024">
        <v>4662.0477000000001</v>
      </c>
      <c r="AI4024">
        <v>8084.3627999999999</v>
      </c>
      <c r="AJ4024">
        <v>9206.3417000000009</v>
      </c>
      <c r="AK4024">
        <v>6777.3101999999999</v>
      </c>
      <c r="AL4024">
        <v>5140.4641000000001</v>
      </c>
      <c r="AM4024">
        <v>5807.2479000000003</v>
      </c>
      <c r="AN4024">
        <v>6152.8382000000001</v>
      </c>
      <c r="AO4024">
        <v>9155.3397000000004</v>
      </c>
      <c r="AP4024">
        <v>8776.3886999999995</v>
      </c>
      <c r="AQ4024">
        <v>31015.303599999999</v>
      </c>
      <c r="AR4024">
        <v>14810.503500000001</v>
      </c>
      <c r="AS4024">
        <v>5682.7145</v>
      </c>
      <c r="AT4024">
        <v>5225.9726000000001</v>
      </c>
      <c r="AU4024">
        <v>3776.9014999999999</v>
      </c>
      <c r="AV4024">
        <v>8869.8441000000003</v>
      </c>
      <c r="AW4024">
        <v>2842.5578</v>
      </c>
      <c r="AX4024">
        <v>7520.7682000000004</v>
      </c>
      <c r="AY4024">
        <v>1888.3239000000001</v>
      </c>
      <c r="AZ4024">
        <v>9747.1921000000002</v>
      </c>
      <c r="BA4024">
        <v>4576.6364999999996</v>
      </c>
      <c r="BB4024">
        <v>5561.3823000000002</v>
      </c>
      <c r="BC4024">
        <v>4433.7155000000002</v>
      </c>
      <c r="BD4024">
        <v>39042.341</v>
      </c>
      <c r="BE4024">
        <v>2664.86</v>
      </c>
      <c r="BF4024">
        <v>3423.6232</v>
      </c>
      <c r="BG4024">
        <v>19940.487300000001</v>
      </c>
      <c r="BH4024">
        <v>3233.1060000000002</v>
      </c>
      <c r="BI4024">
        <v>5473.0870000000004</v>
      </c>
      <c r="BJ4024">
        <v>9195.8701000000001</v>
      </c>
      <c r="BK4024">
        <v>2300.6279</v>
      </c>
      <c r="BL4024">
        <v>19745.647700000001</v>
      </c>
      <c r="BM4024">
        <v>4587.5549000000001</v>
      </c>
      <c r="BN4024">
        <v>2685.1772000000001</v>
      </c>
      <c r="BO4024">
        <v>3212.3413</v>
      </c>
      <c r="BP4024">
        <v>3465.5636</v>
      </c>
    </row>
    <row r="4025" spans="1:68" x14ac:dyDescent="0.15">
      <c r="A4025" s="2">
        <v>42598</v>
      </c>
      <c r="B4025">
        <v>9923.5231999999996</v>
      </c>
      <c r="C4025">
        <v>3883.8692000000001</v>
      </c>
      <c r="D4025">
        <v>5624.3735999999999</v>
      </c>
      <c r="E4025">
        <v>7605.8022000000001</v>
      </c>
      <c r="F4025">
        <v>3993.328</v>
      </c>
      <c r="G4025">
        <v>5979.8001999999997</v>
      </c>
      <c r="H4025">
        <v>4968.2308999999996</v>
      </c>
      <c r="I4025">
        <v>2609.5385000000001</v>
      </c>
      <c r="J4025">
        <v>2943.9457000000002</v>
      </c>
      <c r="K4025">
        <v>6779.3773000000001</v>
      </c>
      <c r="L4025">
        <v>4495.0438000000004</v>
      </c>
      <c r="M4025">
        <v>9357.3621000000003</v>
      </c>
      <c r="N4025">
        <v>5051.5398999999998</v>
      </c>
      <c r="O4025">
        <v>3280.3252000000002</v>
      </c>
      <c r="P4025">
        <v>8588.2669999999998</v>
      </c>
      <c r="Q4025">
        <v>3212.5929999999998</v>
      </c>
      <c r="R4025">
        <v>4977.3074999999999</v>
      </c>
      <c r="S4025">
        <v>4816.1998000000003</v>
      </c>
      <c r="T4025">
        <v>2512.8368999999998</v>
      </c>
      <c r="U4025">
        <v>4464.6837999999998</v>
      </c>
      <c r="V4025">
        <v>2905.4758999999999</v>
      </c>
      <c r="W4025">
        <v>6771.1477999999997</v>
      </c>
      <c r="X4025">
        <v>2733.2226000000001</v>
      </c>
      <c r="Y4025">
        <v>4298.6917000000003</v>
      </c>
      <c r="Z4025">
        <v>4082.9742000000001</v>
      </c>
      <c r="AA4025">
        <v>3026.3247999999999</v>
      </c>
      <c r="AB4025">
        <v>4228.4228000000003</v>
      </c>
      <c r="AC4025">
        <v>4586.6938</v>
      </c>
      <c r="AD4025">
        <v>9423.5280999999995</v>
      </c>
      <c r="AE4025">
        <v>9015.3942000000006</v>
      </c>
      <c r="AF4025">
        <v>8835.41</v>
      </c>
      <c r="AG4025">
        <v>4261.1728000000003</v>
      </c>
      <c r="AH4025">
        <v>4752.3446000000004</v>
      </c>
      <c r="AI4025">
        <v>8116.5841</v>
      </c>
      <c r="AJ4025">
        <v>9331.0609999999997</v>
      </c>
      <c r="AK4025">
        <v>6829.2124000000003</v>
      </c>
      <c r="AL4025">
        <v>5174.1111000000001</v>
      </c>
      <c r="AM4025">
        <v>5844.9005999999999</v>
      </c>
      <c r="AN4025">
        <v>6279.0789999999997</v>
      </c>
      <c r="AO4025">
        <v>9156.4452999999994</v>
      </c>
      <c r="AP4025">
        <v>8805.4807000000001</v>
      </c>
      <c r="AQ4025">
        <v>31491.176200000002</v>
      </c>
      <c r="AR4025">
        <v>14990.746300000001</v>
      </c>
      <c r="AS4025">
        <v>5746.8245999999999</v>
      </c>
      <c r="AT4025">
        <v>5256.6692999999996</v>
      </c>
      <c r="AU4025">
        <v>3816.3258000000001</v>
      </c>
      <c r="AV4025">
        <v>8765.2850999999991</v>
      </c>
      <c r="AW4025">
        <v>2852.6127000000001</v>
      </c>
      <c r="AX4025">
        <v>7483.0740999999998</v>
      </c>
      <c r="AY4025">
        <v>1923.7868000000001</v>
      </c>
      <c r="AZ4025">
        <v>9772.0460999999996</v>
      </c>
      <c r="BA4025">
        <v>4592.8813</v>
      </c>
      <c r="BB4025">
        <v>5616.4489999999996</v>
      </c>
      <c r="BC4025">
        <v>4495.4479000000001</v>
      </c>
      <c r="BD4025">
        <v>39827.328800000003</v>
      </c>
      <c r="BE4025">
        <v>2659.0738999999999</v>
      </c>
      <c r="BF4025">
        <v>3447.6649000000002</v>
      </c>
      <c r="BG4025">
        <v>20013.420600000001</v>
      </c>
      <c r="BH4025">
        <v>3440.1696000000002</v>
      </c>
      <c r="BI4025">
        <v>5518.1818000000003</v>
      </c>
      <c r="BJ4025">
        <v>9231.5079999999998</v>
      </c>
      <c r="BK4025">
        <v>2312.1370999999999</v>
      </c>
      <c r="BL4025">
        <v>19844.5481</v>
      </c>
      <c r="BM4025">
        <v>4597.4111000000003</v>
      </c>
      <c r="BN4025">
        <v>2683.9016000000001</v>
      </c>
      <c r="BO4025">
        <v>3245.3234000000002</v>
      </c>
      <c r="BP4025">
        <v>3480.2694999999999</v>
      </c>
    </row>
    <row r="4026" spans="1:68" x14ac:dyDescent="0.15">
      <c r="A4026" s="2">
        <v>42599</v>
      </c>
      <c r="B4026">
        <v>9944.4712</v>
      </c>
      <c r="C4026">
        <v>3834.0012999999999</v>
      </c>
      <c r="D4026">
        <v>5635.9726000000001</v>
      </c>
      <c r="E4026">
        <v>7676.2524999999996</v>
      </c>
      <c r="F4026">
        <v>3996.2800999999999</v>
      </c>
      <c r="G4026">
        <v>5970.8281999999999</v>
      </c>
      <c r="H4026">
        <v>4991.9273999999996</v>
      </c>
      <c r="I4026">
        <v>2644.2246</v>
      </c>
      <c r="J4026">
        <v>2946.1707000000001</v>
      </c>
      <c r="K4026">
        <v>6766.1094000000003</v>
      </c>
      <c r="L4026">
        <v>4533.3530000000001</v>
      </c>
      <c r="M4026">
        <v>9365.8317999999999</v>
      </c>
      <c r="N4026">
        <v>5052.6061</v>
      </c>
      <c r="O4026">
        <v>3285.8150999999998</v>
      </c>
      <c r="P4026">
        <v>8685.8942000000006</v>
      </c>
      <c r="Q4026">
        <v>3208.1882999999998</v>
      </c>
      <c r="R4026">
        <v>4989.9168</v>
      </c>
      <c r="S4026">
        <v>4852.7804999999998</v>
      </c>
      <c r="T4026">
        <v>2518.3890999999999</v>
      </c>
      <c r="U4026">
        <v>4454.6396000000004</v>
      </c>
      <c r="V4026">
        <v>2908.1687999999999</v>
      </c>
      <c r="W4026">
        <v>6843.2867999999999</v>
      </c>
      <c r="X4026">
        <v>2735.0554999999999</v>
      </c>
      <c r="Y4026">
        <v>4348.4071000000004</v>
      </c>
      <c r="Z4026">
        <v>4157.4699000000001</v>
      </c>
      <c r="AA4026">
        <v>3016.4796000000001</v>
      </c>
      <c r="AB4026">
        <v>4252.8077999999996</v>
      </c>
      <c r="AC4026">
        <v>4498.4222</v>
      </c>
      <c r="AD4026">
        <v>9760.6448999999993</v>
      </c>
      <c r="AE4026">
        <v>9152.3402999999998</v>
      </c>
      <c r="AF4026">
        <v>8861.6020000000008</v>
      </c>
      <c r="AG4026">
        <v>4228.8783000000003</v>
      </c>
      <c r="AH4026">
        <v>4752.3715000000002</v>
      </c>
      <c r="AI4026">
        <v>8146.7954</v>
      </c>
      <c r="AJ4026">
        <v>9328.7260999999999</v>
      </c>
      <c r="AK4026">
        <v>6836.4498000000003</v>
      </c>
      <c r="AL4026">
        <v>5200.6797999999999</v>
      </c>
      <c r="AM4026">
        <v>5882.0983999999999</v>
      </c>
      <c r="AN4026">
        <v>6229.8251</v>
      </c>
      <c r="AO4026">
        <v>9148.0509999999995</v>
      </c>
      <c r="AP4026">
        <v>8958.1653999999999</v>
      </c>
      <c r="AQ4026">
        <v>31403.482199999999</v>
      </c>
      <c r="AR4026">
        <v>15083.7132</v>
      </c>
      <c r="AS4026">
        <v>5770.7532000000001</v>
      </c>
      <c r="AT4026">
        <v>5287.8056999999999</v>
      </c>
      <c r="AU4026">
        <v>3837.9965000000002</v>
      </c>
      <c r="AV4026">
        <v>8715.0092000000004</v>
      </c>
      <c r="AW4026">
        <v>2845.9155000000001</v>
      </c>
      <c r="AX4026">
        <v>7517.5276000000003</v>
      </c>
      <c r="AY4026">
        <v>1953.4103</v>
      </c>
      <c r="AZ4026">
        <v>9809.3601999999992</v>
      </c>
      <c r="BA4026">
        <v>4612.1350000000002</v>
      </c>
      <c r="BB4026">
        <v>5700.9912999999997</v>
      </c>
      <c r="BC4026">
        <v>4485.7206999999999</v>
      </c>
      <c r="BD4026">
        <v>39063.214599999999</v>
      </c>
      <c r="BE4026">
        <v>2670.4591999999998</v>
      </c>
      <c r="BF4026">
        <v>3464.0916000000002</v>
      </c>
      <c r="BG4026">
        <v>20005.109400000001</v>
      </c>
      <c r="BH4026">
        <v>3526.3123999999998</v>
      </c>
      <c r="BI4026">
        <v>5506.7106999999996</v>
      </c>
      <c r="BJ4026">
        <v>9244.8248999999996</v>
      </c>
      <c r="BK4026">
        <v>2333.4256</v>
      </c>
      <c r="BL4026">
        <v>20178.158299999999</v>
      </c>
      <c r="BM4026">
        <v>4626.8694999999998</v>
      </c>
      <c r="BN4026">
        <v>2719.9375</v>
      </c>
      <c r="BO4026">
        <v>3303.2314999999999</v>
      </c>
      <c r="BP4026">
        <v>3489.0801999999999</v>
      </c>
    </row>
    <row r="4027" spans="1:68" x14ac:dyDescent="0.15">
      <c r="A4027" s="2">
        <v>42600</v>
      </c>
      <c r="B4027">
        <v>9880.0314999999991</v>
      </c>
      <c r="C4027">
        <v>3800.3514</v>
      </c>
      <c r="D4027">
        <v>5603.0263999999997</v>
      </c>
      <c r="E4027">
        <v>7675.2109</v>
      </c>
      <c r="F4027">
        <v>3980.4231</v>
      </c>
      <c r="G4027">
        <v>5957.8226999999997</v>
      </c>
      <c r="H4027">
        <v>4954.7520000000004</v>
      </c>
      <c r="I4027">
        <v>2704.6495</v>
      </c>
      <c r="J4027">
        <v>2972.2864</v>
      </c>
      <c r="K4027">
        <v>6836.0366999999997</v>
      </c>
      <c r="L4027">
        <v>4542.0055000000002</v>
      </c>
      <c r="M4027">
        <v>9333.3341999999993</v>
      </c>
      <c r="N4027">
        <v>5142.0063</v>
      </c>
      <c r="O4027">
        <v>3281.6259</v>
      </c>
      <c r="P4027">
        <v>8835.0177000000003</v>
      </c>
      <c r="Q4027">
        <v>3197.9949000000001</v>
      </c>
      <c r="R4027">
        <v>4982.6286</v>
      </c>
      <c r="S4027">
        <v>4859.2287999999999</v>
      </c>
      <c r="T4027">
        <v>2504.8181</v>
      </c>
      <c r="U4027">
        <v>4432.4390999999996</v>
      </c>
      <c r="V4027">
        <v>2910.9078</v>
      </c>
      <c r="W4027">
        <v>6848.6934000000001</v>
      </c>
      <c r="X4027">
        <v>2747.8598999999999</v>
      </c>
      <c r="Y4027">
        <v>4370.2420000000002</v>
      </c>
      <c r="Z4027">
        <v>4166.7869000000001</v>
      </c>
      <c r="AA4027">
        <v>3020.7862</v>
      </c>
      <c r="AB4027">
        <v>4230.0891000000001</v>
      </c>
      <c r="AC4027">
        <v>4579.3326999999999</v>
      </c>
      <c r="AD4027">
        <v>10132.337799999999</v>
      </c>
      <c r="AE4027">
        <v>9109.4653999999991</v>
      </c>
      <c r="AF4027">
        <v>8853.5290999999997</v>
      </c>
      <c r="AG4027">
        <v>4184.1682000000001</v>
      </c>
      <c r="AH4027">
        <v>4760.6997000000001</v>
      </c>
      <c r="AI4027">
        <v>8137.0586999999996</v>
      </c>
      <c r="AJ4027">
        <v>9346.2883999999995</v>
      </c>
      <c r="AK4027">
        <v>6821.6229999999996</v>
      </c>
      <c r="AL4027">
        <v>5187.9246999999996</v>
      </c>
      <c r="AM4027">
        <v>5872.2566999999999</v>
      </c>
      <c r="AN4027">
        <v>6261.8671999999997</v>
      </c>
      <c r="AO4027">
        <v>9088.9892999999993</v>
      </c>
      <c r="AP4027">
        <v>8906.7047000000002</v>
      </c>
      <c r="AQ4027">
        <v>31269.433400000002</v>
      </c>
      <c r="AR4027">
        <v>15098.8776</v>
      </c>
      <c r="AS4027">
        <v>5775.9089000000004</v>
      </c>
      <c r="AT4027">
        <v>5292.3747000000003</v>
      </c>
      <c r="AU4027">
        <v>3899.7885999999999</v>
      </c>
      <c r="AV4027">
        <v>8636.0861999999997</v>
      </c>
      <c r="AW4027">
        <v>2853.6750999999999</v>
      </c>
      <c r="AX4027">
        <v>7457.2835999999998</v>
      </c>
      <c r="AY4027">
        <v>1947.6641999999999</v>
      </c>
      <c r="AZ4027">
        <v>9748.1373999999996</v>
      </c>
      <c r="BA4027">
        <v>4620.723</v>
      </c>
      <c r="BB4027">
        <v>5682.2896000000001</v>
      </c>
      <c r="BC4027">
        <v>4471.8226000000004</v>
      </c>
      <c r="BD4027">
        <v>39087.753700000001</v>
      </c>
      <c r="BE4027">
        <v>2674.8036999999999</v>
      </c>
      <c r="BF4027">
        <v>3458.0299</v>
      </c>
      <c r="BG4027">
        <v>19855.1502</v>
      </c>
      <c r="BH4027">
        <v>3498.0605</v>
      </c>
      <c r="BI4027">
        <v>5500.7536</v>
      </c>
      <c r="BJ4027">
        <v>9233.6617999999999</v>
      </c>
      <c r="BK4027">
        <v>2316.748</v>
      </c>
      <c r="BL4027">
        <v>20212.1728</v>
      </c>
      <c r="BM4027">
        <v>4629.3017</v>
      </c>
      <c r="BN4027">
        <v>2699.4472999999998</v>
      </c>
      <c r="BO4027">
        <v>3255.1601000000001</v>
      </c>
      <c r="BP4027">
        <v>3487.8389999999999</v>
      </c>
    </row>
    <row r="4028" spans="1:68" x14ac:dyDescent="0.15">
      <c r="A4028" s="2">
        <v>42601</v>
      </c>
      <c r="B4028">
        <v>9848.1555000000008</v>
      </c>
      <c r="C4028">
        <v>3798.1568000000002</v>
      </c>
      <c r="D4028">
        <v>5603.2394999999997</v>
      </c>
      <c r="E4028">
        <v>7691.7075999999997</v>
      </c>
      <c r="F4028">
        <v>3970.5106000000001</v>
      </c>
      <c r="G4028">
        <v>5925.2707</v>
      </c>
      <c r="H4028">
        <v>4928.6545999999998</v>
      </c>
      <c r="I4028">
        <v>2692.3056999999999</v>
      </c>
      <c r="J4028">
        <v>2972.7049999999999</v>
      </c>
      <c r="K4028">
        <v>6789.9463999999998</v>
      </c>
      <c r="L4028">
        <v>4538.8378000000002</v>
      </c>
      <c r="M4028">
        <v>9353.2108000000007</v>
      </c>
      <c r="N4028">
        <v>5121.6526999999996</v>
      </c>
      <c r="O4028">
        <v>3288.6907999999999</v>
      </c>
      <c r="P4028">
        <v>8888.8212000000003</v>
      </c>
      <c r="Q4028">
        <v>3223.4461000000001</v>
      </c>
      <c r="R4028">
        <v>4992.0221000000001</v>
      </c>
      <c r="S4028">
        <v>4935.9772999999996</v>
      </c>
      <c r="T4028">
        <v>2517.3208</v>
      </c>
      <c r="U4028">
        <v>4442.7097000000003</v>
      </c>
      <c r="V4028">
        <v>2902.9704000000002</v>
      </c>
      <c r="W4028">
        <v>6843.2838000000002</v>
      </c>
      <c r="X4028">
        <v>2794.3375000000001</v>
      </c>
      <c r="Y4028">
        <v>4374.1931000000004</v>
      </c>
      <c r="Z4028">
        <v>4213.8897999999999</v>
      </c>
      <c r="AA4028">
        <v>3037.5101</v>
      </c>
      <c r="AB4028">
        <v>4222.0519000000004</v>
      </c>
      <c r="AC4028">
        <v>4522.8590999999997</v>
      </c>
      <c r="AD4028">
        <v>9852.1021000000001</v>
      </c>
      <c r="AE4028">
        <v>9406.3974999999991</v>
      </c>
      <c r="AF4028">
        <v>8903.4156999999996</v>
      </c>
      <c r="AG4028">
        <v>4153.7692999999999</v>
      </c>
      <c r="AH4028">
        <v>4759.4197000000004</v>
      </c>
      <c r="AI4028">
        <v>8241.0445999999993</v>
      </c>
      <c r="AJ4028">
        <v>9392.8608000000004</v>
      </c>
      <c r="AK4028">
        <v>6833.9874</v>
      </c>
      <c r="AL4028">
        <v>5214.2107999999998</v>
      </c>
      <c r="AM4028">
        <v>5900.2933999999996</v>
      </c>
      <c r="AN4028">
        <v>6275.9426000000003</v>
      </c>
      <c r="AO4028">
        <v>9094.8588999999993</v>
      </c>
      <c r="AP4028">
        <v>8947.0745000000006</v>
      </c>
      <c r="AQ4028">
        <v>31505.151999999998</v>
      </c>
      <c r="AR4028">
        <v>15104.925800000001</v>
      </c>
      <c r="AS4028">
        <v>5793.0102999999999</v>
      </c>
      <c r="AT4028">
        <v>5311.3261000000002</v>
      </c>
      <c r="AU4028">
        <v>3903.9675000000002</v>
      </c>
      <c r="AV4028">
        <v>8645.4668000000001</v>
      </c>
      <c r="AW4028">
        <v>2858.1410000000001</v>
      </c>
      <c r="AX4028">
        <v>7443.6283999999996</v>
      </c>
      <c r="AY4028">
        <v>1936.5491999999999</v>
      </c>
      <c r="AZ4028">
        <v>9793.9361000000008</v>
      </c>
      <c r="BA4028">
        <v>4635.4903999999997</v>
      </c>
      <c r="BB4028">
        <v>5741.9786999999997</v>
      </c>
      <c r="BC4028">
        <v>4465.1850000000004</v>
      </c>
      <c r="BD4028">
        <v>38670.1276</v>
      </c>
      <c r="BE4028">
        <v>2685.4263999999998</v>
      </c>
      <c r="BF4028">
        <v>3519.2442000000001</v>
      </c>
      <c r="BG4028">
        <v>19821.416399999998</v>
      </c>
      <c r="BH4028">
        <v>3432.5259000000001</v>
      </c>
      <c r="BI4028">
        <v>5545.2857999999997</v>
      </c>
      <c r="BJ4028">
        <v>9220.9100999999991</v>
      </c>
      <c r="BK4028">
        <v>2313.2089999999998</v>
      </c>
      <c r="BL4028">
        <v>20167.2379</v>
      </c>
      <c r="BM4028">
        <v>4621.9196000000002</v>
      </c>
      <c r="BN4028">
        <v>2712.8341</v>
      </c>
      <c r="BO4028">
        <v>3305.0151999999998</v>
      </c>
      <c r="BP4028">
        <v>3492.0735</v>
      </c>
    </row>
    <row r="4029" spans="1:68" x14ac:dyDescent="0.15">
      <c r="A4029" s="2">
        <v>42604</v>
      </c>
      <c r="B4029">
        <v>9820.6026000000002</v>
      </c>
      <c r="C4029">
        <v>3814.3006999999998</v>
      </c>
      <c r="D4029">
        <v>5583.5420000000004</v>
      </c>
      <c r="E4029">
        <v>7643.0685999999996</v>
      </c>
      <c r="F4029">
        <v>3973.9477999999999</v>
      </c>
      <c r="G4029">
        <v>5871.5816999999997</v>
      </c>
      <c r="H4029">
        <v>4867.4314000000004</v>
      </c>
      <c r="I4029">
        <v>2622.6428999999998</v>
      </c>
      <c r="J4029">
        <v>2966.4466000000002</v>
      </c>
      <c r="K4029">
        <v>6767.0325999999995</v>
      </c>
      <c r="L4029">
        <v>4484.1286</v>
      </c>
      <c r="M4029">
        <v>9316.2389000000003</v>
      </c>
      <c r="N4029">
        <v>5040.2076999999999</v>
      </c>
      <c r="O4029">
        <v>3263.9870000000001</v>
      </c>
      <c r="P4029">
        <v>8695.2494999999999</v>
      </c>
      <c r="Q4029">
        <v>3190.7084</v>
      </c>
      <c r="R4029">
        <v>4941.2860000000001</v>
      </c>
      <c r="S4029">
        <v>4851.9826000000003</v>
      </c>
      <c r="T4029">
        <v>2487.0347000000002</v>
      </c>
      <c r="U4029">
        <v>4439.1316999999999</v>
      </c>
      <c r="V4029">
        <v>2861.0304999999998</v>
      </c>
      <c r="W4029">
        <v>6797.9079000000002</v>
      </c>
      <c r="X4029">
        <v>2783.4376000000002</v>
      </c>
      <c r="Y4029">
        <v>4302.4650000000001</v>
      </c>
      <c r="Z4029">
        <v>4146.7089999999998</v>
      </c>
      <c r="AA4029">
        <v>3016.5230000000001</v>
      </c>
      <c r="AB4029">
        <v>4192.3135000000002</v>
      </c>
      <c r="AC4029">
        <v>4492.9067999999997</v>
      </c>
      <c r="AD4029">
        <v>9840.4863000000005</v>
      </c>
      <c r="AE4029">
        <v>8921.8970000000008</v>
      </c>
      <c r="AF4029">
        <v>8828.1604000000007</v>
      </c>
      <c r="AG4029">
        <v>4128.8792999999996</v>
      </c>
      <c r="AH4029">
        <v>4750.0325999999995</v>
      </c>
      <c r="AI4029">
        <v>8057.1224000000002</v>
      </c>
      <c r="AJ4029">
        <v>9176.9848999999995</v>
      </c>
      <c r="AK4029">
        <v>6755.9222</v>
      </c>
      <c r="AL4029">
        <v>5145.5928000000004</v>
      </c>
      <c r="AM4029">
        <v>5821.3536999999997</v>
      </c>
      <c r="AN4029">
        <v>6161.7015000000001</v>
      </c>
      <c r="AO4029">
        <v>9001.7554</v>
      </c>
      <c r="AP4029">
        <v>8740.8453000000009</v>
      </c>
      <c r="AQ4029">
        <v>31219.0969</v>
      </c>
      <c r="AR4029">
        <v>14958.8678</v>
      </c>
      <c r="AS4029">
        <v>5701.0016999999998</v>
      </c>
      <c r="AT4029">
        <v>5265.1013000000003</v>
      </c>
      <c r="AU4029">
        <v>3810.1896999999999</v>
      </c>
      <c r="AV4029">
        <v>8496.4118999999992</v>
      </c>
      <c r="AW4029">
        <v>2828.3631</v>
      </c>
      <c r="AX4029">
        <v>7362.5702000000001</v>
      </c>
      <c r="AY4029">
        <v>1920.1533999999999</v>
      </c>
      <c r="AZ4029">
        <v>9802.3209999999999</v>
      </c>
      <c r="BA4029">
        <v>4557.9960000000001</v>
      </c>
      <c r="BB4029">
        <v>5630.7070000000003</v>
      </c>
      <c r="BC4029">
        <v>4377.3667999999998</v>
      </c>
      <c r="BD4029">
        <v>38063.505299999997</v>
      </c>
      <c r="BE4029">
        <v>2634.4681999999998</v>
      </c>
      <c r="BF4029">
        <v>3475.1165999999998</v>
      </c>
      <c r="BG4029">
        <v>19370.894799999998</v>
      </c>
      <c r="BH4029">
        <v>3358.866</v>
      </c>
      <c r="BI4029">
        <v>5421.8806000000004</v>
      </c>
      <c r="BJ4029">
        <v>9105.4493999999995</v>
      </c>
      <c r="BK4029">
        <v>2290.7764999999999</v>
      </c>
      <c r="BL4029">
        <v>19937.533500000001</v>
      </c>
      <c r="BM4029">
        <v>4563.1954999999998</v>
      </c>
      <c r="BN4029">
        <v>2677.5364</v>
      </c>
      <c r="BO4029">
        <v>3187.8771000000002</v>
      </c>
      <c r="BP4029">
        <v>3462.9371000000001</v>
      </c>
    </row>
    <row r="4030" spans="1:68" x14ac:dyDescent="0.15">
      <c r="A4030" s="2">
        <v>42605</v>
      </c>
      <c r="B4030">
        <v>9776.7649000000001</v>
      </c>
      <c r="C4030">
        <v>3688.5545000000002</v>
      </c>
      <c r="D4030">
        <v>5587.4630999999999</v>
      </c>
      <c r="E4030">
        <v>7602.4569000000001</v>
      </c>
      <c r="F4030">
        <v>4053.0871000000002</v>
      </c>
      <c r="G4030">
        <v>5902.7947999999997</v>
      </c>
      <c r="H4030">
        <v>4887.9699000000001</v>
      </c>
      <c r="I4030">
        <v>2704.1010000000001</v>
      </c>
      <c r="J4030">
        <v>2993.0041999999999</v>
      </c>
      <c r="K4030">
        <v>6796.9202999999998</v>
      </c>
      <c r="L4030">
        <v>4492.4840000000004</v>
      </c>
      <c r="M4030">
        <v>9384.0669999999991</v>
      </c>
      <c r="N4030">
        <v>5045.7208000000001</v>
      </c>
      <c r="O4030">
        <v>3307.8202999999999</v>
      </c>
      <c r="P4030">
        <v>8731.1633999999995</v>
      </c>
      <c r="Q4030">
        <v>3209.9924999999998</v>
      </c>
      <c r="R4030">
        <v>4950.8887000000004</v>
      </c>
      <c r="S4030">
        <v>4835.4170000000004</v>
      </c>
      <c r="T4030">
        <v>2496.7141999999999</v>
      </c>
      <c r="U4030">
        <v>4444.2203</v>
      </c>
      <c r="V4030">
        <v>2850.9387000000002</v>
      </c>
      <c r="W4030">
        <v>6751.7691000000004</v>
      </c>
      <c r="X4030">
        <v>2779.2296000000001</v>
      </c>
      <c r="Y4030">
        <v>4298.4548000000004</v>
      </c>
      <c r="Z4030">
        <v>4127.0020000000004</v>
      </c>
      <c r="AA4030">
        <v>3014.5961000000002</v>
      </c>
      <c r="AB4030">
        <v>4232.3104999999996</v>
      </c>
      <c r="AC4030">
        <v>4481.2579999999998</v>
      </c>
      <c r="AD4030">
        <v>9762.9218000000001</v>
      </c>
      <c r="AE4030">
        <v>8958.8575000000001</v>
      </c>
      <c r="AF4030">
        <v>8904.4827000000005</v>
      </c>
      <c r="AG4030">
        <v>4069.5477000000001</v>
      </c>
      <c r="AH4030">
        <v>4738.2582000000002</v>
      </c>
      <c r="AI4030">
        <v>8089.3243000000002</v>
      </c>
      <c r="AJ4030">
        <v>9176.3037999999997</v>
      </c>
      <c r="AK4030">
        <v>6770.8509000000004</v>
      </c>
      <c r="AL4030">
        <v>5168.2062999999998</v>
      </c>
      <c r="AM4030">
        <v>5829.3885</v>
      </c>
      <c r="AN4030">
        <v>6191.8741</v>
      </c>
      <c r="AO4030">
        <v>9094.6074000000008</v>
      </c>
      <c r="AP4030">
        <v>8777.3662999999997</v>
      </c>
      <c r="AQ4030">
        <v>31397.287799999998</v>
      </c>
      <c r="AR4030">
        <v>14928.0182</v>
      </c>
      <c r="AS4030">
        <v>5730.0879999999997</v>
      </c>
      <c r="AT4030">
        <v>5289.5802000000003</v>
      </c>
      <c r="AU4030">
        <v>3815.5032999999999</v>
      </c>
      <c r="AV4030">
        <v>8563.6548999999995</v>
      </c>
      <c r="AW4030">
        <v>2831.0048000000002</v>
      </c>
      <c r="AX4030">
        <v>7350.2061000000003</v>
      </c>
      <c r="AY4030">
        <v>1917.4312</v>
      </c>
      <c r="AZ4030">
        <v>9867.4645</v>
      </c>
      <c r="BA4030">
        <v>4569.7103999999999</v>
      </c>
      <c r="BB4030">
        <v>5689.1607000000004</v>
      </c>
      <c r="BC4030">
        <v>4401.7641000000003</v>
      </c>
      <c r="BD4030">
        <v>38735.9643</v>
      </c>
      <c r="BE4030">
        <v>2626.7627000000002</v>
      </c>
      <c r="BF4030">
        <v>3423.1055999999999</v>
      </c>
      <c r="BG4030">
        <v>19457.554499999998</v>
      </c>
      <c r="BH4030">
        <v>3388.4695999999999</v>
      </c>
      <c r="BI4030">
        <v>5413.3598000000002</v>
      </c>
      <c r="BJ4030">
        <v>9139.3862000000008</v>
      </c>
      <c r="BK4030">
        <v>2296.5522000000001</v>
      </c>
      <c r="BL4030">
        <v>20013.4215</v>
      </c>
      <c r="BM4030">
        <v>4558.3477000000003</v>
      </c>
      <c r="BN4030">
        <v>2687.6327000000001</v>
      </c>
      <c r="BO4030">
        <v>3171.4058</v>
      </c>
      <c r="BP4030">
        <v>3503.0850999999998</v>
      </c>
    </row>
    <row r="4031" spans="1:68" x14ac:dyDescent="0.15">
      <c r="A4031" s="2">
        <v>42606</v>
      </c>
      <c r="B4031">
        <v>9732.5429999999997</v>
      </c>
      <c r="C4031">
        <v>3759.1496999999999</v>
      </c>
      <c r="D4031">
        <v>5580.9135999999999</v>
      </c>
      <c r="E4031">
        <v>7621.4160000000002</v>
      </c>
      <c r="F4031">
        <v>4058.4056</v>
      </c>
      <c r="G4031">
        <v>5907.0852000000004</v>
      </c>
      <c r="H4031">
        <v>4886.7184999999999</v>
      </c>
      <c r="I4031">
        <v>2724.1315</v>
      </c>
      <c r="J4031">
        <v>2955.6745999999998</v>
      </c>
      <c r="K4031">
        <v>6821.3384999999998</v>
      </c>
      <c r="L4031">
        <v>4491.0618999999997</v>
      </c>
      <c r="M4031">
        <v>9393.9593000000004</v>
      </c>
      <c r="N4031">
        <v>5063.1909999999998</v>
      </c>
      <c r="O4031">
        <v>3310.096</v>
      </c>
      <c r="P4031">
        <v>8746.1746999999996</v>
      </c>
      <c r="Q4031">
        <v>3220.4186</v>
      </c>
      <c r="R4031">
        <v>4967.7586000000001</v>
      </c>
      <c r="S4031">
        <v>4818.7434000000003</v>
      </c>
      <c r="T4031">
        <v>2497.7118999999998</v>
      </c>
      <c r="U4031">
        <v>4435.6306000000004</v>
      </c>
      <c r="V4031">
        <v>2832.3026</v>
      </c>
      <c r="W4031">
        <v>6753.1404000000002</v>
      </c>
      <c r="X4031">
        <v>2786.3643999999999</v>
      </c>
      <c r="Y4031">
        <v>4295.7339000000002</v>
      </c>
      <c r="Z4031">
        <v>4167.4749000000002</v>
      </c>
      <c r="AA4031">
        <v>2994.7148000000002</v>
      </c>
      <c r="AB4031">
        <v>4223.0816000000004</v>
      </c>
      <c r="AC4031">
        <v>4440.7629999999999</v>
      </c>
      <c r="AD4031">
        <v>9660.9045000000006</v>
      </c>
      <c r="AE4031">
        <v>8899.0508000000009</v>
      </c>
      <c r="AF4031">
        <v>8925.27</v>
      </c>
      <c r="AG4031">
        <v>4055.5695000000001</v>
      </c>
      <c r="AH4031">
        <v>4705.4551000000001</v>
      </c>
      <c r="AI4031">
        <v>8079.3101999999999</v>
      </c>
      <c r="AJ4031">
        <v>9184.3783000000003</v>
      </c>
      <c r="AK4031">
        <v>6798.6950999999999</v>
      </c>
      <c r="AL4031">
        <v>5178.5285000000003</v>
      </c>
      <c r="AM4031">
        <v>5855.3833000000004</v>
      </c>
      <c r="AN4031">
        <v>6213.4232000000002</v>
      </c>
      <c r="AO4031">
        <v>9075.4627999999993</v>
      </c>
      <c r="AP4031">
        <v>8889.0339999999997</v>
      </c>
      <c r="AQ4031">
        <v>31739.270700000001</v>
      </c>
      <c r="AR4031">
        <v>14941.9655</v>
      </c>
      <c r="AS4031">
        <v>5762.7219999999998</v>
      </c>
      <c r="AT4031">
        <v>5283.8728000000001</v>
      </c>
      <c r="AU4031">
        <v>3788.1354999999999</v>
      </c>
      <c r="AV4031">
        <v>8505.9616999999998</v>
      </c>
      <c r="AW4031">
        <v>2829.0902000000001</v>
      </c>
      <c r="AX4031">
        <v>7344.8140999999996</v>
      </c>
      <c r="AY4031">
        <v>1930.1043999999999</v>
      </c>
      <c r="AZ4031">
        <v>9855.9884999999995</v>
      </c>
      <c r="BA4031">
        <v>4623.6215000000002</v>
      </c>
      <c r="BB4031">
        <v>5673.7635</v>
      </c>
      <c r="BC4031">
        <v>4378.5901999999996</v>
      </c>
      <c r="BD4031">
        <v>38419.8874</v>
      </c>
      <c r="BE4031">
        <v>2630.3706999999999</v>
      </c>
      <c r="BF4031">
        <v>3438.7213999999999</v>
      </c>
      <c r="BG4031">
        <v>19469.2621</v>
      </c>
      <c r="BH4031">
        <v>3359.4967999999999</v>
      </c>
      <c r="BI4031">
        <v>5411.7154</v>
      </c>
      <c r="BJ4031">
        <v>9210.9827999999998</v>
      </c>
      <c r="BK4031">
        <v>2300.9661000000001</v>
      </c>
      <c r="BL4031">
        <v>20030.438099999999</v>
      </c>
      <c r="BM4031">
        <v>4625.4147000000003</v>
      </c>
      <c r="BN4031">
        <v>2684.6448999999998</v>
      </c>
      <c r="BO4031">
        <v>3192.0819000000001</v>
      </c>
      <c r="BP4031">
        <v>3499.1958</v>
      </c>
    </row>
    <row r="4032" spans="1:68" x14ac:dyDescent="0.15">
      <c r="A4032" s="2">
        <v>42607</v>
      </c>
      <c r="B4032">
        <v>9663.9860000000008</v>
      </c>
      <c r="C4032">
        <v>3713.1720999999998</v>
      </c>
      <c r="D4032">
        <v>5557.4822999999997</v>
      </c>
      <c r="E4032">
        <v>7591.9417000000003</v>
      </c>
      <c r="F4032">
        <v>4034.6770000000001</v>
      </c>
      <c r="G4032">
        <v>5851.5690000000004</v>
      </c>
      <c r="H4032">
        <v>4866.2986000000001</v>
      </c>
      <c r="I4032">
        <v>2681.7473</v>
      </c>
      <c r="J4032">
        <v>2939.3375999999998</v>
      </c>
      <c r="K4032">
        <v>6767.5415999999996</v>
      </c>
      <c r="L4032">
        <v>4441.2920000000004</v>
      </c>
      <c r="M4032">
        <v>9370.2975999999999</v>
      </c>
      <c r="N4032">
        <v>5000.1944999999996</v>
      </c>
      <c r="O4032">
        <v>3279.8134</v>
      </c>
      <c r="P4032">
        <v>8700.3876999999993</v>
      </c>
      <c r="Q4032">
        <v>3203.5374999999999</v>
      </c>
      <c r="R4032">
        <v>4931.9183000000003</v>
      </c>
      <c r="S4032">
        <v>4727.3890000000001</v>
      </c>
      <c r="T4032">
        <v>2484.7525000000001</v>
      </c>
      <c r="U4032">
        <v>4429.0905000000002</v>
      </c>
      <c r="V4032">
        <v>2814.6763000000001</v>
      </c>
      <c r="W4032">
        <v>6804.2624999999998</v>
      </c>
      <c r="X4032">
        <v>2770.5738000000001</v>
      </c>
      <c r="Y4032">
        <v>4240.1151</v>
      </c>
      <c r="Z4032">
        <v>4160.3199000000004</v>
      </c>
      <c r="AA4032">
        <v>2961.6183000000001</v>
      </c>
      <c r="AB4032">
        <v>4204.2510000000002</v>
      </c>
      <c r="AC4032">
        <v>4352.6082999999999</v>
      </c>
      <c r="AD4032">
        <v>9347.7852999999996</v>
      </c>
      <c r="AE4032">
        <v>8754.8866999999991</v>
      </c>
      <c r="AF4032">
        <v>8945.0833999999995</v>
      </c>
      <c r="AG4032">
        <v>4034.7597000000001</v>
      </c>
      <c r="AH4032">
        <v>4707.8001000000004</v>
      </c>
      <c r="AI4032">
        <v>7996.6818999999996</v>
      </c>
      <c r="AJ4032">
        <v>9114.9392000000007</v>
      </c>
      <c r="AK4032">
        <v>6746.8985000000002</v>
      </c>
      <c r="AL4032">
        <v>5195.1620000000003</v>
      </c>
      <c r="AM4032">
        <v>5809.2947000000004</v>
      </c>
      <c r="AN4032">
        <v>6148.5953</v>
      </c>
      <c r="AO4032">
        <v>9026.5748999999996</v>
      </c>
      <c r="AP4032">
        <v>8843.5192000000006</v>
      </c>
      <c r="AQ4032">
        <v>31573.145499999999</v>
      </c>
      <c r="AR4032">
        <v>14953.0111</v>
      </c>
      <c r="AS4032">
        <v>5716.6094000000003</v>
      </c>
      <c r="AT4032">
        <v>5261.9813000000004</v>
      </c>
      <c r="AU4032">
        <v>3708.7602000000002</v>
      </c>
      <c r="AV4032">
        <v>8550.3169999999991</v>
      </c>
      <c r="AW4032">
        <v>2807.1563000000001</v>
      </c>
      <c r="AX4032">
        <v>7240.5535</v>
      </c>
      <c r="AY4032">
        <v>1939.2535</v>
      </c>
      <c r="AZ4032">
        <v>9802.5373999999993</v>
      </c>
      <c r="BA4032">
        <v>4586.5033000000003</v>
      </c>
      <c r="BB4032">
        <v>5656.4750999999997</v>
      </c>
      <c r="BC4032">
        <v>4325.7889999999998</v>
      </c>
      <c r="BD4032">
        <v>37768.697999999997</v>
      </c>
      <c r="BE4032">
        <v>2559.9180999999999</v>
      </c>
      <c r="BF4032">
        <v>3397.4512</v>
      </c>
      <c r="BG4032">
        <v>19340.214199999999</v>
      </c>
      <c r="BH4032">
        <v>3309.8640999999998</v>
      </c>
      <c r="BI4032">
        <v>5347.0661</v>
      </c>
      <c r="BJ4032">
        <v>9127.3585000000003</v>
      </c>
      <c r="BK4032">
        <v>2295.1952999999999</v>
      </c>
      <c r="BL4032">
        <v>19931.214899999999</v>
      </c>
      <c r="BM4032">
        <v>4609.6764000000003</v>
      </c>
      <c r="BN4032">
        <v>2656.0783000000001</v>
      </c>
      <c r="BO4032">
        <v>3247.0407</v>
      </c>
      <c r="BP4032">
        <v>3485.4609</v>
      </c>
    </row>
    <row r="4033" spans="1:68" x14ac:dyDescent="0.15">
      <c r="A4033" s="2">
        <v>42608</v>
      </c>
      <c r="B4033">
        <v>9640.9387999999999</v>
      </c>
      <c r="C4033">
        <v>3709.5351999999998</v>
      </c>
      <c r="D4033">
        <v>5566.1418000000003</v>
      </c>
      <c r="E4033">
        <v>7647.2111999999997</v>
      </c>
      <c r="F4033">
        <v>4035.3926000000001</v>
      </c>
      <c r="G4033">
        <v>5844.9751999999999</v>
      </c>
      <c r="H4033">
        <v>4861.7461000000003</v>
      </c>
      <c r="I4033">
        <v>2683.7143999999998</v>
      </c>
      <c r="J4033">
        <v>2940.4859999999999</v>
      </c>
      <c r="K4033">
        <v>6784.1059999999998</v>
      </c>
      <c r="L4033">
        <v>4452.9602000000004</v>
      </c>
      <c r="M4033">
        <v>9432.1764999999996</v>
      </c>
      <c r="N4033">
        <v>4998.7861000000003</v>
      </c>
      <c r="O4033">
        <v>3291.8872000000001</v>
      </c>
      <c r="P4033">
        <v>8717.4195</v>
      </c>
      <c r="Q4033">
        <v>3193.2682</v>
      </c>
      <c r="R4033">
        <v>4943.5438999999997</v>
      </c>
      <c r="S4033">
        <v>4755.8442999999997</v>
      </c>
      <c r="T4033">
        <v>2483.6387</v>
      </c>
      <c r="U4033">
        <v>4422.3882999999996</v>
      </c>
      <c r="V4033">
        <v>2807.3887</v>
      </c>
      <c r="W4033">
        <v>6840.2239</v>
      </c>
      <c r="X4033">
        <v>2788.7788</v>
      </c>
      <c r="Y4033">
        <v>4243.4593999999997</v>
      </c>
      <c r="Z4033">
        <v>4176.9305999999997</v>
      </c>
      <c r="AA4033">
        <v>2970.6035999999999</v>
      </c>
      <c r="AB4033">
        <v>4220.1359000000002</v>
      </c>
      <c r="AC4033">
        <v>4329.0838999999996</v>
      </c>
      <c r="AD4033">
        <v>9278.4979000000003</v>
      </c>
      <c r="AE4033">
        <v>8706.5509000000002</v>
      </c>
      <c r="AF4033">
        <v>9112.7153999999991</v>
      </c>
      <c r="AG4033">
        <v>4034.9823000000001</v>
      </c>
      <c r="AH4033">
        <v>4653.7682000000004</v>
      </c>
      <c r="AI4033">
        <v>8014.1988000000001</v>
      </c>
      <c r="AJ4033">
        <v>9124.2363999999998</v>
      </c>
      <c r="AK4033">
        <v>6776.0429000000004</v>
      </c>
      <c r="AL4033">
        <v>5199.5736999999999</v>
      </c>
      <c r="AM4033">
        <v>5817.5962</v>
      </c>
      <c r="AN4033">
        <v>6157.7793000000001</v>
      </c>
      <c r="AO4033">
        <v>9087.3302999999996</v>
      </c>
      <c r="AP4033">
        <v>8914.2636999999995</v>
      </c>
      <c r="AQ4033">
        <v>32551.104800000001</v>
      </c>
      <c r="AR4033">
        <v>14979.161599999999</v>
      </c>
      <c r="AS4033">
        <v>5727.3222999999998</v>
      </c>
      <c r="AT4033">
        <v>5295.6625000000004</v>
      </c>
      <c r="AU4033">
        <v>3728.9382000000001</v>
      </c>
      <c r="AV4033">
        <v>8511.4948999999997</v>
      </c>
      <c r="AW4033">
        <v>2812.2460000000001</v>
      </c>
      <c r="AX4033">
        <v>7217.7097000000003</v>
      </c>
      <c r="AY4033">
        <v>1940.7638999999999</v>
      </c>
      <c r="AZ4033">
        <v>9899.8156999999992</v>
      </c>
      <c r="BA4033">
        <v>4602.1337999999996</v>
      </c>
      <c r="BB4033">
        <v>5752.6490000000003</v>
      </c>
      <c r="BC4033">
        <v>4410.2476999999999</v>
      </c>
      <c r="BD4033">
        <v>37879.931700000001</v>
      </c>
      <c r="BE4033">
        <v>2562.8105</v>
      </c>
      <c r="BF4033">
        <v>3396.1435999999999</v>
      </c>
      <c r="BG4033">
        <v>19431.302800000001</v>
      </c>
      <c r="BH4033">
        <v>3313.2811000000002</v>
      </c>
      <c r="BI4033">
        <v>5373.8312999999998</v>
      </c>
      <c r="BJ4033">
        <v>9145.8948999999993</v>
      </c>
      <c r="BK4033">
        <v>2314.2710000000002</v>
      </c>
      <c r="BL4033">
        <v>20220.0635</v>
      </c>
      <c r="BM4033">
        <v>4654.2532000000001</v>
      </c>
      <c r="BN4033">
        <v>2669.4897000000001</v>
      </c>
      <c r="BO4033">
        <v>3237.2804999999998</v>
      </c>
      <c r="BP4033">
        <v>3498.6732999999999</v>
      </c>
    </row>
    <row r="4034" spans="1:68" x14ac:dyDescent="0.15">
      <c r="A4034" s="2">
        <v>42611</v>
      </c>
      <c r="B4034">
        <v>9676.2842000000001</v>
      </c>
      <c r="C4034">
        <v>3667.7134000000001</v>
      </c>
      <c r="D4034">
        <v>5482.6871000000001</v>
      </c>
      <c r="E4034">
        <v>7606.5865000000003</v>
      </c>
      <c r="F4034">
        <v>4014.4481000000001</v>
      </c>
      <c r="G4034">
        <v>5829.6791000000003</v>
      </c>
      <c r="H4034">
        <v>4849.5155000000004</v>
      </c>
      <c r="I4034">
        <v>2676.5167999999999</v>
      </c>
      <c r="J4034">
        <v>2953.6985</v>
      </c>
      <c r="K4034">
        <v>6798.5267999999996</v>
      </c>
      <c r="L4034">
        <v>4468.2105000000001</v>
      </c>
      <c r="M4034">
        <v>9451.3603999999996</v>
      </c>
      <c r="N4034">
        <v>4987.1768000000002</v>
      </c>
      <c r="O4034">
        <v>3288.7464</v>
      </c>
      <c r="P4034">
        <v>8765.1152999999995</v>
      </c>
      <c r="Q4034">
        <v>3205.3982000000001</v>
      </c>
      <c r="R4034">
        <v>4942.3998000000001</v>
      </c>
      <c r="S4034">
        <v>4817.3918000000003</v>
      </c>
      <c r="T4034">
        <v>2481.6003999999998</v>
      </c>
      <c r="U4034">
        <v>4393.759</v>
      </c>
      <c r="V4034">
        <v>2812.8815</v>
      </c>
      <c r="W4034">
        <v>6842.8211000000001</v>
      </c>
      <c r="X4034">
        <v>2792.6039000000001</v>
      </c>
      <c r="Y4034">
        <v>4263.2578000000003</v>
      </c>
      <c r="Z4034">
        <v>4173.5398999999998</v>
      </c>
      <c r="AA4034">
        <v>2978.1208999999999</v>
      </c>
      <c r="AB4034">
        <v>4233.8173999999999</v>
      </c>
      <c r="AC4034">
        <v>4356.8333000000002</v>
      </c>
      <c r="AD4034">
        <v>9166.1134999999995</v>
      </c>
      <c r="AE4034">
        <v>8781.1414000000004</v>
      </c>
      <c r="AF4034">
        <v>9107.2201999999997</v>
      </c>
      <c r="AG4034">
        <v>4045.8362999999999</v>
      </c>
      <c r="AH4034">
        <v>4635.3710000000001</v>
      </c>
      <c r="AI4034">
        <v>8047.1421</v>
      </c>
      <c r="AJ4034">
        <v>9137.5449000000008</v>
      </c>
      <c r="AK4034">
        <v>6777.6527999999998</v>
      </c>
      <c r="AL4034">
        <v>5207.1589000000004</v>
      </c>
      <c r="AM4034">
        <v>5824.8540999999996</v>
      </c>
      <c r="AN4034">
        <v>6175.6410999999998</v>
      </c>
      <c r="AO4034">
        <v>9069.5977000000003</v>
      </c>
      <c r="AP4034">
        <v>8956.2798000000003</v>
      </c>
      <c r="AQ4034">
        <v>33592.4018</v>
      </c>
      <c r="AR4034">
        <v>15037.219800000001</v>
      </c>
      <c r="AS4034">
        <v>5760.2851000000001</v>
      </c>
      <c r="AT4034">
        <v>5322.1464999999998</v>
      </c>
      <c r="AU4034">
        <v>3710.2125999999998</v>
      </c>
      <c r="AV4034">
        <v>8515.5326000000005</v>
      </c>
      <c r="AW4034">
        <v>2827.8636999999999</v>
      </c>
      <c r="AX4034">
        <v>7205.9258</v>
      </c>
      <c r="AY4034">
        <v>1942.6801</v>
      </c>
      <c r="AZ4034">
        <v>9987.4189999999999</v>
      </c>
      <c r="BA4034">
        <v>4614.6255000000001</v>
      </c>
      <c r="BB4034">
        <v>5890.6039000000001</v>
      </c>
      <c r="BC4034">
        <v>4421.3507</v>
      </c>
      <c r="BD4034">
        <v>37613.728999999999</v>
      </c>
      <c r="BE4034">
        <v>2577.9546</v>
      </c>
      <c r="BF4034">
        <v>3391.6446000000001</v>
      </c>
      <c r="BG4034">
        <v>19483.075199999999</v>
      </c>
      <c r="BH4034">
        <v>3347.0747999999999</v>
      </c>
      <c r="BI4034">
        <v>5365.5905000000002</v>
      </c>
      <c r="BJ4034">
        <v>9146.8965000000007</v>
      </c>
      <c r="BK4034">
        <v>2311.6297</v>
      </c>
      <c r="BL4034">
        <v>20187.397099999998</v>
      </c>
      <c r="BM4034">
        <v>4671.5897999999997</v>
      </c>
      <c r="BN4034">
        <v>2690.547</v>
      </c>
      <c r="BO4034">
        <v>3234.2539000000002</v>
      </c>
      <c r="BP4034">
        <v>3523.7188000000001</v>
      </c>
    </row>
    <row r="4035" spans="1:68" x14ac:dyDescent="0.15">
      <c r="A4035" s="2">
        <v>42612</v>
      </c>
      <c r="B4035">
        <v>9676.0607999999993</v>
      </c>
      <c r="C4035">
        <v>3652.9974999999999</v>
      </c>
      <c r="D4035">
        <v>5502.1090000000004</v>
      </c>
      <c r="E4035">
        <v>7645.4699000000001</v>
      </c>
      <c r="F4035">
        <v>4003.5754000000002</v>
      </c>
      <c r="G4035">
        <v>5754.1639999999998</v>
      </c>
      <c r="H4035">
        <v>4853.7267000000002</v>
      </c>
      <c r="I4035">
        <v>2707.4870000000001</v>
      </c>
      <c r="J4035">
        <v>2951.2386000000001</v>
      </c>
      <c r="K4035">
        <v>6809.0927000000001</v>
      </c>
      <c r="L4035">
        <v>4461.5384999999997</v>
      </c>
      <c r="M4035">
        <v>9406.9725999999991</v>
      </c>
      <c r="N4035">
        <v>4986.6433999999999</v>
      </c>
      <c r="O4035">
        <v>3291.8195000000001</v>
      </c>
      <c r="P4035">
        <v>8789.9470000000001</v>
      </c>
      <c r="Q4035">
        <v>3208.6855999999998</v>
      </c>
      <c r="R4035">
        <v>4934.2825999999995</v>
      </c>
      <c r="S4035">
        <v>4802.0821999999998</v>
      </c>
      <c r="T4035">
        <v>2491.06</v>
      </c>
      <c r="U4035">
        <v>4430.3019999999997</v>
      </c>
      <c r="V4035">
        <v>2818.1858000000002</v>
      </c>
      <c r="W4035">
        <v>6815.9207999999999</v>
      </c>
      <c r="X4035">
        <v>2788.1761000000001</v>
      </c>
      <c r="Y4035">
        <v>4256.2367000000004</v>
      </c>
      <c r="Z4035">
        <v>4168.8474999999999</v>
      </c>
      <c r="AA4035">
        <v>2976.0778</v>
      </c>
      <c r="AB4035">
        <v>4232.4668000000001</v>
      </c>
      <c r="AC4035">
        <v>4335.9438</v>
      </c>
      <c r="AD4035">
        <v>9216.1275999999998</v>
      </c>
      <c r="AE4035">
        <v>8831.2978000000003</v>
      </c>
      <c r="AF4035">
        <v>9112.4027999999998</v>
      </c>
      <c r="AG4035">
        <v>4072.0992999999999</v>
      </c>
      <c r="AH4035">
        <v>4628.0173999999997</v>
      </c>
      <c r="AI4035">
        <v>8062.5662000000002</v>
      </c>
      <c r="AJ4035">
        <v>9206.9791999999998</v>
      </c>
      <c r="AK4035">
        <v>6784.8631999999998</v>
      </c>
      <c r="AL4035">
        <v>5200.6675999999998</v>
      </c>
      <c r="AM4035">
        <v>5834.6518999999998</v>
      </c>
      <c r="AN4035">
        <v>6189.4772000000003</v>
      </c>
      <c r="AO4035">
        <v>9078.2129999999997</v>
      </c>
      <c r="AP4035">
        <v>9111.2129999999997</v>
      </c>
      <c r="AQ4035">
        <v>33226.740400000002</v>
      </c>
      <c r="AR4035">
        <v>15081.486500000001</v>
      </c>
      <c r="AS4035">
        <v>5764.0446000000002</v>
      </c>
      <c r="AT4035">
        <v>5315.7977000000001</v>
      </c>
      <c r="AU4035">
        <v>3692.5770000000002</v>
      </c>
      <c r="AV4035">
        <v>8560.232</v>
      </c>
      <c r="AW4035">
        <v>2831.1251000000002</v>
      </c>
      <c r="AX4035">
        <v>7224.5947999999999</v>
      </c>
      <c r="AY4035">
        <v>1936.0603000000001</v>
      </c>
      <c r="AZ4035">
        <v>10031.412899999999</v>
      </c>
      <c r="BA4035">
        <v>4624.1464999999998</v>
      </c>
      <c r="BB4035">
        <v>5800.5835999999999</v>
      </c>
      <c r="BC4035">
        <v>4409.3624</v>
      </c>
      <c r="BD4035">
        <v>37604.1351</v>
      </c>
      <c r="BE4035">
        <v>2573.9929999999999</v>
      </c>
      <c r="BF4035">
        <v>3383.4625999999998</v>
      </c>
      <c r="BG4035">
        <v>19443.0183</v>
      </c>
      <c r="BH4035">
        <v>3354.3631999999998</v>
      </c>
      <c r="BI4035">
        <v>5368.4168</v>
      </c>
      <c r="BJ4035">
        <v>9159.0362999999998</v>
      </c>
      <c r="BK4035">
        <v>2310.1959000000002</v>
      </c>
      <c r="BL4035">
        <v>20357.621800000001</v>
      </c>
      <c r="BM4035">
        <v>4674.6779999999999</v>
      </c>
      <c r="BN4035">
        <v>2672.3906999999999</v>
      </c>
      <c r="BO4035">
        <v>3183.8180000000002</v>
      </c>
      <c r="BP4035">
        <v>3531.8544000000002</v>
      </c>
    </row>
    <row r="4036" spans="1:68" x14ac:dyDescent="0.15">
      <c r="A4036" s="2">
        <v>42613</v>
      </c>
      <c r="B4036">
        <v>9785.4925999999996</v>
      </c>
      <c r="C4036">
        <v>3622.2093</v>
      </c>
      <c r="D4036">
        <v>5507.9448000000002</v>
      </c>
      <c r="E4036">
        <v>7588.5406000000003</v>
      </c>
      <c r="F4036">
        <v>3975.3108000000002</v>
      </c>
      <c r="G4036">
        <v>5729.8062</v>
      </c>
      <c r="H4036">
        <v>4881.2470999999996</v>
      </c>
      <c r="I4036">
        <v>2691.8198000000002</v>
      </c>
      <c r="J4036">
        <v>2971</v>
      </c>
      <c r="K4036">
        <v>6845.8912</v>
      </c>
      <c r="L4036">
        <v>4485.4601000000002</v>
      </c>
      <c r="M4036">
        <v>9420.6700999999994</v>
      </c>
      <c r="N4036">
        <v>4992.5600000000004</v>
      </c>
      <c r="O4036">
        <v>3290.8591000000001</v>
      </c>
      <c r="P4036">
        <v>8799.64</v>
      </c>
      <c r="Q4036">
        <v>3211.1435000000001</v>
      </c>
      <c r="R4036">
        <v>4935.2446</v>
      </c>
      <c r="S4036">
        <v>4822.5443999999998</v>
      </c>
      <c r="T4036">
        <v>2492.1007</v>
      </c>
      <c r="U4036">
        <v>4444.4022000000004</v>
      </c>
      <c r="V4036">
        <v>2823.1804999999999</v>
      </c>
      <c r="W4036">
        <v>6790.0911999999998</v>
      </c>
      <c r="X4036">
        <v>2810.8723</v>
      </c>
      <c r="Y4036">
        <v>4285.8455999999996</v>
      </c>
      <c r="Z4036">
        <v>4185.5330999999996</v>
      </c>
      <c r="AA4036">
        <v>2974.7889</v>
      </c>
      <c r="AB4036">
        <v>4237.5844999999999</v>
      </c>
      <c r="AC4036">
        <v>4459.2538999999997</v>
      </c>
      <c r="AD4036">
        <v>9257.9699999999993</v>
      </c>
      <c r="AE4036">
        <v>8816.4788000000008</v>
      </c>
      <c r="AF4036">
        <v>9030.5388999999996</v>
      </c>
      <c r="AG4036">
        <v>4094.944</v>
      </c>
      <c r="AH4036">
        <v>4635.0999000000002</v>
      </c>
      <c r="AI4036">
        <v>8043.0693000000001</v>
      </c>
      <c r="AJ4036">
        <v>9184.6594000000005</v>
      </c>
      <c r="AK4036">
        <v>6783.5074000000004</v>
      </c>
      <c r="AL4036">
        <v>5209.4288999999999</v>
      </c>
      <c r="AM4036">
        <v>5840.7263000000003</v>
      </c>
      <c r="AN4036">
        <v>6210.1085000000003</v>
      </c>
      <c r="AO4036">
        <v>9075.4688000000006</v>
      </c>
      <c r="AP4036">
        <v>9041.6522999999997</v>
      </c>
      <c r="AQ4036">
        <v>33278.635900000001</v>
      </c>
      <c r="AR4036">
        <v>15055.4066</v>
      </c>
      <c r="AS4036">
        <v>5764.6076000000003</v>
      </c>
      <c r="AT4036">
        <v>5311.7365</v>
      </c>
      <c r="AU4036">
        <v>3693.6716000000001</v>
      </c>
      <c r="AV4036">
        <v>8617.8060999999998</v>
      </c>
      <c r="AW4036">
        <v>2847.9926999999998</v>
      </c>
      <c r="AX4036">
        <v>7184.7647999999999</v>
      </c>
      <c r="AY4036">
        <v>1928.0513000000001</v>
      </c>
      <c r="AZ4036">
        <v>10024.4915</v>
      </c>
      <c r="BA4036">
        <v>4613.4013999999997</v>
      </c>
      <c r="BB4036">
        <v>5775.5272999999997</v>
      </c>
      <c r="BC4036">
        <v>4414.7713000000003</v>
      </c>
      <c r="BD4036">
        <v>37777.124400000001</v>
      </c>
      <c r="BE4036">
        <v>2577.951</v>
      </c>
      <c r="BF4036">
        <v>3386.4834999999998</v>
      </c>
      <c r="BG4036">
        <v>19457.4591</v>
      </c>
      <c r="BH4036">
        <v>3399.2885000000001</v>
      </c>
      <c r="BI4036">
        <v>5397.7635</v>
      </c>
      <c r="BJ4036">
        <v>9149.6115000000009</v>
      </c>
      <c r="BK4036">
        <v>2304.8724000000002</v>
      </c>
      <c r="BL4036">
        <v>20350.3115</v>
      </c>
      <c r="BM4036">
        <v>4639.2772999999997</v>
      </c>
      <c r="BN4036">
        <v>2691.6520999999998</v>
      </c>
      <c r="BO4036">
        <v>3166.8422999999998</v>
      </c>
      <c r="BP4036">
        <v>3547.8971000000001</v>
      </c>
    </row>
    <row r="4037" spans="1:68" x14ac:dyDescent="0.15">
      <c r="A4037" s="2">
        <v>42614</v>
      </c>
      <c r="B4037">
        <v>9697.6365999999998</v>
      </c>
      <c r="C4037">
        <v>3593.9290000000001</v>
      </c>
      <c r="D4037">
        <v>5481.3635999999997</v>
      </c>
      <c r="E4037">
        <v>7696.75</v>
      </c>
      <c r="F4037">
        <v>3955.0306999999998</v>
      </c>
      <c r="G4037">
        <v>5714.9360999999999</v>
      </c>
      <c r="H4037">
        <v>4864.2039999999997</v>
      </c>
      <c r="I4037">
        <v>2679.2874000000002</v>
      </c>
      <c r="J4037">
        <v>2986.0844000000002</v>
      </c>
      <c r="K4037">
        <v>6790.2250999999997</v>
      </c>
      <c r="L4037">
        <v>4446.0826999999999</v>
      </c>
      <c r="M4037">
        <v>9338.4177</v>
      </c>
      <c r="N4037">
        <v>5033.223</v>
      </c>
      <c r="O4037">
        <v>3272.3240999999998</v>
      </c>
      <c r="P4037">
        <v>8693.8749000000007</v>
      </c>
      <c r="Q4037">
        <v>3183.6891000000001</v>
      </c>
      <c r="R4037">
        <v>4913.2645000000002</v>
      </c>
      <c r="S4037">
        <v>4768.7662</v>
      </c>
      <c r="T4037">
        <v>2476.6379000000002</v>
      </c>
      <c r="U4037">
        <v>4431.4690000000001</v>
      </c>
      <c r="V4037">
        <v>2789.3595</v>
      </c>
      <c r="W4037">
        <v>6750.0839999999998</v>
      </c>
      <c r="X4037">
        <v>2823.1075000000001</v>
      </c>
      <c r="Y4037">
        <v>4224.8229000000001</v>
      </c>
      <c r="Z4037">
        <v>4173.2686000000003</v>
      </c>
      <c r="AA4037">
        <v>2943.2334999999998</v>
      </c>
      <c r="AB4037">
        <v>4202.1611999999996</v>
      </c>
      <c r="AC4037">
        <v>4323.9773999999998</v>
      </c>
      <c r="AD4037">
        <v>9083.0799000000006</v>
      </c>
      <c r="AE4037">
        <v>8702.4730999999992</v>
      </c>
      <c r="AF4037">
        <v>8921.4542999999994</v>
      </c>
      <c r="AG4037">
        <v>4012.8986</v>
      </c>
      <c r="AH4037">
        <v>4621.9444000000003</v>
      </c>
      <c r="AI4037">
        <v>7954.3235999999997</v>
      </c>
      <c r="AJ4037">
        <v>9101.0164999999997</v>
      </c>
      <c r="AK4037">
        <v>6746.7223000000004</v>
      </c>
      <c r="AL4037">
        <v>5176.2049999999999</v>
      </c>
      <c r="AM4037">
        <v>5790.1778000000004</v>
      </c>
      <c r="AN4037">
        <v>6159.7422999999999</v>
      </c>
      <c r="AO4037">
        <v>8982.5062999999991</v>
      </c>
      <c r="AP4037">
        <v>8915.6162999999997</v>
      </c>
      <c r="AQ4037">
        <v>33146.578300000001</v>
      </c>
      <c r="AR4037">
        <v>14886.6301</v>
      </c>
      <c r="AS4037">
        <v>5728.7003000000004</v>
      </c>
      <c r="AT4037">
        <v>5261.2267000000002</v>
      </c>
      <c r="AU4037">
        <v>3655.4828000000002</v>
      </c>
      <c r="AV4037">
        <v>8483.3415000000005</v>
      </c>
      <c r="AW4037">
        <v>2825.9301999999998</v>
      </c>
      <c r="AX4037">
        <v>7139.5491000000002</v>
      </c>
      <c r="AY4037">
        <v>1900.8616999999999</v>
      </c>
      <c r="AZ4037">
        <v>9977.0311000000002</v>
      </c>
      <c r="BA4037">
        <v>4597.2040999999999</v>
      </c>
      <c r="BB4037">
        <v>5731.6584000000003</v>
      </c>
      <c r="BC4037">
        <v>4376.1117000000004</v>
      </c>
      <c r="BD4037">
        <v>37882.385799999996</v>
      </c>
      <c r="BE4037">
        <v>2591.3341999999998</v>
      </c>
      <c r="BF4037">
        <v>3354.0828000000001</v>
      </c>
      <c r="BG4037">
        <v>19288.165799999999</v>
      </c>
      <c r="BH4037">
        <v>3329.3676999999998</v>
      </c>
      <c r="BI4037">
        <v>5360.2938000000004</v>
      </c>
      <c r="BJ4037">
        <v>9088.9827000000005</v>
      </c>
      <c r="BK4037">
        <v>2287.0104999999999</v>
      </c>
      <c r="BL4037">
        <v>20302.912499999999</v>
      </c>
      <c r="BM4037">
        <v>4621.027</v>
      </c>
      <c r="BN4037">
        <v>2708.1350000000002</v>
      </c>
      <c r="BO4037">
        <v>3141.8472999999999</v>
      </c>
      <c r="BP4037">
        <v>3519.0756000000001</v>
      </c>
    </row>
    <row r="4038" spans="1:68" x14ac:dyDescent="0.15">
      <c r="A4038" s="2">
        <v>42615</v>
      </c>
      <c r="B4038">
        <v>9604.5786000000007</v>
      </c>
      <c r="C4038">
        <v>3553.3498</v>
      </c>
      <c r="D4038">
        <v>5430.7452000000003</v>
      </c>
      <c r="E4038">
        <v>7601.6743999999999</v>
      </c>
      <c r="F4038">
        <v>3979.8973999999998</v>
      </c>
      <c r="G4038">
        <v>5725.9677000000001</v>
      </c>
      <c r="H4038">
        <v>4930.8362999999999</v>
      </c>
      <c r="I4038">
        <v>2686.1867999999999</v>
      </c>
      <c r="J4038">
        <v>3020.9798000000001</v>
      </c>
      <c r="K4038">
        <v>6771.4795999999997</v>
      </c>
      <c r="L4038">
        <v>4449.3729999999996</v>
      </c>
      <c r="M4038">
        <v>9339.5310000000009</v>
      </c>
      <c r="N4038">
        <v>5015.1597000000002</v>
      </c>
      <c r="O4038">
        <v>3281.3824</v>
      </c>
      <c r="P4038">
        <v>8626.6425999999992</v>
      </c>
      <c r="Q4038">
        <v>3168.5077000000001</v>
      </c>
      <c r="R4038">
        <v>4906.5361000000003</v>
      </c>
      <c r="S4038">
        <v>4779.0632999999998</v>
      </c>
      <c r="T4038">
        <v>2471.6734999999999</v>
      </c>
      <c r="U4038">
        <v>4437.4234999999999</v>
      </c>
      <c r="V4038">
        <v>2816.3175999999999</v>
      </c>
      <c r="W4038">
        <v>6716.9476999999997</v>
      </c>
      <c r="X4038">
        <v>2826.3162000000002</v>
      </c>
      <c r="Y4038">
        <v>4220.5393000000004</v>
      </c>
      <c r="Z4038">
        <v>4173.0839999999998</v>
      </c>
      <c r="AA4038">
        <v>2941.1179999999999</v>
      </c>
      <c r="AB4038">
        <v>4175.1450000000004</v>
      </c>
      <c r="AC4038">
        <v>4339.7915999999996</v>
      </c>
      <c r="AD4038">
        <v>9172.9629000000004</v>
      </c>
      <c r="AE4038">
        <v>8710.7450000000008</v>
      </c>
      <c r="AF4038">
        <v>8937.5522999999994</v>
      </c>
      <c r="AG4038">
        <v>4031.0162999999998</v>
      </c>
      <c r="AH4038">
        <v>4695.7521999999999</v>
      </c>
      <c r="AI4038">
        <v>7946.1061</v>
      </c>
      <c r="AJ4038">
        <v>9065.5270999999993</v>
      </c>
      <c r="AK4038">
        <v>6742.1169</v>
      </c>
      <c r="AL4038">
        <v>5154.0306</v>
      </c>
      <c r="AM4038">
        <v>5769.7647999999999</v>
      </c>
      <c r="AN4038">
        <v>6145.2610999999997</v>
      </c>
      <c r="AO4038">
        <v>8937.6582999999991</v>
      </c>
      <c r="AP4038">
        <v>8822.9447999999993</v>
      </c>
      <c r="AQ4038">
        <v>32993.835599999999</v>
      </c>
      <c r="AR4038">
        <v>14771.686299999999</v>
      </c>
      <c r="AS4038">
        <v>5704.1489000000001</v>
      </c>
      <c r="AT4038">
        <v>5253.1768000000002</v>
      </c>
      <c r="AU4038">
        <v>3663.2327</v>
      </c>
      <c r="AV4038">
        <v>8545.5897999999997</v>
      </c>
      <c r="AW4038">
        <v>2812.6329000000001</v>
      </c>
      <c r="AX4038">
        <v>7146.8561</v>
      </c>
      <c r="AY4038">
        <v>1897.5565999999999</v>
      </c>
      <c r="AZ4038">
        <v>9870.9603999999999</v>
      </c>
      <c r="BA4038">
        <v>4573.4263000000001</v>
      </c>
      <c r="BB4038">
        <v>5717.6013000000003</v>
      </c>
      <c r="BC4038">
        <v>4352.3041000000003</v>
      </c>
      <c r="BD4038">
        <v>37784.431900000003</v>
      </c>
      <c r="BE4038">
        <v>2591.3870999999999</v>
      </c>
      <c r="BF4038">
        <v>3341.5659000000001</v>
      </c>
      <c r="BG4038">
        <v>19139.495999999999</v>
      </c>
      <c r="BH4038">
        <v>3257.0055000000002</v>
      </c>
      <c r="BI4038">
        <v>5351.6026000000002</v>
      </c>
      <c r="BJ4038">
        <v>9032.1659999999993</v>
      </c>
      <c r="BK4038">
        <v>2263.9938000000002</v>
      </c>
      <c r="BL4038">
        <v>20199.488499999999</v>
      </c>
      <c r="BM4038">
        <v>4607.1561000000002</v>
      </c>
      <c r="BN4038">
        <v>2694.3843000000002</v>
      </c>
      <c r="BO4038">
        <v>3132.8530000000001</v>
      </c>
      <c r="BP4038">
        <v>3553.6516999999999</v>
      </c>
    </row>
    <row r="4039" spans="1:68" x14ac:dyDescent="0.15">
      <c r="A4039" s="2">
        <v>42618</v>
      </c>
      <c r="B4039">
        <v>9652.7291000000005</v>
      </c>
      <c r="C4039">
        <v>3574.2136999999998</v>
      </c>
      <c r="D4039">
        <v>5428.8154999999997</v>
      </c>
      <c r="E4039">
        <v>7628.3761999999997</v>
      </c>
      <c r="F4039">
        <v>3964.9317000000001</v>
      </c>
      <c r="G4039">
        <v>5691.2067999999999</v>
      </c>
      <c r="H4039">
        <v>5037.0989</v>
      </c>
      <c r="I4039">
        <v>2698.8456000000001</v>
      </c>
      <c r="J4039">
        <v>3021.768</v>
      </c>
      <c r="K4039">
        <v>6799.5122000000001</v>
      </c>
      <c r="L4039">
        <v>4478.3837999999996</v>
      </c>
      <c r="M4039">
        <v>9341.9784</v>
      </c>
      <c r="N4039">
        <v>5000.6403</v>
      </c>
      <c r="O4039">
        <v>3282.6986999999999</v>
      </c>
      <c r="P4039">
        <v>8735.8914000000004</v>
      </c>
      <c r="Q4039">
        <v>3175.3036999999999</v>
      </c>
      <c r="R4039">
        <v>4926.7536</v>
      </c>
      <c r="S4039">
        <v>4788.6853000000001</v>
      </c>
      <c r="T4039">
        <v>2480.8051</v>
      </c>
      <c r="U4039">
        <v>4440.5601999999999</v>
      </c>
      <c r="V4039">
        <v>2812.7460999999998</v>
      </c>
      <c r="W4039">
        <v>6755.9834000000001</v>
      </c>
      <c r="X4039">
        <v>2816.0513999999998</v>
      </c>
      <c r="Y4039">
        <v>4238.2488999999996</v>
      </c>
      <c r="Z4039">
        <v>4163.8311000000003</v>
      </c>
      <c r="AA4039">
        <v>2964.1536999999998</v>
      </c>
      <c r="AB4039">
        <v>4197.6517000000003</v>
      </c>
      <c r="AC4039">
        <v>4328.4925000000003</v>
      </c>
      <c r="AD4039">
        <v>9360.1818999999996</v>
      </c>
      <c r="AE4039">
        <v>8740.8417000000009</v>
      </c>
      <c r="AF4039">
        <v>8937.0560000000005</v>
      </c>
      <c r="AG4039">
        <v>4102.4111999999996</v>
      </c>
      <c r="AH4039">
        <v>4752.4838</v>
      </c>
      <c r="AI4039">
        <v>7982.2632000000003</v>
      </c>
      <c r="AJ4039">
        <v>9095.3793999999998</v>
      </c>
      <c r="AK4039">
        <v>6776.7839999999997</v>
      </c>
      <c r="AL4039">
        <v>5193.2006000000001</v>
      </c>
      <c r="AM4039">
        <v>5794.6851999999999</v>
      </c>
      <c r="AN4039">
        <v>6157.4014999999999</v>
      </c>
      <c r="AO4039">
        <v>8963.9650000000001</v>
      </c>
      <c r="AP4039">
        <v>8834.7432000000008</v>
      </c>
      <c r="AQ4039">
        <v>33401.718800000002</v>
      </c>
      <c r="AR4039">
        <v>14719.295700000001</v>
      </c>
      <c r="AS4039">
        <v>5723.9168</v>
      </c>
      <c r="AT4039">
        <v>5311.2566999999999</v>
      </c>
      <c r="AU4039">
        <v>3686.5320000000002</v>
      </c>
      <c r="AV4039">
        <v>8561.7337000000007</v>
      </c>
      <c r="AW4039">
        <v>2819.5709000000002</v>
      </c>
      <c r="AX4039">
        <v>7147.8104000000003</v>
      </c>
      <c r="AY4039">
        <v>1921.2684999999999</v>
      </c>
      <c r="AZ4039">
        <v>9888.1414999999997</v>
      </c>
      <c r="BA4039">
        <v>4613.8564999999999</v>
      </c>
      <c r="BB4039">
        <v>5784.1242000000002</v>
      </c>
      <c r="BC4039">
        <v>4353.3325999999997</v>
      </c>
      <c r="BD4039">
        <v>38096.6129</v>
      </c>
      <c r="BE4039">
        <v>2594.8195999999998</v>
      </c>
      <c r="BF4039">
        <v>3368.9793</v>
      </c>
      <c r="BG4039">
        <v>19159.649600000001</v>
      </c>
      <c r="BH4039">
        <v>3290.3395</v>
      </c>
      <c r="BI4039">
        <v>5419.3415000000005</v>
      </c>
      <c r="BJ4039">
        <v>9021.0020999999997</v>
      </c>
      <c r="BK4039">
        <v>2269.4841000000001</v>
      </c>
      <c r="BL4039">
        <v>20295.935700000002</v>
      </c>
      <c r="BM4039">
        <v>4654.7732999999998</v>
      </c>
      <c r="BN4039">
        <v>2709.1034</v>
      </c>
      <c r="BO4039">
        <v>3141.2955000000002</v>
      </c>
      <c r="BP4039">
        <v>3617.1583999999998</v>
      </c>
    </row>
    <row r="4040" spans="1:68" x14ac:dyDescent="0.15">
      <c r="A4040" s="2">
        <v>42619</v>
      </c>
      <c r="B4040">
        <v>9728.9881999999998</v>
      </c>
      <c r="C4040">
        <v>3595.4052999999999</v>
      </c>
      <c r="D4040">
        <v>5498.0455000000002</v>
      </c>
      <c r="E4040">
        <v>7727.4688999999998</v>
      </c>
      <c r="F4040">
        <v>3974.6878000000002</v>
      </c>
      <c r="G4040">
        <v>5741.2219999999998</v>
      </c>
      <c r="H4040">
        <v>5164.9705999999996</v>
      </c>
      <c r="I4040">
        <v>2766.8937000000001</v>
      </c>
      <c r="J4040">
        <v>3055.6172000000001</v>
      </c>
      <c r="K4040">
        <v>6879.1318000000001</v>
      </c>
      <c r="L4040">
        <v>4529.8541999999998</v>
      </c>
      <c r="M4040">
        <v>9425.6584000000003</v>
      </c>
      <c r="N4040">
        <v>5019.6455999999998</v>
      </c>
      <c r="O4040">
        <v>3316.5596999999998</v>
      </c>
      <c r="P4040">
        <v>8906.6669000000002</v>
      </c>
      <c r="Q4040">
        <v>3203.4731999999999</v>
      </c>
      <c r="R4040">
        <v>4987.6927999999998</v>
      </c>
      <c r="S4040">
        <v>4860.2367999999997</v>
      </c>
      <c r="T4040">
        <v>2494.2296999999999</v>
      </c>
      <c r="U4040">
        <v>4418.5690999999997</v>
      </c>
      <c r="V4040">
        <v>2842.7363</v>
      </c>
      <c r="W4040">
        <v>6809.4450999999999</v>
      </c>
      <c r="X4040">
        <v>2870.0645</v>
      </c>
      <c r="Y4040">
        <v>4281.9389000000001</v>
      </c>
      <c r="Z4040">
        <v>4239.1215000000002</v>
      </c>
      <c r="AA4040">
        <v>3018.076</v>
      </c>
      <c r="AB4040">
        <v>4246.8054000000002</v>
      </c>
      <c r="AC4040">
        <v>4351.9562999999998</v>
      </c>
      <c r="AD4040">
        <v>9347.0866999999998</v>
      </c>
      <c r="AE4040">
        <v>8843.4477000000006</v>
      </c>
      <c r="AF4040">
        <v>9124.4141</v>
      </c>
      <c r="AG4040">
        <v>4143.8419999999996</v>
      </c>
      <c r="AH4040">
        <v>4794.3422</v>
      </c>
      <c r="AI4040">
        <v>8074.8702000000003</v>
      </c>
      <c r="AJ4040">
        <v>9198.3868999999995</v>
      </c>
      <c r="AK4040">
        <v>6869.2312000000002</v>
      </c>
      <c r="AL4040">
        <v>5281.7066000000004</v>
      </c>
      <c r="AM4040">
        <v>5904.8732</v>
      </c>
      <c r="AN4040">
        <v>6305.0078999999996</v>
      </c>
      <c r="AO4040">
        <v>9134.3695000000007</v>
      </c>
      <c r="AP4040">
        <v>8897.8999000000003</v>
      </c>
      <c r="AQ4040">
        <v>35053.844499999999</v>
      </c>
      <c r="AR4040">
        <v>14979.845600000001</v>
      </c>
      <c r="AS4040">
        <v>5834.4339</v>
      </c>
      <c r="AT4040">
        <v>5385.55</v>
      </c>
      <c r="AU4040">
        <v>3719.1089999999999</v>
      </c>
      <c r="AV4040">
        <v>8588.2302</v>
      </c>
      <c r="AW4040">
        <v>2847.0967000000001</v>
      </c>
      <c r="AX4040">
        <v>7269.1441000000004</v>
      </c>
      <c r="AY4040">
        <v>1931.8117999999999</v>
      </c>
      <c r="AZ4040">
        <v>10014.137699999999</v>
      </c>
      <c r="BA4040">
        <v>4719.0646999999999</v>
      </c>
      <c r="BB4040">
        <v>6036.5855000000001</v>
      </c>
      <c r="BC4040">
        <v>4450.3487999999998</v>
      </c>
      <c r="BD4040">
        <v>37986.8822</v>
      </c>
      <c r="BE4040">
        <v>2618.6833999999999</v>
      </c>
      <c r="BF4040">
        <v>3411.3148999999999</v>
      </c>
      <c r="BG4040">
        <v>19482.506399999998</v>
      </c>
      <c r="BH4040">
        <v>3332.308</v>
      </c>
      <c r="BI4040">
        <v>5489.0227999999997</v>
      </c>
      <c r="BJ4040">
        <v>9208.8667999999998</v>
      </c>
      <c r="BK4040">
        <v>2319.9245000000001</v>
      </c>
      <c r="BL4040">
        <v>20615.504700000001</v>
      </c>
      <c r="BM4040">
        <v>4760.5857999999998</v>
      </c>
      <c r="BN4040">
        <v>2753.6374000000001</v>
      </c>
      <c r="BO4040">
        <v>3191.4919</v>
      </c>
      <c r="BP4040">
        <v>3676.9322999999999</v>
      </c>
    </row>
    <row r="4041" spans="1:68" x14ac:dyDescent="0.15">
      <c r="A4041" s="2">
        <v>42620</v>
      </c>
      <c r="B4041">
        <v>9644.0066000000006</v>
      </c>
      <c r="C4041">
        <v>3598.3154</v>
      </c>
      <c r="D4041">
        <v>5478.5985000000001</v>
      </c>
      <c r="E4041">
        <v>7695.0484999999999</v>
      </c>
      <c r="F4041">
        <v>3987.0756999999999</v>
      </c>
      <c r="G4041">
        <v>5737.4431000000004</v>
      </c>
      <c r="H4041">
        <v>5147.5802999999996</v>
      </c>
      <c r="I4041">
        <v>2744.5119</v>
      </c>
      <c r="J4041">
        <v>3074.6273000000001</v>
      </c>
      <c r="K4041">
        <v>6903.9075999999995</v>
      </c>
      <c r="L4041">
        <v>4536.2674999999999</v>
      </c>
      <c r="M4041">
        <v>9423.8639000000003</v>
      </c>
      <c r="N4041">
        <v>5024.9830000000002</v>
      </c>
      <c r="O4041">
        <v>3316.2487000000001</v>
      </c>
      <c r="P4041">
        <v>8933.2096999999994</v>
      </c>
      <c r="Q4041">
        <v>3192.8654000000001</v>
      </c>
      <c r="R4041">
        <v>4975.7993999999999</v>
      </c>
      <c r="S4041">
        <v>4942.6896999999999</v>
      </c>
      <c r="T4041">
        <v>2496.7791999999999</v>
      </c>
      <c r="U4041">
        <v>4425.8851999999997</v>
      </c>
      <c r="V4041">
        <v>2833.8519000000001</v>
      </c>
      <c r="W4041">
        <v>6822.0376999999999</v>
      </c>
      <c r="X4041">
        <v>2867.2440000000001</v>
      </c>
      <c r="Y4041">
        <v>4267.5985000000001</v>
      </c>
      <c r="Z4041">
        <v>4198.2080999999998</v>
      </c>
      <c r="AA4041">
        <v>3095.0958999999998</v>
      </c>
      <c r="AB4041">
        <v>4253.9348</v>
      </c>
      <c r="AC4041">
        <v>4349.0195000000003</v>
      </c>
      <c r="AD4041">
        <v>9283.0007999999998</v>
      </c>
      <c r="AE4041">
        <v>8766.0830000000005</v>
      </c>
      <c r="AF4041">
        <v>9067.8310000000001</v>
      </c>
      <c r="AG4041">
        <v>4081.1612</v>
      </c>
      <c r="AH4041">
        <v>4778.9021000000002</v>
      </c>
      <c r="AI4041">
        <v>8091.1682000000001</v>
      </c>
      <c r="AJ4041">
        <v>9222.2846000000009</v>
      </c>
      <c r="AK4041">
        <v>6871.2611999999999</v>
      </c>
      <c r="AL4041">
        <v>5262.7865000000002</v>
      </c>
      <c r="AM4041">
        <v>5895.3118000000004</v>
      </c>
      <c r="AN4041">
        <v>6279.8473000000004</v>
      </c>
      <c r="AO4041">
        <v>9175.5980999999992</v>
      </c>
      <c r="AP4041">
        <v>8919.2922999999992</v>
      </c>
      <c r="AQ4041">
        <v>35868.049599999998</v>
      </c>
      <c r="AR4041">
        <v>14955.5753</v>
      </c>
      <c r="AS4041">
        <v>5842.9179999999997</v>
      </c>
      <c r="AT4041">
        <v>5432.3068000000003</v>
      </c>
      <c r="AU4041">
        <v>3699.4290999999998</v>
      </c>
      <c r="AV4041">
        <v>8567.9675999999999</v>
      </c>
      <c r="AW4041">
        <v>2848.3834999999999</v>
      </c>
      <c r="AX4041">
        <v>7274.4903000000004</v>
      </c>
      <c r="AY4041">
        <v>1937.8677</v>
      </c>
      <c r="AZ4041">
        <v>10102.213</v>
      </c>
      <c r="BA4041">
        <v>4695.5742</v>
      </c>
      <c r="BB4041">
        <v>6188.5123000000003</v>
      </c>
      <c r="BC4041">
        <v>4477.3675000000003</v>
      </c>
      <c r="BD4041">
        <v>38489.945200000002</v>
      </c>
      <c r="BE4041">
        <v>2631.2651000000001</v>
      </c>
      <c r="BF4041">
        <v>3405.8942999999999</v>
      </c>
      <c r="BG4041">
        <v>19375.225699999999</v>
      </c>
      <c r="BH4041">
        <v>3346.62</v>
      </c>
      <c r="BI4041">
        <v>5456.0545000000002</v>
      </c>
      <c r="BJ4041">
        <v>9182.1438999999991</v>
      </c>
      <c r="BK4041">
        <v>2315.4618999999998</v>
      </c>
      <c r="BL4041">
        <v>20692.359100000001</v>
      </c>
      <c r="BM4041">
        <v>4741.0096000000003</v>
      </c>
      <c r="BN4041">
        <v>2748.2883000000002</v>
      </c>
      <c r="BO4041">
        <v>3181.7532999999999</v>
      </c>
      <c r="BP4041">
        <v>3675.2930999999999</v>
      </c>
    </row>
    <row r="4042" spans="1:68" x14ac:dyDescent="0.15">
      <c r="A4042" s="2">
        <v>42621</v>
      </c>
      <c r="B4042">
        <v>9626.8880000000008</v>
      </c>
      <c r="C4042">
        <v>3608.0061000000001</v>
      </c>
      <c r="D4042">
        <v>5474.0087999999996</v>
      </c>
      <c r="E4042">
        <v>7721.6710000000003</v>
      </c>
      <c r="F4042">
        <v>4002.6115</v>
      </c>
      <c r="G4042">
        <v>5749.9857000000002</v>
      </c>
      <c r="H4042">
        <v>5129.0468000000001</v>
      </c>
      <c r="I4042">
        <v>2783.5511000000001</v>
      </c>
      <c r="J4042">
        <v>3087.4877000000001</v>
      </c>
      <c r="K4042">
        <v>6884.1719000000003</v>
      </c>
      <c r="L4042">
        <v>4560.7564000000002</v>
      </c>
      <c r="M4042">
        <v>9462.1628000000001</v>
      </c>
      <c r="N4042">
        <v>5045.8062</v>
      </c>
      <c r="O4042">
        <v>3319.0441000000001</v>
      </c>
      <c r="P4042">
        <v>8959.1129999999994</v>
      </c>
      <c r="Q4042">
        <v>3200.6985</v>
      </c>
      <c r="R4042">
        <v>4993.5685999999996</v>
      </c>
      <c r="S4042">
        <v>4941.3904000000002</v>
      </c>
      <c r="T4042">
        <v>2496.9020999999998</v>
      </c>
      <c r="U4042">
        <v>4428.4951000000001</v>
      </c>
      <c r="V4042">
        <v>2844.0626000000002</v>
      </c>
      <c r="W4042">
        <v>6892.4694</v>
      </c>
      <c r="X4042">
        <v>2908.268</v>
      </c>
      <c r="Y4042">
        <v>4278.8693999999996</v>
      </c>
      <c r="Z4042">
        <v>4211.5713999999998</v>
      </c>
      <c r="AA4042">
        <v>3073.1693</v>
      </c>
      <c r="AB4042">
        <v>4278.3387000000002</v>
      </c>
      <c r="AC4042">
        <v>4368.4391999999998</v>
      </c>
      <c r="AD4042">
        <v>9189.7744999999995</v>
      </c>
      <c r="AE4042">
        <v>8712.6373999999996</v>
      </c>
      <c r="AF4042">
        <v>8967.0540000000001</v>
      </c>
      <c r="AG4042">
        <v>4143.0171</v>
      </c>
      <c r="AH4042">
        <v>4786.7911999999997</v>
      </c>
      <c r="AI4042">
        <v>8092.4603999999999</v>
      </c>
      <c r="AJ4042">
        <v>9276.5008999999991</v>
      </c>
      <c r="AK4042">
        <v>6908.2996999999996</v>
      </c>
      <c r="AL4042">
        <v>5299.7885999999999</v>
      </c>
      <c r="AM4042">
        <v>5925.9867000000004</v>
      </c>
      <c r="AN4042">
        <v>6336.7839000000004</v>
      </c>
      <c r="AO4042">
        <v>9234.5668000000005</v>
      </c>
      <c r="AP4042">
        <v>8906.9336999999996</v>
      </c>
      <c r="AQ4042">
        <v>35999.726300000002</v>
      </c>
      <c r="AR4042">
        <v>15022.866900000001</v>
      </c>
      <c r="AS4042">
        <v>5872.0101000000004</v>
      </c>
      <c r="AT4042">
        <v>5505.0536000000002</v>
      </c>
      <c r="AU4042">
        <v>3695.4117999999999</v>
      </c>
      <c r="AV4042">
        <v>8552.2548999999999</v>
      </c>
      <c r="AW4042">
        <v>2850.5958999999998</v>
      </c>
      <c r="AX4042">
        <v>7287.2106000000003</v>
      </c>
      <c r="AY4042">
        <v>1951.1555000000001</v>
      </c>
      <c r="AZ4042">
        <v>10093.6733</v>
      </c>
      <c r="BA4042">
        <v>4692.0618999999997</v>
      </c>
      <c r="BB4042">
        <v>6199.6046999999999</v>
      </c>
      <c r="BC4042">
        <v>4499.6543000000001</v>
      </c>
      <c r="BD4042">
        <v>38183.351199999997</v>
      </c>
      <c r="BE4042">
        <v>2644.1606999999999</v>
      </c>
      <c r="BF4042">
        <v>3407.2546000000002</v>
      </c>
      <c r="BG4042">
        <v>19406.826700000001</v>
      </c>
      <c r="BH4042">
        <v>3336.5057000000002</v>
      </c>
      <c r="BI4042">
        <v>5445.4470000000001</v>
      </c>
      <c r="BJ4042">
        <v>9220.7268999999997</v>
      </c>
      <c r="BK4042">
        <v>2320.8047999999999</v>
      </c>
      <c r="BL4042">
        <v>20966.510699999999</v>
      </c>
      <c r="BM4042">
        <v>4791.2794999999996</v>
      </c>
      <c r="BN4042">
        <v>2757.2797999999998</v>
      </c>
      <c r="BO4042">
        <v>3189.4070000000002</v>
      </c>
      <c r="BP4042">
        <v>3674.1365000000001</v>
      </c>
    </row>
    <row r="4043" spans="1:68" x14ac:dyDescent="0.15">
      <c r="A4043" s="2">
        <v>42622</v>
      </c>
      <c r="B4043">
        <v>9557.6960999999992</v>
      </c>
      <c r="C4043">
        <v>3614.2966999999999</v>
      </c>
      <c r="D4043">
        <v>5441.9345000000003</v>
      </c>
      <c r="E4043">
        <v>7662.3302000000003</v>
      </c>
      <c r="F4043">
        <v>4028.7514999999999</v>
      </c>
      <c r="G4043">
        <v>5693.8175000000001</v>
      </c>
      <c r="H4043">
        <v>5075.6117000000004</v>
      </c>
      <c r="I4043">
        <v>2729.2386999999999</v>
      </c>
      <c r="J4043">
        <v>3095.8656000000001</v>
      </c>
      <c r="K4043">
        <v>6955.6880000000001</v>
      </c>
      <c r="L4043">
        <v>4523.6732000000002</v>
      </c>
      <c r="M4043">
        <v>9389.5971000000009</v>
      </c>
      <c r="N4043">
        <v>5043.1364999999996</v>
      </c>
      <c r="O4043">
        <v>3291.3642</v>
      </c>
      <c r="P4043">
        <v>8913.4616000000005</v>
      </c>
      <c r="Q4043">
        <v>3179.1671999999999</v>
      </c>
      <c r="R4043">
        <v>4965.6522000000004</v>
      </c>
      <c r="S4043">
        <v>4898.7696999999998</v>
      </c>
      <c r="T4043">
        <v>2482.1055000000001</v>
      </c>
      <c r="U4043">
        <v>4409.4129999999996</v>
      </c>
      <c r="V4043">
        <v>2833.4987999999998</v>
      </c>
      <c r="W4043">
        <v>6934.0263999999997</v>
      </c>
      <c r="X4043">
        <v>2928.7345999999998</v>
      </c>
      <c r="Y4043">
        <v>4226.5990000000002</v>
      </c>
      <c r="Z4043">
        <v>4166.3486000000003</v>
      </c>
      <c r="AA4043">
        <v>3069.9589000000001</v>
      </c>
      <c r="AB4043">
        <v>4255.4567999999999</v>
      </c>
      <c r="AC4043">
        <v>4321.4876999999997</v>
      </c>
      <c r="AD4043">
        <v>9051.6404999999995</v>
      </c>
      <c r="AE4043">
        <v>8621.9138999999996</v>
      </c>
      <c r="AF4043">
        <v>8924.0558999999994</v>
      </c>
      <c r="AG4043">
        <v>4098.1248999999998</v>
      </c>
      <c r="AH4043">
        <v>4766.1502</v>
      </c>
      <c r="AI4043">
        <v>8095.7538000000004</v>
      </c>
      <c r="AJ4043">
        <v>9271.0380000000005</v>
      </c>
      <c r="AK4043">
        <v>6820.9615000000003</v>
      </c>
      <c r="AL4043">
        <v>5289.3909000000003</v>
      </c>
      <c r="AM4043">
        <v>5904.9025000000001</v>
      </c>
      <c r="AN4043">
        <v>6305.8744999999999</v>
      </c>
      <c r="AO4043">
        <v>9230.4580999999998</v>
      </c>
      <c r="AP4043">
        <v>8869.0625</v>
      </c>
      <c r="AQ4043">
        <v>35137.409200000002</v>
      </c>
      <c r="AR4043">
        <v>14852.418299999999</v>
      </c>
      <c r="AS4043">
        <v>5837.2992000000004</v>
      </c>
      <c r="AT4043">
        <v>5477.2335999999996</v>
      </c>
      <c r="AU4043">
        <v>3647.9911000000002</v>
      </c>
      <c r="AV4043">
        <v>8501.4321</v>
      </c>
      <c r="AW4043">
        <v>2823.6493999999998</v>
      </c>
      <c r="AX4043">
        <v>7265.1036000000004</v>
      </c>
      <c r="AY4043">
        <v>1945.4193</v>
      </c>
      <c r="AZ4043">
        <v>10023.9771</v>
      </c>
      <c r="BA4043">
        <v>4658.5757000000003</v>
      </c>
      <c r="BB4043">
        <v>6127.1019999999999</v>
      </c>
      <c r="BC4043">
        <v>4435.4107999999997</v>
      </c>
      <c r="BD4043">
        <v>37580.5694</v>
      </c>
      <c r="BE4043">
        <v>2652.6468</v>
      </c>
      <c r="BF4043">
        <v>3391.4265</v>
      </c>
      <c r="BG4043">
        <v>19216.157800000001</v>
      </c>
      <c r="BH4043">
        <v>3315.7298999999998</v>
      </c>
      <c r="BI4043">
        <v>5402.0541999999996</v>
      </c>
      <c r="BJ4043">
        <v>9089.6751999999997</v>
      </c>
      <c r="BK4043">
        <v>2304.3942999999999</v>
      </c>
      <c r="BL4043">
        <v>20789.2696</v>
      </c>
      <c r="BM4043">
        <v>4766.3230999999996</v>
      </c>
      <c r="BN4043">
        <v>2748.3501999999999</v>
      </c>
      <c r="BO4043">
        <v>3118.6122999999998</v>
      </c>
      <c r="BP4043">
        <v>3642.2465999999999</v>
      </c>
    </row>
    <row r="4044" spans="1:68" x14ac:dyDescent="0.15">
      <c r="A4044" s="2">
        <v>42625</v>
      </c>
      <c r="B4044">
        <v>9274.2405999999992</v>
      </c>
      <c r="C4044">
        <v>3513.5459000000001</v>
      </c>
      <c r="D4044">
        <v>5302.0780000000004</v>
      </c>
      <c r="E4044">
        <v>7516.0798999999997</v>
      </c>
      <c r="F4044">
        <v>3977.4666999999999</v>
      </c>
      <c r="G4044">
        <v>5548.1701000000003</v>
      </c>
      <c r="H4044">
        <v>4946.4219000000003</v>
      </c>
      <c r="I4044">
        <v>2639.2948000000001</v>
      </c>
      <c r="J4044">
        <v>3062.2015000000001</v>
      </c>
      <c r="K4044">
        <v>6866.7048999999997</v>
      </c>
      <c r="L4044">
        <v>4396.2947999999997</v>
      </c>
      <c r="M4044">
        <v>9172.2042999999994</v>
      </c>
      <c r="N4044">
        <v>5015.2169000000004</v>
      </c>
      <c r="O4044">
        <v>3248.0992000000001</v>
      </c>
      <c r="P4044">
        <v>8659.7731999999996</v>
      </c>
      <c r="Q4044">
        <v>3073.5255999999999</v>
      </c>
      <c r="R4044">
        <v>4812.6643999999997</v>
      </c>
      <c r="S4044">
        <v>4808.7991000000002</v>
      </c>
      <c r="T4044">
        <v>2432.0223999999998</v>
      </c>
      <c r="U4044">
        <v>4348.5655999999999</v>
      </c>
      <c r="V4044">
        <v>2775.3505</v>
      </c>
      <c r="W4044">
        <v>6833.6214</v>
      </c>
      <c r="X4044">
        <v>2863.1369</v>
      </c>
      <c r="Y4044">
        <v>4083.1039999999998</v>
      </c>
      <c r="Z4044">
        <v>4031.5943000000002</v>
      </c>
      <c r="AA4044">
        <v>3010.8761</v>
      </c>
      <c r="AB4044">
        <v>4132.6733000000004</v>
      </c>
      <c r="AC4044">
        <v>4271.5055000000002</v>
      </c>
      <c r="AD4044">
        <v>8796.8497000000007</v>
      </c>
      <c r="AE4044">
        <v>8474.0125000000007</v>
      </c>
      <c r="AF4044">
        <v>8685.8651000000009</v>
      </c>
      <c r="AG4044">
        <v>3949.1300999999999</v>
      </c>
      <c r="AH4044">
        <v>4647.3081000000002</v>
      </c>
      <c r="AI4044">
        <v>7905.241</v>
      </c>
      <c r="AJ4044">
        <v>9100.3721999999998</v>
      </c>
      <c r="AK4044">
        <v>6630.1469999999999</v>
      </c>
      <c r="AL4044">
        <v>5124.6040999999996</v>
      </c>
      <c r="AM4044">
        <v>5749.0066999999999</v>
      </c>
      <c r="AN4044">
        <v>6157.1361999999999</v>
      </c>
      <c r="AO4044">
        <v>8967.4063000000006</v>
      </c>
      <c r="AP4044">
        <v>8574.6584000000003</v>
      </c>
      <c r="AQ4044">
        <v>34580.1898</v>
      </c>
      <c r="AR4044">
        <v>14500.1322</v>
      </c>
      <c r="AS4044">
        <v>5649.9847</v>
      </c>
      <c r="AT4044">
        <v>5316.8901999999998</v>
      </c>
      <c r="AU4044">
        <v>3589.5056</v>
      </c>
      <c r="AV4044">
        <v>8317.6319000000003</v>
      </c>
      <c r="AW4044">
        <v>2757.6614</v>
      </c>
      <c r="AX4044">
        <v>7114.7757000000001</v>
      </c>
      <c r="AY4044">
        <v>1885.2635</v>
      </c>
      <c r="AZ4044">
        <v>9735.6769999999997</v>
      </c>
      <c r="BA4044">
        <v>4511.4368000000004</v>
      </c>
      <c r="BB4044">
        <v>5985.8474999999999</v>
      </c>
      <c r="BC4044">
        <v>4299.7347</v>
      </c>
      <c r="BD4044">
        <v>35638.9686</v>
      </c>
      <c r="BE4044">
        <v>2578.8310999999999</v>
      </c>
      <c r="BF4044">
        <v>3254.2889</v>
      </c>
      <c r="BG4044">
        <v>18558.7601</v>
      </c>
      <c r="BH4044">
        <v>3188.5439000000001</v>
      </c>
      <c r="BI4044">
        <v>5159.0915000000005</v>
      </c>
      <c r="BJ4044">
        <v>8752.5089000000007</v>
      </c>
      <c r="BK4044">
        <v>2222.7138</v>
      </c>
      <c r="BL4044">
        <v>20367.381000000001</v>
      </c>
      <c r="BM4044">
        <v>4642.509</v>
      </c>
      <c r="BN4044">
        <v>2649.3566999999998</v>
      </c>
      <c r="BO4044">
        <v>3018.1770999999999</v>
      </c>
      <c r="BP4044">
        <v>3539.0277999999998</v>
      </c>
    </row>
    <row r="4045" spans="1:68" x14ac:dyDescent="0.15">
      <c r="A4045" s="2">
        <v>42626</v>
      </c>
      <c r="B4045">
        <v>9353.0334999999995</v>
      </c>
      <c r="C4045">
        <v>3550.7901000000002</v>
      </c>
      <c r="D4045">
        <v>5331.9991</v>
      </c>
      <c r="E4045">
        <v>7590.2251999999999</v>
      </c>
      <c r="F4045">
        <v>3971.5153</v>
      </c>
      <c r="G4045">
        <v>5547.2084999999997</v>
      </c>
      <c r="H4045">
        <v>4974.4475000000002</v>
      </c>
      <c r="I4045">
        <v>2661.6644000000001</v>
      </c>
      <c r="J4045">
        <v>3021.1984000000002</v>
      </c>
      <c r="K4045">
        <v>6925.8860000000004</v>
      </c>
      <c r="L4045">
        <v>4401.7302</v>
      </c>
      <c r="M4045">
        <v>9198.5432000000001</v>
      </c>
      <c r="N4045">
        <v>4998.3008</v>
      </c>
      <c r="O4045">
        <v>3259.0916000000002</v>
      </c>
      <c r="P4045">
        <v>8695.6291999999994</v>
      </c>
      <c r="Q4045">
        <v>3088.9548</v>
      </c>
      <c r="R4045">
        <v>4851.3891999999996</v>
      </c>
      <c r="S4045">
        <v>4811.2791999999999</v>
      </c>
      <c r="T4045">
        <v>2432.4661000000001</v>
      </c>
      <c r="U4045">
        <v>4351.7277999999997</v>
      </c>
      <c r="V4045">
        <v>2769.0309000000002</v>
      </c>
      <c r="W4045">
        <v>6906.5168999999996</v>
      </c>
      <c r="X4045">
        <v>2916.7235000000001</v>
      </c>
      <c r="Y4045">
        <v>4117.8459000000003</v>
      </c>
      <c r="Z4045">
        <v>4047.81</v>
      </c>
      <c r="AA4045">
        <v>3010.7433999999998</v>
      </c>
      <c r="AB4045">
        <v>4169.7951000000003</v>
      </c>
      <c r="AC4045">
        <v>4295.1442999999999</v>
      </c>
      <c r="AD4045">
        <v>8851.1836999999996</v>
      </c>
      <c r="AE4045">
        <v>8460.0337</v>
      </c>
      <c r="AF4045">
        <v>8775.4691000000003</v>
      </c>
      <c r="AG4045">
        <v>3962.5518000000002</v>
      </c>
      <c r="AH4045">
        <v>4707.0789999999997</v>
      </c>
      <c r="AI4045">
        <v>7916.0165999999999</v>
      </c>
      <c r="AJ4045">
        <v>9182.0321999999996</v>
      </c>
      <c r="AK4045">
        <v>6676.1152000000002</v>
      </c>
      <c r="AL4045">
        <v>5217.3572999999997</v>
      </c>
      <c r="AM4045">
        <v>5801.2389999999996</v>
      </c>
      <c r="AN4045">
        <v>6192.3643000000002</v>
      </c>
      <c r="AO4045">
        <v>9064.5714000000007</v>
      </c>
      <c r="AP4045">
        <v>8626.9565999999995</v>
      </c>
      <c r="AQ4045">
        <v>34495.852599999998</v>
      </c>
      <c r="AR4045">
        <v>14529.813399999999</v>
      </c>
      <c r="AS4045">
        <v>5698.2525999999998</v>
      </c>
      <c r="AT4045">
        <v>5397.9953999999998</v>
      </c>
      <c r="AU4045">
        <v>3578.8553999999999</v>
      </c>
      <c r="AV4045">
        <v>8291.5895</v>
      </c>
      <c r="AW4045">
        <v>2771.9081999999999</v>
      </c>
      <c r="AX4045">
        <v>7117.4750999999997</v>
      </c>
      <c r="AY4045">
        <v>1893.5273999999999</v>
      </c>
      <c r="AZ4045">
        <v>9768.1229000000003</v>
      </c>
      <c r="BA4045">
        <v>4564.7092000000002</v>
      </c>
      <c r="BB4045">
        <v>5969.4978000000001</v>
      </c>
      <c r="BC4045">
        <v>4323.2061999999996</v>
      </c>
      <c r="BD4045">
        <v>35650.635000000002</v>
      </c>
      <c r="BE4045">
        <v>2590.9856</v>
      </c>
      <c r="BF4045">
        <v>3311.4321</v>
      </c>
      <c r="BG4045">
        <v>18634.080699999999</v>
      </c>
      <c r="BH4045">
        <v>3188.6716999999999</v>
      </c>
      <c r="BI4045">
        <v>5190.4318000000003</v>
      </c>
      <c r="BJ4045">
        <v>8784.9315000000006</v>
      </c>
      <c r="BK4045">
        <v>2268.4119000000001</v>
      </c>
      <c r="BL4045">
        <v>20141.351200000001</v>
      </c>
      <c r="BM4045">
        <v>4637.0816000000004</v>
      </c>
      <c r="BN4045">
        <v>2667.069</v>
      </c>
      <c r="BO4045">
        <v>3037.1595000000002</v>
      </c>
      <c r="BP4045">
        <v>3578.4994000000002</v>
      </c>
    </row>
    <row r="4046" spans="1:68" x14ac:dyDescent="0.15">
      <c r="A4046" s="2">
        <v>42627</v>
      </c>
      <c r="B4046">
        <v>9327.1830000000009</v>
      </c>
      <c r="C4046">
        <v>3562.3591999999999</v>
      </c>
      <c r="D4046">
        <v>5320.5465999999997</v>
      </c>
      <c r="E4046">
        <v>7558.8073000000004</v>
      </c>
      <c r="F4046">
        <v>3936.2408999999998</v>
      </c>
      <c r="G4046">
        <v>5522.6076999999996</v>
      </c>
      <c r="H4046">
        <v>4914.3338000000003</v>
      </c>
      <c r="I4046">
        <v>2609.9378000000002</v>
      </c>
      <c r="J4046">
        <v>2993.9418000000001</v>
      </c>
      <c r="K4046">
        <v>6855.5757000000003</v>
      </c>
      <c r="L4046">
        <v>4389.5388999999996</v>
      </c>
      <c r="M4046">
        <v>9159.5130000000008</v>
      </c>
      <c r="N4046">
        <v>4944.4004999999997</v>
      </c>
      <c r="O4046">
        <v>3237.8935999999999</v>
      </c>
      <c r="P4046">
        <v>8630.9763000000003</v>
      </c>
      <c r="Q4046">
        <v>3075.0985999999998</v>
      </c>
      <c r="R4046">
        <v>4843.8271999999997</v>
      </c>
      <c r="S4046">
        <v>4754.8936999999996</v>
      </c>
      <c r="T4046">
        <v>2419.5940000000001</v>
      </c>
      <c r="U4046">
        <v>4314.1815999999999</v>
      </c>
      <c r="V4046">
        <v>2719.2800999999999</v>
      </c>
      <c r="W4046">
        <v>6918.4745000000003</v>
      </c>
      <c r="X4046">
        <v>2907.3904000000002</v>
      </c>
      <c r="Y4046">
        <v>4107.9886999999999</v>
      </c>
      <c r="Z4046">
        <v>4032.3524000000002</v>
      </c>
      <c r="AA4046">
        <v>3002.3143</v>
      </c>
      <c r="AB4046">
        <v>4145.6251000000002</v>
      </c>
      <c r="AC4046">
        <v>4284.7867999999999</v>
      </c>
      <c r="AD4046">
        <v>8653.0733999999993</v>
      </c>
      <c r="AE4046">
        <v>8412.3426999999992</v>
      </c>
      <c r="AF4046">
        <v>8676.6206999999995</v>
      </c>
      <c r="AG4046">
        <v>3926.9630999999999</v>
      </c>
      <c r="AH4046">
        <v>4670.6175999999996</v>
      </c>
      <c r="AI4046">
        <v>7850.1517999999996</v>
      </c>
      <c r="AJ4046">
        <v>9126.0056000000004</v>
      </c>
      <c r="AK4046">
        <v>6654.6608999999999</v>
      </c>
      <c r="AL4046">
        <v>5176.8423000000003</v>
      </c>
      <c r="AM4046">
        <v>5769.2133999999996</v>
      </c>
      <c r="AN4046">
        <v>6138.5532999999996</v>
      </c>
      <c r="AO4046">
        <v>9000.8729999999996</v>
      </c>
      <c r="AP4046">
        <v>8533.7844000000005</v>
      </c>
      <c r="AQ4046">
        <v>34142.6423</v>
      </c>
      <c r="AR4046">
        <v>14468.8801</v>
      </c>
      <c r="AS4046">
        <v>5678.9117999999999</v>
      </c>
      <c r="AT4046">
        <v>5338.9937</v>
      </c>
      <c r="AU4046">
        <v>3549.8746000000001</v>
      </c>
      <c r="AV4046">
        <v>8217.3721000000005</v>
      </c>
      <c r="AW4046">
        <v>2762.7467000000001</v>
      </c>
      <c r="AX4046">
        <v>7051.1621999999998</v>
      </c>
      <c r="AY4046">
        <v>1884.6132</v>
      </c>
      <c r="AZ4046">
        <v>9765.9436999999998</v>
      </c>
      <c r="BA4046">
        <v>4552.5093999999999</v>
      </c>
      <c r="BB4046">
        <v>5864.9966999999997</v>
      </c>
      <c r="BC4046">
        <v>4290.6711999999998</v>
      </c>
      <c r="BD4046">
        <v>36113.106099999997</v>
      </c>
      <c r="BE4046">
        <v>2575.4497000000001</v>
      </c>
      <c r="BF4046">
        <v>3270.7588999999998</v>
      </c>
      <c r="BG4046">
        <v>18687.872299999999</v>
      </c>
      <c r="BH4046">
        <v>3183.9693000000002</v>
      </c>
      <c r="BI4046">
        <v>5180.5300999999999</v>
      </c>
      <c r="BJ4046">
        <v>8753.8657000000003</v>
      </c>
      <c r="BK4046">
        <v>2251.4128000000001</v>
      </c>
      <c r="BL4046">
        <v>19877.873200000002</v>
      </c>
      <c r="BM4046">
        <v>4601.0789999999997</v>
      </c>
      <c r="BN4046">
        <v>2660.5111000000002</v>
      </c>
      <c r="BO4046">
        <v>3045.7817</v>
      </c>
      <c r="BP4046">
        <v>3570.2543000000001</v>
      </c>
    </row>
    <row r="4047" spans="1:68" x14ac:dyDescent="0.15">
      <c r="A4047" s="2">
        <v>42632</v>
      </c>
      <c r="B4047">
        <v>9391.7203000000009</v>
      </c>
      <c r="C4047">
        <v>3626.1221</v>
      </c>
      <c r="D4047">
        <v>5386.1295</v>
      </c>
      <c r="E4047">
        <v>7699.8914999999997</v>
      </c>
      <c r="F4047">
        <v>3967.2148000000002</v>
      </c>
      <c r="G4047">
        <v>5577.8909999999996</v>
      </c>
      <c r="H4047">
        <v>5028.0025999999998</v>
      </c>
      <c r="I4047">
        <v>2652.2347</v>
      </c>
      <c r="J4047">
        <v>3038.7208000000001</v>
      </c>
      <c r="K4047">
        <v>6973.6812</v>
      </c>
      <c r="L4047">
        <v>4442.7313999999997</v>
      </c>
      <c r="M4047">
        <v>9243.0616000000009</v>
      </c>
      <c r="N4047">
        <v>4958.3705</v>
      </c>
      <c r="O4047">
        <v>3261.4985000000001</v>
      </c>
      <c r="P4047">
        <v>8754.5409</v>
      </c>
      <c r="Q4047">
        <v>3105.3906000000002</v>
      </c>
      <c r="R4047">
        <v>4881.7130999999999</v>
      </c>
      <c r="S4047">
        <v>4803.9597999999996</v>
      </c>
      <c r="T4047">
        <v>2422.808</v>
      </c>
      <c r="U4047">
        <v>4341.7223000000004</v>
      </c>
      <c r="V4047">
        <v>2739.4703</v>
      </c>
      <c r="W4047">
        <v>7032.2363999999998</v>
      </c>
      <c r="X4047">
        <v>2950.0297</v>
      </c>
      <c r="Y4047">
        <v>4172.2029000000002</v>
      </c>
      <c r="Z4047">
        <v>4066.0551</v>
      </c>
      <c r="AA4047">
        <v>3066.3678</v>
      </c>
      <c r="AB4047">
        <v>4195.6426000000001</v>
      </c>
      <c r="AC4047">
        <v>4318.3959999999997</v>
      </c>
      <c r="AD4047">
        <v>8810.4807000000001</v>
      </c>
      <c r="AE4047">
        <v>8523.8711000000003</v>
      </c>
      <c r="AF4047">
        <v>8752.9676999999992</v>
      </c>
      <c r="AG4047">
        <v>3989.0488999999998</v>
      </c>
      <c r="AH4047">
        <v>4705.4269999999997</v>
      </c>
      <c r="AI4047">
        <v>7906.3281999999999</v>
      </c>
      <c r="AJ4047">
        <v>9166.6697999999997</v>
      </c>
      <c r="AK4047">
        <v>6770.3756999999996</v>
      </c>
      <c r="AL4047">
        <v>5235.5037000000002</v>
      </c>
      <c r="AM4047">
        <v>5830.7384000000002</v>
      </c>
      <c r="AN4047">
        <v>6228.1046999999999</v>
      </c>
      <c r="AO4047">
        <v>9019.8166000000001</v>
      </c>
      <c r="AP4047">
        <v>8583.9261000000006</v>
      </c>
      <c r="AQ4047">
        <v>34382.260699999999</v>
      </c>
      <c r="AR4047">
        <v>14662.1062</v>
      </c>
      <c r="AS4047">
        <v>5768.9056</v>
      </c>
      <c r="AT4047">
        <v>5415.7588999999998</v>
      </c>
      <c r="AU4047">
        <v>3580.2064</v>
      </c>
      <c r="AV4047">
        <v>8248.6597999999994</v>
      </c>
      <c r="AW4047">
        <v>2780.6714000000002</v>
      </c>
      <c r="AX4047">
        <v>7123.4183999999996</v>
      </c>
      <c r="AY4047">
        <v>1918.5034000000001</v>
      </c>
      <c r="AZ4047">
        <v>9901.5864000000001</v>
      </c>
      <c r="BA4047">
        <v>4596.0365000000002</v>
      </c>
      <c r="BB4047">
        <v>5928.9754999999996</v>
      </c>
      <c r="BC4047">
        <v>4361.3774000000003</v>
      </c>
      <c r="BD4047">
        <v>36043.179100000001</v>
      </c>
      <c r="BE4047">
        <v>2588.5306</v>
      </c>
      <c r="BF4047">
        <v>3303.8452000000002</v>
      </c>
      <c r="BG4047">
        <v>18933.180499999999</v>
      </c>
      <c r="BH4047">
        <v>3241.6442999999999</v>
      </c>
      <c r="BI4047">
        <v>5250.2048000000004</v>
      </c>
      <c r="BJ4047">
        <v>8845.3178000000007</v>
      </c>
      <c r="BK4047">
        <v>2273.8609999999999</v>
      </c>
      <c r="BL4047">
        <v>20042.388299999999</v>
      </c>
      <c r="BM4047">
        <v>4683.1081999999997</v>
      </c>
      <c r="BN4047">
        <v>2700.4675999999999</v>
      </c>
      <c r="BO4047">
        <v>3060.0443</v>
      </c>
      <c r="BP4047">
        <v>3617.4539</v>
      </c>
    </row>
    <row r="4048" spans="1:68" x14ac:dyDescent="0.15">
      <c r="A4048" s="2">
        <v>42633</v>
      </c>
      <c r="B4048">
        <v>9321.64</v>
      </c>
      <c r="C4048">
        <v>3572.9421000000002</v>
      </c>
      <c r="D4048">
        <v>5409.7435999999998</v>
      </c>
      <c r="E4048">
        <v>7719.1850000000004</v>
      </c>
      <c r="F4048">
        <v>3972.4155000000001</v>
      </c>
      <c r="G4048">
        <v>5584.6575000000003</v>
      </c>
      <c r="H4048">
        <v>5026.2610000000004</v>
      </c>
      <c r="I4048">
        <v>2639.6576</v>
      </c>
      <c r="J4048">
        <v>3036.194</v>
      </c>
      <c r="K4048">
        <v>6962.1791000000003</v>
      </c>
      <c r="L4048">
        <v>4439.2142000000003</v>
      </c>
      <c r="M4048">
        <v>9238.6576000000005</v>
      </c>
      <c r="N4048">
        <v>4944.0600999999997</v>
      </c>
      <c r="O4048">
        <v>3256.2860999999998</v>
      </c>
      <c r="P4048">
        <v>8832.0547999999999</v>
      </c>
      <c r="Q4048">
        <v>3111.2284</v>
      </c>
      <c r="R4048">
        <v>4873.9249</v>
      </c>
      <c r="S4048">
        <v>4827.9026999999996</v>
      </c>
      <c r="T4048">
        <v>2415.3890000000001</v>
      </c>
      <c r="U4048">
        <v>4336.4345000000003</v>
      </c>
      <c r="V4048">
        <v>2737.0639999999999</v>
      </c>
      <c r="W4048">
        <v>7014.8413</v>
      </c>
      <c r="X4048">
        <v>2974.8825000000002</v>
      </c>
      <c r="Y4048">
        <v>4169.3329000000003</v>
      </c>
      <c r="Z4048">
        <v>4050.4838</v>
      </c>
      <c r="AA4048">
        <v>3048.4675999999999</v>
      </c>
      <c r="AB4048">
        <v>4202.5344999999998</v>
      </c>
      <c r="AC4048">
        <v>4333.3900000000003</v>
      </c>
      <c r="AD4048">
        <v>9046.6695</v>
      </c>
      <c r="AE4048">
        <v>8528.2975999999999</v>
      </c>
      <c r="AF4048">
        <v>8725.8230999999996</v>
      </c>
      <c r="AG4048">
        <v>4040.7568999999999</v>
      </c>
      <c r="AH4048">
        <v>4691.4794000000002</v>
      </c>
      <c r="AI4048">
        <v>7873.0217000000002</v>
      </c>
      <c r="AJ4048">
        <v>9210.8750999999993</v>
      </c>
      <c r="AK4048">
        <v>6794.6572999999999</v>
      </c>
      <c r="AL4048">
        <v>5248.3851000000004</v>
      </c>
      <c r="AM4048">
        <v>5808.3117000000002</v>
      </c>
      <c r="AN4048">
        <v>6201.2471999999998</v>
      </c>
      <c r="AO4048">
        <v>9000.9568999999992</v>
      </c>
      <c r="AP4048">
        <v>8505.1244999999999</v>
      </c>
      <c r="AQ4048">
        <v>34614.257799999999</v>
      </c>
      <c r="AR4048">
        <v>14669.093699999999</v>
      </c>
      <c r="AS4048">
        <v>5773.1019999999999</v>
      </c>
      <c r="AT4048">
        <v>5431.0829999999996</v>
      </c>
      <c r="AU4048">
        <v>3563.8431</v>
      </c>
      <c r="AV4048">
        <v>8233.5925999999999</v>
      </c>
      <c r="AW4048">
        <v>2789.6358</v>
      </c>
      <c r="AX4048">
        <v>7105.6193999999996</v>
      </c>
      <c r="AY4048">
        <v>1918.0609999999999</v>
      </c>
      <c r="AZ4048">
        <v>9933.3338999999996</v>
      </c>
      <c r="BA4048">
        <v>4585.8468000000003</v>
      </c>
      <c r="BB4048">
        <v>5932.6171999999997</v>
      </c>
      <c r="BC4048">
        <v>4374.8284000000003</v>
      </c>
      <c r="BD4048">
        <v>35959.571300000003</v>
      </c>
      <c r="BE4048">
        <v>2581.0120999999999</v>
      </c>
      <c r="BF4048">
        <v>3290.7049000000002</v>
      </c>
      <c r="BG4048">
        <v>18879.632699999998</v>
      </c>
      <c r="BH4048">
        <v>3235.7838000000002</v>
      </c>
      <c r="BI4048">
        <v>5247.6579000000002</v>
      </c>
      <c r="BJ4048">
        <v>8818.9290000000001</v>
      </c>
      <c r="BK4048">
        <v>2260.7918</v>
      </c>
      <c r="BL4048">
        <v>20009.612300000001</v>
      </c>
      <c r="BM4048">
        <v>4659.7678999999998</v>
      </c>
      <c r="BN4048">
        <v>2690.4690000000001</v>
      </c>
      <c r="BO4048">
        <v>3052.0479</v>
      </c>
      <c r="BP4048">
        <v>3621.8721999999998</v>
      </c>
    </row>
    <row r="4049" spans="1:68" x14ac:dyDescent="0.15">
      <c r="A4049" s="2">
        <v>42634</v>
      </c>
      <c r="B4049">
        <v>9315.9974999999995</v>
      </c>
      <c r="C4049">
        <v>3572.2608</v>
      </c>
      <c r="D4049">
        <v>5399.7794000000004</v>
      </c>
      <c r="E4049">
        <v>7668.0324000000001</v>
      </c>
      <c r="F4049">
        <v>3967.0554999999999</v>
      </c>
      <c r="G4049">
        <v>5646.0690999999997</v>
      </c>
      <c r="H4049">
        <v>5016.0739000000003</v>
      </c>
      <c r="I4049">
        <v>2631.7044000000001</v>
      </c>
      <c r="J4049">
        <v>3030.9299000000001</v>
      </c>
      <c r="K4049">
        <v>6992.2588999999998</v>
      </c>
      <c r="L4049">
        <v>4468.4894000000004</v>
      </c>
      <c r="M4049">
        <v>9271.6322999999993</v>
      </c>
      <c r="N4049">
        <v>4945.7843000000003</v>
      </c>
      <c r="O4049">
        <v>3254.4504000000002</v>
      </c>
      <c r="P4049">
        <v>8887.0496999999996</v>
      </c>
      <c r="Q4049">
        <v>3102.8681000000001</v>
      </c>
      <c r="R4049">
        <v>4886.4246999999996</v>
      </c>
      <c r="S4049">
        <v>4822.1952000000001</v>
      </c>
      <c r="T4049">
        <v>2421.6541000000002</v>
      </c>
      <c r="U4049">
        <v>4346.2673999999997</v>
      </c>
      <c r="V4049">
        <v>2744.2426</v>
      </c>
      <c r="W4049">
        <v>7118.2097999999996</v>
      </c>
      <c r="X4049">
        <v>2977.7828</v>
      </c>
      <c r="Y4049">
        <v>4201.7554</v>
      </c>
      <c r="Z4049">
        <v>4043.84</v>
      </c>
      <c r="AA4049">
        <v>3051.2570000000001</v>
      </c>
      <c r="AB4049">
        <v>4206.9157999999998</v>
      </c>
      <c r="AC4049">
        <v>4379.8630000000003</v>
      </c>
      <c r="AD4049">
        <v>8700.1782999999996</v>
      </c>
      <c r="AE4049">
        <v>8694.5295999999998</v>
      </c>
      <c r="AF4049">
        <v>8813.7369999999992</v>
      </c>
      <c r="AG4049">
        <v>4032.6959000000002</v>
      </c>
      <c r="AH4049">
        <v>4711.0636000000004</v>
      </c>
      <c r="AI4049">
        <v>7905.8254999999999</v>
      </c>
      <c r="AJ4049">
        <v>9192.2111999999997</v>
      </c>
      <c r="AK4049">
        <v>6823.6445999999996</v>
      </c>
      <c r="AL4049">
        <v>5230.1259</v>
      </c>
      <c r="AM4049">
        <v>5813.5258000000003</v>
      </c>
      <c r="AN4049">
        <v>6192.3948</v>
      </c>
      <c r="AO4049">
        <v>9001.9505000000008</v>
      </c>
      <c r="AP4049">
        <v>8520.4437999999991</v>
      </c>
      <c r="AQ4049">
        <v>34329.305200000003</v>
      </c>
      <c r="AR4049">
        <v>14682.8233</v>
      </c>
      <c r="AS4049">
        <v>5778.9423999999999</v>
      </c>
      <c r="AT4049">
        <v>5430.0051000000003</v>
      </c>
      <c r="AU4049">
        <v>3579.9286999999999</v>
      </c>
      <c r="AV4049">
        <v>8292.2677000000003</v>
      </c>
      <c r="AW4049">
        <v>2790.2305999999999</v>
      </c>
      <c r="AX4049">
        <v>7087.8604999999998</v>
      </c>
      <c r="AY4049">
        <v>1940.5130999999999</v>
      </c>
      <c r="AZ4049">
        <v>9912.1982000000007</v>
      </c>
      <c r="BA4049">
        <v>4599.607</v>
      </c>
      <c r="BB4049">
        <v>5867.8656000000001</v>
      </c>
      <c r="BC4049">
        <v>4400.7916999999998</v>
      </c>
      <c r="BD4049">
        <v>36561.358200000002</v>
      </c>
      <c r="BE4049">
        <v>2599.6338999999998</v>
      </c>
      <c r="BF4049">
        <v>3298.7595999999999</v>
      </c>
      <c r="BG4049">
        <v>18961.742699999999</v>
      </c>
      <c r="BH4049">
        <v>3245.2471</v>
      </c>
      <c r="BI4049">
        <v>5259.6489000000001</v>
      </c>
      <c r="BJ4049">
        <v>8843.8716000000004</v>
      </c>
      <c r="BK4049">
        <v>2264.8728999999998</v>
      </c>
      <c r="BL4049">
        <v>19837.520499999999</v>
      </c>
      <c r="BM4049">
        <v>4667.2518</v>
      </c>
      <c r="BN4049">
        <v>2702.6468</v>
      </c>
      <c r="BO4049">
        <v>3083.6525000000001</v>
      </c>
      <c r="BP4049">
        <v>3634.9121</v>
      </c>
    </row>
    <row r="4050" spans="1:68" x14ac:dyDescent="0.15">
      <c r="A4050" s="2">
        <v>42635</v>
      </c>
      <c r="B4050">
        <v>9440.0820000000003</v>
      </c>
      <c r="C4050">
        <v>3538.8188</v>
      </c>
      <c r="D4050">
        <v>5433.3775999999998</v>
      </c>
      <c r="E4050">
        <v>7707.1695</v>
      </c>
      <c r="F4050">
        <v>3949.1484999999998</v>
      </c>
      <c r="G4050">
        <v>5705.6979000000001</v>
      </c>
      <c r="H4050">
        <v>5033.3103000000001</v>
      </c>
      <c r="I4050">
        <v>2636.9167000000002</v>
      </c>
      <c r="J4050">
        <v>3066.4074999999998</v>
      </c>
      <c r="K4050">
        <v>7057.3696</v>
      </c>
      <c r="L4050">
        <v>4494.9038</v>
      </c>
      <c r="M4050">
        <v>9326.7713000000003</v>
      </c>
      <c r="N4050">
        <v>4962.3999000000003</v>
      </c>
      <c r="O4050">
        <v>3268.7844</v>
      </c>
      <c r="P4050">
        <v>8913.9825999999994</v>
      </c>
      <c r="Q4050">
        <v>3119.2100999999998</v>
      </c>
      <c r="R4050">
        <v>4905.0006000000003</v>
      </c>
      <c r="S4050">
        <v>4862.6081999999997</v>
      </c>
      <c r="T4050">
        <v>2433.8431999999998</v>
      </c>
      <c r="U4050">
        <v>4369.3786</v>
      </c>
      <c r="V4050">
        <v>2771.4881999999998</v>
      </c>
      <c r="W4050">
        <v>7162.1235999999999</v>
      </c>
      <c r="X4050">
        <v>2998.9809</v>
      </c>
      <c r="Y4050">
        <v>4236.9038</v>
      </c>
      <c r="Z4050">
        <v>4066.4205999999999</v>
      </c>
      <c r="AA4050">
        <v>3053.7863000000002</v>
      </c>
      <c r="AB4050">
        <v>4225.9110000000001</v>
      </c>
      <c r="AC4050">
        <v>4516.2635</v>
      </c>
      <c r="AD4050">
        <v>8739.7700999999997</v>
      </c>
      <c r="AE4050">
        <v>8806.2342000000008</v>
      </c>
      <c r="AF4050">
        <v>8893.4938000000002</v>
      </c>
      <c r="AG4050">
        <v>4052.2298999999998</v>
      </c>
      <c r="AH4050">
        <v>4724.5326999999997</v>
      </c>
      <c r="AI4050">
        <v>7924.7987999999996</v>
      </c>
      <c r="AJ4050">
        <v>9260.1496000000006</v>
      </c>
      <c r="AK4050">
        <v>6870.7160999999996</v>
      </c>
      <c r="AL4050">
        <v>5262.4988999999996</v>
      </c>
      <c r="AM4050">
        <v>5831.8095999999996</v>
      </c>
      <c r="AN4050">
        <v>6217.4103999999998</v>
      </c>
      <c r="AO4050">
        <v>9068.2785000000003</v>
      </c>
      <c r="AP4050">
        <v>8553.2795999999998</v>
      </c>
      <c r="AQ4050">
        <v>34730.893499999998</v>
      </c>
      <c r="AR4050">
        <v>14717.144700000001</v>
      </c>
      <c r="AS4050">
        <v>5811.7667000000001</v>
      </c>
      <c r="AT4050">
        <v>5484.04</v>
      </c>
      <c r="AU4050">
        <v>3600.2123000000001</v>
      </c>
      <c r="AV4050">
        <v>8298.4624000000003</v>
      </c>
      <c r="AW4050">
        <v>2805.9018999999998</v>
      </c>
      <c r="AX4050">
        <v>7141.2884000000004</v>
      </c>
      <c r="AY4050">
        <v>1945.8202000000001</v>
      </c>
      <c r="AZ4050">
        <v>10010.9488</v>
      </c>
      <c r="BA4050">
        <v>4626.8734000000004</v>
      </c>
      <c r="BB4050">
        <v>5891.9782999999998</v>
      </c>
      <c r="BC4050">
        <v>4408.4733999999999</v>
      </c>
      <c r="BD4050">
        <v>36633.918100000003</v>
      </c>
      <c r="BE4050">
        <v>2596.7871</v>
      </c>
      <c r="BF4050">
        <v>3307.9117000000001</v>
      </c>
      <c r="BG4050">
        <v>19005.217799999999</v>
      </c>
      <c r="BH4050">
        <v>3266.5918000000001</v>
      </c>
      <c r="BI4050">
        <v>5255.3539000000001</v>
      </c>
      <c r="BJ4050">
        <v>8868.3377999999993</v>
      </c>
      <c r="BK4050">
        <v>2275.8715000000002</v>
      </c>
      <c r="BL4050">
        <v>20044.916799999999</v>
      </c>
      <c r="BM4050">
        <v>4712.9241000000002</v>
      </c>
      <c r="BN4050">
        <v>2709.0819000000001</v>
      </c>
      <c r="BO4050">
        <v>3101.9848000000002</v>
      </c>
      <c r="BP4050">
        <v>3655.1244000000002</v>
      </c>
    </row>
    <row r="4051" spans="1:68" x14ac:dyDescent="0.15">
      <c r="A4051" s="2">
        <v>42636</v>
      </c>
      <c r="B4051">
        <v>9433.4573999999993</v>
      </c>
      <c r="C4051">
        <v>3520.067</v>
      </c>
      <c r="D4051">
        <v>5393.8946999999998</v>
      </c>
      <c r="E4051">
        <v>7630.4098000000004</v>
      </c>
      <c r="F4051">
        <v>3948.0113000000001</v>
      </c>
      <c r="G4051">
        <v>5662.5860000000002</v>
      </c>
      <c r="H4051">
        <v>5009.9750000000004</v>
      </c>
      <c r="I4051">
        <v>2592.6480999999999</v>
      </c>
      <c r="J4051">
        <v>3057.3501999999999</v>
      </c>
      <c r="K4051">
        <v>7052.2437</v>
      </c>
      <c r="L4051">
        <v>4508.9836999999998</v>
      </c>
      <c r="M4051">
        <v>9319.8870000000006</v>
      </c>
      <c r="N4051">
        <v>4941.2523000000001</v>
      </c>
      <c r="O4051">
        <v>3258.5061000000001</v>
      </c>
      <c r="P4051">
        <v>8928.3521000000001</v>
      </c>
      <c r="Q4051">
        <v>3106.8879999999999</v>
      </c>
      <c r="R4051">
        <v>4884.5508</v>
      </c>
      <c r="S4051">
        <v>4876.0447000000004</v>
      </c>
      <c r="T4051">
        <v>2432.9158000000002</v>
      </c>
      <c r="U4051">
        <v>4369.4539999999997</v>
      </c>
      <c r="V4051">
        <v>2771.8256999999999</v>
      </c>
      <c r="W4051">
        <v>7082.1417000000001</v>
      </c>
      <c r="X4051">
        <v>2976.1163999999999</v>
      </c>
      <c r="Y4051">
        <v>4215.1057000000001</v>
      </c>
      <c r="Z4051">
        <v>4032.0990000000002</v>
      </c>
      <c r="AA4051">
        <v>3057.8530000000001</v>
      </c>
      <c r="AB4051">
        <v>4216.5041000000001</v>
      </c>
      <c r="AC4051">
        <v>4425.3305</v>
      </c>
      <c r="AD4051">
        <v>8698.6952000000001</v>
      </c>
      <c r="AE4051">
        <v>8750.2829000000002</v>
      </c>
      <c r="AF4051">
        <v>8857.4562000000005</v>
      </c>
      <c r="AG4051">
        <v>4053.2532999999999</v>
      </c>
      <c r="AH4051">
        <v>4743.9695000000002</v>
      </c>
      <c r="AI4051">
        <v>7917.9562999999998</v>
      </c>
      <c r="AJ4051">
        <v>9243.8264999999992</v>
      </c>
      <c r="AK4051">
        <v>6866.6729999999998</v>
      </c>
      <c r="AL4051">
        <v>5219.0698000000002</v>
      </c>
      <c r="AM4051">
        <v>5810.1111000000001</v>
      </c>
      <c r="AN4051">
        <v>6193.9472999999998</v>
      </c>
      <c r="AO4051">
        <v>9064.7726000000002</v>
      </c>
      <c r="AP4051">
        <v>8513.0444000000007</v>
      </c>
      <c r="AQ4051">
        <v>35161.328300000001</v>
      </c>
      <c r="AR4051">
        <v>14609.3434</v>
      </c>
      <c r="AS4051">
        <v>5800.5889999999999</v>
      </c>
      <c r="AT4051">
        <v>5449.2817999999997</v>
      </c>
      <c r="AU4051">
        <v>3661.0605</v>
      </c>
      <c r="AV4051">
        <v>8243.8719999999994</v>
      </c>
      <c r="AW4051">
        <v>2802.5590000000002</v>
      </c>
      <c r="AX4051">
        <v>7094.5066999999999</v>
      </c>
      <c r="AY4051">
        <v>1954.4037000000001</v>
      </c>
      <c r="AZ4051">
        <v>10009.624400000001</v>
      </c>
      <c r="BA4051">
        <v>4599.0298000000003</v>
      </c>
      <c r="BB4051">
        <v>5852.4493000000002</v>
      </c>
      <c r="BC4051">
        <v>4377.2929000000004</v>
      </c>
      <c r="BD4051">
        <v>36188.041299999997</v>
      </c>
      <c r="BE4051">
        <v>2640.5554999999999</v>
      </c>
      <c r="BF4051">
        <v>3276.2424999999998</v>
      </c>
      <c r="BG4051">
        <v>18927.426800000001</v>
      </c>
      <c r="BH4051">
        <v>3293.1588000000002</v>
      </c>
      <c r="BI4051">
        <v>5206.9616999999998</v>
      </c>
      <c r="BJ4051">
        <v>8818.5311000000002</v>
      </c>
      <c r="BK4051">
        <v>2256.5084000000002</v>
      </c>
      <c r="BL4051">
        <v>19720.430199999999</v>
      </c>
      <c r="BM4051">
        <v>4692.9072999999999</v>
      </c>
      <c r="BN4051">
        <v>2706.1549</v>
      </c>
      <c r="BO4051">
        <v>3090.1885000000002</v>
      </c>
      <c r="BP4051">
        <v>3636.6239999999998</v>
      </c>
    </row>
    <row r="4052" spans="1:68" x14ac:dyDescent="0.15">
      <c r="A4052" s="2">
        <v>42639</v>
      </c>
      <c r="B4052">
        <v>9181.5915999999997</v>
      </c>
      <c r="C4052">
        <v>3456.4890999999998</v>
      </c>
      <c r="D4052">
        <v>5278.3384999999998</v>
      </c>
      <c r="E4052">
        <v>7437.8014000000003</v>
      </c>
      <c r="F4052">
        <v>3873.3496</v>
      </c>
      <c r="G4052">
        <v>5526.3869000000004</v>
      </c>
      <c r="H4052">
        <v>4932.7250000000004</v>
      </c>
      <c r="I4052">
        <v>2541.2833999999998</v>
      </c>
      <c r="J4052">
        <v>3010.8382000000001</v>
      </c>
      <c r="K4052">
        <v>6870.6286</v>
      </c>
      <c r="L4052">
        <v>4409.0882000000001</v>
      </c>
      <c r="M4052">
        <v>9132.1025000000009</v>
      </c>
      <c r="N4052">
        <v>4844.1620999999996</v>
      </c>
      <c r="O4052">
        <v>3212.7512000000002</v>
      </c>
      <c r="P4052">
        <v>8683.1761999999999</v>
      </c>
      <c r="Q4052">
        <v>3046.4865</v>
      </c>
      <c r="R4052">
        <v>4793.1998000000003</v>
      </c>
      <c r="S4052">
        <v>4742.9111999999996</v>
      </c>
      <c r="T4052">
        <v>2392.9445000000001</v>
      </c>
      <c r="U4052">
        <v>4345.0830999999998</v>
      </c>
      <c r="V4052">
        <v>2726.6311999999998</v>
      </c>
      <c r="W4052">
        <v>6893.0922</v>
      </c>
      <c r="X4052">
        <v>2906.2836000000002</v>
      </c>
      <c r="Y4052">
        <v>4089.5196000000001</v>
      </c>
      <c r="Z4052">
        <v>3927.0097999999998</v>
      </c>
      <c r="AA4052">
        <v>3003.0367000000001</v>
      </c>
      <c r="AB4052">
        <v>4118.1307999999999</v>
      </c>
      <c r="AC4052">
        <v>4335.8558000000003</v>
      </c>
      <c r="AD4052">
        <v>8570.8634999999995</v>
      </c>
      <c r="AE4052">
        <v>8511.1705000000002</v>
      </c>
      <c r="AF4052">
        <v>8594.7988000000005</v>
      </c>
      <c r="AG4052">
        <v>4011.5118000000002</v>
      </c>
      <c r="AH4052">
        <v>4653.7048999999997</v>
      </c>
      <c r="AI4052">
        <v>7758.2525999999998</v>
      </c>
      <c r="AJ4052">
        <v>9085.8243000000002</v>
      </c>
      <c r="AK4052">
        <v>6754.6306000000004</v>
      </c>
      <c r="AL4052">
        <v>5101.7235000000001</v>
      </c>
      <c r="AM4052">
        <v>5662.2289000000001</v>
      </c>
      <c r="AN4052">
        <v>6049.4376000000002</v>
      </c>
      <c r="AO4052">
        <v>8923.0517999999993</v>
      </c>
      <c r="AP4052">
        <v>8232.6664000000001</v>
      </c>
      <c r="AQ4052">
        <v>34162.458200000001</v>
      </c>
      <c r="AR4052">
        <v>14376.8824</v>
      </c>
      <c r="AS4052">
        <v>5653.9890999999998</v>
      </c>
      <c r="AT4052">
        <v>5322.7588999999998</v>
      </c>
      <c r="AU4052">
        <v>3586.4391999999998</v>
      </c>
      <c r="AV4052">
        <v>8097.0859</v>
      </c>
      <c r="AW4052">
        <v>2749.3229999999999</v>
      </c>
      <c r="AX4052">
        <v>6958.8434999999999</v>
      </c>
      <c r="AY4052">
        <v>1902.8018999999999</v>
      </c>
      <c r="AZ4052">
        <v>9820.7723999999998</v>
      </c>
      <c r="BA4052">
        <v>4476.1592000000001</v>
      </c>
      <c r="BB4052">
        <v>5670.7608</v>
      </c>
      <c r="BC4052">
        <v>4298.3226000000004</v>
      </c>
      <c r="BD4052">
        <v>35054.550000000003</v>
      </c>
      <c r="BE4052">
        <v>2604.5036</v>
      </c>
      <c r="BF4052">
        <v>3203.5673000000002</v>
      </c>
      <c r="BG4052">
        <v>18646.022099999998</v>
      </c>
      <c r="BH4052">
        <v>3249.1486</v>
      </c>
      <c r="BI4052">
        <v>5066.8837000000003</v>
      </c>
      <c r="BJ4052">
        <v>8617.6849000000002</v>
      </c>
      <c r="BK4052">
        <v>2195.6866</v>
      </c>
      <c r="BL4052">
        <v>19202.525600000001</v>
      </c>
      <c r="BM4052">
        <v>4572.8456999999999</v>
      </c>
      <c r="BN4052">
        <v>2625.5925000000002</v>
      </c>
      <c r="BO4052">
        <v>3085.3658</v>
      </c>
      <c r="BP4052">
        <v>3569.5030999999999</v>
      </c>
    </row>
    <row r="4053" spans="1:68" x14ac:dyDescent="0.15">
      <c r="A4053" s="2">
        <v>42640</v>
      </c>
      <c r="B4053">
        <v>9246.2278000000006</v>
      </c>
      <c r="C4053">
        <v>3530.8834999999999</v>
      </c>
      <c r="D4053">
        <v>5313.8796000000002</v>
      </c>
      <c r="E4053">
        <v>7476.9874</v>
      </c>
      <c r="F4053">
        <v>3903.2601</v>
      </c>
      <c r="G4053">
        <v>5517.8073999999997</v>
      </c>
      <c r="H4053">
        <v>4987.6579000000002</v>
      </c>
      <c r="I4053">
        <v>2550.0915</v>
      </c>
      <c r="J4053">
        <v>3009.8843000000002</v>
      </c>
      <c r="K4053">
        <v>6883.2533000000003</v>
      </c>
      <c r="L4053">
        <v>4437.6360000000004</v>
      </c>
      <c r="M4053">
        <v>9201.3065999999999</v>
      </c>
      <c r="N4053">
        <v>4850.335</v>
      </c>
      <c r="O4053">
        <v>3219.6046999999999</v>
      </c>
      <c r="P4053">
        <v>8753.7873</v>
      </c>
      <c r="Q4053">
        <v>3066.3813</v>
      </c>
      <c r="R4053">
        <v>4832.3434999999999</v>
      </c>
      <c r="S4053">
        <v>4737.2308999999996</v>
      </c>
      <c r="T4053">
        <v>2406.3613</v>
      </c>
      <c r="U4053">
        <v>4361.9943999999996</v>
      </c>
      <c r="V4053">
        <v>2748.86</v>
      </c>
      <c r="W4053">
        <v>6929.2052999999996</v>
      </c>
      <c r="X4053">
        <v>2926.9295000000002</v>
      </c>
      <c r="Y4053">
        <v>4156.8206</v>
      </c>
      <c r="Z4053">
        <v>3957.8236000000002</v>
      </c>
      <c r="AA4053">
        <v>3032.3523</v>
      </c>
      <c r="AB4053">
        <v>4136.0149000000001</v>
      </c>
      <c r="AC4053">
        <v>4419.317</v>
      </c>
      <c r="AD4053">
        <v>8580.3464000000004</v>
      </c>
      <c r="AE4053">
        <v>8591.4449999999997</v>
      </c>
      <c r="AF4053">
        <v>8638.4717000000001</v>
      </c>
      <c r="AG4053">
        <v>4015.4119999999998</v>
      </c>
      <c r="AH4053">
        <v>4704.6651000000002</v>
      </c>
      <c r="AI4053">
        <v>7788.2758999999996</v>
      </c>
      <c r="AJ4053">
        <v>9119.8421999999991</v>
      </c>
      <c r="AK4053">
        <v>6806.8846999999996</v>
      </c>
      <c r="AL4053">
        <v>5127.8220000000001</v>
      </c>
      <c r="AM4053">
        <v>5679.1261000000004</v>
      </c>
      <c r="AN4053">
        <v>6075.0999000000002</v>
      </c>
      <c r="AO4053">
        <v>8949.0784999999996</v>
      </c>
      <c r="AP4053">
        <v>8285.5256000000008</v>
      </c>
      <c r="AQ4053">
        <v>34086.301899999999</v>
      </c>
      <c r="AR4053">
        <v>14546.771699999999</v>
      </c>
      <c r="AS4053">
        <v>5704.4340000000002</v>
      </c>
      <c r="AT4053">
        <v>5387.2138000000004</v>
      </c>
      <c r="AU4053">
        <v>3627.8506000000002</v>
      </c>
      <c r="AV4053">
        <v>8180.5376999999999</v>
      </c>
      <c r="AW4053">
        <v>2770.8710999999998</v>
      </c>
      <c r="AX4053">
        <v>7011.0981000000002</v>
      </c>
      <c r="AY4053">
        <v>1904.1509000000001</v>
      </c>
      <c r="AZ4053">
        <v>9870.1838000000007</v>
      </c>
      <c r="BA4053">
        <v>4505.2307000000001</v>
      </c>
      <c r="BB4053">
        <v>5665.9282999999996</v>
      </c>
      <c r="BC4053">
        <v>4290.2565999999997</v>
      </c>
      <c r="BD4053">
        <v>35451.452599999997</v>
      </c>
      <c r="BE4053">
        <v>2600.7379999999998</v>
      </c>
      <c r="BF4053">
        <v>3240.83</v>
      </c>
      <c r="BG4053">
        <v>18868.3361</v>
      </c>
      <c r="BH4053">
        <v>3250.7714999999998</v>
      </c>
      <c r="BI4053">
        <v>5106.1756999999998</v>
      </c>
      <c r="BJ4053">
        <v>8723.8808000000008</v>
      </c>
      <c r="BK4053">
        <v>2210.4906999999998</v>
      </c>
      <c r="BL4053">
        <v>19319.116399999999</v>
      </c>
      <c r="BM4053">
        <v>4626.1067999999996</v>
      </c>
      <c r="BN4053">
        <v>2660.3494999999998</v>
      </c>
      <c r="BO4053">
        <v>3106.4256</v>
      </c>
      <c r="BP4053">
        <v>3626.8018000000002</v>
      </c>
    </row>
    <row r="4054" spans="1:68" x14ac:dyDescent="0.15">
      <c r="A4054" s="2">
        <v>42641</v>
      </c>
      <c r="B4054">
        <v>9196.0987000000005</v>
      </c>
      <c r="C4054">
        <v>3500.5625</v>
      </c>
      <c r="D4054">
        <v>5298.7502000000004</v>
      </c>
      <c r="E4054">
        <v>7576.7016999999996</v>
      </c>
      <c r="F4054">
        <v>3870.0313000000001</v>
      </c>
      <c r="G4054">
        <v>5532.2969999999996</v>
      </c>
      <c r="H4054">
        <v>4984.9346999999998</v>
      </c>
      <c r="I4054">
        <v>2554.8063000000002</v>
      </c>
      <c r="J4054">
        <v>2996.9151000000002</v>
      </c>
      <c r="K4054">
        <v>6836.6477999999997</v>
      </c>
      <c r="L4054">
        <v>4444.4871999999996</v>
      </c>
      <c r="M4054">
        <v>9188.0576000000001</v>
      </c>
      <c r="N4054">
        <v>4841.0616</v>
      </c>
      <c r="O4054">
        <v>3216.2181</v>
      </c>
      <c r="P4054">
        <v>8738.3305999999993</v>
      </c>
      <c r="Q4054">
        <v>3070.8287999999998</v>
      </c>
      <c r="R4054">
        <v>4825.5703000000003</v>
      </c>
      <c r="S4054">
        <v>4697.7723999999998</v>
      </c>
      <c r="T4054">
        <v>2394.1055000000001</v>
      </c>
      <c r="U4054">
        <v>4338.8714</v>
      </c>
      <c r="V4054">
        <v>2751.8847000000001</v>
      </c>
      <c r="W4054">
        <v>6872.3768</v>
      </c>
      <c r="X4054">
        <v>2941.3530000000001</v>
      </c>
      <c r="Y4054">
        <v>4166.0824000000002</v>
      </c>
      <c r="Z4054">
        <v>3930.9987999999998</v>
      </c>
      <c r="AA4054">
        <v>3016.3049000000001</v>
      </c>
      <c r="AB4054">
        <v>4148.8786</v>
      </c>
      <c r="AC4054">
        <v>4415.7173000000003</v>
      </c>
      <c r="AD4054">
        <v>8634.8351000000002</v>
      </c>
      <c r="AE4054">
        <v>8704.9876999999997</v>
      </c>
      <c r="AF4054">
        <v>8676.4974999999995</v>
      </c>
      <c r="AG4054">
        <v>4007.6606000000002</v>
      </c>
      <c r="AH4054">
        <v>4706.3926000000001</v>
      </c>
      <c r="AI4054">
        <v>7762.9890999999998</v>
      </c>
      <c r="AJ4054">
        <v>9062.7960000000003</v>
      </c>
      <c r="AK4054">
        <v>6821.2133000000003</v>
      </c>
      <c r="AL4054">
        <v>5117.9802</v>
      </c>
      <c r="AM4054">
        <v>5688.0186999999996</v>
      </c>
      <c r="AN4054">
        <v>6075.6648999999998</v>
      </c>
      <c r="AO4054">
        <v>8957.7456000000002</v>
      </c>
      <c r="AP4054">
        <v>8269.2559000000001</v>
      </c>
      <c r="AQ4054">
        <v>33644.481200000002</v>
      </c>
      <c r="AR4054">
        <v>14513.0882</v>
      </c>
      <c r="AS4054">
        <v>5685.1442999999999</v>
      </c>
      <c r="AT4054">
        <v>5362.4587000000001</v>
      </c>
      <c r="AU4054">
        <v>3649.1134000000002</v>
      </c>
      <c r="AV4054">
        <v>8145.7627000000002</v>
      </c>
      <c r="AW4054">
        <v>2769.7510000000002</v>
      </c>
      <c r="AX4054">
        <v>7045.3522000000003</v>
      </c>
      <c r="AY4054">
        <v>1911.8063</v>
      </c>
      <c r="AZ4054">
        <v>9870.5962</v>
      </c>
      <c r="BA4054">
        <v>4504.9326000000001</v>
      </c>
      <c r="BB4054">
        <v>5642.9749000000002</v>
      </c>
      <c r="BC4054">
        <v>4267.2981</v>
      </c>
      <c r="BD4054">
        <v>34933.580999999998</v>
      </c>
      <c r="BE4054">
        <v>2594.1006000000002</v>
      </c>
      <c r="BF4054">
        <v>3238.1813000000002</v>
      </c>
      <c r="BG4054">
        <v>18707.8282</v>
      </c>
      <c r="BH4054">
        <v>3287.3775000000001</v>
      </c>
      <c r="BI4054">
        <v>5093.1626999999999</v>
      </c>
      <c r="BJ4054">
        <v>8677.7996999999996</v>
      </c>
      <c r="BK4054">
        <v>2227.8546000000001</v>
      </c>
      <c r="BL4054">
        <v>19441.303899999999</v>
      </c>
      <c r="BM4054">
        <v>4614.7581</v>
      </c>
      <c r="BN4054">
        <v>2648.2462</v>
      </c>
      <c r="BO4054">
        <v>3116.3852999999999</v>
      </c>
      <c r="BP4054">
        <v>3606.5565000000001</v>
      </c>
    </row>
    <row r="4055" spans="1:68" x14ac:dyDescent="0.15">
      <c r="A4055" s="2">
        <v>42642</v>
      </c>
      <c r="B4055">
        <v>9275.4856999999993</v>
      </c>
      <c r="C4055">
        <v>3511.8980000000001</v>
      </c>
      <c r="D4055">
        <v>5334.6495000000004</v>
      </c>
      <c r="E4055">
        <v>7610.8986999999997</v>
      </c>
      <c r="F4055">
        <v>3874.3908999999999</v>
      </c>
      <c r="G4055">
        <v>5500.5472</v>
      </c>
      <c r="H4055">
        <v>5011.1001999999999</v>
      </c>
      <c r="I4055">
        <v>2555.3009000000002</v>
      </c>
      <c r="J4055">
        <v>3001.0047</v>
      </c>
      <c r="K4055">
        <v>6855.8693000000003</v>
      </c>
      <c r="L4055">
        <v>4457.2106999999996</v>
      </c>
      <c r="M4055">
        <v>9218.7734999999993</v>
      </c>
      <c r="N4055">
        <v>4844.9812000000002</v>
      </c>
      <c r="O4055">
        <v>3218.4614000000001</v>
      </c>
      <c r="P4055">
        <v>8752.3251999999993</v>
      </c>
      <c r="Q4055">
        <v>3097.3535999999999</v>
      </c>
      <c r="R4055">
        <v>4852.2028</v>
      </c>
      <c r="S4055">
        <v>4712.3832000000002</v>
      </c>
      <c r="T4055">
        <v>2423.4310999999998</v>
      </c>
      <c r="U4055">
        <v>4355.4931999999999</v>
      </c>
      <c r="V4055">
        <v>2783.1286</v>
      </c>
      <c r="W4055">
        <v>6956.6316999999999</v>
      </c>
      <c r="X4055">
        <v>2944.9668000000001</v>
      </c>
      <c r="Y4055">
        <v>4175.3914000000004</v>
      </c>
      <c r="Z4055">
        <v>3943.1131999999998</v>
      </c>
      <c r="AA4055">
        <v>3021.5855000000001</v>
      </c>
      <c r="AB4055">
        <v>4206.8455999999996</v>
      </c>
      <c r="AC4055">
        <v>4429.7642999999998</v>
      </c>
      <c r="AD4055">
        <v>8672.3597000000009</v>
      </c>
      <c r="AE4055">
        <v>8715.6095000000005</v>
      </c>
      <c r="AF4055">
        <v>8733.8117999999995</v>
      </c>
      <c r="AG4055">
        <v>4094.1689000000001</v>
      </c>
      <c r="AH4055">
        <v>4774.1534000000001</v>
      </c>
      <c r="AI4055">
        <v>7771.7955000000002</v>
      </c>
      <c r="AJ4055">
        <v>9192.1286999999993</v>
      </c>
      <c r="AK4055">
        <v>6857.3098</v>
      </c>
      <c r="AL4055">
        <v>5130.0083000000004</v>
      </c>
      <c r="AM4055">
        <v>5697.6539000000002</v>
      </c>
      <c r="AN4055">
        <v>6077.7723999999998</v>
      </c>
      <c r="AO4055">
        <v>9126.3264999999992</v>
      </c>
      <c r="AP4055">
        <v>8250.0562000000009</v>
      </c>
      <c r="AQ4055">
        <v>33797.839200000002</v>
      </c>
      <c r="AR4055">
        <v>14667.6772</v>
      </c>
      <c r="AS4055">
        <v>5709.2015000000001</v>
      </c>
      <c r="AT4055">
        <v>5388.7776999999996</v>
      </c>
      <c r="AU4055">
        <v>3644.1174999999998</v>
      </c>
      <c r="AV4055">
        <v>8230.8035999999993</v>
      </c>
      <c r="AW4055">
        <v>2769.5365000000002</v>
      </c>
      <c r="AX4055">
        <v>7051.3388000000004</v>
      </c>
      <c r="AY4055">
        <v>1912.2298000000001</v>
      </c>
      <c r="AZ4055">
        <v>9959.4164000000001</v>
      </c>
      <c r="BA4055">
        <v>4513.8006999999998</v>
      </c>
      <c r="BB4055">
        <v>5654.4115000000002</v>
      </c>
      <c r="BC4055">
        <v>4271.0810000000001</v>
      </c>
      <c r="BD4055">
        <v>34917.286099999998</v>
      </c>
      <c r="BE4055">
        <v>2595.6311999999998</v>
      </c>
      <c r="BF4055">
        <v>3237.8072000000002</v>
      </c>
      <c r="BG4055">
        <v>18784.071599999999</v>
      </c>
      <c r="BH4055">
        <v>3296.5457000000001</v>
      </c>
      <c r="BI4055">
        <v>5098.8842000000004</v>
      </c>
      <c r="BJ4055">
        <v>8704.4107000000004</v>
      </c>
      <c r="BK4055">
        <v>2223.5880999999999</v>
      </c>
      <c r="BL4055">
        <v>19500.165700000001</v>
      </c>
      <c r="BM4055">
        <v>4629.1972999999998</v>
      </c>
      <c r="BN4055">
        <v>2648.2375000000002</v>
      </c>
      <c r="BO4055">
        <v>3134.8793000000001</v>
      </c>
      <c r="BP4055">
        <v>3649.1878999999999</v>
      </c>
    </row>
    <row r="4056" spans="1:68" x14ac:dyDescent="0.15">
      <c r="A4056" s="2">
        <v>42643</v>
      </c>
      <c r="B4056">
        <v>9435.4166999999998</v>
      </c>
      <c r="C4056">
        <v>3532.3627999999999</v>
      </c>
      <c r="D4056">
        <v>5364.4381000000003</v>
      </c>
      <c r="E4056">
        <v>7694.8662000000004</v>
      </c>
      <c r="F4056">
        <v>3877.2624000000001</v>
      </c>
      <c r="G4056">
        <v>5507.0198</v>
      </c>
      <c r="H4056">
        <v>5072.4367000000002</v>
      </c>
      <c r="I4056">
        <v>2577.7910000000002</v>
      </c>
      <c r="J4056">
        <v>2992.6192999999998</v>
      </c>
      <c r="K4056">
        <v>6863.7102999999997</v>
      </c>
      <c r="L4056">
        <v>4468.9516999999996</v>
      </c>
      <c r="M4056">
        <v>9268.3199000000004</v>
      </c>
      <c r="N4056">
        <v>4851.5059000000001</v>
      </c>
      <c r="O4056">
        <v>3224.1046000000001</v>
      </c>
      <c r="P4056">
        <v>8754.6723999999995</v>
      </c>
      <c r="Q4056">
        <v>3111.5151999999998</v>
      </c>
      <c r="R4056">
        <v>4878.8865999999998</v>
      </c>
      <c r="S4056">
        <v>4724.5158000000001</v>
      </c>
      <c r="T4056">
        <v>2434.9837000000002</v>
      </c>
      <c r="U4056">
        <v>4355.1221999999998</v>
      </c>
      <c r="V4056">
        <v>2791.9132</v>
      </c>
      <c r="W4056">
        <v>6951.5016999999998</v>
      </c>
      <c r="X4056">
        <v>2956.4297000000001</v>
      </c>
      <c r="Y4056">
        <v>4195.2448000000004</v>
      </c>
      <c r="Z4056">
        <v>3958.1934000000001</v>
      </c>
      <c r="AA4056">
        <v>3028.2691</v>
      </c>
      <c r="AB4056">
        <v>4259.7160000000003</v>
      </c>
      <c r="AC4056">
        <v>4453.9611000000004</v>
      </c>
      <c r="AD4056">
        <v>8862.2728999999999</v>
      </c>
      <c r="AE4056">
        <v>8800.7664999999997</v>
      </c>
      <c r="AF4056">
        <v>8791.2582999999995</v>
      </c>
      <c r="AG4056">
        <v>4122.4156000000003</v>
      </c>
      <c r="AH4056">
        <v>4810.0736999999999</v>
      </c>
      <c r="AI4056">
        <v>7813.2547999999997</v>
      </c>
      <c r="AJ4056">
        <v>9177.3693000000003</v>
      </c>
      <c r="AK4056">
        <v>6884.9674999999997</v>
      </c>
      <c r="AL4056">
        <v>5162.2362000000003</v>
      </c>
      <c r="AM4056">
        <v>5731.1648999999998</v>
      </c>
      <c r="AN4056">
        <v>6140.7305999999999</v>
      </c>
      <c r="AO4056">
        <v>9204.9153999999999</v>
      </c>
      <c r="AP4056">
        <v>8318.4909000000007</v>
      </c>
      <c r="AQ4056">
        <v>33969.030500000001</v>
      </c>
      <c r="AR4056">
        <v>14694.446599999999</v>
      </c>
      <c r="AS4056">
        <v>5726.424</v>
      </c>
      <c r="AT4056">
        <v>5408.2452000000003</v>
      </c>
      <c r="AU4056">
        <v>3640.7845000000002</v>
      </c>
      <c r="AV4056">
        <v>8242.8649999999998</v>
      </c>
      <c r="AW4056">
        <v>2777.3400999999999</v>
      </c>
      <c r="AX4056">
        <v>7077.9847</v>
      </c>
      <c r="AY4056">
        <v>1914.3561</v>
      </c>
      <c r="AZ4056">
        <v>10099.225399999999</v>
      </c>
      <c r="BA4056">
        <v>4520.0640999999996</v>
      </c>
      <c r="BB4056">
        <v>5672.7705999999998</v>
      </c>
      <c r="BC4056">
        <v>4315.1971000000003</v>
      </c>
      <c r="BD4056">
        <v>35330.170100000003</v>
      </c>
      <c r="BE4056">
        <v>2594.3265000000001</v>
      </c>
      <c r="BF4056">
        <v>3245.5729000000001</v>
      </c>
      <c r="BG4056">
        <v>18822.601600000002</v>
      </c>
      <c r="BH4056">
        <v>3361.1377000000002</v>
      </c>
      <c r="BI4056">
        <v>5133.5406999999996</v>
      </c>
      <c r="BJ4056">
        <v>8738.0485000000008</v>
      </c>
      <c r="BK4056">
        <v>2238.8078999999998</v>
      </c>
      <c r="BL4056">
        <v>19581.263599999998</v>
      </c>
      <c r="BM4056">
        <v>4670.8618999999999</v>
      </c>
      <c r="BN4056">
        <v>2650.3667</v>
      </c>
      <c r="BO4056">
        <v>3158.2498000000001</v>
      </c>
      <c r="BP4056">
        <v>3675.2761</v>
      </c>
    </row>
    <row r="4057" spans="1:68" x14ac:dyDescent="0.15">
      <c r="A4057" s="2">
        <v>42653</v>
      </c>
      <c r="B4057">
        <v>9584.7127</v>
      </c>
      <c r="C4057">
        <v>3574.9340999999999</v>
      </c>
      <c r="D4057">
        <v>5470.0618999999997</v>
      </c>
      <c r="E4057">
        <v>7694.6050999999998</v>
      </c>
      <c r="F4057">
        <v>3927.2107000000001</v>
      </c>
      <c r="G4057">
        <v>5613.9484000000002</v>
      </c>
      <c r="H4057">
        <v>5095.1904000000004</v>
      </c>
      <c r="I4057">
        <v>2631.5767000000001</v>
      </c>
      <c r="J4057">
        <v>3039.7233000000001</v>
      </c>
      <c r="K4057">
        <v>6927.7311</v>
      </c>
      <c r="L4057">
        <v>4549.8590000000004</v>
      </c>
      <c r="M4057">
        <v>9506.0188999999991</v>
      </c>
      <c r="N4057">
        <v>4924.8100000000004</v>
      </c>
      <c r="O4057">
        <v>3270.5237999999999</v>
      </c>
      <c r="P4057">
        <v>8924.3538000000008</v>
      </c>
      <c r="Q4057">
        <v>3162.1732000000002</v>
      </c>
      <c r="R4057">
        <v>4965.8966</v>
      </c>
      <c r="S4057">
        <v>4806.1055999999999</v>
      </c>
      <c r="T4057">
        <v>2475.6707000000001</v>
      </c>
      <c r="U4057">
        <v>4389.2941000000001</v>
      </c>
      <c r="V4057">
        <v>2874.6475</v>
      </c>
      <c r="W4057">
        <v>7103.1948000000002</v>
      </c>
      <c r="X4057">
        <v>3012.7986000000001</v>
      </c>
      <c r="Y4057">
        <v>4289.1363000000001</v>
      </c>
      <c r="Z4057">
        <v>4050.8312000000001</v>
      </c>
      <c r="AA4057">
        <v>3060.0482000000002</v>
      </c>
      <c r="AB4057">
        <v>4366.1073999999999</v>
      </c>
      <c r="AC4057">
        <v>4391.5819000000001</v>
      </c>
      <c r="AD4057">
        <v>9034.6378999999997</v>
      </c>
      <c r="AE4057">
        <v>9030.6244000000006</v>
      </c>
      <c r="AF4057">
        <v>8933.4531000000006</v>
      </c>
      <c r="AG4057">
        <v>4168.1319999999996</v>
      </c>
      <c r="AH4057">
        <v>4913.8445000000002</v>
      </c>
      <c r="AI4057">
        <v>7971.3953000000001</v>
      </c>
      <c r="AJ4057">
        <v>9451.8858</v>
      </c>
      <c r="AK4057">
        <v>7049.3107</v>
      </c>
      <c r="AL4057">
        <v>5302.826</v>
      </c>
      <c r="AM4057">
        <v>5859.8879999999999</v>
      </c>
      <c r="AN4057">
        <v>6270.7619000000004</v>
      </c>
      <c r="AO4057">
        <v>9360.5203000000001</v>
      </c>
      <c r="AP4057">
        <v>8527.2548999999999</v>
      </c>
      <c r="AQ4057">
        <v>35053.6302</v>
      </c>
      <c r="AR4057">
        <v>14991.6857</v>
      </c>
      <c r="AS4057">
        <v>5865.5445</v>
      </c>
      <c r="AT4057">
        <v>5479.7591000000002</v>
      </c>
      <c r="AU4057">
        <v>3815.4638</v>
      </c>
      <c r="AV4057">
        <v>8365.6237999999994</v>
      </c>
      <c r="AW4057">
        <v>2812.9189000000001</v>
      </c>
      <c r="AX4057">
        <v>7248.4054999999998</v>
      </c>
      <c r="AY4057">
        <v>1967.0849000000001</v>
      </c>
      <c r="AZ4057">
        <v>10342.052600000001</v>
      </c>
      <c r="BA4057">
        <v>4649.7936</v>
      </c>
      <c r="BB4057">
        <v>5830.1776</v>
      </c>
      <c r="BC4057">
        <v>4402.6361999999999</v>
      </c>
      <c r="BD4057">
        <v>34675.354099999997</v>
      </c>
      <c r="BE4057">
        <v>2641.1858000000002</v>
      </c>
      <c r="BF4057">
        <v>3327.6657</v>
      </c>
      <c r="BG4057">
        <v>19375.310000000001</v>
      </c>
      <c r="BH4057">
        <v>3489.3820999999998</v>
      </c>
      <c r="BI4057">
        <v>5227.8212000000003</v>
      </c>
      <c r="BJ4057">
        <v>9088.7692999999999</v>
      </c>
      <c r="BK4057">
        <v>2293.6720999999998</v>
      </c>
      <c r="BL4057">
        <v>20133.140500000001</v>
      </c>
      <c r="BM4057">
        <v>4810.5505000000003</v>
      </c>
      <c r="BN4057">
        <v>2728.7772</v>
      </c>
      <c r="BO4057">
        <v>3252.3652000000002</v>
      </c>
      <c r="BP4057">
        <v>3740.4459999999999</v>
      </c>
    </row>
    <row r="4058" spans="1:68" x14ac:dyDescent="0.15">
      <c r="A4058" s="2">
        <v>42654</v>
      </c>
      <c r="B4058">
        <v>9667.7440999999999</v>
      </c>
      <c r="C4058">
        <v>3577.5619999999999</v>
      </c>
      <c r="D4058">
        <v>5500.9363000000003</v>
      </c>
      <c r="E4058">
        <v>7730.1628000000001</v>
      </c>
      <c r="F4058">
        <v>3939.4279999999999</v>
      </c>
      <c r="G4058">
        <v>5750.1860999999999</v>
      </c>
      <c r="H4058">
        <v>5105.1287000000002</v>
      </c>
      <c r="I4058">
        <v>2638.9715999999999</v>
      </c>
      <c r="J4058">
        <v>3036.1907000000001</v>
      </c>
      <c r="K4058">
        <v>6972.9</v>
      </c>
      <c r="L4058">
        <v>4582.7448999999997</v>
      </c>
      <c r="M4058">
        <v>9554.0740000000005</v>
      </c>
      <c r="N4058">
        <v>4951.7485999999999</v>
      </c>
      <c r="O4058">
        <v>3288.7383</v>
      </c>
      <c r="P4058">
        <v>9051.4793000000009</v>
      </c>
      <c r="Q4058">
        <v>3166.5605</v>
      </c>
      <c r="R4058">
        <v>4992.7404999999999</v>
      </c>
      <c r="S4058">
        <v>4837.2052999999996</v>
      </c>
      <c r="T4058">
        <v>2488.2795999999998</v>
      </c>
      <c r="U4058">
        <v>4386.9825000000001</v>
      </c>
      <c r="V4058">
        <v>2904.0794000000001</v>
      </c>
      <c r="W4058">
        <v>7237.0141000000003</v>
      </c>
      <c r="X4058">
        <v>3035.4436999999998</v>
      </c>
      <c r="Y4058">
        <v>4338.2659999999996</v>
      </c>
      <c r="Z4058">
        <v>4063.7201</v>
      </c>
      <c r="AA4058">
        <v>3071.6615000000002</v>
      </c>
      <c r="AB4058">
        <v>4381.2439000000004</v>
      </c>
      <c r="AC4058">
        <v>4434.3359</v>
      </c>
      <c r="AD4058">
        <v>9137.8402999999998</v>
      </c>
      <c r="AE4058">
        <v>9305.5671999999995</v>
      </c>
      <c r="AF4058">
        <v>9037.9377999999997</v>
      </c>
      <c r="AG4058">
        <v>4218.5124999999998</v>
      </c>
      <c r="AH4058">
        <v>4964.1502</v>
      </c>
      <c r="AI4058">
        <v>8122.6813000000002</v>
      </c>
      <c r="AJ4058">
        <v>9602.4079999999994</v>
      </c>
      <c r="AK4058">
        <v>7094.6971999999996</v>
      </c>
      <c r="AL4058">
        <v>5352.3409000000001</v>
      </c>
      <c r="AM4058">
        <v>5891.4579000000003</v>
      </c>
      <c r="AN4058">
        <v>6320.8311000000003</v>
      </c>
      <c r="AO4058">
        <v>9432.5102000000006</v>
      </c>
      <c r="AP4058">
        <v>8574.8737999999994</v>
      </c>
      <c r="AQ4058">
        <v>35172.802300000003</v>
      </c>
      <c r="AR4058">
        <v>14989.125099999999</v>
      </c>
      <c r="AS4058">
        <v>5914.5028000000002</v>
      </c>
      <c r="AT4058">
        <v>5516.9758000000002</v>
      </c>
      <c r="AU4058">
        <v>3977.4088999999999</v>
      </c>
      <c r="AV4058">
        <v>8385.3984999999993</v>
      </c>
      <c r="AW4058">
        <v>2828.8631</v>
      </c>
      <c r="AX4058">
        <v>7247.8402999999998</v>
      </c>
      <c r="AY4058">
        <v>1995.8261</v>
      </c>
      <c r="AZ4058">
        <v>10377.357900000001</v>
      </c>
      <c r="BA4058">
        <v>4686.5135</v>
      </c>
      <c r="BB4058">
        <v>5847.0219999999999</v>
      </c>
      <c r="BC4058">
        <v>4416.6886000000004</v>
      </c>
      <c r="BD4058">
        <v>35078.584499999997</v>
      </c>
      <c r="BE4058">
        <v>2682.0246999999999</v>
      </c>
      <c r="BF4058">
        <v>3362.7291</v>
      </c>
      <c r="BG4058">
        <v>19300.673999999999</v>
      </c>
      <c r="BH4058">
        <v>3509.1932000000002</v>
      </c>
      <c r="BI4058">
        <v>5264.0882000000001</v>
      </c>
      <c r="BJ4058">
        <v>9097.8500999999997</v>
      </c>
      <c r="BK4058">
        <v>2298.5448999999999</v>
      </c>
      <c r="BL4058">
        <v>20406.426100000001</v>
      </c>
      <c r="BM4058">
        <v>4863.4691000000003</v>
      </c>
      <c r="BN4058">
        <v>2731.7935000000002</v>
      </c>
      <c r="BO4058">
        <v>3233.8164999999999</v>
      </c>
      <c r="BP4058">
        <v>3791.2611999999999</v>
      </c>
    </row>
    <row r="4059" spans="1:68" x14ac:dyDescent="0.15">
      <c r="A4059" s="2">
        <v>42655</v>
      </c>
      <c r="B4059">
        <v>9641.7036000000007</v>
      </c>
      <c r="C4059">
        <v>3565.8047000000001</v>
      </c>
      <c r="D4059">
        <v>5505.3648000000003</v>
      </c>
      <c r="E4059">
        <v>7693.7452999999996</v>
      </c>
      <c r="F4059">
        <v>3926.5747000000001</v>
      </c>
      <c r="G4059">
        <v>5686.7815000000001</v>
      </c>
      <c r="H4059">
        <v>5113.4448000000002</v>
      </c>
      <c r="I4059">
        <v>2644.6329999999998</v>
      </c>
      <c r="J4059">
        <v>3043.9153000000001</v>
      </c>
      <c r="K4059">
        <v>6993.4957999999997</v>
      </c>
      <c r="L4059">
        <v>4582.9579000000003</v>
      </c>
      <c r="M4059">
        <v>9549.9614000000001</v>
      </c>
      <c r="N4059">
        <v>4964.8045000000002</v>
      </c>
      <c r="O4059">
        <v>3293.1215999999999</v>
      </c>
      <c r="P4059">
        <v>9098.2842000000001</v>
      </c>
      <c r="Q4059">
        <v>3156.8017</v>
      </c>
      <c r="R4059">
        <v>4992.4971999999998</v>
      </c>
      <c r="S4059">
        <v>4836.2052000000003</v>
      </c>
      <c r="T4059">
        <v>2479.1315</v>
      </c>
      <c r="U4059">
        <v>4369.2999</v>
      </c>
      <c r="V4059">
        <v>2893.0104000000001</v>
      </c>
      <c r="W4059">
        <v>7229.9804999999997</v>
      </c>
      <c r="X4059">
        <v>3024.9703</v>
      </c>
      <c r="Y4059">
        <v>4345.6234000000004</v>
      </c>
      <c r="Z4059">
        <v>4072.7899000000002</v>
      </c>
      <c r="AA4059">
        <v>3062.1882000000001</v>
      </c>
      <c r="AB4059">
        <v>4378.8203000000003</v>
      </c>
      <c r="AC4059">
        <v>4448.3712999999998</v>
      </c>
      <c r="AD4059">
        <v>9057.3770999999997</v>
      </c>
      <c r="AE4059">
        <v>9176.1599000000006</v>
      </c>
      <c r="AF4059">
        <v>8984.4881999999998</v>
      </c>
      <c r="AG4059">
        <v>4205.0307000000003</v>
      </c>
      <c r="AH4059">
        <v>4948.7482</v>
      </c>
      <c r="AI4059">
        <v>8081.6108000000004</v>
      </c>
      <c r="AJ4059">
        <v>9555.3628000000008</v>
      </c>
      <c r="AK4059">
        <v>7114.0294999999996</v>
      </c>
      <c r="AL4059">
        <v>5364.7208000000001</v>
      </c>
      <c r="AM4059">
        <v>5921.5218999999997</v>
      </c>
      <c r="AN4059">
        <v>6363.4098000000004</v>
      </c>
      <c r="AO4059">
        <v>9512.0602999999992</v>
      </c>
      <c r="AP4059">
        <v>8558.5764999999992</v>
      </c>
      <c r="AQ4059">
        <v>35243.812599999997</v>
      </c>
      <c r="AR4059">
        <v>15103.000400000001</v>
      </c>
      <c r="AS4059">
        <v>5947.8774000000003</v>
      </c>
      <c r="AT4059">
        <v>5517.0999000000002</v>
      </c>
      <c r="AU4059">
        <v>3944.0391</v>
      </c>
      <c r="AV4059">
        <v>8351.7721999999994</v>
      </c>
      <c r="AW4059">
        <v>2821.3177999999998</v>
      </c>
      <c r="AX4059">
        <v>7206.7753000000002</v>
      </c>
      <c r="AY4059">
        <v>1985.0803000000001</v>
      </c>
      <c r="AZ4059">
        <v>10406.7089</v>
      </c>
      <c r="BA4059">
        <v>4675.6745000000001</v>
      </c>
      <c r="BB4059">
        <v>5829.5947999999999</v>
      </c>
      <c r="BC4059">
        <v>4412.9984999999997</v>
      </c>
      <c r="BD4059">
        <v>34823.627699999997</v>
      </c>
      <c r="BE4059">
        <v>2682.4059000000002</v>
      </c>
      <c r="BF4059">
        <v>3360.7458000000001</v>
      </c>
      <c r="BG4059">
        <v>19222.689900000001</v>
      </c>
      <c r="BH4059">
        <v>3525.2973000000002</v>
      </c>
      <c r="BI4059">
        <v>5258.3492999999999</v>
      </c>
      <c r="BJ4059">
        <v>9095.2667999999994</v>
      </c>
      <c r="BK4059">
        <v>2308.0581999999999</v>
      </c>
      <c r="BL4059">
        <v>20395.718499999999</v>
      </c>
      <c r="BM4059">
        <v>4880.7714999999998</v>
      </c>
      <c r="BN4059">
        <v>2745.3692000000001</v>
      </c>
      <c r="BO4059">
        <v>3237.0450000000001</v>
      </c>
      <c r="BP4059">
        <v>3793.5817000000002</v>
      </c>
    </row>
    <row r="4060" spans="1:68" x14ac:dyDescent="0.15">
      <c r="A4060" s="2">
        <v>42656</v>
      </c>
      <c r="B4060">
        <v>9600.7687000000005</v>
      </c>
      <c r="C4060">
        <v>3628.1338000000001</v>
      </c>
      <c r="D4060">
        <v>5511.9975000000004</v>
      </c>
      <c r="E4060">
        <v>7691.2479999999996</v>
      </c>
      <c r="F4060">
        <v>3963.9185000000002</v>
      </c>
      <c r="G4060">
        <v>5691.7570999999998</v>
      </c>
      <c r="H4060">
        <v>5085.8978999999999</v>
      </c>
      <c r="I4060">
        <v>2656.7226000000001</v>
      </c>
      <c r="J4060">
        <v>3016.8452000000002</v>
      </c>
      <c r="K4060">
        <v>6966.5720000000001</v>
      </c>
      <c r="L4060">
        <v>4579.3428999999996</v>
      </c>
      <c r="M4060">
        <v>9549.5663000000004</v>
      </c>
      <c r="N4060">
        <v>4960.8413</v>
      </c>
      <c r="O4060">
        <v>3302.5661</v>
      </c>
      <c r="P4060">
        <v>9121.3952000000008</v>
      </c>
      <c r="Q4060">
        <v>3148.6543999999999</v>
      </c>
      <c r="R4060">
        <v>5007.2803000000004</v>
      </c>
      <c r="S4060">
        <v>4911.1514999999999</v>
      </c>
      <c r="T4060">
        <v>2468.8672000000001</v>
      </c>
      <c r="U4060">
        <v>4360.0147999999999</v>
      </c>
      <c r="V4060">
        <v>2919.3047999999999</v>
      </c>
      <c r="W4060">
        <v>7212.9866000000002</v>
      </c>
      <c r="X4060">
        <v>3029.4029999999998</v>
      </c>
      <c r="Y4060">
        <v>4365.4552000000003</v>
      </c>
      <c r="Z4060">
        <v>4065.5767999999998</v>
      </c>
      <c r="AA4060">
        <v>3081.3951999999999</v>
      </c>
      <c r="AB4060">
        <v>4369.3519999999999</v>
      </c>
      <c r="AC4060">
        <v>4460.0506999999998</v>
      </c>
      <c r="AD4060">
        <v>8947.3431</v>
      </c>
      <c r="AE4060">
        <v>9251.991</v>
      </c>
      <c r="AF4060">
        <v>8979.4873000000007</v>
      </c>
      <c r="AG4060">
        <v>4194.8573999999999</v>
      </c>
      <c r="AH4060">
        <v>4901.0693000000001</v>
      </c>
      <c r="AI4060">
        <v>8157.8963000000003</v>
      </c>
      <c r="AJ4060">
        <v>9515.6574000000001</v>
      </c>
      <c r="AK4060">
        <v>7105.2659999999996</v>
      </c>
      <c r="AL4060">
        <v>5367.8563000000004</v>
      </c>
      <c r="AM4060">
        <v>5921.0931</v>
      </c>
      <c r="AN4060">
        <v>6406.1988000000001</v>
      </c>
      <c r="AO4060">
        <v>9411.6923999999999</v>
      </c>
      <c r="AP4060">
        <v>8569.9909000000007</v>
      </c>
      <c r="AQ4060">
        <v>35653.873899999999</v>
      </c>
      <c r="AR4060">
        <v>15060.1633</v>
      </c>
      <c r="AS4060">
        <v>5993.64</v>
      </c>
      <c r="AT4060">
        <v>5530.1516000000001</v>
      </c>
      <c r="AU4060">
        <v>3921.7566999999999</v>
      </c>
      <c r="AV4060">
        <v>8362.6162000000004</v>
      </c>
      <c r="AW4060">
        <v>2847.2824999999998</v>
      </c>
      <c r="AX4060">
        <v>7210.1077999999998</v>
      </c>
      <c r="AY4060">
        <v>2000.1115</v>
      </c>
      <c r="AZ4060">
        <v>10298.3009</v>
      </c>
      <c r="BA4060">
        <v>4698.3829999999998</v>
      </c>
      <c r="BB4060">
        <v>5972.3977000000004</v>
      </c>
      <c r="BC4060">
        <v>4465.8149999999996</v>
      </c>
      <c r="BD4060">
        <v>34990.823900000003</v>
      </c>
      <c r="BE4060">
        <v>2718.6372999999999</v>
      </c>
      <c r="BF4060">
        <v>3357.8150000000001</v>
      </c>
      <c r="BG4060">
        <v>19209.6777</v>
      </c>
      <c r="BH4060">
        <v>3551.1617999999999</v>
      </c>
      <c r="BI4060">
        <v>5262.5002000000004</v>
      </c>
      <c r="BJ4060">
        <v>9117.1085000000003</v>
      </c>
      <c r="BK4060">
        <v>2305.9088000000002</v>
      </c>
      <c r="BL4060">
        <v>20456.467400000001</v>
      </c>
      <c r="BM4060">
        <v>4866.7407999999996</v>
      </c>
      <c r="BN4060">
        <v>2733.2606000000001</v>
      </c>
      <c r="BO4060">
        <v>3279.4899</v>
      </c>
      <c r="BP4060">
        <v>3786.7341000000001</v>
      </c>
    </row>
    <row r="4061" spans="1:68" x14ac:dyDescent="0.15">
      <c r="A4061" s="2">
        <v>42657</v>
      </c>
      <c r="B4061">
        <v>9621.8436999999994</v>
      </c>
      <c r="C4061">
        <v>3622.5245</v>
      </c>
      <c r="D4061">
        <v>5524.2184999999999</v>
      </c>
      <c r="E4061">
        <v>7675.1328999999996</v>
      </c>
      <c r="F4061">
        <v>3964.0003000000002</v>
      </c>
      <c r="G4061">
        <v>5785.7870999999996</v>
      </c>
      <c r="H4061">
        <v>5074.4652999999998</v>
      </c>
      <c r="I4061">
        <v>2687.7415000000001</v>
      </c>
      <c r="J4061">
        <v>3010.3144000000002</v>
      </c>
      <c r="K4061">
        <v>6973.3594999999996</v>
      </c>
      <c r="L4061">
        <v>4572.9377000000004</v>
      </c>
      <c r="M4061">
        <v>9546.5236999999997</v>
      </c>
      <c r="N4061">
        <v>4941.9159</v>
      </c>
      <c r="O4061">
        <v>3302.1042000000002</v>
      </c>
      <c r="P4061">
        <v>9107.8165000000008</v>
      </c>
      <c r="Q4061">
        <v>3163.3406</v>
      </c>
      <c r="R4061">
        <v>5028.7093000000004</v>
      </c>
      <c r="S4061">
        <v>4972.8611000000001</v>
      </c>
      <c r="T4061">
        <v>2476.3910000000001</v>
      </c>
      <c r="U4061">
        <v>4369.0349999999999</v>
      </c>
      <c r="V4061">
        <v>2915.337</v>
      </c>
      <c r="W4061">
        <v>7198.7161999999998</v>
      </c>
      <c r="X4061">
        <v>3029.3780999999999</v>
      </c>
      <c r="Y4061">
        <v>4358.0892999999996</v>
      </c>
      <c r="Z4061">
        <v>4043.989</v>
      </c>
      <c r="AA4061">
        <v>3064.0385000000001</v>
      </c>
      <c r="AB4061">
        <v>4378.7570999999998</v>
      </c>
      <c r="AC4061">
        <v>4451.3276999999998</v>
      </c>
      <c r="AD4061">
        <v>8885.7536999999993</v>
      </c>
      <c r="AE4061">
        <v>9152.8148000000001</v>
      </c>
      <c r="AF4061">
        <v>8958.9825000000001</v>
      </c>
      <c r="AG4061">
        <v>4207.0456000000004</v>
      </c>
      <c r="AH4061">
        <v>4860.1917999999996</v>
      </c>
      <c r="AI4061">
        <v>8177.7592999999997</v>
      </c>
      <c r="AJ4061">
        <v>9560.0336000000007</v>
      </c>
      <c r="AK4061">
        <v>7072.7290000000003</v>
      </c>
      <c r="AL4061">
        <v>5374.0931</v>
      </c>
      <c r="AM4061">
        <v>5915.9762000000001</v>
      </c>
      <c r="AN4061">
        <v>6370.2215999999999</v>
      </c>
      <c r="AO4061">
        <v>9482.0386999999992</v>
      </c>
      <c r="AP4061">
        <v>8555.6393000000007</v>
      </c>
      <c r="AQ4061">
        <v>35654.640399999997</v>
      </c>
      <c r="AR4061">
        <v>15028.1623</v>
      </c>
      <c r="AS4061">
        <v>5993.7703000000001</v>
      </c>
      <c r="AT4061">
        <v>5518.9050999999999</v>
      </c>
      <c r="AU4061">
        <v>4110.0654000000004</v>
      </c>
      <c r="AV4061">
        <v>8347.1180999999997</v>
      </c>
      <c r="AW4061">
        <v>2848.4537999999998</v>
      </c>
      <c r="AX4061">
        <v>7193.2069000000001</v>
      </c>
      <c r="AY4061">
        <v>1994.6128000000001</v>
      </c>
      <c r="AZ4061">
        <v>10259.6646</v>
      </c>
      <c r="BA4061">
        <v>4681.8838999999998</v>
      </c>
      <c r="BB4061">
        <v>5983.6741000000002</v>
      </c>
      <c r="BC4061">
        <v>4448.5700999999999</v>
      </c>
      <c r="BD4061">
        <v>34701.366800000003</v>
      </c>
      <c r="BE4061">
        <v>2698.3494999999998</v>
      </c>
      <c r="BF4061">
        <v>3358.0162999999998</v>
      </c>
      <c r="BG4061">
        <v>18858.108700000001</v>
      </c>
      <c r="BH4061">
        <v>3511.0407</v>
      </c>
      <c r="BI4061">
        <v>5248.2069000000001</v>
      </c>
      <c r="BJ4061">
        <v>9089.2237999999998</v>
      </c>
      <c r="BK4061">
        <v>2300.9205000000002</v>
      </c>
      <c r="BL4061">
        <v>20383.7209</v>
      </c>
      <c r="BM4061">
        <v>4864.9344000000001</v>
      </c>
      <c r="BN4061">
        <v>2735.0581999999999</v>
      </c>
      <c r="BO4061">
        <v>3244.1657</v>
      </c>
      <c r="BP4061">
        <v>3794.5553</v>
      </c>
    </row>
    <row r="4062" spans="1:68" x14ac:dyDescent="0.15">
      <c r="A4062" s="2">
        <v>42660</v>
      </c>
      <c r="B4062">
        <v>9563.7307000000001</v>
      </c>
      <c r="C4062">
        <v>3669.2226999999998</v>
      </c>
      <c r="D4062">
        <v>5490.1953999999996</v>
      </c>
      <c r="E4062">
        <v>7665.7568000000001</v>
      </c>
      <c r="F4062">
        <v>3952.0657000000001</v>
      </c>
      <c r="G4062">
        <v>5789.5884999999998</v>
      </c>
      <c r="H4062">
        <v>5027.2554</v>
      </c>
      <c r="I4062">
        <v>2659.3424</v>
      </c>
      <c r="J4062">
        <v>2977.6396</v>
      </c>
      <c r="K4062">
        <v>6906.5478000000003</v>
      </c>
      <c r="L4062">
        <v>4521.7217000000001</v>
      </c>
      <c r="M4062">
        <v>9504.8801999999996</v>
      </c>
      <c r="N4062">
        <v>4912.5280000000002</v>
      </c>
      <c r="O4062">
        <v>3270.529</v>
      </c>
      <c r="P4062">
        <v>8963.6887999999999</v>
      </c>
      <c r="Q4062">
        <v>3123.5565000000001</v>
      </c>
      <c r="R4062">
        <v>5001.2779</v>
      </c>
      <c r="S4062">
        <v>4942.8244000000004</v>
      </c>
      <c r="T4062">
        <v>2463.5115999999998</v>
      </c>
      <c r="U4062">
        <v>4341.5167000000001</v>
      </c>
      <c r="V4062">
        <v>2884.9117000000001</v>
      </c>
      <c r="W4062">
        <v>7160.4890999999998</v>
      </c>
      <c r="X4062">
        <v>2976.5383000000002</v>
      </c>
      <c r="Y4062">
        <v>4294.4495999999999</v>
      </c>
      <c r="Z4062">
        <v>3996.9038</v>
      </c>
      <c r="AA4062">
        <v>3030.0497</v>
      </c>
      <c r="AB4062">
        <v>4326.5618000000004</v>
      </c>
      <c r="AC4062">
        <v>4394.5366000000004</v>
      </c>
      <c r="AD4062">
        <v>8831.2189999999991</v>
      </c>
      <c r="AE4062">
        <v>9045.2679000000007</v>
      </c>
      <c r="AF4062">
        <v>8880.1522000000004</v>
      </c>
      <c r="AG4062">
        <v>4203.5640999999996</v>
      </c>
      <c r="AH4062">
        <v>4796.0421999999999</v>
      </c>
      <c r="AI4062">
        <v>8070.3546999999999</v>
      </c>
      <c r="AJ4062">
        <v>9458.7577000000001</v>
      </c>
      <c r="AK4062">
        <v>6985.768</v>
      </c>
      <c r="AL4062">
        <v>5333.7138999999997</v>
      </c>
      <c r="AM4062">
        <v>5867.8355000000001</v>
      </c>
      <c r="AN4062">
        <v>6339.9507999999996</v>
      </c>
      <c r="AO4062">
        <v>9421.9650999999994</v>
      </c>
      <c r="AP4062">
        <v>8439.8119000000006</v>
      </c>
      <c r="AQ4062">
        <v>34805.620600000002</v>
      </c>
      <c r="AR4062">
        <v>14939.355299999999</v>
      </c>
      <c r="AS4062">
        <v>5934.5884999999998</v>
      </c>
      <c r="AT4062">
        <v>5478.5385999999999</v>
      </c>
      <c r="AU4062">
        <v>4022.4472999999998</v>
      </c>
      <c r="AV4062">
        <v>8225.4269999999997</v>
      </c>
      <c r="AW4062">
        <v>2834.1306</v>
      </c>
      <c r="AX4062">
        <v>7149.8257000000003</v>
      </c>
      <c r="AY4062">
        <v>1991.8326</v>
      </c>
      <c r="AZ4062">
        <v>10154.8354</v>
      </c>
      <c r="BA4062">
        <v>4617.3804</v>
      </c>
      <c r="BB4062">
        <v>5914.4666999999999</v>
      </c>
      <c r="BC4062">
        <v>4405.5231999999996</v>
      </c>
      <c r="BD4062">
        <v>35692.148300000001</v>
      </c>
      <c r="BE4062">
        <v>2677.3517999999999</v>
      </c>
      <c r="BF4062">
        <v>3321.6673999999998</v>
      </c>
      <c r="BG4062">
        <v>18717.4012</v>
      </c>
      <c r="BH4062">
        <v>3485.7892999999999</v>
      </c>
      <c r="BI4062">
        <v>5249.2031999999999</v>
      </c>
      <c r="BJ4062">
        <v>8958.7963</v>
      </c>
      <c r="BK4062">
        <v>2274.0565000000001</v>
      </c>
      <c r="BL4062">
        <v>20235.627499999999</v>
      </c>
      <c r="BM4062">
        <v>4781.2586000000001</v>
      </c>
      <c r="BN4062">
        <v>2700.2350999999999</v>
      </c>
      <c r="BO4062">
        <v>3191.4045999999998</v>
      </c>
      <c r="BP4062">
        <v>3759.3892999999998</v>
      </c>
    </row>
    <row r="4063" spans="1:68" x14ac:dyDescent="0.15">
      <c r="A4063" s="2">
        <v>42661</v>
      </c>
      <c r="B4063">
        <v>9736.2711999999992</v>
      </c>
      <c r="C4063">
        <v>3724.0671000000002</v>
      </c>
      <c r="D4063">
        <v>5580.8918999999996</v>
      </c>
      <c r="E4063">
        <v>7752.2368999999999</v>
      </c>
      <c r="F4063">
        <v>3982.6269000000002</v>
      </c>
      <c r="G4063">
        <v>5854.3377</v>
      </c>
      <c r="H4063">
        <v>5086.1265999999996</v>
      </c>
      <c r="I4063">
        <v>2704.0558000000001</v>
      </c>
      <c r="J4063">
        <v>3011.4121</v>
      </c>
      <c r="K4063">
        <v>6976.4089999999997</v>
      </c>
      <c r="L4063">
        <v>4588.1118999999999</v>
      </c>
      <c r="M4063">
        <v>9618.2122999999992</v>
      </c>
      <c r="N4063">
        <v>4974.5415999999996</v>
      </c>
      <c r="O4063">
        <v>3316.7440000000001</v>
      </c>
      <c r="P4063">
        <v>9127.0607999999993</v>
      </c>
      <c r="Q4063">
        <v>3155.0752000000002</v>
      </c>
      <c r="R4063">
        <v>5066.9453999999996</v>
      </c>
      <c r="S4063">
        <v>5121.1454999999996</v>
      </c>
      <c r="T4063">
        <v>2490.0587</v>
      </c>
      <c r="U4063">
        <v>4364.9647999999997</v>
      </c>
      <c r="V4063">
        <v>2944.3663999999999</v>
      </c>
      <c r="W4063">
        <v>7231.2722999999996</v>
      </c>
      <c r="X4063">
        <v>3020.4991</v>
      </c>
      <c r="Y4063">
        <v>4369.8593000000001</v>
      </c>
      <c r="Z4063">
        <v>4052.1138000000001</v>
      </c>
      <c r="AA4063">
        <v>3095.9576000000002</v>
      </c>
      <c r="AB4063">
        <v>4393.6917000000003</v>
      </c>
      <c r="AC4063">
        <v>4437.3885</v>
      </c>
      <c r="AD4063">
        <v>8948.0846999999994</v>
      </c>
      <c r="AE4063">
        <v>9187.9994999999999</v>
      </c>
      <c r="AF4063">
        <v>8937.8423000000003</v>
      </c>
      <c r="AG4063">
        <v>4263.7677999999996</v>
      </c>
      <c r="AH4063">
        <v>4847.4849999999997</v>
      </c>
      <c r="AI4063">
        <v>8292.9537</v>
      </c>
      <c r="AJ4063">
        <v>9622.8366999999998</v>
      </c>
      <c r="AK4063">
        <v>7086.1918999999998</v>
      </c>
      <c r="AL4063">
        <v>5427.3980000000001</v>
      </c>
      <c r="AM4063">
        <v>5989.6885000000002</v>
      </c>
      <c r="AN4063">
        <v>6456.0185000000001</v>
      </c>
      <c r="AO4063">
        <v>9534.5704000000005</v>
      </c>
      <c r="AP4063">
        <v>8560.0845000000008</v>
      </c>
      <c r="AQ4063">
        <v>35345.355799999998</v>
      </c>
      <c r="AR4063">
        <v>15128.2251</v>
      </c>
      <c r="AS4063">
        <v>6042.6193000000003</v>
      </c>
      <c r="AT4063">
        <v>5560.2543999999998</v>
      </c>
      <c r="AU4063">
        <v>4111.4408999999996</v>
      </c>
      <c r="AV4063">
        <v>8424.8866999999991</v>
      </c>
      <c r="AW4063">
        <v>2873.3238000000001</v>
      </c>
      <c r="AX4063">
        <v>7293.9268000000002</v>
      </c>
      <c r="AY4063">
        <v>2010.1396</v>
      </c>
      <c r="AZ4063">
        <v>10244.7086</v>
      </c>
      <c r="BA4063">
        <v>4694.7581</v>
      </c>
      <c r="BB4063">
        <v>5994.7542999999996</v>
      </c>
      <c r="BC4063">
        <v>4452.5820999999996</v>
      </c>
      <c r="BD4063">
        <v>35862.453800000003</v>
      </c>
      <c r="BE4063">
        <v>2729.4360000000001</v>
      </c>
      <c r="BF4063">
        <v>3369.4286999999999</v>
      </c>
      <c r="BG4063">
        <v>18955.5831</v>
      </c>
      <c r="BH4063">
        <v>3496.0488</v>
      </c>
      <c r="BI4063">
        <v>5352.7502000000004</v>
      </c>
      <c r="BJ4063">
        <v>9133.3449000000001</v>
      </c>
      <c r="BK4063">
        <v>2309.2175000000002</v>
      </c>
      <c r="BL4063">
        <v>20764.120999999999</v>
      </c>
      <c r="BM4063">
        <v>4856.0481</v>
      </c>
      <c r="BN4063">
        <v>2715.6403</v>
      </c>
      <c r="BO4063">
        <v>3219.4573</v>
      </c>
      <c r="BP4063">
        <v>3816.0387000000001</v>
      </c>
    </row>
    <row r="4064" spans="1:68" x14ac:dyDescent="0.15">
      <c r="A4064" s="2">
        <v>42662</v>
      </c>
      <c r="B4064">
        <v>9750.9429999999993</v>
      </c>
      <c r="C4064">
        <v>3717.5428999999999</v>
      </c>
      <c r="D4064">
        <v>5576.6055999999999</v>
      </c>
      <c r="E4064">
        <v>7749.0586999999996</v>
      </c>
      <c r="F4064">
        <v>3955.9704000000002</v>
      </c>
      <c r="G4064">
        <v>5907.3932999999997</v>
      </c>
      <c r="H4064">
        <v>5059.0290999999997</v>
      </c>
      <c r="I4064">
        <v>2699.2262000000001</v>
      </c>
      <c r="J4064">
        <v>3001.2359999999999</v>
      </c>
      <c r="K4064">
        <v>7018.5073000000002</v>
      </c>
      <c r="L4064">
        <v>4579.5312000000004</v>
      </c>
      <c r="M4064">
        <v>9600.6530000000002</v>
      </c>
      <c r="N4064">
        <v>4974.1656999999996</v>
      </c>
      <c r="O4064">
        <v>3324.8328000000001</v>
      </c>
      <c r="P4064">
        <v>9090.7090000000007</v>
      </c>
      <c r="Q4064">
        <v>3162.0320999999999</v>
      </c>
      <c r="R4064">
        <v>5051.0614999999998</v>
      </c>
      <c r="S4064">
        <v>5144.9902000000002</v>
      </c>
      <c r="T4064">
        <v>2499.2379999999998</v>
      </c>
      <c r="U4064">
        <v>4360.4413999999997</v>
      </c>
      <c r="V4064">
        <v>2940.6509000000001</v>
      </c>
      <c r="W4064">
        <v>7254.7739000000001</v>
      </c>
      <c r="X4064">
        <v>3035.7370999999998</v>
      </c>
      <c r="Y4064">
        <v>4369.5772999999999</v>
      </c>
      <c r="Z4064">
        <v>4050.2979999999998</v>
      </c>
      <c r="AA4064">
        <v>3071.8719999999998</v>
      </c>
      <c r="AB4064">
        <v>4373.8521000000001</v>
      </c>
      <c r="AC4064">
        <v>4427.7694000000001</v>
      </c>
      <c r="AD4064">
        <v>8966.5319999999992</v>
      </c>
      <c r="AE4064">
        <v>9111.5548999999992</v>
      </c>
      <c r="AF4064">
        <v>8917.9246000000003</v>
      </c>
      <c r="AG4064">
        <v>4284.3051999999998</v>
      </c>
      <c r="AH4064">
        <v>4849.9002</v>
      </c>
      <c r="AI4064">
        <v>8284.2101000000002</v>
      </c>
      <c r="AJ4064">
        <v>9643.8701999999994</v>
      </c>
      <c r="AK4064">
        <v>7092.5263999999997</v>
      </c>
      <c r="AL4064">
        <v>5430.8566000000001</v>
      </c>
      <c r="AM4064">
        <v>5959.3365999999996</v>
      </c>
      <c r="AN4064">
        <v>6454.7969000000003</v>
      </c>
      <c r="AO4064">
        <v>9560.8325999999997</v>
      </c>
      <c r="AP4064">
        <v>8641.1416000000008</v>
      </c>
      <c r="AQ4064">
        <v>35157.222099999999</v>
      </c>
      <c r="AR4064">
        <v>15079.4141</v>
      </c>
      <c r="AS4064">
        <v>6055.6341000000002</v>
      </c>
      <c r="AT4064">
        <v>5551.8023000000003</v>
      </c>
      <c r="AU4064">
        <v>4198.2957999999999</v>
      </c>
      <c r="AV4064">
        <v>8367.8770999999997</v>
      </c>
      <c r="AW4064">
        <v>2864.1750000000002</v>
      </c>
      <c r="AX4064">
        <v>7318.4890999999998</v>
      </c>
      <c r="AY4064">
        <v>2005.7899</v>
      </c>
      <c r="AZ4064">
        <v>10206.694799999999</v>
      </c>
      <c r="BA4064">
        <v>4691.0230000000001</v>
      </c>
      <c r="BB4064">
        <v>5960.7892000000002</v>
      </c>
      <c r="BC4064">
        <v>4433.6311999999998</v>
      </c>
      <c r="BD4064">
        <v>35814.312599999997</v>
      </c>
      <c r="BE4064">
        <v>2728.7687999999998</v>
      </c>
      <c r="BF4064">
        <v>3373.7012</v>
      </c>
      <c r="BG4064">
        <v>18852.196</v>
      </c>
      <c r="BH4064">
        <v>3511.9584</v>
      </c>
      <c r="BI4064">
        <v>5379.0001000000002</v>
      </c>
      <c r="BJ4064">
        <v>9126.4938999999995</v>
      </c>
      <c r="BK4064">
        <v>2304.1743000000001</v>
      </c>
      <c r="BL4064">
        <v>20679.942999999999</v>
      </c>
      <c r="BM4064">
        <v>4834.8707999999997</v>
      </c>
      <c r="BN4064">
        <v>2703.9623999999999</v>
      </c>
      <c r="BO4064">
        <v>3283.7721999999999</v>
      </c>
      <c r="BP4064">
        <v>3807.3031999999998</v>
      </c>
    </row>
    <row r="4065" spans="1:68" x14ac:dyDescent="0.15">
      <c r="A4065" s="2">
        <v>42663</v>
      </c>
      <c r="B4065">
        <v>9700.8062000000009</v>
      </c>
      <c r="C4065">
        <v>3715.5963000000002</v>
      </c>
      <c r="D4065">
        <v>5596.7825000000003</v>
      </c>
      <c r="E4065">
        <v>7785.5901000000003</v>
      </c>
      <c r="F4065">
        <v>3950.4191999999998</v>
      </c>
      <c r="G4065">
        <v>5886.0469999999996</v>
      </c>
      <c r="H4065">
        <v>5081.6719999999996</v>
      </c>
      <c r="I4065">
        <v>2671.1343999999999</v>
      </c>
      <c r="J4065">
        <v>3000.6664999999998</v>
      </c>
      <c r="K4065">
        <v>7035.3391000000001</v>
      </c>
      <c r="L4065">
        <v>4602.2798000000003</v>
      </c>
      <c r="M4065">
        <v>9552.5529000000006</v>
      </c>
      <c r="N4065">
        <v>4975.9553999999998</v>
      </c>
      <c r="O4065">
        <v>3315.8827999999999</v>
      </c>
      <c r="P4065">
        <v>9073.7710000000006</v>
      </c>
      <c r="Q4065">
        <v>3180.6686</v>
      </c>
      <c r="R4065">
        <v>5087.3951999999999</v>
      </c>
      <c r="S4065">
        <v>5166.9057000000003</v>
      </c>
      <c r="T4065">
        <v>2507.9643000000001</v>
      </c>
      <c r="U4065">
        <v>4367.7794999999996</v>
      </c>
      <c r="V4065">
        <v>2933.8326000000002</v>
      </c>
      <c r="W4065">
        <v>7283.5153</v>
      </c>
      <c r="X4065">
        <v>3104.6922</v>
      </c>
      <c r="Y4065">
        <v>4390.0537000000004</v>
      </c>
      <c r="Z4065">
        <v>4066.5133999999998</v>
      </c>
      <c r="AA4065">
        <v>3059.1592999999998</v>
      </c>
      <c r="AB4065">
        <v>4395.0726000000004</v>
      </c>
      <c r="AC4065">
        <v>4436.4772999999996</v>
      </c>
      <c r="AD4065">
        <v>8977.0715</v>
      </c>
      <c r="AE4065">
        <v>9139.0038000000004</v>
      </c>
      <c r="AF4065">
        <v>9121.9172999999992</v>
      </c>
      <c r="AG4065">
        <v>4274.2097000000003</v>
      </c>
      <c r="AH4065">
        <v>4837.2692999999999</v>
      </c>
      <c r="AI4065">
        <v>8241.8719999999994</v>
      </c>
      <c r="AJ4065">
        <v>9673.2662</v>
      </c>
      <c r="AK4065">
        <v>7095.9790999999996</v>
      </c>
      <c r="AL4065">
        <v>5438.6841999999997</v>
      </c>
      <c r="AM4065">
        <v>5971.4011</v>
      </c>
      <c r="AN4065">
        <v>6476.6397999999999</v>
      </c>
      <c r="AO4065">
        <v>9561.4</v>
      </c>
      <c r="AP4065">
        <v>8610.3403999999991</v>
      </c>
      <c r="AQ4065">
        <v>35237.358099999998</v>
      </c>
      <c r="AR4065">
        <v>15073.3577</v>
      </c>
      <c r="AS4065">
        <v>6061.5964999999997</v>
      </c>
      <c r="AT4065">
        <v>5562.7623000000003</v>
      </c>
      <c r="AU4065">
        <v>4193.1278000000002</v>
      </c>
      <c r="AV4065">
        <v>8358.3744999999999</v>
      </c>
      <c r="AW4065">
        <v>2863.3762999999999</v>
      </c>
      <c r="AX4065">
        <v>7345.5987999999998</v>
      </c>
      <c r="AY4065">
        <v>2004.7998</v>
      </c>
      <c r="AZ4065">
        <v>10182.0705</v>
      </c>
      <c r="BA4065">
        <v>4738.5394999999999</v>
      </c>
      <c r="BB4065">
        <v>5993.6584000000003</v>
      </c>
      <c r="BC4065">
        <v>4426.1638999999996</v>
      </c>
      <c r="BD4065">
        <v>35863.1348</v>
      </c>
      <c r="BE4065">
        <v>2700.5185000000001</v>
      </c>
      <c r="BF4065">
        <v>3370.3368999999998</v>
      </c>
      <c r="BG4065">
        <v>18846.4231</v>
      </c>
      <c r="BH4065">
        <v>3450.2341999999999</v>
      </c>
      <c r="BI4065">
        <v>5380.2781999999997</v>
      </c>
      <c r="BJ4065">
        <v>9196.9133999999995</v>
      </c>
      <c r="BK4065">
        <v>2338.4789999999998</v>
      </c>
      <c r="BL4065">
        <v>20802.145100000002</v>
      </c>
      <c r="BM4065">
        <v>4866.9929000000002</v>
      </c>
      <c r="BN4065">
        <v>2720.2303999999999</v>
      </c>
      <c r="BO4065">
        <v>3256.2860000000001</v>
      </c>
      <c r="BP4065">
        <v>3804.2997</v>
      </c>
    </row>
    <row r="4066" spans="1:68" x14ac:dyDescent="0.15">
      <c r="A4066" s="2">
        <v>42664</v>
      </c>
      <c r="B4066">
        <v>9661.5305000000008</v>
      </c>
      <c r="C4066">
        <v>3664.5421000000001</v>
      </c>
      <c r="D4066">
        <v>5576.6857</v>
      </c>
      <c r="E4066">
        <v>7811.5096000000003</v>
      </c>
      <c r="F4066">
        <v>3934.2995000000001</v>
      </c>
      <c r="G4066">
        <v>5855.8891000000003</v>
      </c>
      <c r="H4066">
        <v>5102.6310000000003</v>
      </c>
      <c r="I4066">
        <v>2638.0907000000002</v>
      </c>
      <c r="J4066">
        <v>3009.7619</v>
      </c>
      <c r="K4066">
        <v>7029.0096000000003</v>
      </c>
      <c r="L4066">
        <v>4579.3681999999999</v>
      </c>
      <c r="M4066">
        <v>9497.8788000000004</v>
      </c>
      <c r="N4066">
        <v>5007.7437</v>
      </c>
      <c r="O4066">
        <v>3317.2492000000002</v>
      </c>
      <c r="P4066">
        <v>8966.9390999999996</v>
      </c>
      <c r="Q4066">
        <v>3167.9589000000001</v>
      </c>
      <c r="R4066">
        <v>5065.2866000000004</v>
      </c>
      <c r="S4066">
        <v>5308.7834000000003</v>
      </c>
      <c r="T4066">
        <v>2500.3957999999998</v>
      </c>
      <c r="U4066">
        <v>4385.8296</v>
      </c>
      <c r="V4066">
        <v>2995.6504</v>
      </c>
      <c r="W4066">
        <v>7189.6161000000002</v>
      </c>
      <c r="X4066">
        <v>3104.6039999999998</v>
      </c>
      <c r="Y4066">
        <v>4352.7242999999999</v>
      </c>
      <c r="Z4066">
        <v>4039.5482999999999</v>
      </c>
      <c r="AA4066">
        <v>3105.5799000000002</v>
      </c>
      <c r="AB4066">
        <v>4398.1059999999998</v>
      </c>
      <c r="AC4066">
        <v>4407.2627000000002</v>
      </c>
      <c r="AD4066">
        <v>8933.3453000000009</v>
      </c>
      <c r="AE4066">
        <v>9120.3363000000008</v>
      </c>
      <c r="AF4066">
        <v>9078.2936000000009</v>
      </c>
      <c r="AG4066">
        <v>4261.6983</v>
      </c>
      <c r="AH4066">
        <v>4836.5045</v>
      </c>
      <c r="AI4066">
        <v>8359.6041999999998</v>
      </c>
      <c r="AJ4066">
        <v>9679.3883999999998</v>
      </c>
      <c r="AK4066">
        <v>7082.7677999999996</v>
      </c>
      <c r="AL4066">
        <v>5408.7159000000001</v>
      </c>
      <c r="AM4066">
        <v>5939.8094000000001</v>
      </c>
      <c r="AN4066">
        <v>6440.3586999999998</v>
      </c>
      <c r="AO4066">
        <v>9487.2664999999997</v>
      </c>
      <c r="AP4066">
        <v>8558.9071999999996</v>
      </c>
      <c r="AQ4066">
        <v>34876.650900000001</v>
      </c>
      <c r="AR4066">
        <v>14929.3269</v>
      </c>
      <c r="AS4066">
        <v>6053.4785000000002</v>
      </c>
      <c r="AT4066">
        <v>5571.6147000000001</v>
      </c>
      <c r="AU4066">
        <v>4210.5690000000004</v>
      </c>
      <c r="AV4066">
        <v>8410.9606999999996</v>
      </c>
      <c r="AW4066">
        <v>2859.636</v>
      </c>
      <c r="AX4066">
        <v>7336.3225000000002</v>
      </c>
      <c r="AY4066">
        <v>2000.0802000000001</v>
      </c>
      <c r="AZ4066">
        <v>10155.302299999999</v>
      </c>
      <c r="BA4066">
        <v>4702.2080999999998</v>
      </c>
      <c r="BB4066">
        <v>5934.7757000000001</v>
      </c>
      <c r="BC4066">
        <v>4400.3510999999999</v>
      </c>
      <c r="BD4066">
        <v>35552.388200000001</v>
      </c>
      <c r="BE4066">
        <v>2744.8762000000002</v>
      </c>
      <c r="BF4066">
        <v>3357.3791000000001</v>
      </c>
      <c r="BG4066">
        <v>18778.989399999999</v>
      </c>
      <c r="BH4066">
        <v>3434.2334999999998</v>
      </c>
      <c r="BI4066">
        <v>5353.3177999999998</v>
      </c>
      <c r="BJ4066">
        <v>9139.5368999999992</v>
      </c>
      <c r="BK4066">
        <v>2322.6934000000001</v>
      </c>
      <c r="BL4066">
        <v>20671.701000000001</v>
      </c>
      <c r="BM4066">
        <v>4830.9791999999998</v>
      </c>
      <c r="BN4066">
        <v>2720.3252000000002</v>
      </c>
      <c r="BO4066">
        <v>3272.9751000000001</v>
      </c>
      <c r="BP4066">
        <v>3785.5346</v>
      </c>
    </row>
    <row r="4067" spans="1:68" x14ac:dyDescent="0.15">
      <c r="A4067" s="2">
        <v>42667</v>
      </c>
      <c r="B4067">
        <v>9727.3230000000003</v>
      </c>
      <c r="C4067">
        <v>3673.8856999999998</v>
      </c>
      <c r="D4067">
        <v>5684.0415000000003</v>
      </c>
      <c r="E4067">
        <v>7868.9778999999999</v>
      </c>
      <c r="F4067">
        <v>3969.2413999999999</v>
      </c>
      <c r="G4067">
        <v>5884.6495000000004</v>
      </c>
      <c r="H4067">
        <v>5133.4372000000003</v>
      </c>
      <c r="I4067">
        <v>2686.0390000000002</v>
      </c>
      <c r="J4067">
        <v>3033.1089000000002</v>
      </c>
      <c r="K4067">
        <v>7083.0735999999997</v>
      </c>
      <c r="L4067">
        <v>4620.4884000000002</v>
      </c>
      <c r="M4067">
        <v>9562.5823</v>
      </c>
      <c r="N4067">
        <v>5053.4555</v>
      </c>
      <c r="O4067">
        <v>3346.8780999999999</v>
      </c>
      <c r="P4067">
        <v>9001.4979999999996</v>
      </c>
      <c r="Q4067">
        <v>3197.8868000000002</v>
      </c>
      <c r="R4067">
        <v>5096.0556999999999</v>
      </c>
      <c r="S4067">
        <v>5397.3095999999996</v>
      </c>
      <c r="T4067">
        <v>2530.9859999999999</v>
      </c>
      <c r="U4067">
        <v>4435.3710000000001</v>
      </c>
      <c r="V4067">
        <v>3048.4749000000002</v>
      </c>
      <c r="W4067">
        <v>7331.1307999999999</v>
      </c>
      <c r="X4067">
        <v>3116.6415000000002</v>
      </c>
      <c r="Y4067">
        <v>4391.4688999999998</v>
      </c>
      <c r="Z4067">
        <v>4084.6523999999999</v>
      </c>
      <c r="AA4067">
        <v>3139.3643000000002</v>
      </c>
      <c r="AB4067">
        <v>4437.5837000000001</v>
      </c>
      <c r="AC4067">
        <v>4437.2933000000003</v>
      </c>
      <c r="AD4067">
        <v>9075.9164000000001</v>
      </c>
      <c r="AE4067">
        <v>9140.4901000000009</v>
      </c>
      <c r="AF4067">
        <v>9153.3047000000006</v>
      </c>
      <c r="AG4067">
        <v>4504.5987999999998</v>
      </c>
      <c r="AH4067">
        <v>4852.0573000000004</v>
      </c>
      <c r="AI4067">
        <v>8444.7389999999996</v>
      </c>
      <c r="AJ4067">
        <v>9838.3096999999998</v>
      </c>
      <c r="AK4067">
        <v>7173.3827000000001</v>
      </c>
      <c r="AL4067">
        <v>5452.3450999999995</v>
      </c>
      <c r="AM4067">
        <v>5974.4326000000001</v>
      </c>
      <c r="AN4067">
        <v>6507.6832999999997</v>
      </c>
      <c r="AO4067">
        <v>9634.1502</v>
      </c>
      <c r="AP4067">
        <v>8662.9997000000003</v>
      </c>
      <c r="AQ4067">
        <v>34937.8586</v>
      </c>
      <c r="AR4067">
        <v>15029.153700000001</v>
      </c>
      <c r="AS4067">
        <v>6110.5442000000003</v>
      </c>
      <c r="AT4067">
        <v>5658.3671000000004</v>
      </c>
      <c r="AU4067">
        <v>4199.0942999999997</v>
      </c>
      <c r="AV4067">
        <v>8594.4567999999999</v>
      </c>
      <c r="AW4067">
        <v>2891.2667999999999</v>
      </c>
      <c r="AX4067">
        <v>7363.1489000000001</v>
      </c>
      <c r="AY4067">
        <v>2034.0365999999999</v>
      </c>
      <c r="AZ4067">
        <v>10247.3284</v>
      </c>
      <c r="BA4067">
        <v>4736.7437</v>
      </c>
      <c r="BB4067">
        <v>5975.5330000000004</v>
      </c>
      <c r="BC4067">
        <v>4435.9288999999999</v>
      </c>
      <c r="BD4067">
        <v>35722.115599999997</v>
      </c>
      <c r="BE4067">
        <v>2795.4919</v>
      </c>
      <c r="BF4067">
        <v>3393.2559000000001</v>
      </c>
      <c r="BG4067">
        <v>18946.4768</v>
      </c>
      <c r="BH4067">
        <v>3460.4432999999999</v>
      </c>
      <c r="BI4067">
        <v>5426.1601000000001</v>
      </c>
      <c r="BJ4067">
        <v>9241.3853999999992</v>
      </c>
      <c r="BK4067">
        <v>2332.4724000000001</v>
      </c>
      <c r="BL4067">
        <v>20799.133999999998</v>
      </c>
      <c r="BM4067">
        <v>4860.8035</v>
      </c>
      <c r="BN4067">
        <v>2734.2637</v>
      </c>
      <c r="BO4067">
        <v>3403.7948999999999</v>
      </c>
      <c r="BP4067">
        <v>3826.6464999999998</v>
      </c>
    </row>
    <row r="4068" spans="1:68" x14ac:dyDescent="0.15">
      <c r="A4068" s="2">
        <v>42668</v>
      </c>
      <c r="B4068">
        <v>9914.9995999999992</v>
      </c>
      <c r="C4068">
        <v>3818.7885000000001</v>
      </c>
      <c r="D4068">
        <v>5724.8666999999996</v>
      </c>
      <c r="E4068">
        <v>7919.0555000000004</v>
      </c>
      <c r="F4068">
        <v>3970.9196999999999</v>
      </c>
      <c r="G4068">
        <v>5857.8559999999998</v>
      </c>
      <c r="H4068">
        <v>5153.9377000000004</v>
      </c>
      <c r="I4068">
        <v>2692.9731000000002</v>
      </c>
      <c r="J4068">
        <v>3032.2970999999998</v>
      </c>
      <c r="K4068">
        <v>7118.9281000000001</v>
      </c>
      <c r="L4068">
        <v>4642.8573999999999</v>
      </c>
      <c r="M4068">
        <v>9572.9995999999992</v>
      </c>
      <c r="N4068">
        <v>5038.8918999999996</v>
      </c>
      <c r="O4068">
        <v>3359.9944</v>
      </c>
      <c r="P4068">
        <v>9028.9148999999998</v>
      </c>
      <c r="Q4068">
        <v>3207.52</v>
      </c>
      <c r="R4068">
        <v>5128.6992</v>
      </c>
      <c r="S4068">
        <v>5380.7067999999999</v>
      </c>
      <c r="T4068">
        <v>2515.6612</v>
      </c>
      <c r="U4068">
        <v>4425.4048000000003</v>
      </c>
      <c r="V4068">
        <v>3077.6716000000001</v>
      </c>
      <c r="W4068">
        <v>7351.4543999999996</v>
      </c>
      <c r="X4068">
        <v>3119.5825</v>
      </c>
      <c r="Y4068">
        <v>4391.8017</v>
      </c>
      <c r="Z4068">
        <v>4093.4124999999999</v>
      </c>
      <c r="AA4068">
        <v>3124.5488999999998</v>
      </c>
      <c r="AB4068">
        <v>4486.9588000000003</v>
      </c>
      <c r="AC4068">
        <v>4449.7428</v>
      </c>
      <c r="AD4068">
        <v>9242.6638999999996</v>
      </c>
      <c r="AE4068">
        <v>9167.1692000000003</v>
      </c>
      <c r="AF4068">
        <v>9163.9135999999999</v>
      </c>
      <c r="AG4068">
        <v>4639.5</v>
      </c>
      <c r="AH4068">
        <v>4857.8010000000004</v>
      </c>
      <c r="AI4068">
        <v>8412.4125999999997</v>
      </c>
      <c r="AJ4068">
        <v>9797.0275000000001</v>
      </c>
      <c r="AK4068">
        <v>7228.6570000000002</v>
      </c>
      <c r="AL4068">
        <v>5475.7067999999999</v>
      </c>
      <c r="AM4068">
        <v>5987.7667000000001</v>
      </c>
      <c r="AN4068">
        <v>6487.6786000000002</v>
      </c>
      <c r="AO4068">
        <v>9717.5828999999994</v>
      </c>
      <c r="AP4068">
        <v>8648.6677999999993</v>
      </c>
      <c r="AQ4068">
        <v>35089.235399999998</v>
      </c>
      <c r="AR4068">
        <v>15040.473900000001</v>
      </c>
      <c r="AS4068">
        <v>6107.7170999999998</v>
      </c>
      <c r="AT4068">
        <v>5711.2528000000002</v>
      </c>
      <c r="AU4068">
        <v>4153.6977999999999</v>
      </c>
      <c r="AV4068">
        <v>8550.27</v>
      </c>
      <c r="AW4068">
        <v>2891.8231000000001</v>
      </c>
      <c r="AX4068">
        <v>7359.6310000000003</v>
      </c>
      <c r="AY4068">
        <v>2057.7689999999998</v>
      </c>
      <c r="AZ4068">
        <v>10214.2582</v>
      </c>
      <c r="BA4068">
        <v>4740.2685000000001</v>
      </c>
      <c r="BB4068">
        <v>5960.5891000000001</v>
      </c>
      <c r="BC4068">
        <v>4450.1166999999996</v>
      </c>
      <c r="BD4068">
        <v>36302.597500000003</v>
      </c>
      <c r="BE4068">
        <v>2776.6587</v>
      </c>
      <c r="BF4068">
        <v>3421.9461999999999</v>
      </c>
      <c r="BG4068">
        <v>19020.835500000001</v>
      </c>
      <c r="BH4068">
        <v>3551.5619000000002</v>
      </c>
      <c r="BI4068">
        <v>5511.0526</v>
      </c>
      <c r="BJ4068">
        <v>9291.5620999999992</v>
      </c>
      <c r="BK4068">
        <v>2347.683</v>
      </c>
      <c r="BL4068">
        <v>20779.081099999999</v>
      </c>
      <c r="BM4068">
        <v>4883.8732</v>
      </c>
      <c r="BN4068">
        <v>2747.7620999999999</v>
      </c>
      <c r="BO4068">
        <v>3406.8051</v>
      </c>
      <c r="BP4068">
        <v>3882.8917000000001</v>
      </c>
    </row>
    <row r="4069" spans="1:68" x14ac:dyDescent="0.15">
      <c r="A4069" s="2">
        <v>42669</v>
      </c>
      <c r="B4069">
        <v>10034.616</v>
      </c>
      <c r="C4069">
        <v>3811.5342000000001</v>
      </c>
      <c r="D4069">
        <v>5835.3518999999997</v>
      </c>
      <c r="E4069">
        <v>7896.5394999999999</v>
      </c>
      <c r="F4069">
        <v>3945.9016000000001</v>
      </c>
      <c r="G4069">
        <v>5797.5335999999998</v>
      </c>
      <c r="H4069">
        <v>5113.6841999999997</v>
      </c>
      <c r="I4069">
        <v>2693.8629000000001</v>
      </c>
      <c r="J4069">
        <v>3025.2024000000001</v>
      </c>
      <c r="K4069">
        <v>7109.3806000000004</v>
      </c>
      <c r="L4069">
        <v>4632.4057000000003</v>
      </c>
      <c r="M4069">
        <v>9573.3114999999998</v>
      </c>
      <c r="N4069">
        <v>5033.9759999999997</v>
      </c>
      <c r="O4069">
        <v>3347.3024</v>
      </c>
      <c r="P4069">
        <v>8912.2353000000003</v>
      </c>
      <c r="Q4069">
        <v>3215.0636</v>
      </c>
      <c r="R4069">
        <v>5104.9252999999999</v>
      </c>
      <c r="S4069">
        <v>5327.4184999999998</v>
      </c>
      <c r="T4069">
        <v>2514.2011000000002</v>
      </c>
      <c r="U4069">
        <v>4391.9825000000001</v>
      </c>
      <c r="V4069">
        <v>3023.7710999999999</v>
      </c>
      <c r="W4069">
        <v>7323.3221999999996</v>
      </c>
      <c r="X4069">
        <v>3094.1795000000002</v>
      </c>
      <c r="Y4069">
        <v>4397.9489999999996</v>
      </c>
      <c r="Z4069">
        <v>4063.1731</v>
      </c>
      <c r="AA4069">
        <v>3123.9043000000001</v>
      </c>
      <c r="AB4069">
        <v>4483.2433000000001</v>
      </c>
      <c r="AC4069">
        <v>4475.7726000000002</v>
      </c>
      <c r="AD4069">
        <v>9222.0378999999994</v>
      </c>
      <c r="AE4069">
        <v>9302.5450999999994</v>
      </c>
      <c r="AF4069">
        <v>9209.1607999999997</v>
      </c>
      <c r="AG4069">
        <v>4522.9404000000004</v>
      </c>
      <c r="AH4069">
        <v>4902.4336000000003</v>
      </c>
      <c r="AI4069">
        <v>8348.2484999999997</v>
      </c>
      <c r="AJ4069">
        <v>9727.2041000000008</v>
      </c>
      <c r="AK4069">
        <v>7203.0861000000004</v>
      </c>
      <c r="AL4069">
        <v>5438.2897999999996</v>
      </c>
      <c r="AM4069">
        <v>5950.5393000000004</v>
      </c>
      <c r="AN4069">
        <v>6468.5950000000003</v>
      </c>
      <c r="AO4069">
        <v>9677.6617000000006</v>
      </c>
      <c r="AP4069">
        <v>8617.3135000000002</v>
      </c>
      <c r="AQ4069">
        <v>34784.077599999997</v>
      </c>
      <c r="AR4069">
        <v>15152.543900000001</v>
      </c>
      <c r="AS4069">
        <v>6074.6178</v>
      </c>
      <c r="AT4069">
        <v>5681.8806999999997</v>
      </c>
      <c r="AU4069">
        <v>4175.1292000000003</v>
      </c>
      <c r="AV4069">
        <v>8521.0082000000002</v>
      </c>
      <c r="AW4069">
        <v>2881.4922000000001</v>
      </c>
      <c r="AX4069">
        <v>7306.9327000000003</v>
      </c>
      <c r="AY4069">
        <v>2046.8196</v>
      </c>
      <c r="AZ4069">
        <v>10153.7636</v>
      </c>
      <c r="BA4069">
        <v>4708.6232</v>
      </c>
      <c r="BB4069">
        <v>5919.8609999999999</v>
      </c>
      <c r="BC4069">
        <v>4427.7449999999999</v>
      </c>
      <c r="BD4069">
        <v>36406.905899999998</v>
      </c>
      <c r="BE4069">
        <v>2765.7206999999999</v>
      </c>
      <c r="BF4069">
        <v>3394.0491999999999</v>
      </c>
      <c r="BG4069">
        <v>18916.152999999998</v>
      </c>
      <c r="BH4069">
        <v>3584.7728000000002</v>
      </c>
      <c r="BI4069">
        <v>5458.2102999999997</v>
      </c>
      <c r="BJ4069">
        <v>9195.3248999999996</v>
      </c>
      <c r="BK4069">
        <v>2332.9512</v>
      </c>
      <c r="BL4069">
        <v>20466.352200000001</v>
      </c>
      <c r="BM4069">
        <v>4841.7254999999996</v>
      </c>
      <c r="BN4069">
        <v>2720.9845</v>
      </c>
      <c r="BO4069">
        <v>3350.5994000000001</v>
      </c>
      <c r="BP4069">
        <v>3828.4448000000002</v>
      </c>
    </row>
    <row r="4070" spans="1:68" x14ac:dyDescent="0.15">
      <c r="A4070" s="2">
        <v>42670</v>
      </c>
      <c r="B4070">
        <v>10041.0031</v>
      </c>
      <c r="C4070">
        <v>3811.5913999999998</v>
      </c>
      <c r="D4070">
        <v>5778.5711000000001</v>
      </c>
      <c r="E4070">
        <v>7894.6850999999997</v>
      </c>
      <c r="F4070">
        <v>3951.4196000000002</v>
      </c>
      <c r="G4070">
        <v>5786.9907999999996</v>
      </c>
      <c r="H4070">
        <v>5096.3922000000002</v>
      </c>
      <c r="I4070">
        <v>2718.4263000000001</v>
      </c>
      <c r="J4070">
        <v>3009.5861</v>
      </c>
      <c r="K4070">
        <v>7091.7762000000002</v>
      </c>
      <c r="L4070">
        <v>4640.4282000000003</v>
      </c>
      <c r="M4070">
        <v>9549.9871000000003</v>
      </c>
      <c r="N4070">
        <v>5013.8696</v>
      </c>
      <c r="O4070">
        <v>3356.3656000000001</v>
      </c>
      <c r="P4070">
        <v>9014.2855999999992</v>
      </c>
      <c r="Q4070">
        <v>3197.9009000000001</v>
      </c>
      <c r="R4070">
        <v>5117.5784999999996</v>
      </c>
      <c r="S4070">
        <v>5290.3523999999998</v>
      </c>
      <c r="T4070">
        <v>2511.7878000000001</v>
      </c>
      <c r="U4070">
        <v>4381.8467000000001</v>
      </c>
      <c r="V4070">
        <v>3006.7446</v>
      </c>
      <c r="W4070">
        <v>7374.5150000000003</v>
      </c>
      <c r="X4070">
        <v>3109.1138999999998</v>
      </c>
      <c r="Y4070">
        <v>4380.5673999999999</v>
      </c>
      <c r="Z4070">
        <v>4069.3105</v>
      </c>
      <c r="AA4070">
        <v>3130.7177999999999</v>
      </c>
      <c r="AB4070">
        <v>4475.3798999999999</v>
      </c>
      <c r="AC4070">
        <v>4459.2335000000003</v>
      </c>
      <c r="AD4070">
        <v>9488.5753999999997</v>
      </c>
      <c r="AE4070">
        <v>9323.7682000000004</v>
      </c>
      <c r="AF4070">
        <v>9166.9945000000007</v>
      </c>
      <c r="AG4070">
        <v>4485.1255000000001</v>
      </c>
      <c r="AH4070">
        <v>4798.7722999999996</v>
      </c>
      <c r="AI4070">
        <v>8369.9264000000003</v>
      </c>
      <c r="AJ4070">
        <v>9737.8014999999996</v>
      </c>
      <c r="AK4070">
        <v>7215.2354999999998</v>
      </c>
      <c r="AL4070">
        <v>5445.4440000000004</v>
      </c>
      <c r="AM4070">
        <v>5951.0963000000002</v>
      </c>
      <c r="AN4070">
        <v>6511.0757000000003</v>
      </c>
      <c r="AO4070">
        <v>9582.1214999999993</v>
      </c>
      <c r="AP4070">
        <v>8678.9024000000009</v>
      </c>
      <c r="AQ4070">
        <v>34855.052000000003</v>
      </c>
      <c r="AR4070">
        <v>15025.0476</v>
      </c>
      <c r="AS4070">
        <v>6082.5987999999998</v>
      </c>
      <c r="AT4070">
        <v>5667.5160999999998</v>
      </c>
      <c r="AU4070">
        <v>4117.6138000000001</v>
      </c>
      <c r="AV4070">
        <v>8526.6185000000005</v>
      </c>
      <c r="AW4070">
        <v>2882.5527999999999</v>
      </c>
      <c r="AX4070">
        <v>7294.7349999999997</v>
      </c>
      <c r="AY4070">
        <v>2041.2641000000001</v>
      </c>
      <c r="AZ4070">
        <v>10098.565199999999</v>
      </c>
      <c r="BA4070">
        <v>4709.2636000000002</v>
      </c>
      <c r="BB4070">
        <v>5907.8573999999999</v>
      </c>
      <c r="BC4070">
        <v>4449.0478000000003</v>
      </c>
      <c r="BD4070">
        <v>36038.949800000002</v>
      </c>
      <c r="BE4070">
        <v>2757.1237999999998</v>
      </c>
      <c r="BF4070">
        <v>3417.6025</v>
      </c>
      <c r="BG4070">
        <v>18938.534800000001</v>
      </c>
      <c r="BH4070">
        <v>3583.3780999999999</v>
      </c>
      <c r="BI4070">
        <v>5451.9681</v>
      </c>
      <c r="BJ4070">
        <v>9215.0648000000001</v>
      </c>
      <c r="BK4070">
        <v>2327.8391000000001</v>
      </c>
      <c r="BL4070">
        <v>20551.2127</v>
      </c>
      <c r="BM4070">
        <v>4845.5556999999999</v>
      </c>
      <c r="BN4070">
        <v>2702.4902999999999</v>
      </c>
      <c r="BO4070">
        <v>3360.8017</v>
      </c>
      <c r="BP4070">
        <v>3841.4634000000001</v>
      </c>
    </row>
    <row r="4071" spans="1:68" x14ac:dyDescent="0.15">
      <c r="A4071" s="2">
        <v>42671</v>
      </c>
      <c r="B4071">
        <v>10045.1191</v>
      </c>
      <c r="C4071">
        <v>3745.4571999999998</v>
      </c>
      <c r="D4071">
        <v>5707.8177999999998</v>
      </c>
      <c r="E4071">
        <v>7821.5995999999996</v>
      </c>
      <c r="F4071">
        <v>3951.9526999999998</v>
      </c>
      <c r="G4071">
        <v>5716.6448</v>
      </c>
      <c r="H4071">
        <v>5081.5097999999998</v>
      </c>
      <c r="I4071">
        <v>2678.7723000000001</v>
      </c>
      <c r="J4071">
        <v>3035.8148999999999</v>
      </c>
      <c r="K4071">
        <v>7011.1902</v>
      </c>
      <c r="L4071">
        <v>4607.7379000000001</v>
      </c>
      <c r="M4071">
        <v>9492.6921999999995</v>
      </c>
      <c r="N4071">
        <v>4989.8287</v>
      </c>
      <c r="O4071">
        <v>3331.9549999999999</v>
      </c>
      <c r="P4071">
        <v>8890.1916999999994</v>
      </c>
      <c r="Q4071">
        <v>3173.2053000000001</v>
      </c>
      <c r="R4071">
        <v>5074.6153999999997</v>
      </c>
      <c r="S4071">
        <v>5206.0577999999996</v>
      </c>
      <c r="T4071">
        <v>2509.9366</v>
      </c>
      <c r="U4071">
        <v>4406.2942999999996</v>
      </c>
      <c r="V4071">
        <v>2994.3013999999998</v>
      </c>
      <c r="W4071">
        <v>7330.2232000000004</v>
      </c>
      <c r="X4071">
        <v>3058.9787999999999</v>
      </c>
      <c r="Y4071">
        <v>4336.8721999999998</v>
      </c>
      <c r="Z4071">
        <v>4057.8326999999999</v>
      </c>
      <c r="AA4071">
        <v>3122.3308000000002</v>
      </c>
      <c r="AB4071">
        <v>4430.9324999999999</v>
      </c>
      <c r="AC4071">
        <v>4429.0389999999998</v>
      </c>
      <c r="AD4071">
        <v>9312.6141000000007</v>
      </c>
      <c r="AE4071">
        <v>9221.0298999999995</v>
      </c>
      <c r="AF4071">
        <v>9063.8716999999997</v>
      </c>
      <c r="AG4071">
        <v>4482.5531000000001</v>
      </c>
      <c r="AH4071">
        <v>4777.0443999999998</v>
      </c>
      <c r="AI4071">
        <v>8265.1231000000007</v>
      </c>
      <c r="AJ4071">
        <v>9669.4043999999994</v>
      </c>
      <c r="AK4071">
        <v>7175.9997000000003</v>
      </c>
      <c r="AL4071">
        <v>5367.8558000000003</v>
      </c>
      <c r="AM4071">
        <v>5902.8824000000004</v>
      </c>
      <c r="AN4071">
        <v>6439.4588999999996</v>
      </c>
      <c r="AO4071">
        <v>9422.0455000000002</v>
      </c>
      <c r="AP4071">
        <v>8575.6079000000009</v>
      </c>
      <c r="AQ4071">
        <v>34272.047599999998</v>
      </c>
      <c r="AR4071">
        <v>14892.356900000001</v>
      </c>
      <c r="AS4071">
        <v>6017.5110000000004</v>
      </c>
      <c r="AT4071">
        <v>5625.0406999999996</v>
      </c>
      <c r="AU4071">
        <v>4074.1343000000002</v>
      </c>
      <c r="AV4071">
        <v>8580.1232</v>
      </c>
      <c r="AW4071">
        <v>2858.0221999999999</v>
      </c>
      <c r="AX4071">
        <v>7252.3368</v>
      </c>
      <c r="AY4071">
        <v>2016.8929000000001</v>
      </c>
      <c r="AZ4071">
        <v>9988.7451999999994</v>
      </c>
      <c r="BA4071">
        <v>4669.7048000000004</v>
      </c>
      <c r="BB4071">
        <v>5865.8805000000002</v>
      </c>
      <c r="BC4071">
        <v>4418.8693000000003</v>
      </c>
      <c r="BD4071">
        <v>35793.740400000002</v>
      </c>
      <c r="BE4071">
        <v>2717.9798000000001</v>
      </c>
      <c r="BF4071">
        <v>3369.3281999999999</v>
      </c>
      <c r="BG4071">
        <v>18870.226699999999</v>
      </c>
      <c r="BH4071">
        <v>3493.2750000000001</v>
      </c>
      <c r="BI4071">
        <v>5403.8247000000001</v>
      </c>
      <c r="BJ4071">
        <v>9131.0581000000002</v>
      </c>
      <c r="BK4071">
        <v>2307.0891999999999</v>
      </c>
      <c r="BL4071">
        <v>20389.3459</v>
      </c>
      <c r="BM4071">
        <v>4833.9687000000004</v>
      </c>
      <c r="BN4071">
        <v>2683.5527000000002</v>
      </c>
      <c r="BO4071">
        <v>3297.6718000000001</v>
      </c>
      <c r="BP4071">
        <v>3805.7662</v>
      </c>
    </row>
    <row r="4072" spans="1:68" x14ac:dyDescent="0.15">
      <c r="A4072" s="2">
        <v>42674</v>
      </c>
      <c r="B4072">
        <v>10033.3843</v>
      </c>
      <c r="C4072">
        <v>3711.3027000000002</v>
      </c>
      <c r="D4072">
        <v>5728.6710999999996</v>
      </c>
      <c r="E4072">
        <v>7810.8193000000001</v>
      </c>
      <c r="F4072">
        <v>3927.3780999999999</v>
      </c>
      <c r="G4072">
        <v>5750.1841999999997</v>
      </c>
      <c r="H4072">
        <v>5082.8878999999997</v>
      </c>
      <c r="I4072">
        <v>2659.4917</v>
      </c>
      <c r="J4072">
        <v>3039.4052999999999</v>
      </c>
      <c r="K4072">
        <v>6995.4324999999999</v>
      </c>
      <c r="L4072">
        <v>4610.3316000000004</v>
      </c>
      <c r="M4072">
        <v>9488.1808000000001</v>
      </c>
      <c r="N4072">
        <v>4962.8734999999997</v>
      </c>
      <c r="O4072">
        <v>3321.5743000000002</v>
      </c>
      <c r="P4072">
        <v>8899.8963000000003</v>
      </c>
      <c r="Q4072">
        <v>3164.3402999999998</v>
      </c>
      <c r="R4072">
        <v>5096.8491999999997</v>
      </c>
      <c r="S4072">
        <v>5189.5156999999999</v>
      </c>
      <c r="T4072">
        <v>2497.7399999999998</v>
      </c>
      <c r="U4072">
        <v>4394.1246000000001</v>
      </c>
      <c r="V4072">
        <v>2980.3438999999998</v>
      </c>
      <c r="W4072">
        <v>7312.1796999999997</v>
      </c>
      <c r="X4072">
        <v>3062.6595000000002</v>
      </c>
      <c r="Y4072">
        <v>4306.1408000000001</v>
      </c>
      <c r="Z4072">
        <v>4039.1423</v>
      </c>
      <c r="AA4072">
        <v>3116.3231999999998</v>
      </c>
      <c r="AB4072">
        <v>4418.1931999999997</v>
      </c>
      <c r="AC4072">
        <v>4435.9544999999998</v>
      </c>
      <c r="AD4072">
        <v>9340.8132999999998</v>
      </c>
      <c r="AE4072">
        <v>9247.0048999999999</v>
      </c>
      <c r="AF4072">
        <v>9094.7343000000001</v>
      </c>
      <c r="AG4072">
        <v>4473.9177</v>
      </c>
      <c r="AH4072">
        <v>4791.8548000000001</v>
      </c>
      <c r="AI4072">
        <v>8196.3883000000005</v>
      </c>
      <c r="AJ4072">
        <v>9606.1777000000002</v>
      </c>
      <c r="AK4072">
        <v>7188.0545000000002</v>
      </c>
      <c r="AL4072">
        <v>5365.0163000000002</v>
      </c>
      <c r="AM4072">
        <v>5880.2741999999998</v>
      </c>
      <c r="AN4072">
        <v>6401.9602999999997</v>
      </c>
      <c r="AO4072">
        <v>9440.3955999999998</v>
      </c>
      <c r="AP4072">
        <v>8581.9652999999998</v>
      </c>
      <c r="AQ4072">
        <v>34173.585299999999</v>
      </c>
      <c r="AR4072">
        <v>14933.121999999999</v>
      </c>
      <c r="AS4072">
        <v>6016.2154</v>
      </c>
      <c r="AT4072">
        <v>5643.7716</v>
      </c>
      <c r="AU4072">
        <v>4088.0610000000001</v>
      </c>
      <c r="AV4072">
        <v>8578.8155000000006</v>
      </c>
      <c r="AW4072">
        <v>2860.6698999999999</v>
      </c>
      <c r="AX4072">
        <v>7277.4439000000002</v>
      </c>
      <c r="AY4072">
        <v>2012.8008</v>
      </c>
      <c r="AZ4072">
        <v>9966.8508000000002</v>
      </c>
      <c r="BA4072">
        <v>4669.9180999999999</v>
      </c>
      <c r="BB4072">
        <v>5839.8756999999996</v>
      </c>
      <c r="BC4072">
        <v>4363.3397999999997</v>
      </c>
      <c r="BD4072">
        <v>36478.974699999999</v>
      </c>
      <c r="BE4072">
        <v>2723.3674999999998</v>
      </c>
      <c r="BF4072">
        <v>3377.5479</v>
      </c>
      <c r="BG4072">
        <v>18771.927500000002</v>
      </c>
      <c r="BH4072">
        <v>3565.9322000000002</v>
      </c>
      <c r="BI4072">
        <v>5435.7021000000004</v>
      </c>
      <c r="BJ4072">
        <v>9120.7507999999998</v>
      </c>
      <c r="BK4072">
        <v>2302.6997000000001</v>
      </c>
      <c r="BL4072">
        <v>20393.7775</v>
      </c>
      <c r="BM4072">
        <v>4804.0712000000003</v>
      </c>
      <c r="BN4072">
        <v>2661.8519999999999</v>
      </c>
      <c r="BO4072">
        <v>3318.9760000000001</v>
      </c>
      <c r="BP4072">
        <v>3811.2390999999998</v>
      </c>
    </row>
    <row r="4073" spans="1:68" x14ac:dyDescent="0.15">
      <c r="A4073" s="2">
        <v>42675</v>
      </c>
      <c r="B4073">
        <v>10094.8809</v>
      </c>
      <c r="C4073">
        <v>3738.5320000000002</v>
      </c>
      <c r="D4073">
        <v>5803.9241000000002</v>
      </c>
      <c r="E4073">
        <v>7883.5374000000002</v>
      </c>
      <c r="F4073">
        <v>3939.2004000000002</v>
      </c>
      <c r="G4073">
        <v>5789.2852000000003</v>
      </c>
      <c r="H4073">
        <v>5140.7102999999997</v>
      </c>
      <c r="I4073">
        <v>2693.0477000000001</v>
      </c>
      <c r="J4073">
        <v>3069.4371000000001</v>
      </c>
      <c r="K4073">
        <v>7035.4129000000003</v>
      </c>
      <c r="L4073">
        <v>4661.0694999999996</v>
      </c>
      <c r="M4073">
        <v>9576.4907999999996</v>
      </c>
      <c r="N4073">
        <v>4974.1095999999998</v>
      </c>
      <c r="O4073">
        <v>3345.9288000000001</v>
      </c>
      <c r="P4073">
        <v>8976.4591</v>
      </c>
      <c r="Q4073">
        <v>3204.5041000000001</v>
      </c>
      <c r="R4073">
        <v>5145.9778999999999</v>
      </c>
      <c r="S4073">
        <v>5238.9344000000001</v>
      </c>
      <c r="T4073">
        <v>2506.5149000000001</v>
      </c>
      <c r="U4073">
        <v>4416.2079000000003</v>
      </c>
      <c r="V4073">
        <v>3003.9007999999999</v>
      </c>
      <c r="W4073">
        <v>7393.8289000000004</v>
      </c>
      <c r="X4073">
        <v>3100.7062999999998</v>
      </c>
      <c r="Y4073">
        <v>4363.2932000000001</v>
      </c>
      <c r="Z4073">
        <v>4081.3272000000002</v>
      </c>
      <c r="AA4073">
        <v>3134.7615000000001</v>
      </c>
      <c r="AB4073">
        <v>4488.5592999999999</v>
      </c>
      <c r="AC4073">
        <v>4489.9989999999998</v>
      </c>
      <c r="AD4073">
        <v>9523.2453000000005</v>
      </c>
      <c r="AE4073">
        <v>9329.0049999999992</v>
      </c>
      <c r="AF4073">
        <v>9177.4758000000002</v>
      </c>
      <c r="AG4073">
        <v>4480.6764999999996</v>
      </c>
      <c r="AH4073">
        <v>4823.1719999999996</v>
      </c>
      <c r="AI4073">
        <v>8252.7904999999992</v>
      </c>
      <c r="AJ4073">
        <v>9665.3050999999996</v>
      </c>
      <c r="AK4073">
        <v>7281.7250999999997</v>
      </c>
      <c r="AL4073">
        <v>5421.1907000000001</v>
      </c>
      <c r="AM4073">
        <v>5934.7295000000004</v>
      </c>
      <c r="AN4073">
        <v>6484.4723999999997</v>
      </c>
      <c r="AO4073">
        <v>9564.2657999999992</v>
      </c>
      <c r="AP4073">
        <v>8608.2854000000007</v>
      </c>
      <c r="AQ4073">
        <v>34733.664700000001</v>
      </c>
      <c r="AR4073">
        <v>15075.263800000001</v>
      </c>
      <c r="AS4073">
        <v>6101.4609</v>
      </c>
      <c r="AT4073">
        <v>5730.1253999999999</v>
      </c>
      <c r="AU4073">
        <v>4128.0029000000004</v>
      </c>
      <c r="AV4073">
        <v>8660.4114000000009</v>
      </c>
      <c r="AW4073">
        <v>2879.0740999999998</v>
      </c>
      <c r="AX4073">
        <v>7304.1896999999999</v>
      </c>
      <c r="AY4073">
        <v>2024.9909</v>
      </c>
      <c r="AZ4073">
        <v>10072.0771</v>
      </c>
      <c r="BA4073">
        <v>4718.0402000000004</v>
      </c>
      <c r="BB4073">
        <v>5937.4656000000004</v>
      </c>
      <c r="BC4073">
        <v>4431.8001999999997</v>
      </c>
      <c r="BD4073">
        <v>37018.584699999999</v>
      </c>
      <c r="BE4073">
        <v>2736.7422999999999</v>
      </c>
      <c r="BF4073">
        <v>3399.5920999999998</v>
      </c>
      <c r="BG4073">
        <v>18887.6299</v>
      </c>
      <c r="BH4073">
        <v>3620.7755999999999</v>
      </c>
      <c r="BI4073">
        <v>5473.8134</v>
      </c>
      <c r="BJ4073">
        <v>9221.0751</v>
      </c>
      <c r="BK4073">
        <v>2328.0626999999999</v>
      </c>
      <c r="BL4073">
        <v>20515.893199999999</v>
      </c>
      <c r="BM4073">
        <v>4839.9066999999995</v>
      </c>
      <c r="BN4073">
        <v>2677.3202999999999</v>
      </c>
      <c r="BO4073">
        <v>3344.3744999999999</v>
      </c>
      <c r="BP4073">
        <v>3857.5264000000002</v>
      </c>
    </row>
    <row r="4074" spans="1:68" x14ac:dyDescent="0.15">
      <c r="A4074" s="2">
        <v>42676</v>
      </c>
      <c r="B4074">
        <v>9979.3217999999997</v>
      </c>
      <c r="C4074">
        <v>3680.0529999999999</v>
      </c>
      <c r="D4074">
        <v>5731.3360000000002</v>
      </c>
      <c r="E4074">
        <v>7889.0568000000003</v>
      </c>
      <c r="F4074">
        <v>3901.7370000000001</v>
      </c>
      <c r="G4074">
        <v>5773.8432000000003</v>
      </c>
      <c r="H4074">
        <v>5097.1571999999996</v>
      </c>
      <c r="I4074">
        <v>2702.7581</v>
      </c>
      <c r="J4074">
        <v>3037.2049999999999</v>
      </c>
      <c r="K4074">
        <v>6979.4111999999996</v>
      </c>
      <c r="L4074">
        <v>4651.7874000000002</v>
      </c>
      <c r="M4074">
        <v>9536.7713000000003</v>
      </c>
      <c r="N4074">
        <v>4937.0627000000004</v>
      </c>
      <c r="O4074">
        <v>3309.2775000000001</v>
      </c>
      <c r="P4074">
        <v>8910.9294000000009</v>
      </c>
      <c r="Q4074">
        <v>3191.8038000000001</v>
      </c>
      <c r="R4074">
        <v>5145.8591999999999</v>
      </c>
      <c r="S4074">
        <v>5143.9489000000003</v>
      </c>
      <c r="T4074">
        <v>2478.1412</v>
      </c>
      <c r="U4074">
        <v>4391.6536999999998</v>
      </c>
      <c r="V4074">
        <v>3000.0680000000002</v>
      </c>
      <c r="W4074">
        <v>7363.9750999999997</v>
      </c>
      <c r="X4074">
        <v>3078.1288</v>
      </c>
      <c r="Y4074">
        <v>4341.3919999999998</v>
      </c>
      <c r="Z4074">
        <v>4069.9933000000001</v>
      </c>
      <c r="AA4074">
        <v>3110.0931</v>
      </c>
      <c r="AB4074">
        <v>4489.6125000000002</v>
      </c>
      <c r="AC4074">
        <v>4442.0205999999998</v>
      </c>
      <c r="AD4074">
        <v>9607.4164000000001</v>
      </c>
      <c r="AE4074">
        <v>9209.4190999999992</v>
      </c>
      <c r="AF4074">
        <v>9146.0593000000008</v>
      </c>
      <c r="AG4074">
        <v>4414.4344000000001</v>
      </c>
      <c r="AH4074">
        <v>4838.5891000000001</v>
      </c>
      <c r="AI4074">
        <v>8167.4736999999996</v>
      </c>
      <c r="AJ4074">
        <v>9622.9704999999994</v>
      </c>
      <c r="AK4074">
        <v>7249.6580000000004</v>
      </c>
      <c r="AL4074">
        <v>5381.6021000000001</v>
      </c>
      <c r="AM4074">
        <v>5895.1655000000001</v>
      </c>
      <c r="AN4074">
        <v>6446.5051000000003</v>
      </c>
      <c r="AO4074">
        <v>9489.1000999999997</v>
      </c>
      <c r="AP4074">
        <v>8564.9326999999994</v>
      </c>
      <c r="AQ4074">
        <v>34141.208100000003</v>
      </c>
      <c r="AR4074">
        <v>14932.768700000001</v>
      </c>
      <c r="AS4074">
        <v>6069.7150000000001</v>
      </c>
      <c r="AT4074">
        <v>5710.4548000000004</v>
      </c>
      <c r="AU4074">
        <v>4078.8328999999999</v>
      </c>
      <c r="AV4074">
        <v>8620.3317000000006</v>
      </c>
      <c r="AW4074">
        <v>2855.0794000000001</v>
      </c>
      <c r="AX4074">
        <v>7232.2307000000001</v>
      </c>
      <c r="AY4074">
        <v>2001.2440999999999</v>
      </c>
      <c r="AZ4074">
        <v>10057.3802</v>
      </c>
      <c r="BA4074">
        <v>4696.5174999999999</v>
      </c>
      <c r="BB4074">
        <v>5826.6745000000001</v>
      </c>
      <c r="BC4074">
        <v>4384.6184999999996</v>
      </c>
      <c r="BD4074">
        <v>39078.326000000001</v>
      </c>
      <c r="BE4074">
        <v>2699.8353999999999</v>
      </c>
      <c r="BF4074">
        <v>3354.3335000000002</v>
      </c>
      <c r="BG4074">
        <v>18617.873800000001</v>
      </c>
      <c r="BH4074">
        <v>3638.8665000000001</v>
      </c>
      <c r="BI4074">
        <v>5454.8959000000004</v>
      </c>
      <c r="BJ4074">
        <v>9158.3006999999998</v>
      </c>
      <c r="BK4074">
        <v>2313.0412000000001</v>
      </c>
      <c r="BL4074">
        <v>20427.685399999998</v>
      </c>
      <c r="BM4074">
        <v>4806.3688000000002</v>
      </c>
      <c r="BN4074">
        <v>2655.328</v>
      </c>
      <c r="BO4074">
        <v>3314.9740000000002</v>
      </c>
      <c r="BP4074">
        <v>3837.614</v>
      </c>
    </row>
    <row r="4075" spans="1:68" x14ac:dyDescent="0.15">
      <c r="A4075" s="2">
        <v>42677</v>
      </c>
      <c r="B4075">
        <v>10017.5496</v>
      </c>
      <c r="C4075">
        <v>3668.2485000000001</v>
      </c>
      <c r="D4075">
        <v>5724.9224000000004</v>
      </c>
      <c r="E4075">
        <v>7893.6561000000002</v>
      </c>
      <c r="F4075">
        <v>3904.5562</v>
      </c>
      <c r="G4075">
        <v>5916.9951000000001</v>
      </c>
      <c r="H4075">
        <v>5106.0756000000001</v>
      </c>
      <c r="I4075">
        <v>2702.4250999999999</v>
      </c>
      <c r="J4075">
        <v>3073.8512999999998</v>
      </c>
      <c r="K4075">
        <v>7024.0923000000003</v>
      </c>
      <c r="L4075">
        <v>4684.2809999999999</v>
      </c>
      <c r="M4075">
        <v>9573.0692999999992</v>
      </c>
      <c r="N4075">
        <v>4960.6349</v>
      </c>
      <c r="O4075">
        <v>3326.7392</v>
      </c>
      <c r="P4075">
        <v>8980.0475999999999</v>
      </c>
      <c r="Q4075">
        <v>3206.4016999999999</v>
      </c>
      <c r="R4075">
        <v>5176.3981000000003</v>
      </c>
      <c r="S4075">
        <v>5351.8954000000003</v>
      </c>
      <c r="T4075">
        <v>2485.7981</v>
      </c>
      <c r="U4075">
        <v>4412.9471999999996</v>
      </c>
      <c r="V4075">
        <v>3027.6934000000001</v>
      </c>
      <c r="W4075">
        <v>7373.7614999999996</v>
      </c>
      <c r="X4075">
        <v>3092.8380000000002</v>
      </c>
      <c r="Y4075">
        <v>4406.0901000000003</v>
      </c>
      <c r="Z4075">
        <v>4084.2325000000001</v>
      </c>
      <c r="AA4075">
        <v>3131.6943000000001</v>
      </c>
      <c r="AB4075">
        <v>4543.8100999999997</v>
      </c>
      <c r="AC4075">
        <v>4457.1441999999997</v>
      </c>
      <c r="AD4075">
        <v>9622.9434000000001</v>
      </c>
      <c r="AE4075">
        <v>9330.1926000000003</v>
      </c>
      <c r="AF4075">
        <v>9145.7721999999994</v>
      </c>
      <c r="AG4075">
        <v>4441.0428000000002</v>
      </c>
      <c r="AH4075">
        <v>4853.6646000000001</v>
      </c>
      <c r="AI4075">
        <v>8301.4107000000004</v>
      </c>
      <c r="AJ4075">
        <v>9678.3559999999998</v>
      </c>
      <c r="AK4075">
        <v>7282.9697999999999</v>
      </c>
      <c r="AL4075">
        <v>5425.9137000000001</v>
      </c>
      <c r="AM4075">
        <v>5936.0529999999999</v>
      </c>
      <c r="AN4075">
        <v>6532.7934999999998</v>
      </c>
      <c r="AO4075">
        <v>9576.7459999999992</v>
      </c>
      <c r="AP4075">
        <v>8572.1736999999994</v>
      </c>
      <c r="AQ4075">
        <v>34252.139300000003</v>
      </c>
      <c r="AR4075">
        <v>14980.2348</v>
      </c>
      <c r="AS4075">
        <v>6125.9901</v>
      </c>
      <c r="AT4075">
        <v>5749.6367</v>
      </c>
      <c r="AU4075">
        <v>4151.6633000000002</v>
      </c>
      <c r="AV4075">
        <v>8814.9105999999992</v>
      </c>
      <c r="AW4075">
        <v>2871.6181999999999</v>
      </c>
      <c r="AX4075">
        <v>7266.9790999999996</v>
      </c>
      <c r="AY4075">
        <v>2012.5908999999999</v>
      </c>
      <c r="AZ4075">
        <v>10077.604799999999</v>
      </c>
      <c r="BA4075">
        <v>4706.8483999999999</v>
      </c>
      <c r="BB4075">
        <v>5839.0421999999999</v>
      </c>
      <c r="BC4075">
        <v>4423.4430000000002</v>
      </c>
      <c r="BD4075">
        <v>38893.656600000002</v>
      </c>
      <c r="BE4075">
        <v>2768.7674999999999</v>
      </c>
      <c r="BF4075">
        <v>3384.1662000000001</v>
      </c>
      <c r="BG4075">
        <v>18775.915000000001</v>
      </c>
      <c r="BH4075">
        <v>3661.1091000000001</v>
      </c>
      <c r="BI4075">
        <v>5474.9773999999998</v>
      </c>
      <c r="BJ4075">
        <v>9207.6178</v>
      </c>
      <c r="BK4075">
        <v>2326.3625999999999</v>
      </c>
      <c r="BL4075">
        <v>20506.569899999999</v>
      </c>
      <c r="BM4075">
        <v>4814.9045999999998</v>
      </c>
      <c r="BN4075">
        <v>2659.0306</v>
      </c>
      <c r="BO4075">
        <v>3302.0504999999998</v>
      </c>
      <c r="BP4075">
        <v>3850.7808</v>
      </c>
    </row>
    <row r="4076" spans="1:68" x14ac:dyDescent="0.15">
      <c r="A4076" s="2">
        <v>42678</v>
      </c>
      <c r="B4076">
        <v>9938.6213000000007</v>
      </c>
      <c r="C4076">
        <v>3672.913</v>
      </c>
      <c r="D4076">
        <v>5735.4636</v>
      </c>
      <c r="E4076">
        <v>7861.5661</v>
      </c>
      <c r="F4076">
        <v>3884.0410999999999</v>
      </c>
      <c r="G4076">
        <v>5873.8028000000004</v>
      </c>
      <c r="H4076">
        <v>5077.3994000000002</v>
      </c>
      <c r="I4076">
        <v>2673.9946</v>
      </c>
      <c r="J4076">
        <v>3071.4580000000001</v>
      </c>
      <c r="K4076">
        <v>7002.8275999999996</v>
      </c>
      <c r="L4076">
        <v>4663.8163999999997</v>
      </c>
      <c r="M4076">
        <v>9539.0508000000009</v>
      </c>
      <c r="N4076">
        <v>4941.1652000000004</v>
      </c>
      <c r="O4076">
        <v>3307.5572999999999</v>
      </c>
      <c r="P4076">
        <v>8997.4475000000002</v>
      </c>
      <c r="Q4076">
        <v>3196.5225</v>
      </c>
      <c r="R4076">
        <v>5173.3297000000002</v>
      </c>
      <c r="S4076">
        <v>5356.4596000000001</v>
      </c>
      <c r="T4076">
        <v>2483.6441</v>
      </c>
      <c r="U4076">
        <v>4405.3375999999998</v>
      </c>
      <c r="V4076">
        <v>3038.0037000000002</v>
      </c>
      <c r="W4076">
        <v>7345.7236000000003</v>
      </c>
      <c r="X4076">
        <v>3083.547</v>
      </c>
      <c r="Y4076">
        <v>4370.7110000000002</v>
      </c>
      <c r="Z4076">
        <v>4098.0115999999998</v>
      </c>
      <c r="AA4076">
        <v>3156.5027</v>
      </c>
      <c r="AB4076">
        <v>4510.6899999999996</v>
      </c>
      <c r="AC4076">
        <v>4441.7061000000003</v>
      </c>
      <c r="AD4076">
        <v>10092.5584</v>
      </c>
      <c r="AE4076">
        <v>9265.7934000000005</v>
      </c>
      <c r="AF4076">
        <v>9163.3649999999998</v>
      </c>
      <c r="AG4076">
        <v>4491.4953999999998</v>
      </c>
      <c r="AH4076">
        <v>4930.0253000000002</v>
      </c>
      <c r="AI4076">
        <v>8229.6679999999997</v>
      </c>
      <c r="AJ4076">
        <v>9670.7441999999992</v>
      </c>
      <c r="AK4076">
        <v>7273.2875999999997</v>
      </c>
      <c r="AL4076">
        <v>5389.0888999999997</v>
      </c>
      <c r="AM4076">
        <v>5926.6527999999998</v>
      </c>
      <c r="AN4076">
        <v>6544.6368000000002</v>
      </c>
      <c r="AO4076">
        <v>9480.1412</v>
      </c>
      <c r="AP4076">
        <v>8498.5152999999991</v>
      </c>
      <c r="AQ4076">
        <v>34281.737800000003</v>
      </c>
      <c r="AR4076">
        <v>14954.4966</v>
      </c>
      <c r="AS4076">
        <v>6145.1264000000001</v>
      </c>
      <c r="AT4076">
        <v>5718.4359000000004</v>
      </c>
      <c r="AU4076">
        <v>4207.2791999999999</v>
      </c>
      <c r="AV4076">
        <v>8784.0413000000008</v>
      </c>
      <c r="AW4076">
        <v>2868.1368000000002</v>
      </c>
      <c r="AX4076">
        <v>7263.1868999999997</v>
      </c>
      <c r="AY4076">
        <v>2013.1238000000001</v>
      </c>
      <c r="AZ4076">
        <v>10072.587600000001</v>
      </c>
      <c r="BA4076">
        <v>4695.7655000000004</v>
      </c>
      <c r="BB4076">
        <v>5842.6274999999996</v>
      </c>
      <c r="BC4076">
        <v>4419.4094999999998</v>
      </c>
      <c r="BD4076">
        <v>38258.619899999998</v>
      </c>
      <c r="BE4076">
        <v>2758.9958999999999</v>
      </c>
      <c r="BF4076">
        <v>3363.395</v>
      </c>
      <c r="BG4076">
        <v>18620.723099999999</v>
      </c>
      <c r="BH4076">
        <v>3618.8870000000002</v>
      </c>
      <c r="BI4076">
        <v>5483.8152</v>
      </c>
      <c r="BJ4076">
        <v>9189.7800999999999</v>
      </c>
      <c r="BK4076">
        <v>2315.5877</v>
      </c>
      <c r="BL4076">
        <v>20354.702499999999</v>
      </c>
      <c r="BM4076">
        <v>4785.3678</v>
      </c>
      <c r="BN4076">
        <v>2652.7757000000001</v>
      </c>
      <c r="BO4076">
        <v>3291.2885000000001</v>
      </c>
      <c r="BP4076">
        <v>3834.6994</v>
      </c>
    </row>
    <row r="4077" spans="1:68" x14ac:dyDescent="0.15">
      <c r="A4077" s="2">
        <v>42681</v>
      </c>
      <c r="B4077">
        <v>9934.5863000000008</v>
      </c>
      <c r="C4077">
        <v>3671.9400999999998</v>
      </c>
      <c r="D4077">
        <v>5742.4892</v>
      </c>
      <c r="E4077">
        <v>7826.8864000000003</v>
      </c>
      <c r="F4077">
        <v>3891.9953</v>
      </c>
      <c r="G4077">
        <v>5811.9767000000002</v>
      </c>
      <c r="H4077">
        <v>5076.0047999999997</v>
      </c>
      <c r="I4077">
        <v>2664.0428999999999</v>
      </c>
      <c r="J4077">
        <v>3077.1835999999998</v>
      </c>
      <c r="K4077">
        <v>6982.5470999999998</v>
      </c>
      <c r="L4077">
        <v>4665.7322000000004</v>
      </c>
      <c r="M4077">
        <v>9526.6998999999996</v>
      </c>
      <c r="N4077">
        <v>4950.4967999999999</v>
      </c>
      <c r="O4077">
        <v>3309.8200999999999</v>
      </c>
      <c r="P4077">
        <v>8996.7585999999992</v>
      </c>
      <c r="Q4077">
        <v>3194.0454</v>
      </c>
      <c r="R4077">
        <v>5196.6421</v>
      </c>
      <c r="S4077">
        <v>5391.8348999999998</v>
      </c>
      <c r="T4077">
        <v>2491.3398999999999</v>
      </c>
      <c r="U4077">
        <v>4401.8543</v>
      </c>
      <c r="V4077">
        <v>3033.2597000000001</v>
      </c>
      <c r="W4077">
        <v>7367.6823000000004</v>
      </c>
      <c r="X4077">
        <v>3105.9229999999998</v>
      </c>
      <c r="Y4077">
        <v>4361.2743</v>
      </c>
      <c r="Z4077">
        <v>4081.4189999999999</v>
      </c>
      <c r="AA4077">
        <v>3165.4861999999998</v>
      </c>
      <c r="AB4077">
        <v>4544.2798000000003</v>
      </c>
      <c r="AC4077">
        <v>4419.9126999999999</v>
      </c>
      <c r="AD4077">
        <v>9907.7441999999992</v>
      </c>
      <c r="AE4077">
        <v>9247.5846999999994</v>
      </c>
      <c r="AF4077">
        <v>9123.8870999999999</v>
      </c>
      <c r="AG4077">
        <v>4623.8942999999999</v>
      </c>
      <c r="AH4077">
        <v>4994.0631000000003</v>
      </c>
      <c r="AI4077">
        <v>8225.3413999999993</v>
      </c>
      <c r="AJ4077">
        <v>9682.1522999999997</v>
      </c>
      <c r="AK4077">
        <v>7264.6719999999996</v>
      </c>
      <c r="AL4077">
        <v>5416.2172</v>
      </c>
      <c r="AM4077">
        <v>5920.4555</v>
      </c>
      <c r="AN4077">
        <v>6585.1769999999997</v>
      </c>
      <c r="AO4077">
        <v>9527.0671000000002</v>
      </c>
      <c r="AP4077">
        <v>8459.8539999999994</v>
      </c>
      <c r="AQ4077">
        <v>34304.900600000001</v>
      </c>
      <c r="AR4077">
        <v>14847.6124</v>
      </c>
      <c r="AS4077">
        <v>6154.3765999999996</v>
      </c>
      <c r="AT4077">
        <v>5775.5718999999999</v>
      </c>
      <c r="AU4077">
        <v>4188.4035999999996</v>
      </c>
      <c r="AV4077">
        <v>8812.0139999999992</v>
      </c>
      <c r="AW4077">
        <v>2885.5167999999999</v>
      </c>
      <c r="AX4077">
        <v>7271.4107999999997</v>
      </c>
      <c r="AY4077">
        <v>2040.2150999999999</v>
      </c>
      <c r="AZ4077">
        <v>9981.6021000000001</v>
      </c>
      <c r="BA4077">
        <v>4714.4555</v>
      </c>
      <c r="BB4077">
        <v>5835.8653999999997</v>
      </c>
      <c r="BC4077">
        <v>4418.4836999999998</v>
      </c>
      <c r="BD4077">
        <v>37892.945500000002</v>
      </c>
      <c r="BE4077">
        <v>2758.886</v>
      </c>
      <c r="BF4077">
        <v>3376.7512000000002</v>
      </c>
      <c r="BG4077">
        <v>18439.3285</v>
      </c>
      <c r="BH4077">
        <v>3644.0963000000002</v>
      </c>
      <c r="BI4077">
        <v>5559.3688000000002</v>
      </c>
      <c r="BJ4077">
        <v>9150.1067999999996</v>
      </c>
      <c r="BK4077">
        <v>2320.9789000000001</v>
      </c>
      <c r="BL4077">
        <v>20422.9408</v>
      </c>
      <c r="BM4077">
        <v>4800.0627999999997</v>
      </c>
      <c r="BN4077">
        <v>2645.7426999999998</v>
      </c>
      <c r="BO4077">
        <v>3292.7071000000001</v>
      </c>
      <c r="BP4077">
        <v>3840.5164</v>
      </c>
    </row>
    <row r="4078" spans="1:68" x14ac:dyDescent="0.15">
      <c r="A4078" s="2">
        <v>42682</v>
      </c>
      <c r="B4078">
        <v>10066.829400000001</v>
      </c>
      <c r="C4078">
        <v>3699.0405000000001</v>
      </c>
      <c r="D4078">
        <v>5766.4574000000002</v>
      </c>
      <c r="E4078">
        <v>7852.0055000000002</v>
      </c>
      <c r="F4078">
        <v>3918.924</v>
      </c>
      <c r="G4078">
        <v>5828.9287000000004</v>
      </c>
      <c r="H4078">
        <v>5120.0757000000003</v>
      </c>
      <c r="I4078">
        <v>2679.7539000000002</v>
      </c>
      <c r="J4078">
        <v>3085.3557999999998</v>
      </c>
      <c r="K4078">
        <v>7039.1054000000004</v>
      </c>
      <c r="L4078">
        <v>4714.7912999999999</v>
      </c>
      <c r="M4078">
        <v>9590.3343000000004</v>
      </c>
      <c r="N4078">
        <v>4971.6989999999996</v>
      </c>
      <c r="O4078">
        <v>3316.4857999999999</v>
      </c>
      <c r="P4078">
        <v>9046.0683000000008</v>
      </c>
      <c r="Q4078">
        <v>3223.0826999999999</v>
      </c>
      <c r="R4078">
        <v>5248.5637999999999</v>
      </c>
      <c r="S4078">
        <v>5374.5685000000003</v>
      </c>
      <c r="T4078">
        <v>2499.3966999999998</v>
      </c>
      <c r="U4078">
        <v>4425.8047999999999</v>
      </c>
      <c r="V4078">
        <v>3050.9935999999998</v>
      </c>
      <c r="W4078">
        <v>7412.4461000000001</v>
      </c>
      <c r="X4078">
        <v>3113.6156999999998</v>
      </c>
      <c r="Y4078">
        <v>4408.1451999999999</v>
      </c>
      <c r="Z4078">
        <v>4118.9620000000004</v>
      </c>
      <c r="AA4078">
        <v>3198.9182000000001</v>
      </c>
      <c r="AB4078">
        <v>4564.6805999999997</v>
      </c>
      <c r="AC4078">
        <v>4443.0695999999998</v>
      </c>
      <c r="AD4078">
        <v>9931.8549999999996</v>
      </c>
      <c r="AE4078">
        <v>9334.9269000000004</v>
      </c>
      <c r="AF4078">
        <v>9250.9930000000004</v>
      </c>
      <c r="AG4078">
        <v>4529.8396000000002</v>
      </c>
      <c r="AH4078">
        <v>5063.1949999999997</v>
      </c>
      <c r="AI4078">
        <v>8298.7417999999998</v>
      </c>
      <c r="AJ4078">
        <v>9763.8979999999992</v>
      </c>
      <c r="AK4078">
        <v>7330.3513999999996</v>
      </c>
      <c r="AL4078">
        <v>5448.9799000000003</v>
      </c>
      <c r="AM4078">
        <v>5976.1176999999998</v>
      </c>
      <c r="AN4078">
        <v>6596.9422000000004</v>
      </c>
      <c r="AO4078">
        <v>9555.7561999999998</v>
      </c>
      <c r="AP4078">
        <v>8518.107</v>
      </c>
      <c r="AQ4078">
        <v>34427.105100000001</v>
      </c>
      <c r="AR4078">
        <v>14948.5442</v>
      </c>
      <c r="AS4078">
        <v>6187.9035999999996</v>
      </c>
      <c r="AT4078">
        <v>5773.6431000000002</v>
      </c>
      <c r="AU4078">
        <v>4165.8128999999999</v>
      </c>
      <c r="AV4078">
        <v>8816.2572</v>
      </c>
      <c r="AW4078">
        <v>2902.7464</v>
      </c>
      <c r="AX4078">
        <v>7331.8981999999996</v>
      </c>
      <c r="AY4078">
        <v>2038.144</v>
      </c>
      <c r="AZ4078">
        <v>10060.471100000001</v>
      </c>
      <c r="BA4078">
        <v>4737.7106999999996</v>
      </c>
      <c r="BB4078">
        <v>5849.7084000000004</v>
      </c>
      <c r="BC4078">
        <v>4422.2267000000002</v>
      </c>
      <c r="BD4078">
        <v>37917.883699999998</v>
      </c>
      <c r="BE4078">
        <v>2792.7793999999999</v>
      </c>
      <c r="BF4078">
        <v>3397.3973999999998</v>
      </c>
      <c r="BG4078">
        <v>18728.9771</v>
      </c>
      <c r="BH4078">
        <v>3718.3085999999998</v>
      </c>
      <c r="BI4078">
        <v>5552.3431</v>
      </c>
      <c r="BJ4078">
        <v>9252.3132000000005</v>
      </c>
      <c r="BK4078">
        <v>2332.1280000000002</v>
      </c>
      <c r="BL4078">
        <v>20487.181</v>
      </c>
      <c r="BM4078">
        <v>4853.2704000000003</v>
      </c>
      <c r="BN4078">
        <v>2666.2968000000001</v>
      </c>
      <c r="BO4078">
        <v>3303.6003000000001</v>
      </c>
      <c r="BP4078">
        <v>3864.2316000000001</v>
      </c>
    </row>
    <row r="4079" spans="1:68" x14ac:dyDescent="0.15">
      <c r="A4079" s="2">
        <v>42683</v>
      </c>
      <c r="B4079">
        <v>9976.9719000000005</v>
      </c>
      <c r="C4079">
        <v>3671.0956999999999</v>
      </c>
      <c r="D4079">
        <v>5740.5704999999998</v>
      </c>
      <c r="E4079">
        <v>7803.9114</v>
      </c>
      <c r="F4079">
        <v>3852.4895000000001</v>
      </c>
      <c r="G4079">
        <v>5756.4295000000002</v>
      </c>
      <c r="H4079">
        <v>5072.8155999999999</v>
      </c>
      <c r="I4079">
        <v>2681.2172999999998</v>
      </c>
      <c r="J4079">
        <v>3059.1003000000001</v>
      </c>
      <c r="K4079">
        <v>6971.4004999999997</v>
      </c>
      <c r="L4079">
        <v>4688.4105</v>
      </c>
      <c r="M4079">
        <v>9532.3096000000005</v>
      </c>
      <c r="N4079">
        <v>4947.3333000000002</v>
      </c>
      <c r="O4079">
        <v>3293.18</v>
      </c>
      <c r="P4079">
        <v>8995.8068999999996</v>
      </c>
      <c r="Q4079">
        <v>3196.1884</v>
      </c>
      <c r="R4079">
        <v>5258.2570999999998</v>
      </c>
      <c r="S4079">
        <v>5351.1268</v>
      </c>
      <c r="T4079">
        <v>2475.3328999999999</v>
      </c>
      <c r="U4079">
        <v>4389.9277000000002</v>
      </c>
      <c r="V4079">
        <v>3012.1516999999999</v>
      </c>
      <c r="W4079">
        <v>7344.9534999999996</v>
      </c>
      <c r="X4079">
        <v>3079.0183999999999</v>
      </c>
      <c r="Y4079">
        <v>4390.8015999999998</v>
      </c>
      <c r="Z4079">
        <v>4075.1428999999998</v>
      </c>
      <c r="AA4079">
        <v>3197.1905000000002</v>
      </c>
      <c r="AB4079">
        <v>4549.8208999999997</v>
      </c>
      <c r="AC4079">
        <v>4494.9773999999998</v>
      </c>
      <c r="AD4079">
        <v>9709.7196999999996</v>
      </c>
      <c r="AE4079">
        <v>9253.7716</v>
      </c>
      <c r="AF4079">
        <v>9241.9495000000006</v>
      </c>
      <c r="AG4079">
        <v>4559.6728000000003</v>
      </c>
      <c r="AH4079">
        <v>5012.3478999999998</v>
      </c>
      <c r="AI4079">
        <v>8186.5102999999999</v>
      </c>
      <c r="AJ4079">
        <v>9677.7898999999998</v>
      </c>
      <c r="AK4079">
        <v>7284.1728000000003</v>
      </c>
      <c r="AL4079">
        <v>5434.9096</v>
      </c>
      <c r="AM4079">
        <v>5923.8896999999997</v>
      </c>
      <c r="AN4079">
        <v>6587.6392999999998</v>
      </c>
      <c r="AO4079">
        <v>9500.0971000000009</v>
      </c>
      <c r="AP4079">
        <v>8431.6339000000007</v>
      </c>
      <c r="AQ4079">
        <v>34092.447</v>
      </c>
      <c r="AR4079">
        <v>14820.771199999999</v>
      </c>
      <c r="AS4079">
        <v>6138.6617999999999</v>
      </c>
      <c r="AT4079">
        <v>5719.5234</v>
      </c>
      <c r="AU4079">
        <v>4098.1593000000003</v>
      </c>
      <c r="AV4079">
        <v>8688.4485999999997</v>
      </c>
      <c r="AW4079">
        <v>2880.8271</v>
      </c>
      <c r="AX4079">
        <v>7240.8441000000003</v>
      </c>
      <c r="AY4079">
        <v>2027.0434</v>
      </c>
      <c r="AZ4079">
        <v>9995.8551000000007</v>
      </c>
      <c r="BA4079">
        <v>4721.0218000000004</v>
      </c>
      <c r="BB4079">
        <v>5771.7327999999998</v>
      </c>
      <c r="BC4079">
        <v>4416.7673000000004</v>
      </c>
      <c r="BD4079">
        <v>40875.092400000001</v>
      </c>
      <c r="BE4079">
        <v>2787.5171999999998</v>
      </c>
      <c r="BF4079">
        <v>3354.8310999999999</v>
      </c>
      <c r="BG4079">
        <v>18551.988700000002</v>
      </c>
      <c r="BH4079">
        <v>3640.4259999999999</v>
      </c>
      <c r="BI4079">
        <v>5554.1944999999996</v>
      </c>
      <c r="BJ4079">
        <v>9138.1082000000006</v>
      </c>
      <c r="BK4079">
        <v>2313.6477</v>
      </c>
      <c r="BL4079">
        <v>20261.029699999999</v>
      </c>
      <c r="BM4079">
        <v>4823.3823000000002</v>
      </c>
      <c r="BN4079">
        <v>2645.4771999999998</v>
      </c>
      <c r="BO4079">
        <v>3258.8501000000001</v>
      </c>
      <c r="BP4079">
        <v>3858.5437999999999</v>
      </c>
    </row>
    <row r="4080" spans="1:68" x14ac:dyDescent="0.15">
      <c r="A4080" s="2">
        <v>42684</v>
      </c>
      <c r="B4080">
        <v>10063.685799999999</v>
      </c>
      <c r="C4080">
        <v>3696.4077000000002</v>
      </c>
      <c r="D4080">
        <v>5795.7457000000004</v>
      </c>
      <c r="E4080">
        <v>7915.9155000000001</v>
      </c>
      <c r="F4080">
        <v>3897.4751999999999</v>
      </c>
      <c r="G4080">
        <v>5825.4843000000001</v>
      </c>
      <c r="H4080">
        <v>5119.5365000000002</v>
      </c>
      <c r="I4080">
        <v>2712.9697000000001</v>
      </c>
      <c r="J4080">
        <v>3079.5853000000002</v>
      </c>
      <c r="K4080">
        <v>7045.1360000000004</v>
      </c>
      <c r="L4080">
        <v>4743.6307999999999</v>
      </c>
      <c r="M4080">
        <v>9634.9369000000006</v>
      </c>
      <c r="N4080">
        <v>5021.7420000000002</v>
      </c>
      <c r="O4080">
        <v>3330.8636000000001</v>
      </c>
      <c r="P4080">
        <v>9133.0687999999991</v>
      </c>
      <c r="Q4080">
        <v>3251.3788</v>
      </c>
      <c r="R4080">
        <v>5340.6121999999996</v>
      </c>
      <c r="S4080">
        <v>5443.2016000000003</v>
      </c>
      <c r="T4080">
        <v>2512.3607999999999</v>
      </c>
      <c r="U4080">
        <v>4429.6532999999999</v>
      </c>
      <c r="V4080">
        <v>3088.3643999999999</v>
      </c>
      <c r="W4080">
        <v>7536.7520000000004</v>
      </c>
      <c r="X4080">
        <v>3109.8166999999999</v>
      </c>
      <c r="Y4080">
        <v>4450.6764999999996</v>
      </c>
      <c r="Z4080">
        <v>4132.8004000000001</v>
      </c>
      <c r="AA4080">
        <v>3268.4023999999999</v>
      </c>
      <c r="AB4080">
        <v>4648.6495999999997</v>
      </c>
      <c r="AC4080">
        <v>4543.7941000000001</v>
      </c>
      <c r="AD4080">
        <v>9826.1128000000008</v>
      </c>
      <c r="AE4080">
        <v>9389.6363000000001</v>
      </c>
      <c r="AF4080">
        <v>9357.3762999999999</v>
      </c>
      <c r="AG4080">
        <v>4585.7125999999998</v>
      </c>
      <c r="AH4080">
        <v>5111.3572999999997</v>
      </c>
      <c r="AI4080">
        <v>8346.2587000000003</v>
      </c>
      <c r="AJ4080">
        <v>9901.0206999999991</v>
      </c>
      <c r="AK4080">
        <v>7438.5249999999996</v>
      </c>
      <c r="AL4080">
        <v>5513.35</v>
      </c>
      <c r="AM4080">
        <v>6033.1917999999996</v>
      </c>
      <c r="AN4080">
        <v>6651.0932000000003</v>
      </c>
      <c r="AO4080">
        <v>9654.3336999999992</v>
      </c>
      <c r="AP4080">
        <v>8534.5431000000008</v>
      </c>
      <c r="AQ4080">
        <v>34762.344299999997</v>
      </c>
      <c r="AR4080">
        <v>14993.5211</v>
      </c>
      <c r="AS4080">
        <v>6244.5833000000002</v>
      </c>
      <c r="AT4080">
        <v>5838.5743000000002</v>
      </c>
      <c r="AU4080">
        <v>4144.3779999999997</v>
      </c>
      <c r="AV4080">
        <v>8853.1947999999993</v>
      </c>
      <c r="AW4080">
        <v>2931.3049999999998</v>
      </c>
      <c r="AX4080">
        <v>7324.3433000000005</v>
      </c>
      <c r="AY4080">
        <v>2050.9701</v>
      </c>
      <c r="AZ4080">
        <v>10136.134899999999</v>
      </c>
      <c r="BA4080">
        <v>4772.8753999999999</v>
      </c>
      <c r="BB4080">
        <v>5848.6813000000002</v>
      </c>
      <c r="BC4080">
        <v>4482.2880999999998</v>
      </c>
      <c r="BD4080">
        <v>39305.773800000003</v>
      </c>
      <c r="BE4080">
        <v>2859.0861</v>
      </c>
      <c r="BF4080">
        <v>3379.8303999999998</v>
      </c>
      <c r="BG4080">
        <v>18755.718199999999</v>
      </c>
      <c r="BH4080">
        <v>3726.2523999999999</v>
      </c>
      <c r="BI4080">
        <v>5669.7331000000004</v>
      </c>
      <c r="BJ4080">
        <v>9260.8914000000004</v>
      </c>
      <c r="BK4080">
        <v>2333.5203999999999</v>
      </c>
      <c r="BL4080">
        <v>20558.712599999999</v>
      </c>
      <c r="BM4080">
        <v>4872.8467000000001</v>
      </c>
      <c r="BN4080">
        <v>2676.4746</v>
      </c>
      <c r="BO4080">
        <v>3306.7336</v>
      </c>
      <c r="BP4080">
        <v>3903.8951000000002</v>
      </c>
    </row>
    <row r="4081" spans="1:68" x14ac:dyDescent="0.15">
      <c r="A4081" s="2">
        <v>42685</v>
      </c>
      <c r="B4081">
        <v>10001.246999999999</v>
      </c>
      <c r="C4081">
        <v>3700.7147</v>
      </c>
      <c r="D4081">
        <v>5819.3756999999996</v>
      </c>
      <c r="E4081">
        <v>7887.3465999999999</v>
      </c>
      <c r="F4081">
        <v>3950.9793</v>
      </c>
      <c r="G4081">
        <v>5808.0495000000001</v>
      </c>
      <c r="H4081">
        <v>5114.5034999999998</v>
      </c>
      <c r="I4081">
        <v>2720.0372000000002</v>
      </c>
      <c r="J4081">
        <v>3095.5713000000001</v>
      </c>
      <c r="K4081">
        <v>7034.6707999999999</v>
      </c>
      <c r="L4081">
        <v>4734.5717999999997</v>
      </c>
      <c r="M4081">
        <v>9630.0620999999992</v>
      </c>
      <c r="N4081">
        <v>5105.2317999999996</v>
      </c>
      <c r="O4081">
        <v>3359.0169999999998</v>
      </c>
      <c r="P4081">
        <v>9154.9063000000006</v>
      </c>
      <c r="Q4081">
        <v>3290.5189</v>
      </c>
      <c r="R4081">
        <v>5342.8860999999997</v>
      </c>
      <c r="S4081">
        <v>5542.4337999999998</v>
      </c>
      <c r="T4081">
        <v>2540.2402000000002</v>
      </c>
      <c r="U4081">
        <v>4435.8723</v>
      </c>
      <c r="V4081">
        <v>3104.8836000000001</v>
      </c>
      <c r="W4081">
        <v>7562.1801999999998</v>
      </c>
      <c r="X4081">
        <v>3136.2716</v>
      </c>
      <c r="Y4081">
        <v>4466.0851000000002</v>
      </c>
      <c r="Z4081">
        <v>4149.7241999999997</v>
      </c>
      <c r="AA4081">
        <v>3333.4668999999999</v>
      </c>
      <c r="AB4081">
        <v>4674.2662</v>
      </c>
      <c r="AC4081">
        <v>4535.0391</v>
      </c>
      <c r="AD4081">
        <v>9984.2764999999999</v>
      </c>
      <c r="AE4081">
        <v>9423.2904999999992</v>
      </c>
      <c r="AF4081">
        <v>9338.6795999999995</v>
      </c>
      <c r="AG4081">
        <v>4696.4313000000002</v>
      </c>
      <c r="AH4081">
        <v>5091.28</v>
      </c>
      <c r="AI4081">
        <v>8500.9457000000002</v>
      </c>
      <c r="AJ4081">
        <v>9919.4501</v>
      </c>
      <c r="AK4081">
        <v>7436.5231999999996</v>
      </c>
      <c r="AL4081">
        <v>5550.1936999999998</v>
      </c>
      <c r="AM4081">
        <v>6065.4501</v>
      </c>
      <c r="AN4081">
        <v>6676.1063000000004</v>
      </c>
      <c r="AO4081">
        <v>9899.7806999999993</v>
      </c>
      <c r="AP4081">
        <v>8604.0239999999994</v>
      </c>
      <c r="AQ4081">
        <v>34839.422100000003</v>
      </c>
      <c r="AR4081">
        <v>15029.367700000001</v>
      </c>
      <c r="AS4081">
        <v>6267.4633000000003</v>
      </c>
      <c r="AT4081">
        <v>5888.4156000000003</v>
      </c>
      <c r="AU4081">
        <v>4160.5826999999999</v>
      </c>
      <c r="AV4081">
        <v>9149.3096000000005</v>
      </c>
      <c r="AW4081">
        <v>2951.0255999999999</v>
      </c>
      <c r="AX4081">
        <v>7319.6918999999998</v>
      </c>
      <c r="AY4081">
        <v>2098.9016000000001</v>
      </c>
      <c r="AZ4081">
        <v>10094.6394</v>
      </c>
      <c r="BA4081">
        <v>4772.9348</v>
      </c>
      <c r="BB4081">
        <v>5875.3293999999996</v>
      </c>
      <c r="BC4081">
        <v>4516.2551999999996</v>
      </c>
      <c r="BD4081">
        <v>39156.928399999997</v>
      </c>
      <c r="BE4081">
        <v>2904.6639</v>
      </c>
      <c r="BF4081">
        <v>3404.7156</v>
      </c>
      <c r="BG4081">
        <v>18819.200700000001</v>
      </c>
      <c r="BH4081">
        <v>3708.1925999999999</v>
      </c>
      <c r="BI4081">
        <v>5912.7870999999996</v>
      </c>
      <c r="BJ4081">
        <v>9274.0247999999992</v>
      </c>
      <c r="BK4081">
        <v>2334.6860000000001</v>
      </c>
      <c r="BL4081">
        <v>20601.367699999999</v>
      </c>
      <c r="BM4081">
        <v>4888.2199000000001</v>
      </c>
      <c r="BN4081">
        <v>2674.9011</v>
      </c>
      <c r="BO4081">
        <v>3298.5477000000001</v>
      </c>
      <c r="BP4081">
        <v>3919.1037000000001</v>
      </c>
    </row>
    <row r="4082" spans="1:68" x14ac:dyDescent="0.15">
      <c r="A4082" s="2">
        <v>42688</v>
      </c>
      <c r="B4082">
        <v>9925.6566000000003</v>
      </c>
      <c r="C4082">
        <v>3672.0832</v>
      </c>
      <c r="D4082">
        <v>5800.5852999999997</v>
      </c>
      <c r="E4082">
        <v>7925.7569999999996</v>
      </c>
      <c r="F4082">
        <v>3928.1424000000002</v>
      </c>
      <c r="G4082">
        <v>5857.4032999999999</v>
      </c>
      <c r="H4082">
        <v>5098.5895</v>
      </c>
      <c r="I4082">
        <v>2723.7507000000001</v>
      </c>
      <c r="J4082">
        <v>3094.5097999999998</v>
      </c>
      <c r="K4082">
        <v>7050.8806000000004</v>
      </c>
      <c r="L4082">
        <v>4723.4996000000001</v>
      </c>
      <c r="M4082">
        <v>9620.4763999999996</v>
      </c>
      <c r="N4082">
        <v>5252.6454000000003</v>
      </c>
      <c r="O4082">
        <v>3366.1747</v>
      </c>
      <c r="P4082">
        <v>9168.8536999999997</v>
      </c>
      <c r="Q4082">
        <v>3290.0976999999998</v>
      </c>
      <c r="R4082">
        <v>5357.2048000000004</v>
      </c>
      <c r="S4082">
        <v>5632.7187999999996</v>
      </c>
      <c r="T4082">
        <v>2547.4611</v>
      </c>
      <c r="U4082">
        <v>4445.3972999999996</v>
      </c>
      <c r="V4082">
        <v>3141.3242</v>
      </c>
      <c r="W4082">
        <v>7604.9742999999999</v>
      </c>
      <c r="X4082">
        <v>3137.5814</v>
      </c>
      <c r="Y4082">
        <v>4475.4930999999997</v>
      </c>
      <c r="Z4082">
        <v>4177.8814000000002</v>
      </c>
      <c r="AA4082">
        <v>3449.8272999999999</v>
      </c>
      <c r="AB4082">
        <v>4686.8117000000002</v>
      </c>
      <c r="AC4082">
        <v>4530.2515000000003</v>
      </c>
      <c r="AD4082">
        <v>9765.0614999999998</v>
      </c>
      <c r="AE4082">
        <v>9423.1103999999996</v>
      </c>
      <c r="AF4082">
        <v>9296.6648000000005</v>
      </c>
      <c r="AG4082">
        <v>4818.5456999999997</v>
      </c>
      <c r="AH4082">
        <v>5113.9094999999998</v>
      </c>
      <c r="AI4082">
        <v>8670.5059000000001</v>
      </c>
      <c r="AJ4082">
        <v>9963.4447999999993</v>
      </c>
      <c r="AK4082">
        <v>7438.8415999999997</v>
      </c>
      <c r="AL4082">
        <v>5542.5618999999997</v>
      </c>
      <c r="AM4082">
        <v>6097.1167999999998</v>
      </c>
      <c r="AN4082">
        <v>6718.0636000000004</v>
      </c>
      <c r="AO4082">
        <v>9872.4429999999993</v>
      </c>
      <c r="AP4082">
        <v>8639.8808000000008</v>
      </c>
      <c r="AQ4082">
        <v>34971.170299999998</v>
      </c>
      <c r="AR4082">
        <v>15097.454</v>
      </c>
      <c r="AS4082">
        <v>6327.8067000000001</v>
      </c>
      <c r="AT4082">
        <v>5891.7828</v>
      </c>
      <c r="AU4082">
        <v>4313.3831</v>
      </c>
      <c r="AV4082">
        <v>9222.3078999999998</v>
      </c>
      <c r="AW4082">
        <v>2980.9789000000001</v>
      </c>
      <c r="AX4082">
        <v>7310.3226999999997</v>
      </c>
      <c r="AY4082">
        <v>2121.5504000000001</v>
      </c>
      <c r="AZ4082">
        <v>10125.478499999999</v>
      </c>
      <c r="BA4082">
        <v>4786.8811999999998</v>
      </c>
      <c r="BB4082">
        <v>5930.3496999999998</v>
      </c>
      <c r="BC4082">
        <v>4533.0439999999999</v>
      </c>
      <c r="BD4082">
        <v>38358.503599999996</v>
      </c>
      <c r="BE4082">
        <v>2962.9461999999999</v>
      </c>
      <c r="BF4082">
        <v>3419.9969000000001</v>
      </c>
      <c r="BG4082">
        <v>19062.202300000001</v>
      </c>
      <c r="BH4082">
        <v>3723.0668000000001</v>
      </c>
      <c r="BI4082">
        <v>5887.8522999999996</v>
      </c>
      <c r="BJ4082">
        <v>9355.8695000000007</v>
      </c>
      <c r="BK4082">
        <v>2331.9204</v>
      </c>
      <c r="BL4082">
        <v>20613.7886</v>
      </c>
      <c r="BM4082">
        <v>4902.4862999999996</v>
      </c>
      <c r="BN4082">
        <v>2686.9796000000001</v>
      </c>
      <c r="BO4082">
        <v>3306.5729999999999</v>
      </c>
      <c r="BP4082">
        <v>3941.7653</v>
      </c>
    </row>
    <row r="4083" spans="1:68" x14ac:dyDescent="0.15">
      <c r="A4083" s="2">
        <v>42689</v>
      </c>
      <c r="B4083">
        <v>10040.2215</v>
      </c>
      <c r="C4083">
        <v>3710.6878000000002</v>
      </c>
      <c r="D4083">
        <v>5825.8945000000003</v>
      </c>
      <c r="E4083">
        <v>8007.9845999999998</v>
      </c>
      <c r="F4083">
        <v>3951.2723000000001</v>
      </c>
      <c r="G4083">
        <v>5867.3980000000001</v>
      </c>
      <c r="H4083">
        <v>5115.0138999999999</v>
      </c>
      <c r="I4083">
        <v>2733.5983999999999</v>
      </c>
      <c r="J4083">
        <v>3093.2307000000001</v>
      </c>
      <c r="K4083">
        <v>7070.8631999999998</v>
      </c>
      <c r="L4083">
        <v>4758.4753000000001</v>
      </c>
      <c r="M4083">
        <v>9670.8035999999993</v>
      </c>
      <c r="N4083">
        <v>5331.4396999999999</v>
      </c>
      <c r="O4083">
        <v>3368.0288999999998</v>
      </c>
      <c r="P4083">
        <v>9181.1668000000009</v>
      </c>
      <c r="Q4083">
        <v>3297.9816999999998</v>
      </c>
      <c r="R4083">
        <v>5399.6850999999997</v>
      </c>
      <c r="S4083">
        <v>5582.4983000000002</v>
      </c>
      <c r="T4083">
        <v>2553.9956999999999</v>
      </c>
      <c r="U4083">
        <v>4444.4008000000003</v>
      </c>
      <c r="V4083">
        <v>3126.0527000000002</v>
      </c>
      <c r="W4083">
        <v>7740.6787999999997</v>
      </c>
      <c r="X4083">
        <v>3144.9938000000002</v>
      </c>
      <c r="Y4083">
        <v>4503.3716999999997</v>
      </c>
      <c r="Z4083">
        <v>4196.9638999999997</v>
      </c>
      <c r="AA4083">
        <v>3409.6534999999999</v>
      </c>
      <c r="AB4083">
        <v>4687.7996999999996</v>
      </c>
      <c r="AC4083">
        <v>4585.1031999999996</v>
      </c>
      <c r="AD4083">
        <v>9844.8291000000008</v>
      </c>
      <c r="AE4083">
        <v>9413.7315999999992</v>
      </c>
      <c r="AF4083">
        <v>9350.7083999999995</v>
      </c>
      <c r="AG4083">
        <v>4717.3692000000001</v>
      </c>
      <c r="AH4083">
        <v>5109.0599000000002</v>
      </c>
      <c r="AI4083">
        <v>8623.8425999999999</v>
      </c>
      <c r="AJ4083">
        <v>9961.0128999999997</v>
      </c>
      <c r="AK4083">
        <v>7490.5438999999997</v>
      </c>
      <c r="AL4083">
        <v>5570.7006000000001</v>
      </c>
      <c r="AM4083">
        <v>6152.8067000000001</v>
      </c>
      <c r="AN4083">
        <v>6708.0762000000004</v>
      </c>
      <c r="AO4083">
        <v>9948.1350000000002</v>
      </c>
      <c r="AP4083">
        <v>8640.4987999999994</v>
      </c>
      <c r="AQ4083">
        <v>35064.010999999999</v>
      </c>
      <c r="AR4083">
        <v>15118.418799999999</v>
      </c>
      <c r="AS4083">
        <v>6373.8481000000002</v>
      </c>
      <c r="AT4083">
        <v>5919.7353999999996</v>
      </c>
      <c r="AU4083">
        <v>4294.4481999999998</v>
      </c>
      <c r="AV4083">
        <v>9163.3418000000001</v>
      </c>
      <c r="AW4083">
        <v>2981.7831999999999</v>
      </c>
      <c r="AX4083">
        <v>7335.2879999999996</v>
      </c>
      <c r="AY4083">
        <v>2106.7017000000001</v>
      </c>
      <c r="AZ4083">
        <v>10162.7852</v>
      </c>
      <c r="BA4083">
        <v>4801.6902</v>
      </c>
      <c r="BB4083">
        <v>5948.1084000000001</v>
      </c>
      <c r="BC4083">
        <v>4562.2963</v>
      </c>
      <c r="BD4083">
        <v>38568.832999999999</v>
      </c>
      <c r="BE4083">
        <v>2974.0571</v>
      </c>
      <c r="BF4083">
        <v>3432.9603000000002</v>
      </c>
      <c r="BG4083">
        <v>19234.710200000001</v>
      </c>
      <c r="BH4083">
        <v>3712.6855</v>
      </c>
      <c r="BI4083">
        <v>5829.4782999999998</v>
      </c>
      <c r="BJ4083">
        <v>9413.8026000000009</v>
      </c>
      <c r="BK4083">
        <v>2351.2262999999998</v>
      </c>
      <c r="BL4083">
        <v>20822.485400000001</v>
      </c>
      <c r="BM4083">
        <v>4935.1634999999997</v>
      </c>
      <c r="BN4083">
        <v>2703.0805999999998</v>
      </c>
      <c r="BO4083">
        <v>3325.7339999999999</v>
      </c>
      <c r="BP4083">
        <v>3948.2574</v>
      </c>
    </row>
    <row r="4084" spans="1:68" x14ac:dyDescent="0.15">
      <c r="A4084" s="2">
        <v>42690</v>
      </c>
      <c r="B4084">
        <v>9975.5473000000002</v>
      </c>
      <c r="C4084">
        <v>3729.1889000000001</v>
      </c>
      <c r="D4084">
        <v>5816.6343999999999</v>
      </c>
      <c r="E4084">
        <v>8004.8109999999997</v>
      </c>
      <c r="F4084">
        <v>3947.9261999999999</v>
      </c>
      <c r="G4084">
        <v>5881.4571999999998</v>
      </c>
      <c r="H4084">
        <v>5115.5630000000001</v>
      </c>
      <c r="I4084">
        <v>2760.2757000000001</v>
      </c>
      <c r="J4084">
        <v>3096.9811</v>
      </c>
      <c r="K4084">
        <v>7073.3653999999997</v>
      </c>
      <c r="L4084">
        <v>4752.8369000000002</v>
      </c>
      <c r="M4084">
        <v>9668.9125999999997</v>
      </c>
      <c r="N4084">
        <v>5429.6409000000003</v>
      </c>
      <c r="O4084">
        <v>3374.2201</v>
      </c>
      <c r="P4084">
        <v>9100.0967999999993</v>
      </c>
      <c r="Q4084">
        <v>3311.0293000000001</v>
      </c>
      <c r="R4084">
        <v>5388.3773000000001</v>
      </c>
      <c r="S4084">
        <v>5538.7846</v>
      </c>
      <c r="T4084">
        <v>2554.2916</v>
      </c>
      <c r="U4084">
        <v>4453.0596999999998</v>
      </c>
      <c r="V4084">
        <v>3111.415</v>
      </c>
      <c r="W4084">
        <v>7671.8290999999999</v>
      </c>
      <c r="X4084">
        <v>3145.3243000000002</v>
      </c>
      <c r="Y4084">
        <v>4519.4198999999999</v>
      </c>
      <c r="Z4084">
        <v>4219.2682000000004</v>
      </c>
      <c r="AA4084">
        <v>3390.9508999999998</v>
      </c>
      <c r="AB4084">
        <v>4673.1985000000004</v>
      </c>
      <c r="AC4084">
        <v>4581.9507000000003</v>
      </c>
      <c r="AD4084">
        <v>9868.5329000000002</v>
      </c>
      <c r="AE4084">
        <v>9447.3035999999993</v>
      </c>
      <c r="AF4084">
        <v>9477.2242000000006</v>
      </c>
      <c r="AG4084">
        <v>4702.9582</v>
      </c>
      <c r="AH4084">
        <v>5070.7551000000003</v>
      </c>
      <c r="AI4084">
        <v>8598.5218999999997</v>
      </c>
      <c r="AJ4084">
        <v>10002.3441</v>
      </c>
      <c r="AK4084">
        <v>7501.2572</v>
      </c>
      <c r="AL4084">
        <v>5583.3247000000001</v>
      </c>
      <c r="AM4084">
        <v>6161.3130000000001</v>
      </c>
      <c r="AN4084">
        <v>6709.9359000000004</v>
      </c>
      <c r="AO4084">
        <v>10014.6844</v>
      </c>
      <c r="AP4084">
        <v>8608.9303</v>
      </c>
      <c r="AQ4084">
        <v>35213.740100000003</v>
      </c>
      <c r="AR4084">
        <v>15137.121499999999</v>
      </c>
      <c r="AS4084">
        <v>6364.0427</v>
      </c>
      <c r="AT4084">
        <v>5909.7511000000004</v>
      </c>
      <c r="AU4084">
        <v>4407.4447</v>
      </c>
      <c r="AV4084">
        <v>9178.8446000000004</v>
      </c>
      <c r="AW4084">
        <v>2993.3303999999998</v>
      </c>
      <c r="AX4084">
        <v>7330.1787000000004</v>
      </c>
      <c r="AY4084">
        <v>2105.4173999999998</v>
      </c>
      <c r="AZ4084">
        <v>10178.203299999999</v>
      </c>
      <c r="BA4084">
        <v>4818.7987999999996</v>
      </c>
      <c r="BB4084">
        <v>5947.2245999999996</v>
      </c>
      <c r="BC4084">
        <v>4590.4904999999999</v>
      </c>
      <c r="BD4084">
        <v>38420.760900000001</v>
      </c>
      <c r="BE4084">
        <v>3015.6239999999998</v>
      </c>
      <c r="BF4084">
        <v>3429.9857000000002</v>
      </c>
      <c r="BG4084">
        <v>19299.100299999998</v>
      </c>
      <c r="BH4084">
        <v>3674.9735000000001</v>
      </c>
      <c r="BI4084">
        <v>5809.6902</v>
      </c>
      <c r="BJ4084">
        <v>9394.8768</v>
      </c>
      <c r="BK4084">
        <v>2357.4122000000002</v>
      </c>
      <c r="BL4084">
        <v>20898.580099999999</v>
      </c>
      <c r="BM4084">
        <v>4930.5721000000003</v>
      </c>
      <c r="BN4084">
        <v>2709.6008999999999</v>
      </c>
      <c r="BO4084">
        <v>3330.4222</v>
      </c>
      <c r="BP4084">
        <v>3954.5889999999999</v>
      </c>
    </row>
    <row r="4085" spans="1:68" x14ac:dyDescent="0.15">
      <c r="A4085" s="2">
        <v>42691</v>
      </c>
      <c r="B4085">
        <v>9928.2939999999999</v>
      </c>
      <c r="C4085">
        <v>3748.9636</v>
      </c>
      <c r="D4085">
        <v>5803.7034999999996</v>
      </c>
      <c r="E4085">
        <v>7936.3863000000001</v>
      </c>
      <c r="F4085">
        <v>3927.8270000000002</v>
      </c>
      <c r="G4085">
        <v>5902.4204</v>
      </c>
      <c r="H4085">
        <v>5120.0963000000002</v>
      </c>
      <c r="I4085">
        <v>2753.6145000000001</v>
      </c>
      <c r="J4085">
        <v>3095.3063999999999</v>
      </c>
      <c r="K4085">
        <v>7050.5165999999999</v>
      </c>
      <c r="L4085">
        <v>4756.4849999999997</v>
      </c>
      <c r="M4085">
        <v>9683.0228000000006</v>
      </c>
      <c r="N4085">
        <v>5384.8597</v>
      </c>
      <c r="O4085">
        <v>3405.5320000000002</v>
      </c>
      <c r="P4085">
        <v>9067.9254999999994</v>
      </c>
      <c r="Q4085">
        <v>3296.1509999999998</v>
      </c>
      <c r="R4085">
        <v>5384.3531999999996</v>
      </c>
      <c r="S4085">
        <v>5636.5051000000003</v>
      </c>
      <c r="T4085">
        <v>2543.5529000000001</v>
      </c>
      <c r="U4085">
        <v>4454.192</v>
      </c>
      <c r="V4085">
        <v>3111.6653000000001</v>
      </c>
      <c r="W4085">
        <v>7621.7300999999998</v>
      </c>
      <c r="X4085">
        <v>3142.5706</v>
      </c>
      <c r="Y4085">
        <v>4501.0504000000001</v>
      </c>
      <c r="Z4085">
        <v>4187.3522999999996</v>
      </c>
      <c r="AA4085">
        <v>3400.7538</v>
      </c>
      <c r="AB4085">
        <v>4668.9594999999999</v>
      </c>
      <c r="AC4085">
        <v>4593.3389999999999</v>
      </c>
      <c r="AD4085">
        <v>9730.0306</v>
      </c>
      <c r="AE4085">
        <v>9390.5187999999998</v>
      </c>
      <c r="AF4085">
        <v>9378.8457999999991</v>
      </c>
      <c r="AG4085">
        <v>4717.1280999999999</v>
      </c>
      <c r="AH4085">
        <v>5069.8217000000004</v>
      </c>
      <c r="AI4085">
        <v>8692.6882000000005</v>
      </c>
      <c r="AJ4085">
        <v>9940.0957999999991</v>
      </c>
      <c r="AK4085">
        <v>7486.9267</v>
      </c>
      <c r="AL4085">
        <v>5582.7379000000001</v>
      </c>
      <c r="AM4085">
        <v>6141.8472000000002</v>
      </c>
      <c r="AN4085">
        <v>6750.5735999999997</v>
      </c>
      <c r="AO4085">
        <v>10095.2693</v>
      </c>
      <c r="AP4085">
        <v>8614.6941000000006</v>
      </c>
      <c r="AQ4085">
        <v>34866.125999999997</v>
      </c>
      <c r="AR4085">
        <v>15192.7137</v>
      </c>
      <c r="AS4085">
        <v>6348.9811</v>
      </c>
      <c r="AT4085">
        <v>5952.4872999999998</v>
      </c>
      <c r="AU4085">
        <v>4511.6111000000001</v>
      </c>
      <c r="AV4085">
        <v>9184.0856999999996</v>
      </c>
      <c r="AW4085">
        <v>3003.1545000000001</v>
      </c>
      <c r="AX4085">
        <v>7325.2860000000001</v>
      </c>
      <c r="AY4085">
        <v>2107.3998000000001</v>
      </c>
      <c r="AZ4085">
        <v>10168.218800000001</v>
      </c>
      <c r="BA4085">
        <v>4787.3206</v>
      </c>
      <c r="BB4085">
        <v>5900.6148000000003</v>
      </c>
      <c r="BC4085">
        <v>4598.0144</v>
      </c>
      <c r="BD4085">
        <v>38366.843200000003</v>
      </c>
      <c r="BE4085">
        <v>3082.5477999999998</v>
      </c>
      <c r="BF4085">
        <v>3423.2926000000002</v>
      </c>
      <c r="BG4085">
        <v>19056.457399999999</v>
      </c>
      <c r="BH4085">
        <v>3729.6794</v>
      </c>
      <c r="BI4085">
        <v>5794.7429000000002</v>
      </c>
      <c r="BJ4085">
        <v>9296.3534999999993</v>
      </c>
      <c r="BK4085">
        <v>2346.3436999999999</v>
      </c>
      <c r="BL4085">
        <v>20723.7294</v>
      </c>
      <c r="BM4085">
        <v>4901.9417999999996</v>
      </c>
      <c r="BN4085">
        <v>2696.0061000000001</v>
      </c>
      <c r="BO4085">
        <v>3309.7024999999999</v>
      </c>
      <c r="BP4085">
        <v>3952.9877999999999</v>
      </c>
    </row>
    <row r="4086" spans="1:68" x14ac:dyDescent="0.15">
      <c r="A4086" s="2">
        <v>42692</v>
      </c>
      <c r="B4086">
        <v>9882.9316999999992</v>
      </c>
      <c r="C4086">
        <v>3728.3591000000001</v>
      </c>
      <c r="D4086">
        <v>5765.5781999999999</v>
      </c>
      <c r="E4086">
        <v>7943.8671999999997</v>
      </c>
      <c r="F4086">
        <v>3909.5349000000001</v>
      </c>
      <c r="G4086">
        <v>5838.4503000000004</v>
      </c>
      <c r="H4086">
        <v>5101.9773999999998</v>
      </c>
      <c r="I4086">
        <v>2725.3719000000001</v>
      </c>
      <c r="J4086">
        <v>3098.5619000000002</v>
      </c>
      <c r="K4086">
        <v>7041.5038999999997</v>
      </c>
      <c r="L4086">
        <v>4747.3487999999998</v>
      </c>
      <c r="M4086">
        <v>9673.1208999999999</v>
      </c>
      <c r="N4086">
        <v>5267.5812999999998</v>
      </c>
      <c r="O4086">
        <v>3383.2840999999999</v>
      </c>
      <c r="P4086">
        <v>9051.6769999999997</v>
      </c>
      <c r="Q4086">
        <v>3275.8775000000001</v>
      </c>
      <c r="R4086">
        <v>5392.7852999999996</v>
      </c>
      <c r="S4086">
        <v>5611.8236999999999</v>
      </c>
      <c r="T4086">
        <v>2549.5038</v>
      </c>
      <c r="U4086">
        <v>4450.4213</v>
      </c>
      <c r="V4086">
        <v>3097.3602000000001</v>
      </c>
      <c r="W4086">
        <v>7596.2415000000001</v>
      </c>
      <c r="X4086">
        <v>3174.3359</v>
      </c>
      <c r="Y4086">
        <v>4501.9692999999997</v>
      </c>
      <c r="Z4086">
        <v>4168.6634999999997</v>
      </c>
      <c r="AA4086">
        <v>3368.6705999999999</v>
      </c>
      <c r="AB4086">
        <v>4651.5335999999998</v>
      </c>
      <c r="AC4086">
        <v>4606.9592000000002</v>
      </c>
      <c r="AD4086">
        <v>9548.9703000000009</v>
      </c>
      <c r="AE4086">
        <v>9308.9233999999997</v>
      </c>
      <c r="AF4086">
        <v>9383.3101000000006</v>
      </c>
      <c r="AG4086">
        <v>4628.9537</v>
      </c>
      <c r="AH4086">
        <v>5029.6720999999998</v>
      </c>
      <c r="AI4086">
        <v>8660.7986999999994</v>
      </c>
      <c r="AJ4086">
        <v>9871.1069000000007</v>
      </c>
      <c r="AK4086">
        <v>7456.6549999999997</v>
      </c>
      <c r="AL4086">
        <v>5583.36</v>
      </c>
      <c r="AM4086">
        <v>6120.5357999999997</v>
      </c>
      <c r="AN4086">
        <v>6706.9555</v>
      </c>
      <c r="AO4086">
        <v>10076.8423</v>
      </c>
      <c r="AP4086">
        <v>8583.1190000000006</v>
      </c>
      <c r="AQ4086">
        <v>34770.513099999996</v>
      </c>
      <c r="AR4086">
        <v>15164.592500000001</v>
      </c>
      <c r="AS4086">
        <v>6336.7604000000001</v>
      </c>
      <c r="AT4086">
        <v>5939.7160999999996</v>
      </c>
      <c r="AU4086">
        <v>4496.1950999999999</v>
      </c>
      <c r="AV4086">
        <v>9017.9917000000005</v>
      </c>
      <c r="AW4086">
        <v>2992.5709999999999</v>
      </c>
      <c r="AX4086">
        <v>7305.4264000000003</v>
      </c>
      <c r="AY4086">
        <v>2100.5149000000001</v>
      </c>
      <c r="AZ4086">
        <v>10179.689399999999</v>
      </c>
      <c r="BA4086">
        <v>4772.8139000000001</v>
      </c>
      <c r="BB4086">
        <v>5873.5379999999996</v>
      </c>
      <c r="BC4086">
        <v>4596.9120999999996</v>
      </c>
      <c r="BD4086">
        <v>37446.100899999998</v>
      </c>
      <c r="BE4086">
        <v>2967.3384000000001</v>
      </c>
      <c r="BF4086">
        <v>3421.4279000000001</v>
      </c>
      <c r="BG4086">
        <v>19004.3439</v>
      </c>
      <c r="BH4086">
        <v>3668.0023999999999</v>
      </c>
      <c r="BI4086">
        <v>5754.0482000000002</v>
      </c>
      <c r="BJ4086">
        <v>9268.2841000000008</v>
      </c>
      <c r="BK4086">
        <v>2342.0086000000001</v>
      </c>
      <c r="BL4086">
        <v>20797.628100000002</v>
      </c>
      <c r="BM4086">
        <v>4892.8371999999999</v>
      </c>
      <c r="BN4086">
        <v>2690.27</v>
      </c>
      <c r="BO4086">
        <v>3284.8921</v>
      </c>
      <c r="BP4086">
        <v>3933.1603</v>
      </c>
    </row>
    <row r="4087" spans="1:68" x14ac:dyDescent="0.15">
      <c r="A4087" s="2">
        <v>42695</v>
      </c>
      <c r="B4087">
        <v>9882.4567000000006</v>
      </c>
      <c r="C4087">
        <v>3766.4200999999998</v>
      </c>
      <c r="D4087">
        <v>5742.9458000000004</v>
      </c>
      <c r="E4087">
        <v>7953.1320999999998</v>
      </c>
      <c r="F4087">
        <v>3921.9261999999999</v>
      </c>
      <c r="G4087">
        <v>5861.1216999999997</v>
      </c>
      <c r="H4087">
        <v>5145.0518000000002</v>
      </c>
      <c r="I4087">
        <v>2700.7570000000001</v>
      </c>
      <c r="J4087">
        <v>3194.5120000000002</v>
      </c>
      <c r="K4087">
        <v>7038.8212000000003</v>
      </c>
      <c r="L4087">
        <v>4767.7058999999999</v>
      </c>
      <c r="M4087">
        <v>9697.8742000000002</v>
      </c>
      <c r="N4087">
        <v>5256.9413000000004</v>
      </c>
      <c r="O4087">
        <v>3423.4753000000001</v>
      </c>
      <c r="P4087">
        <v>9102.8593999999994</v>
      </c>
      <c r="Q4087">
        <v>3300.3964999999998</v>
      </c>
      <c r="R4087">
        <v>5407.5717000000004</v>
      </c>
      <c r="S4087">
        <v>5698.9328999999998</v>
      </c>
      <c r="T4087">
        <v>2573.6080999999999</v>
      </c>
      <c r="U4087">
        <v>4485.1262999999999</v>
      </c>
      <c r="V4087">
        <v>3111.462</v>
      </c>
      <c r="W4087">
        <v>7588.8557000000001</v>
      </c>
      <c r="X4087">
        <v>3230.3723</v>
      </c>
      <c r="Y4087">
        <v>4516.6588000000002</v>
      </c>
      <c r="Z4087">
        <v>4187.6097</v>
      </c>
      <c r="AA4087">
        <v>3380.7856000000002</v>
      </c>
      <c r="AB4087">
        <v>4649.5397999999996</v>
      </c>
      <c r="AC4087">
        <v>4611.58</v>
      </c>
      <c r="AD4087">
        <v>9482.0784000000003</v>
      </c>
      <c r="AE4087">
        <v>9330.1754999999994</v>
      </c>
      <c r="AF4087">
        <v>9388.1285000000007</v>
      </c>
      <c r="AG4087">
        <v>4630.0617000000002</v>
      </c>
      <c r="AH4087">
        <v>5035.2595000000001</v>
      </c>
      <c r="AI4087">
        <v>8777.2389999999996</v>
      </c>
      <c r="AJ4087">
        <v>9975.6735000000008</v>
      </c>
      <c r="AK4087">
        <v>7495.7293</v>
      </c>
      <c r="AL4087">
        <v>5597.4341999999997</v>
      </c>
      <c r="AM4087">
        <v>6134.3804</v>
      </c>
      <c r="AN4087">
        <v>6750.5780000000004</v>
      </c>
      <c r="AO4087">
        <v>10191.6006</v>
      </c>
      <c r="AP4087">
        <v>8608.8865000000005</v>
      </c>
      <c r="AQ4087">
        <v>34782.373500000002</v>
      </c>
      <c r="AR4087">
        <v>15182.343800000001</v>
      </c>
      <c r="AS4087">
        <v>6358.9603999999999</v>
      </c>
      <c r="AT4087">
        <v>6010.5407999999998</v>
      </c>
      <c r="AU4087">
        <v>4495.0641999999998</v>
      </c>
      <c r="AV4087">
        <v>9049.8421999999991</v>
      </c>
      <c r="AW4087">
        <v>3018.9780999999998</v>
      </c>
      <c r="AX4087">
        <v>7329.7750999999998</v>
      </c>
      <c r="AY4087">
        <v>2109.5614999999998</v>
      </c>
      <c r="AZ4087">
        <v>10188.2724</v>
      </c>
      <c r="BA4087">
        <v>4779.6652999999997</v>
      </c>
      <c r="BB4087">
        <v>5851.0627000000004</v>
      </c>
      <c r="BC4087">
        <v>4667.0549000000001</v>
      </c>
      <c r="BD4087">
        <v>37763.813300000002</v>
      </c>
      <c r="BE4087">
        <v>2960.1705000000002</v>
      </c>
      <c r="BF4087">
        <v>3432.8588</v>
      </c>
      <c r="BG4087">
        <v>18940.3079</v>
      </c>
      <c r="BH4087">
        <v>3665.3116</v>
      </c>
      <c r="BI4087">
        <v>5758.4247999999998</v>
      </c>
      <c r="BJ4087">
        <v>9290.0126999999993</v>
      </c>
      <c r="BK4087">
        <v>2354.8008</v>
      </c>
      <c r="BL4087">
        <v>20786.407200000001</v>
      </c>
      <c r="BM4087">
        <v>4907.0819000000001</v>
      </c>
      <c r="BN4087">
        <v>2689.9960000000001</v>
      </c>
      <c r="BO4087">
        <v>3296.1777000000002</v>
      </c>
      <c r="BP4087">
        <v>3942.8858</v>
      </c>
    </row>
    <row r="4088" spans="1:68" x14ac:dyDescent="0.15">
      <c r="A4088" s="2">
        <v>42696</v>
      </c>
      <c r="B4088">
        <v>9888.0967000000001</v>
      </c>
      <c r="C4088">
        <v>3771.4425000000001</v>
      </c>
      <c r="D4088">
        <v>5781.5343999999996</v>
      </c>
      <c r="E4088">
        <v>8024.0335999999998</v>
      </c>
      <c r="F4088">
        <v>3927.1334000000002</v>
      </c>
      <c r="G4088">
        <v>5891.8371999999999</v>
      </c>
      <c r="H4088">
        <v>5168.1190999999999</v>
      </c>
      <c r="I4088">
        <v>2709.3452000000002</v>
      </c>
      <c r="J4088">
        <v>3223.4879000000001</v>
      </c>
      <c r="K4088">
        <v>7115.0123999999996</v>
      </c>
      <c r="L4088">
        <v>4814.0047999999997</v>
      </c>
      <c r="M4088">
        <v>9764.6242999999995</v>
      </c>
      <c r="N4088">
        <v>5307.2354999999998</v>
      </c>
      <c r="O4088">
        <v>3429.4283999999998</v>
      </c>
      <c r="P4088">
        <v>9164.1515999999992</v>
      </c>
      <c r="Q4088">
        <v>3308.8368999999998</v>
      </c>
      <c r="R4088">
        <v>5466.8445000000002</v>
      </c>
      <c r="S4088">
        <v>5791.7043999999996</v>
      </c>
      <c r="T4088">
        <v>2620.3645999999999</v>
      </c>
      <c r="U4088">
        <v>4515.9059999999999</v>
      </c>
      <c r="V4088">
        <v>3125.4322000000002</v>
      </c>
      <c r="W4088">
        <v>7622.9997000000003</v>
      </c>
      <c r="X4088">
        <v>3314.2323999999999</v>
      </c>
      <c r="Y4088">
        <v>4572.1531000000004</v>
      </c>
      <c r="Z4088">
        <v>4223.0752000000002</v>
      </c>
      <c r="AA4088">
        <v>3403.3622999999998</v>
      </c>
      <c r="AB4088">
        <v>4686.9439000000002</v>
      </c>
      <c r="AC4088">
        <v>4633.4805999999999</v>
      </c>
      <c r="AD4088">
        <v>9650.1975000000002</v>
      </c>
      <c r="AE4088">
        <v>9374.7185000000009</v>
      </c>
      <c r="AF4088">
        <v>9528.7338999999993</v>
      </c>
      <c r="AG4088">
        <v>4764.1832999999997</v>
      </c>
      <c r="AH4088">
        <v>5050.5739999999996</v>
      </c>
      <c r="AI4088">
        <v>8802.7039000000004</v>
      </c>
      <c r="AJ4088">
        <v>10285.934600000001</v>
      </c>
      <c r="AK4088">
        <v>7540.9188999999997</v>
      </c>
      <c r="AL4088">
        <v>5645.1284999999998</v>
      </c>
      <c r="AM4088">
        <v>6186.7847000000002</v>
      </c>
      <c r="AN4088">
        <v>6784.8494000000001</v>
      </c>
      <c r="AO4088">
        <v>10226.552299999999</v>
      </c>
      <c r="AP4088">
        <v>8639.7569999999996</v>
      </c>
      <c r="AQ4088">
        <v>35044.707699999999</v>
      </c>
      <c r="AR4088">
        <v>15309.6312</v>
      </c>
      <c r="AS4088">
        <v>6414.2624999999998</v>
      </c>
      <c r="AT4088">
        <v>6036.8546999999999</v>
      </c>
      <c r="AU4088">
        <v>4504.5929999999998</v>
      </c>
      <c r="AV4088">
        <v>9153.8624999999993</v>
      </c>
      <c r="AW4088">
        <v>3037.9863999999998</v>
      </c>
      <c r="AX4088">
        <v>7357.3218999999999</v>
      </c>
      <c r="AY4088">
        <v>2143.4259000000002</v>
      </c>
      <c r="AZ4088">
        <v>10232.947200000001</v>
      </c>
      <c r="BA4088">
        <v>4817.9495999999999</v>
      </c>
      <c r="BB4088">
        <v>5937.7534999999998</v>
      </c>
      <c r="BC4088">
        <v>4742.3557000000001</v>
      </c>
      <c r="BD4088">
        <v>37983.198400000001</v>
      </c>
      <c r="BE4088">
        <v>2973.6516000000001</v>
      </c>
      <c r="BF4088">
        <v>3450.8516</v>
      </c>
      <c r="BG4088">
        <v>19289.560399999998</v>
      </c>
      <c r="BH4088">
        <v>3730.7172</v>
      </c>
      <c r="BI4088">
        <v>5847.1908999999996</v>
      </c>
      <c r="BJ4088">
        <v>9424.9879999999994</v>
      </c>
      <c r="BK4088">
        <v>2370.4971</v>
      </c>
      <c r="BL4088">
        <v>20863.739399999999</v>
      </c>
      <c r="BM4088">
        <v>4924.3770000000004</v>
      </c>
      <c r="BN4088">
        <v>2703.6572000000001</v>
      </c>
      <c r="BO4088">
        <v>3360.8935000000001</v>
      </c>
      <c r="BP4088">
        <v>3955.6619999999998</v>
      </c>
    </row>
    <row r="4089" spans="1:68" x14ac:dyDescent="0.15">
      <c r="A4089" s="2">
        <v>42697</v>
      </c>
      <c r="B4089">
        <v>9998.6947</v>
      </c>
      <c r="C4089">
        <v>3745.7013000000002</v>
      </c>
      <c r="D4089">
        <v>5766.3158999999996</v>
      </c>
      <c r="E4089">
        <v>7983.7577000000001</v>
      </c>
      <c r="F4089">
        <v>3923.4540000000002</v>
      </c>
      <c r="G4089">
        <v>5853.1619000000001</v>
      </c>
      <c r="H4089">
        <v>5282.3059000000003</v>
      </c>
      <c r="I4089">
        <v>2700.8166000000001</v>
      </c>
      <c r="J4089">
        <v>3207.2325000000001</v>
      </c>
      <c r="K4089">
        <v>7086.0610999999999</v>
      </c>
      <c r="L4089">
        <v>4801.3588</v>
      </c>
      <c r="M4089">
        <v>9720.2999</v>
      </c>
      <c r="N4089">
        <v>5246.0237999999999</v>
      </c>
      <c r="O4089">
        <v>3414.7694000000001</v>
      </c>
      <c r="P4089">
        <v>9151.0987000000005</v>
      </c>
      <c r="Q4089">
        <v>3304.0365999999999</v>
      </c>
      <c r="R4089">
        <v>5434.6968999999999</v>
      </c>
      <c r="S4089">
        <v>5772.3752000000004</v>
      </c>
      <c r="T4089">
        <v>2602.6750000000002</v>
      </c>
      <c r="U4089">
        <v>4578.0164999999997</v>
      </c>
      <c r="V4089">
        <v>3095.1703000000002</v>
      </c>
      <c r="W4089">
        <v>7578.7048000000004</v>
      </c>
      <c r="X4089">
        <v>3308.9929999999999</v>
      </c>
      <c r="Y4089">
        <v>4536.1189000000004</v>
      </c>
      <c r="Z4089">
        <v>4192.0293000000001</v>
      </c>
      <c r="AA4089">
        <v>3373.8636999999999</v>
      </c>
      <c r="AB4089">
        <v>4674.5718999999999</v>
      </c>
      <c r="AC4089">
        <v>4676.7826999999997</v>
      </c>
      <c r="AD4089">
        <v>9567.0370000000003</v>
      </c>
      <c r="AE4089">
        <v>9406.0951000000005</v>
      </c>
      <c r="AF4089">
        <v>9456.9727000000003</v>
      </c>
      <c r="AG4089">
        <v>4670.9432999999999</v>
      </c>
      <c r="AH4089">
        <v>5050.0699000000004</v>
      </c>
      <c r="AI4089">
        <v>8754.1144999999997</v>
      </c>
      <c r="AJ4089">
        <v>10399.5497</v>
      </c>
      <c r="AK4089">
        <v>7493.2687999999998</v>
      </c>
      <c r="AL4089">
        <v>5599.7966999999999</v>
      </c>
      <c r="AM4089">
        <v>6144.9598999999998</v>
      </c>
      <c r="AN4089">
        <v>6736.6760999999997</v>
      </c>
      <c r="AO4089">
        <v>10186.6749</v>
      </c>
      <c r="AP4089">
        <v>8717.7723999999998</v>
      </c>
      <c r="AQ4089">
        <v>34857.485999999997</v>
      </c>
      <c r="AR4089">
        <v>15254.852199999999</v>
      </c>
      <c r="AS4089">
        <v>6375.0132999999996</v>
      </c>
      <c r="AT4089">
        <v>6024.9423999999999</v>
      </c>
      <c r="AU4089">
        <v>4412.6523999999999</v>
      </c>
      <c r="AV4089">
        <v>9073.7001999999993</v>
      </c>
      <c r="AW4089">
        <v>3009.0374000000002</v>
      </c>
      <c r="AX4089">
        <v>7379.3136000000004</v>
      </c>
      <c r="AY4089">
        <v>2133.8204999999998</v>
      </c>
      <c r="AZ4089">
        <v>10159.897800000001</v>
      </c>
      <c r="BA4089">
        <v>4782.8990000000003</v>
      </c>
      <c r="BB4089">
        <v>5903.1288999999997</v>
      </c>
      <c r="BC4089">
        <v>4720.0169999999998</v>
      </c>
      <c r="BD4089">
        <v>38012.028700000003</v>
      </c>
      <c r="BE4089">
        <v>2908.9313000000002</v>
      </c>
      <c r="BF4089">
        <v>3421.7172</v>
      </c>
      <c r="BG4089">
        <v>19187.156599999998</v>
      </c>
      <c r="BH4089">
        <v>3672.7939999999999</v>
      </c>
      <c r="BI4089">
        <v>5769.3941999999997</v>
      </c>
      <c r="BJ4089">
        <v>9354.6728000000003</v>
      </c>
      <c r="BK4089">
        <v>2353.973</v>
      </c>
      <c r="BL4089">
        <v>20822.793300000001</v>
      </c>
      <c r="BM4089">
        <v>4907.4452000000001</v>
      </c>
      <c r="BN4089">
        <v>2702.4996000000001</v>
      </c>
      <c r="BO4089">
        <v>3315.7511</v>
      </c>
      <c r="BP4089">
        <v>3931.9306999999999</v>
      </c>
    </row>
    <row r="4090" spans="1:68" x14ac:dyDescent="0.15">
      <c r="A4090" s="2">
        <v>42698</v>
      </c>
      <c r="B4090">
        <v>10056.917799999999</v>
      </c>
      <c r="C4090">
        <v>3684.9328</v>
      </c>
      <c r="D4090">
        <v>5816.2946000000002</v>
      </c>
      <c r="E4090">
        <v>7941.8977999999997</v>
      </c>
      <c r="F4090">
        <v>3920.2262000000001</v>
      </c>
      <c r="G4090">
        <v>5828.4204</v>
      </c>
      <c r="H4090">
        <v>5348.7972</v>
      </c>
      <c r="I4090">
        <v>2685.5392999999999</v>
      </c>
      <c r="J4090">
        <v>3242.3492000000001</v>
      </c>
      <c r="K4090">
        <v>7084.5942999999997</v>
      </c>
      <c r="L4090">
        <v>4778.0009</v>
      </c>
      <c r="M4090">
        <v>9750.1797000000006</v>
      </c>
      <c r="N4090">
        <v>5225.6871000000001</v>
      </c>
      <c r="O4090">
        <v>3419.3696</v>
      </c>
      <c r="P4090">
        <v>9082.5076000000008</v>
      </c>
      <c r="Q4090">
        <v>3291.2456000000002</v>
      </c>
      <c r="R4090">
        <v>5436.1895000000004</v>
      </c>
      <c r="S4090">
        <v>5766.5832</v>
      </c>
      <c r="T4090">
        <v>2599.7604000000001</v>
      </c>
      <c r="U4090">
        <v>4567.5445</v>
      </c>
      <c r="V4090">
        <v>3085.7649999999999</v>
      </c>
      <c r="W4090">
        <v>7550.5108</v>
      </c>
      <c r="X4090">
        <v>3314.6909999999998</v>
      </c>
      <c r="Y4090">
        <v>4572.6808000000001</v>
      </c>
      <c r="Z4090">
        <v>4159.8973999999998</v>
      </c>
      <c r="AA4090">
        <v>3350.5225</v>
      </c>
      <c r="AB4090">
        <v>4672.6252000000004</v>
      </c>
      <c r="AC4090">
        <v>4695.2491</v>
      </c>
      <c r="AD4090">
        <v>9544.8163999999997</v>
      </c>
      <c r="AE4090">
        <v>9459.5177000000003</v>
      </c>
      <c r="AF4090">
        <v>9372.6051000000007</v>
      </c>
      <c r="AG4090">
        <v>4678.8321999999998</v>
      </c>
      <c r="AH4090">
        <v>5082.5815000000002</v>
      </c>
      <c r="AI4090">
        <v>8656.3719000000001</v>
      </c>
      <c r="AJ4090">
        <v>10343.6842</v>
      </c>
      <c r="AK4090">
        <v>7476.2055</v>
      </c>
      <c r="AL4090">
        <v>5561.1481000000003</v>
      </c>
      <c r="AM4090">
        <v>6102.4348</v>
      </c>
      <c r="AN4090">
        <v>6729.8401000000003</v>
      </c>
      <c r="AO4090">
        <v>10218.726000000001</v>
      </c>
      <c r="AP4090">
        <v>8632.2934000000005</v>
      </c>
      <c r="AQ4090">
        <v>34670.337399999997</v>
      </c>
      <c r="AR4090">
        <v>15162.625599999999</v>
      </c>
      <c r="AS4090">
        <v>6321.7040999999999</v>
      </c>
      <c r="AT4090">
        <v>5992.8317999999999</v>
      </c>
      <c r="AU4090">
        <v>4408.9198999999999</v>
      </c>
      <c r="AV4090">
        <v>9160.3016000000007</v>
      </c>
      <c r="AW4090">
        <v>3025.0569999999998</v>
      </c>
      <c r="AX4090">
        <v>7471.2447000000002</v>
      </c>
      <c r="AY4090">
        <v>2138.9421000000002</v>
      </c>
      <c r="AZ4090">
        <v>10109.4511</v>
      </c>
      <c r="BA4090">
        <v>4741.0349999999999</v>
      </c>
      <c r="BB4090">
        <v>5833.1584000000003</v>
      </c>
      <c r="BC4090">
        <v>4678.3842000000004</v>
      </c>
      <c r="BD4090">
        <v>37482.627200000003</v>
      </c>
      <c r="BE4090">
        <v>2940.1500999999998</v>
      </c>
      <c r="BF4090">
        <v>3398.7478000000001</v>
      </c>
      <c r="BG4090">
        <v>19013.8197</v>
      </c>
      <c r="BH4090">
        <v>3663.4569999999999</v>
      </c>
      <c r="BI4090">
        <v>5805.2790999999997</v>
      </c>
      <c r="BJ4090">
        <v>9250.2556999999997</v>
      </c>
      <c r="BK4090">
        <v>2333.1938</v>
      </c>
      <c r="BL4090">
        <v>20766.943500000001</v>
      </c>
      <c r="BM4090">
        <v>4879.6480000000001</v>
      </c>
      <c r="BN4090">
        <v>2687.6934000000001</v>
      </c>
      <c r="BO4090">
        <v>3282.8137000000002</v>
      </c>
      <c r="BP4090">
        <v>3903.4005000000002</v>
      </c>
    </row>
    <row r="4091" spans="1:68" x14ac:dyDescent="0.15">
      <c r="A4091" s="2">
        <v>42699</v>
      </c>
      <c r="B4091">
        <v>10058.581899999999</v>
      </c>
      <c r="C4091">
        <v>3666.5893999999998</v>
      </c>
      <c r="D4091">
        <v>5815.384</v>
      </c>
      <c r="E4091">
        <v>7958.1489000000001</v>
      </c>
      <c r="F4091">
        <v>3966.9915000000001</v>
      </c>
      <c r="G4091">
        <v>5851.9179000000004</v>
      </c>
      <c r="H4091">
        <v>5382.5394999999999</v>
      </c>
      <c r="I4091">
        <v>2682.3226</v>
      </c>
      <c r="J4091">
        <v>3266.4603999999999</v>
      </c>
      <c r="K4091">
        <v>7106.2993999999999</v>
      </c>
      <c r="L4091">
        <v>4792.7049999999999</v>
      </c>
      <c r="M4091">
        <v>9793.5012999999999</v>
      </c>
      <c r="N4091">
        <v>5218.2367999999997</v>
      </c>
      <c r="O4091">
        <v>3428.6179000000002</v>
      </c>
      <c r="P4091">
        <v>9116.2320999999993</v>
      </c>
      <c r="Q4091">
        <v>3301.3022000000001</v>
      </c>
      <c r="R4091">
        <v>5406.0214999999998</v>
      </c>
      <c r="S4091">
        <v>5873.8431</v>
      </c>
      <c r="T4091">
        <v>2598.6118000000001</v>
      </c>
      <c r="U4091">
        <v>4630.8802999999998</v>
      </c>
      <c r="V4091">
        <v>3107.7395999999999</v>
      </c>
      <c r="W4091">
        <v>7628.2284</v>
      </c>
      <c r="X4091">
        <v>3306.3829999999998</v>
      </c>
      <c r="Y4091">
        <v>4572.7763999999997</v>
      </c>
      <c r="Z4091">
        <v>4167.2219999999998</v>
      </c>
      <c r="AA4091">
        <v>3343.7667000000001</v>
      </c>
      <c r="AB4091">
        <v>4661.1315000000004</v>
      </c>
      <c r="AC4091">
        <v>4740.0667000000003</v>
      </c>
      <c r="AD4091">
        <v>9755.6051000000007</v>
      </c>
      <c r="AE4091">
        <v>9645.1434000000008</v>
      </c>
      <c r="AF4091">
        <v>9379.9148999999998</v>
      </c>
      <c r="AG4091">
        <v>4685.1076000000003</v>
      </c>
      <c r="AH4091">
        <v>5120.3359</v>
      </c>
      <c r="AI4091">
        <v>8735.2592000000004</v>
      </c>
      <c r="AJ4091">
        <v>10297.563700000001</v>
      </c>
      <c r="AK4091">
        <v>7504.7610999999997</v>
      </c>
      <c r="AL4091">
        <v>5555.8815000000004</v>
      </c>
      <c r="AM4091">
        <v>6140.2593999999999</v>
      </c>
      <c r="AN4091">
        <v>6790.4966999999997</v>
      </c>
      <c r="AO4091">
        <v>10198.9792</v>
      </c>
      <c r="AP4091">
        <v>8671.2307999999994</v>
      </c>
      <c r="AQ4091">
        <v>34731.671399999999</v>
      </c>
      <c r="AR4091">
        <v>15259.231</v>
      </c>
      <c r="AS4091">
        <v>6340.58</v>
      </c>
      <c r="AT4091">
        <v>6005.5968999999996</v>
      </c>
      <c r="AU4091">
        <v>4467.8824999999997</v>
      </c>
      <c r="AV4091">
        <v>9208.0931999999993</v>
      </c>
      <c r="AW4091">
        <v>3032.8141000000001</v>
      </c>
      <c r="AX4091">
        <v>7493.6948000000002</v>
      </c>
      <c r="AY4091">
        <v>2174.8888999999999</v>
      </c>
      <c r="AZ4091">
        <v>10221.8609</v>
      </c>
      <c r="BA4091">
        <v>4758.9951000000001</v>
      </c>
      <c r="BB4091">
        <v>5877.8058000000001</v>
      </c>
      <c r="BC4091">
        <v>4690.3027000000002</v>
      </c>
      <c r="BD4091">
        <v>37084.811199999996</v>
      </c>
      <c r="BE4091">
        <v>2944.9701</v>
      </c>
      <c r="BF4091">
        <v>3425.6561999999999</v>
      </c>
      <c r="BG4091">
        <v>19181.6944</v>
      </c>
      <c r="BH4091">
        <v>3692.9072999999999</v>
      </c>
      <c r="BI4091">
        <v>5789.4161999999997</v>
      </c>
      <c r="BJ4091">
        <v>9356.2960999999996</v>
      </c>
      <c r="BK4091">
        <v>2332.1644999999999</v>
      </c>
      <c r="BL4091">
        <v>20746.704000000002</v>
      </c>
      <c r="BM4091">
        <v>4896.924</v>
      </c>
      <c r="BN4091">
        <v>2728.5839000000001</v>
      </c>
      <c r="BO4091">
        <v>3274.5230999999999</v>
      </c>
      <c r="BP4091">
        <v>3932.3534</v>
      </c>
    </row>
    <row r="4092" spans="1:68" x14ac:dyDescent="0.15">
      <c r="A4092" s="2">
        <v>42702</v>
      </c>
      <c r="B4092">
        <v>10098.2691</v>
      </c>
      <c r="C4092">
        <v>3682.0997000000002</v>
      </c>
      <c r="D4092">
        <v>5843.759</v>
      </c>
      <c r="E4092">
        <v>7893.6686</v>
      </c>
      <c r="F4092">
        <v>3979.1561000000002</v>
      </c>
      <c r="G4092">
        <v>5871.9314999999997</v>
      </c>
      <c r="H4092">
        <v>5493.1513000000004</v>
      </c>
      <c r="I4092">
        <v>2667.9119000000001</v>
      </c>
      <c r="J4092">
        <v>3250.1660000000002</v>
      </c>
      <c r="K4092">
        <v>7096.3190000000004</v>
      </c>
      <c r="L4092">
        <v>4799.7152999999998</v>
      </c>
      <c r="M4092">
        <v>9774.9493999999995</v>
      </c>
      <c r="N4092">
        <v>5302.0646999999999</v>
      </c>
      <c r="O4092">
        <v>3438.0214000000001</v>
      </c>
      <c r="P4092">
        <v>9253.7149000000009</v>
      </c>
      <c r="Q4092">
        <v>3336.3130000000001</v>
      </c>
      <c r="R4092">
        <v>5383.7412999999997</v>
      </c>
      <c r="S4092">
        <v>6100.7812000000004</v>
      </c>
      <c r="T4092">
        <v>2615.4596999999999</v>
      </c>
      <c r="U4092">
        <v>4625.393</v>
      </c>
      <c r="V4092">
        <v>3098.5990000000002</v>
      </c>
      <c r="W4092">
        <v>7607.7464</v>
      </c>
      <c r="X4092">
        <v>3288.2365</v>
      </c>
      <c r="Y4092">
        <v>4553.9071999999996</v>
      </c>
      <c r="Z4092">
        <v>4156.2215999999999</v>
      </c>
      <c r="AA4092">
        <v>3378.3344999999999</v>
      </c>
      <c r="AB4092">
        <v>4649.76</v>
      </c>
      <c r="AC4092">
        <v>4701.7425000000003</v>
      </c>
      <c r="AD4092">
        <v>9719.2945999999993</v>
      </c>
      <c r="AE4092">
        <v>9587.4824000000008</v>
      </c>
      <c r="AF4092">
        <v>9319.5188999999991</v>
      </c>
      <c r="AG4092">
        <v>4736.8792999999996</v>
      </c>
      <c r="AH4092">
        <v>5074.1022000000003</v>
      </c>
      <c r="AI4092">
        <v>8828.0848000000005</v>
      </c>
      <c r="AJ4092">
        <v>10284.020200000001</v>
      </c>
      <c r="AK4092">
        <v>7493.0613999999996</v>
      </c>
      <c r="AL4092">
        <v>5541.3834999999999</v>
      </c>
      <c r="AM4092">
        <v>6130.0585000000001</v>
      </c>
      <c r="AN4092">
        <v>6806.1765999999998</v>
      </c>
      <c r="AO4092">
        <v>10156.263800000001</v>
      </c>
      <c r="AP4092">
        <v>8669.4621000000006</v>
      </c>
      <c r="AQ4092">
        <v>34972.020799999998</v>
      </c>
      <c r="AR4092">
        <v>15324.279500000001</v>
      </c>
      <c r="AS4092">
        <v>6328.7483000000002</v>
      </c>
      <c r="AT4092">
        <v>6001.9182000000001</v>
      </c>
      <c r="AU4092">
        <v>4523.3775999999998</v>
      </c>
      <c r="AV4092">
        <v>9152.3608000000004</v>
      </c>
      <c r="AW4092">
        <v>3095.3152</v>
      </c>
      <c r="AX4092">
        <v>7435.9666999999999</v>
      </c>
      <c r="AY4092">
        <v>2181.7995999999998</v>
      </c>
      <c r="AZ4092">
        <v>10221.4028</v>
      </c>
      <c r="BA4092">
        <v>4756.5420000000004</v>
      </c>
      <c r="BB4092">
        <v>5881.7516999999998</v>
      </c>
      <c r="BC4092">
        <v>4651.2448000000004</v>
      </c>
      <c r="BD4092">
        <v>38012.885199999997</v>
      </c>
      <c r="BE4092">
        <v>2999.4789000000001</v>
      </c>
      <c r="BF4092">
        <v>3437.8029000000001</v>
      </c>
      <c r="BG4092">
        <v>19146.013500000001</v>
      </c>
      <c r="BH4092">
        <v>3680.0628000000002</v>
      </c>
      <c r="BI4092">
        <v>5890.8876</v>
      </c>
      <c r="BJ4092">
        <v>9305.9115999999995</v>
      </c>
      <c r="BK4092">
        <v>2325.1356999999998</v>
      </c>
      <c r="BL4092">
        <v>20666.886299999998</v>
      </c>
      <c r="BM4092">
        <v>4905.1035000000002</v>
      </c>
      <c r="BN4092">
        <v>2732.8915000000002</v>
      </c>
      <c r="BO4092">
        <v>3320.3852999999999</v>
      </c>
      <c r="BP4092">
        <v>4046.3571000000002</v>
      </c>
    </row>
    <row r="4093" spans="1:68" x14ac:dyDescent="0.15">
      <c r="A4093" s="2">
        <v>42703</v>
      </c>
      <c r="B4093">
        <v>10230.6396</v>
      </c>
      <c r="C4093">
        <v>3648.5459000000001</v>
      </c>
      <c r="D4093">
        <v>5907.0842000000002</v>
      </c>
      <c r="E4093">
        <v>7819.7686000000003</v>
      </c>
      <c r="F4093">
        <v>4005.3687</v>
      </c>
      <c r="G4093">
        <v>5888.0065999999997</v>
      </c>
      <c r="H4093">
        <v>5535.8105999999998</v>
      </c>
      <c r="I4093">
        <v>2629.7296999999999</v>
      </c>
      <c r="J4093">
        <v>3260.8177000000001</v>
      </c>
      <c r="K4093">
        <v>7024.2947999999997</v>
      </c>
      <c r="L4093">
        <v>4763.5909000000001</v>
      </c>
      <c r="M4093">
        <v>9734.2183999999997</v>
      </c>
      <c r="N4093">
        <v>5299.6657999999998</v>
      </c>
      <c r="O4093">
        <v>3460.2772</v>
      </c>
      <c r="P4093">
        <v>9155.4889000000003</v>
      </c>
      <c r="Q4093">
        <v>3311.2662999999998</v>
      </c>
      <c r="R4093">
        <v>5332.1751999999997</v>
      </c>
      <c r="S4093">
        <v>6234.7609000000002</v>
      </c>
      <c r="T4093">
        <v>2627.5207</v>
      </c>
      <c r="U4093">
        <v>4638.7259999999997</v>
      </c>
      <c r="V4093">
        <v>3103.6795000000002</v>
      </c>
      <c r="W4093">
        <v>7495.4304000000002</v>
      </c>
      <c r="X4093">
        <v>3239.8483999999999</v>
      </c>
      <c r="Y4093">
        <v>4492.9874</v>
      </c>
      <c r="Z4093">
        <v>4116.8352999999997</v>
      </c>
      <c r="AA4093">
        <v>3369.6561999999999</v>
      </c>
      <c r="AB4093">
        <v>4587.2627000000002</v>
      </c>
      <c r="AC4093">
        <v>4654.3825999999999</v>
      </c>
      <c r="AD4093">
        <v>9611.2621999999992</v>
      </c>
      <c r="AE4093">
        <v>9576.3582999999999</v>
      </c>
      <c r="AF4093">
        <v>9274.5547000000006</v>
      </c>
      <c r="AG4093">
        <v>4572.7289000000001</v>
      </c>
      <c r="AH4093">
        <v>5012.3629000000001</v>
      </c>
      <c r="AI4093">
        <v>9135.4541000000008</v>
      </c>
      <c r="AJ4093">
        <v>10224.907999999999</v>
      </c>
      <c r="AK4093">
        <v>7475.4005999999999</v>
      </c>
      <c r="AL4093">
        <v>5486.7677000000003</v>
      </c>
      <c r="AM4093">
        <v>6078.3784999999998</v>
      </c>
      <c r="AN4093">
        <v>6824.2664999999997</v>
      </c>
      <c r="AO4093">
        <v>10043.534900000001</v>
      </c>
      <c r="AP4093">
        <v>8678.4496999999992</v>
      </c>
      <c r="AQ4093">
        <v>34676.376700000001</v>
      </c>
      <c r="AR4093">
        <v>15211.989600000001</v>
      </c>
      <c r="AS4093">
        <v>6268.2273999999998</v>
      </c>
      <c r="AT4093">
        <v>5946.1566999999995</v>
      </c>
      <c r="AU4093">
        <v>4589.3235000000004</v>
      </c>
      <c r="AV4093">
        <v>9189.3372999999992</v>
      </c>
      <c r="AW4093">
        <v>3041.4674</v>
      </c>
      <c r="AX4093">
        <v>7549.5119999999997</v>
      </c>
      <c r="AY4093">
        <v>2191.4531999999999</v>
      </c>
      <c r="AZ4093">
        <v>10145.777400000001</v>
      </c>
      <c r="BA4093">
        <v>4720.9713000000002</v>
      </c>
      <c r="BB4093">
        <v>5852.1373999999996</v>
      </c>
      <c r="BC4093">
        <v>4587.3433999999997</v>
      </c>
      <c r="BD4093">
        <v>37675.769</v>
      </c>
      <c r="BE4093">
        <v>3006.3849</v>
      </c>
      <c r="BF4093">
        <v>3388.556</v>
      </c>
      <c r="BG4093">
        <v>19103.530299999999</v>
      </c>
      <c r="BH4093">
        <v>3634.6314000000002</v>
      </c>
      <c r="BI4093">
        <v>5757.8685999999998</v>
      </c>
      <c r="BJ4093">
        <v>9243.4953000000005</v>
      </c>
      <c r="BK4093">
        <v>2299.2662</v>
      </c>
      <c r="BL4093">
        <v>20469.959299999999</v>
      </c>
      <c r="BM4093">
        <v>4860.2377999999999</v>
      </c>
      <c r="BN4093">
        <v>2734.5848999999998</v>
      </c>
      <c r="BO4093">
        <v>3289.3359</v>
      </c>
      <c r="BP4093">
        <v>3970.4198999999999</v>
      </c>
    </row>
    <row r="4094" spans="1:68" x14ac:dyDescent="0.15">
      <c r="A4094" s="2">
        <v>42704</v>
      </c>
      <c r="B4094">
        <v>10061.742200000001</v>
      </c>
      <c r="C4094">
        <v>3646.0131999999999</v>
      </c>
      <c r="D4094">
        <v>5885.6019999999999</v>
      </c>
      <c r="E4094">
        <v>7796.0555000000004</v>
      </c>
      <c r="F4094">
        <v>3992.6260000000002</v>
      </c>
      <c r="G4094">
        <v>5875.5991000000004</v>
      </c>
      <c r="H4094">
        <v>5487.5065999999997</v>
      </c>
      <c r="I4094">
        <v>2607.1035999999999</v>
      </c>
      <c r="J4094">
        <v>3212.1365999999998</v>
      </c>
      <c r="K4094">
        <v>7001.6206000000002</v>
      </c>
      <c r="L4094">
        <v>4758.2421000000004</v>
      </c>
      <c r="M4094">
        <v>9723.3960000000006</v>
      </c>
      <c r="N4094">
        <v>5227.1733000000004</v>
      </c>
      <c r="O4094">
        <v>3439.9751000000001</v>
      </c>
      <c r="P4094">
        <v>9164.7548999999999</v>
      </c>
      <c r="Q4094">
        <v>3290.2343000000001</v>
      </c>
      <c r="R4094">
        <v>5313.8010999999997</v>
      </c>
      <c r="S4094">
        <v>6087.9642999999996</v>
      </c>
      <c r="T4094">
        <v>2585.4962</v>
      </c>
      <c r="U4094">
        <v>4600.2293</v>
      </c>
      <c r="V4094">
        <v>3082.9243000000001</v>
      </c>
      <c r="W4094">
        <v>7446.0391</v>
      </c>
      <c r="X4094">
        <v>3236.4600999999998</v>
      </c>
      <c r="Y4094">
        <v>4485.7048000000004</v>
      </c>
      <c r="Z4094">
        <v>4126.2839999999997</v>
      </c>
      <c r="AA4094">
        <v>3299.7501000000002</v>
      </c>
      <c r="AB4094">
        <v>4538.1686</v>
      </c>
      <c r="AC4094">
        <v>4665.6077999999998</v>
      </c>
      <c r="AD4094">
        <v>9537.4925999999996</v>
      </c>
      <c r="AE4094">
        <v>9451.4541000000008</v>
      </c>
      <c r="AF4094">
        <v>9286.7898000000005</v>
      </c>
      <c r="AG4094">
        <v>4438.0932000000003</v>
      </c>
      <c r="AH4094">
        <v>5023.4885000000004</v>
      </c>
      <c r="AI4094">
        <v>9084.3502000000008</v>
      </c>
      <c r="AJ4094">
        <v>10120.743399999999</v>
      </c>
      <c r="AK4094">
        <v>7441.0437000000002</v>
      </c>
      <c r="AL4094">
        <v>5476.9196000000002</v>
      </c>
      <c r="AM4094">
        <v>6070.6417000000001</v>
      </c>
      <c r="AN4094">
        <v>6803.7046</v>
      </c>
      <c r="AO4094">
        <v>10057.784100000001</v>
      </c>
      <c r="AP4094">
        <v>8603.9819000000007</v>
      </c>
      <c r="AQ4094">
        <v>34462.535199999998</v>
      </c>
      <c r="AR4094">
        <v>15311.3647</v>
      </c>
      <c r="AS4094">
        <v>6270.4129999999996</v>
      </c>
      <c r="AT4094">
        <v>5902.2974999999997</v>
      </c>
      <c r="AU4094">
        <v>4792.5493999999999</v>
      </c>
      <c r="AV4094">
        <v>9127.1501000000007</v>
      </c>
      <c r="AW4094">
        <v>2995.2611999999999</v>
      </c>
      <c r="AX4094">
        <v>7480.8166000000001</v>
      </c>
      <c r="AY4094">
        <v>2161.9503</v>
      </c>
      <c r="AZ4094">
        <v>10144.486699999999</v>
      </c>
      <c r="BA4094">
        <v>4729.2543999999998</v>
      </c>
      <c r="BB4094">
        <v>5844.8154999999997</v>
      </c>
      <c r="BC4094">
        <v>4569.1099000000004</v>
      </c>
      <c r="BD4094">
        <v>37271.460800000001</v>
      </c>
      <c r="BE4094">
        <v>2943.9153999999999</v>
      </c>
      <c r="BF4094">
        <v>3378.4159</v>
      </c>
      <c r="BG4094">
        <v>19258.395</v>
      </c>
      <c r="BH4094">
        <v>3530.7581</v>
      </c>
      <c r="BI4094">
        <v>5634.1674999999996</v>
      </c>
      <c r="BJ4094">
        <v>9336.0426000000007</v>
      </c>
      <c r="BK4094">
        <v>2305.5479999999998</v>
      </c>
      <c r="BL4094">
        <v>20383.774099999999</v>
      </c>
      <c r="BM4094">
        <v>4883.4453000000003</v>
      </c>
      <c r="BN4094">
        <v>2736.7359000000001</v>
      </c>
      <c r="BO4094">
        <v>3221.9915999999998</v>
      </c>
      <c r="BP4094">
        <v>3939.0963000000002</v>
      </c>
    </row>
    <row r="4095" spans="1:68" x14ac:dyDescent="0.15">
      <c r="A4095" s="2">
        <v>42705</v>
      </c>
      <c r="B4095">
        <v>10100.0093</v>
      </c>
      <c r="C4095">
        <v>3660.2215000000001</v>
      </c>
      <c r="D4095">
        <v>5930.9025000000001</v>
      </c>
      <c r="E4095">
        <v>7812.9736999999996</v>
      </c>
      <c r="F4095">
        <v>3974.8063999999999</v>
      </c>
      <c r="G4095">
        <v>5893.3643000000002</v>
      </c>
      <c r="H4095">
        <v>5614.6014999999998</v>
      </c>
      <c r="I4095">
        <v>2597.7271000000001</v>
      </c>
      <c r="J4095">
        <v>3213.0990000000002</v>
      </c>
      <c r="K4095">
        <v>7109.4530999999997</v>
      </c>
      <c r="L4095">
        <v>4804.3252000000002</v>
      </c>
      <c r="M4095">
        <v>9743.6939000000002</v>
      </c>
      <c r="N4095">
        <v>5280.5550999999996</v>
      </c>
      <c r="O4095">
        <v>3455.4863</v>
      </c>
      <c r="P4095">
        <v>9193.4447999999993</v>
      </c>
      <c r="Q4095">
        <v>3299.6026999999999</v>
      </c>
      <c r="R4095">
        <v>5354.3626000000004</v>
      </c>
      <c r="S4095">
        <v>6085.7761</v>
      </c>
      <c r="T4095">
        <v>2642.4823000000001</v>
      </c>
      <c r="U4095">
        <v>4609.0096000000003</v>
      </c>
      <c r="V4095">
        <v>3095.8825999999999</v>
      </c>
      <c r="W4095">
        <v>7578.0536000000002</v>
      </c>
      <c r="X4095">
        <v>3251.0176999999999</v>
      </c>
      <c r="Y4095">
        <v>4492.3276999999998</v>
      </c>
      <c r="Z4095">
        <v>4139.8631999999998</v>
      </c>
      <c r="AA4095">
        <v>3302.5875999999998</v>
      </c>
      <c r="AB4095">
        <v>4559.3002999999999</v>
      </c>
      <c r="AC4095">
        <v>4733.2505000000001</v>
      </c>
      <c r="AD4095">
        <v>9594.0944999999992</v>
      </c>
      <c r="AE4095">
        <v>9579.0813999999991</v>
      </c>
      <c r="AF4095">
        <v>9248.0671999999995</v>
      </c>
      <c r="AG4095">
        <v>4467.5335999999998</v>
      </c>
      <c r="AH4095">
        <v>5002.1261000000004</v>
      </c>
      <c r="AI4095">
        <v>9226.3037000000004</v>
      </c>
      <c r="AJ4095">
        <v>10380.4889</v>
      </c>
      <c r="AK4095">
        <v>7506.1304</v>
      </c>
      <c r="AL4095">
        <v>5520.1527999999998</v>
      </c>
      <c r="AM4095">
        <v>6096.0065999999997</v>
      </c>
      <c r="AN4095">
        <v>6811.9856</v>
      </c>
      <c r="AO4095">
        <v>10236.2243</v>
      </c>
      <c r="AP4095">
        <v>8634.9084999999995</v>
      </c>
      <c r="AQ4095">
        <v>34565.292399999998</v>
      </c>
      <c r="AR4095">
        <v>15366.566699999999</v>
      </c>
      <c r="AS4095">
        <v>6309.1514999999999</v>
      </c>
      <c r="AT4095">
        <v>5952.4354000000003</v>
      </c>
      <c r="AU4095">
        <v>5033.6288999999997</v>
      </c>
      <c r="AV4095">
        <v>9206.6435000000001</v>
      </c>
      <c r="AW4095">
        <v>3008.9146000000001</v>
      </c>
      <c r="AX4095">
        <v>7582.4565000000002</v>
      </c>
      <c r="AY4095">
        <v>2198.1089000000002</v>
      </c>
      <c r="AZ4095">
        <v>10207.8886</v>
      </c>
      <c r="BA4095">
        <v>4730.9165999999996</v>
      </c>
      <c r="BB4095">
        <v>5877.7776000000003</v>
      </c>
      <c r="BC4095">
        <v>4594.7993999999999</v>
      </c>
      <c r="BD4095">
        <v>37893.993699999999</v>
      </c>
      <c r="BE4095">
        <v>3002.5223999999998</v>
      </c>
      <c r="BF4095">
        <v>3401.7067999999999</v>
      </c>
      <c r="BG4095">
        <v>19225.301299999999</v>
      </c>
      <c r="BH4095">
        <v>3584.7260000000001</v>
      </c>
      <c r="BI4095">
        <v>5678.7689</v>
      </c>
      <c r="BJ4095">
        <v>9327.1149000000005</v>
      </c>
      <c r="BK4095">
        <v>2308.4214999999999</v>
      </c>
      <c r="BL4095">
        <v>20476.581999999999</v>
      </c>
      <c r="BM4095">
        <v>4916.3280000000004</v>
      </c>
      <c r="BN4095">
        <v>2737.9503</v>
      </c>
      <c r="BO4095">
        <v>3273.5749000000001</v>
      </c>
      <c r="BP4095">
        <v>3961.9427999999998</v>
      </c>
    </row>
    <row r="4096" spans="1:68" x14ac:dyDescent="0.15">
      <c r="A4096" s="2">
        <v>42706</v>
      </c>
      <c r="B4096">
        <v>10034.4786</v>
      </c>
      <c r="C4096">
        <v>3601.3274000000001</v>
      </c>
      <c r="D4096">
        <v>5795.1397999999999</v>
      </c>
      <c r="E4096">
        <v>7729.6201000000001</v>
      </c>
      <c r="F4096">
        <v>3944.0156999999999</v>
      </c>
      <c r="G4096">
        <v>5808.2683999999999</v>
      </c>
      <c r="H4096">
        <v>5455.0141999999996</v>
      </c>
      <c r="I4096">
        <v>2536.6925999999999</v>
      </c>
      <c r="J4096">
        <v>3203.3696</v>
      </c>
      <c r="K4096">
        <v>7022.4083000000001</v>
      </c>
      <c r="L4096">
        <v>4740.0549000000001</v>
      </c>
      <c r="M4096">
        <v>9623.6214</v>
      </c>
      <c r="N4096">
        <v>5193.7876999999999</v>
      </c>
      <c r="O4096">
        <v>3440.5145000000002</v>
      </c>
      <c r="P4096">
        <v>8983.3832999999995</v>
      </c>
      <c r="Q4096">
        <v>3258.2979</v>
      </c>
      <c r="R4096">
        <v>5277.9403000000002</v>
      </c>
      <c r="S4096">
        <v>6081.5785999999998</v>
      </c>
      <c r="T4096">
        <v>2673.9267</v>
      </c>
      <c r="U4096">
        <v>4602.1439</v>
      </c>
      <c r="V4096">
        <v>3100.1459</v>
      </c>
      <c r="W4096">
        <v>7429.5613000000003</v>
      </c>
      <c r="X4096">
        <v>3205.2420999999999</v>
      </c>
      <c r="Y4096">
        <v>4423.0781999999999</v>
      </c>
      <c r="Z4096">
        <v>4067.1039000000001</v>
      </c>
      <c r="AA4096">
        <v>3245.9974000000002</v>
      </c>
      <c r="AB4096">
        <v>4489.7217000000001</v>
      </c>
      <c r="AC4096">
        <v>4663.3141999999998</v>
      </c>
      <c r="AD4096">
        <v>9358.9259999999995</v>
      </c>
      <c r="AE4096">
        <v>9353.1607000000004</v>
      </c>
      <c r="AF4096">
        <v>9060.1376999999993</v>
      </c>
      <c r="AG4096">
        <v>4384.0715</v>
      </c>
      <c r="AH4096">
        <v>4939.5763999999999</v>
      </c>
      <c r="AI4096">
        <v>9092.2477999999992</v>
      </c>
      <c r="AJ4096">
        <v>10398.191199999999</v>
      </c>
      <c r="AK4096">
        <v>7391.8858</v>
      </c>
      <c r="AL4096">
        <v>5435.9296000000004</v>
      </c>
      <c r="AM4096">
        <v>6011.0628999999999</v>
      </c>
      <c r="AN4096">
        <v>6773.7431999999999</v>
      </c>
      <c r="AO4096">
        <v>10051.3249</v>
      </c>
      <c r="AP4096">
        <v>8461.7281999999996</v>
      </c>
      <c r="AQ4096">
        <v>33903.563800000004</v>
      </c>
      <c r="AR4096">
        <v>15278.7273</v>
      </c>
      <c r="AS4096">
        <v>6196.4265999999998</v>
      </c>
      <c r="AT4096">
        <v>5866.7214000000004</v>
      </c>
      <c r="AU4096">
        <v>4828.6522999999997</v>
      </c>
      <c r="AV4096">
        <v>9035.1115000000009</v>
      </c>
      <c r="AW4096">
        <v>2979.8135000000002</v>
      </c>
      <c r="AX4096">
        <v>7454.8125</v>
      </c>
      <c r="AY4096">
        <v>2179.721</v>
      </c>
      <c r="AZ4096">
        <v>10021.8606</v>
      </c>
      <c r="BA4096">
        <v>4662.4912000000004</v>
      </c>
      <c r="BB4096">
        <v>5770.5158000000001</v>
      </c>
      <c r="BC4096">
        <v>4538.5945000000002</v>
      </c>
      <c r="BD4096">
        <v>37620.022900000004</v>
      </c>
      <c r="BE4096">
        <v>2930.2321999999999</v>
      </c>
      <c r="BF4096">
        <v>3344.0974000000001</v>
      </c>
      <c r="BG4096">
        <v>18777.287100000001</v>
      </c>
      <c r="BH4096">
        <v>3536.4769999999999</v>
      </c>
      <c r="BI4096">
        <v>5560.2664000000004</v>
      </c>
      <c r="BJ4096">
        <v>9126.3511999999992</v>
      </c>
      <c r="BK4096">
        <v>2270.3656000000001</v>
      </c>
      <c r="BL4096">
        <v>20213.890899999999</v>
      </c>
      <c r="BM4096">
        <v>4837.0941000000003</v>
      </c>
      <c r="BN4096">
        <v>2685.4566</v>
      </c>
      <c r="BO4096">
        <v>3246.2338</v>
      </c>
      <c r="BP4096">
        <v>3906.0382</v>
      </c>
    </row>
    <row r="4097" spans="1:68" x14ac:dyDescent="0.15">
      <c r="A4097" s="2">
        <v>42709</v>
      </c>
      <c r="B4097">
        <v>9934.4743999999992</v>
      </c>
      <c r="C4097">
        <v>3602.2860999999998</v>
      </c>
      <c r="D4097">
        <v>5715.4885999999997</v>
      </c>
      <c r="E4097">
        <v>7716.4447</v>
      </c>
      <c r="F4097">
        <v>3910.5360000000001</v>
      </c>
      <c r="G4097">
        <v>5765.2163</v>
      </c>
      <c r="H4097">
        <v>5275.4570999999996</v>
      </c>
      <c r="I4097">
        <v>2496.2545</v>
      </c>
      <c r="J4097">
        <v>3196.5436</v>
      </c>
      <c r="K4097">
        <v>6946.9530999999997</v>
      </c>
      <c r="L4097">
        <v>4701.6463000000003</v>
      </c>
      <c r="M4097">
        <v>9552.8698999999997</v>
      </c>
      <c r="N4097">
        <v>5144.5275000000001</v>
      </c>
      <c r="O4097">
        <v>3400.0801000000001</v>
      </c>
      <c r="P4097">
        <v>8911.9415000000008</v>
      </c>
      <c r="Q4097">
        <v>3254.8108999999999</v>
      </c>
      <c r="R4097">
        <v>5272.3038999999999</v>
      </c>
      <c r="S4097">
        <v>5751.4687999999996</v>
      </c>
      <c r="T4097">
        <v>2623.3915000000002</v>
      </c>
      <c r="U4097">
        <v>4616.4933000000001</v>
      </c>
      <c r="V4097">
        <v>3057.7049000000002</v>
      </c>
      <c r="W4097">
        <v>7346.4637000000002</v>
      </c>
      <c r="X4097">
        <v>3197.9144999999999</v>
      </c>
      <c r="Y4097">
        <v>4344.8242</v>
      </c>
      <c r="Z4097">
        <v>4051.6197999999999</v>
      </c>
      <c r="AA4097">
        <v>3203.2692999999999</v>
      </c>
      <c r="AB4097">
        <v>4475.0684000000001</v>
      </c>
      <c r="AC4097">
        <v>4539.7299000000003</v>
      </c>
      <c r="AD4097">
        <v>9114.9701999999997</v>
      </c>
      <c r="AE4097">
        <v>9310.4552999999996</v>
      </c>
      <c r="AF4097">
        <v>9173.0704999999998</v>
      </c>
      <c r="AG4097">
        <v>4410.8173999999999</v>
      </c>
      <c r="AH4097">
        <v>4927.5343999999996</v>
      </c>
      <c r="AI4097">
        <v>8934.4987000000001</v>
      </c>
      <c r="AJ4097">
        <v>10238.2533</v>
      </c>
      <c r="AK4097">
        <v>7338.2385999999997</v>
      </c>
      <c r="AL4097">
        <v>5413.1954999999998</v>
      </c>
      <c r="AM4097">
        <v>6007.2204000000002</v>
      </c>
      <c r="AN4097">
        <v>6664.7376000000004</v>
      </c>
      <c r="AO4097">
        <v>10022.193300000001</v>
      </c>
      <c r="AP4097">
        <v>8471.6507999999994</v>
      </c>
      <c r="AQ4097">
        <v>33691.2215</v>
      </c>
      <c r="AR4097">
        <v>15279.194100000001</v>
      </c>
      <c r="AS4097">
        <v>6168.3581999999997</v>
      </c>
      <c r="AT4097">
        <v>5796.0258999999996</v>
      </c>
      <c r="AU4097">
        <v>4790.6144000000004</v>
      </c>
      <c r="AV4097">
        <v>8726.2826999999997</v>
      </c>
      <c r="AW4097">
        <v>2953.3247999999999</v>
      </c>
      <c r="AX4097">
        <v>7358.4450999999999</v>
      </c>
      <c r="AY4097">
        <v>2163.8058000000001</v>
      </c>
      <c r="AZ4097">
        <v>10007.702600000001</v>
      </c>
      <c r="BA4097">
        <v>4657.0973999999997</v>
      </c>
      <c r="BB4097">
        <v>5769.7040999999999</v>
      </c>
      <c r="BC4097">
        <v>4519.1760999999997</v>
      </c>
      <c r="BD4097">
        <v>36516.872300000003</v>
      </c>
      <c r="BE4097">
        <v>2887.7844</v>
      </c>
      <c r="BF4097">
        <v>3331.0493000000001</v>
      </c>
      <c r="BG4097">
        <v>18452.6764</v>
      </c>
      <c r="BH4097">
        <v>3479.5207999999998</v>
      </c>
      <c r="BI4097">
        <v>5557.8444</v>
      </c>
      <c r="BJ4097">
        <v>9079.8996999999999</v>
      </c>
      <c r="BK4097">
        <v>2263.5059000000001</v>
      </c>
      <c r="BL4097">
        <v>20231.5664</v>
      </c>
      <c r="BM4097">
        <v>4826.7592000000004</v>
      </c>
      <c r="BN4097">
        <v>2677.6152000000002</v>
      </c>
      <c r="BO4097">
        <v>3242.7829999999999</v>
      </c>
      <c r="BP4097">
        <v>3850.4690000000001</v>
      </c>
    </row>
    <row r="4098" spans="1:68" x14ac:dyDescent="0.15">
      <c r="A4098" s="2">
        <v>42710</v>
      </c>
      <c r="B4098">
        <v>10139.5442</v>
      </c>
      <c r="C4098">
        <v>3567.8454000000002</v>
      </c>
      <c r="D4098">
        <v>5720.49</v>
      </c>
      <c r="E4098">
        <v>7744.7529999999997</v>
      </c>
      <c r="F4098">
        <v>3911.2802999999999</v>
      </c>
      <c r="G4098">
        <v>5680.5505999999996</v>
      </c>
      <c r="H4098">
        <v>5311.2619000000004</v>
      </c>
      <c r="I4098">
        <v>2508.7510000000002</v>
      </c>
      <c r="J4098">
        <v>3186.7161999999998</v>
      </c>
      <c r="K4098">
        <v>6941.4309000000003</v>
      </c>
      <c r="L4098">
        <v>4722.2918</v>
      </c>
      <c r="M4098">
        <v>9593.0411999999997</v>
      </c>
      <c r="N4098">
        <v>5117.6959999999999</v>
      </c>
      <c r="O4098">
        <v>3389.6504</v>
      </c>
      <c r="P4098">
        <v>8919.0110999999997</v>
      </c>
      <c r="Q4098">
        <v>3261.3631999999998</v>
      </c>
      <c r="R4098">
        <v>5310.2906000000003</v>
      </c>
      <c r="S4098">
        <v>5733.0837000000001</v>
      </c>
      <c r="T4098">
        <v>2632.6442999999999</v>
      </c>
      <c r="U4098">
        <v>4596.1471000000001</v>
      </c>
      <c r="V4098">
        <v>3040.1581000000001</v>
      </c>
      <c r="W4098">
        <v>7433.5848999999998</v>
      </c>
      <c r="X4098">
        <v>3184.7811999999999</v>
      </c>
      <c r="Y4098">
        <v>4369.2511000000004</v>
      </c>
      <c r="Z4098">
        <v>4059.3561</v>
      </c>
      <c r="AA4098">
        <v>3215.3395999999998</v>
      </c>
      <c r="AB4098">
        <v>4508.2079000000003</v>
      </c>
      <c r="AC4098">
        <v>4528.0807999999997</v>
      </c>
      <c r="AD4098">
        <v>9118.9470999999994</v>
      </c>
      <c r="AE4098">
        <v>9341.8148999999994</v>
      </c>
      <c r="AF4098">
        <v>9159.1232</v>
      </c>
      <c r="AG4098">
        <v>4394.4768000000004</v>
      </c>
      <c r="AH4098">
        <v>4954.9468999999999</v>
      </c>
      <c r="AI4098">
        <v>8963.9213999999993</v>
      </c>
      <c r="AJ4098">
        <v>10353.3496</v>
      </c>
      <c r="AK4098">
        <v>7381.6356999999998</v>
      </c>
      <c r="AL4098">
        <v>5453.1379999999999</v>
      </c>
      <c r="AM4098">
        <v>6023.3784999999998</v>
      </c>
      <c r="AN4098">
        <v>6682.4426999999996</v>
      </c>
      <c r="AO4098">
        <v>10057.9085</v>
      </c>
      <c r="AP4098">
        <v>8412.9614000000001</v>
      </c>
      <c r="AQ4098">
        <v>33749.557000000001</v>
      </c>
      <c r="AR4098">
        <v>15271.3176</v>
      </c>
      <c r="AS4098">
        <v>6182.0245999999997</v>
      </c>
      <c r="AT4098">
        <v>5839.7011000000002</v>
      </c>
      <c r="AU4098">
        <v>4704.0294999999996</v>
      </c>
      <c r="AV4098">
        <v>8719.7842000000001</v>
      </c>
      <c r="AW4098">
        <v>2959.0074</v>
      </c>
      <c r="AX4098">
        <v>7349.2366000000002</v>
      </c>
      <c r="AY4098">
        <v>2153.7501999999999</v>
      </c>
      <c r="AZ4098">
        <v>10029.574500000001</v>
      </c>
      <c r="BA4098">
        <v>4665.4089999999997</v>
      </c>
      <c r="BB4098">
        <v>5775.5227000000004</v>
      </c>
      <c r="BC4098">
        <v>4538.2986000000001</v>
      </c>
      <c r="BD4098">
        <v>36179.245000000003</v>
      </c>
      <c r="BE4098">
        <v>2854.9337999999998</v>
      </c>
      <c r="BF4098">
        <v>3325.0715</v>
      </c>
      <c r="BG4098">
        <v>18188.858</v>
      </c>
      <c r="BH4098">
        <v>3549.6970000000001</v>
      </c>
      <c r="BI4098">
        <v>5556.1495999999997</v>
      </c>
      <c r="BJ4098">
        <v>9029.3402000000006</v>
      </c>
      <c r="BK4098">
        <v>2264.1568000000002</v>
      </c>
      <c r="BL4098">
        <v>20275.5707</v>
      </c>
      <c r="BM4098">
        <v>4815.5546000000004</v>
      </c>
      <c r="BN4098">
        <v>2669.5124000000001</v>
      </c>
      <c r="BO4098">
        <v>3237.6691000000001</v>
      </c>
      <c r="BP4098">
        <v>3868.1142</v>
      </c>
    </row>
    <row r="4099" spans="1:68" x14ac:dyDescent="0.15">
      <c r="A4099" s="2">
        <v>42711</v>
      </c>
      <c r="B4099">
        <v>10169.4583</v>
      </c>
      <c r="C4099">
        <v>3558.9169000000002</v>
      </c>
      <c r="D4099">
        <v>5780.0834999999997</v>
      </c>
      <c r="E4099">
        <v>7798.6117999999997</v>
      </c>
      <c r="F4099">
        <v>3918.6473000000001</v>
      </c>
      <c r="G4099">
        <v>5733.3023999999996</v>
      </c>
      <c r="H4099">
        <v>5321.7367000000004</v>
      </c>
      <c r="I4099">
        <v>2553.8552</v>
      </c>
      <c r="J4099">
        <v>3211.5542</v>
      </c>
      <c r="K4099">
        <v>7010.6346999999996</v>
      </c>
      <c r="L4099">
        <v>4845.2487000000001</v>
      </c>
      <c r="M4099">
        <v>9680.2191000000003</v>
      </c>
      <c r="N4099">
        <v>5165.1673000000001</v>
      </c>
      <c r="O4099">
        <v>3401.7541000000001</v>
      </c>
      <c r="P4099">
        <v>9031.1638999999996</v>
      </c>
      <c r="Q4099">
        <v>3291.8854000000001</v>
      </c>
      <c r="R4099">
        <v>5369.8256000000001</v>
      </c>
      <c r="S4099">
        <v>5781.8055999999997</v>
      </c>
      <c r="T4099">
        <v>2637.0212000000001</v>
      </c>
      <c r="U4099">
        <v>4584.2227000000003</v>
      </c>
      <c r="V4099">
        <v>3073.3364000000001</v>
      </c>
      <c r="W4099">
        <v>7509.6782999999996</v>
      </c>
      <c r="X4099">
        <v>3227.3510999999999</v>
      </c>
      <c r="Y4099">
        <v>4430.6669000000002</v>
      </c>
      <c r="Z4099">
        <v>4084.9319999999998</v>
      </c>
      <c r="AA4099">
        <v>3261.7819</v>
      </c>
      <c r="AB4099">
        <v>4572.1760999999997</v>
      </c>
      <c r="AC4099">
        <v>4555.1036999999997</v>
      </c>
      <c r="AD4099">
        <v>9251.7662999999993</v>
      </c>
      <c r="AE4099">
        <v>9481.4449999999997</v>
      </c>
      <c r="AF4099">
        <v>9171.5169000000005</v>
      </c>
      <c r="AG4099">
        <v>4489.4376000000002</v>
      </c>
      <c r="AH4099">
        <v>5025.6983</v>
      </c>
      <c r="AI4099">
        <v>9075.8150999999998</v>
      </c>
      <c r="AJ4099">
        <v>10408.073200000001</v>
      </c>
      <c r="AK4099">
        <v>7458.1427000000003</v>
      </c>
      <c r="AL4099">
        <v>5505.2745000000004</v>
      </c>
      <c r="AM4099">
        <v>6081.7969000000003</v>
      </c>
      <c r="AN4099">
        <v>6735.9031999999997</v>
      </c>
      <c r="AO4099">
        <v>10196.771500000001</v>
      </c>
      <c r="AP4099">
        <v>8489.7698</v>
      </c>
      <c r="AQ4099">
        <v>34178.355300000003</v>
      </c>
      <c r="AR4099">
        <v>15349.609399999999</v>
      </c>
      <c r="AS4099">
        <v>6251.7169999999996</v>
      </c>
      <c r="AT4099">
        <v>5927.1617999999999</v>
      </c>
      <c r="AU4099">
        <v>4671.7341999999999</v>
      </c>
      <c r="AV4099">
        <v>8782.8271999999997</v>
      </c>
      <c r="AW4099">
        <v>2992.0039999999999</v>
      </c>
      <c r="AX4099">
        <v>7389.5546000000004</v>
      </c>
      <c r="AY4099">
        <v>2208.4355999999998</v>
      </c>
      <c r="AZ4099">
        <v>10063.982</v>
      </c>
      <c r="BA4099">
        <v>4698.5181000000002</v>
      </c>
      <c r="BB4099">
        <v>5797.8874999999998</v>
      </c>
      <c r="BC4099">
        <v>4558.9656000000004</v>
      </c>
      <c r="BD4099">
        <v>36317.2601</v>
      </c>
      <c r="BE4099">
        <v>2880.1433000000002</v>
      </c>
      <c r="BF4099">
        <v>3367.7541999999999</v>
      </c>
      <c r="BG4099">
        <v>18358.716400000001</v>
      </c>
      <c r="BH4099">
        <v>3570.8827000000001</v>
      </c>
      <c r="BI4099">
        <v>5648.9623000000001</v>
      </c>
      <c r="BJ4099">
        <v>9119.5383000000002</v>
      </c>
      <c r="BK4099">
        <v>2280.4805999999999</v>
      </c>
      <c r="BL4099">
        <v>20460.0975</v>
      </c>
      <c r="BM4099">
        <v>4850.1954999999998</v>
      </c>
      <c r="BN4099">
        <v>2693.5225</v>
      </c>
      <c r="BO4099">
        <v>3264.694</v>
      </c>
      <c r="BP4099">
        <v>3894.5315999999998</v>
      </c>
    </row>
    <row r="4100" spans="1:68" x14ac:dyDescent="0.15">
      <c r="A4100" s="2">
        <v>42712</v>
      </c>
      <c r="B4100">
        <v>10357.3099</v>
      </c>
      <c r="C4100">
        <v>3539.5430999999999</v>
      </c>
      <c r="D4100">
        <v>5748.5871999999999</v>
      </c>
      <c r="E4100">
        <v>7749.5918000000001</v>
      </c>
      <c r="F4100">
        <v>3891.1880999999998</v>
      </c>
      <c r="G4100">
        <v>5709.3113000000003</v>
      </c>
      <c r="H4100">
        <v>5318.5011999999997</v>
      </c>
      <c r="I4100">
        <v>2543.7145</v>
      </c>
      <c r="J4100">
        <v>3209.0030999999999</v>
      </c>
      <c r="K4100">
        <v>6948.5609999999997</v>
      </c>
      <c r="L4100">
        <v>4821.4318000000003</v>
      </c>
      <c r="M4100">
        <v>9618.6659999999993</v>
      </c>
      <c r="N4100">
        <v>5146.4629999999997</v>
      </c>
      <c r="O4100">
        <v>3374.3986</v>
      </c>
      <c r="P4100">
        <v>8968.2792000000009</v>
      </c>
      <c r="Q4100">
        <v>3291.2957999999999</v>
      </c>
      <c r="R4100">
        <v>5352.8810999999996</v>
      </c>
      <c r="S4100">
        <v>5704.8985000000002</v>
      </c>
      <c r="T4100">
        <v>2631.5234</v>
      </c>
      <c r="U4100">
        <v>4634.4146000000001</v>
      </c>
      <c r="V4100">
        <v>3063.8065999999999</v>
      </c>
      <c r="W4100">
        <v>7459.2183999999997</v>
      </c>
      <c r="X4100">
        <v>3211.0545000000002</v>
      </c>
      <c r="Y4100">
        <v>4408.3503000000001</v>
      </c>
      <c r="Z4100">
        <v>4054.7806999999998</v>
      </c>
      <c r="AA4100">
        <v>3295.3672000000001</v>
      </c>
      <c r="AB4100">
        <v>4562.0866999999998</v>
      </c>
      <c r="AC4100">
        <v>4529.5544</v>
      </c>
      <c r="AD4100">
        <v>9192.8281999999999</v>
      </c>
      <c r="AE4100">
        <v>9436.9922000000006</v>
      </c>
      <c r="AF4100">
        <v>9199.2466999999997</v>
      </c>
      <c r="AG4100">
        <v>4454.5744000000004</v>
      </c>
      <c r="AH4100">
        <v>4980.5110000000004</v>
      </c>
      <c r="AI4100">
        <v>8921.0542999999998</v>
      </c>
      <c r="AJ4100">
        <v>10321.8194</v>
      </c>
      <c r="AK4100">
        <v>7421.9903999999997</v>
      </c>
      <c r="AL4100">
        <v>5526.9228000000003</v>
      </c>
      <c r="AM4100">
        <v>6053.1691000000001</v>
      </c>
      <c r="AN4100">
        <v>6750.0506999999998</v>
      </c>
      <c r="AO4100">
        <v>10174.546200000001</v>
      </c>
      <c r="AP4100">
        <v>8370.8598000000002</v>
      </c>
      <c r="AQ4100">
        <v>34131.214699999997</v>
      </c>
      <c r="AR4100">
        <v>15280.902599999999</v>
      </c>
      <c r="AS4100">
        <v>6202.3370000000004</v>
      </c>
      <c r="AT4100">
        <v>5898.6215000000002</v>
      </c>
      <c r="AU4100">
        <v>4848.1962999999996</v>
      </c>
      <c r="AV4100">
        <v>8687.4843000000001</v>
      </c>
      <c r="AW4100">
        <v>2977.5598</v>
      </c>
      <c r="AX4100">
        <v>7395.4504999999999</v>
      </c>
      <c r="AY4100">
        <v>2209.4877999999999</v>
      </c>
      <c r="AZ4100">
        <v>10017.067499999999</v>
      </c>
      <c r="BA4100">
        <v>4673.1930000000002</v>
      </c>
      <c r="BB4100">
        <v>5737.2865000000002</v>
      </c>
      <c r="BC4100">
        <v>4536.0474999999997</v>
      </c>
      <c r="BD4100">
        <v>36663.524899999997</v>
      </c>
      <c r="BE4100">
        <v>2862.683</v>
      </c>
      <c r="BF4100">
        <v>3365.4328999999998</v>
      </c>
      <c r="BG4100">
        <v>18179.737499999999</v>
      </c>
      <c r="BH4100">
        <v>3632.8710999999998</v>
      </c>
      <c r="BI4100">
        <v>5631.7461999999996</v>
      </c>
      <c r="BJ4100">
        <v>9014.2616999999991</v>
      </c>
      <c r="BK4100">
        <v>2263.1938</v>
      </c>
      <c r="BL4100">
        <v>20311.132699999998</v>
      </c>
      <c r="BM4100">
        <v>4834.1617999999999</v>
      </c>
      <c r="BN4100">
        <v>2683.2442999999998</v>
      </c>
      <c r="BO4100">
        <v>3291.9928</v>
      </c>
      <c r="BP4100">
        <v>3870.8470000000002</v>
      </c>
    </row>
    <row r="4101" spans="1:68" x14ac:dyDescent="0.15">
      <c r="A4101" s="2">
        <v>42713</v>
      </c>
      <c r="B4101">
        <v>10358.3547</v>
      </c>
      <c r="C4101">
        <v>3522.5589</v>
      </c>
      <c r="D4101">
        <v>5752.5676000000003</v>
      </c>
      <c r="E4101">
        <v>7721.1905999999999</v>
      </c>
      <c r="F4101">
        <v>3881.5581999999999</v>
      </c>
      <c r="G4101">
        <v>5675.5562</v>
      </c>
      <c r="H4101">
        <v>5391.4511000000002</v>
      </c>
      <c r="I4101">
        <v>2533.2662</v>
      </c>
      <c r="J4101">
        <v>3253.2348000000002</v>
      </c>
      <c r="K4101">
        <v>6935.9053999999996</v>
      </c>
      <c r="L4101">
        <v>4829.4961000000003</v>
      </c>
      <c r="M4101">
        <v>9567.9292000000005</v>
      </c>
      <c r="N4101">
        <v>5160.1664000000001</v>
      </c>
      <c r="O4101">
        <v>3378.4322000000002</v>
      </c>
      <c r="P4101">
        <v>8863.4894999999997</v>
      </c>
      <c r="Q4101">
        <v>3299.4688000000001</v>
      </c>
      <c r="R4101">
        <v>5372.4979999999996</v>
      </c>
      <c r="S4101">
        <v>5831.9659000000001</v>
      </c>
      <c r="T4101">
        <v>2652.7734999999998</v>
      </c>
      <c r="U4101">
        <v>4709.902</v>
      </c>
      <c r="V4101">
        <v>3074.4818</v>
      </c>
      <c r="W4101">
        <v>7439.2038000000002</v>
      </c>
      <c r="X4101">
        <v>3200.6642999999999</v>
      </c>
      <c r="Y4101">
        <v>4381.6275999999998</v>
      </c>
      <c r="Z4101">
        <v>4029.8872000000001</v>
      </c>
      <c r="AA4101">
        <v>3278.4461999999999</v>
      </c>
      <c r="AB4101">
        <v>4564.6751000000004</v>
      </c>
      <c r="AC4101">
        <v>4553.0769</v>
      </c>
      <c r="AD4101">
        <v>9267.3588999999993</v>
      </c>
      <c r="AE4101">
        <v>9411.8902999999991</v>
      </c>
      <c r="AF4101">
        <v>9172.2281999999996</v>
      </c>
      <c r="AG4101">
        <v>4441.5824000000002</v>
      </c>
      <c r="AH4101">
        <v>4960.7857000000004</v>
      </c>
      <c r="AI4101">
        <v>8956.4490999999998</v>
      </c>
      <c r="AJ4101">
        <v>10324.374100000001</v>
      </c>
      <c r="AK4101">
        <v>7388.4848000000002</v>
      </c>
      <c r="AL4101">
        <v>5504.2560999999996</v>
      </c>
      <c r="AM4101">
        <v>6021.1963999999998</v>
      </c>
      <c r="AN4101">
        <v>6707.0159999999996</v>
      </c>
      <c r="AO4101">
        <v>10203.665300000001</v>
      </c>
      <c r="AP4101">
        <v>8306.9541000000008</v>
      </c>
      <c r="AQ4101">
        <v>33846.421199999997</v>
      </c>
      <c r="AR4101">
        <v>15256.6227</v>
      </c>
      <c r="AS4101">
        <v>6171.0568999999996</v>
      </c>
      <c r="AT4101">
        <v>5874.5679</v>
      </c>
      <c r="AU4101">
        <v>4847.2266</v>
      </c>
      <c r="AV4101">
        <v>8735.3225999999995</v>
      </c>
      <c r="AW4101">
        <v>2986.4668000000001</v>
      </c>
      <c r="AX4101">
        <v>7376.1818000000003</v>
      </c>
      <c r="AY4101">
        <v>2216.3481999999999</v>
      </c>
      <c r="AZ4101">
        <v>9967.9745999999996</v>
      </c>
      <c r="BA4101">
        <v>4636.7577000000001</v>
      </c>
      <c r="BB4101">
        <v>5703.9907000000003</v>
      </c>
      <c r="BC4101">
        <v>4479.9975000000004</v>
      </c>
      <c r="BD4101">
        <v>36584.317799999997</v>
      </c>
      <c r="BE4101">
        <v>2853.2368000000001</v>
      </c>
      <c r="BF4101">
        <v>3345.8737000000001</v>
      </c>
      <c r="BG4101">
        <v>18035.319800000001</v>
      </c>
      <c r="BH4101">
        <v>3596.0329000000002</v>
      </c>
      <c r="BI4101">
        <v>5620.9468999999999</v>
      </c>
      <c r="BJ4101">
        <v>8959.8209999999999</v>
      </c>
      <c r="BK4101">
        <v>2256.2437</v>
      </c>
      <c r="BL4101">
        <v>20227.366699999999</v>
      </c>
      <c r="BM4101">
        <v>4796.8230000000003</v>
      </c>
      <c r="BN4101">
        <v>2670.4607999999998</v>
      </c>
      <c r="BO4101">
        <v>3289.8771999999999</v>
      </c>
      <c r="BP4101">
        <v>3881.2620999999999</v>
      </c>
    </row>
    <row r="4102" spans="1:68" x14ac:dyDescent="0.15">
      <c r="A4102" s="2">
        <v>42716</v>
      </c>
      <c r="B4102">
        <v>9996.8412000000008</v>
      </c>
      <c r="C4102">
        <v>3325.8733000000002</v>
      </c>
      <c r="D4102">
        <v>5593.9138999999996</v>
      </c>
      <c r="E4102">
        <v>7455.5002999999997</v>
      </c>
      <c r="F4102">
        <v>3783.8290000000002</v>
      </c>
      <c r="G4102">
        <v>5427.3311000000003</v>
      </c>
      <c r="H4102">
        <v>5151.7473</v>
      </c>
      <c r="I4102">
        <v>2387.1179000000002</v>
      </c>
      <c r="J4102">
        <v>3249.9171999999999</v>
      </c>
      <c r="K4102">
        <v>6679.8531999999996</v>
      </c>
      <c r="L4102">
        <v>4625.9398000000001</v>
      </c>
      <c r="M4102">
        <v>9225.2543000000005</v>
      </c>
      <c r="N4102">
        <v>4981.0618999999997</v>
      </c>
      <c r="O4102">
        <v>3294.1941000000002</v>
      </c>
      <c r="P4102">
        <v>8436.7021999999997</v>
      </c>
      <c r="Q4102">
        <v>3231.1918000000001</v>
      </c>
      <c r="R4102">
        <v>5155.5455000000002</v>
      </c>
      <c r="S4102">
        <v>5590.8696</v>
      </c>
      <c r="T4102">
        <v>2623.2507999999998</v>
      </c>
      <c r="U4102">
        <v>4718.5330000000004</v>
      </c>
      <c r="V4102">
        <v>2930.203</v>
      </c>
      <c r="W4102">
        <v>7175.2644</v>
      </c>
      <c r="X4102">
        <v>3055.7563</v>
      </c>
      <c r="Y4102">
        <v>4182.1314000000002</v>
      </c>
      <c r="Z4102">
        <v>3831.7984000000001</v>
      </c>
      <c r="AA4102">
        <v>3145.6981999999998</v>
      </c>
      <c r="AB4102">
        <v>4375.4408999999996</v>
      </c>
      <c r="AC4102">
        <v>4389.6175000000003</v>
      </c>
      <c r="AD4102">
        <v>8962.0172000000002</v>
      </c>
      <c r="AE4102">
        <v>9040.3295999999991</v>
      </c>
      <c r="AF4102">
        <v>8640.7502999999997</v>
      </c>
      <c r="AG4102">
        <v>4246.0284000000001</v>
      </c>
      <c r="AH4102">
        <v>4756.9417999999996</v>
      </c>
      <c r="AI4102">
        <v>8547.7659999999996</v>
      </c>
      <c r="AJ4102">
        <v>9966.2814999999991</v>
      </c>
      <c r="AK4102">
        <v>7059.8913000000002</v>
      </c>
      <c r="AL4102">
        <v>5230.4252999999999</v>
      </c>
      <c r="AM4102">
        <v>5735.1157000000003</v>
      </c>
      <c r="AN4102">
        <v>6481.0237999999999</v>
      </c>
      <c r="AO4102">
        <v>9792.1137999999992</v>
      </c>
      <c r="AP4102">
        <v>7914.4705999999996</v>
      </c>
      <c r="AQ4102">
        <v>32269.95</v>
      </c>
      <c r="AR4102">
        <v>14430.3734</v>
      </c>
      <c r="AS4102">
        <v>5849.8383999999996</v>
      </c>
      <c r="AT4102">
        <v>5616.3086999999996</v>
      </c>
      <c r="AU4102">
        <v>4705.6776</v>
      </c>
      <c r="AV4102">
        <v>8501.2878000000001</v>
      </c>
      <c r="AW4102">
        <v>2863.8604</v>
      </c>
      <c r="AX4102">
        <v>7144.7218999999996</v>
      </c>
      <c r="AY4102">
        <v>2165.7085999999999</v>
      </c>
      <c r="AZ4102">
        <v>9474.8826000000008</v>
      </c>
      <c r="BA4102">
        <v>4397.2272000000003</v>
      </c>
      <c r="BB4102">
        <v>5453.6959999999999</v>
      </c>
      <c r="BC4102">
        <v>4209.0240999999996</v>
      </c>
      <c r="BD4102">
        <v>35481.140700000004</v>
      </c>
      <c r="BE4102">
        <v>2706.8843999999999</v>
      </c>
      <c r="BF4102">
        <v>3184.8867</v>
      </c>
      <c r="BG4102">
        <v>16948.8066</v>
      </c>
      <c r="BH4102">
        <v>3443.0816</v>
      </c>
      <c r="BI4102">
        <v>5371.6985999999997</v>
      </c>
      <c r="BJ4102">
        <v>8387.1952000000001</v>
      </c>
      <c r="BK4102">
        <v>2146.3933000000002</v>
      </c>
      <c r="BL4102">
        <v>19220.073</v>
      </c>
      <c r="BM4102">
        <v>4570.1953999999996</v>
      </c>
      <c r="BN4102">
        <v>2550.8890999999999</v>
      </c>
      <c r="BO4102">
        <v>3063.4870000000001</v>
      </c>
      <c r="BP4102">
        <v>3736.4922000000001</v>
      </c>
    </row>
    <row r="4103" spans="1:68" x14ac:dyDescent="0.15">
      <c r="A4103" s="2">
        <v>42717</v>
      </c>
      <c r="B4103">
        <v>10236.9727</v>
      </c>
      <c r="C4103">
        <v>3401.8946999999998</v>
      </c>
      <c r="D4103">
        <v>5622.8252000000002</v>
      </c>
      <c r="E4103">
        <v>7432.5931</v>
      </c>
      <c r="F4103">
        <v>3778.6343999999999</v>
      </c>
      <c r="G4103">
        <v>5414.7078000000001</v>
      </c>
      <c r="H4103">
        <v>5140.7370000000001</v>
      </c>
      <c r="I4103">
        <v>2386.3335000000002</v>
      </c>
      <c r="J4103">
        <v>3219.5401000000002</v>
      </c>
      <c r="K4103">
        <v>6658.9967999999999</v>
      </c>
      <c r="L4103">
        <v>4619.1315999999997</v>
      </c>
      <c r="M4103">
        <v>9232.5134999999991</v>
      </c>
      <c r="N4103">
        <v>5012.9458000000004</v>
      </c>
      <c r="O4103">
        <v>3295.1970000000001</v>
      </c>
      <c r="P4103">
        <v>8538.0061999999998</v>
      </c>
      <c r="Q4103">
        <v>3311.0787</v>
      </c>
      <c r="R4103">
        <v>5190.2794999999996</v>
      </c>
      <c r="S4103">
        <v>5555.03</v>
      </c>
      <c r="T4103">
        <v>2714.1325999999999</v>
      </c>
      <c r="U4103">
        <v>4652.5549000000001</v>
      </c>
      <c r="V4103">
        <v>2922.6916999999999</v>
      </c>
      <c r="W4103">
        <v>7269.34</v>
      </c>
      <c r="X4103">
        <v>3074.3843999999999</v>
      </c>
      <c r="Y4103">
        <v>4223.0761000000002</v>
      </c>
      <c r="Z4103">
        <v>3826.7696000000001</v>
      </c>
      <c r="AA4103">
        <v>3136.5064000000002</v>
      </c>
      <c r="AB4103">
        <v>4449.1652000000004</v>
      </c>
      <c r="AC4103">
        <v>4402.5119000000004</v>
      </c>
      <c r="AD4103">
        <v>8914.6291999999994</v>
      </c>
      <c r="AE4103">
        <v>8964.5151999999998</v>
      </c>
      <c r="AF4103">
        <v>8742.9091000000008</v>
      </c>
      <c r="AG4103">
        <v>4246.4389000000001</v>
      </c>
      <c r="AH4103">
        <v>4750.2632000000003</v>
      </c>
      <c r="AI4103">
        <v>8722.8410000000003</v>
      </c>
      <c r="AJ4103">
        <v>10168.994000000001</v>
      </c>
      <c r="AK4103">
        <v>7113.1244999999999</v>
      </c>
      <c r="AL4103">
        <v>5259.8261000000002</v>
      </c>
      <c r="AM4103">
        <v>5741.3078999999998</v>
      </c>
      <c r="AN4103">
        <v>6539.5668999999998</v>
      </c>
      <c r="AO4103">
        <v>9949.6522999999997</v>
      </c>
      <c r="AP4103">
        <v>7992.9412000000002</v>
      </c>
      <c r="AQ4103">
        <v>32109.662</v>
      </c>
      <c r="AR4103">
        <v>14466.0016</v>
      </c>
      <c r="AS4103">
        <v>5868.0020000000004</v>
      </c>
      <c r="AT4103">
        <v>5663.0839999999998</v>
      </c>
      <c r="AU4103">
        <v>4863.5082000000002</v>
      </c>
      <c r="AV4103">
        <v>8516.2733000000007</v>
      </c>
      <c r="AW4103">
        <v>2886.8418000000001</v>
      </c>
      <c r="AX4103">
        <v>7180.2739000000001</v>
      </c>
      <c r="AY4103">
        <v>2209.5853999999999</v>
      </c>
      <c r="AZ4103">
        <v>9488.268</v>
      </c>
      <c r="BA4103">
        <v>4391.0118000000002</v>
      </c>
      <c r="BB4103">
        <v>5526.9321</v>
      </c>
      <c r="BC4103">
        <v>4231.8696</v>
      </c>
      <c r="BD4103">
        <v>35371.162700000001</v>
      </c>
      <c r="BE4103">
        <v>2716.3256000000001</v>
      </c>
      <c r="BF4103">
        <v>3205.2736</v>
      </c>
      <c r="BG4103">
        <v>16979.4856</v>
      </c>
      <c r="BH4103">
        <v>3533.4022</v>
      </c>
      <c r="BI4103">
        <v>5405.7293</v>
      </c>
      <c r="BJ4103">
        <v>8388.2003999999997</v>
      </c>
      <c r="BK4103">
        <v>2153.7826</v>
      </c>
      <c r="BL4103">
        <v>19291.316599999998</v>
      </c>
      <c r="BM4103">
        <v>4592.6277</v>
      </c>
      <c r="BN4103">
        <v>2549.6379000000002</v>
      </c>
      <c r="BO4103">
        <v>3005.886</v>
      </c>
      <c r="BP4103">
        <v>3783.4906999999998</v>
      </c>
    </row>
    <row r="4104" spans="1:68" x14ac:dyDescent="0.15">
      <c r="A4104" s="2">
        <v>42718</v>
      </c>
      <c r="B4104">
        <v>10167.4375</v>
      </c>
      <c r="C4104">
        <v>3376.0533</v>
      </c>
      <c r="D4104">
        <v>5568.2545</v>
      </c>
      <c r="E4104">
        <v>7411.4614000000001</v>
      </c>
      <c r="F4104">
        <v>3754.8391000000001</v>
      </c>
      <c r="G4104">
        <v>5314.8905999999997</v>
      </c>
      <c r="H4104">
        <v>5094.4050999999999</v>
      </c>
      <c r="I4104">
        <v>2373.6260000000002</v>
      </c>
      <c r="J4104">
        <v>3242.7822999999999</v>
      </c>
      <c r="K4104">
        <v>6614.6446999999998</v>
      </c>
      <c r="L4104">
        <v>4613.7889999999998</v>
      </c>
      <c r="M4104">
        <v>9152.1270999999997</v>
      </c>
      <c r="N4104">
        <v>4968.4292999999998</v>
      </c>
      <c r="O4104">
        <v>3281.3317999999999</v>
      </c>
      <c r="P4104">
        <v>8458.3459999999995</v>
      </c>
      <c r="Q4104">
        <v>3294.6487999999999</v>
      </c>
      <c r="R4104">
        <v>5188.4627</v>
      </c>
      <c r="S4104">
        <v>5416.7561999999998</v>
      </c>
      <c r="T4104">
        <v>2746.1403</v>
      </c>
      <c r="U4104">
        <v>4671.6063999999997</v>
      </c>
      <c r="V4104">
        <v>2912.6855999999998</v>
      </c>
      <c r="W4104">
        <v>7249.9359000000004</v>
      </c>
      <c r="X4104">
        <v>3027.0418</v>
      </c>
      <c r="Y4104">
        <v>4200.4675999999999</v>
      </c>
      <c r="Z4104">
        <v>3793.0938999999998</v>
      </c>
      <c r="AA4104">
        <v>3129.3528999999999</v>
      </c>
      <c r="AB4104">
        <v>4535.6647999999996</v>
      </c>
      <c r="AC4104">
        <v>4365.7390999999998</v>
      </c>
      <c r="AD4104">
        <v>8933.9295999999995</v>
      </c>
      <c r="AE4104">
        <v>8836.9145000000008</v>
      </c>
      <c r="AF4104">
        <v>8649.5522999999994</v>
      </c>
      <c r="AG4104">
        <v>4227.0794999999998</v>
      </c>
      <c r="AH4104">
        <v>4746.4566999999997</v>
      </c>
      <c r="AI4104">
        <v>8631.4266000000007</v>
      </c>
      <c r="AJ4104">
        <v>10152.072099999999</v>
      </c>
      <c r="AK4104">
        <v>7068.2673999999997</v>
      </c>
      <c r="AL4104">
        <v>5275.3341</v>
      </c>
      <c r="AM4104">
        <v>5724.8714</v>
      </c>
      <c r="AN4104">
        <v>6506.7572</v>
      </c>
      <c r="AO4104">
        <v>9956.4037000000008</v>
      </c>
      <c r="AP4104">
        <v>8111.1812</v>
      </c>
      <c r="AQ4104">
        <v>31920.245999999999</v>
      </c>
      <c r="AR4104">
        <v>14330.341200000001</v>
      </c>
      <c r="AS4104">
        <v>5834.4295000000002</v>
      </c>
      <c r="AT4104">
        <v>5635.9049000000005</v>
      </c>
      <c r="AU4104">
        <v>4706.3311000000003</v>
      </c>
      <c r="AV4104">
        <v>8387.1910000000007</v>
      </c>
      <c r="AW4104">
        <v>2894.1514999999999</v>
      </c>
      <c r="AX4104">
        <v>7069.0068000000001</v>
      </c>
      <c r="AY4104">
        <v>2163.4265</v>
      </c>
      <c r="AZ4104">
        <v>9408.4177999999993</v>
      </c>
      <c r="BA4104">
        <v>4342.1531999999997</v>
      </c>
      <c r="BB4104">
        <v>5473.6212999999998</v>
      </c>
      <c r="BC4104">
        <v>4194.1634999999997</v>
      </c>
      <c r="BD4104">
        <v>36583.281999999999</v>
      </c>
      <c r="BE4104">
        <v>2685.8512000000001</v>
      </c>
      <c r="BF4104">
        <v>3199.5237000000002</v>
      </c>
      <c r="BG4104">
        <v>16750.426500000001</v>
      </c>
      <c r="BH4104">
        <v>3502.7764999999999</v>
      </c>
      <c r="BI4104">
        <v>5359.4754000000003</v>
      </c>
      <c r="BJ4104">
        <v>8282.6203999999998</v>
      </c>
      <c r="BK4104">
        <v>2145.0877</v>
      </c>
      <c r="BL4104">
        <v>19108.441900000002</v>
      </c>
      <c r="BM4104">
        <v>4535.9246999999996</v>
      </c>
      <c r="BN4104">
        <v>2518.0871999999999</v>
      </c>
      <c r="BO4104">
        <v>2961.5848999999998</v>
      </c>
      <c r="BP4104">
        <v>3858.1390000000001</v>
      </c>
    </row>
    <row r="4105" spans="1:68" x14ac:dyDescent="0.15">
      <c r="A4105" s="2">
        <v>42719</v>
      </c>
      <c r="B4105">
        <v>10099.9169</v>
      </c>
      <c r="C4105">
        <v>3388.7451999999998</v>
      </c>
      <c r="D4105">
        <v>5582.5778</v>
      </c>
      <c r="E4105">
        <v>7471.5590000000002</v>
      </c>
      <c r="F4105">
        <v>3757.3625000000002</v>
      </c>
      <c r="G4105">
        <v>5313.2227000000003</v>
      </c>
      <c r="H4105">
        <v>5061.6583000000001</v>
      </c>
      <c r="I4105">
        <v>2388.6579000000002</v>
      </c>
      <c r="J4105">
        <v>3120.1259</v>
      </c>
      <c r="K4105">
        <v>6654.9628000000002</v>
      </c>
      <c r="L4105">
        <v>4686.0427</v>
      </c>
      <c r="M4105">
        <v>9152.4194000000007</v>
      </c>
      <c r="N4105">
        <v>4986.8199000000004</v>
      </c>
      <c r="O4105">
        <v>3279.2627000000002</v>
      </c>
      <c r="P4105">
        <v>8498.9948000000004</v>
      </c>
      <c r="Q4105">
        <v>3318.6203999999998</v>
      </c>
      <c r="R4105">
        <v>5251.9987000000001</v>
      </c>
      <c r="S4105">
        <v>5448.7321000000002</v>
      </c>
      <c r="T4105">
        <v>2718.2925</v>
      </c>
      <c r="U4105">
        <v>4525.5105999999996</v>
      </c>
      <c r="V4105">
        <v>2907.2118999999998</v>
      </c>
      <c r="W4105">
        <v>7255.3353999999999</v>
      </c>
      <c r="X4105">
        <v>3044.7752999999998</v>
      </c>
      <c r="Y4105">
        <v>4271.3346000000001</v>
      </c>
      <c r="Z4105">
        <v>3824.5475000000001</v>
      </c>
      <c r="AA4105">
        <v>3154.4214000000002</v>
      </c>
      <c r="AB4105">
        <v>4568.9198999999999</v>
      </c>
      <c r="AC4105">
        <v>4380.92</v>
      </c>
      <c r="AD4105">
        <v>9052.2324000000008</v>
      </c>
      <c r="AE4105">
        <v>8880.7893999999997</v>
      </c>
      <c r="AF4105">
        <v>8747.3412000000008</v>
      </c>
      <c r="AG4105">
        <v>4243.0992999999999</v>
      </c>
      <c r="AH4105">
        <v>4789.5132000000003</v>
      </c>
      <c r="AI4105">
        <v>8696.8135999999995</v>
      </c>
      <c r="AJ4105">
        <v>10216.102500000001</v>
      </c>
      <c r="AK4105">
        <v>7093.8261000000002</v>
      </c>
      <c r="AL4105">
        <v>5328.3707000000004</v>
      </c>
      <c r="AM4105">
        <v>5761.0964000000004</v>
      </c>
      <c r="AN4105">
        <v>6548.3136000000004</v>
      </c>
      <c r="AO4105">
        <v>10102.3244</v>
      </c>
      <c r="AP4105">
        <v>8264.7752</v>
      </c>
      <c r="AQ4105">
        <v>32234.126</v>
      </c>
      <c r="AR4105">
        <v>14410.149299999999</v>
      </c>
      <c r="AS4105">
        <v>5900.4539000000004</v>
      </c>
      <c r="AT4105">
        <v>5649.5675000000001</v>
      </c>
      <c r="AU4105">
        <v>4648.3647000000001</v>
      </c>
      <c r="AV4105">
        <v>8366.0910000000003</v>
      </c>
      <c r="AW4105">
        <v>2891.0834</v>
      </c>
      <c r="AX4105">
        <v>6973.1580999999996</v>
      </c>
      <c r="AY4105">
        <v>2168.375</v>
      </c>
      <c r="AZ4105">
        <v>9430.4434999999994</v>
      </c>
      <c r="BA4105">
        <v>4379.2838000000002</v>
      </c>
      <c r="BB4105">
        <v>5442.4224999999997</v>
      </c>
      <c r="BC4105">
        <v>4261.5895</v>
      </c>
      <c r="BD4105">
        <v>35632.782599999999</v>
      </c>
      <c r="BE4105">
        <v>2705.7748999999999</v>
      </c>
      <c r="BF4105">
        <v>3233.21</v>
      </c>
      <c r="BG4105">
        <v>16768.7232</v>
      </c>
      <c r="BH4105">
        <v>3549.453</v>
      </c>
      <c r="BI4105">
        <v>5379.5909000000001</v>
      </c>
      <c r="BJ4105">
        <v>8376.48</v>
      </c>
      <c r="BK4105">
        <v>2165.3063999999999</v>
      </c>
      <c r="BL4105">
        <v>19276.185600000001</v>
      </c>
      <c r="BM4105">
        <v>4582.6360999999997</v>
      </c>
      <c r="BN4105">
        <v>2538.5814</v>
      </c>
      <c r="BO4105">
        <v>2941.5272</v>
      </c>
      <c r="BP4105">
        <v>3940.3508999999999</v>
      </c>
    </row>
    <row r="4106" spans="1:68" x14ac:dyDescent="0.15">
      <c r="A4106" s="2">
        <v>42720</v>
      </c>
      <c r="B4106">
        <v>10104.5607</v>
      </c>
      <c r="C4106">
        <v>3410.5515999999998</v>
      </c>
      <c r="D4106">
        <v>5640.8832000000002</v>
      </c>
      <c r="E4106">
        <v>7599.4386999999997</v>
      </c>
      <c r="F4106">
        <v>3784.0466000000001</v>
      </c>
      <c r="G4106">
        <v>5331.0738000000001</v>
      </c>
      <c r="H4106">
        <v>5137.2799000000005</v>
      </c>
      <c r="I4106">
        <v>2430.6797000000001</v>
      </c>
      <c r="J4106">
        <v>3104.2194</v>
      </c>
      <c r="K4106">
        <v>6732.8370999999997</v>
      </c>
      <c r="L4106">
        <v>4734.6399000000001</v>
      </c>
      <c r="M4106">
        <v>9234.6206000000002</v>
      </c>
      <c r="N4106">
        <v>5033.8343000000004</v>
      </c>
      <c r="O4106">
        <v>3297.6669000000002</v>
      </c>
      <c r="P4106">
        <v>8692.8160000000007</v>
      </c>
      <c r="Q4106">
        <v>3363.5050999999999</v>
      </c>
      <c r="R4106">
        <v>5268.4210000000003</v>
      </c>
      <c r="S4106">
        <v>5493.7879999999996</v>
      </c>
      <c r="T4106">
        <v>2714.395</v>
      </c>
      <c r="U4106">
        <v>4495.7470999999996</v>
      </c>
      <c r="V4106">
        <v>2924.5333000000001</v>
      </c>
      <c r="W4106">
        <v>7308.2743</v>
      </c>
      <c r="X4106">
        <v>3100.2377999999999</v>
      </c>
      <c r="Y4106">
        <v>4320.8302000000003</v>
      </c>
      <c r="Z4106">
        <v>3878.4121</v>
      </c>
      <c r="AA4106">
        <v>3161.0578</v>
      </c>
      <c r="AB4106">
        <v>4592.5155000000004</v>
      </c>
      <c r="AC4106">
        <v>4412.8341</v>
      </c>
      <c r="AD4106">
        <v>9254.9097999999994</v>
      </c>
      <c r="AE4106">
        <v>8926.2764999999999</v>
      </c>
      <c r="AF4106">
        <v>8925.0838999999996</v>
      </c>
      <c r="AG4106">
        <v>4227.8528999999999</v>
      </c>
      <c r="AH4106">
        <v>4832.6337999999996</v>
      </c>
      <c r="AI4106">
        <v>8662.1249000000007</v>
      </c>
      <c r="AJ4106">
        <v>10278.105</v>
      </c>
      <c r="AK4106">
        <v>7202.3360000000002</v>
      </c>
      <c r="AL4106">
        <v>5381.1705000000002</v>
      </c>
      <c r="AM4106">
        <v>5806.8406000000004</v>
      </c>
      <c r="AN4106">
        <v>6577.5663000000004</v>
      </c>
      <c r="AO4106">
        <v>10126.4131</v>
      </c>
      <c r="AP4106">
        <v>8216.4431999999997</v>
      </c>
      <c r="AQ4106">
        <v>32551.407599999999</v>
      </c>
      <c r="AR4106">
        <v>14556.052299999999</v>
      </c>
      <c r="AS4106">
        <v>5947.7803999999996</v>
      </c>
      <c r="AT4106">
        <v>5714.7200999999995</v>
      </c>
      <c r="AU4106">
        <v>4691.3094000000001</v>
      </c>
      <c r="AV4106">
        <v>8357.8925999999992</v>
      </c>
      <c r="AW4106">
        <v>2909.1885000000002</v>
      </c>
      <c r="AX4106">
        <v>7052.1238999999996</v>
      </c>
      <c r="AY4106">
        <v>2158.7278000000001</v>
      </c>
      <c r="AZ4106">
        <v>9579.5002000000004</v>
      </c>
      <c r="BA4106">
        <v>4416.2519000000002</v>
      </c>
      <c r="BB4106">
        <v>5478.8227999999999</v>
      </c>
      <c r="BC4106">
        <v>4326.04</v>
      </c>
      <c r="BD4106">
        <v>35364.480199999998</v>
      </c>
      <c r="BE4106">
        <v>2711.2682</v>
      </c>
      <c r="BF4106">
        <v>3289.6368000000002</v>
      </c>
      <c r="BG4106">
        <v>17006.070800000001</v>
      </c>
      <c r="BH4106">
        <v>3645.5183000000002</v>
      </c>
      <c r="BI4106">
        <v>5365.0018</v>
      </c>
      <c r="BJ4106">
        <v>8471.7826999999997</v>
      </c>
      <c r="BK4106">
        <v>2182.3045999999999</v>
      </c>
      <c r="BL4106">
        <v>19618.934000000001</v>
      </c>
      <c r="BM4106">
        <v>4623.4548999999997</v>
      </c>
      <c r="BN4106">
        <v>2545.6140999999998</v>
      </c>
      <c r="BO4106">
        <v>2979.2503999999999</v>
      </c>
      <c r="BP4106">
        <v>3972.0297999999998</v>
      </c>
    </row>
    <row r="4107" spans="1:68" x14ac:dyDescent="0.15">
      <c r="A4107" s="2">
        <v>42723</v>
      </c>
      <c r="B4107">
        <v>10135.568499999999</v>
      </c>
      <c r="C4107">
        <v>3403.7694999999999</v>
      </c>
      <c r="D4107">
        <v>5658.8896999999997</v>
      </c>
      <c r="E4107">
        <v>7523.2875999999997</v>
      </c>
      <c r="F4107">
        <v>3773.3078999999998</v>
      </c>
      <c r="G4107">
        <v>5347.1014999999998</v>
      </c>
      <c r="H4107">
        <v>5087.7233999999999</v>
      </c>
      <c r="I4107">
        <v>2434.6862999999998</v>
      </c>
      <c r="J4107">
        <v>3099.9067</v>
      </c>
      <c r="K4107">
        <v>6724.4358000000002</v>
      </c>
      <c r="L4107">
        <v>4754.5195999999996</v>
      </c>
      <c r="M4107">
        <v>9226.4413000000004</v>
      </c>
      <c r="N4107">
        <v>5042.1212999999998</v>
      </c>
      <c r="O4107">
        <v>3305.1441</v>
      </c>
      <c r="P4107">
        <v>8744.5529000000006</v>
      </c>
      <c r="Q4107">
        <v>3419.7424000000001</v>
      </c>
      <c r="R4107">
        <v>5273.9809999999998</v>
      </c>
      <c r="S4107">
        <v>5451.1868999999997</v>
      </c>
      <c r="T4107">
        <v>2740.6300999999999</v>
      </c>
      <c r="U4107">
        <v>4471.1185999999998</v>
      </c>
      <c r="V4107">
        <v>2999.9034999999999</v>
      </c>
      <c r="W4107">
        <v>7323.6487999999999</v>
      </c>
      <c r="X4107">
        <v>3105.0448999999999</v>
      </c>
      <c r="Y4107">
        <v>4314.4742999999999</v>
      </c>
      <c r="Z4107">
        <v>3865.1532000000002</v>
      </c>
      <c r="AA4107">
        <v>3123.1797000000001</v>
      </c>
      <c r="AB4107">
        <v>4684.8666000000003</v>
      </c>
      <c r="AC4107">
        <v>4368.8339999999998</v>
      </c>
      <c r="AD4107">
        <v>9237.1581000000006</v>
      </c>
      <c r="AE4107">
        <v>8955.1196</v>
      </c>
      <c r="AF4107">
        <v>8853.2963999999993</v>
      </c>
      <c r="AG4107">
        <v>4245.0289000000002</v>
      </c>
      <c r="AH4107">
        <v>4845.2187000000004</v>
      </c>
      <c r="AI4107">
        <v>8654.2440000000006</v>
      </c>
      <c r="AJ4107">
        <v>10417.7111</v>
      </c>
      <c r="AK4107">
        <v>7187.6989999999996</v>
      </c>
      <c r="AL4107">
        <v>5381.7302</v>
      </c>
      <c r="AM4107">
        <v>5782.5829000000003</v>
      </c>
      <c r="AN4107">
        <v>6599.9549999999999</v>
      </c>
      <c r="AO4107">
        <v>10095.6384</v>
      </c>
      <c r="AP4107">
        <v>8199.0314999999991</v>
      </c>
      <c r="AQ4107">
        <v>32478.782899999998</v>
      </c>
      <c r="AR4107">
        <v>14542.9395</v>
      </c>
      <c r="AS4107">
        <v>5935.9978000000001</v>
      </c>
      <c r="AT4107">
        <v>5696.1035000000002</v>
      </c>
      <c r="AU4107">
        <v>4701.41</v>
      </c>
      <c r="AV4107">
        <v>8287.2548999999999</v>
      </c>
      <c r="AW4107">
        <v>2922.8807000000002</v>
      </c>
      <c r="AX4107">
        <v>7017.3306000000002</v>
      </c>
      <c r="AY4107">
        <v>2158.9850000000001</v>
      </c>
      <c r="AZ4107">
        <v>9575.0156999999999</v>
      </c>
      <c r="BA4107">
        <v>4394.4592000000002</v>
      </c>
      <c r="BB4107">
        <v>5465.2496000000001</v>
      </c>
      <c r="BC4107">
        <v>4336.0843000000004</v>
      </c>
      <c r="BD4107">
        <v>35474.150800000003</v>
      </c>
      <c r="BE4107">
        <v>2691.4141</v>
      </c>
      <c r="BF4107">
        <v>3290.4877000000001</v>
      </c>
      <c r="BG4107">
        <v>16861.627</v>
      </c>
      <c r="BH4107">
        <v>3603.1675</v>
      </c>
      <c r="BI4107">
        <v>5341.1926999999996</v>
      </c>
      <c r="BJ4107">
        <v>8384.6635000000006</v>
      </c>
      <c r="BK4107">
        <v>2171.0927999999999</v>
      </c>
      <c r="BL4107">
        <v>19640.213</v>
      </c>
      <c r="BM4107">
        <v>4619.1981999999998</v>
      </c>
      <c r="BN4107">
        <v>2535.1170999999999</v>
      </c>
      <c r="BO4107">
        <v>2947.2359999999999</v>
      </c>
      <c r="BP4107">
        <v>4013.5785000000001</v>
      </c>
    </row>
    <row r="4108" spans="1:68" x14ac:dyDescent="0.15">
      <c r="A4108" s="2">
        <v>42724</v>
      </c>
      <c r="B4108">
        <v>10067.8799</v>
      </c>
      <c r="C4108">
        <v>3416.2465000000002</v>
      </c>
      <c r="D4108">
        <v>5619.9502000000002</v>
      </c>
      <c r="E4108">
        <v>7548.3218999999999</v>
      </c>
      <c r="F4108">
        <v>3753.4681999999998</v>
      </c>
      <c r="G4108">
        <v>5330.9955</v>
      </c>
      <c r="H4108">
        <v>5054.6516000000001</v>
      </c>
      <c r="I4108">
        <v>2424.6799999999998</v>
      </c>
      <c r="J4108">
        <v>3059.5554999999999</v>
      </c>
      <c r="K4108">
        <v>6697.9445999999998</v>
      </c>
      <c r="L4108">
        <v>4719.2654000000002</v>
      </c>
      <c r="M4108">
        <v>9223.8832999999995</v>
      </c>
      <c r="N4108">
        <v>5099.2084000000004</v>
      </c>
      <c r="O4108">
        <v>3288.4564</v>
      </c>
      <c r="P4108">
        <v>8841.2888000000003</v>
      </c>
      <c r="Q4108">
        <v>3368.0904999999998</v>
      </c>
      <c r="R4108">
        <v>5269.1157000000003</v>
      </c>
      <c r="S4108">
        <v>5466.3689999999997</v>
      </c>
      <c r="T4108">
        <v>2698.5491000000002</v>
      </c>
      <c r="U4108">
        <v>4428.1004000000003</v>
      </c>
      <c r="V4108">
        <v>2960.3896</v>
      </c>
      <c r="W4108">
        <v>7335.8184000000001</v>
      </c>
      <c r="X4108">
        <v>3113.1685000000002</v>
      </c>
      <c r="Y4108">
        <v>4302.8539000000001</v>
      </c>
      <c r="Z4108">
        <v>3857.3217</v>
      </c>
      <c r="AA4108">
        <v>3112.6967</v>
      </c>
      <c r="AB4108">
        <v>4647.0751</v>
      </c>
      <c r="AC4108">
        <v>4327.1634000000004</v>
      </c>
      <c r="AD4108">
        <v>9079.7360000000008</v>
      </c>
      <c r="AE4108">
        <v>8927.3471000000009</v>
      </c>
      <c r="AF4108">
        <v>8805.8785000000007</v>
      </c>
      <c r="AG4108">
        <v>4203.9286000000002</v>
      </c>
      <c r="AH4108">
        <v>4843.9798000000001</v>
      </c>
      <c r="AI4108">
        <v>8587.5519999999997</v>
      </c>
      <c r="AJ4108">
        <v>10321.270699999999</v>
      </c>
      <c r="AK4108">
        <v>7187.8344999999999</v>
      </c>
      <c r="AL4108">
        <v>5378.9813000000004</v>
      </c>
      <c r="AM4108">
        <v>5782.4627</v>
      </c>
      <c r="AN4108">
        <v>6620.7136</v>
      </c>
      <c r="AO4108">
        <v>10007.2961</v>
      </c>
      <c r="AP4108">
        <v>8159.0084999999999</v>
      </c>
      <c r="AQ4108">
        <v>32675.573700000001</v>
      </c>
      <c r="AR4108">
        <v>14534.2338</v>
      </c>
      <c r="AS4108">
        <v>5929.0968000000003</v>
      </c>
      <c r="AT4108">
        <v>5685.3805000000002</v>
      </c>
      <c r="AU4108">
        <v>4770.5079999999998</v>
      </c>
      <c r="AV4108">
        <v>8296.8098000000009</v>
      </c>
      <c r="AW4108">
        <v>2921.6426999999999</v>
      </c>
      <c r="AX4108">
        <v>6992.2437</v>
      </c>
      <c r="AY4108">
        <v>2124.9919</v>
      </c>
      <c r="AZ4108">
        <v>9577.6013999999996</v>
      </c>
      <c r="BA4108">
        <v>4405.4775</v>
      </c>
      <c r="BB4108">
        <v>5474.1836999999996</v>
      </c>
      <c r="BC4108">
        <v>4348.6125000000002</v>
      </c>
      <c r="BD4108">
        <v>35062.367400000003</v>
      </c>
      <c r="BE4108">
        <v>2692.2098000000001</v>
      </c>
      <c r="BF4108">
        <v>3286.6817000000001</v>
      </c>
      <c r="BG4108">
        <v>16884.6276</v>
      </c>
      <c r="BH4108">
        <v>3636.6644999999999</v>
      </c>
      <c r="BI4108">
        <v>5331.2115000000003</v>
      </c>
      <c r="BJ4108">
        <v>8392.6636999999992</v>
      </c>
      <c r="BK4108">
        <v>2172.6794</v>
      </c>
      <c r="BL4108">
        <v>19698.088599999999</v>
      </c>
      <c r="BM4108">
        <v>4614.5825000000004</v>
      </c>
      <c r="BN4108">
        <v>2535.4639000000002</v>
      </c>
      <c r="BO4108">
        <v>2967.4004</v>
      </c>
      <c r="BP4108">
        <v>3991.7305999999999</v>
      </c>
    </row>
    <row r="4109" spans="1:68" x14ac:dyDescent="0.15">
      <c r="A4109" s="2">
        <v>42725</v>
      </c>
      <c r="B4109">
        <v>10129.2564</v>
      </c>
      <c r="C4109">
        <v>3480.7350000000001</v>
      </c>
      <c r="D4109">
        <v>5655.7482</v>
      </c>
      <c r="E4109">
        <v>7585.5321000000004</v>
      </c>
      <c r="F4109">
        <v>3807.7847999999999</v>
      </c>
      <c r="G4109">
        <v>5503.1985000000004</v>
      </c>
      <c r="H4109">
        <v>5079.01</v>
      </c>
      <c r="I4109">
        <v>2438.1097</v>
      </c>
      <c r="J4109">
        <v>3060.8462</v>
      </c>
      <c r="K4109">
        <v>6738.2734</v>
      </c>
      <c r="L4109">
        <v>4740.1670000000004</v>
      </c>
      <c r="M4109">
        <v>9283.4995999999992</v>
      </c>
      <c r="N4109">
        <v>5184.4724999999999</v>
      </c>
      <c r="O4109">
        <v>3326.1572999999999</v>
      </c>
      <c r="P4109">
        <v>8926.2996000000003</v>
      </c>
      <c r="Q4109">
        <v>3390.7764999999999</v>
      </c>
      <c r="R4109">
        <v>5291.1729999999998</v>
      </c>
      <c r="S4109">
        <v>5554.8195999999998</v>
      </c>
      <c r="T4109">
        <v>2764.0365000000002</v>
      </c>
      <c r="U4109">
        <v>4446.3972999999996</v>
      </c>
      <c r="V4109">
        <v>3038.3663999999999</v>
      </c>
      <c r="W4109">
        <v>7436.6187</v>
      </c>
      <c r="X4109">
        <v>3117.7415000000001</v>
      </c>
      <c r="Y4109">
        <v>4332.8269</v>
      </c>
      <c r="Z4109">
        <v>3882.3870999999999</v>
      </c>
      <c r="AA4109">
        <v>3147.7882</v>
      </c>
      <c r="AB4109">
        <v>4671.6439</v>
      </c>
      <c r="AC4109">
        <v>4343.4043000000001</v>
      </c>
      <c r="AD4109">
        <v>9093.3533000000007</v>
      </c>
      <c r="AE4109">
        <v>9008.7605999999996</v>
      </c>
      <c r="AF4109">
        <v>8887.9851999999992</v>
      </c>
      <c r="AG4109">
        <v>4230.9562999999998</v>
      </c>
      <c r="AH4109">
        <v>4876.6455999999998</v>
      </c>
      <c r="AI4109">
        <v>8822.8178000000007</v>
      </c>
      <c r="AJ4109">
        <v>10558.1489</v>
      </c>
      <c r="AK4109">
        <v>7241.5231000000003</v>
      </c>
      <c r="AL4109">
        <v>5421.2875000000004</v>
      </c>
      <c r="AM4109">
        <v>5829.9152000000004</v>
      </c>
      <c r="AN4109">
        <v>6658.6022999999996</v>
      </c>
      <c r="AO4109">
        <v>10192.077600000001</v>
      </c>
      <c r="AP4109">
        <v>8285.0436000000009</v>
      </c>
      <c r="AQ4109">
        <v>33026.539199999999</v>
      </c>
      <c r="AR4109">
        <v>14638.2811</v>
      </c>
      <c r="AS4109">
        <v>5975.7280000000001</v>
      </c>
      <c r="AT4109">
        <v>5749.2939999999999</v>
      </c>
      <c r="AU4109">
        <v>4889.3023000000003</v>
      </c>
      <c r="AV4109">
        <v>8350.5838000000003</v>
      </c>
      <c r="AW4109">
        <v>2944.1386000000002</v>
      </c>
      <c r="AX4109">
        <v>7054.0968000000003</v>
      </c>
      <c r="AY4109">
        <v>2145.2334000000001</v>
      </c>
      <c r="AZ4109">
        <v>9659.2623000000003</v>
      </c>
      <c r="BA4109">
        <v>4441.7083000000002</v>
      </c>
      <c r="BB4109">
        <v>5539.2194</v>
      </c>
      <c r="BC4109">
        <v>4428.6720999999998</v>
      </c>
      <c r="BD4109">
        <v>35392.200100000002</v>
      </c>
      <c r="BE4109">
        <v>2743.9227000000001</v>
      </c>
      <c r="BF4109">
        <v>3316.3721</v>
      </c>
      <c r="BG4109">
        <v>16930.335500000001</v>
      </c>
      <c r="BH4109">
        <v>3595.8335000000002</v>
      </c>
      <c r="BI4109">
        <v>5374.7151000000003</v>
      </c>
      <c r="BJ4109">
        <v>8445.0267000000003</v>
      </c>
      <c r="BK4109">
        <v>2182.9000999999998</v>
      </c>
      <c r="BL4109">
        <v>19882.117999999999</v>
      </c>
      <c r="BM4109">
        <v>4655.4120999999996</v>
      </c>
      <c r="BN4109">
        <v>2554.6192000000001</v>
      </c>
      <c r="BO4109">
        <v>2982.6545999999998</v>
      </c>
      <c r="BP4109">
        <v>3971.7465999999999</v>
      </c>
    </row>
    <row r="4110" spans="1:68" x14ac:dyDescent="0.15">
      <c r="A4110" s="2">
        <v>42726</v>
      </c>
      <c r="B4110">
        <v>10040.982</v>
      </c>
      <c r="C4110">
        <v>3577.2604000000001</v>
      </c>
      <c r="D4110">
        <v>5642.3729000000003</v>
      </c>
      <c r="E4110">
        <v>7568.0447999999997</v>
      </c>
      <c r="F4110">
        <v>3802.0700999999999</v>
      </c>
      <c r="G4110">
        <v>5500.0155999999997</v>
      </c>
      <c r="H4110">
        <v>5103.1890999999996</v>
      </c>
      <c r="I4110">
        <v>2426.7143999999998</v>
      </c>
      <c r="J4110">
        <v>3054.2629000000002</v>
      </c>
      <c r="K4110">
        <v>6749.3667999999998</v>
      </c>
      <c r="L4110">
        <v>4757.4786000000004</v>
      </c>
      <c r="M4110">
        <v>9268.6311999999998</v>
      </c>
      <c r="N4110">
        <v>5134.5433000000003</v>
      </c>
      <c r="O4110">
        <v>3338.8334</v>
      </c>
      <c r="P4110">
        <v>8904.7288000000008</v>
      </c>
      <c r="Q4110">
        <v>3368.9825999999998</v>
      </c>
      <c r="R4110">
        <v>5276.7479000000003</v>
      </c>
      <c r="S4110">
        <v>5572.0101000000004</v>
      </c>
      <c r="T4110">
        <v>2788.8054000000002</v>
      </c>
      <c r="U4110">
        <v>4422.4044000000004</v>
      </c>
      <c r="V4110">
        <v>3058.9036000000001</v>
      </c>
      <c r="W4110">
        <v>7537.1668</v>
      </c>
      <c r="X4110">
        <v>3113.6309000000001</v>
      </c>
      <c r="Y4110">
        <v>4323.4414999999999</v>
      </c>
      <c r="Z4110">
        <v>3858.8904000000002</v>
      </c>
      <c r="AA4110">
        <v>3142.5812999999998</v>
      </c>
      <c r="AB4110">
        <v>4700.1414999999997</v>
      </c>
      <c r="AC4110">
        <v>4349.5969999999998</v>
      </c>
      <c r="AD4110">
        <v>9137.9326000000001</v>
      </c>
      <c r="AE4110">
        <v>9093.6964000000007</v>
      </c>
      <c r="AF4110">
        <v>9056.9923999999992</v>
      </c>
      <c r="AG4110">
        <v>4185.0258999999996</v>
      </c>
      <c r="AH4110">
        <v>4905.473</v>
      </c>
      <c r="AI4110">
        <v>8860.4202999999998</v>
      </c>
      <c r="AJ4110">
        <v>10604.158299999999</v>
      </c>
      <c r="AK4110">
        <v>7251.1143000000002</v>
      </c>
      <c r="AL4110">
        <v>5412.9569000000001</v>
      </c>
      <c r="AM4110">
        <v>5859.1090000000004</v>
      </c>
      <c r="AN4110">
        <v>6663.9012000000002</v>
      </c>
      <c r="AO4110">
        <v>10191.4926</v>
      </c>
      <c r="AP4110">
        <v>8245.2939000000006</v>
      </c>
      <c r="AQ4110">
        <v>33005.093399999998</v>
      </c>
      <c r="AR4110">
        <v>14639.816199999999</v>
      </c>
      <c r="AS4110">
        <v>5973.7071999999998</v>
      </c>
      <c r="AT4110">
        <v>5754.0477000000001</v>
      </c>
      <c r="AU4110">
        <v>5022.7286000000004</v>
      </c>
      <c r="AV4110">
        <v>8304.0355999999992</v>
      </c>
      <c r="AW4110">
        <v>2966.0493999999999</v>
      </c>
      <c r="AX4110">
        <v>7156.8782000000001</v>
      </c>
      <c r="AY4110">
        <v>2145.8858</v>
      </c>
      <c r="AZ4110">
        <v>9644.8137999999999</v>
      </c>
      <c r="BA4110">
        <v>4439.4942000000001</v>
      </c>
      <c r="BB4110">
        <v>5538.6396000000004</v>
      </c>
      <c r="BC4110">
        <v>4425.1004000000003</v>
      </c>
      <c r="BD4110">
        <v>35041.8505</v>
      </c>
      <c r="BE4110">
        <v>2728.1296000000002</v>
      </c>
      <c r="BF4110">
        <v>3298.9854</v>
      </c>
      <c r="BG4110">
        <v>16861.5877</v>
      </c>
      <c r="BH4110">
        <v>3586.6091000000001</v>
      </c>
      <c r="BI4110">
        <v>5352.1216999999997</v>
      </c>
      <c r="BJ4110">
        <v>8431.6185999999998</v>
      </c>
      <c r="BK4110">
        <v>2177.8195000000001</v>
      </c>
      <c r="BL4110">
        <v>19941.0092</v>
      </c>
      <c r="BM4110">
        <v>4648.1329999999998</v>
      </c>
      <c r="BN4110">
        <v>2541.1478999999999</v>
      </c>
      <c r="BO4110">
        <v>3015.8254999999999</v>
      </c>
      <c r="BP4110">
        <v>3942.4142999999999</v>
      </c>
    </row>
    <row r="4111" spans="1:68" x14ac:dyDescent="0.15">
      <c r="A4111" s="2">
        <v>42727</v>
      </c>
      <c r="B4111">
        <v>9875.6676000000007</v>
      </c>
      <c r="C4111">
        <v>3510.9400999999998</v>
      </c>
      <c r="D4111">
        <v>5574.0043999999998</v>
      </c>
      <c r="E4111">
        <v>7551.7556999999997</v>
      </c>
      <c r="F4111">
        <v>3791.0812999999998</v>
      </c>
      <c r="G4111">
        <v>5470.0762999999997</v>
      </c>
      <c r="H4111">
        <v>5045.6994999999997</v>
      </c>
      <c r="I4111">
        <v>2377.7058000000002</v>
      </c>
      <c r="J4111">
        <v>3036.7154</v>
      </c>
      <c r="K4111">
        <v>6681.8010000000004</v>
      </c>
      <c r="L4111">
        <v>4704.2340000000004</v>
      </c>
      <c r="M4111">
        <v>9176.2826999999997</v>
      </c>
      <c r="N4111">
        <v>5070.2277000000004</v>
      </c>
      <c r="O4111">
        <v>3303.8854999999999</v>
      </c>
      <c r="P4111">
        <v>8782.4892</v>
      </c>
      <c r="Q4111">
        <v>3310.4454000000001</v>
      </c>
      <c r="R4111">
        <v>5229.9883</v>
      </c>
      <c r="S4111">
        <v>5554.6360000000004</v>
      </c>
      <c r="T4111">
        <v>2765.7424999999998</v>
      </c>
      <c r="U4111">
        <v>4400.6754000000001</v>
      </c>
      <c r="V4111">
        <v>3036.9857999999999</v>
      </c>
      <c r="W4111">
        <v>7424.0163000000002</v>
      </c>
      <c r="X4111">
        <v>3084.8242</v>
      </c>
      <c r="Y4111">
        <v>4270.7705999999998</v>
      </c>
      <c r="Z4111">
        <v>3825.7352999999998</v>
      </c>
      <c r="AA4111">
        <v>3090.8897999999999</v>
      </c>
      <c r="AB4111">
        <v>4658.1754000000001</v>
      </c>
      <c r="AC4111">
        <v>4299.8926000000001</v>
      </c>
      <c r="AD4111">
        <v>8922.8979999999992</v>
      </c>
      <c r="AE4111">
        <v>9002.4446000000007</v>
      </c>
      <c r="AF4111">
        <v>8939.6031000000003</v>
      </c>
      <c r="AG4111">
        <v>4092.0064000000002</v>
      </c>
      <c r="AH4111">
        <v>4866</v>
      </c>
      <c r="AI4111">
        <v>8761.2968000000001</v>
      </c>
      <c r="AJ4111">
        <v>10500.733099999999</v>
      </c>
      <c r="AK4111">
        <v>7166.0581000000002</v>
      </c>
      <c r="AL4111">
        <v>5352.6633000000002</v>
      </c>
      <c r="AM4111">
        <v>5793.1656999999996</v>
      </c>
      <c r="AN4111">
        <v>6584.0403999999999</v>
      </c>
      <c r="AO4111">
        <v>10043.5131</v>
      </c>
      <c r="AP4111">
        <v>8248.1352999999999</v>
      </c>
      <c r="AQ4111">
        <v>32550.429199999999</v>
      </c>
      <c r="AR4111">
        <v>14437.2678</v>
      </c>
      <c r="AS4111">
        <v>5888.0042999999996</v>
      </c>
      <c r="AT4111">
        <v>5689.7200999999995</v>
      </c>
      <c r="AU4111">
        <v>5061.1916000000001</v>
      </c>
      <c r="AV4111">
        <v>8202.2571000000007</v>
      </c>
      <c r="AW4111">
        <v>2936.1950999999999</v>
      </c>
      <c r="AX4111">
        <v>7058.6796000000004</v>
      </c>
      <c r="AY4111">
        <v>2128.4776999999999</v>
      </c>
      <c r="AZ4111">
        <v>9607.6954999999998</v>
      </c>
      <c r="BA4111">
        <v>4404.2156000000004</v>
      </c>
      <c r="BB4111">
        <v>5463.7275</v>
      </c>
      <c r="BC4111">
        <v>4381.7520000000004</v>
      </c>
      <c r="BD4111">
        <v>34710.528599999998</v>
      </c>
      <c r="BE4111">
        <v>2675.5808000000002</v>
      </c>
      <c r="BF4111">
        <v>3271.9218999999998</v>
      </c>
      <c r="BG4111">
        <v>16645.4015</v>
      </c>
      <c r="BH4111">
        <v>3579.0284999999999</v>
      </c>
      <c r="BI4111">
        <v>5286.6175000000003</v>
      </c>
      <c r="BJ4111">
        <v>8328.6419000000005</v>
      </c>
      <c r="BK4111">
        <v>2167.1837</v>
      </c>
      <c r="BL4111">
        <v>19779.6993</v>
      </c>
      <c r="BM4111">
        <v>4571.6891999999998</v>
      </c>
      <c r="BN4111">
        <v>2531.1837999999998</v>
      </c>
      <c r="BO4111">
        <v>2983.8512000000001</v>
      </c>
      <c r="BP4111">
        <v>3855.9488000000001</v>
      </c>
    </row>
    <row r="4112" spans="1:68" x14ac:dyDescent="0.15">
      <c r="A4112" s="2">
        <v>42730</v>
      </c>
      <c r="B4112">
        <v>9934.5074000000004</v>
      </c>
      <c r="C4112">
        <v>3520.7701000000002</v>
      </c>
      <c r="D4112">
        <v>5574.9367000000002</v>
      </c>
      <c r="E4112">
        <v>7558.7058999999999</v>
      </c>
      <c r="F4112">
        <v>3783.3283999999999</v>
      </c>
      <c r="G4112">
        <v>5453.4054999999998</v>
      </c>
      <c r="H4112">
        <v>5069.8266000000003</v>
      </c>
      <c r="I4112">
        <v>2389.6224999999999</v>
      </c>
      <c r="J4112">
        <v>3065.3764999999999</v>
      </c>
      <c r="K4112">
        <v>6674.5581000000002</v>
      </c>
      <c r="L4112">
        <v>4712.9432999999999</v>
      </c>
      <c r="M4112">
        <v>9220.3377</v>
      </c>
      <c r="N4112">
        <v>5096.9390999999996</v>
      </c>
      <c r="O4112">
        <v>3305.8026</v>
      </c>
      <c r="P4112">
        <v>8823.0040000000008</v>
      </c>
      <c r="Q4112">
        <v>3322.9612999999999</v>
      </c>
      <c r="R4112">
        <v>5247.7403000000004</v>
      </c>
      <c r="S4112">
        <v>5662.5753999999997</v>
      </c>
      <c r="T4112">
        <v>2765.1185999999998</v>
      </c>
      <c r="U4112">
        <v>4414.3495999999996</v>
      </c>
      <c r="V4112">
        <v>3048.5743000000002</v>
      </c>
      <c r="W4112">
        <v>7426.4982</v>
      </c>
      <c r="X4112">
        <v>3082.3928999999998</v>
      </c>
      <c r="Y4112">
        <v>4270.4642999999996</v>
      </c>
      <c r="Z4112">
        <v>3837.9654999999998</v>
      </c>
      <c r="AA4112">
        <v>3114.1804999999999</v>
      </c>
      <c r="AB4112">
        <v>4668.2794999999996</v>
      </c>
      <c r="AC4112">
        <v>4308.7520000000004</v>
      </c>
      <c r="AD4112">
        <v>8934.7170999999998</v>
      </c>
      <c r="AE4112">
        <v>9037.2322999999997</v>
      </c>
      <c r="AF4112">
        <v>8968.4385000000002</v>
      </c>
      <c r="AG4112">
        <v>4064.5032999999999</v>
      </c>
      <c r="AH4112">
        <v>4908.8038999999999</v>
      </c>
      <c r="AI4112">
        <v>8833.4603999999999</v>
      </c>
      <c r="AJ4112">
        <v>10453.1181</v>
      </c>
      <c r="AK4112">
        <v>7189.3458000000001</v>
      </c>
      <c r="AL4112">
        <v>5389.0803999999998</v>
      </c>
      <c r="AM4112">
        <v>5825.9666999999999</v>
      </c>
      <c r="AN4112">
        <v>6593.7380000000003</v>
      </c>
      <c r="AO4112">
        <v>10025.8089</v>
      </c>
      <c r="AP4112">
        <v>8235.0794000000005</v>
      </c>
      <c r="AQ4112">
        <v>32843.916700000002</v>
      </c>
      <c r="AR4112">
        <v>14471.8959</v>
      </c>
      <c r="AS4112">
        <v>5923.0361999999996</v>
      </c>
      <c r="AT4112">
        <v>5708.3887000000004</v>
      </c>
      <c r="AU4112">
        <v>5059.2413999999999</v>
      </c>
      <c r="AV4112">
        <v>8281.5594000000001</v>
      </c>
      <c r="AW4112">
        <v>2937.2165</v>
      </c>
      <c r="AX4112">
        <v>7060.3024999999998</v>
      </c>
      <c r="AY4112">
        <v>2122.9933999999998</v>
      </c>
      <c r="AZ4112">
        <v>9673.7778999999991</v>
      </c>
      <c r="BA4112">
        <v>4424.6379999999999</v>
      </c>
      <c r="BB4112">
        <v>5520.1529</v>
      </c>
      <c r="BC4112">
        <v>4439.6124</v>
      </c>
      <c r="BD4112">
        <v>34393.539100000002</v>
      </c>
      <c r="BE4112">
        <v>2701.7768000000001</v>
      </c>
      <c r="BF4112">
        <v>3304.5016999999998</v>
      </c>
      <c r="BG4112">
        <v>16570.7192</v>
      </c>
      <c r="BH4112">
        <v>3638.9850999999999</v>
      </c>
      <c r="BI4112">
        <v>5284.5739000000003</v>
      </c>
      <c r="BJ4112">
        <v>8382.4779999999992</v>
      </c>
      <c r="BK4112">
        <v>2178.4956999999999</v>
      </c>
      <c r="BL4112">
        <v>19736.073199999999</v>
      </c>
      <c r="BM4112">
        <v>4604.0685000000003</v>
      </c>
      <c r="BN4112">
        <v>2545.4414999999999</v>
      </c>
      <c r="BO4112">
        <v>2999.6354999999999</v>
      </c>
      <c r="BP4112">
        <v>3914.5329999999999</v>
      </c>
    </row>
    <row r="4113" spans="1:68" x14ac:dyDescent="0.15">
      <c r="A4113" s="2">
        <v>42731</v>
      </c>
      <c r="B4113">
        <v>9950.8369999999995</v>
      </c>
      <c r="C4113">
        <v>3508.2071999999998</v>
      </c>
      <c r="D4113">
        <v>5581.4620000000004</v>
      </c>
      <c r="E4113">
        <v>7571.3951999999999</v>
      </c>
      <c r="F4113">
        <v>3771.9241000000002</v>
      </c>
      <c r="G4113">
        <v>5462.2015000000001</v>
      </c>
      <c r="H4113">
        <v>5078.7407999999996</v>
      </c>
      <c r="I4113">
        <v>2382.7042000000001</v>
      </c>
      <c r="J4113">
        <v>3065.4814999999999</v>
      </c>
      <c r="K4113">
        <v>6686.0141000000003</v>
      </c>
      <c r="L4113">
        <v>4733.1257999999998</v>
      </c>
      <c r="M4113">
        <v>9223.0159000000003</v>
      </c>
      <c r="N4113">
        <v>5088.7677000000003</v>
      </c>
      <c r="O4113">
        <v>3302.0657999999999</v>
      </c>
      <c r="P4113">
        <v>8827.8606</v>
      </c>
      <c r="Q4113">
        <v>3306.9171000000001</v>
      </c>
      <c r="R4113">
        <v>5249.3786</v>
      </c>
      <c r="S4113">
        <v>5691.8837999999996</v>
      </c>
      <c r="T4113">
        <v>2745.0410000000002</v>
      </c>
      <c r="U4113">
        <v>4395.2057000000004</v>
      </c>
      <c r="V4113">
        <v>3032.7132999999999</v>
      </c>
      <c r="W4113">
        <v>7480.3996999999999</v>
      </c>
      <c r="X4113">
        <v>3096.8063999999999</v>
      </c>
      <c r="Y4113">
        <v>4277.0646999999999</v>
      </c>
      <c r="Z4113">
        <v>3829.8685</v>
      </c>
      <c r="AA4113">
        <v>3136.3811000000001</v>
      </c>
      <c r="AB4113">
        <v>4689.2636000000002</v>
      </c>
      <c r="AC4113">
        <v>4337.9646000000002</v>
      </c>
      <c r="AD4113">
        <v>8886.8564999999999</v>
      </c>
      <c r="AE4113">
        <v>9018.0521000000008</v>
      </c>
      <c r="AF4113">
        <v>8990.5031999999992</v>
      </c>
      <c r="AG4113">
        <v>4072.0841999999998</v>
      </c>
      <c r="AH4113">
        <v>4932.3301000000001</v>
      </c>
      <c r="AI4113">
        <v>8821.1064000000006</v>
      </c>
      <c r="AJ4113">
        <v>10467.0237</v>
      </c>
      <c r="AK4113">
        <v>7190.0481</v>
      </c>
      <c r="AL4113">
        <v>5393.2146000000002</v>
      </c>
      <c r="AM4113">
        <v>5828.6927999999998</v>
      </c>
      <c r="AN4113">
        <v>6606.5716000000002</v>
      </c>
      <c r="AO4113">
        <v>10099.3649</v>
      </c>
      <c r="AP4113">
        <v>8174.6697999999997</v>
      </c>
      <c r="AQ4113">
        <v>33207.5412</v>
      </c>
      <c r="AR4113">
        <v>14353.512199999999</v>
      </c>
      <c r="AS4113">
        <v>5938.4427999999998</v>
      </c>
      <c r="AT4113">
        <v>5746.2882</v>
      </c>
      <c r="AU4113">
        <v>4959.7712000000001</v>
      </c>
      <c r="AV4113">
        <v>8244.3305999999993</v>
      </c>
      <c r="AW4113">
        <v>2933.7273</v>
      </c>
      <c r="AX4113">
        <v>7036.0369000000001</v>
      </c>
      <c r="AY4113">
        <v>2120.3593000000001</v>
      </c>
      <c r="AZ4113">
        <v>9684.7564000000002</v>
      </c>
      <c r="BA4113">
        <v>4422.4930000000004</v>
      </c>
      <c r="BB4113">
        <v>5553.7394999999997</v>
      </c>
      <c r="BC4113">
        <v>4465.3436000000002</v>
      </c>
      <c r="BD4113">
        <v>34639.775600000001</v>
      </c>
      <c r="BE4113">
        <v>2704.8472999999999</v>
      </c>
      <c r="BF4113">
        <v>3291.1729</v>
      </c>
      <c r="BG4113">
        <v>16535.552</v>
      </c>
      <c r="BH4113">
        <v>3706.5241000000001</v>
      </c>
      <c r="BI4113">
        <v>5285.5960999999998</v>
      </c>
      <c r="BJ4113">
        <v>8359.7932000000001</v>
      </c>
      <c r="BK4113">
        <v>2179.0571</v>
      </c>
      <c r="BL4113">
        <v>19680.270799999998</v>
      </c>
      <c r="BM4113">
        <v>4607.6911</v>
      </c>
      <c r="BN4113">
        <v>2544.4322999999999</v>
      </c>
      <c r="BO4113">
        <v>3004.4747000000002</v>
      </c>
      <c r="BP4113">
        <v>3939.1624999999999</v>
      </c>
    </row>
    <row r="4114" spans="1:68" x14ac:dyDescent="0.15">
      <c r="A4114" s="2">
        <v>42732</v>
      </c>
      <c r="B4114">
        <v>9891.2402999999995</v>
      </c>
      <c r="C4114">
        <v>3476.8285999999998</v>
      </c>
      <c r="D4114">
        <v>5566.7834000000003</v>
      </c>
      <c r="E4114">
        <v>7528.9812000000002</v>
      </c>
      <c r="F4114">
        <v>3745.6176999999998</v>
      </c>
      <c r="G4114">
        <v>5425.0870000000004</v>
      </c>
      <c r="H4114">
        <v>5064.6352999999999</v>
      </c>
      <c r="I4114">
        <v>2397.4874</v>
      </c>
      <c r="J4114">
        <v>3066.3364000000001</v>
      </c>
      <c r="K4114">
        <v>6665.3389999999999</v>
      </c>
      <c r="L4114">
        <v>4707.7453999999998</v>
      </c>
      <c r="M4114">
        <v>9190.7849000000006</v>
      </c>
      <c r="N4114">
        <v>5053.9881999999998</v>
      </c>
      <c r="O4114">
        <v>3296.1397000000002</v>
      </c>
      <c r="P4114">
        <v>8779.8024000000005</v>
      </c>
      <c r="Q4114">
        <v>3297.7597000000001</v>
      </c>
      <c r="R4114">
        <v>5250.9228000000003</v>
      </c>
      <c r="S4114">
        <v>5613.0429999999997</v>
      </c>
      <c r="T4114">
        <v>2743.7833000000001</v>
      </c>
      <c r="U4114">
        <v>4381.1495000000004</v>
      </c>
      <c r="V4114">
        <v>3019.9281000000001</v>
      </c>
      <c r="W4114">
        <v>7426.5654999999997</v>
      </c>
      <c r="X4114">
        <v>3115.2779</v>
      </c>
      <c r="Y4114">
        <v>4237.2</v>
      </c>
      <c r="Z4114">
        <v>3815.4632999999999</v>
      </c>
      <c r="AA4114">
        <v>3109.8996000000002</v>
      </c>
      <c r="AB4114">
        <v>4679.6864999999998</v>
      </c>
      <c r="AC4114">
        <v>4315.4137000000001</v>
      </c>
      <c r="AD4114">
        <v>8856.8590999999997</v>
      </c>
      <c r="AE4114">
        <v>8983.2846000000009</v>
      </c>
      <c r="AF4114">
        <v>8916.0496999999996</v>
      </c>
      <c r="AG4114">
        <v>4073.2662</v>
      </c>
      <c r="AH4114">
        <v>4980.0631999999996</v>
      </c>
      <c r="AI4114">
        <v>8766.4231</v>
      </c>
      <c r="AJ4114">
        <v>10348.25</v>
      </c>
      <c r="AK4114">
        <v>7150.7186000000002</v>
      </c>
      <c r="AL4114">
        <v>5387.3823000000002</v>
      </c>
      <c r="AM4114">
        <v>5823.5978999999998</v>
      </c>
      <c r="AN4114">
        <v>6584.3780999999999</v>
      </c>
      <c r="AO4114">
        <v>10169.602699999999</v>
      </c>
      <c r="AP4114">
        <v>8152.8374999999996</v>
      </c>
      <c r="AQ4114">
        <v>33107.165399999998</v>
      </c>
      <c r="AR4114">
        <v>14331.7017</v>
      </c>
      <c r="AS4114">
        <v>5907.3280000000004</v>
      </c>
      <c r="AT4114">
        <v>5724.3914999999997</v>
      </c>
      <c r="AU4114">
        <v>4999.3977999999997</v>
      </c>
      <c r="AV4114">
        <v>8214.6028999999999</v>
      </c>
      <c r="AW4114">
        <v>2924.2039</v>
      </c>
      <c r="AX4114">
        <v>7018.3018000000002</v>
      </c>
      <c r="AY4114">
        <v>2119.7977000000001</v>
      </c>
      <c r="AZ4114">
        <v>9652.1944000000003</v>
      </c>
      <c r="BA4114">
        <v>4416.2977000000001</v>
      </c>
      <c r="BB4114">
        <v>5554.3945000000003</v>
      </c>
      <c r="BC4114">
        <v>4428.4223000000002</v>
      </c>
      <c r="BD4114">
        <v>34732.093699999998</v>
      </c>
      <c r="BE4114">
        <v>2686.2383</v>
      </c>
      <c r="BF4114">
        <v>3298.2563</v>
      </c>
      <c r="BG4114">
        <v>16466.840499999998</v>
      </c>
      <c r="BH4114">
        <v>3658.8489</v>
      </c>
      <c r="BI4114">
        <v>5280.1414000000004</v>
      </c>
      <c r="BJ4114">
        <v>8320.9094000000005</v>
      </c>
      <c r="BK4114">
        <v>2180.3901999999998</v>
      </c>
      <c r="BL4114">
        <v>19593.141199999998</v>
      </c>
      <c r="BM4114">
        <v>4587.9840999999997</v>
      </c>
      <c r="BN4114">
        <v>2531.3375999999998</v>
      </c>
      <c r="BO4114">
        <v>2995.8683999999998</v>
      </c>
      <c r="BP4114">
        <v>3899.8894</v>
      </c>
    </row>
    <row r="4115" spans="1:68" x14ac:dyDescent="0.15">
      <c r="A4115" s="2">
        <v>42733</v>
      </c>
      <c r="B4115">
        <v>9931.8958999999995</v>
      </c>
      <c r="C4115">
        <v>3483.4533999999999</v>
      </c>
      <c r="D4115">
        <v>5590.0208000000002</v>
      </c>
      <c r="E4115">
        <v>7479.9592000000002</v>
      </c>
      <c r="F4115">
        <v>3727.4265</v>
      </c>
      <c r="G4115">
        <v>5413.9336999999996</v>
      </c>
      <c r="H4115">
        <v>5036.2389000000003</v>
      </c>
      <c r="I4115">
        <v>2380.6909000000001</v>
      </c>
      <c r="J4115">
        <v>3057.9931999999999</v>
      </c>
      <c r="K4115">
        <v>6666</v>
      </c>
      <c r="L4115">
        <v>4701.2524999999996</v>
      </c>
      <c r="M4115">
        <v>9169.3431</v>
      </c>
      <c r="N4115">
        <v>5026.8010999999997</v>
      </c>
      <c r="O4115">
        <v>3289.4108999999999</v>
      </c>
      <c r="P4115">
        <v>8695.9053999999996</v>
      </c>
      <c r="Q4115">
        <v>3274.9176000000002</v>
      </c>
      <c r="R4115">
        <v>5238.0608000000002</v>
      </c>
      <c r="S4115">
        <v>5646.3990999999996</v>
      </c>
      <c r="T4115">
        <v>2708.2503999999999</v>
      </c>
      <c r="U4115">
        <v>4377.9924000000001</v>
      </c>
      <c r="V4115">
        <v>3006.4780000000001</v>
      </c>
      <c r="W4115">
        <v>7411.3449000000001</v>
      </c>
      <c r="X4115">
        <v>3108.5924</v>
      </c>
      <c r="Y4115">
        <v>4264.6666999999998</v>
      </c>
      <c r="Z4115">
        <v>3801.6671000000001</v>
      </c>
      <c r="AA4115">
        <v>3133.7885999999999</v>
      </c>
      <c r="AB4115">
        <v>4641.7506000000003</v>
      </c>
      <c r="AC4115">
        <v>4297.1017000000002</v>
      </c>
      <c r="AD4115">
        <v>8783.1815000000006</v>
      </c>
      <c r="AE4115">
        <v>8933.1972999999998</v>
      </c>
      <c r="AF4115">
        <v>8840.6136999999999</v>
      </c>
      <c r="AG4115">
        <v>4094.2260000000001</v>
      </c>
      <c r="AH4115">
        <v>4993.7447000000002</v>
      </c>
      <c r="AI4115">
        <v>8734.8403999999991</v>
      </c>
      <c r="AJ4115">
        <v>10255.134</v>
      </c>
      <c r="AK4115">
        <v>7121.1680999999999</v>
      </c>
      <c r="AL4115">
        <v>5364.7251999999999</v>
      </c>
      <c r="AM4115">
        <v>5795.0550000000003</v>
      </c>
      <c r="AN4115">
        <v>6553.7083000000002</v>
      </c>
      <c r="AO4115">
        <v>10063.59</v>
      </c>
      <c r="AP4115">
        <v>8154.7284</v>
      </c>
      <c r="AQ4115">
        <v>32943.8315</v>
      </c>
      <c r="AR4115">
        <v>14272.559499999999</v>
      </c>
      <c r="AS4115">
        <v>5908.7866000000004</v>
      </c>
      <c r="AT4115">
        <v>5701.192</v>
      </c>
      <c r="AU4115">
        <v>4947.2016000000003</v>
      </c>
      <c r="AV4115">
        <v>8188.9041999999999</v>
      </c>
      <c r="AW4115">
        <v>2924.6251999999999</v>
      </c>
      <c r="AX4115">
        <v>6994.1746000000003</v>
      </c>
      <c r="AY4115">
        <v>2127.0952000000002</v>
      </c>
      <c r="AZ4115">
        <v>9581.2909</v>
      </c>
      <c r="BA4115">
        <v>4403.5810000000001</v>
      </c>
      <c r="BB4115">
        <v>5534.0568999999996</v>
      </c>
      <c r="BC4115">
        <v>4405.8899000000001</v>
      </c>
      <c r="BD4115">
        <v>35151.439899999998</v>
      </c>
      <c r="BE4115">
        <v>2662.4267</v>
      </c>
      <c r="BF4115">
        <v>3283.8739</v>
      </c>
      <c r="BG4115">
        <v>16438.296699999999</v>
      </c>
      <c r="BH4115">
        <v>3650.1361000000002</v>
      </c>
      <c r="BI4115">
        <v>5260.9115000000002</v>
      </c>
      <c r="BJ4115">
        <v>8310.6785999999993</v>
      </c>
      <c r="BK4115">
        <v>2164.5075000000002</v>
      </c>
      <c r="BL4115">
        <v>19440.230800000001</v>
      </c>
      <c r="BM4115">
        <v>4582.8954000000003</v>
      </c>
      <c r="BN4115">
        <v>2535.2660000000001</v>
      </c>
      <c r="BO4115">
        <v>2999.6026999999999</v>
      </c>
      <c r="BP4115">
        <v>3936.7532999999999</v>
      </c>
    </row>
    <row r="4116" spans="1:68" x14ac:dyDescent="0.15">
      <c r="A4116" s="2">
        <v>42734</v>
      </c>
      <c r="B4116">
        <v>10099.352000000001</v>
      </c>
      <c r="C4116">
        <v>3514.6176</v>
      </c>
      <c r="D4116">
        <v>5639.3504000000003</v>
      </c>
      <c r="E4116">
        <v>7496.5663999999997</v>
      </c>
      <c r="F4116">
        <v>3746.9540000000002</v>
      </c>
      <c r="G4116">
        <v>5410.1071000000002</v>
      </c>
      <c r="H4116">
        <v>5041.0865999999996</v>
      </c>
      <c r="I4116">
        <v>2405.8229999999999</v>
      </c>
      <c r="J4116">
        <v>3082.3159999999998</v>
      </c>
      <c r="K4116">
        <v>6689.0149000000001</v>
      </c>
      <c r="L4116">
        <v>4696.6719000000003</v>
      </c>
      <c r="M4116">
        <v>9255.0038999999997</v>
      </c>
      <c r="N4116">
        <v>5032.2527</v>
      </c>
      <c r="O4116">
        <v>3300.9389000000001</v>
      </c>
      <c r="P4116">
        <v>8650.5817000000006</v>
      </c>
      <c r="Q4116">
        <v>3258.7062000000001</v>
      </c>
      <c r="R4116">
        <v>5238.0257000000001</v>
      </c>
      <c r="S4116">
        <v>5598.2547999999997</v>
      </c>
      <c r="T4116">
        <v>2715.7676999999999</v>
      </c>
      <c r="U4116">
        <v>4405.6558999999997</v>
      </c>
      <c r="V4116">
        <v>3002.6738999999998</v>
      </c>
      <c r="W4116">
        <v>7421.2709000000004</v>
      </c>
      <c r="X4116">
        <v>3125.2752999999998</v>
      </c>
      <c r="Y4116">
        <v>4244.4393</v>
      </c>
      <c r="Z4116">
        <v>3806.1376</v>
      </c>
      <c r="AA4116">
        <v>3136.8609999999999</v>
      </c>
      <c r="AB4116">
        <v>4649.0955000000004</v>
      </c>
      <c r="AC4116">
        <v>4294.2910000000002</v>
      </c>
      <c r="AD4116">
        <v>8803.0004000000008</v>
      </c>
      <c r="AE4116">
        <v>8975.7414000000008</v>
      </c>
      <c r="AF4116">
        <v>8684.9809999999998</v>
      </c>
      <c r="AG4116">
        <v>4106.0816999999997</v>
      </c>
      <c r="AH4116">
        <v>5074.4007000000001</v>
      </c>
      <c r="AI4116">
        <v>8686.4050000000007</v>
      </c>
      <c r="AJ4116">
        <v>10265.183999999999</v>
      </c>
      <c r="AK4116">
        <v>7139.8123999999998</v>
      </c>
      <c r="AL4116">
        <v>5375.1296000000002</v>
      </c>
      <c r="AM4116">
        <v>5808.2120999999997</v>
      </c>
      <c r="AN4116">
        <v>6573.7448999999997</v>
      </c>
      <c r="AO4116">
        <v>10078.781199999999</v>
      </c>
      <c r="AP4116">
        <v>8157.6126000000004</v>
      </c>
      <c r="AQ4116">
        <v>32956.9931</v>
      </c>
      <c r="AR4116">
        <v>14294.045899999999</v>
      </c>
      <c r="AS4116">
        <v>5909.9515000000001</v>
      </c>
      <c r="AT4116">
        <v>5721.0555000000004</v>
      </c>
      <c r="AU4116">
        <v>4861.7141000000001</v>
      </c>
      <c r="AV4116">
        <v>8245.8557999999994</v>
      </c>
      <c r="AW4116">
        <v>2938.3706000000002</v>
      </c>
      <c r="AX4116">
        <v>7045.8532999999998</v>
      </c>
      <c r="AY4116">
        <v>2132.2556</v>
      </c>
      <c r="AZ4116">
        <v>9640.1684999999998</v>
      </c>
      <c r="BA4116">
        <v>4422.7106999999996</v>
      </c>
      <c r="BB4116">
        <v>5550.0806000000002</v>
      </c>
      <c r="BC4116">
        <v>4411.8733000000002</v>
      </c>
      <c r="BD4116">
        <v>35191.549299999999</v>
      </c>
      <c r="BE4116">
        <v>2649.4866999999999</v>
      </c>
      <c r="BF4116">
        <v>3279.3791000000001</v>
      </c>
      <c r="BG4116">
        <v>16430.7844</v>
      </c>
      <c r="BH4116">
        <v>3609.5790999999999</v>
      </c>
      <c r="BI4116">
        <v>5260.5373</v>
      </c>
      <c r="BJ4116">
        <v>8267.5259999999998</v>
      </c>
      <c r="BK4116">
        <v>2166.4412000000002</v>
      </c>
      <c r="BL4116">
        <v>19505.187600000001</v>
      </c>
      <c r="BM4116">
        <v>4600.7566999999999</v>
      </c>
      <c r="BN4116">
        <v>2535.5668000000001</v>
      </c>
      <c r="BO4116">
        <v>3012.6918999999998</v>
      </c>
      <c r="BP4116">
        <v>3903.5571</v>
      </c>
    </row>
    <row r="4117" spans="1:68" x14ac:dyDescent="0.15">
      <c r="A4117" s="2">
        <v>42738</v>
      </c>
      <c r="B4117">
        <v>10148.7953</v>
      </c>
      <c r="C4117">
        <v>3513.616</v>
      </c>
      <c r="D4117">
        <v>5683.3710000000001</v>
      </c>
      <c r="E4117">
        <v>7537.0748999999996</v>
      </c>
      <c r="F4117">
        <v>3786.8247000000001</v>
      </c>
      <c r="G4117">
        <v>5469.4251999999997</v>
      </c>
      <c r="H4117">
        <v>5129.0573000000004</v>
      </c>
      <c r="I4117">
        <v>2451.4937</v>
      </c>
      <c r="J4117">
        <v>3118.2109999999998</v>
      </c>
      <c r="K4117">
        <v>6737.5328</v>
      </c>
      <c r="L4117">
        <v>4759.0358999999999</v>
      </c>
      <c r="M4117">
        <v>9318.0234999999993</v>
      </c>
      <c r="N4117">
        <v>5077.8949000000002</v>
      </c>
      <c r="O4117">
        <v>3320.8942000000002</v>
      </c>
      <c r="P4117">
        <v>8693.1314999999995</v>
      </c>
      <c r="Q4117">
        <v>3296.4344000000001</v>
      </c>
      <c r="R4117">
        <v>5283.7322000000004</v>
      </c>
      <c r="S4117">
        <v>5642.6418000000003</v>
      </c>
      <c r="T4117">
        <v>2747.6127000000001</v>
      </c>
      <c r="U4117">
        <v>4452.8339999999998</v>
      </c>
      <c r="V4117">
        <v>3058.8373999999999</v>
      </c>
      <c r="W4117">
        <v>7491.8229000000001</v>
      </c>
      <c r="X4117">
        <v>3153.0419000000002</v>
      </c>
      <c r="Y4117">
        <v>4292.6580000000004</v>
      </c>
      <c r="Z4117">
        <v>3824.6768999999999</v>
      </c>
      <c r="AA4117">
        <v>3170.6336000000001</v>
      </c>
      <c r="AB4117">
        <v>4703.0488999999998</v>
      </c>
      <c r="AC4117">
        <v>4333.5947999999999</v>
      </c>
      <c r="AD4117">
        <v>8892.52</v>
      </c>
      <c r="AE4117">
        <v>9081.9984999999997</v>
      </c>
      <c r="AF4117">
        <v>8594.8531999999996</v>
      </c>
      <c r="AG4117">
        <v>4148.0014000000001</v>
      </c>
      <c r="AH4117">
        <v>5198.9969000000001</v>
      </c>
      <c r="AI4117">
        <v>8843.0110999999997</v>
      </c>
      <c r="AJ4117">
        <v>10371.9455</v>
      </c>
      <c r="AK4117">
        <v>7190.4808999999996</v>
      </c>
      <c r="AL4117">
        <v>5426.6709000000001</v>
      </c>
      <c r="AM4117">
        <v>5846.2861000000003</v>
      </c>
      <c r="AN4117">
        <v>6636.0896000000002</v>
      </c>
      <c r="AO4117">
        <v>10201.528899999999</v>
      </c>
      <c r="AP4117">
        <v>8370.8644999999997</v>
      </c>
      <c r="AQ4117">
        <v>33189.595200000003</v>
      </c>
      <c r="AR4117">
        <v>14352.8784</v>
      </c>
      <c r="AS4117">
        <v>5973.6779999999999</v>
      </c>
      <c r="AT4117">
        <v>5769.9812000000002</v>
      </c>
      <c r="AU4117">
        <v>4933.0140000000001</v>
      </c>
      <c r="AV4117">
        <v>8329.7988999999998</v>
      </c>
      <c r="AW4117">
        <v>2967.3388</v>
      </c>
      <c r="AX4117">
        <v>7110.6116000000002</v>
      </c>
      <c r="AY4117">
        <v>2152.2175999999999</v>
      </c>
      <c r="AZ4117">
        <v>9680.3019999999997</v>
      </c>
      <c r="BA4117">
        <v>4481.1943000000001</v>
      </c>
      <c r="BB4117">
        <v>5607.0299000000005</v>
      </c>
      <c r="BC4117">
        <v>4421.8603000000003</v>
      </c>
      <c r="BD4117">
        <v>35406.3007</v>
      </c>
      <c r="BE4117">
        <v>2692.0938999999998</v>
      </c>
      <c r="BF4117">
        <v>3315.15</v>
      </c>
      <c r="BG4117">
        <v>16480.953000000001</v>
      </c>
      <c r="BH4117">
        <v>3690.6885000000002</v>
      </c>
      <c r="BI4117">
        <v>5311.1439</v>
      </c>
      <c r="BJ4117">
        <v>8332.2942000000003</v>
      </c>
      <c r="BK4117">
        <v>2177.7611000000002</v>
      </c>
      <c r="BL4117">
        <v>19751.637999999999</v>
      </c>
      <c r="BM4117">
        <v>4634.0897999999997</v>
      </c>
      <c r="BN4117">
        <v>2549.5221999999999</v>
      </c>
      <c r="BO4117">
        <v>3034.748</v>
      </c>
      <c r="BP4117">
        <v>3968.7842999999998</v>
      </c>
    </row>
    <row r="4118" spans="1:68" x14ac:dyDescent="0.15">
      <c r="A4118" s="2">
        <v>42739</v>
      </c>
      <c r="B4118">
        <v>10505.2893</v>
      </c>
      <c r="C4118">
        <v>3576.2159000000001</v>
      </c>
      <c r="D4118">
        <v>5733.4825000000001</v>
      </c>
      <c r="E4118">
        <v>7612.4080999999996</v>
      </c>
      <c r="F4118">
        <v>3810.2253999999998</v>
      </c>
      <c r="G4118">
        <v>5533.5290000000005</v>
      </c>
      <c r="H4118">
        <v>5185.0877</v>
      </c>
      <c r="I4118">
        <v>2494.4115999999999</v>
      </c>
      <c r="J4118">
        <v>3120.5650000000001</v>
      </c>
      <c r="K4118">
        <v>6792.7950000000001</v>
      </c>
      <c r="L4118">
        <v>4802.5367999999999</v>
      </c>
      <c r="M4118">
        <v>9370.4631000000008</v>
      </c>
      <c r="N4118">
        <v>5129.3590999999997</v>
      </c>
      <c r="O4118">
        <v>3336.5779000000002</v>
      </c>
      <c r="P4118">
        <v>8801.2908000000007</v>
      </c>
      <c r="Q4118">
        <v>3323.9409999999998</v>
      </c>
      <c r="R4118">
        <v>5340.6084000000001</v>
      </c>
      <c r="S4118">
        <v>5706.4393</v>
      </c>
      <c r="T4118">
        <v>2770.0203999999999</v>
      </c>
      <c r="U4118">
        <v>4461.9790000000003</v>
      </c>
      <c r="V4118">
        <v>3103.2006999999999</v>
      </c>
      <c r="W4118">
        <v>7541.0249000000003</v>
      </c>
      <c r="X4118">
        <v>3217.4856</v>
      </c>
      <c r="Y4118">
        <v>4333.2599</v>
      </c>
      <c r="Z4118">
        <v>3872.1586000000002</v>
      </c>
      <c r="AA4118">
        <v>3203.7945</v>
      </c>
      <c r="AB4118">
        <v>4772.2431999999999</v>
      </c>
      <c r="AC4118">
        <v>4357.4880999999996</v>
      </c>
      <c r="AD4118">
        <v>9020.1481999999996</v>
      </c>
      <c r="AE4118">
        <v>9096.9658999999992</v>
      </c>
      <c r="AF4118">
        <v>8766.1209999999992</v>
      </c>
      <c r="AG4118">
        <v>4172.2819</v>
      </c>
      <c r="AH4118">
        <v>5247.4384</v>
      </c>
      <c r="AI4118">
        <v>8973.7232000000004</v>
      </c>
      <c r="AJ4118">
        <v>10484.509099999999</v>
      </c>
      <c r="AK4118">
        <v>7281.5640000000003</v>
      </c>
      <c r="AL4118">
        <v>5504.8089</v>
      </c>
      <c r="AM4118">
        <v>5928.3194000000003</v>
      </c>
      <c r="AN4118">
        <v>6686.9036999999998</v>
      </c>
      <c r="AO4118">
        <v>10423.0756</v>
      </c>
      <c r="AP4118">
        <v>8425.5951999999997</v>
      </c>
      <c r="AQ4118">
        <v>33482.578999999998</v>
      </c>
      <c r="AR4118">
        <v>14461.5173</v>
      </c>
      <c r="AS4118">
        <v>6049.1237000000001</v>
      </c>
      <c r="AT4118">
        <v>5815.8208999999997</v>
      </c>
      <c r="AU4118">
        <v>4962.8680000000004</v>
      </c>
      <c r="AV4118">
        <v>8366.5218000000004</v>
      </c>
      <c r="AW4118">
        <v>3006.598</v>
      </c>
      <c r="AX4118">
        <v>7220.3573999999999</v>
      </c>
      <c r="AY4118">
        <v>2177.0888</v>
      </c>
      <c r="AZ4118">
        <v>9717.4562000000005</v>
      </c>
      <c r="BA4118">
        <v>4535.4040999999997</v>
      </c>
      <c r="BB4118">
        <v>5628.9727999999996</v>
      </c>
      <c r="BC4118">
        <v>4472.0874000000003</v>
      </c>
      <c r="BD4118">
        <v>35532.383900000001</v>
      </c>
      <c r="BE4118">
        <v>2719.4499000000001</v>
      </c>
      <c r="BF4118">
        <v>3363.8627000000001</v>
      </c>
      <c r="BG4118">
        <v>16713.1404</v>
      </c>
      <c r="BH4118">
        <v>3734.6015000000002</v>
      </c>
      <c r="BI4118">
        <v>5397.1313</v>
      </c>
      <c r="BJ4118">
        <v>8435.6794000000009</v>
      </c>
      <c r="BK4118">
        <v>2195.7105000000001</v>
      </c>
      <c r="BL4118">
        <v>20284.486499999999</v>
      </c>
      <c r="BM4118">
        <v>4698.9767000000002</v>
      </c>
      <c r="BN4118">
        <v>2567.3011999999999</v>
      </c>
      <c r="BO4118">
        <v>3043.6273999999999</v>
      </c>
      <c r="BP4118">
        <v>4007.1084000000001</v>
      </c>
    </row>
    <row r="4119" spans="1:68" x14ac:dyDescent="0.15">
      <c r="A4119" s="2">
        <v>42740</v>
      </c>
      <c r="B4119">
        <v>10442.0797</v>
      </c>
      <c r="C4119">
        <v>3609.7550999999999</v>
      </c>
      <c r="D4119">
        <v>5722.6647000000003</v>
      </c>
      <c r="E4119">
        <v>7596.6899000000003</v>
      </c>
      <c r="F4119">
        <v>3812.1275999999998</v>
      </c>
      <c r="G4119">
        <v>5568.7208000000001</v>
      </c>
      <c r="H4119">
        <v>5183.4565000000002</v>
      </c>
      <c r="I4119">
        <v>2505.7302</v>
      </c>
      <c r="J4119">
        <v>3128.8645999999999</v>
      </c>
      <c r="K4119">
        <v>6803.3994000000002</v>
      </c>
      <c r="L4119">
        <v>4809.9949999999999</v>
      </c>
      <c r="M4119">
        <v>9352.6136000000006</v>
      </c>
      <c r="N4119">
        <v>5133.4147000000003</v>
      </c>
      <c r="O4119">
        <v>3340.3712</v>
      </c>
      <c r="P4119">
        <v>8722.8215</v>
      </c>
      <c r="Q4119">
        <v>3316.3393999999998</v>
      </c>
      <c r="R4119">
        <v>5334.4391999999998</v>
      </c>
      <c r="S4119">
        <v>5689.9777999999997</v>
      </c>
      <c r="T4119">
        <v>2825.0286999999998</v>
      </c>
      <c r="U4119">
        <v>4459.2916999999998</v>
      </c>
      <c r="V4119">
        <v>3190.8822</v>
      </c>
      <c r="W4119">
        <v>7525.0802000000003</v>
      </c>
      <c r="X4119">
        <v>3215.3242</v>
      </c>
      <c r="Y4119">
        <v>4347.7784000000001</v>
      </c>
      <c r="Z4119">
        <v>3850.5092</v>
      </c>
      <c r="AA4119">
        <v>3253.6311999999998</v>
      </c>
      <c r="AB4119">
        <v>4777.8873000000003</v>
      </c>
      <c r="AC4119">
        <v>4348.4675999999999</v>
      </c>
      <c r="AD4119">
        <v>9254.4635999999991</v>
      </c>
      <c r="AE4119">
        <v>9077.4058000000005</v>
      </c>
      <c r="AF4119">
        <v>8709.6237999999994</v>
      </c>
      <c r="AG4119">
        <v>4209.8505999999998</v>
      </c>
      <c r="AH4119">
        <v>5239.2673000000004</v>
      </c>
      <c r="AI4119">
        <v>9020.9729000000007</v>
      </c>
      <c r="AJ4119">
        <v>10582.533100000001</v>
      </c>
      <c r="AK4119">
        <v>7292.6</v>
      </c>
      <c r="AL4119">
        <v>5501.9988000000003</v>
      </c>
      <c r="AM4119">
        <v>5918.4399000000003</v>
      </c>
      <c r="AN4119">
        <v>6666.9102999999996</v>
      </c>
      <c r="AO4119">
        <v>10500.575500000001</v>
      </c>
      <c r="AP4119">
        <v>8524.0025000000005</v>
      </c>
      <c r="AQ4119">
        <v>33393.5481</v>
      </c>
      <c r="AR4119">
        <v>14403.808499999999</v>
      </c>
      <c r="AS4119">
        <v>6054.4205000000002</v>
      </c>
      <c r="AT4119">
        <v>5823.2448999999997</v>
      </c>
      <c r="AU4119">
        <v>5115.1296000000002</v>
      </c>
      <c r="AV4119">
        <v>8323.7009999999991</v>
      </c>
      <c r="AW4119">
        <v>3023.9180000000001</v>
      </c>
      <c r="AX4119">
        <v>7193.2408999999998</v>
      </c>
      <c r="AY4119">
        <v>2176.5884999999998</v>
      </c>
      <c r="AZ4119">
        <v>9706.1895999999997</v>
      </c>
      <c r="BA4119">
        <v>4527.3597</v>
      </c>
      <c r="BB4119">
        <v>5620.2480999999998</v>
      </c>
      <c r="BC4119">
        <v>4470.5608000000002</v>
      </c>
      <c r="BD4119">
        <v>36066.134100000003</v>
      </c>
      <c r="BE4119">
        <v>2722.7828</v>
      </c>
      <c r="BF4119">
        <v>3362.6271999999999</v>
      </c>
      <c r="BG4119">
        <v>16764.253400000001</v>
      </c>
      <c r="BH4119">
        <v>3839.8564999999999</v>
      </c>
      <c r="BI4119">
        <v>5405.9713000000002</v>
      </c>
      <c r="BJ4119">
        <v>8423.69</v>
      </c>
      <c r="BK4119">
        <v>2197.3443000000002</v>
      </c>
      <c r="BL4119">
        <v>20210.457999999999</v>
      </c>
      <c r="BM4119">
        <v>4684.4948000000004</v>
      </c>
      <c r="BN4119">
        <v>2565.5473000000002</v>
      </c>
      <c r="BO4119">
        <v>3055.239</v>
      </c>
      <c r="BP4119">
        <v>4025.2069999999999</v>
      </c>
    </row>
    <row r="4120" spans="1:68" x14ac:dyDescent="0.15">
      <c r="A4120" s="2">
        <v>42741</v>
      </c>
      <c r="B4120">
        <v>10450.773499999999</v>
      </c>
      <c r="C4120">
        <v>3537.9117999999999</v>
      </c>
      <c r="D4120">
        <v>5690.7040999999999</v>
      </c>
      <c r="E4120">
        <v>7501.0808999999999</v>
      </c>
      <c r="F4120">
        <v>3815.1938</v>
      </c>
      <c r="G4120">
        <v>5518.7196000000004</v>
      </c>
      <c r="H4120">
        <v>5146.4285</v>
      </c>
      <c r="I4120">
        <v>2476.2905000000001</v>
      </c>
      <c r="J4120">
        <v>3099.0239999999999</v>
      </c>
      <c r="K4120">
        <v>6779.7533000000003</v>
      </c>
      <c r="L4120">
        <v>4765.3010999999997</v>
      </c>
      <c r="M4120">
        <v>9276.3752000000004</v>
      </c>
      <c r="N4120">
        <v>5129.4135999999999</v>
      </c>
      <c r="O4120">
        <v>3349.4204</v>
      </c>
      <c r="P4120">
        <v>8669.0409999999993</v>
      </c>
      <c r="Q4120">
        <v>3287.4393</v>
      </c>
      <c r="R4120">
        <v>5288.1976999999997</v>
      </c>
      <c r="S4120">
        <v>5661.9988999999996</v>
      </c>
      <c r="T4120">
        <v>2858.5009</v>
      </c>
      <c r="U4120">
        <v>4429.9739</v>
      </c>
      <c r="V4120">
        <v>3184.8824</v>
      </c>
      <c r="W4120">
        <v>7491.6332000000002</v>
      </c>
      <c r="X4120">
        <v>3213.3258999999998</v>
      </c>
      <c r="Y4120">
        <v>4324.9628000000002</v>
      </c>
      <c r="Z4120">
        <v>3809.5046000000002</v>
      </c>
      <c r="AA4120">
        <v>3235.0589</v>
      </c>
      <c r="AB4120">
        <v>4740.7461000000003</v>
      </c>
      <c r="AC4120">
        <v>4332.7368999999999</v>
      </c>
      <c r="AD4120">
        <v>9293.2677999999996</v>
      </c>
      <c r="AE4120">
        <v>9035.6885000000002</v>
      </c>
      <c r="AF4120">
        <v>8570.2458999999999</v>
      </c>
      <c r="AG4120">
        <v>4211.4895999999999</v>
      </c>
      <c r="AH4120">
        <v>5283.5356000000002</v>
      </c>
      <c r="AI4120">
        <v>9038.6546999999991</v>
      </c>
      <c r="AJ4120">
        <v>10586.035900000001</v>
      </c>
      <c r="AK4120">
        <v>7264.5865000000003</v>
      </c>
      <c r="AL4120">
        <v>5460.6212999999998</v>
      </c>
      <c r="AM4120">
        <v>5878.4381999999996</v>
      </c>
      <c r="AN4120">
        <v>6619.0120999999999</v>
      </c>
      <c r="AO4120">
        <v>10412.2456</v>
      </c>
      <c r="AP4120">
        <v>8493.9279999999999</v>
      </c>
      <c r="AQ4120">
        <v>33373.784599999999</v>
      </c>
      <c r="AR4120">
        <v>14304.308199999999</v>
      </c>
      <c r="AS4120">
        <v>6000.9022000000004</v>
      </c>
      <c r="AT4120">
        <v>5791.0468000000001</v>
      </c>
      <c r="AU4120">
        <v>5050.3218999999999</v>
      </c>
      <c r="AV4120">
        <v>8236.2698</v>
      </c>
      <c r="AW4120">
        <v>3028.9562000000001</v>
      </c>
      <c r="AX4120">
        <v>7169.8707000000004</v>
      </c>
      <c r="AY4120">
        <v>2184.5853999999999</v>
      </c>
      <c r="AZ4120">
        <v>9607.9276000000009</v>
      </c>
      <c r="BA4120">
        <v>4475.4978000000001</v>
      </c>
      <c r="BB4120">
        <v>5652.6794</v>
      </c>
      <c r="BC4120">
        <v>4431.2955000000002</v>
      </c>
      <c r="BD4120">
        <v>35652.015099999997</v>
      </c>
      <c r="BE4120">
        <v>2739.8996999999999</v>
      </c>
      <c r="BF4120">
        <v>3353.9297999999999</v>
      </c>
      <c r="BG4120">
        <v>16569.4277</v>
      </c>
      <c r="BH4120">
        <v>3837.9002999999998</v>
      </c>
      <c r="BI4120">
        <v>5373.4111000000003</v>
      </c>
      <c r="BJ4120">
        <v>8301.5082999999995</v>
      </c>
      <c r="BK4120">
        <v>2175.5362</v>
      </c>
      <c r="BL4120">
        <v>20045.465100000001</v>
      </c>
      <c r="BM4120">
        <v>4618.92</v>
      </c>
      <c r="BN4120">
        <v>2555.7845000000002</v>
      </c>
      <c r="BO4120">
        <v>3055.4137999999998</v>
      </c>
      <c r="BP4120">
        <v>3983.9915999999998</v>
      </c>
    </row>
    <row r="4121" spans="1:68" x14ac:dyDescent="0.15">
      <c r="A4121" s="2">
        <v>42744</v>
      </c>
      <c r="B4121">
        <v>10442.3606</v>
      </c>
      <c r="C4121">
        <v>3549.0868</v>
      </c>
      <c r="D4121">
        <v>5685.6040000000003</v>
      </c>
      <c r="E4121">
        <v>7464.3414000000002</v>
      </c>
      <c r="F4121">
        <v>3829.3270000000002</v>
      </c>
      <c r="G4121">
        <v>5561.3172999999997</v>
      </c>
      <c r="H4121">
        <v>5146.4313000000002</v>
      </c>
      <c r="I4121">
        <v>2471.1536999999998</v>
      </c>
      <c r="J4121">
        <v>3111.4007999999999</v>
      </c>
      <c r="K4121">
        <v>6805.0689000000002</v>
      </c>
      <c r="L4121">
        <v>4812.2475999999997</v>
      </c>
      <c r="M4121">
        <v>9313.7515999999996</v>
      </c>
      <c r="N4121">
        <v>5156.7134999999998</v>
      </c>
      <c r="O4121">
        <v>3386.0205999999998</v>
      </c>
      <c r="P4121">
        <v>8687.4367000000002</v>
      </c>
      <c r="Q4121">
        <v>3298.4</v>
      </c>
      <c r="R4121">
        <v>5312.7412000000004</v>
      </c>
      <c r="S4121">
        <v>5710.7915999999996</v>
      </c>
      <c r="T4121">
        <v>2867.3218999999999</v>
      </c>
      <c r="U4121">
        <v>4439.7448000000004</v>
      </c>
      <c r="V4121">
        <v>3211.8353999999999</v>
      </c>
      <c r="W4121">
        <v>7572.9278000000004</v>
      </c>
      <c r="X4121">
        <v>3206.2</v>
      </c>
      <c r="Y4121">
        <v>4340.6680999999999</v>
      </c>
      <c r="Z4121">
        <v>3824.9144000000001</v>
      </c>
      <c r="AA4121">
        <v>3288.0681</v>
      </c>
      <c r="AB4121">
        <v>4773.4134000000004</v>
      </c>
      <c r="AC4121">
        <v>4344.4636</v>
      </c>
      <c r="AD4121">
        <v>9205.5004000000008</v>
      </c>
      <c r="AE4121">
        <v>9132.6146000000008</v>
      </c>
      <c r="AF4121">
        <v>8633.9591</v>
      </c>
      <c r="AG4121">
        <v>4219.4102999999996</v>
      </c>
      <c r="AH4121">
        <v>5283.1562999999996</v>
      </c>
      <c r="AI4121">
        <v>9275.4405999999999</v>
      </c>
      <c r="AJ4121">
        <v>10651.2014</v>
      </c>
      <c r="AK4121">
        <v>7283.6310999999996</v>
      </c>
      <c r="AL4121">
        <v>5502.8149000000003</v>
      </c>
      <c r="AM4121">
        <v>5920.5011999999997</v>
      </c>
      <c r="AN4121">
        <v>6648.5176000000001</v>
      </c>
      <c r="AO4121">
        <v>10510.539699999999</v>
      </c>
      <c r="AP4121">
        <v>8773.7828000000009</v>
      </c>
      <c r="AQ4121">
        <v>33459.3125</v>
      </c>
      <c r="AR4121">
        <v>14242.1397</v>
      </c>
      <c r="AS4121">
        <v>6041.2025999999996</v>
      </c>
      <c r="AT4121">
        <v>5794.2388000000001</v>
      </c>
      <c r="AU4121">
        <v>5071.5464000000002</v>
      </c>
      <c r="AV4121">
        <v>8272.5454000000009</v>
      </c>
      <c r="AW4121">
        <v>3035.6356000000001</v>
      </c>
      <c r="AX4121">
        <v>7240.1869999999999</v>
      </c>
      <c r="AY4121">
        <v>2199.3442</v>
      </c>
      <c r="AZ4121">
        <v>9613.0542999999998</v>
      </c>
      <c r="BA4121">
        <v>4499.3698999999997</v>
      </c>
      <c r="BB4121">
        <v>5657.9778999999999</v>
      </c>
      <c r="BC4121">
        <v>4424.0196999999998</v>
      </c>
      <c r="BD4121">
        <v>35374.648699999998</v>
      </c>
      <c r="BE4121">
        <v>2745.2687999999998</v>
      </c>
      <c r="BF4121">
        <v>3381.5882000000001</v>
      </c>
      <c r="BG4121">
        <v>16683.6165</v>
      </c>
      <c r="BH4121">
        <v>3940.2793999999999</v>
      </c>
      <c r="BI4121">
        <v>5401.6138000000001</v>
      </c>
      <c r="BJ4121">
        <v>8304.6524000000009</v>
      </c>
      <c r="BK4121">
        <v>2187.0066999999999</v>
      </c>
      <c r="BL4121">
        <v>20061.7654</v>
      </c>
      <c r="BM4121">
        <v>4621.9269000000004</v>
      </c>
      <c r="BN4121">
        <v>2556.2492000000002</v>
      </c>
      <c r="BO4121">
        <v>3068.5934000000002</v>
      </c>
      <c r="BP4121">
        <v>4032.7204999999999</v>
      </c>
    </row>
    <row r="4122" spans="1:68" x14ac:dyDescent="0.15">
      <c r="A4122" s="2">
        <v>42745</v>
      </c>
      <c r="B4122">
        <v>10436.7271</v>
      </c>
      <c r="C4122">
        <v>3547.1694000000002</v>
      </c>
      <c r="D4122">
        <v>5674.451</v>
      </c>
      <c r="E4122">
        <v>7450.2790000000005</v>
      </c>
      <c r="F4122">
        <v>3831.0936999999999</v>
      </c>
      <c r="G4122">
        <v>5632.9879000000001</v>
      </c>
      <c r="H4122">
        <v>5150.6113999999998</v>
      </c>
      <c r="I4122">
        <v>2479.4733999999999</v>
      </c>
      <c r="J4122">
        <v>3087.3296</v>
      </c>
      <c r="K4122">
        <v>6782.5559999999996</v>
      </c>
      <c r="L4122">
        <v>4847.0937999999996</v>
      </c>
      <c r="M4122">
        <v>9289.9434000000001</v>
      </c>
      <c r="N4122">
        <v>5128.0290000000005</v>
      </c>
      <c r="O4122">
        <v>3369.8163</v>
      </c>
      <c r="P4122">
        <v>8699.9490000000005</v>
      </c>
      <c r="Q4122">
        <v>3283.0201999999999</v>
      </c>
      <c r="R4122">
        <v>5308.3788000000004</v>
      </c>
      <c r="S4122">
        <v>5645.6791000000003</v>
      </c>
      <c r="T4122">
        <v>2859.3636999999999</v>
      </c>
      <c r="U4122">
        <v>4434.8882999999996</v>
      </c>
      <c r="V4122">
        <v>3171.7656999999999</v>
      </c>
      <c r="W4122">
        <v>7413.7831999999999</v>
      </c>
      <c r="X4122">
        <v>3198.4542999999999</v>
      </c>
      <c r="Y4122">
        <v>4309.7055</v>
      </c>
      <c r="Z4122">
        <v>3819.7419</v>
      </c>
      <c r="AA4122">
        <v>3261.2973000000002</v>
      </c>
      <c r="AB4122">
        <v>4747.4207999999999</v>
      </c>
      <c r="AC4122">
        <v>4335.6886999999997</v>
      </c>
      <c r="AD4122">
        <v>9118.6780999999992</v>
      </c>
      <c r="AE4122">
        <v>9089.9614999999994</v>
      </c>
      <c r="AF4122">
        <v>8601.6257000000005</v>
      </c>
      <c r="AG4122">
        <v>4263.2264999999998</v>
      </c>
      <c r="AH4122">
        <v>5169.9571999999998</v>
      </c>
      <c r="AI4122">
        <v>9161.4627</v>
      </c>
      <c r="AJ4122">
        <v>10556.3685</v>
      </c>
      <c r="AK4122">
        <v>7266.3582999999999</v>
      </c>
      <c r="AL4122">
        <v>5475.3905999999997</v>
      </c>
      <c r="AM4122">
        <v>5905.5391</v>
      </c>
      <c r="AN4122">
        <v>6600.0878000000002</v>
      </c>
      <c r="AO4122">
        <v>10366.9894</v>
      </c>
      <c r="AP4122">
        <v>8634.1332000000002</v>
      </c>
      <c r="AQ4122">
        <v>33375.489000000001</v>
      </c>
      <c r="AR4122">
        <v>14106.311799999999</v>
      </c>
      <c r="AS4122">
        <v>6013.6895999999997</v>
      </c>
      <c r="AT4122">
        <v>5783.1040999999996</v>
      </c>
      <c r="AU4122">
        <v>5011.3298000000004</v>
      </c>
      <c r="AV4122">
        <v>8286.6759000000002</v>
      </c>
      <c r="AW4122">
        <v>3022.3580000000002</v>
      </c>
      <c r="AX4122">
        <v>7187.9933000000001</v>
      </c>
      <c r="AY4122">
        <v>2220.8523</v>
      </c>
      <c r="AZ4122">
        <v>9612.3646000000008</v>
      </c>
      <c r="BA4122">
        <v>4482.0596999999998</v>
      </c>
      <c r="BB4122">
        <v>5634.4862000000003</v>
      </c>
      <c r="BC4122">
        <v>4458.2547999999997</v>
      </c>
      <c r="BD4122">
        <v>35747.159800000001</v>
      </c>
      <c r="BE4122">
        <v>2753.6087000000002</v>
      </c>
      <c r="BF4122">
        <v>3363.0970000000002</v>
      </c>
      <c r="BG4122">
        <v>16700.253700000001</v>
      </c>
      <c r="BH4122">
        <v>3924.6957000000002</v>
      </c>
      <c r="BI4122">
        <v>5426.3719000000001</v>
      </c>
      <c r="BJ4122">
        <v>8259.7698</v>
      </c>
      <c r="BK4122">
        <v>2182.5517</v>
      </c>
      <c r="BL4122">
        <v>20060.2084</v>
      </c>
      <c r="BM4122">
        <v>4595.0029000000004</v>
      </c>
      <c r="BN4122">
        <v>2543.9596999999999</v>
      </c>
      <c r="BO4122">
        <v>3053.5808000000002</v>
      </c>
      <c r="BP4122">
        <v>4026.4780000000001</v>
      </c>
    </row>
    <row r="4123" spans="1:68" x14ac:dyDescent="0.15">
      <c r="A4123" s="2">
        <v>42746</v>
      </c>
      <c r="B4123">
        <v>10292.079400000001</v>
      </c>
      <c r="C4123">
        <v>3472.0495000000001</v>
      </c>
      <c r="D4123">
        <v>5624.3622999999998</v>
      </c>
      <c r="E4123">
        <v>7382.4948000000004</v>
      </c>
      <c r="F4123">
        <v>3805.1514000000002</v>
      </c>
      <c r="G4123">
        <v>5499.1014999999998</v>
      </c>
      <c r="H4123">
        <v>5094.7455</v>
      </c>
      <c r="I4123">
        <v>2458.7583</v>
      </c>
      <c r="J4123">
        <v>3092.8141999999998</v>
      </c>
      <c r="K4123">
        <v>6721.3491999999997</v>
      </c>
      <c r="L4123">
        <v>4793.4315999999999</v>
      </c>
      <c r="M4123">
        <v>9212.4289000000008</v>
      </c>
      <c r="N4123">
        <v>5070.7226000000001</v>
      </c>
      <c r="O4123">
        <v>3349.3463999999999</v>
      </c>
      <c r="P4123">
        <v>8596.1319000000003</v>
      </c>
      <c r="Q4123">
        <v>3240.0592999999999</v>
      </c>
      <c r="R4123">
        <v>5241.3324000000002</v>
      </c>
      <c r="S4123">
        <v>5601.2633999999998</v>
      </c>
      <c r="T4123">
        <v>2807.5198999999998</v>
      </c>
      <c r="U4123">
        <v>4420.2376999999997</v>
      </c>
      <c r="V4123">
        <v>3129.7134000000001</v>
      </c>
      <c r="W4123">
        <v>7323.5218000000004</v>
      </c>
      <c r="X4123">
        <v>3162.9315999999999</v>
      </c>
      <c r="Y4123">
        <v>4271.0607</v>
      </c>
      <c r="Z4123">
        <v>3778.2555000000002</v>
      </c>
      <c r="AA4123">
        <v>3211.6192000000001</v>
      </c>
      <c r="AB4123">
        <v>4685.3017</v>
      </c>
      <c r="AC4123">
        <v>4289.9602999999997</v>
      </c>
      <c r="AD4123">
        <v>8983.8377</v>
      </c>
      <c r="AE4123">
        <v>8975.4588000000003</v>
      </c>
      <c r="AF4123">
        <v>8481.4617999999991</v>
      </c>
      <c r="AG4123">
        <v>4219.7758999999996</v>
      </c>
      <c r="AH4123">
        <v>5108.4250000000002</v>
      </c>
      <c r="AI4123">
        <v>9153.5481</v>
      </c>
      <c r="AJ4123">
        <v>10369.649600000001</v>
      </c>
      <c r="AK4123">
        <v>7159.0047000000004</v>
      </c>
      <c r="AL4123">
        <v>5409.9314999999997</v>
      </c>
      <c r="AM4123">
        <v>5850.6192000000001</v>
      </c>
      <c r="AN4123">
        <v>6534.8788000000004</v>
      </c>
      <c r="AO4123">
        <v>10178.673000000001</v>
      </c>
      <c r="AP4123">
        <v>8628.4920999999995</v>
      </c>
      <c r="AQ4123">
        <v>32873.593999999997</v>
      </c>
      <c r="AR4123">
        <v>13978.9033</v>
      </c>
      <c r="AS4123">
        <v>5962.4607999999998</v>
      </c>
      <c r="AT4123">
        <v>5739.4885999999997</v>
      </c>
      <c r="AU4123">
        <v>4713.9665999999997</v>
      </c>
      <c r="AV4123">
        <v>8248.9287000000004</v>
      </c>
      <c r="AW4123">
        <v>2982.2941000000001</v>
      </c>
      <c r="AX4123">
        <v>7132.8896000000004</v>
      </c>
      <c r="AY4123">
        <v>2228.2309</v>
      </c>
      <c r="AZ4123">
        <v>9520.0936000000002</v>
      </c>
      <c r="BA4123">
        <v>4441.1372000000001</v>
      </c>
      <c r="BB4123">
        <v>5559.8149999999996</v>
      </c>
      <c r="BC4123">
        <v>4399.0254999999997</v>
      </c>
      <c r="BD4123">
        <v>35508.667500000003</v>
      </c>
      <c r="BE4123">
        <v>2691.0707000000002</v>
      </c>
      <c r="BF4123">
        <v>3314.7611999999999</v>
      </c>
      <c r="BG4123">
        <v>16570.497800000001</v>
      </c>
      <c r="BH4123">
        <v>3854.3119999999999</v>
      </c>
      <c r="BI4123">
        <v>5398.6729999999998</v>
      </c>
      <c r="BJ4123">
        <v>8167.3085000000001</v>
      </c>
      <c r="BK4123">
        <v>2156.3937999999998</v>
      </c>
      <c r="BL4123">
        <v>19837.614600000001</v>
      </c>
      <c r="BM4123">
        <v>4565.2614999999996</v>
      </c>
      <c r="BN4123">
        <v>2513.8872000000001</v>
      </c>
      <c r="BO4123">
        <v>2989.694</v>
      </c>
      <c r="BP4123">
        <v>3942.4526000000001</v>
      </c>
    </row>
    <row r="4124" spans="1:68" x14ac:dyDescent="0.15">
      <c r="A4124" s="2">
        <v>42747</v>
      </c>
      <c r="B4124">
        <v>10262.4347</v>
      </c>
      <c r="C4124">
        <v>3467.614</v>
      </c>
      <c r="D4124">
        <v>5593.5987999999998</v>
      </c>
      <c r="E4124">
        <v>7312.5383000000002</v>
      </c>
      <c r="F4124">
        <v>3795.1354000000001</v>
      </c>
      <c r="G4124">
        <v>5428.5298000000003</v>
      </c>
      <c r="H4124">
        <v>5041.0123000000003</v>
      </c>
      <c r="I4124">
        <v>2420.2031999999999</v>
      </c>
      <c r="J4124">
        <v>3083.6851000000001</v>
      </c>
      <c r="K4124">
        <v>6661.4093000000003</v>
      </c>
      <c r="L4124">
        <v>4744.2339000000002</v>
      </c>
      <c r="M4124">
        <v>9128.7787000000008</v>
      </c>
      <c r="N4124">
        <v>5041.9137000000001</v>
      </c>
      <c r="O4124">
        <v>3328.9304999999999</v>
      </c>
      <c r="P4124">
        <v>8387.6937999999991</v>
      </c>
      <c r="Q4124">
        <v>3208.9004</v>
      </c>
      <c r="R4124">
        <v>5199.2982000000002</v>
      </c>
      <c r="S4124">
        <v>5565.9269999999997</v>
      </c>
      <c r="T4124">
        <v>2813.3503999999998</v>
      </c>
      <c r="U4124">
        <v>4416.2800999999999</v>
      </c>
      <c r="V4124">
        <v>3092.2064</v>
      </c>
      <c r="W4124">
        <v>7288.0902999999998</v>
      </c>
      <c r="X4124">
        <v>3133.4412000000002</v>
      </c>
      <c r="Y4124">
        <v>4217.7551000000003</v>
      </c>
      <c r="Z4124">
        <v>3752.8505</v>
      </c>
      <c r="AA4124">
        <v>3177.8420999999998</v>
      </c>
      <c r="AB4124">
        <v>4615.5819000000001</v>
      </c>
      <c r="AC4124">
        <v>4272.6774999999998</v>
      </c>
      <c r="AD4124">
        <v>8911.5972999999994</v>
      </c>
      <c r="AE4124">
        <v>8926.2518</v>
      </c>
      <c r="AF4124">
        <v>8392.8207999999995</v>
      </c>
      <c r="AG4124">
        <v>4165.5717999999997</v>
      </c>
      <c r="AH4124">
        <v>5122.1280999999999</v>
      </c>
      <c r="AI4124">
        <v>9052.1083999999992</v>
      </c>
      <c r="AJ4124">
        <v>10281.8078</v>
      </c>
      <c r="AK4124">
        <v>7083.3640999999998</v>
      </c>
      <c r="AL4124">
        <v>5347.3539000000001</v>
      </c>
      <c r="AM4124">
        <v>5795.4766</v>
      </c>
      <c r="AN4124">
        <v>6500.0554000000002</v>
      </c>
      <c r="AO4124">
        <v>10116.1484</v>
      </c>
      <c r="AP4124">
        <v>8482.2188000000006</v>
      </c>
      <c r="AQ4124">
        <v>32532.177899999999</v>
      </c>
      <c r="AR4124">
        <v>13879.4679</v>
      </c>
      <c r="AS4124">
        <v>5903.8654999999999</v>
      </c>
      <c r="AT4124">
        <v>5678.7389000000003</v>
      </c>
      <c r="AU4124">
        <v>4618.1554999999998</v>
      </c>
      <c r="AV4124">
        <v>8248.2235999999994</v>
      </c>
      <c r="AW4124">
        <v>2953.6259</v>
      </c>
      <c r="AX4124">
        <v>7110.2664000000004</v>
      </c>
      <c r="AY4124">
        <v>2197.1185</v>
      </c>
      <c r="AZ4124">
        <v>9434.6417000000001</v>
      </c>
      <c r="BA4124">
        <v>4426.9486999999999</v>
      </c>
      <c r="BB4124">
        <v>5477.9026999999996</v>
      </c>
      <c r="BC4124">
        <v>4362.6821</v>
      </c>
      <c r="BD4124">
        <v>35623.5524</v>
      </c>
      <c r="BE4124">
        <v>2676.3681000000001</v>
      </c>
      <c r="BF4124">
        <v>3282.9351000000001</v>
      </c>
      <c r="BG4124">
        <v>16442.798999999999</v>
      </c>
      <c r="BH4124">
        <v>3790.1846999999998</v>
      </c>
      <c r="BI4124">
        <v>5330.5262000000002</v>
      </c>
      <c r="BJ4124">
        <v>8101.1246000000001</v>
      </c>
      <c r="BK4124">
        <v>2138.8208</v>
      </c>
      <c r="BL4124">
        <v>19633.4692</v>
      </c>
      <c r="BM4124">
        <v>4529.9102000000003</v>
      </c>
      <c r="BN4124">
        <v>2496.9135999999999</v>
      </c>
      <c r="BO4124">
        <v>2951.7078000000001</v>
      </c>
      <c r="BP4124">
        <v>3892.8676999999998</v>
      </c>
    </row>
    <row r="4125" spans="1:68" x14ac:dyDescent="0.15">
      <c r="A4125" s="2">
        <v>42748</v>
      </c>
      <c r="B4125">
        <v>10173.729300000001</v>
      </c>
      <c r="C4125">
        <v>3412.3110000000001</v>
      </c>
      <c r="D4125">
        <v>5519.5023000000001</v>
      </c>
      <c r="E4125">
        <v>7201.4177</v>
      </c>
      <c r="F4125">
        <v>3794.0735</v>
      </c>
      <c r="G4125">
        <v>5375.7152999999998</v>
      </c>
      <c r="H4125">
        <v>5010.7825999999995</v>
      </c>
      <c r="I4125">
        <v>2354.7534000000001</v>
      </c>
      <c r="J4125">
        <v>3116.6158999999998</v>
      </c>
      <c r="K4125">
        <v>6578.6226999999999</v>
      </c>
      <c r="L4125">
        <v>4658.2478000000001</v>
      </c>
      <c r="M4125">
        <v>9046.4058000000005</v>
      </c>
      <c r="N4125">
        <v>5017.9308000000001</v>
      </c>
      <c r="O4125">
        <v>3322.5598</v>
      </c>
      <c r="P4125">
        <v>8096.8352000000004</v>
      </c>
      <c r="Q4125">
        <v>3158.4571000000001</v>
      </c>
      <c r="R4125">
        <v>5126.3172999999997</v>
      </c>
      <c r="S4125">
        <v>5513.0934999999999</v>
      </c>
      <c r="T4125">
        <v>2817.4074999999998</v>
      </c>
      <c r="U4125">
        <v>4450.9799999999996</v>
      </c>
      <c r="V4125">
        <v>3070.3227000000002</v>
      </c>
      <c r="W4125">
        <v>7264.0658999999996</v>
      </c>
      <c r="X4125">
        <v>3107.1770000000001</v>
      </c>
      <c r="Y4125">
        <v>4125.7493000000004</v>
      </c>
      <c r="Z4125">
        <v>3728.4429</v>
      </c>
      <c r="AA4125">
        <v>3136.1993000000002</v>
      </c>
      <c r="AB4125">
        <v>4540.2052000000003</v>
      </c>
      <c r="AC4125">
        <v>4281.2051000000001</v>
      </c>
      <c r="AD4125">
        <v>8713.1003000000001</v>
      </c>
      <c r="AE4125">
        <v>8913.3811000000005</v>
      </c>
      <c r="AF4125">
        <v>8278.3914999999997</v>
      </c>
      <c r="AG4125">
        <v>4136.2299000000003</v>
      </c>
      <c r="AH4125">
        <v>5135.4345000000003</v>
      </c>
      <c r="AI4125">
        <v>8975.3053</v>
      </c>
      <c r="AJ4125">
        <v>10185.0954</v>
      </c>
      <c r="AK4125">
        <v>6995.2443000000003</v>
      </c>
      <c r="AL4125">
        <v>5261.2551000000003</v>
      </c>
      <c r="AM4125">
        <v>5717.4072999999999</v>
      </c>
      <c r="AN4125">
        <v>6413.2186000000002</v>
      </c>
      <c r="AO4125">
        <v>9918.3312999999998</v>
      </c>
      <c r="AP4125">
        <v>8377.1065999999992</v>
      </c>
      <c r="AQ4125">
        <v>31935.718700000001</v>
      </c>
      <c r="AR4125">
        <v>13628.671700000001</v>
      </c>
      <c r="AS4125">
        <v>5798.6004000000003</v>
      </c>
      <c r="AT4125">
        <v>5598.8621000000003</v>
      </c>
      <c r="AU4125">
        <v>4585.6041999999998</v>
      </c>
      <c r="AV4125">
        <v>8263.7613000000001</v>
      </c>
      <c r="AW4125">
        <v>2935.1102999999998</v>
      </c>
      <c r="AX4125">
        <v>7129.8684999999996</v>
      </c>
      <c r="AY4125">
        <v>2178.9351999999999</v>
      </c>
      <c r="AZ4125">
        <v>9305.3343000000004</v>
      </c>
      <c r="BA4125">
        <v>4364.5821999999998</v>
      </c>
      <c r="BB4125">
        <v>5433.9471000000003</v>
      </c>
      <c r="BC4125">
        <v>4259.5806000000002</v>
      </c>
      <c r="BD4125">
        <v>34861.769999999997</v>
      </c>
      <c r="BE4125">
        <v>2638.9520000000002</v>
      </c>
      <c r="BF4125">
        <v>3239.7404000000001</v>
      </c>
      <c r="BG4125">
        <v>16181.8112</v>
      </c>
      <c r="BH4125">
        <v>3731.9106000000002</v>
      </c>
      <c r="BI4125">
        <v>5252.6948000000002</v>
      </c>
      <c r="BJ4125">
        <v>7897.3287</v>
      </c>
      <c r="BK4125">
        <v>2117.8917999999999</v>
      </c>
      <c r="BL4125">
        <v>19392.443599999999</v>
      </c>
      <c r="BM4125">
        <v>4460.1490999999996</v>
      </c>
      <c r="BN4125">
        <v>2457.1201999999998</v>
      </c>
      <c r="BO4125">
        <v>2931.8764999999999</v>
      </c>
      <c r="BP4125">
        <v>3852.7125999999998</v>
      </c>
    </row>
    <row r="4126" spans="1:68" x14ac:dyDescent="0.15">
      <c r="A4126" s="2">
        <v>42751</v>
      </c>
      <c r="B4126">
        <v>10046.120000000001</v>
      </c>
      <c r="C4126">
        <v>3361.1577000000002</v>
      </c>
      <c r="D4126">
        <v>5445.4315999999999</v>
      </c>
      <c r="E4126">
        <v>7029.0870000000004</v>
      </c>
      <c r="F4126">
        <v>3771.1466</v>
      </c>
      <c r="G4126">
        <v>5268.1868999999997</v>
      </c>
      <c r="H4126">
        <v>4948.3307000000004</v>
      </c>
      <c r="I4126">
        <v>2229.5545000000002</v>
      </c>
      <c r="J4126">
        <v>3172.1884</v>
      </c>
      <c r="K4126">
        <v>6395.1851999999999</v>
      </c>
      <c r="L4126">
        <v>4497.6822000000002</v>
      </c>
      <c r="M4126">
        <v>8877.5735999999997</v>
      </c>
      <c r="N4126">
        <v>4957.2244000000001</v>
      </c>
      <c r="O4126">
        <v>3291.4202</v>
      </c>
      <c r="P4126">
        <v>7702.7101000000002</v>
      </c>
      <c r="Q4126">
        <v>3073.6617000000001</v>
      </c>
      <c r="R4126">
        <v>4948.4161999999997</v>
      </c>
      <c r="S4126">
        <v>5454.7541000000001</v>
      </c>
      <c r="T4126">
        <v>2787.9888999999998</v>
      </c>
      <c r="U4126">
        <v>4515.2276000000002</v>
      </c>
      <c r="V4126">
        <v>3009.9713000000002</v>
      </c>
      <c r="W4126">
        <v>7117.5618000000004</v>
      </c>
      <c r="X4126">
        <v>2990.3975999999998</v>
      </c>
      <c r="Y4126">
        <v>4006.1858000000002</v>
      </c>
      <c r="Z4126">
        <v>3619.8263000000002</v>
      </c>
      <c r="AA4126">
        <v>3067.1624999999999</v>
      </c>
      <c r="AB4126">
        <v>4375.1800999999996</v>
      </c>
      <c r="AC4126">
        <v>4189.5145000000002</v>
      </c>
      <c r="AD4126">
        <v>8332.9588999999996</v>
      </c>
      <c r="AE4126">
        <v>8874.2520999999997</v>
      </c>
      <c r="AF4126">
        <v>7928.9313000000002</v>
      </c>
      <c r="AG4126">
        <v>4121.4524000000001</v>
      </c>
      <c r="AH4126">
        <v>4928.0316999999995</v>
      </c>
      <c r="AI4126">
        <v>8761.6075000000001</v>
      </c>
      <c r="AJ4126">
        <v>9834.5944</v>
      </c>
      <c r="AK4126">
        <v>6799.1124</v>
      </c>
      <c r="AL4126">
        <v>5052.2969999999996</v>
      </c>
      <c r="AM4126">
        <v>5536.6588000000002</v>
      </c>
      <c r="AN4126">
        <v>6238.3765999999996</v>
      </c>
      <c r="AO4126">
        <v>9547.3906000000006</v>
      </c>
      <c r="AP4126">
        <v>8191.7799000000005</v>
      </c>
      <c r="AQ4126">
        <v>31028.033800000001</v>
      </c>
      <c r="AR4126">
        <v>13191.5972</v>
      </c>
      <c r="AS4126">
        <v>5564.3653999999997</v>
      </c>
      <c r="AT4126">
        <v>5440.2920999999997</v>
      </c>
      <c r="AU4126">
        <v>4523.7983999999997</v>
      </c>
      <c r="AV4126">
        <v>8250.3554000000004</v>
      </c>
      <c r="AW4126">
        <v>2884.2518</v>
      </c>
      <c r="AX4126">
        <v>7135.8209999999999</v>
      </c>
      <c r="AY4126">
        <v>2161.2640999999999</v>
      </c>
      <c r="AZ4126">
        <v>8992.3392000000003</v>
      </c>
      <c r="BA4126">
        <v>4219.1544999999996</v>
      </c>
      <c r="BB4126">
        <v>5300.3194000000003</v>
      </c>
      <c r="BC4126">
        <v>4090.0106999999998</v>
      </c>
      <c r="BD4126">
        <v>34619.645299999996</v>
      </c>
      <c r="BE4126">
        <v>2583.2860999999998</v>
      </c>
      <c r="BF4126">
        <v>3129.5221000000001</v>
      </c>
      <c r="BG4126">
        <v>15342.8598</v>
      </c>
      <c r="BH4126">
        <v>3579.5153</v>
      </c>
      <c r="BI4126">
        <v>5124.7875000000004</v>
      </c>
      <c r="BJ4126">
        <v>7526.4130999999998</v>
      </c>
      <c r="BK4126">
        <v>2050.5513000000001</v>
      </c>
      <c r="BL4126">
        <v>18934.054400000001</v>
      </c>
      <c r="BM4126">
        <v>4307.6045999999997</v>
      </c>
      <c r="BN4126">
        <v>2388.4639000000002</v>
      </c>
      <c r="BO4126">
        <v>2832.355</v>
      </c>
      <c r="BP4126">
        <v>3675.0761000000002</v>
      </c>
    </row>
    <row r="4127" spans="1:68" x14ac:dyDescent="0.15">
      <c r="A4127" s="2">
        <v>42752</v>
      </c>
      <c r="B4127">
        <v>10201.9707</v>
      </c>
      <c r="C4127">
        <v>3308.7599</v>
      </c>
      <c r="D4127">
        <v>5479.0623999999998</v>
      </c>
      <c r="E4127">
        <v>7056.7101000000002</v>
      </c>
      <c r="F4127">
        <v>3767.9050000000002</v>
      </c>
      <c r="G4127">
        <v>5299.8940000000002</v>
      </c>
      <c r="H4127">
        <v>5012.7435999999998</v>
      </c>
      <c r="I4127">
        <v>2254.7518</v>
      </c>
      <c r="J4127">
        <v>3163.5273999999999</v>
      </c>
      <c r="K4127">
        <v>6434.3738999999996</v>
      </c>
      <c r="L4127">
        <v>4542.1032999999998</v>
      </c>
      <c r="M4127">
        <v>8937.8634999999995</v>
      </c>
      <c r="N4127">
        <v>4975.2791999999999</v>
      </c>
      <c r="O4127">
        <v>3289.6828</v>
      </c>
      <c r="P4127">
        <v>7882.2479000000003</v>
      </c>
      <c r="Q4127">
        <v>3102.0446999999999</v>
      </c>
      <c r="R4127">
        <v>4969.7426999999998</v>
      </c>
      <c r="S4127">
        <v>5450.9522999999999</v>
      </c>
      <c r="T4127">
        <v>2808.7060999999999</v>
      </c>
      <c r="U4127">
        <v>4493.5320000000002</v>
      </c>
      <c r="V4127">
        <v>3030.3117000000002</v>
      </c>
      <c r="W4127">
        <v>7104.4408000000003</v>
      </c>
      <c r="X4127">
        <v>3009.0387000000001</v>
      </c>
      <c r="Y4127">
        <v>4028.9904999999999</v>
      </c>
      <c r="Z4127">
        <v>3652.9611</v>
      </c>
      <c r="AA4127">
        <v>3113.8431</v>
      </c>
      <c r="AB4127">
        <v>4405.826</v>
      </c>
      <c r="AC4127">
        <v>4192.3512000000001</v>
      </c>
      <c r="AD4127">
        <v>8419.5121999999992</v>
      </c>
      <c r="AE4127">
        <v>8893.1301000000003</v>
      </c>
      <c r="AF4127">
        <v>8090.4381999999996</v>
      </c>
      <c r="AG4127">
        <v>4109.5555999999997</v>
      </c>
      <c r="AH4127">
        <v>5029.7356</v>
      </c>
      <c r="AI4127">
        <v>8793.8327000000008</v>
      </c>
      <c r="AJ4127">
        <v>9982.5257000000001</v>
      </c>
      <c r="AK4127">
        <v>6875.6916000000001</v>
      </c>
      <c r="AL4127">
        <v>5104.4740000000002</v>
      </c>
      <c r="AM4127">
        <v>5590.8554999999997</v>
      </c>
      <c r="AN4127">
        <v>6285.9056</v>
      </c>
      <c r="AO4127">
        <v>9698.5928999999996</v>
      </c>
      <c r="AP4127">
        <v>8370.5691999999999</v>
      </c>
      <c r="AQ4127">
        <v>31234.379400000002</v>
      </c>
      <c r="AR4127">
        <v>13256.4863</v>
      </c>
      <c r="AS4127">
        <v>5634.8530000000001</v>
      </c>
      <c r="AT4127">
        <v>5495.0321999999996</v>
      </c>
      <c r="AU4127">
        <v>4529.3302999999996</v>
      </c>
      <c r="AV4127">
        <v>8207.8407000000007</v>
      </c>
      <c r="AW4127">
        <v>2909.3580000000002</v>
      </c>
      <c r="AX4127">
        <v>7177.0065999999997</v>
      </c>
      <c r="AY4127">
        <v>2168.8955999999998</v>
      </c>
      <c r="AZ4127">
        <v>9009.6751999999997</v>
      </c>
      <c r="BA4127">
        <v>4277.0339999999997</v>
      </c>
      <c r="BB4127">
        <v>5334.7025000000003</v>
      </c>
      <c r="BC4127">
        <v>4158.5524999999998</v>
      </c>
      <c r="BD4127">
        <v>35178.790500000003</v>
      </c>
      <c r="BE4127">
        <v>2606.3859000000002</v>
      </c>
      <c r="BF4127">
        <v>3137.3735999999999</v>
      </c>
      <c r="BG4127">
        <v>15844.9023</v>
      </c>
      <c r="BH4127">
        <v>3622.6592999999998</v>
      </c>
      <c r="BI4127">
        <v>5146.3163000000004</v>
      </c>
      <c r="BJ4127">
        <v>7699.9341999999997</v>
      </c>
      <c r="BK4127">
        <v>2080.9839000000002</v>
      </c>
      <c r="BL4127">
        <v>19025.3112</v>
      </c>
      <c r="BM4127">
        <v>4376.8244999999997</v>
      </c>
      <c r="BN4127">
        <v>2412.0232000000001</v>
      </c>
      <c r="BO4127">
        <v>2844.9816000000001</v>
      </c>
      <c r="BP4127">
        <v>3780.1336999999999</v>
      </c>
    </row>
    <row r="4128" spans="1:68" x14ac:dyDescent="0.15">
      <c r="A4128" s="2">
        <v>42753</v>
      </c>
      <c r="B4128">
        <v>10366.3207</v>
      </c>
      <c r="C4128">
        <v>3279.1556</v>
      </c>
      <c r="D4128">
        <v>5485.8959999999997</v>
      </c>
      <c r="E4128">
        <v>7009.0325999999995</v>
      </c>
      <c r="F4128">
        <v>3789.3978999999999</v>
      </c>
      <c r="G4128">
        <v>5292.1157000000003</v>
      </c>
      <c r="H4128">
        <v>5055.1266999999998</v>
      </c>
      <c r="I4128">
        <v>2266.5814</v>
      </c>
      <c r="J4128">
        <v>3180.7130999999999</v>
      </c>
      <c r="K4128">
        <v>6431.5941999999995</v>
      </c>
      <c r="L4128">
        <v>4527.6567999999997</v>
      </c>
      <c r="M4128">
        <v>8927.1990999999998</v>
      </c>
      <c r="N4128">
        <v>4999.7147000000004</v>
      </c>
      <c r="O4128">
        <v>3287.73</v>
      </c>
      <c r="P4128">
        <v>7843.9349000000002</v>
      </c>
      <c r="Q4128">
        <v>3096.9029</v>
      </c>
      <c r="R4128">
        <v>4943.9802</v>
      </c>
      <c r="S4128">
        <v>5497.4546</v>
      </c>
      <c r="T4128">
        <v>2809.7401</v>
      </c>
      <c r="U4128">
        <v>4519.7465000000002</v>
      </c>
      <c r="V4128">
        <v>3025.1075000000001</v>
      </c>
      <c r="W4128">
        <v>7086.0070999999998</v>
      </c>
      <c r="X4128">
        <v>3002.2046</v>
      </c>
      <c r="Y4128">
        <v>4041.2894999999999</v>
      </c>
      <c r="Z4128">
        <v>3632.6727000000001</v>
      </c>
      <c r="AA4128">
        <v>3105.2212</v>
      </c>
      <c r="AB4128">
        <v>4386.3230999999996</v>
      </c>
      <c r="AC4128">
        <v>4210.5479999999998</v>
      </c>
      <c r="AD4128">
        <v>8445.8017</v>
      </c>
      <c r="AE4128">
        <v>8803.7314999999999</v>
      </c>
      <c r="AF4128">
        <v>8110.5451000000003</v>
      </c>
      <c r="AG4128">
        <v>4126.741</v>
      </c>
      <c r="AH4128">
        <v>4991.0303000000004</v>
      </c>
      <c r="AI4128">
        <v>8784.5259999999998</v>
      </c>
      <c r="AJ4128">
        <v>10013.1654</v>
      </c>
      <c r="AK4128">
        <v>6857.2311</v>
      </c>
      <c r="AL4128">
        <v>5075.7846</v>
      </c>
      <c r="AM4128">
        <v>5566.6280999999999</v>
      </c>
      <c r="AN4128">
        <v>6291.7817999999997</v>
      </c>
      <c r="AO4128">
        <v>9779.0781999999999</v>
      </c>
      <c r="AP4128">
        <v>8304.8508999999995</v>
      </c>
      <c r="AQ4128">
        <v>31216.255300000001</v>
      </c>
      <c r="AR4128">
        <v>13177.4072</v>
      </c>
      <c r="AS4128">
        <v>5600.0165999999999</v>
      </c>
      <c r="AT4128">
        <v>5521.7726000000002</v>
      </c>
      <c r="AU4128">
        <v>4541.8370999999997</v>
      </c>
      <c r="AV4128">
        <v>8201.9842000000008</v>
      </c>
      <c r="AW4128">
        <v>2921.4663999999998</v>
      </c>
      <c r="AX4128">
        <v>7229.152</v>
      </c>
      <c r="AY4128">
        <v>2206.2626</v>
      </c>
      <c r="AZ4128">
        <v>8973.9048999999995</v>
      </c>
      <c r="BA4128">
        <v>4246.0681999999997</v>
      </c>
      <c r="BB4128">
        <v>5316.1017000000002</v>
      </c>
      <c r="BC4128">
        <v>4169.9186</v>
      </c>
      <c r="BD4128">
        <v>35265.9084</v>
      </c>
      <c r="BE4128">
        <v>2634.6644999999999</v>
      </c>
      <c r="BF4128">
        <v>3132.4958999999999</v>
      </c>
      <c r="BG4128">
        <v>15611.171700000001</v>
      </c>
      <c r="BH4128">
        <v>3606.1030000000001</v>
      </c>
      <c r="BI4128">
        <v>5140.5774000000001</v>
      </c>
      <c r="BJ4128">
        <v>7590.7999</v>
      </c>
      <c r="BK4128">
        <v>2069.2184000000002</v>
      </c>
      <c r="BL4128">
        <v>18991.6391</v>
      </c>
      <c r="BM4128">
        <v>4350.1178</v>
      </c>
      <c r="BN4128">
        <v>2359.5675000000001</v>
      </c>
      <c r="BO4128">
        <v>2843.2591000000002</v>
      </c>
      <c r="BP4128">
        <v>3780.6857</v>
      </c>
    </row>
    <row r="4129" spans="1:68" x14ac:dyDescent="0.15">
      <c r="A4129" s="2">
        <v>42754</v>
      </c>
      <c r="B4129">
        <v>10304.2826</v>
      </c>
      <c r="C4129">
        <v>3314.0826999999999</v>
      </c>
      <c r="D4129">
        <v>5468.0023000000001</v>
      </c>
      <c r="E4129">
        <v>6994.9952999999996</v>
      </c>
      <c r="F4129">
        <v>3797.6203</v>
      </c>
      <c r="G4129">
        <v>5259.0105000000003</v>
      </c>
      <c r="H4129">
        <v>5035.2347</v>
      </c>
      <c r="I4129">
        <v>2257.2646</v>
      </c>
      <c r="J4129">
        <v>3158.0596999999998</v>
      </c>
      <c r="K4129">
        <v>6421.0676000000003</v>
      </c>
      <c r="L4129">
        <v>4506.8189000000002</v>
      </c>
      <c r="M4129">
        <v>8914.5923000000003</v>
      </c>
      <c r="N4129">
        <v>4956.8755000000001</v>
      </c>
      <c r="O4129">
        <v>3276.2628</v>
      </c>
      <c r="P4129">
        <v>7827.6911</v>
      </c>
      <c r="Q4129">
        <v>3076.6372999999999</v>
      </c>
      <c r="R4129">
        <v>4924.3932000000004</v>
      </c>
      <c r="S4129">
        <v>5462.9350999999997</v>
      </c>
      <c r="T4129">
        <v>2768.4699000000001</v>
      </c>
      <c r="U4129">
        <v>4519.8609999999999</v>
      </c>
      <c r="V4129">
        <v>2996.0852</v>
      </c>
      <c r="W4129">
        <v>7120.9237999999996</v>
      </c>
      <c r="X4129">
        <v>3005.1941999999999</v>
      </c>
      <c r="Y4129">
        <v>4016.4360999999999</v>
      </c>
      <c r="Z4129">
        <v>3625.4886000000001</v>
      </c>
      <c r="AA4129">
        <v>3103.0605</v>
      </c>
      <c r="AB4129">
        <v>4354.1449000000002</v>
      </c>
      <c r="AC4129">
        <v>4190.1908000000003</v>
      </c>
      <c r="AD4129">
        <v>8397.8295999999991</v>
      </c>
      <c r="AE4129">
        <v>8621.5251000000007</v>
      </c>
      <c r="AF4129">
        <v>8041.8374000000003</v>
      </c>
      <c r="AG4129">
        <v>4105.2217000000001</v>
      </c>
      <c r="AH4129">
        <v>4947.4875000000002</v>
      </c>
      <c r="AI4129">
        <v>8721.6941999999999</v>
      </c>
      <c r="AJ4129">
        <v>10002.592500000001</v>
      </c>
      <c r="AK4129">
        <v>6816.7267000000002</v>
      </c>
      <c r="AL4129">
        <v>5059.5244000000002</v>
      </c>
      <c r="AM4129">
        <v>5534.6732000000002</v>
      </c>
      <c r="AN4129">
        <v>6275.6337000000003</v>
      </c>
      <c r="AO4129">
        <v>9723.8950999999997</v>
      </c>
      <c r="AP4129">
        <v>8259.4019000000008</v>
      </c>
      <c r="AQ4129">
        <v>31161.797600000002</v>
      </c>
      <c r="AR4129">
        <v>13140.161700000001</v>
      </c>
      <c r="AS4129">
        <v>5574.9739</v>
      </c>
      <c r="AT4129">
        <v>5515.3644999999997</v>
      </c>
      <c r="AU4129">
        <v>4409.4288999999999</v>
      </c>
      <c r="AV4129">
        <v>8206.0310000000009</v>
      </c>
      <c r="AW4129">
        <v>2915.1840999999999</v>
      </c>
      <c r="AX4129">
        <v>7249.2952999999998</v>
      </c>
      <c r="AY4129">
        <v>2180.0671000000002</v>
      </c>
      <c r="AZ4129">
        <v>8941.8397999999997</v>
      </c>
      <c r="BA4129">
        <v>4244.2121999999999</v>
      </c>
      <c r="BB4129">
        <v>5336.268</v>
      </c>
      <c r="BC4129">
        <v>4150.6817000000001</v>
      </c>
      <c r="BD4129">
        <v>34539.9401</v>
      </c>
      <c r="BE4129">
        <v>2636.2723999999998</v>
      </c>
      <c r="BF4129">
        <v>3130.7314000000001</v>
      </c>
      <c r="BG4129">
        <v>15598.583000000001</v>
      </c>
      <c r="BH4129">
        <v>3592.7161999999998</v>
      </c>
      <c r="BI4129">
        <v>5124.2118</v>
      </c>
      <c r="BJ4129">
        <v>7603.6692000000003</v>
      </c>
      <c r="BK4129">
        <v>2067.152</v>
      </c>
      <c r="BL4129">
        <v>18853.8711</v>
      </c>
      <c r="BM4129">
        <v>4322.2299999999996</v>
      </c>
      <c r="BN4129">
        <v>2334.7318</v>
      </c>
      <c r="BO4129">
        <v>2812.0482999999999</v>
      </c>
      <c r="BP4129">
        <v>3761.1833000000001</v>
      </c>
    </row>
    <row r="4130" spans="1:68" x14ac:dyDescent="0.15">
      <c r="A4130" s="2">
        <v>42755</v>
      </c>
      <c r="B4130">
        <v>10353.5362</v>
      </c>
      <c r="C4130">
        <v>3351.5855000000001</v>
      </c>
      <c r="D4130">
        <v>5529.5931</v>
      </c>
      <c r="E4130">
        <v>7143.0600999999997</v>
      </c>
      <c r="F4130">
        <v>3821.4310999999998</v>
      </c>
      <c r="G4130">
        <v>5312.5313999999998</v>
      </c>
      <c r="H4130">
        <v>5100.6400000000003</v>
      </c>
      <c r="I4130">
        <v>2322.3802000000001</v>
      </c>
      <c r="J4130">
        <v>3172.5399000000002</v>
      </c>
      <c r="K4130">
        <v>6495.4710999999998</v>
      </c>
      <c r="L4130">
        <v>4584.5528999999997</v>
      </c>
      <c r="M4130">
        <v>9014.0143000000007</v>
      </c>
      <c r="N4130">
        <v>5022.1715999999997</v>
      </c>
      <c r="O4130">
        <v>3300.8526999999999</v>
      </c>
      <c r="P4130">
        <v>7921.7861999999996</v>
      </c>
      <c r="Q4130">
        <v>3113.8577</v>
      </c>
      <c r="R4130">
        <v>4988.6574000000001</v>
      </c>
      <c r="S4130">
        <v>5515.9130999999998</v>
      </c>
      <c r="T4130">
        <v>2782.9306999999999</v>
      </c>
      <c r="U4130">
        <v>4539.1214</v>
      </c>
      <c r="V4130">
        <v>3017.9609</v>
      </c>
      <c r="W4130">
        <v>7170.6448</v>
      </c>
      <c r="X4130">
        <v>3038.0520000000001</v>
      </c>
      <c r="Y4130">
        <v>4062.1975000000002</v>
      </c>
      <c r="Z4130">
        <v>3679.3301999999999</v>
      </c>
      <c r="AA4130">
        <v>3135.3616000000002</v>
      </c>
      <c r="AB4130">
        <v>4403.0964999999997</v>
      </c>
      <c r="AC4130">
        <v>4222.2941000000001</v>
      </c>
      <c r="AD4130">
        <v>8465.0365000000002</v>
      </c>
      <c r="AE4130">
        <v>8765.7931000000008</v>
      </c>
      <c r="AF4130">
        <v>8138.8822</v>
      </c>
      <c r="AG4130">
        <v>4137.8732</v>
      </c>
      <c r="AH4130">
        <v>4985.9156000000003</v>
      </c>
      <c r="AI4130">
        <v>8817.1038000000008</v>
      </c>
      <c r="AJ4130">
        <v>10159.109899999999</v>
      </c>
      <c r="AK4130">
        <v>6940.7205000000004</v>
      </c>
      <c r="AL4130">
        <v>5139.3020999999999</v>
      </c>
      <c r="AM4130">
        <v>5608.6423000000004</v>
      </c>
      <c r="AN4130">
        <v>6345.4700999999995</v>
      </c>
      <c r="AO4130">
        <v>9869.6877000000004</v>
      </c>
      <c r="AP4130">
        <v>8358.7160999999996</v>
      </c>
      <c r="AQ4130">
        <v>31662.300500000001</v>
      </c>
      <c r="AR4130">
        <v>13349.598</v>
      </c>
      <c r="AS4130">
        <v>5665.6044000000002</v>
      </c>
      <c r="AT4130">
        <v>5617.0329000000002</v>
      </c>
      <c r="AU4130">
        <v>4466.0200999999997</v>
      </c>
      <c r="AV4130">
        <v>8275.6450999999997</v>
      </c>
      <c r="AW4130">
        <v>2952.1233999999999</v>
      </c>
      <c r="AX4130">
        <v>7302.2121999999999</v>
      </c>
      <c r="AY4130">
        <v>2192.8787000000002</v>
      </c>
      <c r="AZ4130">
        <v>9056.2675999999992</v>
      </c>
      <c r="BA4130">
        <v>4326.3694999999998</v>
      </c>
      <c r="BB4130">
        <v>5390.1241</v>
      </c>
      <c r="BC4130">
        <v>4221.8116</v>
      </c>
      <c r="BD4130">
        <v>34839.853199999998</v>
      </c>
      <c r="BE4130">
        <v>2653.7220000000002</v>
      </c>
      <c r="BF4130">
        <v>3168.0109000000002</v>
      </c>
      <c r="BG4130">
        <v>15940.9115</v>
      </c>
      <c r="BH4130">
        <v>3695.2055</v>
      </c>
      <c r="BI4130">
        <v>5170.5573999999997</v>
      </c>
      <c r="BJ4130">
        <v>7791.8163999999997</v>
      </c>
      <c r="BK4130">
        <v>2092.0444000000002</v>
      </c>
      <c r="BL4130">
        <v>19172.378100000002</v>
      </c>
      <c r="BM4130">
        <v>4397.78</v>
      </c>
      <c r="BN4130">
        <v>2369.4735000000001</v>
      </c>
      <c r="BO4130">
        <v>2874.1473999999998</v>
      </c>
      <c r="BP4130">
        <v>3837.9692</v>
      </c>
    </row>
    <row r="4131" spans="1:68" x14ac:dyDescent="0.15">
      <c r="A4131" s="2">
        <v>42758</v>
      </c>
      <c r="B4131">
        <v>10357.9596</v>
      </c>
      <c r="C4131">
        <v>3377.4697999999999</v>
      </c>
      <c r="D4131">
        <v>5561.7232000000004</v>
      </c>
      <c r="E4131">
        <v>7223.2070000000003</v>
      </c>
      <c r="F4131">
        <v>3825.7667000000001</v>
      </c>
      <c r="G4131">
        <v>5359.0586999999996</v>
      </c>
      <c r="H4131">
        <v>5103.7709999999997</v>
      </c>
      <c r="I4131">
        <v>2363.5675000000001</v>
      </c>
      <c r="J4131">
        <v>3174.6061</v>
      </c>
      <c r="K4131">
        <v>6559.4829</v>
      </c>
      <c r="L4131">
        <v>4609.8492999999999</v>
      </c>
      <c r="M4131">
        <v>9070.6988999999994</v>
      </c>
      <c r="N4131">
        <v>5052.8446999999996</v>
      </c>
      <c r="O4131">
        <v>3311.7727</v>
      </c>
      <c r="P4131">
        <v>8015.3702000000003</v>
      </c>
      <c r="Q4131">
        <v>3144.0718999999999</v>
      </c>
      <c r="R4131">
        <v>5019.7241000000004</v>
      </c>
      <c r="S4131">
        <v>5559.0361999999996</v>
      </c>
      <c r="T4131">
        <v>2814.0886999999998</v>
      </c>
      <c r="U4131">
        <v>4529.9704000000002</v>
      </c>
      <c r="V4131">
        <v>3010.7818000000002</v>
      </c>
      <c r="W4131">
        <v>7257.2537000000002</v>
      </c>
      <c r="X4131">
        <v>3057.7026000000001</v>
      </c>
      <c r="Y4131">
        <v>4093.4668000000001</v>
      </c>
      <c r="Z4131">
        <v>3703.5925000000002</v>
      </c>
      <c r="AA4131">
        <v>3184.2055999999998</v>
      </c>
      <c r="AB4131">
        <v>4443.6976000000004</v>
      </c>
      <c r="AC4131">
        <v>4247.7253000000001</v>
      </c>
      <c r="AD4131">
        <v>8481.7315999999992</v>
      </c>
      <c r="AE4131">
        <v>8786.7031999999999</v>
      </c>
      <c r="AF4131">
        <v>8201.6991999999991</v>
      </c>
      <c r="AG4131">
        <v>4188.7372999999998</v>
      </c>
      <c r="AH4131">
        <v>4958.6905999999999</v>
      </c>
      <c r="AI4131">
        <v>8979.8780000000006</v>
      </c>
      <c r="AJ4131">
        <v>10243.232099999999</v>
      </c>
      <c r="AK4131">
        <v>7002.9411</v>
      </c>
      <c r="AL4131">
        <v>5193.2419</v>
      </c>
      <c r="AM4131">
        <v>5651.4996000000001</v>
      </c>
      <c r="AN4131">
        <v>6367.3873000000003</v>
      </c>
      <c r="AO4131">
        <v>10032.5381</v>
      </c>
      <c r="AP4131">
        <v>8487.3711999999996</v>
      </c>
      <c r="AQ4131">
        <v>31932.5281</v>
      </c>
      <c r="AR4131">
        <v>13454.303900000001</v>
      </c>
      <c r="AS4131">
        <v>5729.9250000000002</v>
      </c>
      <c r="AT4131">
        <v>5698.1511</v>
      </c>
      <c r="AU4131">
        <v>4513.7096000000001</v>
      </c>
      <c r="AV4131">
        <v>8279.3909000000003</v>
      </c>
      <c r="AW4131">
        <v>2967.4965000000002</v>
      </c>
      <c r="AX4131">
        <v>7310.1661999999997</v>
      </c>
      <c r="AY4131">
        <v>2204.3418000000001</v>
      </c>
      <c r="AZ4131">
        <v>9074.1419000000005</v>
      </c>
      <c r="BA4131">
        <v>4365.5833000000002</v>
      </c>
      <c r="BB4131">
        <v>5417.4898000000003</v>
      </c>
      <c r="BC4131">
        <v>4286.2150000000001</v>
      </c>
      <c r="BD4131">
        <v>35347.4709</v>
      </c>
      <c r="BE4131">
        <v>2674.8135000000002</v>
      </c>
      <c r="BF4131">
        <v>3192.1714999999999</v>
      </c>
      <c r="BG4131">
        <v>15984.433999999999</v>
      </c>
      <c r="BH4131">
        <v>3737.8334</v>
      </c>
      <c r="BI4131">
        <v>5262.4546</v>
      </c>
      <c r="BJ4131">
        <v>7829.5662000000002</v>
      </c>
      <c r="BK4131">
        <v>2105.3429000000001</v>
      </c>
      <c r="BL4131">
        <v>19418.365900000001</v>
      </c>
      <c r="BM4131">
        <v>4436.4210999999996</v>
      </c>
      <c r="BN4131">
        <v>2380.8571999999999</v>
      </c>
      <c r="BO4131">
        <v>2900.0014000000001</v>
      </c>
      <c r="BP4131">
        <v>3867.9198000000001</v>
      </c>
    </row>
    <row r="4132" spans="1:68" x14ac:dyDescent="0.15">
      <c r="A4132" s="2">
        <v>42759</v>
      </c>
      <c r="B4132">
        <v>10357.013300000001</v>
      </c>
      <c r="C4132">
        <v>3381.8339000000001</v>
      </c>
      <c r="D4132">
        <v>5550.8074999999999</v>
      </c>
      <c r="E4132">
        <v>7193.4660999999996</v>
      </c>
      <c r="F4132">
        <v>3835.0843</v>
      </c>
      <c r="G4132">
        <v>5351.3756000000003</v>
      </c>
      <c r="H4132">
        <v>5105.6316999999999</v>
      </c>
      <c r="I4132">
        <v>2379.7199999999998</v>
      </c>
      <c r="J4132">
        <v>3176.4596999999999</v>
      </c>
      <c r="K4132">
        <v>6543.8810999999996</v>
      </c>
      <c r="L4132">
        <v>4580.7950000000001</v>
      </c>
      <c r="M4132">
        <v>9040.1301999999996</v>
      </c>
      <c r="N4132">
        <v>5057.7993999999999</v>
      </c>
      <c r="O4132">
        <v>3312.8067000000001</v>
      </c>
      <c r="P4132">
        <v>8001.2209000000003</v>
      </c>
      <c r="Q4132">
        <v>3168.0468000000001</v>
      </c>
      <c r="R4132">
        <v>5007.0001000000002</v>
      </c>
      <c r="S4132">
        <v>5551.2563</v>
      </c>
      <c r="T4132">
        <v>2860.2449000000001</v>
      </c>
      <c r="U4132">
        <v>4572.2602999999999</v>
      </c>
      <c r="V4132">
        <v>3006.5435000000002</v>
      </c>
      <c r="W4132">
        <v>7234.5118000000002</v>
      </c>
      <c r="X4132">
        <v>3047.1641</v>
      </c>
      <c r="Y4132">
        <v>4058.3384000000001</v>
      </c>
      <c r="Z4132">
        <v>3676.9708000000001</v>
      </c>
      <c r="AA4132">
        <v>3195.8681000000001</v>
      </c>
      <c r="AB4132">
        <v>4419.3797999999997</v>
      </c>
      <c r="AC4132">
        <v>4234.3267999999998</v>
      </c>
      <c r="AD4132">
        <v>8487.9331999999995</v>
      </c>
      <c r="AE4132">
        <v>8789.2860999999994</v>
      </c>
      <c r="AF4132">
        <v>8186.5106999999998</v>
      </c>
      <c r="AG4132">
        <v>4233.3089</v>
      </c>
      <c r="AH4132">
        <v>4839.7771000000002</v>
      </c>
      <c r="AI4132">
        <v>8956.8410999999996</v>
      </c>
      <c r="AJ4132">
        <v>10193.2176</v>
      </c>
      <c r="AK4132">
        <v>7006.2358999999997</v>
      </c>
      <c r="AL4132">
        <v>5174.5649999999996</v>
      </c>
      <c r="AM4132">
        <v>5639.0447000000004</v>
      </c>
      <c r="AN4132">
        <v>6373.8441999999995</v>
      </c>
      <c r="AO4132">
        <v>10072.675999999999</v>
      </c>
      <c r="AP4132">
        <v>8430.6456999999991</v>
      </c>
      <c r="AQ4132">
        <v>31708.964599999999</v>
      </c>
      <c r="AR4132">
        <v>13391.0581</v>
      </c>
      <c r="AS4132">
        <v>5703.8434999999999</v>
      </c>
      <c r="AT4132">
        <v>5757.6639999999998</v>
      </c>
      <c r="AU4132">
        <v>4499.8346000000001</v>
      </c>
      <c r="AV4132">
        <v>8229.6108000000004</v>
      </c>
      <c r="AW4132">
        <v>2964.3834000000002</v>
      </c>
      <c r="AX4132">
        <v>7316.3096999999998</v>
      </c>
      <c r="AY4132">
        <v>2233.3775999999998</v>
      </c>
      <c r="AZ4132">
        <v>9014.4570000000003</v>
      </c>
      <c r="BA4132">
        <v>4339.9378999999999</v>
      </c>
      <c r="BB4132">
        <v>5290.3729000000003</v>
      </c>
      <c r="BC4132">
        <v>4246.4216999999999</v>
      </c>
      <c r="BD4132">
        <v>35144.014999999999</v>
      </c>
      <c r="BE4132">
        <v>2673.6911</v>
      </c>
      <c r="BF4132">
        <v>3197.6224000000002</v>
      </c>
      <c r="BG4132">
        <v>15696.5846</v>
      </c>
      <c r="BH4132">
        <v>3766.873</v>
      </c>
      <c r="BI4132">
        <v>5256.9889000000003</v>
      </c>
      <c r="BJ4132">
        <v>7734.0762999999997</v>
      </c>
      <c r="BK4132">
        <v>2096.3042999999998</v>
      </c>
      <c r="BL4132">
        <v>19343.252899999999</v>
      </c>
      <c r="BM4132">
        <v>4413.0954000000002</v>
      </c>
      <c r="BN4132">
        <v>2355.9728</v>
      </c>
      <c r="BO4132">
        <v>2944.5428999999999</v>
      </c>
      <c r="BP4132">
        <v>3908.3231999999998</v>
      </c>
    </row>
    <row r="4133" spans="1:68" x14ac:dyDescent="0.15">
      <c r="A4133" s="2">
        <v>42760</v>
      </c>
      <c r="B4133">
        <v>10344.479300000001</v>
      </c>
      <c r="C4133">
        <v>3379.1439</v>
      </c>
      <c r="D4133">
        <v>5568.7222000000002</v>
      </c>
      <c r="E4133">
        <v>7261.4436999999998</v>
      </c>
      <c r="F4133">
        <v>3871.5623999999998</v>
      </c>
      <c r="G4133">
        <v>5403.3504000000003</v>
      </c>
      <c r="H4133">
        <v>5138.4991</v>
      </c>
      <c r="I4133">
        <v>2375.8076000000001</v>
      </c>
      <c r="J4133">
        <v>3191.9816999999998</v>
      </c>
      <c r="K4133">
        <v>6565.5257000000001</v>
      </c>
      <c r="L4133">
        <v>4605.5964999999997</v>
      </c>
      <c r="M4133">
        <v>9109.2217999999993</v>
      </c>
      <c r="N4133">
        <v>5051.4619000000002</v>
      </c>
      <c r="O4133">
        <v>3309.2118</v>
      </c>
      <c r="P4133">
        <v>8094.4651999999996</v>
      </c>
      <c r="Q4133">
        <v>3167.3932</v>
      </c>
      <c r="R4133">
        <v>5026.8837999999996</v>
      </c>
      <c r="S4133">
        <v>5586.1103999999996</v>
      </c>
      <c r="T4133">
        <v>2859.7262999999998</v>
      </c>
      <c r="U4133">
        <v>4571.3373000000001</v>
      </c>
      <c r="V4133">
        <v>3012.4519</v>
      </c>
      <c r="W4133">
        <v>7239.3375999999998</v>
      </c>
      <c r="X4133">
        <v>3056.9819000000002</v>
      </c>
      <c r="Y4133">
        <v>4068.4879999999998</v>
      </c>
      <c r="Z4133">
        <v>3696.8523</v>
      </c>
      <c r="AA4133">
        <v>3177.3022000000001</v>
      </c>
      <c r="AB4133">
        <v>4418.7449999999999</v>
      </c>
      <c r="AC4133">
        <v>4242.7129999999997</v>
      </c>
      <c r="AD4133">
        <v>8523.2330999999995</v>
      </c>
      <c r="AE4133">
        <v>8932.2636000000002</v>
      </c>
      <c r="AF4133">
        <v>8180.2915999999996</v>
      </c>
      <c r="AG4133">
        <v>4206.5758999999998</v>
      </c>
      <c r="AH4133">
        <v>4837.4368000000004</v>
      </c>
      <c r="AI4133">
        <v>8992.8698000000004</v>
      </c>
      <c r="AJ4133">
        <v>10198.393</v>
      </c>
      <c r="AK4133">
        <v>7049.1836999999996</v>
      </c>
      <c r="AL4133">
        <v>5187.3395</v>
      </c>
      <c r="AM4133">
        <v>5658.4970000000003</v>
      </c>
      <c r="AN4133">
        <v>6374.0092000000004</v>
      </c>
      <c r="AO4133">
        <v>10029.4357</v>
      </c>
      <c r="AP4133">
        <v>8446.7278000000006</v>
      </c>
      <c r="AQ4133">
        <v>31793.428199999998</v>
      </c>
      <c r="AR4133">
        <v>13468.0028</v>
      </c>
      <c r="AS4133">
        <v>5714.9125000000004</v>
      </c>
      <c r="AT4133">
        <v>5739.3657999999996</v>
      </c>
      <c r="AU4133">
        <v>4672.6351000000004</v>
      </c>
      <c r="AV4133">
        <v>8243.8022000000001</v>
      </c>
      <c r="AW4133">
        <v>2968.2525999999998</v>
      </c>
      <c r="AX4133">
        <v>7349.5564999999997</v>
      </c>
      <c r="AY4133">
        <v>2225.6415000000002</v>
      </c>
      <c r="AZ4133">
        <v>9093.0926999999992</v>
      </c>
      <c r="BA4133">
        <v>4361.8215</v>
      </c>
      <c r="BB4133">
        <v>5306.9359000000004</v>
      </c>
      <c r="BC4133">
        <v>4255.1214</v>
      </c>
      <c r="BD4133">
        <v>34910.1037</v>
      </c>
      <c r="BE4133">
        <v>2669.1262999999999</v>
      </c>
      <c r="BF4133">
        <v>3203.8539000000001</v>
      </c>
      <c r="BG4133">
        <v>15715.599099999999</v>
      </c>
      <c r="BH4133">
        <v>3700.5922999999998</v>
      </c>
      <c r="BI4133">
        <v>5289.223</v>
      </c>
      <c r="BJ4133">
        <v>7779.2708000000002</v>
      </c>
      <c r="BK4133">
        <v>2105.6401999999998</v>
      </c>
      <c r="BL4133">
        <v>19405.688200000001</v>
      </c>
      <c r="BM4133">
        <v>4431.7374</v>
      </c>
      <c r="BN4133">
        <v>2366.3553999999999</v>
      </c>
      <c r="BO4133">
        <v>2940.2662</v>
      </c>
      <c r="BP4133">
        <v>3964.0093000000002</v>
      </c>
    </row>
    <row r="4134" spans="1:68" x14ac:dyDescent="0.15">
      <c r="A4134" s="2">
        <v>42761</v>
      </c>
      <c r="B4134">
        <v>10298.104600000001</v>
      </c>
      <c r="C4134">
        <v>3407.5893000000001</v>
      </c>
      <c r="D4134">
        <v>5579.6966000000002</v>
      </c>
      <c r="E4134">
        <v>7304.1981999999998</v>
      </c>
      <c r="F4134">
        <v>3866.5403999999999</v>
      </c>
      <c r="G4134">
        <v>5411.4063999999998</v>
      </c>
      <c r="H4134">
        <v>5184.3900999999996</v>
      </c>
      <c r="I4134">
        <v>2404.0689000000002</v>
      </c>
      <c r="J4134">
        <v>3195.8544000000002</v>
      </c>
      <c r="K4134">
        <v>6601.7789000000002</v>
      </c>
      <c r="L4134">
        <v>4622.4179000000004</v>
      </c>
      <c r="M4134">
        <v>9157.8384000000005</v>
      </c>
      <c r="N4134">
        <v>5053.0785999999998</v>
      </c>
      <c r="O4134">
        <v>3313.7883999999999</v>
      </c>
      <c r="P4134">
        <v>8121.8549000000003</v>
      </c>
      <c r="Q4134">
        <v>3179.32</v>
      </c>
      <c r="R4134">
        <v>5059.1494000000002</v>
      </c>
      <c r="S4134">
        <v>5583.4303</v>
      </c>
      <c r="T4134">
        <v>2856.1846999999998</v>
      </c>
      <c r="U4134">
        <v>4598.6556</v>
      </c>
      <c r="V4134">
        <v>3029.3508000000002</v>
      </c>
      <c r="W4134">
        <v>7250.3468000000003</v>
      </c>
      <c r="X4134">
        <v>3100.3755000000001</v>
      </c>
      <c r="Y4134">
        <v>4087.2312999999999</v>
      </c>
      <c r="Z4134">
        <v>3721.3047999999999</v>
      </c>
      <c r="AA4134">
        <v>3194.0236</v>
      </c>
      <c r="AB4134">
        <v>4450.4597999999996</v>
      </c>
      <c r="AC4134">
        <v>4256.5344999999998</v>
      </c>
      <c r="AD4134">
        <v>8563.2513999999992</v>
      </c>
      <c r="AE4134">
        <v>8931.6265999999996</v>
      </c>
      <c r="AF4134">
        <v>8254.1275999999998</v>
      </c>
      <c r="AG4134">
        <v>4259.8122000000003</v>
      </c>
      <c r="AH4134">
        <v>4910.0898999999999</v>
      </c>
      <c r="AI4134">
        <v>9017.8814999999995</v>
      </c>
      <c r="AJ4134">
        <v>10264.398300000001</v>
      </c>
      <c r="AK4134">
        <v>7098.0492000000004</v>
      </c>
      <c r="AL4134">
        <v>5209.1570000000002</v>
      </c>
      <c r="AM4134">
        <v>5689.8427000000001</v>
      </c>
      <c r="AN4134">
        <v>6412.8213999999998</v>
      </c>
      <c r="AO4134">
        <v>10037.6291</v>
      </c>
      <c r="AP4134">
        <v>8521.5658000000003</v>
      </c>
      <c r="AQ4134">
        <v>32150.273799999999</v>
      </c>
      <c r="AR4134">
        <v>13597.944799999999</v>
      </c>
      <c r="AS4134">
        <v>5744.3029999999999</v>
      </c>
      <c r="AT4134">
        <v>5746.0581000000002</v>
      </c>
      <c r="AU4134">
        <v>4611.1746000000003</v>
      </c>
      <c r="AV4134">
        <v>8278.9367999999995</v>
      </c>
      <c r="AW4134">
        <v>2983.1590000000001</v>
      </c>
      <c r="AX4134">
        <v>7357.4584999999997</v>
      </c>
      <c r="AY4134">
        <v>2241.3977</v>
      </c>
      <c r="AZ4134">
        <v>9162.2990000000009</v>
      </c>
      <c r="BA4134">
        <v>4387.6895000000004</v>
      </c>
      <c r="BB4134">
        <v>5323.0096999999996</v>
      </c>
      <c r="BC4134">
        <v>4301.2593999999999</v>
      </c>
      <c r="BD4134">
        <v>35250.992299999998</v>
      </c>
      <c r="BE4134">
        <v>2667.7166999999999</v>
      </c>
      <c r="BF4134">
        <v>3212.8543</v>
      </c>
      <c r="BG4134">
        <v>15812.3683</v>
      </c>
      <c r="BH4134">
        <v>3732.5934000000002</v>
      </c>
      <c r="BI4134">
        <v>5425.7345999999998</v>
      </c>
      <c r="BJ4134">
        <v>7846.9188999999997</v>
      </c>
      <c r="BK4134">
        <v>2119.2678999999998</v>
      </c>
      <c r="BL4134">
        <v>19437.705900000001</v>
      </c>
      <c r="BM4134">
        <v>4453.2812000000004</v>
      </c>
      <c r="BN4134">
        <v>2373.5654</v>
      </c>
      <c r="BO4134">
        <v>2977.6199000000001</v>
      </c>
      <c r="BP4134">
        <v>3962.2224999999999</v>
      </c>
    </row>
    <row r="4135" spans="1:68" x14ac:dyDescent="0.15">
      <c r="A4135" s="2">
        <v>42769</v>
      </c>
      <c r="B4135">
        <v>10278.5514</v>
      </c>
      <c r="C4135">
        <v>3406.1012000000001</v>
      </c>
      <c r="D4135">
        <v>5545.3914999999997</v>
      </c>
      <c r="E4135">
        <v>7285.2452999999996</v>
      </c>
      <c r="F4135">
        <v>3859.1543000000001</v>
      </c>
      <c r="G4135">
        <v>5387.6907000000001</v>
      </c>
      <c r="H4135">
        <v>5169.6799000000001</v>
      </c>
      <c r="I4135">
        <v>2397.6279</v>
      </c>
      <c r="J4135">
        <v>3114.0014000000001</v>
      </c>
      <c r="K4135">
        <v>6576.8653000000004</v>
      </c>
      <c r="L4135">
        <v>4610.7633999999998</v>
      </c>
      <c r="M4135">
        <v>9154.7515000000003</v>
      </c>
      <c r="N4135">
        <v>5043.1633000000002</v>
      </c>
      <c r="O4135">
        <v>3304.3339999999998</v>
      </c>
      <c r="P4135">
        <v>8077.1100999999999</v>
      </c>
      <c r="Q4135">
        <v>3176.6302000000001</v>
      </c>
      <c r="R4135">
        <v>5053.1693999999998</v>
      </c>
      <c r="S4135">
        <v>5564.1949000000004</v>
      </c>
      <c r="T4135">
        <v>2830.0149999999999</v>
      </c>
      <c r="U4135">
        <v>4548.2727999999997</v>
      </c>
      <c r="V4135">
        <v>2997.3119000000002</v>
      </c>
      <c r="W4135">
        <v>7272.3267999999998</v>
      </c>
      <c r="X4135">
        <v>3078.4785999999999</v>
      </c>
      <c r="Y4135">
        <v>4065.2617</v>
      </c>
      <c r="Z4135">
        <v>3704.9301</v>
      </c>
      <c r="AA4135">
        <v>3168.078</v>
      </c>
      <c r="AB4135">
        <v>4460.4781000000003</v>
      </c>
      <c r="AC4135">
        <v>4244.3064000000004</v>
      </c>
      <c r="AD4135">
        <v>8543.7474999999995</v>
      </c>
      <c r="AE4135">
        <v>8973.2597999999998</v>
      </c>
      <c r="AF4135">
        <v>8238.4318999999996</v>
      </c>
      <c r="AG4135">
        <v>4204.2053999999998</v>
      </c>
      <c r="AH4135">
        <v>4868.7948999999999</v>
      </c>
      <c r="AI4135">
        <v>9067.7893999999997</v>
      </c>
      <c r="AJ4135">
        <v>10233.955900000001</v>
      </c>
      <c r="AK4135">
        <v>7077.2187000000004</v>
      </c>
      <c r="AL4135">
        <v>5205.2021000000004</v>
      </c>
      <c r="AM4135">
        <v>5677.0181000000002</v>
      </c>
      <c r="AN4135">
        <v>6391.7426999999998</v>
      </c>
      <c r="AO4135">
        <v>9971.5804000000007</v>
      </c>
      <c r="AP4135">
        <v>8547.5004000000008</v>
      </c>
      <c r="AQ4135">
        <v>32097.747200000002</v>
      </c>
      <c r="AR4135">
        <v>13561.1309</v>
      </c>
      <c r="AS4135">
        <v>5737.1019999999999</v>
      </c>
      <c r="AT4135">
        <v>5761.6677</v>
      </c>
      <c r="AU4135">
        <v>4583.2209999999995</v>
      </c>
      <c r="AV4135">
        <v>8211.9511999999995</v>
      </c>
      <c r="AW4135">
        <v>2974.6221</v>
      </c>
      <c r="AX4135">
        <v>7298.9093999999996</v>
      </c>
      <c r="AY4135">
        <v>2227.3209000000002</v>
      </c>
      <c r="AZ4135">
        <v>9128.1090999999997</v>
      </c>
      <c r="BA4135">
        <v>4354.0563000000002</v>
      </c>
      <c r="BB4135">
        <v>5304.8791000000001</v>
      </c>
      <c r="BC4135">
        <v>4327.3280000000004</v>
      </c>
      <c r="BD4135">
        <v>35439.957699999999</v>
      </c>
      <c r="BE4135">
        <v>2660.8303000000001</v>
      </c>
      <c r="BF4135">
        <v>3209.2948999999999</v>
      </c>
      <c r="BG4135">
        <v>15672.5008</v>
      </c>
      <c r="BH4135">
        <v>3732.9567000000002</v>
      </c>
      <c r="BI4135">
        <v>5367.8428000000004</v>
      </c>
      <c r="BJ4135">
        <v>7819.5168999999996</v>
      </c>
      <c r="BK4135">
        <v>2109.0171999999998</v>
      </c>
      <c r="BL4135">
        <v>19441.096000000001</v>
      </c>
      <c r="BM4135">
        <v>4436.0616</v>
      </c>
      <c r="BN4135">
        <v>2397.9593</v>
      </c>
      <c r="BO4135">
        <v>2946.3467000000001</v>
      </c>
      <c r="BP4135">
        <v>3943.2575999999999</v>
      </c>
    </row>
    <row r="4136" spans="1:68" x14ac:dyDescent="0.15">
      <c r="A4136" s="2">
        <v>42772</v>
      </c>
      <c r="B4136">
        <v>10315.1348</v>
      </c>
      <c r="C4136">
        <v>3405.0996</v>
      </c>
      <c r="D4136">
        <v>5585.7579999999998</v>
      </c>
      <c r="E4136">
        <v>7344.6147000000001</v>
      </c>
      <c r="F4136">
        <v>3873.5439000000001</v>
      </c>
      <c r="G4136">
        <v>5408.3531000000003</v>
      </c>
      <c r="H4136">
        <v>5181.8397000000004</v>
      </c>
      <c r="I4136">
        <v>2423.6318999999999</v>
      </c>
      <c r="J4136">
        <v>3143.3753999999999</v>
      </c>
      <c r="K4136">
        <v>6609.4561999999996</v>
      </c>
      <c r="L4136">
        <v>4646.0460000000003</v>
      </c>
      <c r="M4136">
        <v>9203.8222999999998</v>
      </c>
      <c r="N4136">
        <v>5082.9780000000001</v>
      </c>
      <c r="O4136">
        <v>3324.8413</v>
      </c>
      <c r="P4136">
        <v>8186.4643999999998</v>
      </c>
      <c r="Q4136">
        <v>3216.3018999999999</v>
      </c>
      <c r="R4136">
        <v>5097.9948000000004</v>
      </c>
      <c r="S4136">
        <v>5640.6023999999998</v>
      </c>
      <c r="T4136">
        <v>2845.2453999999998</v>
      </c>
      <c r="U4136">
        <v>4544.8407999999999</v>
      </c>
      <c r="V4136">
        <v>3002.9582</v>
      </c>
      <c r="W4136">
        <v>7327.2614000000003</v>
      </c>
      <c r="X4136">
        <v>3106.9897000000001</v>
      </c>
      <c r="Y4136">
        <v>4108.0735000000004</v>
      </c>
      <c r="Z4136">
        <v>3728.3977</v>
      </c>
      <c r="AA4136">
        <v>3213.4639000000002</v>
      </c>
      <c r="AB4136">
        <v>4515.3999999999996</v>
      </c>
      <c r="AC4136">
        <v>4265.7906000000003</v>
      </c>
      <c r="AD4136">
        <v>8589.2258999999995</v>
      </c>
      <c r="AE4136">
        <v>9018.9073000000008</v>
      </c>
      <c r="AF4136">
        <v>8319.2144000000008</v>
      </c>
      <c r="AG4136">
        <v>4207.6138000000001</v>
      </c>
      <c r="AH4136">
        <v>4957.2614999999996</v>
      </c>
      <c r="AI4136">
        <v>9119.5445999999993</v>
      </c>
      <c r="AJ4136">
        <v>10341.7775</v>
      </c>
      <c r="AK4136">
        <v>7172.8755000000001</v>
      </c>
      <c r="AL4136">
        <v>5258.4890999999998</v>
      </c>
      <c r="AM4136">
        <v>5732.1644999999999</v>
      </c>
      <c r="AN4136">
        <v>6415.8805000000002</v>
      </c>
      <c r="AO4136">
        <v>10151.4799</v>
      </c>
      <c r="AP4136">
        <v>8640.7754999999997</v>
      </c>
      <c r="AQ4136">
        <v>32718.995299999999</v>
      </c>
      <c r="AR4136">
        <v>13686.4375</v>
      </c>
      <c r="AS4136">
        <v>5811.1918999999998</v>
      </c>
      <c r="AT4136">
        <v>5782.4165999999996</v>
      </c>
      <c r="AU4136">
        <v>4596.0523999999996</v>
      </c>
      <c r="AV4136">
        <v>8221.4434999999994</v>
      </c>
      <c r="AW4136">
        <v>2999.1505999999999</v>
      </c>
      <c r="AX4136">
        <v>7401.8123999999998</v>
      </c>
      <c r="AY4136">
        <v>2224.3258000000001</v>
      </c>
      <c r="AZ4136">
        <v>9258.2463000000007</v>
      </c>
      <c r="BA4136">
        <v>4396.7483000000002</v>
      </c>
      <c r="BB4136">
        <v>5373.1633000000002</v>
      </c>
      <c r="BC4136">
        <v>4388.6133</v>
      </c>
      <c r="BD4136">
        <v>35593.816200000001</v>
      </c>
      <c r="BE4136">
        <v>2674.7082999999998</v>
      </c>
      <c r="BF4136">
        <v>3238.74</v>
      </c>
      <c r="BG4136">
        <v>15880.745699999999</v>
      </c>
      <c r="BH4136">
        <v>3827.0452</v>
      </c>
      <c r="BI4136">
        <v>5379.9327999999996</v>
      </c>
      <c r="BJ4136">
        <v>7919.1345000000001</v>
      </c>
      <c r="BK4136">
        <v>2127.6477</v>
      </c>
      <c r="BL4136">
        <v>19683.366699999999</v>
      </c>
      <c r="BM4136">
        <v>4498.9016000000001</v>
      </c>
      <c r="BN4136">
        <v>2419.7719000000002</v>
      </c>
      <c r="BO4136">
        <v>2916.9789000000001</v>
      </c>
      <c r="BP4136">
        <v>3993.6574999999998</v>
      </c>
    </row>
    <row r="4137" spans="1:68" x14ac:dyDescent="0.15">
      <c r="A4137" s="2">
        <v>42773</v>
      </c>
      <c r="B4137">
        <v>10280.775799999999</v>
      </c>
      <c r="C4137">
        <v>3379.2582000000002</v>
      </c>
      <c r="D4137">
        <v>5581.2790000000005</v>
      </c>
      <c r="E4137">
        <v>7341.6313</v>
      </c>
      <c r="F4137">
        <v>3857.7456000000002</v>
      </c>
      <c r="G4137">
        <v>5398.3396000000002</v>
      </c>
      <c r="H4137">
        <v>5156.9912000000004</v>
      </c>
      <c r="I4137">
        <v>2427.6311000000001</v>
      </c>
      <c r="J4137">
        <v>3152.5533999999998</v>
      </c>
      <c r="K4137">
        <v>6616.3113999999996</v>
      </c>
      <c r="L4137">
        <v>4660.7889999999998</v>
      </c>
      <c r="M4137">
        <v>9180.4375</v>
      </c>
      <c r="N4137">
        <v>5095.8815000000004</v>
      </c>
      <c r="O4137">
        <v>3327.4627999999998</v>
      </c>
      <c r="P4137">
        <v>8177.5538999999999</v>
      </c>
      <c r="Q4137">
        <v>3209.1061</v>
      </c>
      <c r="R4137">
        <v>5113.8855999999996</v>
      </c>
      <c r="S4137">
        <v>5615.4207999999999</v>
      </c>
      <c r="T4137">
        <v>2834.3404999999998</v>
      </c>
      <c r="U4137">
        <v>4537.3757999999998</v>
      </c>
      <c r="V4137">
        <v>2992.4708999999998</v>
      </c>
      <c r="W4137">
        <v>7310.6445000000003</v>
      </c>
      <c r="X4137">
        <v>3103.9450999999999</v>
      </c>
      <c r="Y4137">
        <v>4126.5889999999999</v>
      </c>
      <c r="Z4137">
        <v>3714.3281000000002</v>
      </c>
      <c r="AA4137">
        <v>3261.5272</v>
      </c>
      <c r="AB4137">
        <v>4505.4124000000002</v>
      </c>
      <c r="AC4137">
        <v>4269.8140000000003</v>
      </c>
      <c r="AD4137">
        <v>8667.6679000000004</v>
      </c>
      <c r="AE4137">
        <v>9045.1110000000008</v>
      </c>
      <c r="AF4137">
        <v>8423.0339999999997</v>
      </c>
      <c r="AG4137">
        <v>4197.8536999999997</v>
      </c>
      <c r="AH4137">
        <v>4991.7336999999998</v>
      </c>
      <c r="AI4137">
        <v>9134.8415999999997</v>
      </c>
      <c r="AJ4137">
        <v>10318.899600000001</v>
      </c>
      <c r="AK4137">
        <v>7197.4351999999999</v>
      </c>
      <c r="AL4137">
        <v>5264.6602000000003</v>
      </c>
      <c r="AM4137">
        <v>5728.527</v>
      </c>
      <c r="AN4137">
        <v>6403.1415999999999</v>
      </c>
      <c r="AO4137">
        <v>10132.626099999999</v>
      </c>
      <c r="AP4137">
        <v>8511.6291999999994</v>
      </c>
      <c r="AQ4137">
        <v>32593.220600000001</v>
      </c>
      <c r="AR4137">
        <v>13659.217199999999</v>
      </c>
      <c r="AS4137">
        <v>5825.9862999999996</v>
      </c>
      <c r="AT4137">
        <v>5819.2879999999996</v>
      </c>
      <c r="AU4137">
        <v>4561.5361999999996</v>
      </c>
      <c r="AV4137">
        <v>8173.0848999999998</v>
      </c>
      <c r="AW4137">
        <v>3016.3987999999999</v>
      </c>
      <c r="AX4137">
        <v>7417.2955000000002</v>
      </c>
      <c r="AY4137">
        <v>2235.4895000000001</v>
      </c>
      <c r="AZ4137">
        <v>9248.2760999999991</v>
      </c>
      <c r="BA4137">
        <v>4391.6683000000003</v>
      </c>
      <c r="BB4137">
        <v>5354.5317999999997</v>
      </c>
      <c r="BC4137">
        <v>4390.4422999999997</v>
      </c>
      <c r="BD4137">
        <v>36311.316800000001</v>
      </c>
      <c r="BE4137">
        <v>2714.2293</v>
      </c>
      <c r="BF4137">
        <v>3250.3987999999999</v>
      </c>
      <c r="BG4137">
        <v>15765.8588</v>
      </c>
      <c r="BH4137">
        <v>3839.6280999999999</v>
      </c>
      <c r="BI4137">
        <v>5400.7421000000004</v>
      </c>
      <c r="BJ4137">
        <v>7874.0397000000003</v>
      </c>
      <c r="BK4137">
        <v>2128.0001999999999</v>
      </c>
      <c r="BL4137">
        <v>19673.846799999999</v>
      </c>
      <c r="BM4137">
        <v>4499.5073000000002</v>
      </c>
      <c r="BN4137">
        <v>2411.5248000000001</v>
      </c>
      <c r="BO4137">
        <v>2838.7208999999998</v>
      </c>
      <c r="BP4137">
        <v>4019.6320000000001</v>
      </c>
    </row>
    <row r="4138" spans="1:68" x14ac:dyDescent="0.15">
      <c r="A4138" s="2">
        <v>42774</v>
      </c>
      <c r="B4138">
        <v>10338.7407</v>
      </c>
      <c r="C4138">
        <v>3385.8258999999998</v>
      </c>
      <c r="D4138">
        <v>5602.1728000000003</v>
      </c>
      <c r="E4138">
        <v>7377.0280000000002</v>
      </c>
      <c r="F4138">
        <v>3871.7285999999999</v>
      </c>
      <c r="G4138">
        <v>5436.5598</v>
      </c>
      <c r="H4138">
        <v>5200.0439999999999</v>
      </c>
      <c r="I4138">
        <v>2453.221</v>
      </c>
      <c r="J4138">
        <v>3147.0558999999998</v>
      </c>
      <c r="K4138">
        <v>6633.2707</v>
      </c>
      <c r="L4138">
        <v>4666.3944000000001</v>
      </c>
      <c r="M4138">
        <v>9211.0440999999992</v>
      </c>
      <c r="N4138">
        <v>5127.0109000000002</v>
      </c>
      <c r="O4138">
        <v>3344.1217999999999</v>
      </c>
      <c r="P4138">
        <v>8209.6404999999995</v>
      </c>
      <c r="Q4138">
        <v>3218.2289000000001</v>
      </c>
      <c r="R4138">
        <v>5132.2452000000003</v>
      </c>
      <c r="S4138">
        <v>5638.8621999999996</v>
      </c>
      <c r="T4138">
        <v>2831.9537999999998</v>
      </c>
      <c r="U4138">
        <v>4542.3784999999998</v>
      </c>
      <c r="V4138">
        <v>3014.8175000000001</v>
      </c>
      <c r="W4138">
        <v>7334.4807000000001</v>
      </c>
      <c r="X4138">
        <v>3125.6262999999999</v>
      </c>
      <c r="Y4138">
        <v>4141.3208000000004</v>
      </c>
      <c r="Z4138">
        <v>3727.9038</v>
      </c>
      <c r="AA4138">
        <v>3277.8942999999999</v>
      </c>
      <c r="AB4138">
        <v>4520.1815999999999</v>
      </c>
      <c r="AC4138">
        <v>4290.9937</v>
      </c>
      <c r="AD4138">
        <v>8642.7039999999997</v>
      </c>
      <c r="AE4138">
        <v>9060.9815999999992</v>
      </c>
      <c r="AF4138">
        <v>8466.9104000000007</v>
      </c>
      <c r="AG4138">
        <v>4247.3245999999999</v>
      </c>
      <c r="AH4138">
        <v>5011.1603999999998</v>
      </c>
      <c r="AI4138">
        <v>9260.7525000000005</v>
      </c>
      <c r="AJ4138">
        <v>10329.7919</v>
      </c>
      <c r="AK4138">
        <v>7280.7579999999998</v>
      </c>
      <c r="AL4138">
        <v>5307.7343000000001</v>
      </c>
      <c r="AM4138">
        <v>5761.9083000000001</v>
      </c>
      <c r="AN4138">
        <v>6436.7038000000002</v>
      </c>
      <c r="AO4138">
        <v>10145.093999999999</v>
      </c>
      <c r="AP4138">
        <v>8696.5241999999998</v>
      </c>
      <c r="AQ4138">
        <v>32764.8868</v>
      </c>
      <c r="AR4138">
        <v>13788.1949</v>
      </c>
      <c r="AS4138">
        <v>5878.0637999999999</v>
      </c>
      <c r="AT4138">
        <v>5877.4245000000001</v>
      </c>
      <c r="AU4138">
        <v>4688.6291000000001</v>
      </c>
      <c r="AV4138">
        <v>8325.223</v>
      </c>
      <c r="AW4138">
        <v>3019.6853000000001</v>
      </c>
      <c r="AX4138">
        <v>7416.3004000000001</v>
      </c>
      <c r="AY4138">
        <v>2244.3044</v>
      </c>
      <c r="AZ4138">
        <v>9320.9482000000007</v>
      </c>
      <c r="BA4138">
        <v>4430.4411</v>
      </c>
      <c r="BB4138">
        <v>5381.4493000000002</v>
      </c>
      <c r="BC4138">
        <v>4485.8230000000003</v>
      </c>
      <c r="BD4138">
        <v>36077.812100000003</v>
      </c>
      <c r="BE4138">
        <v>2741.6614</v>
      </c>
      <c r="BF4138">
        <v>3264.5996</v>
      </c>
      <c r="BG4138">
        <v>15909.211600000001</v>
      </c>
      <c r="BH4138">
        <v>3894.8393000000001</v>
      </c>
      <c r="BI4138">
        <v>5431.4059999999999</v>
      </c>
      <c r="BJ4138">
        <v>7961.9209000000001</v>
      </c>
      <c r="BK4138">
        <v>2138.7294999999999</v>
      </c>
      <c r="BL4138">
        <v>19739.7667</v>
      </c>
      <c r="BM4138">
        <v>4535.4836999999998</v>
      </c>
      <c r="BN4138">
        <v>2424.9818</v>
      </c>
      <c r="BO4138">
        <v>2822.5252</v>
      </c>
      <c r="BP4138">
        <v>4078.6001999999999</v>
      </c>
    </row>
    <row r="4139" spans="1:68" x14ac:dyDescent="0.15">
      <c r="A4139" s="2">
        <v>42775</v>
      </c>
      <c r="B4139">
        <v>10469.4884</v>
      </c>
      <c r="C4139">
        <v>3406.9598000000001</v>
      </c>
      <c r="D4139">
        <v>5620.9449000000004</v>
      </c>
      <c r="E4139">
        <v>7408.3837000000003</v>
      </c>
      <c r="F4139">
        <v>3892.2923000000001</v>
      </c>
      <c r="G4139">
        <v>5465.1974</v>
      </c>
      <c r="H4139">
        <v>5229.0694999999996</v>
      </c>
      <c r="I4139">
        <v>2478.8445000000002</v>
      </c>
      <c r="J4139">
        <v>3152.8991999999998</v>
      </c>
      <c r="K4139">
        <v>6671.4717000000001</v>
      </c>
      <c r="L4139">
        <v>4685.9354999999996</v>
      </c>
      <c r="M4139">
        <v>9231.9348000000009</v>
      </c>
      <c r="N4139">
        <v>5150.9305999999997</v>
      </c>
      <c r="O4139">
        <v>3357.1606000000002</v>
      </c>
      <c r="P4139">
        <v>8274.7955000000002</v>
      </c>
      <c r="Q4139">
        <v>3227.8598000000002</v>
      </c>
      <c r="R4139">
        <v>5172.4528</v>
      </c>
      <c r="S4139">
        <v>5741.4736999999996</v>
      </c>
      <c r="T4139">
        <v>2835.7759000000001</v>
      </c>
      <c r="U4139">
        <v>4552.3280000000004</v>
      </c>
      <c r="V4139">
        <v>3026.3346999999999</v>
      </c>
      <c r="W4139">
        <v>7340.5451000000003</v>
      </c>
      <c r="X4139">
        <v>3144.0374999999999</v>
      </c>
      <c r="Y4139">
        <v>4158.6921000000002</v>
      </c>
      <c r="Z4139">
        <v>3744.2676999999999</v>
      </c>
      <c r="AA4139">
        <v>3310.4742999999999</v>
      </c>
      <c r="AB4139">
        <v>4545.6763000000001</v>
      </c>
      <c r="AC4139">
        <v>4330.1367</v>
      </c>
      <c r="AD4139">
        <v>8783.5884999999998</v>
      </c>
      <c r="AE4139">
        <v>9087.5426000000007</v>
      </c>
      <c r="AF4139">
        <v>8494.0895999999993</v>
      </c>
      <c r="AG4139">
        <v>4257.7833000000001</v>
      </c>
      <c r="AH4139">
        <v>5005.3948</v>
      </c>
      <c r="AI4139">
        <v>9362.0884000000005</v>
      </c>
      <c r="AJ4139">
        <v>10379.839099999999</v>
      </c>
      <c r="AK4139">
        <v>7322.9713000000002</v>
      </c>
      <c r="AL4139">
        <v>5370.3935000000001</v>
      </c>
      <c r="AM4139">
        <v>5795.7353000000003</v>
      </c>
      <c r="AN4139">
        <v>6478.1502</v>
      </c>
      <c r="AO4139">
        <v>10211.8055</v>
      </c>
      <c r="AP4139">
        <v>8706.3187999999991</v>
      </c>
      <c r="AQ4139">
        <v>33234.1443</v>
      </c>
      <c r="AR4139">
        <v>13932.934499999999</v>
      </c>
      <c r="AS4139">
        <v>5926.2633999999998</v>
      </c>
      <c r="AT4139">
        <v>5976.6540999999997</v>
      </c>
      <c r="AU4139">
        <v>4676.4575999999997</v>
      </c>
      <c r="AV4139">
        <v>8323.0864999999994</v>
      </c>
      <c r="AW4139">
        <v>3037.2991999999999</v>
      </c>
      <c r="AX4139">
        <v>7397.9970999999996</v>
      </c>
      <c r="AY4139">
        <v>2273.1111999999998</v>
      </c>
      <c r="AZ4139">
        <v>9364.4994999999999</v>
      </c>
      <c r="BA4139">
        <v>4463.2304999999997</v>
      </c>
      <c r="BB4139">
        <v>5453.8095999999996</v>
      </c>
      <c r="BC4139">
        <v>4518.7268000000004</v>
      </c>
      <c r="BD4139">
        <v>36233.981</v>
      </c>
      <c r="BE4139">
        <v>2752.2561999999998</v>
      </c>
      <c r="BF4139">
        <v>3272.7129</v>
      </c>
      <c r="BG4139">
        <v>15956.028200000001</v>
      </c>
      <c r="BH4139">
        <v>3896.8836999999999</v>
      </c>
      <c r="BI4139">
        <v>5460.8618999999999</v>
      </c>
      <c r="BJ4139">
        <v>8020.0261</v>
      </c>
      <c r="BK4139">
        <v>2151.3874000000001</v>
      </c>
      <c r="BL4139">
        <v>19944.4902</v>
      </c>
      <c r="BM4139">
        <v>4549.7058999999999</v>
      </c>
      <c r="BN4139">
        <v>2438.0756999999999</v>
      </c>
      <c r="BO4139">
        <v>2838.3182000000002</v>
      </c>
      <c r="BP4139">
        <v>4155.1427000000003</v>
      </c>
    </row>
    <row r="4140" spans="1:68" x14ac:dyDescent="0.15">
      <c r="A4140" s="2">
        <v>42776</v>
      </c>
      <c r="B4140">
        <v>10495.2644</v>
      </c>
      <c r="C4140">
        <v>3388.4016000000001</v>
      </c>
      <c r="D4140">
        <v>5620.1683999999996</v>
      </c>
      <c r="E4140">
        <v>7385.7085999999999</v>
      </c>
      <c r="F4140">
        <v>3893.9360999999999</v>
      </c>
      <c r="G4140">
        <v>5496.0919000000004</v>
      </c>
      <c r="H4140">
        <v>5241.4916000000003</v>
      </c>
      <c r="I4140">
        <v>2478.4119999999998</v>
      </c>
      <c r="J4140">
        <v>3156.3787000000002</v>
      </c>
      <c r="K4140">
        <v>6657.4943000000003</v>
      </c>
      <c r="L4140">
        <v>4679.1018999999997</v>
      </c>
      <c r="M4140">
        <v>9202.1919999999991</v>
      </c>
      <c r="N4140">
        <v>5250.7678999999998</v>
      </c>
      <c r="O4140">
        <v>3371.1158</v>
      </c>
      <c r="P4140">
        <v>8233.5594000000001</v>
      </c>
      <c r="Q4140">
        <v>3228.7691</v>
      </c>
      <c r="R4140">
        <v>5143.6673000000001</v>
      </c>
      <c r="S4140">
        <v>5869.2466000000004</v>
      </c>
      <c r="T4140">
        <v>2860.2316999999998</v>
      </c>
      <c r="U4140">
        <v>4576.9238999999998</v>
      </c>
      <c r="V4140">
        <v>3022.1145999999999</v>
      </c>
      <c r="W4140">
        <v>7371.1989000000003</v>
      </c>
      <c r="X4140">
        <v>3148.96</v>
      </c>
      <c r="Y4140">
        <v>4162.1752999999999</v>
      </c>
      <c r="Z4140">
        <v>3728.1635999999999</v>
      </c>
      <c r="AA4140">
        <v>3409.5014000000001</v>
      </c>
      <c r="AB4140">
        <v>4527.4079000000002</v>
      </c>
      <c r="AC4140">
        <v>4318.3971000000001</v>
      </c>
      <c r="AD4140">
        <v>8674.2960000000003</v>
      </c>
      <c r="AE4140">
        <v>9061.0987000000005</v>
      </c>
      <c r="AF4140">
        <v>8399.0504000000001</v>
      </c>
      <c r="AG4140">
        <v>4344.1826000000001</v>
      </c>
      <c r="AH4140">
        <v>5056.2869000000001</v>
      </c>
      <c r="AI4140">
        <v>9460.5422999999992</v>
      </c>
      <c r="AJ4140">
        <v>10410.3022</v>
      </c>
      <c r="AK4140">
        <v>7276.4251000000004</v>
      </c>
      <c r="AL4140">
        <v>5351.4453000000003</v>
      </c>
      <c r="AM4140">
        <v>5793.7479000000003</v>
      </c>
      <c r="AN4140">
        <v>6507.0743000000002</v>
      </c>
      <c r="AO4140">
        <v>10174.387500000001</v>
      </c>
      <c r="AP4140">
        <v>8578.6708999999992</v>
      </c>
      <c r="AQ4140">
        <v>33229.829599999997</v>
      </c>
      <c r="AR4140">
        <v>13874.691500000001</v>
      </c>
      <c r="AS4140">
        <v>5906.4838</v>
      </c>
      <c r="AT4140">
        <v>6100.1149999999998</v>
      </c>
      <c r="AU4140">
        <v>4638.7851000000001</v>
      </c>
      <c r="AV4140">
        <v>8369.4609</v>
      </c>
      <c r="AW4140">
        <v>3084.1790999999998</v>
      </c>
      <c r="AX4140">
        <v>7396.2155000000002</v>
      </c>
      <c r="AY4140">
        <v>2324.5259999999998</v>
      </c>
      <c r="AZ4140">
        <v>9310.2134000000005</v>
      </c>
      <c r="BA4140">
        <v>4439.8482999999997</v>
      </c>
      <c r="BB4140">
        <v>5463.4620000000004</v>
      </c>
      <c r="BC4140">
        <v>4493.0703999999996</v>
      </c>
      <c r="BD4140">
        <v>35814.296999999999</v>
      </c>
      <c r="BE4140">
        <v>2781.7498999999998</v>
      </c>
      <c r="BF4140">
        <v>3260.7707999999998</v>
      </c>
      <c r="BG4140">
        <v>15849.035599999999</v>
      </c>
      <c r="BH4140">
        <v>3844.6307000000002</v>
      </c>
      <c r="BI4140">
        <v>5504.9935999999998</v>
      </c>
      <c r="BJ4140">
        <v>7959.6248999999998</v>
      </c>
      <c r="BK4140">
        <v>2144.7676000000001</v>
      </c>
      <c r="BL4140">
        <v>19929.990600000001</v>
      </c>
      <c r="BM4140">
        <v>4537.5374000000002</v>
      </c>
      <c r="BN4140">
        <v>2432.3173999999999</v>
      </c>
      <c r="BO4140">
        <v>2821.9933999999998</v>
      </c>
      <c r="BP4140">
        <v>4151.0199000000002</v>
      </c>
    </row>
    <row r="4141" spans="1:68" x14ac:dyDescent="0.15">
      <c r="A4141" s="2">
        <v>42779</v>
      </c>
      <c r="B4141">
        <v>10715.735000000001</v>
      </c>
      <c r="C4141">
        <v>3416.0744</v>
      </c>
      <c r="D4141">
        <v>5676.3094000000001</v>
      </c>
      <c r="E4141">
        <v>7466.2537000000002</v>
      </c>
      <c r="F4141">
        <v>3918.8759</v>
      </c>
      <c r="G4141">
        <v>5522.1575999999995</v>
      </c>
      <c r="H4141">
        <v>5343.1166000000003</v>
      </c>
      <c r="I4141">
        <v>2494.7283000000002</v>
      </c>
      <c r="J4141">
        <v>3169.7348000000002</v>
      </c>
      <c r="K4141">
        <v>6713.8546999999999</v>
      </c>
      <c r="L4141">
        <v>4712.0990000000002</v>
      </c>
      <c r="M4141">
        <v>9272.9883000000009</v>
      </c>
      <c r="N4141">
        <v>5259.2460000000001</v>
      </c>
      <c r="O4141">
        <v>3383.4195</v>
      </c>
      <c r="P4141">
        <v>8339.848</v>
      </c>
      <c r="Q4141">
        <v>3241.4050000000002</v>
      </c>
      <c r="R4141">
        <v>5178.4254000000001</v>
      </c>
      <c r="S4141">
        <v>5894.1324999999997</v>
      </c>
      <c r="T4141">
        <v>2872.1412999999998</v>
      </c>
      <c r="U4141">
        <v>4611.5281999999997</v>
      </c>
      <c r="V4141">
        <v>3038.7583</v>
      </c>
      <c r="W4141">
        <v>7416.2527</v>
      </c>
      <c r="X4141">
        <v>3168.6605</v>
      </c>
      <c r="Y4141">
        <v>4188.9517999999998</v>
      </c>
      <c r="Z4141">
        <v>3742.0027</v>
      </c>
      <c r="AA4141">
        <v>3414.6741999999999</v>
      </c>
      <c r="AB4141">
        <v>4588.2141000000001</v>
      </c>
      <c r="AC4141">
        <v>4329.2106999999996</v>
      </c>
      <c r="AD4141">
        <v>8772.5568999999996</v>
      </c>
      <c r="AE4141">
        <v>9146.0283999999992</v>
      </c>
      <c r="AF4141">
        <v>8478.1975999999995</v>
      </c>
      <c r="AG4141">
        <v>4398.5366000000004</v>
      </c>
      <c r="AH4141">
        <v>5104.817</v>
      </c>
      <c r="AI4141">
        <v>9486.3372999999992</v>
      </c>
      <c r="AJ4141">
        <v>10518.672</v>
      </c>
      <c r="AK4141">
        <v>7303.1845999999996</v>
      </c>
      <c r="AL4141">
        <v>5391.4233000000004</v>
      </c>
      <c r="AM4141">
        <v>5832.8518999999997</v>
      </c>
      <c r="AN4141">
        <v>6527.2460000000001</v>
      </c>
      <c r="AO4141">
        <v>10372.340899999999</v>
      </c>
      <c r="AP4141">
        <v>8593.9971000000005</v>
      </c>
      <c r="AQ4141">
        <v>33317.567900000002</v>
      </c>
      <c r="AR4141">
        <v>13921.995699999999</v>
      </c>
      <c r="AS4141">
        <v>5944.9013999999997</v>
      </c>
      <c r="AT4141">
        <v>6044.1776</v>
      </c>
      <c r="AU4141">
        <v>4664.6233000000002</v>
      </c>
      <c r="AV4141">
        <v>8416.4883000000009</v>
      </c>
      <c r="AW4141">
        <v>3097.1576</v>
      </c>
      <c r="AX4141">
        <v>7427.3972000000003</v>
      </c>
      <c r="AY4141">
        <v>2324.0927000000001</v>
      </c>
      <c r="AZ4141">
        <v>9396.4217000000008</v>
      </c>
      <c r="BA4141">
        <v>4460.9668000000001</v>
      </c>
      <c r="BB4141">
        <v>5465.0600999999997</v>
      </c>
      <c r="BC4141">
        <v>4540.7619000000004</v>
      </c>
      <c r="BD4141">
        <v>36119.561500000003</v>
      </c>
      <c r="BE4141">
        <v>2830.7754</v>
      </c>
      <c r="BF4141">
        <v>3275.6214</v>
      </c>
      <c r="BG4141">
        <v>15997.7364</v>
      </c>
      <c r="BH4141">
        <v>3893.8503000000001</v>
      </c>
      <c r="BI4141">
        <v>5572.4548999999997</v>
      </c>
      <c r="BJ4141">
        <v>8019.5726999999997</v>
      </c>
      <c r="BK4141">
        <v>2154.7375000000002</v>
      </c>
      <c r="BL4141">
        <v>20210.5916</v>
      </c>
      <c r="BM4141">
        <v>4559.78</v>
      </c>
      <c r="BN4141">
        <v>2440.5216999999998</v>
      </c>
      <c r="BO4141">
        <v>2832.9868000000001</v>
      </c>
      <c r="BP4141">
        <v>4181.0920999999998</v>
      </c>
    </row>
    <row r="4142" spans="1:68" x14ac:dyDescent="0.15">
      <c r="A4142" s="2">
        <v>42780</v>
      </c>
      <c r="B4142">
        <v>10752.3051</v>
      </c>
      <c r="C4142">
        <v>3402.8389999999999</v>
      </c>
      <c r="D4142">
        <v>5640.4731000000002</v>
      </c>
      <c r="E4142">
        <v>7450.8289000000004</v>
      </c>
      <c r="F4142">
        <v>3888.0754000000002</v>
      </c>
      <c r="G4142">
        <v>5508.7551000000003</v>
      </c>
      <c r="H4142">
        <v>5328.2825999999995</v>
      </c>
      <c r="I4142">
        <v>2495.0508</v>
      </c>
      <c r="J4142">
        <v>3146.1212</v>
      </c>
      <c r="K4142">
        <v>6675.7223000000004</v>
      </c>
      <c r="L4142">
        <v>4705.7493999999997</v>
      </c>
      <c r="M4142">
        <v>9258.8865000000005</v>
      </c>
      <c r="N4142">
        <v>5325.0915999999997</v>
      </c>
      <c r="O4142">
        <v>3377.8962999999999</v>
      </c>
      <c r="P4142">
        <v>8354.4542000000001</v>
      </c>
      <c r="Q4142">
        <v>3249.6756</v>
      </c>
      <c r="R4142">
        <v>5186.6061</v>
      </c>
      <c r="S4142">
        <v>5968.9453999999996</v>
      </c>
      <c r="T4142">
        <v>2863.4342000000001</v>
      </c>
      <c r="U4142">
        <v>4593.4071000000004</v>
      </c>
      <c r="V4142">
        <v>3061.3615</v>
      </c>
      <c r="W4142">
        <v>7432.7802000000001</v>
      </c>
      <c r="X4142">
        <v>3159.0574000000001</v>
      </c>
      <c r="Y4142">
        <v>4182.0564000000004</v>
      </c>
      <c r="Z4142">
        <v>3737.3717999999999</v>
      </c>
      <c r="AA4142">
        <v>3427.6669999999999</v>
      </c>
      <c r="AB4142">
        <v>4577.0807000000004</v>
      </c>
      <c r="AC4142">
        <v>4336.3972999999996</v>
      </c>
      <c r="AD4142">
        <v>8731.482</v>
      </c>
      <c r="AE4142">
        <v>9124.9832000000006</v>
      </c>
      <c r="AF4142">
        <v>8533.3047999999999</v>
      </c>
      <c r="AG4142">
        <v>4425.5464000000002</v>
      </c>
      <c r="AH4142">
        <v>5241.7064</v>
      </c>
      <c r="AI4142">
        <v>9445.3739999999998</v>
      </c>
      <c r="AJ4142">
        <v>10513.602500000001</v>
      </c>
      <c r="AK4142">
        <v>7292.0658000000003</v>
      </c>
      <c r="AL4142">
        <v>5386.3060999999998</v>
      </c>
      <c r="AM4142">
        <v>5829.9075999999995</v>
      </c>
      <c r="AN4142">
        <v>6531.9789000000001</v>
      </c>
      <c r="AO4142">
        <v>10345.7302</v>
      </c>
      <c r="AP4142">
        <v>8592.9509999999991</v>
      </c>
      <c r="AQ4142">
        <v>33101.414100000002</v>
      </c>
      <c r="AR4142">
        <v>13873.7811</v>
      </c>
      <c r="AS4142">
        <v>5937.3678</v>
      </c>
      <c r="AT4142">
        <v>6077.1531999999997</v>
      </c>
      <c r="AU4142">
        <v>4657.5195000000003</v>
      </c>
      <c r="AV4142">
        <v>8409.3341</v>
      </c>
      <c r="AW4142">
        <v>3079.2725999999998</v>
      </c>
      <c r="AX4142">
        <v>7426.2241000000004</v>
      </c>
      <c r="AY4142">
        <v>2358.0477999999998</v>
      </c>
      <c r="AZ4142">
        <v>9359.4495000000006</v>
      </c>
      <c r="BA4142">
        <v>4460.1980999999996</v>
      </c>
      <c r="BB4142">
        <v>5462.0962</v>
      </c>
      <c r="BC4142">
        <v>4581.5547999999999</v>
      </c>
      <c r="BD4142">
        <v>36150.306600000004</v>
      </c>
      <c r="BE4142">
        <v>2826.1853000000001</v>
      </c>
      <c r="BF4142">
        <v>3274.7865000000002</v>
      </c>
      <c r="BG4142">
        <v>15990.0627</v>
      </c>
      <c r="BH4142">
        <v>3858.3200999999999</v>
      </c>
      <c r="BI4142">
        <v>5629.5704999999998</v>
      </c>
      <c r="BJ4142">
        <v>8012.7969000000003</v>
      </c>
      <c r="BK4142">
        <v>2146.6961999999999</v>
      </c>
      <c r="BL4142">
        <v>20166.444500000001</v>
      </c>
      <c r="BM4142">
        <v>4565.9304000000002</v>
      </c>
      <c r="BN4142">
        <v>2449.0320999999999</v>
      </c>
      <c r="BO4142">
        <v>2834.9704999999999</v>
      </c>
      <c r="BP4142">
        <v>4196.2730000000001</v>
      </c>
    </row>
    <row r="4143" spans="1:68" x14ac:dyDescent="0.15">
      <c r="A4143" s="2">
        <v>42781</v>
      </c>
      <c r="B4143">
        <v>10664.748900000001</v>
      </c>
      <c r="C4143">
        <v>3387.5430999999999</v>
      </c>
      <c r="D4143">
        <v>5583.7932000000001</v>
      </c>
      <c r="E4143">
        <v>7423.6558999999997</v>
      </c>
      <c r="F4143">
        <v>3894.8715999999999</v>
      </c>
      <c r="G4143">
        <v>5480.5261</v>
      </c>
      <c r="H4143">
        <v>5327.3194999999996</v>
      </c>
      <c r="I4143">
        <v>2488.6507000000001</v>
      </c>
      <c r="J4143">
        <v>3160.1372000000001</v>
      </c>
      <c r="K4143">
        <v>6633.5954000000002</v>
      </c>
      <c r="L4143">
        <v>4698.3708999999999</v>
      </c>
      <c r="M4143">
        <v>9188.5658999999996</v>
      </c>
      <c r="N4143">
        <v>5404.0733</v>
      </c>
      <c r="O4143">
        <v>3396.2138</v>
      </c>
      <c r="P4143">
        <v>8325.3191999999999</v>
      </c>
      <c r="Q4143">
        <v>3213.5124999999998</v>
      </c>
      <c r="R4143">
        <v>5165.6953999999996</v>
      </c>
      <c r="S4143">
        <v>5866.0420000000004</v>
      </c>
      <c r="T4143">
        <v>2860.52</v>
      </c>
      <c r="U4143">
        <v>4641.8941999999997</v>
      </c>
      <c r="V4143">
        <v>3054.8555999999999</v>
      </c>
      <c r="W4143">
        <v>7493.4862999999996</v>
      </c>
      <c r="X4143">
        <v>3126.8148000000001</v>
      </c>
      <c r="Y4143">
        <v>4162.6005999999998</v>
      </c>
      <c r="Z4143">
        <v>3698.5367000000001</v>
      </c>
      <c r="AA4143">
        <v>3363.2539000000002</v>
      </c>
      <c r="AB4143">
        <v>4522.3017</v>
      </c>
      <c r="AC4143">
        <v>4309.4108999999999</v>
      </c>
      <c r="AD4143">
        <v>8962.8047000000006</v>
      </c>
      <c r="AE4143">
        <v>9028.2991999999995</v>
      </c>
      <c r="AF4143">
        <v>8502.2201000000005</v>
      </c>
      <c r="AG4143">
        <v>4356.1812</v>
      </c>
      <c r="AH4143">
        <v>5133.9381000000003</v>
      </c>
      <c r="AI4143">
        <v>9324.6077000000005</v>
      </c>
      <c r="AJ4143">
        <v>10444.653899999999</v>
      </c>
      <c r="AK4143">
        <v>7196.6229000000003</v>
      </c>
      <c r="AL4143">
        <v>5348.5469000000003</v>
      </c>
      <c r="AM4143">
        <v>5777.4260000000004</v>
      </c>
      <c r="AN4143">
        <v>6489.2151999999996</v>
      </c>
      <c r="AO4143">
        <v>10163.7369</v>
      </c>
      <c r="AP4143">
        <v>8501.4889999999996</v>
      </c>
      <c r="AQ4143">
        <v>32876.867299999998</v>
      </c>
      <c r="AR4143">
        <v>13777.595300000001</v>
      </c>
      <c r="AS4143">
        <v>5889.5241999999998</v>
      </c>
      <c r="AT4143">
        <v>5958.2029000000002</v>
      </c>
      <c r="AU4143">
        <v>4579.7239</v>
      </c>
      <c r="AV4143">
        <v>8355.2216000000008</v>
      </c>
      <c r="AW4143">
        <v>3046.6039999999998</v>
      </c>
      <c r="AX4143">
        <v>7343.2551999999996</v>
      </c>
      <c r="AY4143">
        <v>2330.3292000000001</v>
      </c>
      <c r="AZ4143">
        <v>9373.6900999999998</v>
      </c>
      <c r="BA4143">
        <v>4441.5725000000002</v>
      </c>
      <c r="BB4143">
        <v>5417.2739000000001</v>
      </c>
      <c r="BC4143">
        <v>4587.2807000000003</v>
      </c>
      <c r="BD4143">
        <v>35483.992700000003</v>
      </c>
      <c r="BE4143">
        <v>2790.2584999999999</v>
      </c>
      <c r="BF4143">
        <v>3262.0515999999998</v>
      </c>
      <c r="BG4143">
        <v>15774.8236</v>
      </c>
      <c r="BH4143">
        <v>3801.1686</v>
      </c>
      <c r="BI4143">
        <v>5519.8739999999998</v>
      </c>
      <c r="BJ4143">
        <v>7936.3797999999997</v>
      </c>
      <c r="BK4143">
        <v>2127.3568</v>
      </c>
      <c r="BL4143">
        <v>19990.887500000001</v>
      </c>
      <c r="BM4143">
        <v>4513.8838999999998</v>
      </c>
      <c r="BN4143">
        <v>2434.114</v>
      </c>
      <c r="BO4143">
        <v>2794.9765000000002</v>
      </c>
      <c r="BP4143">
        <v>4138.2821999999996</v>
      </c>
    </row>
    <row r="4144" spans="1:68" x14ac:dyDescent="0.15">
      <c r="A4144" s="2">
        <v>42782</v>
      </c>
      <c r="B4144">
        <v>10672.211499999999</v>
      </c>
      <c r="C4144">
        <v>3381.2186999999999</v>
      </c>
      <c r="D4144">
        <v>5594.4768999999997</v>
      </c>
      <c r="E4144">
        <v>7493.8081000000002</v>
      </c>
      <c r="F4144">
        <v>3914.9611</v>
      </c>
      <c r="G4144">
        <v>5519.6531000000004</v>
      </c>
      <c r="H4144">
        <v>5430.0131000000001</v>
      </c>
      <c r="I4144">
        <v>2522.9299000000001</v>
      </c>
      <c r="J4144">
        <v>3155.4195</v>
      </c>
      <c r="K4144">
        <v>6671.2076999999999</v>
      </c>
      <c r="L4144">
        <v>4725.0078999999996</v>
      </c>
      <c r="M4144">
        <v>9233.7981999999993</v>
      </c>
      <c r="N4144">
        <v>5502.3014999999996</v>
      </c>
      <c r="O4144">
        <v>3428.502</v>
      </c>
      <c r="P4144">
        <v>8488.6201999999994</v>
      </c>
      <c r="Q4144">
        <v>3233.8850000000002</v>
      </c>
      <c r="R4144">
        <v>5192.7819</v>
      </c>
      <c r="S4144">
        <v>5898.1692999999996</v>
      </c>
      <c r="T4144">
        <v>2868.3038000000001</v>
      </c>
      <c r="U4144">
        <v>4648.4709999999995</v>
      </c>
      <c r="V4144">
        <v>3074.7849000000001</v>
      </c>
      <c r="W4144">
        <v>7563.3644000000004</v>
      </c>
      <c r="X4144">
        <v>3134.1124</v>
      </c>
      <c r="Y4144">
        <v>4194.0497999999998</v>
      </c>
      <c r="Z4144">
        <v>3698.3294999999998</v>
      </c>
      <c r="AA4144">
        <v>3402.5805</v>
      </c>
      <c r="AB4144">
        <v>4553.1732000000002</v>
      </c>
      <c r="AC4144">
        <v>4326.8347000000003</v>
      </c>
      <c r="AD4144">
        <v>8945.0990000000002</v>
      </c>
      <c r="AE4144">
        <v>9172.6162999999997</v>
      </c>
      <c r="AF4144">
        <v>8527.6628000000001</v>
      </c>
      <c r="AG4144">
        <v>4451.5496000000003</v>
      </c>
      <c r="AH4144">
        <v>5210.1881000000003</v>
      </c>
      <c r="AI4144">
        <v>9403.0928000000004</v>
      </c>
      <c r="AJ4144">
        <v>10549.811299999999</v>
      </c>
      <c r="AK4144">
        <v>7226.4489000000003</v>
      </c>
      <c r="AL4144">
        <v>5396.7473</v>
      </c>
      <c r="AM4144">
        <v>5797.8335999999999</v>
      </c>
      <c r="AN4144">
        <v>6537.4372000000003</v>
      </c>
      <c r="AO4144">
        <v>10302.469499999999</v>
      </c>
      <c r="AP4144">
        <v>8531.3652999999995</v>
      </c>
      <c r="AQ4144">
        <v>32990.466</v>
      </c>
      <c r="AR4144">
        <v>13794.8917</v>
      </c>
      <c r="AS4144">
        <v>5926.3517000000002</v>
      </c>
      <c r="AT4144">
        <v>6010.0132000000003</v>
      </c>
      <c r="AU4144">
        <v>4554.2174000000005</v>
      </c>
      <c r="AV4144">
        <v>8447.9002</v>
      </c>
      <c r="AW4144">
        <v>3096.5792999999999</v>
      </c>
      <c r="AX4144">
        <v>7357.6966000000002</v>
      </c>
      <c r="AY4144">
        <v>2347.9155999999998</v>
      </c>
      <c r="AZ4144">
        <v>9381.6350000000002</v>
      </c>
      <c r="BA4144">
        <v>4464.2141000000001</v>
      </c>
      <c r="BB4144">
        <v>5445.7116999999998</v>
      </c>
      <c r="BC4144">
        <v>4681.7344000000003</v>
      </c>
      <c r="BD4144">
        <v>35845.155299999999</v>
      </c>
      <c r="BE4144">
        <v>2808.9600999999998</v>
      </c>
      <c r="BF4144">
        <v>3281.4566</v>
      </c>
      <c r="BG4144">
        <v>15916.184999999999</v>
      </c>
      <c r="BH4144">
        <v>3863.1433999999999</v>
      </c>
      <c r="BI4144">
        <v>5629.1909999999998</v>
      </c>
      <c r="BJ4144">
        <v>7948.2539999999999</v>
      </c>
      <c r="BK4144">
        <v>2141.5147000000002</v>
      </c>
      <c r="BL4144">
        <v>20293.1149</v>
      </c>
      <c r="BM4144">
        <v>4525.5473000000002</v>
      </c>
      <c r="BN4144">
        <v>2449.828</v>
      </c>
      <c r="BO4144">
        <v>2793.5032000000001</v>
      </c>
      <c r="BP4144">
        <v>4183.3621000000003</v>
      </c>
    </row>
    <row r="4145" spans="1:68" x14ac:dyDescent="0.15">
      <c r="A4145" s="2">
        <v>42783</v>
      </c>
      <c r="B4145">
        <v>10758.6983</v>
      </c>
      <c r="C4145">
        <v>3354.1183000000001</v>
      </c>
      <c r="D4145">
        <v>5565.7965000000004</v>
      </c>
      <c r="E4145">
        <v>7474.9781000000003</v>
      </c>
      <c r="F4145">
        <v>3875.3344000000002</v>
      </c>
      <c r="G4145">
        <v>5466.0508</v>
      </c>
      <c r="H4145">
        <v>5429.5757999999996</v>
      </c>
      <c r="I4145">
        <v>2496.9753999999998</v>
      </c>
      <c r="J4145">
        <v>3154.6660000000002</v>
      </c>
      <c r="K4145">
        <v>6614.7750999999998</v>
      </c>
      <c r="L4145">
        <v>4686.9161999999997</v>
      </c>
      <c r="M4145">
        <v>9168.4830999999995</v>
      </c>
      <c r="N4145">
        <v>5506.6018000000004</v>
      </c>
      <c r="O4145">
        <v>3392.7224999999999</v>
      </c>
      <c r="P4145">
        <v>8418.7183000000005</v>
      </c>
      <c r="Q4145">
        <v>3195.4904999999999</v>
      </c>
      <c r="R4145">
        <v>5143.6800999999996</v>
      </c>
      <c r="S4145">
        <v>5808.8816999999999</v>
      </c>
      <c r="T4145">
        <v>2841.9971999999998</v>
      </c>
      <c r="U4145">
        <v>4604.9089000000004</v>
      </c>
      <c r="V4145">
        <v>3033.3836999999999</v>
      </c>
      <c r="W4145">
        <v>7414.5852000000004</v>
      </c>
      <c r="X4145">
        <v>3116.9202</v>
      </c>
      <c r="Y4145">
        <v>4142.3716000000004</v>
      </c>
      <c r="Z4145">
        <v>3689.8724999999999</v>
      </c>
      <c r="AA4145">
        <v>3368.2003</v>
      </c>
      <c r="AB4145">
        <v>4512.1541999999999</v>
      </c>
      <c r="AC4145">
        <v>4288.1439</v>
      </c>
      <c r="AD4145">
        <v>8774.3745999999992</v>
      </c>
      <c r="AE4145">
        <v>9049.7937000000002</v>
      </c>
      <c r="AF4145">
        <v>8463.5419999999995</v>
      </c>
      <c r="AG4145">
        <v>4355.2133000000003</v>
      </c>
      <c r="AH4145">
        <v>5116.0228999999999</v>
      </c>
      <c r="AI4145">
        <v>9385.3127999999997</v>
      </c>
      <c r="AJ4145">
        <v>10305.911700000001</v>
      </c>
      <c r="AK4145">
        <v>7172.7955000000002</v>
      </c>
      <c r="AL4145">
        <v>5345.8807999999999</v>
      </c>
      <c r="AM4145">
        <v>5758.1436999999996</v>
      </c>
      <c r="AN4145">
        <v>6456.1562000000004</v>
      </c>
      <c r="AO4145">
        <v>10104.182699999999</v>
      </c>
      <c r="AP4145">
        <v>8569.3492000000006</v>
      </c>
      <c r="AQ4145">
        <v>32675.845000000001</v>
      </c>
      <c r="AR4145">
        <v>13729.6042</v>
      </c>
      <c r="AS4145">
        <v>5879.6373000000003</v>
      </c>
      <c r="AT4145">
        <v>5967.2307000000001</v>
      </c>
      <c r="AU4145">
        <v>4457.3236999999999</v>
      </c>
      <c r="AV4145">
        <v>8454.2569000000003</v>
      </c>
      <c r="AW4145">
        <v>3075.7836000000002</v>
      </c>
      <c r="AX4145">
        <v>7349.6612999999998</v>
      </c>
      <c r="AY4145">
        <v>2319.2118999999998</v>
      </c>
      <c r="AZ4145">
        <v>9309.3876</v>
      </c>
      <c r="BA4145">
        <v>4426.2559000000001</v>
      </c>
      <c r="BB4145">
        <v>5422.2557999999999</v>
      </c>
      <c r="BC4145">
        <v>4652.7583999999997</v>
      </c>
      <c r="BD4145">
        <v>35618.877800000002</v>
      </c>
      <c r="BE4145">
        <v>2784.5911999999998</v>
      </c>
      <c r="BF4145">
        <v>3247.7049000000002</v>
      </c>
      <c r="BG4145">
        <v>15811.3182</v>
      </c>
      <c r="BH4145">
        <v>3817.7193000000002</v>
      </c>
      <c r="BI4145">
        <v>5559.0922</v>
      </c>
      <c r="BJ4145">
        <v>7886.1239999999998</v>
      </c>
      <c r="BK4145">
        <v>2124.3575000000001</v>
      </c>
      <c r="BL4145">
        <v>20179.4817</v>
      </c>
      <c r="BM4145">
        <v>4501.9525000000003</v>
      </c>
      <c r="BN4145">
        <v>2423.489</v>
      </c>
      <c r="BO4145">
        <v>2759.1541999999999</v>
      </c>
      <c r="BP4145">
        <v>4114.5159000000003</v>
      </c>
    </row>
    <row r="4146" spans="1:68" x14ac:dyDescent="0.15">
      <c r="A4146" s="2">
        <v>42786</v>
      </c>
      <c r="B4146">
        <v>11123.807500000001</v>
      </c>
      <c r="C4146">
        <v>3367.5828000000001</v>
      </c>
      <c r="D4146">
        <v>5626.9074000000001</v>
      </c>
      <c r="E4146">
        <v>7575.3131999999996</v>
      </c>
      <c r="F4146">
        <v>3925.0391</v>
      </c>
      <c r="G4146">
        <v>5533.2614999999996</v>
      </c>
      <c r="H4146">
        <v>5548.0776999999998</v>
      </c>
      <c r="I4146">
        <v>2533.2516000000001</v>
      </c>
      <c r="J4146">
        <v>3195.0713999999998</v>
      </c>
      <c r="K4146">
        <v>6687.1808000000001</v>
      </c>
      <c r="L4146">
        <v>4747.7974000000004</v>
      </c>
      <c r="M4146">
        <v>9260.2106000000003</v>
      </c>
      <c r="N4146">
        <v>5589.1039000000001</v>
      </c>
      <c r="O4146">
        <v>3426.5787</v>
      </c>
      <c r="P4146">
        <v>8450.3012999999992</v>
      </c>
      <c r="Q4146">
        <v>3231.7961</v>
      </c>
      <c r="R4146">
        <v>5161.3802999999998</v>
      </c>
      <c r="S4146">
        <v>5910.2452000000003</v>
      </c>
      <c r="T4146">
        <v>2872.1808000000001</v>
      </c>
      <c r="U4146">
        <v>4685.1341000000002</v>
      </c>
      <c r="V4146">
        <v>3047.4672999999998</v>
      </c>
      <c r="W4146">
        <v>7538.0581000000002</v>
      </c>
      <c r="X4146">
        <v>3128.3240000000001</v>
      </c>
      <c r="Y4146">
        <v>4186.3314</v>
      </c>
      <c r="Z4146">
        <v>3722.4769000000001</v>
      </c>
      <c r="AA4146">
        <v>3443.2547</v>
      </c>
      <c r="AB4146">
        <v>4541.2339000000002</v>
      </c>
      <c r="AC4146">
        <v>4338.9681</v>
      </c>
      <c r="AD4146">
        <v>8881.9148999999998</v>
      </c>
      <c r="AE4146">
        <v>9106.0630000000001</v>
      </c>
      <c r="AF4146">
        <v>8464.4174000000003</v>
      </c>
      <c r="AG4146">
        <v>4420.2856000000002</v>
      </c>
      <c r="AH4146">
        <v>5125.6360999999997</v>
      </c>
      <c r="AI4146">
        <v>9470.2561999999998</v>
      </c>
      <c r="AJ4146">
        <v>10396.661400000001</v>
      </c>
      <c r="AK4146">
        <v>7195.6507000000001</v>
      </c>
      <c r="AL4146">
        <v>5371.9300999999996</v>
      </c>
      <c r="AM4146">
        <v>5795.9002</v>
      </c>
      <c r="AN4146">
        <v>6512.4286000000002</v>
      </c>
      <c r="AO4146">
        <v>10162.7287</v>
      </c>
      <c r="AP4146">
        <v>8593.4467000000004</v>
      </c>
      <c r="AQ4146">
        <v>33008.478199999998</v>
      </c>
      <c r="AR4146">
        <v>13774.9082</v>
      </c>
      <c r="AS4146">
        <v>5916.2416999999996</v>
      </c>
      <c r="AT4146">
        <v>6057.4288999999999</v>
      </c>
      <c r="AU4146">
        <v>4484.1175000000003</v>
      </c>
      <c r="AV4146">
        <v>8524.2916999999998</v>
      </c>
      <c r="AW4146">
        <v>3139.0745000000002</v>
      </c>
      <c r="AX4146">
        <v>7520.4574000000002</v>
      </c>
      <c r="AY4146">
        <v>2351.0293999999999</v>
      </c>
      <c r="AZ4146">
        <v>9350.6152000000002</v>
      </c>
      <c r="BA4146">
        <v>4468.5834999999997</v>
      </c>
      <c r="BB4146">
        <v>5490.2097999999996</v>
      </c>
      <c r="BC4146">
        <v>4654.2825999999995</v>
      </c>
      <c r="BD4146">
        <v>35701.524899999997</v>
      </c>
      <c r="BE4146">
        <v>2876.3919999999998</v>
      </c>
      <c r="BF4146">
        <v>3270.2192</v>
      </c>
      <c r="BG4146">
        <v>15882.4396</v>
      </c>
      <c r="BH4146">
        <v>3831.4155999999998</v>
      </c>
      <c r="BI4146">
        <v>5613.7151999999996</v>
      </c>
      <c r="BJ4146">
        <v>7931.5279</v>
      </c>
      <c r="BK4146">
        <v>2138.1985</v>
      </c>
      <c r="BL4146">
        <v>20332.992200000001</v>
      </c>
      <c r="BM4146">
        <v>4537.1966000000002</v>
      </c>
      <c r="BN4146">
        <v>2451.9097999999999</v>
      </c>
      <c r="BO4146">
        <v>2748.4566</v>
      </c>
      <c r="BP4146">
        <v>4240.1130999999996</v>
      </c>
    </row>
    <row r="4147" spans="1:68" x14ac:dyDescent="0.15">
      <c r="A4147" s="2">
        <v>42787</v>
      </c>
      <c r="B4147">
        <v>11081.649299999999</v>
      </c>
      <c r="C4147">
        <v>3373.3778000000002</v>
      </c>
      <c r="D4147">
        <v>5661.7551000000003</v>
      </c>
      <c r="E4147">
        <v>7732.0181000000002</v>
      </c>
      <c r="F4147">
        <v>3940.1505000000002</v>
      </c>
      <c r="G4147">
        <v>5588.1129000000001</v>
      </c>
      <c r="H4147">
        <v>5543.7484999999997</v>
      </c>
      <c r="I4147">
        <v>2557.1455999999998</v>
      </c>
      <c r="J4147">
        <v>3192.7629999999999</v>
      </c>
      <c r="K4147">
        <v>6741.5115999999998</v>
      </c>
      <c r="L4147">
        <v>4846.9070000000002</v>
      </c>
      <c r="M4147">
        <v>9321.3302000000003</v>
      </c>
      <c r="N4147">
        <v>5554.8258999999998</v>
      </c>
      <c r="O4147">
        <v>3433.8764999999999</v>
      </c>
      <c r="P4147">
        <v>8532.4514999999992</v>
      </c>
      <c r="Q4147">
        <v>3247.4484000000002</v>
      </c>
      <c r="R4147">
        <v>5208.7979999999998</v>
      </c>
      <c r="S4147">
        <v>5904.7200999999995</v>
      </c>
      <c r="T4147">
        <v>2876.3337999999999</v>
      </c>
      <c r="U4147">
        <v>4685.4467000000004</v>
      </c>
      <c r="V4147">
        <v>3059.4376000000002</v>
      </c>
      <c r="W4147">
        <v>7525.8618999999999</v>
      </c>
      <c r="X4147">
        <v>3141.9774000000002</v>
      </c>
      <c r="Y4147">
        <v>4216.4739</v>
      </c>
      <c r="Z4147">
        <v>3755.7222999999999</v>
      </c>
      <c r="AA4147">
        <v>3452.6392999999998</v>
      </c>
      <c r="AB4147">
        <v>4584.2422999999999</v>
      </c>
      <c r="AC4147">
        <v>4371.6567999999997</v>
      </c>
      <c r="AD4147">
        <v>8939.3698999999997</v>
      </c>
      <c r="AE4147">
        <v>9256.7932999999994</v>
      </c>
      <c r="AF4147">
        <v>8567.5993999999992</v>
      </c>
      <c r="AG4147">
        <v>4437.9643999999998</v>
      </c>
      <c r="AH4147">
        <v>5094.5843999999997</v>
      </c>
      <c r="AI4147">
        <v>9513.6420999999991</v>
      </c>
      <c r="AJ4147">
        <v>10510.3765</v>
      </c>
      <c r="AK4147">
        <v>7264.2883000000002</v>
      </c>
      <c r="AL4147">
        <v>5417.0731999999998</v>
      </c>
      <c r="AM4147">
        <v>5855.8883999999998</v>
      </c>
      <c r="AN4147">
        <v>6546.2869000000001</v>
      </c>
      <c r="AO4147">
        <v>10167.6487</v>
      </c>
      <c r="AP4147">
        <v>8634.5709000000006</v>
      </c>
      <c r="AQ4147">
        <v>33196.597399999999</v>
      </c>
      <c r="AR4147">
        <v>13964.1062</v>
      </c>
      <c r="AS4147">
        <v>5976.2723999999998</v>
      </c>
      <c r="AT4147">
        <v>6098.7255999999998</v>
      </c>
      <c r="AU4147">
        <v>4536.5339999999997</v>
      </c>
      <c r="AV4147">
        <v>8554.1193000000003</v>
      </c>
      <c r="AW4147">
        <v>3145.9850000000001</v>
      </c>
      <c r="AX4147">
        <v>7598.9975000000004</v>
      </c>
      <c r="AY4147">
        <v>2363.2559999999999</v>
      </c>
      <c r="AZ4147">
        <v>9398.5152999999991</v>
      </c>
      <c r="BA4147">
        <v>4509.6144000000004</v>
      </c>
      <c r="BB4147">
        <v>5536.2599</v>
      </c>
      <c r="BC4147">
        <v>4689.7889999999998</v>
      </c>
      <c r="BD4147">
        <v>36070.049599999998</v>
      </c>
      <c r="BE4147">
        <v>2864.1579999999999</v>
      </c>
      <c r="BF4147">
        <v>3284.0848000000001</v>
      </c>
      <c r="BG4147">
        <v>16064.1456</v>
      </c>
      <c r="BH4147">
        <v>3843.0074</v>
      </c>
      <c r="BI4147">
        <v>5672.8802999999998</v>
      </c>
      <c r="BJ4147">
        <v>8073.5992999999999</v>
      </c>
      <c r="BK4147">
        <v>2151.8454000000002</v>
      </c>
      <c r="BL4147">
        <v>20534.873</v>
      </c>
      <c r="BM4147">
        <v>4565.9184999999998</v>
      </c>
      <c r="BN4147">
        <v>2476.0954999999999</v>
      </c>
      <c r="BO4147">
        <v>2759.4584</v>
      </c>
      <c r="BP4147">
        <v>4237.9058000000005</v>
      </c>
    </row>
    <row r="4148" spans="1:68" x14ac:dyDescent="0.15">
      <c r="A4148" s="2">
        <v>42788</v>
      </c>
      <c r="B4148">
        <v>11224.388800000001</v>
      </c>
      <c r="C4148">
        <v>3380.5178000000001</v>
      </c>
      <c r="D4148">
        <v>5691.0654000000004</v>
      </c>
      <c r="E4148">
        <v>7726.5307000000003</v>
      </c>
      <c r="F4148">
        <v>3945.1995000000002</v>
      </c>
      <c r="G4148">
        <v>5623.56</v>
      </c>
      <c r="H4148">
        <v>5576.8626000000004</v>
      </c>
      <c r="I4148">
        <v>2574.6278000000002</v>
      </c>
      <c r="J4148">
        <v>3190.1297</v>
      </c>
      <c r="K4148">
        <v>6752.7259000000004</v>
      </c>
      <c r="L4148">
        <v>4835.3576999999996</v>
      </c>
      <c r="M4148">
        <v>9338.1465000000007</v>
      </c>
      <c r="N4148">
        <v>5553.9516000000003</v>
      </c>
      <c r="O4148">
        <v>3435.2244999999998</v>
      </c>
      <c r="P4148">
        <v>8567.0671000000002</v>
      </c>
      <c r="Q4148">
        <v>3253.2925</v>
      </c>
      <c r="R4148">
        <v>5227.2584999999999</v>
      </c>
      <c r="S4148">
        <v>5932.8248000000003</v>
      </c>
      <c r="T4148">
        <v>2903.1913</v>
      </c>
      <c r="U4148">
        <v>4680.0517</v>
      </c>
      <c r="V4148">
        <v>3046.1713</v>
      </c>
      <c r="W4148">
        <v>7603.9623000000001</v>
      </c>
      <c r="X4148">
        <v>3157.5830999999998</v>
      </c>
      <c r="Y4148">
        <v>4229.8272999999999</v>
      </c>
      <c r="Z4148">
        <v>3757.1215000000002</v>
      </c>
      <c r="AA4148">
        <v>3527.7728000000002</v>
      </c>
      <c r="AB4148">
        <v>4617.0924000000005</v>
      </c>
      <c r="AC4148">
        <v>4384.1017000000002</v>
      </c>
      <c r="AD4148">
        <v>9031.6982000000007</v>
      </c>
      <c r="AE4148">
        <v>9237.8546000000006</v>
      </c>
      <c r="AF4148">
        <v>8597.5300999999999</v>
      </c>
      <c r="AG4148">
        <v>4414.2642999999998</v>
      </c>
      <c r="AH4148">
        <v>5114.2375000000002</v>
      </c>
      <c r="AI4148">
        <v>9514.5159999999996</v>
      </c>
      <c r="AJ4148">
        <v>10707.586300000001</v>
      </c>
      <c r="AK4148">
        <v>7298.4991</v>
      </c>
      <c r="AL4148">
        <v>5451.7449999999999</v>
      </c>
      <c r="AM4148">
        <v>5863.8328000000001</v>
      </c>
      <c r="AN4148">
        <v>6556.0752000000002</v>
      </c>
      <c r="AO4148">
        <v>10319.129499999999</v>
      </c>
      <c r="AP4148">
        <v>8587.5769</v>
      </c>
      <c r="AQ4148">
        <v>33273.681499999999</v>
      </c>
      <c r="AR4148">
        <v>13986.0954</v>
      </c>
      <c r="AS4148">
        <v>6000.0542999999998</v>
      </c>
      <c r="AT4148">
        <v>6242.9232000000002</v>
      </c>
      <c r="AU4148">
        <v>4570.5192999999999</v>
      </c>
      <c r="AV4148">
        <v>8529.2306000000008</v>
      </c>
      <c r="AW4148">
        <v>3162.3002000000001</v>
      </c>
      <c r="AX4148">
        <v>7669.0718999999999</v>
      </c>
      <c r="AY4148">
        <v>2388.2138</v>
      </c>
      <c r="AZ4148">
        <v>9436.0848000000005</v>
      </c>
      <c r="BA4148">
        <v>4531.4673000000003</v>
      </c>
      <c r="BB4148">
        <v>5573.4003000000002</v>
      </c>
      <c r="BC4148">
        <v>4714.7981</v>
      </c>
      <c r="BD4148">
        <v>36012.481500000002</v>
      </c>
      <c r="BE4148">
        <v>2875.8002999999999</v>
      </c>
      <c r="BF4148">
        <v>3307.7968999999998</v>
      </c>
      <c r="BG4148">
        <v>16060.2637</v>
      </c>
      <c r="BH4148">
        <v>3834.7040000000002</v>
      </c>
      <c r="BI4148">
        <v>5684.8377</v>
      </c>
      <c r="BJ4148">
        <v>8102.1871000000001</v>
      </c>
      <c r="BK4148">
        <v>2151.9776000000002</v>
      </c>
      <c r="BL4148">
        <v>20718.6973</v>
      </c>
      <c r="BM4148">
        <v>4594.3537999999999</v>
      </c>
      <c r="BN4148">
        <v>2492.3991000000001</v>
      </c>
      <c r="BO4148">
        <v>2748.5790000000002</v>
      </c>
      <c r="BP4148">
        <v>4257.1641</v>
      </c>
    </row>
    <row r="4149" spans="1:68" x14ac:dyDescent="0.15">
      <c r="A4149" s="2">
        <v>42789</v>
      </c>
      <c r="B4149">
        <v>11149.2816</v>
      </c>
      <c r="C4149">
        <v>3378.1712000000002</v>
      </c>
      <c r="D4149">
        <v>5665.817</v>
      </c>
      <c r="E4149">
        <v>7800.8654999999999</v>
      </c>
      <c r="F4149">
        <v>3947.3071</v>
      </c>
      <c r="G4149">
        <v>5616.3923999999997</v>
      </c>
      <c r="H4149">
        <v>5560.3606</v>
      </c>
      <c r="I4149">
        <v>2571.3894</v>
      </c>
      <c r="J4149">
        <v>3161.0281</v>
      </c>
      <c r="K4149">
        <v>6755.2892000000002</v>
      </c>
      <c r="L4149">
        <v>4814.7743</v>
      </c>
      <c r="M4149">
        <v>9462.1543000000001</v>
      </c>
      <c r="N4149">
        <v>5475.5051000000003</v>
      </c>
      <c r="O4149">
        <v>3417.0635000000002</v>
      </c>
      <c r="P4149">
        <v>8605.2584999999999</v>
      </c>
      <c r="Q4149">
        <v>3234.4184</v>
      </c>
      <c r="R4149">
        <v>5237.8535000000002</v>
      </c>
      <c r="S4149">
        <v>5874.9413999999997</v>
      </c>
      <c r="T4149">
        <v>2868.7827000000002</v>
      </c>
      <c r="U4149">
        <v>4675.9525000000003</v>
      </c>
      <c r="V4149">
        <v>3051.1532999999999</v>
      </c>
      <c r="W4149">
        <v>7591.7175999999999</v>
      </c>
      <c r="X4149">
        <v>3155.7846</v>
      </c>
      <c r="Y4149">
        <v>4200.7986000000001</v>
      </c>
      <c r="Z4149">
        <v>3758.9041999999999</v>
      </c>
      <c r="AA4149">
        <v>3531.8353000000002</v>
      </c>
      <c r="AB4149">
        <v>4600.0198</v>
      </c>
      <c r="AC4149">
        <v>4363.0767999999998</v>
      </c>
      <c r="AD4149">
        <v>8907.7777999999998</v>
      </c>
      <c r="AE4149">
        <v>9148.5884000000005</v>
      </c>
      <c r="AF4149">
        <v>8548.0701000000008</v>
      </c>
      <c r="AG4149">
        <v>4367.4872999999998</v>
      </c>
      <c r="AH4149">
        <v>5133.6319000000003</v>
      </c>
      <c r="AI4149">
        <v>9461.5180999999993</v>
      </c>
      <c r="AJ4149">
        <v>10623.0506</v>
      </c>
      <c r="AK4149">
        <v>7302.8058000000001</v>
      </c>
      <c r="AL4149">
        <v>5439.3762999999999</v>
      </c>
      <c r="AM4149">
        <v>5877.8747999999996</v>
      </c>
      <c r="AN4149">
        <v>6535.1034</v>
      </c>
      <c r="AO4149">
        <v>10229.423000000001</v>
      </c>
      <c r="AP4149">
        <v>8476.2063999999991</v>
      </c>
      <c r="AQ4149">
        <v>33119.131300000001</v>
      </c>
      <c r="AR4149">
        <v>14035.281300000001</v>
      </c>
      <c r="AS4149">
        <v>5980.2434999999996</v>
      </c>
      <c r="AT4149">
        <v>6147.1660000000002</v>
      </c>
      <c r="AU4149">
        <v>4540.4282999999996</v>
      </c>
      <c r="AV4149">
        <v>8444.6524000000009</v>
      </c>
      <c r="AW4149">
        <v>3137.2354999999998</v>
      </c>
      <c r="AX4149">
        <v>7627.2525999999998</v>
      </c>
      <c r="AY4149">
        <v>2355.4542999999999</v>
      </c>
      <c r="AZ4149">
        <v>9488.4866000000002</v>
      </c>
      <c r="BA4149">
        <v>4541.9021000000002</v>
      </c>
      <c r="BB4149">
        <v>5570.5658000000003</v>
      </c>
      <c r="BC4149">
        <v>4712.6727000000001</v>
      </c>
      <c r="BD4149">
        <v>36281.445299999999</v>
      </c>
      <c r="BE4149">
        <v>2842.3904000000002</v>
      </c>
      <c r="BF4149">
        <v>3299.7013000000002</v>
      </c>
      <c r="BG4149">
        <v>16030.4228</v>
      </c>
      <c r="BH4149">
        <v>3791.2961</v>
      </c>
      <c r="BI4149">
        <v>5765.2749000000003</v>
      </c>
      <c r="BJ4149">
        <v>8153.4215999999997</v>
      </c>
      <c r="BK4149">
        <v>2157.9713000000002</v>
      </c>
      <c r="BL4149">
        <v>20657.697700000001</v>
      </c>
      <c r="BM4149">
        <v>4602.0308000000005</v>
      </c>
      <c r="BN4149">
        <v>2497.6903000000002</v>
      </c>
      <c r="BO4149">
        <v>2771.9771999999998</v>
      </c>
      <c r="BP4149">
        <v>4293.1596</v>
      </c>
    </row>
    <row r="4150" spans="1:68" x14ac:dyDescent="0.15">
      <c r="A4150" s="2">
        <v>42790</v>
      </c>
      <c r="B4150">
        <v>11137.2371</v>
      </c>
      <c r="C4150">
        <v>3401.1936999999998</v>
      </c>
      <c r="D4150">
        <v>5683.2501000000002</v>
      </c>
      <c r="E4150">
        <v>7795.8113999999996</v>
      </c>
      <c r="F4150">
        <v>4017.4911000000002</v>
      </c>
      <c r="G4150">
        <v>5780.5663000000004</v>
      </c>
      <c r="H4150">
        <v>5528.4813999999997</v>
      </c>
      <c r="I4150">
        <v>2553.0954000000002</v>
      </c>
      <c r="J4150">
        <v>3163.6597999999999</v>
      </c>
      <c r="K4150">
        <v>6795.9789000000001</v>
      </c>
      <c r="L4150">
        <v>4818.2325000000001</v>
      </c>
      <c r="M4150">
        <v>9472.9002999999993</v>
      </c>
      <c r="N4150">
        <v>5505.9251999999997</v>
      </c>
      <c r="O4150">
        <v>3426.9236000000001</v>
      </c>
      <c r="P4150">
        <v>8724.5879000000004</v>
      </c>
      <c r="Q4150">
        <v>3252.2584000000002</v>
      </c>
      <c r="R4150">
        <v>5254.0996999999998</v>
      </c>
      <c r="S4150">
        <v>5883.1824999999999</v>
      </c>
      <c r="T4150">
        <v>2858.1459</v>
      </c>
      <c r="U4150">
        <v>4667.4650000000001</v>
      </c>
      <c r="V4150">
        <v>3051.3987999999999</v>
      </c>
      <c r="W4150">
        <v>7553.3665000000001</v>
      </c>
      <c r="X4150">
        <v>3160.4180000000001</v>
      </c>
      <c r="Y4150">
        <v>4213.7227999999996</v>
      </c>
      <c r="Z4150">
        <v>3799.3978999999999</v>
      </c>
      <c r="AA4150">
        <v>3528.2757999999999</v>
      </c>
      <c r="AB4150">
        <v>4597.1315999999997</v>
      </c>
      <c r="AC4150">
        <v>4361.6328000000003</v>
      </c>
      <c r="AD4150">
        <v>8932.0000999999993</v>
      </c>
      <c r="AE4150">
        <v>9167.9585000000006</v>
      </c>
      <c r="AF4150">
        <v>8578.7512999999999</v>
      </c>
      <c r="AG4150">
        <v>4331.4629999999997</v>
      </c>
      <c r="AH4150">
        <v>5073.9160000000002</v>
      </c>
      <c r="AI4150">
        <v>9492.7541999999994</v>
      </c>
      <c r="AJ4150">
        <v>10644.015100000001</v>
      </c>
      <c r="AK4150">
        <v>7338.4368000000004</v>
      </c>
      <c r="AL4150">
        <v>5457.6995999999999</v>
      </c>
      <c r="AM4150">
        <v>5901.0382</v>
      </c>
      <c r="AN4150">
        <v>6548.5218000000004</v>
      </c>
      <c r="AO4150">
        <v>10208.2623</v>
      </c>
      <c r="AP4150">
        <v>8574.9639000000006</v>
      </c>
      <c r="AQ4150">
        <v>33353.850599999998</v>
      </c>
      <c r="AR4150">
        <v>14084.164000000001</v>
      </c>
      <c r="AS4150">
        <v>5997.9943999999996</v>
      </c>
      <c r="AT4150">
        <v>6076.7055</v>
      </c>
      <c r="AU4150">
        <v>4766.9426999999996</v>
      </c>
      <c r="AV4150">
        <v>8461.5409999999993</v>
      </c>
      <c r="AW4150">
        <v>3137.5207</v>
      </c>
      <c r="AX4150">
        <v>7604.3762999999999</v>
      </c>
      <c r="AY4150">
        <v>2345.6026999999999</v>
      </c>
      <c r="AZ4150">
        <v>9542.6376999999993</v>
      </c>
      <c r="BA4150">
        <v>4556.7825999999995</v>
      </c>
      <c r="BB4150">
        <v>5586.0856999999996</v>
      </c>
      <c r="BC4150">
        <v>4737.9147999999996</v>
      </c>
      <c r="BD4150">
        <v>36329.313300000002</v>
      </c>
      <c r="BE4150">
        <v>2852.3006999999998</v>
      </c>
      <c r="BF4150">
        <v>3311.5248000000001</v>
      </c>
      <c r="BG4150">
        <v>16193.0921</v>
      </c>
      <c r="BH4150">
        <v>3817.4436999999998</v>
      </c>
      <c r="BI4150">
        <v>5684.8568999999998</v>
      </c>
      <c r="BJ4150">
        <v>8248.4506999999994</v>
      </c>
      <c r="BK4150">
        <v>2168.8903</v>
      </c>
      <c r="BL4150">
        <v>20686.493900000001</v>
      </c>
      <c r="BM4150">
        <v>4632.0340999999999</v>
      </c>
      <c r="BN4150">
        <v>2504.2420000000002</v>
      </c>
      <c r="BO4150">
        <v>2792.4443000000001</v>
      </c>
      <c r="BP4150">
        <v>4250.8684000000003</v>
      </c>
    </row>
    <row r="4151" spans="1:68" x14ac:dyDescent="0.15">
      <c r="A4151" s="2">
        <v>42793</v>
      </c>
      <c r="B4151">
        <v>10912.581399999999</v>
      </c>
      <c r="C4151">
        <v>3432.0859</v>
      </c>
      <c r="D4151">
        <v>5647.4876000000004</v>
      </c>
      <c r="E4151">
        <v>7726.8329000000003</v>
      </c>
      <c r="F4151">
        <v>3922.3498</v>
      </c>
      <c r="G4151">
        <v>5716.2909</v>
      </c>
      <c r="H4151">
        <v>5451.3419999999996</v>
      </c>
      <c r="I4151">
        <v>2540.5174000000002</v>
      </c>
      <c r="J4151">
        <v>3137.3245000000002</v>
      </c>
      <c r="K4151">
        <v>6830.2722999999996</v>
      </c>
      <c r="L4151">
        <v>4776.3963999999996</v>
      </c>
      <c r="M4151">
        <v>9400.7044999999998</v>
      </c>
      <c r="N4151">
        <v>5419.0119000000004</v>
      </c>
      <c r="O4151">
        <v>3405.7525999999998</v>
      </c>
      <c r="P4151">
        <v>8698.3251999999993</v>
      </c>
      <c r="Q4151">
        <v>3217.3771999999999</v>
      </c>
      <c r="R4151">
        <v>5217.5360000000001</v>
      </c>
      <c r="S4151">
        <v>5820.7359999999999</v>
      </c>
      <c r="T4151">
        <v>2810.7999</v>
      </c>
      <c r="U4151">
        <v>4644.4353000000001</v>
      </c>
      <c r="V4151">
        <v>3027.5160000000001</v>
      </c>
      <c r="W4151">
        <v>7505.4007000000001</v>
      </c>
      <c r="X4151">
        <v>3153.8654000000001</v>
      </c>
      <c r="Y4151">
        <v>4179.9038</v>
      </c>
      <c r="Z4151">
        <v>3799.5508</v>
      </c>
      <c r="AA4151">
        <v>3465.2874999999999</v>
      </c>
      <c r="AB4151">
        <v>4559.1755999999996</v>
      </c>
      <c r="AC4151">
        <v>4321.5136000000002</v>
      </c>
      <c r="AD4151">
        <v>8892.2507999999998</v>
      </c>
      <c r="AE4151">
        <v>9152.5612999999994</v>
      </c>
      <c r="AF4151">
        <v>8533.6936000000005</v>
      </c>
      <c r="AG4151">
        <v>4312.8891999999996</v>
      </c>
      <c r="AH4151">
        <v>5072.6343999999999</v>
      </c>
      <c r="AI4151">
        <v>9383.9261999999999</v>
      </c>
      <c r="AJ4151">
        <v>10522.211300000001</v>
      </c>
      <c r="AK4151">
        <v>7297.3001999999997</v>
      </c>
      <c r="AL4151">
        <v>5430.3040000000001</v>
      </c>
      <c r="AM4151">
        <v>5860.7781000000004</v>
      </c>
      <c r="AN4151">
        <v>6512.2829000000002</v>
      </c>
      <c r="AO4151">
        <v>10049.9025</v>
      </c>
      <c r="AP4151">
        <v>8474.1704000000009</v>
      </c>
      <c r="AQ4151">
        <v>33577.683499999999</v>
      </c>
      <c r="AR4151">
        <v>13978.883099999999</v>
      </c>
      <c r="AS4151">
        <v>5960.1174000000001</v>
      </c>
      <c r="AT4151">
        <v>6020.6900999999998</v>
      </c>
      <c r="AU4151">
        <v>4723.8096999999998</v>
      </c>
      <c r="AV4151">
        <v>8369.7484999999997</v>
      </c>
      <c r="AW4151">
        <v>3106.3744999999999</v>
      </c>
      <c r="AX4151">
        <v>7550.7896000000001</v>
      </c>
      <c r="AY4151">
        <v>2356.2428</v>
      </c>
      <c r="AZ4151">
        <v>9499.8102999999992</v>
      </c>
      <c r="BA4151">
        <v>4530.9074000000001</v>
      </c>
      <c r="BB4151">
        <v>5598.1728000000003</v>
      </c>
      <c r="BC4151">
        <v>4718.3563000000004</v>
      </c>
      <c r="BD4151">
        <v>36098.293799999999</v>
      </c>
      <c r="BE4151">
        <v>2801.7132999999999</v>
      </c>
      <c r="BF4151">
        <v>3292.7489999999998</v>
      </c>
      <c r="BG4151">
        <v>16020.7976</v>
      </c>
      <c r="BH4151">
        <v>3750.1210999999998</v>
      </c>
      <c r="BI4151">
        <v>5648.0807999999997</v>
      </c>
      <c r="BJ4151">
        <v>8223.0889000000006</v>
      </c>
      <c r="BK4151">
        <v>2161.9834000000001</v>
      </c>
      <c r="BL4151">
        <v>20344.402099999999</v>
      </c>
      <c r="BM4151">
        <v>4615.1122999999998</v>
      </c>
      <c r="BN4151">
        <v>2483.6410000000001</v>
      </c>
      <c r="BO4151">
        <v>2787.6849999999999</v>
      </c>
      <c r="BP4151">
        <v>4216.2714999999998</v>
      </c>
    </row>
    <row r="4152" spans="1:68" x14ac:dyDescent="0.15">
      <c r="A4152" s="2">
        <v>42794</v>
      </c>
      <c r="B4152">
        <v>10927.3153</v>
      </c>
      <c r="C4152">
        <v>3449.0173</v>
      </c>
      <c r="D4152">
        <v>5643.7294000000002</v>
      </c>
      <c r="E4152">
        <v>7841.7352000000001</v>
      </c>
      <c r="F4152">
        <v>3922.6057000000001</v>
      </c>
      <c r="G4152">
        <v>5854.5037000000002</v>
      </c>
      <c r="H4152">
        <v>5488.2349000000004</v>
      </c>
      <c r="I4152">
        <v>2547.8921999999998</v>
      </c>
      <c r="J4152">
        <v>3131.6990000000001</v>
      </c>
      <c r="K4152">
        <v>6852.2726000000002</v>
      </c>
      <c r="L4152">
        <v>4792.4450999999999</v>
      </c>
      <c r="M4152">
        <v>9392.0923000000003</v>
      </c>
      <c r="N4152">
        <v>5438.6989000000003</v>
      </c>
      <c r="O4152">
        <v>3412.8852999999999</v>
      </c>
      <c r="P4152">
        <v>8750.4763999999996</v>
      </c>
      <c r="Q4152">
        <v>3225.3508999999999</v>
      </c>
      <c r="R4152">
        <v>5239.8720999999996</v>
      </c>
      <c r="S4152">
        <v>5874.1886000000004</v>
      </c>
      <c r="T4152">
        <v>2825.299</v>
      </c>
      <c r="U4152">
        <v>4650.2960000000003</v>
      </c>
      <c r="V4152">
        <v>3040.3795</v>
      </c>
      <c r="W4152">
        <v>7512.6450999999997</v>
      </c>
      <c r="X4152">
        <v>3156.7714000000001</v>
      </c>
      <c r="Y4152">
        <v>4206.8316000000004</v>
      </c>
      <c r="Z4152">
        <v>3829.8980999999999</v>
      </c>
      <c r="AA4152">
        <v>3476.0859999999998</v>
      </c>
      <c r="AB4152">
        <v>4569.0348000000004</v>
      </c>
      <c r="AC4152">
        <v>4335.8643000000002</v>
      </c>
      <c r="AD4152">
        <v>8881.9148000000005</v>
      </c>
      <c r="AE4152">
        <v>9266.6828000000005</v>
      </c>
      <c r="AF4152">
        <v>8463.6987000000008</v>
      </c>
      <c r="AG4152">
        <v>4349.152</v>
      </c>
      <c r="AH4152">
        <v>5070.3657000000003</v>
      </c>
      <c r="AI4152">
        <v>9457.3762000000006</v>
      </c>
      <c r="AJ4152">
        <v>10625.113300000001</v>
      </c>
      <c r="AK4152">
        <v>7335.3067000000001</v>
      </c>
      <c r="AL4152">
        <v>5461.9399000000003</v>
      </c>
      <c r="AM4152">
        <v>5857.6334999999999</v>
      </c>
      <c r="AN4152">
        <v>6531.7353000000003</v>
      </c>
      <c r="AO4152">
        <v>10116.6592</v>
      </c>
      <c r="AP4152">
        <v>8505.0483000000004</v>
      </c>
      <c r="AQ4152">
        <v>33842.269800000002</v>
      </c>
      <c r="AR4152">
        <v>13973.396500000001</v>
      </c>
      <c r="AS4152">
        <v>5999.4207999999999</v>
      </c>
      <c r="AT4152">
        <v>6063.6291000000001</v>
      </c>
      <c r="AU4152">
        <v>4694.4970999999996</v>
      </c>
      <c r="AV4152">
        <v>8387.3832999999995</v>
      </c>
      <c r="AW4152">
        <v>3132.8348000000001</v>
      </c>
      <c r="AX4152">
        <v>7607.0226000000002</v>
      </c>
      <c r="AY4152">
        <v>2342.0801999999999</v>
      </c>
      <c r="AZ4152">
        <v>9511.5586999999996</v>
      </c>
      <c r="BA4152">
        <v>4548.7285000000002</v>
      </c>
      <c r="BB4152">
        <v>5618.0650999999998</v>
      </c>
      <c r="BC4152">
        <v>4698.0105000000003</v>
      </c>
      <c r="BD4152">
        <v>35907.943899999998</v>
      </c>
      <c r="BE4152">
        <v>2808.6244000000002</v>
      </c>
      <c r="BF4152">
        <v>3306.0761000000002</v>
      </c>
      <c r="BG4152">
        <v>16047.7801</v>
      </c>
      <c r="BH4152">
        <v>3721.2516000000001</v>
      </c>
      <c r="BI4152">
        <v>5691.6696000000002</v>
      </c>
      <c r="BJ4152">
        <v>8237.0616000000009</v>
      </c>
      <c r="BK4152">
        <v>2169.0605999999998</v>
      </c>
      <c r="BL4152">
        <v>20479.555400000001</v>
      </c>
      <c r="BM4152">
        <v>4617.1457</v>
      </c>
      <c r="BN4152">
        <v>2493.7636000000002</v>
      </c>
      <c r="BO4152">
        <v>2798.248</v>
      </c>
      <c r="BP4152">
        <v>4293.4195</v>
      </c>
    </row>
    <row r="4153" spans="1:68" x14ac:dyDescent="0.15">
      <c r="A4153" s="2">
        <v>42795</v>
      </c>
      <c r="B4153">
        <v>11009.9902</v>
      </c>
      <c r="C4153">
        <v>3435.6887000000002</v>
      </c>
      <c r="D4153">
        <v>5658.8355000000001</v>
      </c>
      <c r="E4153">
        <v>7888.6157999999996</v>
      </c>
      <c r="F4153">
        <v>3924.7181</v>
      </c>
      <c r="G4153">
        <v>5829.0725000000002</v>
      </c>
      <c r="H4153">
        <v>5499.2096000000001</v>
      </c>
      <c r="I4153">
        <v>2552.8119000000002</v>
      </c>
      <c r="J4153">
        <v>3124.3316</v>
      </c>
      <c r="K4153">
        <v>6868.4544999999998</v>
      </c>
      <c r="L4153">
        <v>4807.9571999999998</v>
      </c>
      <c r="M4153">
        <v>9384.7813999999998</v>
      </c>
      <c r="N4153">
        <v>5432.5608000000002</v>
      </c>
      <c r="O4153">
        <v>3413.6055999999999</v>
      </c>
      <c r="P4153">
        <v>8739.0758999999998</v>
      </c>
      <c r="Q4153">
        <v>3221.3825999999999</v>
      </c>
      <c r="R4153">
        <v>5247.7476999999999</v>
      </c>
      <c r="S4153">
        <v>5877.9582</v>
      </c>
      <c r="T4153">
        <v>2833.1102000000001</v>
      </c>
      <c r="U4153">
        <v>4644.4484000000002</v>
      </c>
      <c r="V4153">
        <v>3051.8780000000002</v>
      </c>
      <c r="W4153">
        <v>7544.3873999999996</v>
      </c>
      <c r="X4153">
        <v>3168.5693000000001</v>
      </c>
      <c r="Y4153">
        <v>4208.9040999999997</v>
      </c>
      <c r="Z4153">
        <v>3855.1941999999999</v>
      </c>
      <c r="AA4153">
        <v>3474.9582</v>
      </c>
      <c r="AB4153">
        <v>4588.9602999999997</v>
      </c>
      <c r="AC4153">
        <v>4350.5940000000001</v>
      </c>
      <c r="AD4153">
        <v>8915.3050000000003</v>
      </c>
      <c r="AE4153">
        <v>9399.3667000000005</v>
      </c>
      <c r="AF4153">
        <v>8455.8544000000002</v>
      </c>
      <c r="AG4153">
        <v>4382.1678000000002</v>
      </c>
      <c r="AH4153">
        <v>5033.1900999999998</v>
      </c>
      <c r="AI4153">
        <v>9568.5236999999997</v>
      </c>
      <c r="AJ4153">
        <v>10543.7436</v>
      </c>
      <c r="AK4153">
        <v>7344.3765000000003</v>
      </c>
      <c r="AL4153">
        <v>5522.7443999999996</v>
      </c>
      <c r="AM4153">
        <v>5867.5910000000003</v>
      </c>
      <c r="AN4153">
        <v>6532.2869000000001</v>
      </c>
      <c r="AO4153">
        <v>10175.421899999999</v>
      </c>
      <c r="AP4153">
        <v>8582.7167000000009</v>
      </c>
      <c r="AQ4153">
        <v>33936.9326</v>
      </c>
      <c r="AR4153">
        <v>14022.815399999999</v>
      </c>
      <c r="AS4153">
        <v>6012.2709999999997</v>
      </c>
      <c r="AT4153">
        <v>6104.1977999999999</v>
      </c>
      <c r="AU4153">
        <v>4770.6925000000001</v>
      </c>
      <c r="AV4153">
        <v>8373.7651000000005</v>
      </c>
      <c r="AW4153">
        <v>3127.8798999999999</v>
      </c>
      <c r="AX4153">
        <v>7637.2183000000005</v>
      </c>
      <c r="AY4153">
        <v>2342.5994000000001</v>
      </c>
      <c r="AZ4153">
        <v>9556.8911000000007</v>
      </c>
      <c r="BA4153">
        <v>4551.0268999999998</v>
      </c>
      <c r="BB4153">
        <v>5673.7932000000001</v>
      </c>
      <c r="BC4153">
        <v>4671.8320000000003</v>
      </c>
      <c r="BD4153">
        <v>35823.536899999999</v>
      </c>
      <c r="BE4153">
        <v>2820.7341000000001</v>
      </c>
      <c r="BF4153">
        <v>3352.8685</v>
      </c>
      <c r="BG4153">
        <v>16050.250899999999</v>
      </c>
      <c r="BH4153">
        <v>3736.0785999999998</v>
      </c>
      <c r="BI4153">
        <v>5748.2537000000002</v>
      </c>
      <c r="BJ4153">
        <v>8241.4868999999999</v>
      </c>
      <c r="BK4153">
        <v>2171.0311999999999</v>
      </c>
      <c r="BL4153">
        <v>20542.7952</v>
      </c>
      <c r="BM4153">
        <v>4622.6166000000003</v>
      </c>
      <c r="BN4153">
        <v>2503.4101000000001</v>
      </c>
      <c r="BO4153">
        <v>2796.5097000000001</v>
      </c>
      <c r="BP4153">
        <v>4278.7927</v>
      </c>
    </row>
    <row r="4154" spans="1:68" x14ac:dyDescent="0.15">
      <c r="A4154" s="2">
        <v>42796</v>
      </c>
      <c r="B4154">
        <v>11013.9589</v>
      </c>
      <c r="C4154">
        <v>3408.3856999999998</v>
      </c>
      <c r="D4154">
        <v>5623.6922000000004</v>
      </c>
      <c r="E4154">
        <v>7822.5165999999999</v>
      </c>
      <c r="F4154">
        <v>3901.5455999999999</v>
      </c>
      <c r="G4154">
        <v>5732.2811000000002</v>
      </c>
      <c r="H4154">
        <v>5468.5319</v>
      </c>
      <c r="I4154">
        <v>2522.154</v>
      </c>
      <c r="J4154">
        <v>3094.5601999999999</v>
      </c>
      <c r="K4154">
        <v>6843.0304999999998</v>
      </c>
      <c r="L4154">
        <v>4763.7929999999997</v>
      </c>
      <c r="M4154">
        <v>9333.7960000000003</v>
      </c>
      <c r="N4154">
        <v>5378.6692999999996</v>
      </c>
      <c r="O4154">
        <v>3398.9430000000002</v>
      </c>
      <c r="P4154">
        <v>8686.5118000000002</v>
      </c>
      <c r="Q4154">
        <v>3191.6707000000001</v>
      </c>
      <c r="R4154">
        <v>5238.3936000000003</v>
      </c>
      <c r="S4154">
        <v>5797.9427999999998</v>
      </c>
      <c r="T4154">
        <v>2815.9295999999999</v>
      </c>
      <c r="U4154">
        <v>4614.4695000000002</v>
      </c>
      <c r="V4154">
        <v>3018.5632000000001</v>
      </c>
      <c r="W4154">
        <v>7475.2187999999996</v>
      </c>
      <c r="X4154">
        <v>3143.0481</v>
      </c>
      <c r="Y4154">
        <v>4169.7894999999999</v>
      </c>
      <c r="Z4154">
        <v>3834.9083000000001</v>
      </c>
      <c r="AA4154">
        <v>3477.3395999999998</v>
      </c>
      <c r="AB4154">
        <v>4582.7746999999999</v>
      </c>
      <c r="AC4154">
        <v>4314.6040999999996</v>
      </c>
      <c r="AD4154">
        <v>8815.4493999999995</v>
      </c>
      <c r="AE4154">
        <v>9257.3462999999992</v>
      </c>
      <c r="AF4154">
        <v>8449.6623999999993</v>
      </c>
      <c r="AG4154">
        <v>4345.1198000000004</v>
      </c>
      <c r="AH4154">
        <v>5079.2300999999998</v>
      </c>
      <c r="AI4154">
        <v>9454.7350000000006</v>
      </c>
      <c r="AJ4154">
        <v>10492.908799999999</v>
      </c>
      <c r="AK4154">
        <v>7329.0833000000002</v>
      </c>
      <c r="AL4154">
        <v>5496.0195999999996</v>
      </c>
      <c r="AM4154">
        <v>5850.3747999999996</v>
      </c>
      <c r="AN4154">
        <v>6497.5715</v>
      </c>
      <c r="AO4154">
        <v>10086.7459</v>
      </c>
      <c r="AP4154">
        <v>8531.0303000000004</v>
      </c>
      <c r="AQ4154">
        <v>33908.771999999997</v>
      </c>
      <c r="AR4154">
        <v>13964.4125</v>
      </c>
      <c r="AS4154">
        <v>5992.1737000000003</v>
      </c>
      <c r="AT4154">
        <v>6032.4023999999999</v>
      </c>
      <c r="AU4154">
        <v>4742.0055000000002</v>
      </c>
      <c r="AV4154">
        <v>8366.2023000000008</v>
      </c>
      <c r="AW4154">
        <v>3094.5391</v>
      </c>
      <c r="AX4154">
        <v>7572.1314000000002</v>
      </c>
      <c r="AY4154">
        <v>2328.4843000000001</v>
      </c>
      <c r="AZ4154">
        <v>9514.7968999999994</v>
      </c>
      <c r="BA4154">
        <v>4536.1103000000003</v>
      </c>
      <c r="BB4154">
        <v>5650.5544</v>
      </c>
      <c r="BC4154">
        <v>4645.9277000000002</v>
      </c>
      <c r="BD4154">
        <v>35516.567499999997</v>
      </c>
      <c r="BE4154">
        <v>2819.4582</v>
      </c>
      <c r="BF4154">
        <v>3331.1623</v>
      </c>
      <c r="BG4154">
        <v>15826.11</v>
      </c>
      <c r="BH4154">
        <v>3713.4367000000002</v>
      </c>
      <c r="BI4154">
        <v>5761.1764999999996</v>
      </c>
      <c r="BJ4154">
        <v>8179.357</v>
      </c>
      <c r="BK4154">
        <v>2166.7381</v>
      </c>
      <c r="BL4154">
        <v>20480.646199999999</v>
      </c>
      <c r="BM4154">
        <v>4591.0739000000003</v>
      </c>
      <c r="BN4154">
        <v>2484.1649000000002</v>
      </c>
      <c r="BO4154">
        <v>2782.9886000000001</v>
      </c>
      <c r="BP4154">
        <v>4216.3185000000003</v>
      </c>
    </row>
    <row r="4155" spans="1:68" x14ac:dyDescent="0.15">
      <c r="A4155" s="2">
        <v>42797</v>
      </c>
      <c r="B4155">
        <v>11030.3595</v>
      </c>
      <c r="C4155">
        <v>3492.0140999999999</v>
      </c>
      <c r="D4155">
        <v>5635.9894000000004</v>
      </c>
      <c r="E4155">
        <v>7900.1423999999997</v>
      </c>
      <c r="F4155">
        <v>3907.7372</v>
      </c>
      <c r="G4155">
        <v>5685.9489999999996</v>
      </c>
      <c r="H4155">
        <v>5493.7870000000003</v>
      </c>
      <c r="I4155">
        <v>2537.6842000000001</v>
      </c>
      <c r="J4155">
        <v>3093.1828999999998</v>
      </c>
      <c r="K4155">
        <v>6853.8674000000001</v>
      </c>
      <c r="L4155">
        <v>4752.6277</v>
      </c>
      <c r="M4155">
        <v>9355.2415999999994</v>
      </c>
      <c r="N4155">
        <v>5373.4683000000005</v>
      </c>
      <c r="O4155">
        <v>3401.0596</v>
      </c>
      <c r="P4155">
        <v>8700.5526000000009</v>
      </c>
      <c r="Q4155">
        <v>3193.1235000000001</v>
      </c>
      <c r="R4155">
        <v>5242.8303999999998</v>
      </c>
      <c r="S4155">
        <v>5788.5266000000001</v>
      </c>
      <c r="T4155">
        <v>2781.9025999999999</v>
      </c>
      <c r="U4155">
        <v>4595.3921</v>
      </c>
      <c r="V4155">
        <v>3009.6127999999999</v>
      </c>
      <c r="W4155">
        <v>7489.7088999999996</v>
      </c>
      <c r="X4155">
        <v>3143.0252</v>
      </c>
      <c r="Y4155">
        <v>4150.7773999999999</v>
      </c>
      <c r="Z4155">
        <v>3827.9580999999998</v>
      </c>
      <c r="AA4155">
        <v>3424.4919</v>
      </c>
      <c r="AB4155">
        <v>4589.3747999999996</v>
      </c>
      <c r="AC4155">
        <v>4308.2820000000002</v>
      </c>
      <c r="AD4155">
        <v>8703.1906999999992</v>
      </c>
      <c r="AE4155">
        <v>9389.8966999999993</v>
      </c>
      <c r="AF4155">
        <v>8516.0023000000001</v>
      </c>
      <c r="AG4155">
        <v>4308.7233999999999</v>
      </c>
      <c r="AH4155">
        <v>5079.2991000000002</v>
      </c>
      <c r="AI4155">
        <v>9464.5874000000003</v>
      </c>
      <c r="AJ4155">
        <v>10456.856400000001</v>
      </c>
      <c r="AK4155">
        <v>7369.0599000000002</v>
      </c>
      <c r="AL4155">
        <v>5545.4737999999998</v>
      </c>
      <c r="AM4155">
        <v>5905.1939000000002</v>
      </c>
      <c r="AN4155">
        <v>6496.1413000000002</v>
      </c>
      <c r="AO4155">
        <v>10126.0224</v>
      </c>
      <c r="AP4155">
        <v>8601.0984000000008</v>
      </c>
      <c r="AQ4155">
        <v>34064.82</v>
      </c>
      <c r="AR4155">
        <v>13980.336300000001</v>
      </c>
      <c r="AS4155">
        <v>5998.0587999999998</v>
      </c>
      <c r="AT4155">
        <v>6000.1958999999997</v>
      </c>
      <c r="AU4155">
        <v>4734.8897999999999</v>
      </c>
      <c r="AV4155">
        <v>8299.2738000000008</v>
      </c>
      <c r="AW4155">
        <v>3083.2078000000001</v>
      </c>
      <c r="AX4155">
        <v>7614.2246999999998</v>
      </c>
      <c r="AY4155">
        <v>2307.1579999999999</v>
      </c>
      <c r="AZ4155">
        <v>9519.8675000000003</v>
      </c>
      <c r="BA4155">
        <v>4588.5772999999999</v>
      </c>
      <c r="BB4155">
        <v>5663.6958000000004</v>
      </c>
      <c r="BC4155">
        <v>4628.7977000000001</v>
      </c>
      <c r="BD4155">
        <v>34775.297299999998</v>
      </c>
      <c r="BE4155">
        <v>2795.1421999999998</v>
      </c>
      <c r="BF4155">
        <v>3330.2316999999998</v>
      </c>
      <c r="BG4155">
        <v>15774.3411</v>
      </c>
      <c r="BH4155">
        <v>3701.7197000000001</v>
      </c>
      <c r="BI4155">
        <v>5737.3207000000002</v>
      </c>
      <c r="BJ4155">
        <v>8222.5946000000004</v>
      </c>
      <c r="BK4155">
        <v>2187.5778</v>
      </c>
      <c r="BL4155">
        <v>20703.6433</v>
      </c>
      <c r="BM4155">
        <v>4623.5367999999999</v>
      </c>
      <c r="BN4155">
        <v>2483.3883999999998</v>
      </c>
      <c r="BO4155">
        <v>2857.6554000000001</v>
      </c>
      <c r="BP4155">
        <v>4210.1899999999996</v>
      </c>
    </row>
    <row r="4156" spans="1:68" x14ac:dyDescent="0.15">
      <c r="A4156" s="2">
        <v>42800</v>
      </c>
      <c r="B4156">
        <v>11106.324000000001</v>
      </c>
      <c r="C4156">
        <v>3485.6457</v>
      </c>
      <c r="D4156">
        <v>5672.6562999999996</v>
      </c>
      <c r="E4156">
        <v>8084.5816999999997</v>
      </c>
      <c r="F4156">
        <v>3962.3980000000001</v>
      </c>
      <c r="G4156">
        <v>5745.0709999999999</v>
      </c>
      <c r="H4156">
        <v>5614.8603000000003</v>
      </c>
      <c r="I4156">
        <v>2577.0767000000001</v>
      </c>
      <c r="J4156">
        <v>3092.1909999999998</v>
      </c>
      <c r="K4156">
        <v>6910.1935000000003</v>
      </c>
      <c r="L4156">
        <v>4789.2235000000001</v>
      </c>
      <c r="M4156">
        <v>9407.4549000000006</v>
      </c>
      <c r="N4156">
        <v>5419.2772999999997</v>
      </c>
      <c r="O4156">
        <v>3411.8510000000001</v>
      </c>
      <c r="P4156">
        <v>8794.2692999999999</v>
      </c>
      <c r="Q4156">
        <v>3216.8793000000001</v>
      </c>
      <c r="R4156">
        <v>5275.7263999999996</v>
      </c>
      <c r="S4156">
        <v>5790.4866000000002</v>
      </c>
      <c r="T4156">
        <v>2796.7096000000001</v>
      </c>
      <c r="U4156">
        <v>4597.9435000000003</v>
      </c>
      <c r="V4156">
        <v>3021.7786000000001</v>
      </c>
      <c r="W4156">
        <v>7555.1616000000004</v>
      </c>
      <c r="X4156">
        <v>3174.9214000000002</v>
      </c>
      <c r="Y4156">
        <v>4187.2381999999998</v>
      </c>
      <c r="Z4156">
        <v>3857.1664000000001</v>
      </c>
      <c r="AA4156">
        <v>3492.4137999999998</v>
      </c>
      <c r="AB4156">
        <v>4616.5272999999997</v>
      </c>
      <c r="AC4156">
        <v>4335.6729999999998</v>
      </c>
      <c r="AD4156">
        <v>8761.3873000000003</v>
      </c>
      <c r="AE4156">
        <v>9334.4866999999995</v>
      </c>
      <c r="AF4156">
        <v>8633.9202999999998</v>
      </c>
      <c r="AG4156">
        <v>4382.6409000000003</v>
      </c>
      <c r="AH4156">
        <v>5115.7331000000004</v>
      </c>
      <c r="AI4156">
        <v>9528.8793000000005</v>
      </c>
      <c r="AJ4156">
        <v>10534.623100000001</v>
      </c>
      <c r="AK4156">
        <v>7456.1295</v>
      </c>
      <c r="AL4156">
        <v>5596.1022999999996</v>
      </c>
      <c r="AM4156">
        <v>5981.3706000000002</v>
      </c>
      <c r="AN4156">
        <v>6518.6846999999998</v>
      </c>
      <c r="AO4156">
        <v>10233.719800000001</v>
      </c>
      <c r="AP4156">
        <v>8754.6738000000005</v>
      </c>
      <c r="AQ4156">
        <v>34359.726000000002</v>
      </c>
      <c r="AR4156">
        <v>14103.5299</v>
      </c>
      <c r="AS4156">
        <v>6104.0339999999997</v>
      </c>
      <c r="AT4156">
        <v>6036.8387000000002</v>
      </c>
      <c r="AU4156">
        <v>4830.8765000000003</v>
      </c>
      <c r="AV4156">
        <v>8375.5828999999994</v>
      </c>
      <c r="AW4156">
        <v>3101.7885000000001</v>
      </c>
      <c r="AX4156">
        <v>7612.2986000000001</v>
      </c>
      <c r="AY4156">
        <v>2326.4243000000001</v>
      </c>
      <c r="AZ4156">
        <v>9597.3744000000006</v>
      </c>
      <c r="BA4156">
        <v>4657.3514999999998</v>
      </c>
      <c r="BB4156">
        <v>5707.3901999999998</v>
      </c>
      <c r="BC4156">
        <v>4695.2281999999996</v>
      </c>
      <c r="BD4156">
        <v>34913.059800000003</v>
      </c>
      <c r="BE4156">
        <v>2816.1860000000001</v>
      </c>
      <c r="BF4156">
        <v>3356.4983000000002</v>
      </c>
      <c r="BG4156">
        <v>15974.195900000001</v>
      </c>
      <c r="BH4156">
        <v>3747.6255000000001</v>
      </c>
      <c r="BI4156">
        <v>5781.6338999999998</v>
      </c>
      <c r="BJ4156">
        <v>8370.3742000000002</v>
      </c>
      <c r="BK4156">
        <v>2214.6997000000001</v>
      </c>
      <c r="BL4156">
        <v>20973.395799999998</v>
      </c>
      <c r="BM4156">
        <v>4701.2129000000004</v>
      </c>
      <c r="BN4156">
        <v>2526.0700999999999</v>
      </c>
      <c r="BO4156">
        <v>2863.3535999999999</v>
      </c>
      <c r="BP4156">
        <v>4253.8374999999996</v>
      </c>
    </row>
    <row r="4157" spans="1:68" x14ac:dyDescent="0.15">
      <c r="A4157" s="2">
        <v>42801</v>
      </c>
      <c r="B4157">
        <v>11346.4408</v>
      </c>
      <c r="C4157">
        <v>3497.5369000000001</v>
      </c>
      <c r="D4157">
        <v>5714.2511000000004</v>
      </c>
      <c r="E4157">
        <v>8170.1696000000002</v>
      </c>
      <c r="F4157">
        <v>3960.5448000000001</v>
      </c>
      <c r="G4157">
        <v>5710.6778000000004</v>
      </c>
      <c r="H4157">
        <v>5629.3797999999997</v>
      </c>
      <c r="I4157">
        <v>2603.3105</v>
      </c>
      <c r="J4157">
        <v>3108.9609999999998</v>
      </c>
      <c r="K4157">
        <v>6958.4892</v>
      </c>
      <c r="L4157">
        <v>4815.9871000000003</v>
      </c>
      <c r="M4157">
        <v>9454.7587000000003</v>
      </c>
      <c r="N4157">
        <v>5458.2349999999997</v>
      </c>
      <c r="O4157">
        <v>3410.7653</v>
      </c>
      <c r="P4157">
        <v>8858.6942999999992</v>
      </c>
      <c r="Q4157">
        <v>3227.0052999999998</v>
      </c>
      <c r="R4157">
        <v>5283.9786000000004</v>
      </c>
      <c r="S4157">
        <v>5769.4777000000004</v>
      </c>
      <c r="T4157">
        <v>2783.0632000000001</v>
      </c>
      <c r="U4157">
        <v>4618.7262000000001</v>
      </c>
      <c r="V4157">
        <v>3032.7939999999999</v>
      </c>
      <c r="W4157">
        <v>7579.3189000000002</v>
      </c>
      <c r="X4157">
        <v>3184.5023999999999</v>
      </c>
      <c r="Y4157">
        <v>4185.5802999999996</v>
      </c>
      <c r="Z4157">
        <v>3862.5356999999999</v>
      </c>
      <c r="AA4157">
        <v>3511.0396999999998</v>
      </c>
      <c r="AB4157">
        <v>4621.8759</v>
      </c>
      <c r="AC4157">
        <v>4346.6201000000001</v>
      </c>
      <c r="AD4157">
        <v>8799.4958999999999</v>
      </c>
      <c r="AE4157">
        <v>9268.8364000000001</v>
      </c>
      <c r="AF4157">
        <v>8670.8029999999999</v>
      </c>
      <c r="AG4157">
        <v>4346.2802000000001</v>
      </c>
      <c r="AH4157">
        <v>5122.6815999999999</v>
      </c>
      <c r="AI4157">
        <v>9494.1695999999993</v>
      </c>
      <c r="AJ4157">
        <v>10529.7952</v>
      </c>
      <c r="AK4157">
        <v>7469.7947000000004</v>
      </c>
      <c r="AL4157">
        <v>5581.7924000000003</v>
      </c>
      <c r="AM4157">
        <v>6015.4807000000001</v>
      </c>
      <c r="AN4157">
        <v>6513.0955000000004</v>
      </c>
      <c r="AO4157">
        <v>10241.1811</v>
      </c>
      <c r="AP4157">
        <v>8699.2819999999992</v>
      </c>
      <c r="AQ4157">
        <v>34519.009700000002</v>
      </c>
      <c r="AR4157">
        <v>14170.801600000001</v>
      </c>
      <c r="AS4157">
        <v>6118.2179999999998</v>
      </c>
      <c r="AT4157">
        <v>6046.8509999999997</v>
      </c>
      <c r="AU4157">
        <v>4822.3298999999997</v>
      </c>
      <c r="AV4157">
        <v>8374.9215000000004</v>
      </c>
      <c r="AW4157">
        <v>3097.8076000000001</v>
      </c>
      <c r="AX4157">
        <v>7634.9880000000003</v>
      </c>
      <c r="AY4157">
        <v>2315.4748</v>
      </c>
      <c r="AZ4157">
        <v>9634.6378999999997</v>
      </c>
      <c r="BA4157">
        <v>4666.7273999999998</v>
      </c>
      <c r="BB4157">
        <v>5768.8563999999997</v>
      </c>
      <c r="BC4157">
        <v>4728.2820000000002</v>
      </c>
      <c r="BD4157">
        <v>34901.482100000001</v>
      </c>
      <c r="BE4157">
        <v>2801.6532999999999</v>
      </c>
      <c r="BF4157">
        <v>3357.6446000000001</v>
      </c>
      <c r="BG4157">
        <v>16153.679</v>
      </c>
      <c r="BH4157">
        <v>3724.5246999999999</v>
      </c>
      <c r="BI4157">
        <v>5732.1355999999996</v>
      </c>
      <c r="BJ4157">
        <v>8461.7438999999995</v>
      </c>
      <c r="BK4157">
        <v>2224.1759000000002</v>
      </c>
      <c r="BL4157">
        <v>20993.278699999999</v>
      </c>
      <c r="BM4157">
        <v>4709.8554999999997</v>
      </c>
      <c r="BN4157">
        <v>2552.2044999999998</v>
      </c>
      <c r="BO4157">
        <v>2848.9146999999998</v>
      </c>
      <c r="BP4157">
        <v>4283.5411000000004</v>
      </c>
    </row>
    <row r="4158" spans="1:68" x14ac:dyDescent="0.15">
      <c r="A4158" s="2">
        <v>42802</v>
      </c>
      <c r="B4158">
        <v>11305.692999999999</v>
      </c>
      <c r="C4158">
        <v>3465.8759</v>
      </c>
      <c r="D4158">
        <v>5696.2664999999997</v>
      </c>
      <c r="E4158">
        <v>8153.0231999999996</v>
      </c>
      <c r="F4158">
        <v>3951.6979000000001</v>
      </c>
      <c r="G4158">
        <v>5720.6376</v>
      </c>
      <c r="H4158">
        <v>5610.7887000000001</v>
      </c>
      <c r="I4158">
        <v>2601.6819</v>
      </c>
      <c r="J4158">
        <v>3099.1988000000001</v>
      </c>
      <c r="K4158">
        <v>6956.9103999999998</v>
      </c>
      <c r="L4158">
        <v>4789.1054000000004</v>
      </c>
      <c r="M4158">
        <v>9424.6702999999998</v>
      </c>
      <c r="N4158">
        <v>5425.6058999999996</v>
      </c>
      <c r="O4158">
        <v>3400.9767999999999</v>
      </c>
      <c r="P4158">
        <v>8819.7203000000009</v>
      </c>
      <c r="Q4158">
        <v>3213.7687000000001</v>
      </c>
      <c r="R4158">
        <v>5267.7338</v>
      </c>
      <c r="S4158">
        <v>5815.3771999999999</v>
      </c>
      <c r="T4158">
        <v>2796.49</v>
      </c>
      <c r="U4158">
        <v>4611.8397999999997</v>
      </c>
      <c r="V4158">
        <v>3032.9079999999999</v>
      </c>
      <c r="W4158">
        <v>7580.5708000000004</v>
      </c>
      <c r="X4158">
        <v>3183.7168999999999</v>
      </c>
      <c r="Y4158">
        <v>4177.55</v>
      </c>
      <c r="Z4158">
        <v>3832.2806</v>
      </c>
      <c r="AA4158">
        <v>3491.2483000000002</v>
      </c>
      <c r="AB4158">
        <v>4613.0216</v>
      </c>
      <c r="AC4158">
        <v>4363.5744000000004</v>
      </c>
      <c r="AD4158">
        <v>8738.4905999999992</v>
      </c>
      <c r="AE4158">
        <v>9287.7520000000004</v>
      </c>
      <c r="AF4158">
        <v>8579.4069999999992</v>
      </c>
      <c r="AG4158">
        <v>4312.5720000000001</v>
      </c>
      <c r="AH4158">
        <v>5050.0874000000003</v>
      </c>
      <c r="AI4158">
        <v>9502.9215000000004</v>
      </c>
      <c r="AJ4158">
        <v>10514.757299999999</v>
      </c>
      <c r="AK4158">
        <v>7448.6238000000003</v>
      </c>
      <c r="AL4158">
        <v>5552.2250000000004</v>
      </c>
      <c r="AM4158">
        <v>6007.2311</v>
      </c>
      <c r="AN4158">
        <v>6497.9897000000001</v>
      </c>
      <c r="AO4158">
        <v>10180.263499999999</v>
      </c>
      <c r="AP4158">
        <v>8752.8070000000007</v>
      </c>
      <c r="AQ4158">
        <v>34477.486599999997</v>
      </c>
      <c r="AR4158">
        <v>14085.4606</v>
      </c>
      <c r="AS4158">
        <v>6083.6990999999998</v>
      </c>
      <c r="AT4158">
        <v>6059.2403999999997</v>
      </c>
      <c r="AU4158">
        <v>5016.7038000000002</v>
      </c>
      <c r="AV4158">
        <v>8335.9372000000003</v>
      </c>
      <c r="AW4158">
        <v>3098.1064999999999</v>
      </c>
      <c r="AX4158">
        <v>7551.7335000000003</v>
      </c>
      <c r="AY4158">
        <v>2298.5889999999999</v>
      </c>
      <c r="AZ4158">
        <v>9593.5802000000003</v>
      </c>
      <c r="BA4158">
        <v>4636.3468000000003</v>
      </c>
      <c r="BB4158">
        <v>5808.7030000000004</v>
      </c>
      <c r="BC4158">
        <v>4722</v>
      </c>
      <c r="BD4158">
        <v>34723.218399999998</v>
      </c>
      <c r="BE4158">
        <v>2841.1214</v>
      </c>
      <c r="BF4158">
        <v>3336.1124</v>
      </c>
      <c r="BG4158">
        <v>16018.458199999999</v>
      </c>
      <c r="BH4158">
        <v>3739.9971999999998</v>
      </c>
      <c r="BI4158">
        <v>5728.3959999999997</v>
      </c>
      <c r="BJ4158">
        <v>8381.9910999999993</v>
      </c>
      <c r="BK4158">
        <v>2207.8152</v>
      </c>
      <c r="BL4158">
        <v>21022.021799999999</v>
      </c>
      <c r="BM4158">
        <v>4703.4957000000004</v>
      </c>
      <c r="BN4158">
        <v>2531.5497999999998</v>
      </c>
      <c r="BO4158">
        <v>2838.6547999999998</v>
      </c>
      <c r="BP4158">
        <v>4245.7451000000001</v>
      </c>
    </row>
    <row r="4159" spans="1:68" x14ac:dyDescent="0.15">
      <c r="A4159" s="2">
        <v>42803</v>
      </c>
      <c r="B4159">
        <v>11275.6358</v>
      </c>
      <c r="C4159">
        <v>3446.3879999999999</v>
      </c>
      <c r="D4159">
        <v>5645.7239</v>
      </c>
      <c r="E4159">
        <v>8138.2374</v>
      </c>
      <c r="F4159">
        <v>3962.6197999999999</v>
      </c>
      <c r="G4159">
        <v>5676.5047999999997</v>
      </c>
      <c r="H4159">
        <v>5586.8139000000001</v>
      </c>
      <c r="I4159">
        <v>2593.4081999999999</v>
      </c>
      <c r="J4159">
        <v>3095.2853</v>
      </c>
      <c r="K4159">
        <v>6892.0892000000003</v>
      </c>
      <c r="L4159">
        <v>4764.8032000000003</v>
      </c>
      <c r="M4159">
        <v>9348.8338000000003</v>
      </c>
      <c r="N4159">
        <v>5363.0042000000003</v>
      </c>
      <c r="O4159">
        <v>3381.4593</v>
      </c>
      <c r="P4159">
        <v>8773.9997000000003</v>
      </c>
      <c r="Q4159">
        <v>3190.1950000000002</v>
      </c>
      <c r="R4159">
        <v>5232.2146000000002</v>
      </c>
      <c r="S4159">
        <v>5771.2191999999995</v>
      </c>
      <c r="T4159">
        <v>2759.5958999999998</v>
      </c>
      <c r="U4159">
        <v>4577.9854999999998</v>
      </c>
      <c r="V4159">
        <v>3011.7042000000001</v>
      </c>
      <c r="W4159">
        <v>7549.6634999999997</v>
      </c>
      <c r="X4159">
        <v>3168.3305999999998</v>
      </c>
      <c r="Y4159">
        <v>4139.2183000000005</v>
      </c>
      <c r="Z4159">
        <v>3800.9151000000002</v>
      </c>
      <c r="AA4159">
        <v>3460.7601</v>
      </c>
      <c r="AB4159">
        <v>4569.7407999999996</v>
      </c>
      <c r="AC4159">
        <v>4336.9877999999999</v>
      </c>
      <c r="AD4159">
        <v>8788.3724000000002</v>
      </c>
      <c r="AE4159">
        <v>9199.6841000000004</v>
      </c>
      <c r="AF4159">
        <v>8515.1887000000006</v>
      </c>
      <c r="AG4159">
        <v>4242.2808000000005</v>
      </c>
      <c r="AH4159">
        <v>5021.9404999999997</v>
      </c>
      <c r="AI4159">
        <v>9347.7610999999997</v>
      </c>
      <c r="AJ4159">
        <v>10309.7227</v>
      </c>
      <c r="AK4159">
        <v>7418.9501</v>
      </c>
      <c r="AL4159">
        <v>5517.9686000000002</v>
      </c>
      <c r="AM4159">
        <v>5962.7156000000004</v>
      </c>
      <c r="AN4159">
        <v>6460.1922000000004</v>
      </c>
      <c r="AO4159">
        <v>10020.383599999999</v>
      </c>
      <c r="AP4159">
        <v>8687.3952000000008</v>
      </c>
      <c r="AQ4159">
        <v>34127.243199999997</v>
      </c>
      <c r="AR4159">
        <v>14042.058000000001</v>
      </c>
      <c r="AS4159">
        <v>6061.1644999999999</v>
      </c>
      <c r="AT4159">
        <v>5985.9273999999996</v>
      </c>
      <c r="AU4159">
        <v>5055.9270999999999</v>
      </c>
      <c r="AV4159">
        <v>8294.3228999999992</v>
      </c>
      <c r="AW4159">
        <v>3061.2887000000001</v>
      </c>
      <c r="AX4159">
        <v>7475.6800999999996</v>
      </c>
      <c r="AY4159">
        <v>2283.6206999999999</v>
      </c>
      <c r="AZ4159">
        <v>9542.7240999999995</v>
      </c>
      <c r="BA4159">
        <v>4616.0324000000001</v>
      </c>
      <c r="BB4159">
        <v>5719.0718999999999</v>
      </c>
      <c r="BC4159">
        <v>4673.5532999999996</v>
      </c>
      <c r="BD4159">
        <v>34274.213000000003</v>
      </c>
      <c r="BE4159">
        <v>2793.8085999999998</v>
      </c>
      <c r="BF4159">
        <v>3302.9965000000002</v>
      </c>
      <c r="BG4159">
        <v>15879.223900000001</v>
      </c>
      <c r="BH4159">
        <v>3670.5288</v>
      </c>
      <c r="BI4159">
        <v>5672.1832000000004</v>
      </c>
      <c r="BJ4159">
        <v>8357.9613000000008</v>
      </c>
      <c r="BK4159">
        <v>2201.3631</v>
      </c>
      <c r="BL4159">
        <v>21007.666799999999</v>
      </c>
      <c r="BM4159">
        <v>4678.3953000000001</v>
      </c>
      <c r="BN4159">
        <v>2527.1318000000001</v>
      </c>
      <c r="BO4159">
        <v>2828.0967000000001</v>
      </c>
      <c r="BP4159">
        <v>4164.4966999999997</v>
      </c>
    </row>
    <row r="4160" spans="1:68" x14ac:dyDescent="0.15">
      <c r="A4160" s="2">
        <v>42804</v>
      </c>
      <c r="B4160">
        <v>11294.115100000001</v>
      </c>
      <c r="C4160">
        <v>3490.5767000000001</v>
      </c>
      <c r="D4160">
        <v>5653.7343000000001</v>
      </c>
      <c r="E4160">
        <v>8287.1823000000004</v>
      </c>
      <c r="F4160">
        <v>3923.326</v>
      </c>
      <c r="G4160">
        <v>5676.0522000000001</v>
      </c>
      <c r="H4160">
        <v>5700.0362999999998</v>
      </c>
      <c r="I4160">
        <v>2616.5643</v>
      </c>
      <c r="J4160">
        <v>3082.1644999999999</v>
      </c>
      <c r="K4160">
        <v>6897.9291999999996</v>
      </c>
      <c r="L4160">
        <v>4764.7003999999997</v>
      </c>
      <c r="M4160">
        <v>9383.0445</v>
      </c>
      <c r="N4160">
        <v>5323.9488000000001</v>
      </c>
      <c r="O4160">
        <v>3369.5194000000001</v>
      </c>
      <c r="P4160">
        <v>8777.7706999999991</v>
      </c>
      <c r="Q4160">
        <v>3168.9747000000002</v>
      </c>
      <c r="R4160">
        <v>5229.8482000000004</v>
      </c>
      <c r="S4160">
        <v>5737.0397999999996</v>
      </c>
      <c r="T4160">
        <v>2742.9171000000001</v>
      </c>
      <c r="U4160">
        <v>4571.0568000000003</v>
      </c>
      <c r="V4160">
        <v>2999.2042999999999</v>
      </c>
      <c r="W4160">
        <v>7518.8846000000003</v>
      </c>
      <c r="X4160">
        <v>3171.4458</v>
      </c>
      <c r="Y4160">
        <v>4123.8594999999996</v>
      </c>
      <c r="Z4160">
        <v>3796.152</v>
      </c>
      <c r="AA4160">
        <v>3482.8472000000002</v>
      </c>
      <c r="AB4160">
        <v>4555.0608000000002</v>
      </c>
      <c r="AC4160">
        <v>4348.4341000000004</v>
      </c>
      <c r="AD4160">
        <v>8918.0218000000004</v>
      </c>
      <c r="AE4160">
        <v>9316.9154999999992</v>
      </c>
      <c r="AF4160">
        <v>8495.4408999999996</v>
      </c>
      <c r="AG4160">
        <v>4235.8881000000001</v>
      </c>
      <c r="AH4160">
        <v>4993.3507</v>
      </c>
      <c r="AI4160">
        <v>9294.9804999999997</v>
      </c>
      <c r="AJ4160">
        <v>10281.1121</v>
      </c>
      <c r="AK4160">
        <v>7477.9067999999997</v>
      </c>
      <c r="AL4160">
        <v>5528.7433000000001</v>
      </c>
      <c r="AM4160">
        <v>5970.8446999999996</v>
      </c>
      <c r="AN4160">
        <v>6443.9813000000004</v>
      </c>
      <c r="AO4160">
        <v>10054.005999999999</v>
      </c>
      <c r="AP4160">
        <v>8633.2142000000003</v>
      </c>
      <c r="AQ4160">
        <v>34048.521000000001</v>
      </c>
      <c r="AR4160">
        <v>14007.8123</v>
      </c>
      <c r="AS4160">
        <v>6057.8793999999998</v>
      </c>
      <c r="AT4160">
        <v>6005.0300999999999</v>
      </c>
      <c r="AU4160">
        <v>5063.3656000000001</v>
      </c>
      <c r="AV4160">
        <v>8248.6111999999994</v>
      </c>
      <c r="AW4160">
        <v>3066.3238999999999</v>
      </c>
      <c r="AX4160">
        <v>7498.4121999999998</v>
      </c>
      <c r="AY4160">
        <v>2291.5680000000002</v>
      </c>
      <c r="AZ4160">
        <v>9535.5900999999994</v>
      </c>
      <c r="BA4160">
        <v>4620.3432000000003</v>
      </c>
      <c r="BB4160">
        <v>5706.8305</v>
      </c>
      <c r="BC4160">
        <v>4698.5648000000001</v>
      </c>
      <c r="BD4160">
        <v>34331.798999999999</v>
      </c>
      <c r="BE4160">
        <v>2766.5663</v>
      </c>
      <c r="BF4160">
        <v>3303.5623999999998</v>
      </c>
      <c r="BG4160">
        <v>15893.508</v>
      </c>
      <c r="BH4160">
        <v>3669.7642999999998</v>
      </c>
      <c r="BI4160">
        <v>5702.4781000000003</v>
      </c>
      <c r="BJ4160">
        <v>8358.8129000000008</v>
      </c>
      <c r="BK4160">
        <v>2199.5023000000001</v>
      </c>
      <c r="BL4160">
        <v>21084.935300000001</v>
      </c>
      <c r="BM4160">
        <v>4693.0974999999999</v>
      </c>
      <c r="BN4160">
        <v>2516.9533999999999</v>
      </c>
      <c r="BO4160">
        <v>2822.1621</v>
      </c>
      <c r="BP4160">
        <v>4196.0171</v>
      </c>
    </row>
    <row r="4161" spans="1:68" x14ac:dyDescent="0.15">
      <c r="A4161" s="2">
        <v>42807</v>
      </c>
      <c r="B4161">
        <v>11435.6626</v>
      </c>
      <c r="C4161">
        <v>3529.8344000000002</v>
      </c>
      <c r="D4161">
        <v>5703.7293</v>
      </c>
      <c r="E4161">
        <v>8339.4541000000008</v>
      </c>
      <c r="F4161">
        <v>4071.0183000000002</v>
      </c>
      <c r="G4161">
        <v>5702.0227000000004</v>
      </c>
      <c r="H4161">
        <v>5718.5703000000003</v>
      </c>
      <c r="I4161">
        <v>2652.3081000000002</v>
      </c>
      <c r="J4161">
        <v>3118.8901000000001</v>
      </c>
      <c r="K4161">
        <v>6908.9894000000004</v>
      </c>
      <c r="L4161">
        <v>4789.7138999999997</v>
      </c>
      <c r="M4161">
        <v>9447.5720999999994</v>
      </c>
      <c r="N4161">
        <v>5359.3770000000004</v>
      </c>
      <c r="O4161">
        <v>3387.1237999999998</v>
      </c>
      <c r="P4161">
        <v>8832.6867999999995</v>
      </c>
      <c r="Q4161">
        <v>3184.569</v>
      </c>
      <c r="R4161">
        <v>5262.8681999999999</v>
      </c>
      <c r="S4161">
        <v>5789.2694000000001</v>
      </c>
      <c r="T4161">
        <v>2748.6624000000002</v>
      </c>
      <c r="U4161">
        <v>4601.7038000000002</v>
      </c>
      <c r="V4161">
        <v>3015.5191</v>
      </c>
      <c r="W4161">
        <v>7539.2633999999998</v>
      </c>
      <c r="X4161">
        <v>3182.7755999999999</v>
      </c>
      <c r="Y4161">
        <v>4141.835</v>
      </c>
      <c r="Z4161">
        <v>3829.7107000000001</v>
      </c>
      <c r="AA4161">
        <v>3532.6138000000001</v>
      </c>
      <c r="AB4161">
        <v>4563.3163999999997</v>
      </c>
      <c r="AC4161">
        <v>4397.2828</v>
      </c>
      <c r="AD4161">
        <v>8859.1296999999995</v>
      </c>
      <c r="AE4161">
        <v>9356.5182000000004</v>
      </c>
      <c r="AF4161">
        <v>8634.6317999999992</v>
      </c>
      <c r="AG4161">
        <v>4301.4574000000002</v>
      </c>
      <c r="AH4161">
        <v>5036.2249000000002</v>
      </c>
      <c r="AI4161">
        <v>9349.6805999999997</v>
      </c>
      <c r="AJ4161">
        <v>10353.088400000001</v>
      </c>
      <c r="AK4161">
        <v>7555.0339999999997</v>
      </c>
      <c r="AL4161">
        <v>5572.3225000000002</v>
      </c>
      <c r="AM4161">
        <v>6024.3612999999996</v>
      </c>
      <c r="AN4161">
        <v>6473.6432999999997</v>
      </c>
      <c r="AO4161">
        <v>10109.925800000001</v>
      </c>
      <c r="AP4161">
        <v>8710.9066000000003</v>
      </c>
      <c r="AQ4161">
        <v>34320.966999999997</v>
      </c>
      <c r="AR4161">
        <v>14110.632299999999</v>
      </c>
      <c r="AS4161">
        <v>6106.7431999999999</v>
      </c>
      <c r="AT4161">
        <v>6047.9171999999999</v>
      </c>
      <c r="AU4161">
        <v>4921.1791000000003</v>
      </c>
      <c r="AV4161">
        <v>8286.4876000000004</v>
      </c>
      <c r="AW4161">
        <v>3084.6091999999999</v>
      </c>
      <c r="AX4161">
        <v>7523.6190999999999</v>
      </c>
      <c r="AY4161">
        <v>2305.8339000000001</v>
      </c>
      <c r="AZ4161">
        <v>9598.1653000000006</v>
      </c>
      <c r="BA4161">
        <v>4689.9892</v>
      </c>
      <c r="BB4161">
        <v>5760.6549999999997</v>
      </c>
      <c r="BC4161">
        <v>4714.2548999999999</v>
      </c>
      <c r="BD4161">
        <v>35005.939200000001</v>
      </c>
      <c r="BE4161">
        <v>2778.2727</v>
      </c>
      <c r="BF4161">
        <v>3322.8845000000001</v>
      </c>
      <c r="BG4161">
        <v>16015.9902</v>
      </c>
      <c r="BH4161">
        <v>3668.8098</v>
      </c>
      <c r="BI4161">
        <v>5779.2241000000004</v>
      </c>
      <c r="BJ4161">
        <v>8433.0166000000008</v>
      </c>
      <c r="BK4161">
        <v>2226.1084000000001</v>
      </c>
      <c r="BL4161">
        <v>21425.5213</v>
      </c>
      <c r="BM4161">
        <v>4746.3434999999999</v>
      </c>
      <c r="BN4161">
        <v>2540.7168999999999</v>
      </c>
      <c r="BO4161">
        <v>2832.3209999999999</v>
      </c>
      <c r="BP4161">
        <v>4221.3752999999997</v>
      </c>
    </row>
    <row r="4162" spans="1:68" x14ac:dyDescent="0.15">
      <c r="A4162" s="2">
        <v>42808</v>
      </c>
      <c r="B4162">
        <v>11356.774100000001</v>
      </c>
      <c r="C4162">
        <v>3537.6131</v>
      </c>
      <c r="D4162">
        <v>5694.1477999999997</v>
      </c>
      <c r="E4162">
        <v>8344.2960999999996</v>
      </c>
      <c r="F4162">
        <v>4070.5931999999998</v>
      </c>
      <c r="G4162">
        <v>5722.4679999999998</v>
      </c>
      <c r="H4162">
        <v>5702.1468999999997</v>
      </c>
      <c r="I4162">
        <v>2643.6098000000002</v>
      </c>
      <c r="J4162">
        <v>3117.6289000000002</v>
      </c>
      <c r="K4162">
        <v>6842.4223000000002</v>
      </c>
      <c r="L4162">
        <v>4777.7146000000002</v>
      </c>
      <c r="M4162">
        <v>9455.5833000000002</v>
      </c>
      <c r="N4162">
        <v>5327.7824000000001</v>
      </c>
      <c r="O4162">
        <v>3378.5508</v>
      </c>
      <c r="P4162">
        <v>8820.9665000000005</v>
      </c>
      <c r="Q4162">
        <v>3169.8984</v>
      </c>
      <c r="R4162">
        <v>5254.6040999999996</v>
      </c>
      <c r="S4162">
        <v>5801.0375000000004</v>
      </c>
      <c r="T4162">
        <v>2750.4335000000001</v>
      </c>
      <c r="U4162">
        <v>4600.7843000000003</v>
      </c>
      <c r="V4162">
        <v>3004.5223000000001</v>
      </c>
      <c r="W4162">
        <v>7525.5254000000004</v>
      </c>
      <c r="X4162">
        <v>3188.2732000000001</v>
      </c>
      <c r="Y4162">
        <v>4140.5608000000002</v>
      </c>
      <c r="Z4162">
        <v>3822.4911000000002</v>
      </c>
      <c r="AA4162">
        <v>3526.4976000000001</v>
      </c>
      <c r="AB4162">
        <v>4544.6358</v>
      </c>
      <c r="AC4162">
        <v>4430.3212000000003</v>
      </c>
      <c r="AD4162">
        <v>8796.0571999999993</v>
      </c>
      <c r="AE4162">
        <v>9292.1790000000001</v>
      </c>
      <c r="AF4162">
        <v>8651.3595999999998</v>
      </c>
      <c r="AG4162">
        <v>4298.3935000000001</v>
      </c>
      <c r="AH4162">
        <v>5013.5535</v>
      </c>
      <c r="AI4162">
        <v>9386.8799999999992</v>
      </c>
      <c r="AJ4162">
        <v>10283.3593</v>
      </c>
      <c r="AK4162">
        <v>7585.335</v>
      </c>
      <c r="AL4162">
        <v>5557.8132999999998</v>
      </c>
      <c r="AM4162">
        <v>6008.3288000000002</v>
      </c>
      <c r="AN4162">
        <v>6457.8257000000003</v>
      </c>
      <c r="AO4162">
        <v>10075.047</v>
      </c>
      <c r="AP4162">
        <v>8665.1149999999998</v>
      </c>
      <c r="AQ4162">
        <v>34582.5844</v>
      </c>
      <c r="AR4162">
        <v>14085.815399999999</v>
      </c>
      <c r="AS4162">
        <v>6122.4674999999997</v>
      </c>
      <c r="AT4162">
        <v>6089.6719999999996</v>
      </c>
      <c r="AU4162">
        <v>4891.5186000000003</v>
      </c>
      <c r="AV4162">
        <v>8269.6023999999998</v>
      </c>
      <c r="AW4162">
        <v>3074.6799000000001</v>
      </c>
      <c r="AX4162">
        <v>7543.2039999999997</v>
      </c>
      <c r="AY4162">
        <v>2316.4621999999999</v>
      </c>
      <c r="AZ4162">
        <v>9587.4714000000004</v>
      </c>
      <c r="BA4162">
        <v>4669.9754999999996</v>
      </c>
      <c r="BB4162">
        <v>5724.1374999999998</v>
      </c>
      <c r="BC4162">
        <v>4710.8495000000003</v>
      </c>
      <c r="BD4162">
        <v>34825.798999999999</v>
      </c>
      <c r="BE4162">
        <v>2763.8393000000001</v>
      </c>
      <c r="BF4162">
        <v>3311.1718000000001</v>
      </c>
      <c r="BG4162">
        <v>15760.273499999999</v>
      </c>
      <c r="BH4162">
        <v>3671.0005000000001</v>
      </c>
      <c r="BI4162">
        <v>5760.3959000000004</v>
      </c>
      <c r="BJ4162">
        <v>8418.1715000000004</v>
      </c>
      <c r="BK4162">
        <v>2230.8562999999999</v>
      </c>
      <c r="BL4162">
        <v>21431.662400000001</v>
      </c>
      <c r="BM4162">
        <v>4740.3387000000002</v>
      </c>
      <c r="BN4162">
        <v>2546.1617999999999</v>
      </c>
      <c r="BO4162">
        <v>2837.5057000000002</v>
      </c>
      <c r="BP4162">
        <v>4186.0064000000002</v>
      </c>
    </row>
    <row r="4163" spans="1:68" x14ac:dyDescent="0.15">
      <c r="A4163" s="2">
        <v>42809</v>
      </c>
      <c r="B4163">
        <v>11415.913</v>
      </c>
      <c r="C4163">
        <v>3549.7134000000001</v>
      </c>
      <c r="D4163">
        <v>5696.1902</v>
      </c>
      <c r="E4163">
        <v>8503.9940000000006</v>
      </c>
      <c r="F4163">
        <v>4097.9102999999996</v>
      </c>
      <c r="G4163">
        <v>5727.7860000000001</v>
      </c>
      <c r="H4163">
        <v>5763.2839000000004</v>
      </c>
      <c r="I4163">
        <v>2645.8222999999998</v>
      </c>
      <c r="J4163">
        <v>3116.6408000000001</v>
      </c>
      <c r="K4163">
        <v>6820.6822000000002</v>
      </c>
      <c r="L4163">
        <v>4759.7579999999998</v>
      </c>
      <c r="M4163">
        <v>9488.2273999999998</v>
      </c>
      <c r="N4163">
        <v>5318.4648999999999</v>
      </c>
      <c r="O4163">
        <v>3389.5383000000002</v>
      </c>
      <c r="P4163">
        <v>8784.6427999999996</v>
      </c>
      <c r="Q4163">
        <v>3156.1271000000002</v>
      </c>
      <c r="R4163">
        <v>5254.5465000000004</v>
      </c>
      <c r="S4163">
        <v>5812.0751</v>
      </c>
      <c r="T4163">
        <v>2751.1280000000002</v>
      </c>
      <c r="U4163">
        <v>4597.0730999999996</v>
      </c>
      <c r="V4163">
        <v>2979.2235000000001</v>
      </c>
      <c r="W4163">
        <v>7492.9799000000003</v>
      </c>
      <c r="X4163">
        <v>3217.7939999999999</v>
      </c>
      <c r="Y4163">
        <v>4131.6896999999999</v>
      </c>
      <c r="Z4163">
        <v>3805.9832000000001</v>
      </c>
      <c r="AA4163">
        <v>3537.6574999999998</v>
      </c>
      <c r="AB4163">
        <v>4534.4939000000004</v>
      </c>
      <c r="AC4163">
        <v>4421.1067000000003</v>
      </c>
      <c r="AD4163">
        <v>8749.4107000000004</v>
      </c>
      <c r="AE4163">
        <v>9204.9902999999995</v>
      </c>
      <c r="AF4163">
        <v>8587.3219000000008</v>
      </c>
      <c r="AG4163">
        <v>4312.9186</v>
      </c>
      <c r="AH4163">
        <v>5027.4228999999996</v>
      </c>
      <c r="AI4163">
        <v>9389.4691999999995</v>
      </c>
      <c r="AJ4163">
        <v>10256.606</v>
      </c>
      <c r="AK4163">
        <v>7614.4543000000003</v>
      </c>
      <c r="AL4163">
        <v>5537.6958000000004</v>
      </c>
      <c r="AM4163">
        <v>6004.77</v>
      </c>
      <c r="AN4163">
        <v>6454.4772999999996</v>
      </c>
      <c r="AO4163">
        <v>10003.918600000001</v>
      </c>
      <c r="AP4163">
        <v>8608.0116999999991</v>
      </c>
      <c r="AQ4163">
        <v>35271.554799999998</v>
      </c>
      <c r="AR4163">
        <v>14040.7394</v>
      </c>
      <c r="AS4163">
        <v>6105.5034999999998</v>
      </c>
      <c r="AT4163">
        <v>6155.0222999999996</v>
      </c>
      <c r="AU4163">
        <v>4932.1853000000001</v>
      </c>
      <c r="AV4163">
        <v>8269.0401999999995</v>
      </c>
      <c r="AW4163">
        <v>3067.8317000000002</v>
      </c>
      <c r="AX4163">
        <v>7538.3121000000001</v>
      </c>
      <c r="AY4163">
        <v>2323.0403999999999</v>
      </c>
      <c r="AZ4163">
        <v>9612.0292000000009</v>
      </c>
      <c r="BA4163">
        <v>4674.4570999999996</v>
      </c>
      <c r="BB4163">
        <v>5766.2156999999997</v>
      </c>
      <c r="BC4163">
        <v>4709.9278999999997</v>
      </c>
      <c r="BD4163">
        <v>35048.495000000003</v>
      </c>
      <c r="BE4163">
        <v>2762.7257</v>
      </c>
      <c r="BF4163">
        <v>3298.3323999999998</v>
      </c>
      <c r="BG4163">
        <v>15791.654399999999</v>
      </c>
      <c r="BH4163">
        <v>3657.1817999999998</v>
      </c>
      <c r="BI4163">
        <v>5778.6832999999997</v>
      </c>
      <c r="BJ4163">
        <v>8372.2805000000008</v>
      </c>
      <c r="BK4163">
        <v>2229.5227</v>
      </c>
      <c r="BL4163">
        <v>21518.751100000001</v>
      </c>
      <c r="BM4163">
        <v>4723.9355999999998</v>
      </c>
      <c r="BN4163">
        <v>2553.2573000000002</v>
      </c>
      <c r="BO4163">
        <v>2810.2109</v>
      </c>
      <c r="BP4163">
        <v>4177.6886000000004</v>
      </c>
    </row>
    <row r="4164" spans="1:68" x14ac:dyDescent="0.15">
      <c r="A4164" s="2">
        <v>42810</v>
      </c>
      <c r="B4164">
        <v>11402.718000000001</v>
      </c>
      <c r="C4164">
        <v>3565.3800999999999</v>
      </c>
      <c r="D4164">
        <v>5711.2757000000001</v>
      </c>
      <c r="E4164">
        <v>8580.5753000000004</v>
      </c>
      <c r="F4164">
        <v>4089.0628999999999</v>
      </c>
      <c r="G4164">
        <v>5766.9061000000002</v>
      </c>
      <c r="H4164">
        <v>5763.1432000000004</v>
      </c>
      <c r="I4164">
        <v>2687.8667</v>
      </c>
      <c r="J4164">
        <v>3128.9387999999999</v>
      </c>
      <c r="K4164">
        <v>6853.7645000000002</v>
      </c>
      <c r="L4164">
        <v>4800.7591000000002</v>
      </c>
      <c r="M4164">
        <v>9538.0488999999998</v>
      </c>
      <c r="N4164">
        <v>5403.7970999999998</v>
      </c>
      <c r="O4164">
        <v>3407.4614999999999</v>
      </c>
      <c r="P4164">
        <v>8881.7796999999991</v>
      </c>
      <c r="Q4164">
        <v>3180.8908000000001</v>
      </c>
      <c r="R4164">
        <v>5301.1019999999999</v>
      </c>
      <c r="S4164">
        <v>5861.2880999999998</v>
      </c>
      <c r="T4164">
        <v>2780.1783</v>
      </c>
      <c r="U4164">
        <v>4613.2716</v>
      </c>
      <c r="V4164">
        <v>3006.5169000000001</v>
      </c>
      <c r="W4164">
        <v>7551.7295000000004</v>
      </c>
      <c r="X4164">
        <v>3246.6023</v>
      </c>
      <c r="Y4164">
        <v>4166.5249999999996</v>
      </c>
      <c r="Z4164">
        <v>3843.1138000000001</v>
      </c>
      <c r="AA4164">
        <v>3548.1376</v>
      </c>
      <c r="AB4164">
        <v>4575.0200999999997</v>
      </c>
      <c r="AC4164">
        <v>4441.0541999999996</v>
      </c>
      <c r="AD4164">
        <v>8814.3929000000007</v>
      </c>
      <c r="AE4164">
        <v>9271.2643000000007</v>
      </c>
      <c r="AF4164">
        <v>8660.5710999999992</v>
      </c>
      <c r="AG4164">
        <v>4354.3427000000001</v>
      </c>
      <c r="AH4164">
        <v>5088.3406999999997</v>
      </c>
      <c r="AI4164">
        <v>9494.2293000000009</v>
      </c>
      <c r="AJ4164">
        <v>10412.065699999999</v>
      </c>
      <c r="AK4164">
        <v>7689.4441999999999</v>
      </c>
      <c r="AL4164">
        <v>5608.9661999999998</v>
      </c>
      <c r="AM4164">
        <v>6063.5429000000004</v>
      </c>
      <c r="AN4164">
        <v>6513.5228999999999</v>
      </c>
      <c r="AO4164">
        <v>10192.921</v>
      </c>
      <c r="AP4164">
        <v>8690.6965999999993</v>
      </c>
      <c r="AQ4164">
        <v>35502.513899999998</v>
      </c>
      <c r="AR4164">
        <v>14120.6777</v>
      </c>
      <c r="AS4164">
        <v>6181.2641000000003</v>
      </c>
      <c r="AT4164">
        <v>6202.1868000000004</v>
      </c>
      <c r="AU4164">
        <v>5029.7078000000001</v>
      </c>
      <c r="AV4164">
        <v>8453.7057999999997</v>
      </c>
      <c r="AW4164">
        <v>3104.3512999999998</v>
      </c>
      <c r="AX4164">
        <v>7563.8928999999998</v>
      </c>
      <c r="AY4164">
        <v>2337.7221</v>
      </c>
      <c r="AZ4164">
        <v>9670.8119000000006</v>
      </c>
      <c r="BA4164">
        <v>4711.067</v>
      </c>
      <c r="BB4164">
        <v>5805.8338000000003</v>
      </c>
      <c r="BC4164">
        <v>4773.9642999999996</v>
      </c>
      <c r="BD4164">
        <v>35255.486900000004</v>
      </c>
      <c r="BE4164">
        <v>2794.8153000000002</v>
      </c>
      <c r="BF4164">
        <v>3330.1183000000001</v>
      </c>
      <c r="BG4164">
        <v>15888.0051</v>
      </c>
      <c r="BH4164">
        <v>3701.9467</v>
      </c>
      <c r="BI4164">
        <v>5847.1688000000004</v>
      </c>
      <c r="BJ4164">
        <v>8475.8194000000003</v>
      </c>
      <c r="BK4164">
        <v>2264.4724999999999</v>
      </c>
      <c r="BL4164">
        <v>21698.1528</v>
      </c>
      <c r="BM4164">
        <v>4794.8795</v>
      </c>
      <c r="BN4164">
        <v>2595.5538999999999</v>
      </c>
      <c r="BO4164">
        <v>2832.4256999999998</v>
      </c>
      <c r="BP4164">
        <v>4247.2164000000002</v>
      </c>
    </row>
    <row r="4165" spans="1:68" x14ac:dyDescent="0.15">
      <c r="A4165" s="2">
        <v>42811</v>
      </c>
      <c r="B4165">
        <v>11415.877</v>
      </c>
      <c r="C4165">
        <v>3578.9448000000002</v>
      </c>
      <c r="D4165">
        <v>5682.8141999999998</v>
      </c>
      <c r="E4165">
        <v>8552.2999999999993</v>
      </c>
      <c r="F4165">
        <v>4083.6026000000002</v>
      </c>
      <c r="G4165">
        <v>5702.5555000000004</v>
      </c>
      <c r="H4165">
        <v>5698.5862999999999</v>
      </c>
      <c r="I4165">
        <v>2647.6012000000001</v>
      </c>
      <c r="J4165">
        <v>3102.6042000000002</v>
      </c>
      <c r="K4165">
        <v>6829.0282999999999</v>
      </c>
      <c r="L4165">
        <v>4757.1095999999998</v>
      </c>
      <c r="M4165">
        <v>9487.7116999999998</v>
      </c>
      <c r="N4165">
        <v>5324.4459999999999</v>
      </c>
      <c r="O4165">
        <v>3385.6653000000001</v>
      </c>
      <c r="P4165">
        <v>8748.9832000000006</v>
      </c>
      <c r="Q4165">
        <v>3168.2975000000001</v>
      </c>
      <c r="R4165">
        <v>5283.9138000000003</v>
      </c>
      <c r="S4165">
        <v>5833.6022000000003</v>
      </c>
      <c r="T4165">
        <v>2752.3582000000001</v>
      </c>
      <c r="U4165">
        <v>4563.5559000000003</v>
      </c>
      <c r="V4165">
        <v>2973.7267999999999</v>
      </c>
      <c r="W4165">
        <v>7538.4849000000004</v>
      </c>
      <c r="X4165">
        <v>3213.6831000000002</v>
      </c>
      <c r="Y4165">
        <v>4127.6818000000003</v>
      </c>
      <c r="Z4165">
        <v>3825.9014999999999</v>
      </c>
      <c r="AA4165">
        <v>3511.9782</v>
      </c>
      <c r="AB4165">
        <v>4552.8945999999996</v>
      </c>
      <c r="AC4165">
        <v>4403.0227999999997</v>
      </c>
      <c r="AD4165">
        <v>8754.1291000000001</v>
      </c>
      <c r="AE4165">
        <v>9186.4431000000004</v>
      </c>
      <c r="AF4165">
        <v>8587.3187999999991</v>
      </c>
      <c r="AG4165">
        <v>4298.1494000000002</v>
      </c>
      <c r="AH4165">
        <v>5051.1625000000004</v>
      </c>
      <c r="AI4165">
        <v>9383.1106999999993</v>
      </c>
      <c r="AJ4165">
        <v>10291.456200000001</v>
      </c>
      <c r="AK4165">
        <v>7590.2087000000001</v>
      </c>
      <c r="AL4165">
        <v>5554.7371000000003</v>
      </c>
      <c r="AM4165">
        <v>6037.1081000000004</v>
      </c>
      <c r="AN4165">
        <v>6499.5299000000005</v>
      </c>
      <c r="AO4165">
        <v>10082.9676</v>
      </c>
      <c r="AP4165">
        <v>8575.7437000000009</v>
      </c>
      <c r="AQ4165">
        <v>35315.201200000003</v>
      </c>
      <c r="AR4165">
        <v>14045.8981</v>
      </c>
      <c r="AS4165">
        <v>6147.6081000000004</v>
      </c>
      <c r="AT4165">
        <v>6184.3433000000005</v>
      </c>
      <c r="AU4165">
        <v>5059.7097000000003</v>
      </c>
      <c r="AV4165">
        <v>8293.1911</v>
      </c>
      <c r="AW4165">
        <v>3075.2478999999998</v>
      </c>
      <c r="AX4165">
        <v>7443.4467000000004</v>
      </c>
      <c r="AY4165">
        <v>2296.3434000000002</v>
      </c>
      <c r="AZ4165">
        <v>9565.0182000000004</v>
      </c>
      <c r="BA4165">
        <v>4660.4332000000004</v>
      </c>
      <c r="BB4165">
        <v>5748.7249000000002</v>
      </c>
      <c r="BC4165">
        <v>4730.3783999999996</v>
      </c>
      <c r="BD4165">
        <v>34966.6662</v>
      </c>
      <c r="BE4165">
        <v>2743.8456000000001</v>
      </c>
      <c r="BF4165">
        <v>3312.8002000000001</v>
      </c>
      <c r="BG4165">
        <v>15740.5573</v>
      </c>
      <c r="BH4165">
        <v>3670.6095</v>
      </c>
      <c r="BI4165">
        <v>5779.0946999999996</v>
      </c>
      <c r="BJ4165">
        <v>8418.83</v>
      </c>
      <c r="BK4165">
        <v>2254.5174999999999</v>
      </c>
      <c r="BL4165">
        <v>21434.677299999999</v>
      </c>
      <c r="BM4165">
        <v>4769.4170000000004</v>
      </c>
      <c r="BN4165">
        <v>2557.9331999999999</v>
      </c>
      <c r="BO4165">
        <v>2846.0808999999999</v>
      </c>
      <c r="BP4165">
        <v>4186.0282999999999</v>
      </c>
    </row>
    <row r="4166" spans="1:68" x14ac:dyDescent="0.15">
      <c r="A4166" s="2">
        <v>42814</v>
      </c>
      <c r="B4166">
        <v>11542.331200000001</v>
      </c>
      <c r="C4166">
        <v>3650.4364999999998</v>
      </c>
      <c r="D4166">
        <v>5721.7510000000002</v>
      </c>
      <c r="E4166">
        <v>8584.8613000000005</v>
      </c>
      <c r="F4166">
        <v>4104.8859000000002</v>
      </c>
      <c r="G4166">
        <v>5679.7264999999998</v>
      </c>
      <c r="H4166">
        <v>5724.4341999999997</v>
      </c>
      <c r="I4166">
        <v>2618.9735999999998</v>
      </c>
      <c r="J4166">
        <v>3099.6750999999999</v>
      </c>
      <c r="K4166">
        <v>6879.4642000000003</v>
      </c>
      <c r="L4166">
        <v>4778.1304</v>
      </c>
      <c r="M4166">
        <v>9563.1394</v>
      </c>
      <c r="N4166">
        <v>5348.8168999999998</v>
      </c>
      <c r="O4166">
        <v>3409.3735999999999</v>
      </c>
      <c r="P4166">
        <v>8790.9779999999992</v>
      </c>
      <c r="Q4166">
        <v>3178.1958</v>
      </c>
      <c r="R4166">
        <v>5309.7200999999995</v>
      </c>
      <c r="S4166">
        <v>5896.5005000000001</v>
      </c>
      <c r="T4166">
        <v>2776.2993999999999</v>
      </c>
      <c r="U4166">
        <v>4545.4802</v>
      </c>
      <c r="V4166">
        <v>2997.6142</v>
      </c>
      <c r="W4166">
        <v>7534.3272999999999</v>
      </c>
      <c r="X4166">
        <v>3208.49</v>
      </c>
      <c r="Y4166">
        <v>4148.9044999999996</v>
      </c>
      <c r="Z4166">
        <v>3830.4079999999999</v>
      </c>
      <c r="AA4166">
        <v>3511.7028</v>
      </c>
      <c r="AB4166">
        <v>4570.0132000000003</v>
      </c>
      <c r="AC4166">
        <v>4369.4215999999997</v>
      </c>
      <c r="AD4166">
        <v>8707.7517000000007</v>
      </c>
      <c r="AE4166">
        <v>9191.5133999999998</v>
      </c>
      <c r="AF4166">
        <v>8680.6659</v>
      </c>
      <c r="AG4166">
        <v>4414.3096999999998</v>
      </c>
      <c r="AH4166">
        <v>5043.8226000000004</v>
      </c>
      <c r="AI4166">
        <v>9436.4387000000006</v>
      </c>
      <c r="AJ4166">
        <v>10282.922</v>
      </c>
      <c r="AK4166">
        <v>7587.7250999999997</v>
      </c>
      <c r="AL4166">
        <v>5577.7388000000001</v>
      </c>
      <c r="AM4166">
        <v>6051.9831000000004</v>
      </c>
      <c r="AN4166">
        <v>6556.1814999999997</v>
      </c>
      <c r="AO4166">
        <v>10081.217500000001</v>
      </c>
      <c r="AP4166">
        <v>8580.6110000000008</v>
      </c>
      <c r="AQ4166">
        <v>35405.133699999998</v>
      </c>
      <c r="AR4166">
        <v>14090.7299</v>
      </c>
      <c r="AS4166">
        <v>6179.3536000000004</v>
      </c>
      <c r="AT4166">
        <v>6258.1889000000001</v>
      </c>
      <c r="AU4166">
        <v>5065.3779000000004</v>
      </c>
      <c r="AV4166">
        <v>8245.8876</v>
      </c>
      <c r="AW4166">
        <v>3123.0464000000002</v>
      </c>
      <c r="AX4166">
        <v>7419.0631999999996</v>
      </c>
      <c r="AY4166">
        <v>2291.3051</v>
      </c>
      <c r="AZ4166">
        <v>9613.0339999999997</v>
      </c>
      <c r="BA4166">
        <v>4692.0559000000003</v>
      </c>
      <c r="BB4166">
        <v>5774.7151000000003</v>
      </c>
      <c r="BC4166">
        <v>4753.2556000000004</v>
      </c>
      <c r="BD4166">
        <v>35105.301800000001</v>
      </c>
      <c r="BE4166">
        <v>2761.8631999999998</v>
      </c>
      <c r="BF4166">
        <v>3324.6073999999999</v>
      </c>
      <c r="BG4166">
        <v>15547.0579</v>
      </c>
      <c r="BH4166">
        <v>3675.0929999999998</v>
      </c>
      <c r="BI4166">
        <v>5791.8918999999996</v>
      </c>
      <c r="BJ4166">
        <v>8449.4014000000006</v>
      </c>
      <c r="BK4166">
        <v>2256.4704000000002</v>
      </c>
      <c r="BL4166">
        <v>21425.462200000002</v>
      </c>
      <c r="BM4166">
        <v>4794.2011000000002</v>
      </c>
      <c r="BN4166">
        <v>2564.6323000000002</v>
      </c>
      <c r="BO4166">
        <v>2893.8552</v>
      </c>
      <c r="BP4166">
        <v>4185.0380999999998</v>
      </c>
    </row>
    <row r="4167" spans="1:68" x14ac:dyDescent="0.15">
      <c r="A4167" s="2">
        <v>42815</v>
      </c>
      <c r="B4167">
        <v>11885.570900000001</v>
      </c>
      <c r="C4167">
        <v>3628.3921</v>
      </c>
      <c r="D4167">
        <v>5771.9215999999997</v>
      </c>
      <c r="E4167">
        <v>8655.7852999999996</v>
      </c>
      <c r="F4167">
        <v>4147.4901</v>
      </c>
      <c r="G4167">
        <v>5680.9224000000004</v>
      </c>
      <c r="H4167">
        <v>5836.7857000000004</v>
      </c>
      <c r="I4167">
        <v>2639.1475</v>
      </c>
      <c r="J4167">
        <v>3120.9839999999999</v>
      </c>
      <c r="K4167">
        <v>6897.3647000000001</v>
      </c>
      <c r="L4167">
        <v>4802.5571</v>
      </c>
      <c r="M4167">
        <v>9648.0989000000009</v>
      </c>
      <c r="N4167">
        <v>5424.6590999999999</v>
      </c>
      <c r="O4167">
        <v>3419.0122000000001</v>
      </c>
      <c r="P4167">
        <v>8833.3183000000008</v>
      </c>
      <c r="Q4167">
        <v>3185.1642000000002</v>
      </c>
      <c r="R4167">
        <v>5328.7610000000004</v>
      </c>
      <c r="S4167">
        <v>5982.5623999999998</v>
      </c>
      <c r="T4167">
        <v>2777.8042</v>
      </c>
      <c r="U4167">
        <v>4533.4867999999997</v>
      </c>
      <c r="V4167">
        <v>3009.7957999999999</v>
      </c>
      <c r="W4167">
        <v>7531.5286999999998</v>
      </c>
      <c r="X4167">
        <v>3208.1406000000002</v>
      </c>
      <c r="Y4167">
        <v>4157.1958000000004</v>
      </c>
      <c r="Z4167">
        <v>3822.3108000000002</v>
      </c>
      <c r="AA4167">
        <v>3510.88</v>
      </c>
      <c r="AB4167">
        <v>4575.6720999999998</v>
      </c>
      <c r="AC4167">
        <v>4383.5361000000003</v>
      </c>
      <c r="AD4167">
        <v>8749.4107000000004</v>
      </c>
      <c r="AE4167">
        <v>9170.7255000000005</v>
      </c>
      <c r="AF4167">
        <v>8703.3714</v>
      </c>
      <c r="AG4167">
        <v>4448.4359000000004</v>
      </c>
      <c r="AH4167">
        <v>5035.7736000000004</v>
      </c>
      <c r="AI4167">
        <v>9460.0231000000003</v>
      </c>
      <c r="AJ4167">
        <v>10326.0247</v>
      </c>
      <c r="AK4167">
        <v>7640.7695000000003</v>
      </c>
      <c r="AL4167">
        <v>5598.8928999999998</v>
      </c>
      <c r="AM4167">
        <v>6054.1111000000001</v>
      </c>
      <c r="AN4167">
        <v>6557.0951999999997</v>
      </c>
      <c r="AO4167">
        <v>10081.9048</v>
      </c>
      <c r="AP4167">
        <v>8586.009</v>
      </c>
      <c r="AQ4167">
        <v>35924.846100000002</v>
      </c>
      <c r="AR4167">
        <v>14074.454100000001</v>
      </c>
      <c r="AS4167">
        <v>6194.6809999999996</v>
      </c>
      <c r="AT4167">
        <v>6244.1054000000004</v>
      </c>
      <c r="AU4167">
        <v>5025.6849000000002</v>
      </c>
      <c r="AV4167">
        <v>8195.0807000000004</v>
      </c>
      <c r="AW4167">
        <v>3151.73</v>
      </c>
      <c r="AX4167">
        <v>7458.1262999999999</v>
      </c>
      <c r="AY4167">
        <v>2280.0055000000002</v>
      </c>
      <c r="AZ4167">
        <v>9645.9588999999996</v>
      </c>
      <c r="BA4167">
        <v>4711.6680999999999</v>
      </c>
      <c r="BB4167">
        <v>5820.2298000000001</v>
      </c>
      <c r="BC4167">
        <v>4783.7076999999999</v>
      </c>
      <c r="BD4167">
        <v>34782.951800000003</v>
      </c>
      <c r="BE4167">
        <v>2764.3690999999999</v>
      </c>
      <c r="BF4167">
        <v>3337.2393000000002</v>
      </c>
      <c r="BG4167">
        <v>15415.0569</v>
      </c>
      <c r="BH4167">
        <v>3682.5835999999999</v>
      </c>
      <c r="BI4167">
        <v>5769.5123999999996</v>
      </c>
      <c r="BJ4167">
        <v>8463.0296999999991</v>
      </c>
      <c r="BK4167">
        <v>2260.3966999999998</v>
      </c>
      <c r="BL4167">
        <v>21688.7952</v>
      </c>
      <c r="BM4167">
        <v>4820.0632999999998</v>
      </c>
      <c r="BN4167">
        <v>2563.9841000000001</v>
      </c>
      <c r="BO4167">
        <v>2875.6653999999999</v>
      </c>
      <c r="BP4167">
        <v>4199.2175999999999</v>
      </c>
    </row>
    <row r="4168" spans="1:68" x14ac:dyDescent="0.15">
      <c r="A4168" s="2">
        <v>42816</v>
      </c>
      <c r="B4168">
        <v>11919.6659</v>
      </c>
      <c r="C4168">
        <v>3612.3090999999999</v>
      </c>
      <c r="D4168">
        <v>5765.1666999999998</v>
      </c>
      <c r="E4168">
        <v>8778.9362000000001</v>
      </c>
      <c r="F4168">
        <v>4104.6055999999999</v>
      </c>
      <c r="G4168">
        <v>5683.0388000000003</v>
      </c>
      <c r="H4168">
        <v>5846.4035000000003</v>
      </c>
      <c r="I4168">
        <v>2614.8753000000002</v>
      </c>
      <c r="J4168">
        <v>3080.6214</v>
      </c>
      <c r="K4168">
        <v>7016.2359999999999</v>
      </c>
      <c r="L4168">
        <v>4794.9444999999996</v>
      </c>
      <c r="M4168">
        <v>9723.4847000000009</v>
      </c>
      <c r="N4168">
        <v>5464.0712000000003</v>
      </c>
      <c r="O4168">
        <v>3391.7864</v>
      </c>
      <c r="P4168">
        <v>8794.3392000000003</v>
      </c>
      <c r="Q4168">
        <v>3165.4807000000001</v>
      </c>
      <c r="R4168">
        <v>5315.8590999999997</v>
      </c>
      <c r="S4168">
        <v>6025.8473000000004</v>
      </c>
      <c r="T4168">
        <v>2773.4364999999998</v>
      </c>
      <c r="U4168">
        <v>4475.3505999999998</v>
      </c>
      <c r="V4168">
        <v>3001.5430000000001</v>
      </c>
      <c r="W4168">
        <v>7569.2875999999997</v>
      </c>
      <c r="X4168">
        <v>3178.2080000000001</v>
      </c>
      <c r="Y4168">
        <v>4129.6436999999996</v>
      </c>
      <c r="Z4168">
        <v>3798.2505999999998</v>
      </c>
      <c r="AA4168">
        <v>3559.0945999999999</v>
      </c>
      <c r="AB4168">
        <v>4534.1926000000003</v>
      </c>
      <c r="AC4168">
        <v>4346.1858000000002</v>
      </c>
      <c r="AD4168">
        <v>8748.4001000000007</v>
      </c>
      <c r="AE4168">
        <v>9089.6406000000006</v>
      </c>
      <c r="AF4168">
        <v>8639.1592999999993</v>
      </c>
      <c r="AG4168">
        <v>4414.6836999999996</v>
      </c>
      <c r="AH4168">
        <v>5020.2339000000002</v>
      </c>
      <c r="AI4168">
        <v>9424.4094000000005</v>
      </c>
      <c r="AJ4168">
        <v>10273.4673</v>
      </c>
      <c r="AK4168">
        <v>7611.5685999999996</v>
      </c>
      <c r="AL4168">
        <v>5564.6224000000002</v>
      </c>
      <c r="AM4168">
        <v>6034.9551000000001</v>
      </c>
      <c r="AN4168">
        <v>6551.6230999999998</v>
      </c>
      <c r="AO4168">
        <v>9992.8070000000007</v>
      </c>
      <c r="AP4168">
        <v>8528.3356000000003</v>
      </c>
      <c r="AQ4168">
        <v>35677.391300000003</v>
      </c>
      <c r="AR4168">
        <v>14099.405000000001</v>
      </c>
      <c r="AS4168">
        <v>6171.6886000000004</v>
      </c>
      <c r="AT4168">
        <v>6231.0356000000002</v>
      </c>
      <c r="AU4168">
        <v>4979.8226000000004</v>
      </c>
      <c r="AV4168">
        <v>8091.1054999999997</v>
      </c>
      <c r="AW4168">
        <v>3130.0257000000001</v>
      </c>
      <c r="AX4168">
        <v>7416.1953999999996</v>
      </c>
      <c r="AY4168">
        <v>2245.1815999999999</v>
      </c>
      <c r="AZ4168">
        <v>9629.4462000000003</v>
      </c>
      <c r="BA4168">
        <v>4714.8909000000003</v>
      </c>
      <c r="BB4168">
        <v>5754.3200999999999</v>
      </c>
      <c r="BC4168">
        <v>4780.4265999999998</v>
      </c>
      <c r="BD4168">
        <v>35048.3488</v>
      </c>
      <c r="BE4168">
        <v>2760.0054</v>
      </c>
      <c r="BF4168">
        <v>3322.2725999999998</v>
      </c>
      <c r="BG4168">
        <v>15208.1342</v>
      </c>
      <c r="BH4168">
        <v>3666.6091999999999</v>
      </c>
      <c r="BI4168">
        <v>5741.7592999999997</v>
      </c>
      <c r="BJ4168">
        <v>8391.5858000000007</v>
      </c>
      <c r="BK4168">
        <v>2257.4737</v>
      </c>
      <c r="BL4168">
        <v>21615.8249</v>
      </c>
      <c r="BM4168">
        <v>4806.7377999999999</v>
      </c>
      <c r="BN4168">
        <v>2558.6741999999999</v>
      </c>
      <c r="BO4168">
        <v>2858.0390000000002</v>
      </c>
      <c r="BP4168">
        <v>4157.1239999999998</v>
      </c>
    </row>
    <row r="4169" spans="1:68" x14ac:dyDescent="0.15">
      <c r="A4169" s="2">
        <v>42817</v>
      </c>
      <c r="B4169">
        <v>11790.356299999999</v>
      </c>
      <c r="C4169">
        <v>3621.4670000000001</v>
      </c>
      <c r="D4169">
        <v>5794.2638999999999</v>
      </c>
      <c r="E4169">
        <v>8721.5058000000008</v>
      </c>
      <c r="F4169">
        <v>4106.1283000000003</v>
      </c>
      <c r="G4169">
        <v>5702.9038</v>
      </c>
      <c r="H4169">
        <v>5895.6773999999996</v>
      </c>
      <c r="I4169">
        <v>2608.0412999999999</v>
      </c>
      <c r="J4169">
        <v>3114.6662999999999</v>
      </c>
      <c r="K4169">
        <v>7070.0735999999997</v>
      </c>
      <c r="L4169">
        <v>4793.9753000000001</v>
      </c>
      <c r="M4169">
        <v>9724.5560000000005</v>
      </c>
      <c r="N4169">
        <v>5443.2326000000003</v>
      </c>
      <c r="O4169">
        <v>3378.9555</v>
      </c>
      <c r="P4169">
        <v>8780.9439000000002</v>
      </c>
      <c r="Q4169">
        <v>3206.1179000000002</v>
      </c>
      <c r="R4169">
        <v>5319.3134</v>
      </c>
      <c r="S4169">
        <v>6035.6977999999999</v>
      </c>
      <c r="T4169">
        <v>2761.1824000000001</v>
      </c>
      <c r="U4169">
        <v>4497.6009999999997</v>
      </c>
      <c r="V4169">
        <v>2987.8892999999998</v>
      </c>
      <c r="W4169">
        <v>7647.8014999999996</v>
      </c>
      <c r="X4169">
        <v>3169.2406000000001</v>
      </c>
      <c r="Y4169">
        <v>4124.1382000000003</v>
      </c>
      <c r="Z4169">
        <v>3808.8674999999998</v>
      </c>
      <c r="AA4169">
        <v>3566.7121000000002</v>
      </c>
      <c r="AB4169">
        <v>4528.3042999999998</v>
      </c>
      <c r="AC4169">
        <v>4350.6666999999998</v>
      </c>
      <c r="AD4169">
        <v>8801.2942000000003</v>
      </c>
      <c r="AE4169">
        <v>9054.6918000000005</v>
      </c>
      <c r="AF4169">
        <v>8661.0573999999997</v>
      </c>
      <c r="AG4169">
        <v>4404.1190999999999</v>
      </c>
      <c r="AH4169">
        <v>5074.5649000000003</v>
      </c>
      <c r="AI4169">
        <v>9409.7819</v>
      </c>
      <c r="AJ4169">
        <v>10219.978800000001</v>
      </c>
      <c r="AK4169">
        <v>7613.7341999999999</v>
      </c>
      <c r="AL4169">
        <v>5553.2461999999996</v>
      </c>
      <c r="AM4169">
        <v>6014.0704999999998</v>
      </c>
      <c r="AN4169">
        <v>6547.4059999999999</v>
      </c>
      <c r="AO4169">
        <v>9985.8541000000005</v>
      </c>
      <c r="AP4169">
        <v>8628.1190000000006</v>
      </c>
      <c r="AQ4169">
        <v>35504.887900000002</v>
      </c>
      <c r="AR4169">
        <v>14085.3187</v>
      </c>
      <c r="AS4169">
        <v>6193.0842000000002</v>
      </c>
      <c r="AT4169">
        <v>6280.3441999999995</v>
      </c>
      <c r="AU4169">
        <v>5016.6270000000004</v>
      </c>
      <c r="AV4169">
        <v>8118.8393999999998</v>
      </c>
      <c r="AW4169">
        <v>3132.1264999999999</v>
      </c>
      <c r="AX4169">
        <v>7486.1316999999999</v>
      </c>
      <c r="AY4169">
        <v>2251.3532</v>
      </c>
      <c r="AZ4169">
        <v>9639.0503000000008</v>
      </c>
      <c r="BA4169">
        <v>4736.8383000000003</v>
      </c>
      <c r="BB4169">
        <v>5734.2867999999999</v>
      </c>
      <c r="BC4169">
        <v>4758.5486000000001</v>
      </c>
      <c r="BD4169">
        <v>35231.911399999997</v>
      </c>
      <c r="BE4169">
        <v>2766.998</v>
      </c>
      <c r="BF4169">
        <v>3330.3110000000001</v>
      </c>
      <c r="BG4169">
        <v>15235.557000000001</v>
      </c>
      <c r="BH4169">
        <v>3647.5518000000002</v>
      </c>
      <c r="BI4169">
        <v>5748.9517999999998</v>
      </c>
      <c r="BJ4169">
        <v>8372.0383000000002</v>
      </c>
      <c r="BK4169">
        <v>2262.3728999999998</v>
      </c>
      <c r="BL4169">
        <v>21589.6705</v>
      </c>
      <c r="BM4169">
        <v>4823.9116000000004</v>
      </c>
      <c r="BN4169">
        <v>2541.6922</v>
      </c>
      <c r="BO4169">
        <v>2888.1071999999999</v>
      </c>
      <c r="BP4169">
        <v>4137.0186000000003</v>
      </c>
    </row>
    <row r="4170" spans="1:68" x14ac:dyDescent="0.15">
      <c r="A4170" s="2">
        <v>42818</v>
      </c>
      <c r="B4170">
        <v>11745.7911</v>
      </c>
      <c r="C4170">
        <v>3655.7921999999999</v>
      </c>
      <c r="D4170">
        <v>5814.93</v>
      </c>
      <c r="E4170">
        <v>8727.5859999999993</v>
      </c>
      <c r="F4170">
        <v>4201.6437999999998</v>
      </c>
      <c r="G4170">
        <v>5737.2695000000003</v>
      </c>
      <c r="H4170">
        <v>5958.4335000000001</v>
      </c>
      <c r="I4170">
        <v>2614.8229000000001</v>
      </c>
      <c r="J4170">
        <v>3124.8148000000001</v>
      </c>
      <c r="K4170">
        <v>7048.4213</v>
      </c>
      <c r="L4170">
        <v>4811.0235000000002</v>
      </c>
      <c r="M4170">
        <v>9721.6263999999992</v>
      </c>
      <c r="N4170">
        <v>5614.9578000000001</v>
      </c>
      <c r="O4170">
        <v>3394.8946000000001</v>
      </c>
      <c r="P4170">
        <v>8816.5221999999994</v>
      </c>
      <c r="Q4170">
        <v>3209.7777000000001</v>
      </c>
      <c r="R4170">
        <v>5320.3779000000004</v>
      </c>
      <c r="S4170">
        <v>6180.1073999999999</v>
      </c>
      <c r="T4170">
        <v>2777.1747999999998</v>
      </c>
      <c r="U4170">
        <v>4514.7956000000004</v>
      </c>
      <c r="V4170">
        <v>3017.4162999999999</v>
      </c>
      <c r="W4170">
        <v>7608.3271000000004</v>
      </c>
      <c r="X4170">
        <v>3182.1835999999998</v>
      </c>
      <c r="Y4170">
        <v>4145.2430999999997</v>
      </c>
      <c r="Z4170">
        <v>3814.3195999999998</v>
      </c>
      <c r="AA4170">
        <v>3617.6442000000002</v>
      </c>
      <c r="AB4170">
        <v>4533.5221000000001</v>
      </c>
      <c r="AC4170">
        <v>4362.6165000000001</v>
      </c>
      <c r="AD4170">
        <v>8833.9428000000007</v>
      </c>
      <c r="AE4170">
        <v>9076.4938000000002</v>
      </c>
      <c r="AF4170">
        <v>8745.4316999999992</v>
      </c>
      <c r="AG4170">
        <v>4408.0012999999999</v>
      </c>
      <c r="AH4170">
        <v>5108.0989</v>
      </c>
      <c r="AI4170">
        <v>9604.7738000000008</v>
      </c>
      <c r="AJ4170">
        <v>10256.2318</v>
      </c>
      <c r="AK4170">
        <v>7672.0688</v>
      </c>
      <c r="AL4170">
        <v>5581.5609000000004</v>
      </c>
      <c r="AM4170">
        <v>6021.5681999999997</v>
      </c>
      <c r="AN4170">
        <v>6590.6207999999997</v>
      </c>
      <c r="AO4170">
        <v>9922.3639999999996</v>
      </c>
      <c r="AP4170">
        <v>8607.9053999999996</v>
      </c>
      <c r="AQ4170">
        <v>35841.217700000001</v>
      </c>
      <c r="AR4170">
        <v>14160.0375</v>
      </c>
      <c r="AS4170">
        <v>6234.5679</v>
      </c>
      <c r="AT4170">
        <v>6358.3867</v>
      </c>
      <c r="AU4170">
        <v>4974.5874999999996</v>
      </c>
      <c r="AV4170">
        <v>8219.6561000000002</v>
      </c>
      <c r="AW4170">
        <v>3174.6635999999999</v>
      </c>
      <c r="AX4170">
        <v>7552.2437</v>
      </c>
      <c r="AY4170">
        <v>2273.2786000000001</v>
      </c>
      <c r="AZ4170">
        <v>9727.6715000000004</v>
      </c>
      <c r="BA4170">
        <v>4773.9537</v>
      </c>
      <c r="BB4170">
        <v>5804.2528000000002</v>
      </c>
      <c r="BC4170">
        <v>4772.4368999999997</v>
      </c>
      <c r="BD4170">
        <v>34773.0527</v>
      </c>
      <c r="BE4170">
        <v>2821.6082999999999</v>
      </c>
      <c r="BF4170">
        <v>3321.9448000000002</v>
      </c>
      <c r="BG4170">
        <v>15204.770200000001</v>
      </c>
      <c r="BH4170">
        <v>3650.9960000000001</v>
      </c>
      <c r="BI4170">
        <v>5708.4454999999998</v>
      </c>
      <c r="BJ4170">
        <v>8409.8758999999991</v>
      </c>
      <c r="BK4170">
        <v>2269.0401000000002</v>
      </c>
      <c r="BL4170">
        <v>21798.0344</v>
      </c>
      <c r="BM4170">
        <v>4861.1985999999997</v>
      </c>
      <c r="BN4170">
        <v>2567.4234999999999</v>
      </c>
      <c r="BO4170">
        <v>2902.2806999999998</v>
      </c>
      <c r="BP4170">
        <v>4170.7430999999997</v>
      </c>
    </row>
    <row r="4171" spans="1:68" x14ac:dyDescent="0.15">
      <c r="A4171" s="2">
        <v>42821</v>
      </c>
      <c r="B4171">
        <v>11556.0977</v>
      </c>
      <c r="C4171">
        <v>3675.4798000000001</v>
      </c>
      <c r="D4171">
        <v>5770.1081999999997</v>
      </c>
      <c r="E4171">
        <v>8683.5764999999992</v>
      </c>
      <c r="F4171">
        <v>4217.7725</v>
      </c>
      <c r="G4171">
        <v>5748.6059999999998</v>
      </c>
      <c r="H4171">
        <v>5887.9777999999997</v>
      </c>
      <c r="I4171">
        <v>2604.9792000000002</v>
      </c>
      <c r="J4171">
        <v>3136.7629000000002</v>
      </c>
      <c r="K4171">
        <v>7044.4813000000004</v>
      </c>
      <c r="L4171">
        <v>4796.6686</v>
      </c>
      <c r="M4171">
        <v>9663.8173000000006</v>
      </c>
      <c r="N4171">
        <v>5753.7808999999997</v>
      </c>
      <c r="O4171">
        <v>3381.0897</v>
      </c>
      <c r="P4171">
        <v>8830.2294000000002</v>
      </c>
      <c r="Q4171">
        <v>3197.4513000000002</v>
      </c>
      <c r="R4171">
        <v>5323.9398000000001</v>
      </c>
      <c r="S4171">
        <v>6099.259</v>
      </c>
      <c r="T4171">
        <v>2754.45</v>
      </c>
      <c r="U4171">
        <v>4546.7591000000002</v>
      </c>
      <c r="V4171">
        <v>3066.5761000000002</v>
      </c>
      <c r="W4171">
        <v>7626.9708000000001</v>
      </c>
      <c r="X4171">
        <v>3129.3793999999998</v>
      </c>
      <c r="Y4171">
        <v>4144.8852999999999</v>
      </c>
      <c r="Z4171">
        <v>3815.0709999999999</v>
      </c>
      <c r="AA4171">
        <v>3580.0178000000001</v>
      </c>
      <c r="AB4171">
        <v>4537.9519</v>
      </c>
      <c r="AC4171">
        <v>4340.9072999999999</v>
      </c>
      <c r="AD4171">
        <v>8830.6615000000002</v>
      </c>
      <c r="AE4171">
        <v>9090.7903000000006</v>
      </c>
      <c r="AF4171">
        <v>8708.0342000000001</v>
      </c>
      <c r="AG4171">
        <v>4352.1574000000001</v>
      </c>
      <c r="AH4171">
        <v>5042.1570000000002</v>
      </c>
      <c r="AI4171">
        <v>9565.8863999999994</v>
      </c>
      <c r="AJ4171">
        <v>10183.066999999999</v>
      </c>
      <c r="AK4171">
        <v>7693.1289999999999</v>
      </c>
      <c r="AL4171">
        <v>5594.7363999999998</v>
      </c>
      <c r="AM4171">
        <v>6012.1881999999996</v>
      </c>
      <c r="AN4171">
        <v>6558.6489000000001</v>
      </c>
      <c r="AO4171">
        <v>9926.8808000000008</v>
      </c>
      <c r="AP4171">
        <v>8669.3587000000007</v>
      </c>
      <c r="AQ4171">
        <v>35826.322</v>
      </c>
      <c r="AR4171">
        <v>14120.0319</v>
      </c>
      <c r="AS4171">
        <v>6235.6220000000003</v>
      </c>
      <c r="AT4171">
        <v>6350.2819</v>
      </c>
      <c r="AU4171">
        <v>4912.4359999999997</v>
      </c>
      <c r="AV4171">
        <v>8197.9588999999996</v>
      </c>
      <c r="AW4171">
        <v>3171.5915</v>
      </c>
      <c r="AX4171">
        <v>7524.9605000000001</v>
      </c>
      <c r="AY4171">
        <v>2253.7995000000001</v>
      </c>
      <c r="AZ4171">
        <v>9658.5177999999996</v>
      </c>
      <c r="BA4171">
        <v>4748.7650000000003</v>
      </c>
      <c r="BB4171">
        <v>5766.6081000000004</v>
      </c>
      <c r="BC4171">
        <v>4771.1554999999998</v>
      </c>
      <c r="BD4171">
        <v>35401.395700000001</v>
      </c>
      <c r="BE4171">
        <v>2806.2449000000001</v>
      </c>
      <c r="BF4171">
        <v>3312.2341999999999</v>
      </c>
      <c r="BG4171">
        <v>15135.2754</v>
      </c>
      <c r="BH4171">
        <v>3690.5154000000002</v>
      </c>
      <c r="BI4171">
        <v>5683.0334000000003</v>
      </c>
      <c r="BJ4171">
        <v>8366.7052000000003</v>
      </c>
      <c r="BK4171">
        <v>2256.9432000000002</v>
      </c>
      <c r="BL4171">
        <v>21641.371800000001</v>
      </c>
      <c r="BM4171">
        <v>4832.1499000000003</v>
      </c>
      <c r="BN4171">
        <v>2564.2546000000002</v>
      </c>
      <c r="BO4171">
        <v>2874.9007999999999</v>
      </c>
      <c r="BP4171">
        <v>4224.8693000000003</v>
      </c>
    </row>
    <row r="4172" spans="1:68" x14ac:dyDescent="0.15">
      <c r="A4172" s="2">
        <v>42822</v>
      </c>
      <c r="B4172">
        <v>11555.115299999999</v>
      </c>
      <c r="C4172">
        <v>3667.3287</v>
      </c>
      <c r="D4172">
        <v>5757.87</v>
      </c>
      <c r="E4172">
        <v>8766.4496999999992</v>
      </c>
      <c r="F4172">
        <v>4216.3779999999997</v>
      </c>
      <c r="G4172">
        <v>5686.5115999999998</v>
      </c>
      <c r="H4172">
        <v>5864.6436999999996</v>
      </c>
      <c r="I4172">
        <v>2619.7094000000002</v>
      </c>
      <c r="J4172">
        <v>3136.5162</v>
      </c>
      <c r="K4172">
        <v>7026.6722</v>
      </c>
      <c r="L4172">
        <v>4798.0461999999998</v>
      </c>
      <c r="M4172">
        <v>9639.7939999999999</v>
      </c>
      <c r="N4172">
        <v>5674.7897000000003</v>
      </c>
      <c r="O4172">
        <v>3369.0520999999999</v>
      </c>
      <c r="P4172">
        <v>8750.6566000000003</v>
      </c>
      <c r="Q4172">
        <v>3181.0650999999998</v>
      </c>
      <c r="R4172">
        <v>5288.0613999999996</v>
      </c>
      <c r="S4172">
        <v>6088.4901</v>
      </c>
      <c r="T4172">
        <v>2750.0940000000001</v>
      </c>
      <c r="U4172">
        <v>4531.0168000000003</v>
      </c>
      <c r="V4172">
        <v>3048.6590000000001</v>
      </c>
      <c r="W4172">
        <v>7550.7628999999997</v>
      </c>
      <c r="X4172">
        <v>3160.8881000000001</v>
      </c>
      <c r="Y4172">
        <v>4146.0339000000004</v>
      </c>
      <c r="Z4172">
        <v>3786.9866999999999</v>
      </c>
      <c r="AA4172">
        <v>3547.6073000000001</v>
      </c>
      <c r="AB4172">
        <v>4517.1661999999997</v>
      </c>
      <c r="AC4172">
        <v>4336.3643000000002</v>
      </c>
      <c r="AD4172">
        <v>8750.5787999999993</v>
      </c>
      <c r="AE4172">
        <v>9003.2626999999993</v>
      </c>
      <c r="AF4172">
        <v>8682.6936999999998</v>
      </c>
      <c r="AG4172">
        <v>4345.7925999999998</v>
      </c>
      <c r="AH4172">
        <v>4931.6178</v>
      </c>
      <c r="AI4172">
        <v>9549.7582000000002</v>
      </c>
      <c r="AJ4172">
        <v>10137.9422</v>
      </c>
      <c r="AK4172">
        <v>7695.3690999999999</v>
      </c>
      <c r="AL4172">
        <v>5584.1075000000001</v>
      </c>
      <c r="AM4172">
        <v>5985.3689000000004</v>
      </c>
      <c r="AN4172">
        <v>6511.0963000000002</v>
      </c>
      <c r="AO4172">
        <v>9908.5710999999992</v>
      </c>
      <c r="AP4172">
        <v>8614.1291000000001</v>
      </c>
      <c r="AQ4172">
        <v>35323.067999999999</v>
      </c>
      <c r="AR4172">
        <v>14158.280699999999</v>
      </c>
      <c r="AS4172">
        <v>6217.817</v>
      </c>
      <c r="AT4172">
        <v>6326.1716999999999</v>
      </c>
      <c r="AU4172">
        <v>4862.7377999999999</v>
      </c>
      <c r="AV4172">
        <v>8155.9947000000002</v>
      </c>
      <c r="AW4172">
        <v>3152.6561000000002</v>
      </c>
      <c r="AX4172">
        <v>7476.0243</v>
      </c>
      <c r="AY4172">
        <v>2257.4434999999999</v>
      </c>
      <c r="AZ4172">
        <v>9606.1946000000007</v>
      </c>
      <c r="BA4172">
        <v>4754.2480999999998</v>
      </c>
      <c r="BB4172">
        <v>5760.2897000000003</v>
      </c>
      <c r="BC4172">
        <v>4736.9926999999998</v>
      </c>
      <c r="BD4172">
        <v>35134.1613</v>
      </c>
      <c r="BE4172">
        <v>2842.9414999999999</v>
      </c>
      <c r="BF4172">
        <v>3285.6520999999998</v>
      </c>
      <c r="BG4172">
        <v>15143.704100000001</v>
      </c>
      <c r="BH4172">
        <v>3683.0713999999998</v>
      </c>
      <c r="BI4172">
        <v>5691.2309999999998</v>
      </c>
      <c r="BJ4172">
        <v>8305.8053</v>
      </c>
      <c r="BK4172">
        <v>2263.5650999999998</v>
      </c>
      <c r="BL4172">
        <v>21647.370500000001</v>
      </c>
      <c r="BM4172">
        <v>4818.9503000000004</v>
      </c>
      <c r="BN4172">
        <v>2555.96</v>
      </c>
      <c r="BO4172">
        <v>2824.7876000000001</v>
      </c>
      <c r="BP4172">
        <v>4194.1043</v>
      </c>
    </row>
    <row r="4173" spans="1:68" x14ac:dyDescent="0.15">
      <c r="A4173" s="2">
        <v>42823</v>
      </c>
      <c r="B4173">
        <v>11608.4301</v>
      </c>
      <c r="C4173">
        <v>3663.1149</v>
      </c>
      <c r="D4173">
        <v>5703.3031000000001</v>
      </c>
      <c r="E4173">
        <v>8674.7618999999995</v>
      </c>
      <c r="F4173">
        <v>4274.2655999999997</v>
      </c>
      <c r="G4173">
        <v>5714.3328000000001</v>
      </c>
      <c r="H4173">
        <v>5873.3540999999996</v>
      </c>
      <c r="I4173">
        <v>2608.5664999999999</v>
      </c>
      <c r="J4173">
        <v>3127.4920999999999</v>
      </c>
      <c r="K4173">
        <v>6998.8552</v>
      </c>
      <c r="L4173">
        <v>4759.4835000000003</v>
      </c>
      <c r="M4173">
        <v>9555.7536999999993</v>
      </c>
      <c r="N4173">
        <v>6095.6277</v>
      </c>
      <c r="O4173">
        <v>3352.6390000000001</v>
      </c>
      <c r="P4173">
        <v>8594.9791999999998</v>
      </c>
      <c r="Q4173">
        <v>3159.4892</v>
      </c>
      <c r="R4173">
        <v>5227.7096000000001</v>
      </c>
      <c r="S4173">
        <v>6103.0923000000003</v>
      </c>
      <c r="T4173">
        <v>2749.3155999999999</v>
      </c>
      <c r="U4173">
        <v>4519.2847000000002</v>
      </c>
      <c r="V4173">
        <v>3047.5034000000001</v>
      </c>
      <c r="W4173">
        <v>7519.9867999999997</v>
      </c>
      <c r="X4173">
        <v>3100.6475</v>
      </c>
      <c r="Y4173">
        <v>4128.8374999999996</v>
      </c>
      <c r="Z4173">
        <v>3744.9488000000001</v>
      </c>
      <c r="AA4173">
        <v>3561.9367000000002</v>
      </c>
      <c r="AB4173">
        <v>4490.3737000000001</v>
      </c>
      <c r="AC4173">
        <v>4307.1494000000002</v>
      </c>
      <c r="AD4173">
        <v>8750.5787999999993</v>
      </c>
      <c r="AE4173">
        <v>8950.2450000000008</v>
      </c>
      <c r="AF4173">
        <v>8623.5966000000008</v>
      </c>
      <c r="AG4173">
        <v>4375.4260999999997</v>
      </c>
      <c r="AH4173">
        <v>4857.3428999999996</v>
      </c>
      <c r="AI4173">
        <v>9588.2690999999995</v>
      </c>
      <c r="AJ4173">
        <v>10103.6024</v>
      </c>
      <c r="AK4173">
        <v>7649.5232999999998</v>
      </c>
      <c r="AL4173">
        <v>5553.6502</v>
      </c>
      <c r="AM4173">
        <v>5953.7070000000003</v>
      </c>
      <c r="AN4173">
        <v>6501.2709999999997</v>
      </c>
      <c r="AO4173">
        <v>9810.1502999999993</v>
      </c>
      <c r="AP4173">
        <v>8581.5339999999997</v>
      </c>
      <c r="AQ4173">
        <v>35059.048900000002</v>
      </c>
      <c r="AR4173">
        <v>14040.643700000001</v>
      </c>
      <c r="AS4173">
        <v>6185.1122999999998</v>
      </c>
      <c r="AT4173">
        <v>6309.8090000000002</v>
      </c>
      <c r="AU4173">
        <v>4846.6903000000002</v>
      </c>
      <c r="AV4173">
        <v>8066.2880999999998</v>
      </c>
      <c r="AW4173">
        <v>3244.6106</v>
      </c>
      <c r="AX4173">
        <v>7436.1058999999996</v>
      </c>
      <c r="AY4173">
        <v>2269.7199000000001</v>
      </c>
      <c r="AZ4173">
        <v>9527.3883000000005</v>
      </c>
      <c r="BA4173">
        <v>4716.8218999999999</v>
      </c>
      <c r="BB4173">
        <v>5731.9488000000001</v>
      </c>
      <c r="BC4173">
        <v>4685.4201000000003</v>
      </c>
      <c r="BD4173">
        <v>35002.003799999999</v>
      </c>
      <c r="BE4173">
        <v>2927.5812999999998</v>
      </c>
      <c r="BF4173">
        <v>3261.7615999999998</v>
      </c>
      <c r="BG4173">
        <v>15140.3181</v>
      </c>
      <c r="BH4173">
        <v>3657.9209999999998</v>
      </c>
      <c r="BI4173">
        <v>5671.0721999999996</v>
      </c>
      <c r="BJ4173">
        <v>8202.0334000000003</v>
      </c>
      <c r="BK4173">
        <v>2246.7301000000002</v>
      </c>
      <c r="BL4173">
        <v>21365.882900000001</v>
      </c>
      <c r="BM4173">
        <v>4751.3702000000003</v>
      </c>
      <c r="BN4173">
        <v>2526.0318000000002</v>
      </c>
      <c r="BO4173">
        <v>2777.1848</v>
      </c>
      <c r="BP4173">
        <v>4171.8004000000001</v>
      </c>
    </row>
    <row r="4174" spans="1:68" x14ac:dyDescent="0.15">
      <c r="A4174" s="2">
        <v>42824</v>
      </c>
      <c r="B4174">
        <v>11539.0003</v>
      </c>
      <c r="C4174">
        <v>3611.9765000000002</v>
      </c>
      <c r="D4174">
        <v>5637.2079999999996</v>
      </c>
      <c r="E4174">
        <v>8531.3289999999997</v>
      </c>
      <c r="F4174">
        <v>4229.3339999999998</v>
      </c>
      <c r="G4174">
        <v>5611.48</v>
      </c>
      <c r="H4174">
        <v>5783.4973</v>
      </c>
      <c r="I4174">
        <v>2564.2919000000002</v>
      </c>
      <c r="J4174">
        <v>3134.0747000000001</v>
      </c>
      <c r="K4174">
        <v>6930.4817999999996</v>
      </c>
      <c r="L4174">
        <v>4661.7295000000004</v>
      </c>
      <c r="M4174">
        <v>9409.9616000000005</v>
      </c>
      <c r="N4174">
        <v>6070.7557999999999</v>
      </c>
      <c r="O4174">
        <v>3383.4502000000002</v>
      </c>
      <c r="P4174">
        <v>8352.9105999999992</v>
      </c>
      <c r="Q4174">
        <v>3107.9331999999999</v>
      </c>
      <c r="R4174">
        <v>5123.4434000000001</v>
      </c>
      <c r="S4174">
        <v>5988.2591000000002</v>
      </c>
      <c r="T4174">
        <v>2744.5605999999998</v>
      </c>
      <c r="U4174">
        <v>4512.4732999999997</v>
      </c>
      <c r="V4174">
        <v>3018.4132</v>
      </c>
      <c r="W4174">
        <v>7432.6270999999997</v>
      </c>
      <c r="X4174">
        <v>3068.4971999999998</v>
      </c>
      <c r="Y4174">
        <v>4045.3793000000001</v>
      </c>
      <c r="Z4174">
        <v>3665.7824999999998</v>
      </c>
      <c r="AA4174">
        <v>3503.8782000000001</v>
      </c>
      <c r="AB4174">
        <v>4415.9291999999996</v>
      </c>
      <c r="AC4174">
        <v>4247.9979999999996</v>
      </c>
      <c r="AD4174">
        <v>8458.0012999999999</v>
      </c>
      <c r="AE4174">
        <v>8785.8114999999998</v>
      </c>
      <c r="AF4174">
        <v>8459.9886000000006</v>
      </c>
      <c r="AG4174">
        <v>4336.2493000000004</v>
      </c>
      <c r="AH4174">
        <v>4684.5752000000002</v>
      </c>
      <c r="AI4174">
        <v>9400.1564999999991</v>
      </c>
      <c r="AJ4174">
        <v>9964.8086999999996</v>
      </c>
      <c r="AK4174">
        <v>7515.0974999999999</v>
      </c>
      <c r="AL4174">
        <v>5435.0237999999999</v>
      </c>
      <c r="AM4174">
        <v>5843.1950999999999</v>
      </c>
      <c r="AN4174">
        <v>6352.9179000000004</v>
      </c>
      <c r="AO4174">
        <v>9673.1936999999998</v>
      </c>
      <c r="AP4174">
        <v>8398.3309000000008</v>
      </c>
      <c r="AQ4174">
        <v>34500.380299999997</v>
      </c>
      <c r="AR4174">
        <v>13734.2677</v>
      </c>
      <c r="AS4174">
        <v>6039.4741999999997</v>
      </c>
      <c r="AT4174">
        <v>6188.2852999999996</v>
      </c>
      <c r="AU4174">
        <v>4761.8473000000004</v>
      </c>
      <c r="AV4174">
        <v>8032.9907999999996</v>
      </c>
      <c r="AW4174">
        <v>3215.7446</v>
      </c>
      <c r="AX4174">
        <v>7352.7529000000004</v>
      </c>
      <c r="AY4174">
        <v>2235.5448000000001</v>
      </c>
      <c r="AZ4174">
        <v>9374.4025999999994</v>
      </c>
      <c r="BA4174">
        <v>4601.2970999999998</v>
      </c>
      <c r="BB4174">
        <v>5649.2191000000003</v>
      </c>
      <c r="BC4174">
        <v>4553.4794000000002</v>
      </c>
      <c r="BD4174">
        <v>34059.930099999998</v>
      </c>
      <c r="BE4174">
        <v>2905.1174999999998</v>
      </c>
      <c r="BF4174">
        <v>3188.4612000000002</v>
      </c>
      <c r="BG4174">
        <v>14755.2276</v>
      </c>
      <c r="BH4174">
        <v>3547.9782</v>
      </c>
      <c r="BI4174">
        <v>5552.2542000000003</v>
      </c>
      <c r="BJ4174">
        <v>8014.8324000000002</v>
      </c>
      <c r="BK4174">
        <v>2211.3199</v>
      </c>
      <c r="BL4174">
        <v>21045.1541</v>
      </c>
      <c r="BM4174">
        <v>4665.8953000000001</v>
      </c>
      <c r="BN4174">
        <v>2455.8002000000001</v>
      </c>
      <c r="BO4174">
        <v>2803.2613999999999</v>
      </c>
      <c r="BP4174">
        <v>4108.6031000000003</v>
      </c>
    </row>
    <row r="4175" spans="1:68" x14ac:dyDescent="0.15">
      <c r="A4175" s="2">
        <v>42825</v>
      </c>
      <c r="B4175">
        <v>11572.1248</v>
      </c>
      <c r="C4175">
        <v>3636.8760000000002</v>
      </c>
      <c r="D4175">
        <v>5650.1148999999996</v>
      </c>
      <c r="E4175">
        <v>8604.6280999999999</v>
      </c>
      <c r="F4175">
        <v>4234.1302999999998</v>
      </c>
      <c r="G4175">
        <v>5589.4789000000001</v>
      </c>
      <c r="H4175">
        <v>5861.1382999999996</v>
      </c>
      <c r="I4175">
        <v>2578.1345000000001</v>
      </c>
      <c r="J4175">
        <v>3162.4501</v>
      </c>
      <c r="K4175">
        <v>6928.1053000000002</v>
      </c>
      <c r="L4175">
        <v>4698.0384999999997</v>
      </c>
      <c r="M4175">
        <v>9470.3428000000004</v>
      </c>
      <c r="N4175">
        <v>5757.7758999999996</v>
      </c>
      <c r="O4175">
        <v>3412.105</v>
      </c>
      <c r="P4175">
        <v>8385.6537000000008</v>
      </c>
      <c r="Q4175">
        <v>3109.752</v>
      </c>
      <c r="R4175">
        <v>5122.7879999999996</v>
      </c>
      <c r="S4175">
        <v>5932.8630000000003</v>
      </c>
      <c r="T4175">
        <v>2748.4472999999998</v>
      </c>
      <c r="U4175">
        <v>4557.5379999999996</v>
      </c>
      <c r="V4175">
        <v>3047.8692999999998</v>
      </c>
      <c r="W4175">
        <v>7460.6097</v>
      </c>
      <c r="X4175">
        <v>3070.3359999999998</v>
      </c>
      <c r="Y4175">
        <v>4043.3008</v>
      </c>
      <c r="Z4175">
        <v>3684.145</v>
      </c>
      <c r="AA4175">
        <v>3460.3987999999999</v>
      </c>
      <c r="AB4175">
        <v>4434.0641999999998</v>
      </c>
      <c r="AC4175">
        <v>4256.6477999999997</v>
      </c>
      <c r="AD4175">
        <v>8519.5907000000007</v>
      </c>
      <c r="AE4175">
        <v>8797.3628000000008</v>
      </c>
      <c r="AF4175">
        <v>8475.1672999999992</v>
      </c>
      <c r="AG4175">
        <v>4391.0959999999995</v>
      </c>
      <c r="AH4175">
        <v>4788.4646000000002</v>
      </c>
      <c r="AI4175">
        <v>9458.4655000000002</v>
      </c>
      <c r="AJ4175">
        <v>9929.1196999999993</v>
      </c>
      <c r="AK4175">
        <v>7553.6706999999997</v>
      </c>
      <c r="AL4175">
        <v>5453.9632000000001</v>
      </c>
      <c r="AM4175">
        <v>5855.0946000000004</v>
      </c>
      <c r="AN4175">
        <v>6360.4679999999998</v>
      </c>
      <c r="AO4175">
        <v>9729.7721000000001</v>
      </c>
      <c r="AP4175">
        <v>8575.1492999999991</v>
      </c>
      <c r="AQ4175">
        <v>34769.750999999997</v>
      </c>
      <c r="AR4175">
        <v>13812.7299</v>
      </c>
      <c r="AS4175">
        <v>6050.2416999999996</v>
      </c>
      <c r="AT4175">
        <v>6103.4328999999998</v>
      </c>
      <c r="AU4175">
        <v>4815.5727999999999</v>
      </c>
      <c r="AV4175">
        <v>8024.7672000000002</v>
      </c>
      <c r="AW4175">
        <v>3186.848</v>
      </c>
      <c r="AX4175">
        <v>7471.5838999999996</v>
      </c>
      <c r="AY4175">
        <v>2246.5050000000001</v>
      </c>
      <c r="AZ4175">
        <v>9424.0930000000008</v>
      </c>
      <c r="BA4175">
        <v>4622.9354999999996</v>
      </c>
      <c r="BB4175">
        <v>5670.6514999999999</v>
      </c>
      <c r="BC4175">
        <v>4547.5394999999999</v>
      </c>
      <c r="BD4175">
        <v>33997.731899999999</v>
      </c>
      <c r="BE4175">
        <v>2838.7881000000002</v>
      </c>
      <c r="BF4175">
        <v>3208.7334000000001</v>
      </c>
      <c r="BG4175">
        <v>14915.674999999999</v>
      </c>
      <c r="BH4175">
        <v>3530.9032999999999</v>
      </c>
      <c r="BI4175">
        <v>5588.2763000000004</v>
      </c>
      <c r="BJ4175">
        <v>8015.4291999999996</v>
      </c>
      <c r="BK4175">
        <v>2215.8083999999999</v>
      </c>
      <c r="BL4175">
        <v>21301.0069</v>
      </c>
      <c r="BM4175">
        <v>4719.0078000000003</v>
      </c>
      <c r="BN4175">
        <v>2446.2323000000001</v>
      </c>
      <c r="BO4175">
        <v>2849.4014000000002</v>
      </c>
      <c r="BP4175">
        <v>4127.7719999999999</v>
      </c>
    </row>
    <row r="4176" spans="1:68" x14ac:dyDescent="0.15">
      <c r="A4176" s="2">
        <v>42830</v>
      </c>
      <c r="B4176">
        <v>11657.7199</v>
      </c>
      <c r="C4176">
        <v>3648.4286000000002</v>
      </c>
      <c r="D4176">
        <v>5729.3217000000004</v>
      </c>
      <c r="E4176">
        <v>8787.8346999999994</v>
      </c>
      <c r="F4176">
        <v>4264.6715999999997</v>
      </c>
      <c r="G4176">
        <v>5674.1692000000003</v>
      </c>
      <c r="H4176">
        <v>5880.1569</v>
      </c>
      <c r="I4176">
        <v>2622.5500999999999</v>
      </c>
      <c r="J4176">
        <v>3170.6725999999999</v>
      </c>
      <c r="K4176">
        <v>7043.0739999999996</v>
      </c>
      <c r="L4176">
        <v>4781.2179999999998</v>
      </c>
      <c r="M4176">
        <v>9577.1139000000003</v>
      </c>
      <c r="N4176">
        <v>5924.0113000000001</v>
      </c>
      <c r="O4176">
        <v>3453.6147000000001</v>
      </c>
      <c r="P4176">
        <v>8558.4241000000002</v>
      </c>
      <c r="Q4176">
        <v>3153.0401000000002</v>
      </c>
      <c r="R4176">
        <v>5202.0191999999997</v>
      </c>
      <c r="S4176">
        <v>6142.8071</v>
      </c>
      <c r="T4176">
        <v>2792.1482000000001</v>
      </c>
      <c r="U4176">
        <v>4577.0693000000001</v>
      </c>
      <c r="V4176">
        <v>3099.0155</v>
      </c>
      <c r="W4176">
        <v>7602.2527</v>
      </c>
      <c r="X4176">
        <v>3108.4546</v>
      </c>
      <c r="Y4176">
        <v>4125.6167999999998</v>
      </c>
      <c r="Z4176">
        <v>3726.3166999999999</v>
      </c>
      <c r="AA4176">
        <v>3549.1817999999998</v>
      </c>
      <c r="AB4176">
        <v>4517.5682999999999</v>
      </c>
      <c r="AC4176">
        <v>4353.9201999999996</v>
      </c>
      <c r="AD4176">
        <v>8776.2188000000006</v>
      </c>
      <c r="AE4176">
        <v>8929.34</v>
      </c>
      <c r="AF4176">
        <v>8544.7942000000003</v>
      </c>
      <c r="AG4176">
        <v>4471.4921999999997</v>
      </c>
      <c r="AH4176">
        <v>4861.6117999999997</v>
      </c>
      <c r="AI4176">
        <v>9751.1311999999998</v>
      </c>
      <c r="AJ4176">
        <v>10050.1414</v>
      </c>
      <c r="AK4176">
        <v>7690.6460999999999</v>
      </c>
      <c r="AL4176">
        <v>5585.3824999999997</v>
      </c>
      <c r="AM4176">
        <v>5981.3716999999997</v>
      </c>
      <c r="AN4176">
        <v>6432.4616999999998</v>
      </c>
      <c r="AO4176">
        <v>9928.4809000000005</v>
      </c>
      <c r="AP4176">
        <v>8662.7312999999995</v>
      </c>
      <c r="AQ4176">
        <v>36440.857499999998</v>
      </c>
      <c r="AR4176">
        <v>13983.4408</v>
      </c>
      <c r="AS4176">
        <v>6171.2448999999997</v>
      </c>
      <c r="AT4176">
        <v>6323.5466999999999</v>
      </c>
      <c r="AU4176">
        <v>4856.7267000000002</v>
      </c>
      <c r="AV4176">
        <v>8162.1652999999997</v>
      </c>
      <c r="AW4176">
        <v>3212.335</v>
      </c>
      <c r="AX4176">
        <v>7582.3559999999998</v>
      </c>
      <c r="AY4176">
        <v>2312.0695999999998</v>
      </c>
      <c r="AZ4176">
        <v>9521.9429</v>
      </c>
      <c r="BA4176">
        <v>4725.8541999999998</v>
      </c>
      <c r="BB4176">
        <v>5945.4103999999998</v>
      </c>
      <c r="BC4176">
        <v>4660.5398999999998</v>
      </c>
      <c r="BD4176">
        <v>34380.451500000003</v>
      </c>
      <c r="BE4176">
        <v>2887.5704999999998</v>
      </c>
      <c r="BF4176">
        <v>3263.8000999999999</v>
      </c>
      <c r="BG4176">
        <v>15178.918299999999</v>
      </c>
      <c r="BH4176">
        <v>3574.9712</v>
      </c>
      <c r="BI4176">
        <v>5767.7329</v>
      </c>
      <c r="BJ4176">
        <v>8176.4874</v>
      </c>
      <c r="BK4176">
        <v>2245.1008999999999</v>
      </c>
      <c r="BL4176">
        <v>21797.078300000001</v>
      </c>
      <c r="BM4176">
        <v>4802.7965000000004</v>
      </c>
      <c r="BN4176">
        <v>2512.7084</v>
      </c>
      <c r="BO4176">
        <v>2883.1547</v>
      </c>
      <c r="BP4176">
        <v>4183.3203999999996</v>
      </c>
    </row>
    <row r="4177" spans="1:68" x14ac:dyDescent="0.15">
      <c r="A4177" s="2">
        <v>42831</v>
      </c>
      <c r="B4177">
        <v>11662.056</v>
      </c>
      <c r="C4177">
        <v>3682.6318000000001</v>
      </c>
      <c r="D4177">
        <v>5743.0675000000001</v>
      </c>
      <c r="E4177">
        <v>8791.9912000000004</v>
      </c>
      <c r="F4177">
        <v>4303.5190000000002</v>
      </c>
      <c r="G4177">
        <v>5699.5501000000004</v>
      </c>
      <c r="H4177">
        <v>5936.7491</v>
      </c>
      <c r="I4177">
        <v>2616.5767999999998</v>
      </c>
      <c r="J4177">
        <v>3156.2811000000002</v>
      </c>
      <c r="K4177">
        <v>7032.4648999999999</v>
      </c>
      <c r="L4177">
        <v>4781.6016</v>
      </c>
      <c r="M4177">
        <v>9574.6044000000002</v>
      </c>
      <c r="N4177">
        <v>6207.9731000000002</v>
      </c>
      <c r="O4177">
        <v>3478.1269000000002</v>
      </c>
      <c r="P4177">
        <v>8603.1139999999996</v>
      </c>
      <c r="Q4177">
        <v>3165.5623999999998</v>
      </c>
      <c r="R4177">
        <v>5218.6229000000003</v>
      </c>
      <c r="S4177">
        <v>6324.4777999999997</v>
      </c>
      <c r="T4177">
        <v>2797.5246999999999</v>
      </c>
      <c r="U4177">
        <v>4561.0803999999998</v>
      </c>
      <c r="V4177">
        <v>3149.8040000000001</v>
      </c>
      <c r="W4177">
        <v>7571.5816999999997</v>
      </c>
      <c r="X4177">
        <v>3138.5396999999998</v>
      </c>
      <c r="Y4177">
        <v>4135.4732999999997</v>
      </c>
      <c r="Z4177">
        <v>3722.8319999999999</v>
      </c>
      <c r="AA4177">
        <v>3569.4812000000002</v>
      </c>
      <c r="AB4177">
        <v>4497.3316999999997</v>
      </c>
      <c r="AC4177">
        <v>4384.5520999999999</v>
      </c>
      <c r="AD4177">
        <v>8634.2317000000003</v>
      </c>
      <c r="AE4177">
        <v>8914.9099000000006</v>
      </c>
      <c r="AF4177">
        <v>8454.8281000000006</v>
      </c>
      <c r="AG4177">
        <v>4461.9584999999997</v>
      </c>
      <c r="AH4177">
        <v>4858.4739</v>
      </c>
      <c r="AI4177">
        <v>9836.0745000000006</v>
      </c>
      <c r="AJ4177">
        <v>10064.4043</v>
      </c>
      <c r="AK4177">
        <v>7728.1045000000004</v>
      </c>
      <c r="AL4177">
        <v>5608.4673000000003</v>
      </c>
      <c r="AM4177">
        <v>6002.8040000000001</v>
      </c>
      <c r="AN4177">
        <v>6432.9247999999998</v>
      </c>
      <c r="AO4177">
        <v>9916.4194000000007</v>
      </c>
      <c r="AP4177">
        <v>8634.6167999999998</v>
      </c>
      <c r="AQ4177">
        <v>36574.9732</v>
      </c>
      <c r="AR4177">
        <v>14043.5082</v>
      </c>
      <c r="AS4177">
        <v>6187.2124999999996</v>
      </c>
      <c r="AT4177">
        <v>6438.4026000000003</v>
      </c>
      <c r="AU4177">
        <v>4863.0905000000002</v>
      </c>
      <c r="AV4177">
        <v>8144.2187000000004</v>
      </c>
      <c r="AW4177">
        <v>3245.5749000000001</v>
      </c>
      <c r="AX4177">
        <v>7593.8355000000001</v>
      </c>
      <c r="AY4177">
        <v>2342.2406999999998</v>
      </c>
      <c r="AZ4177">
        <v>9519.8259999999991</v>
      </c>
      <c r="BA4177">
        <v>4731.8059000000003</v>
      </c>
      <c r="BB4177">
        <v>6050.0192999999999</v>
      </c>
      <c r="BC4177">
        <v>4667.7236000000003</v>
      </c>
      <c r="BD4177">
        <v>34539.397700000001</v>
      </c>
      <c r="BE4177">
        <v>2910.7568999999999</v>
      </c>
      <c r="BF4177">
        <v>3264.2651000000001</v>
      </c>
      <c r="BG4177">
        <v>15145.8961</v>
      </c>
      <c r="BH4177">
        <v>3564.9133000000002</v>
      </c>
      <c r="BI4177">
        <v>5768.3415000000005</v>
      </c>
      <c r="BJ4177">
        <v>8226.8228999999992</v>
      </c>
      <c r="BK4177">
        <v>2251.3721</v>
      </c>
      <c r="BL4177">
        <v>21871.286499999998</v>
      </c>
      <c r="BM4177">
        <v>4806.4026999999996</v>
      </c>
      <c r="BN4177">
        <v>2506.1095</v>
      </c>
      <c r="BO4177">
        <v>2871.4852000000001</v>
      </c>
      <c r="BP4177">
        <v>4206.4265999999998</v>
      </c>
    </row>
    <row r="4178" spans="1:68" x14ac:dyDescent="0.15">
      <c r="A4178" s="2">
        <v>42832</v>
      </c>
      <c r="B4178">
        <v>11621.570299999999</v>
      </c>
      <c r="C4178">
        <v>3668.0589</v>
      </c>
      <c r="D4178">
        <v>5712.6471000000001</v>
      </c>
      <c r="E4178">
        <v>8729.8292000000001</v>
      </c>
      <c r="F4178">
        <v>4299.8077000000003</v>
      </c>
      <c r="G4178">
        <v>5742.3064999999997</v>
      </c>
      <c r="H4178">
        <v>5924.5625</v>
      </c>
      <c r="I4178">
        <v>2596.0374000000002</v>
      </c>
      <c r="J4178">
        <v>3135.0776999999998</v>
      </c>
      <c r="K4178">
        <v>7046.6760000000004</v>
      </c>
      <c r="L4178">
        <v>4770.6032999999998</v>
      </c>
      <c r="M4178">
        <v>9566.2271999999994</v>
      </c>
      <c r="N4178">
        <v>6226.6809999999996</v>
      </c>
      <c r="O4178">
        <v>3506.0944</v>
      </c>
      <c r="P4178">
        <v>8589.9321</v>
      </c>
      <c r="Q4178">
        <v>3152.6230999999998</v>
      </c>
      <c r="R4178">
        <v>5229.79</v>
      </c>
      <c r="S4178">
        <v>6278.9396999999999</v>
      </c>
      <c r="T4178">
        <v>2830.7422000000001</v>
      </c>
      <c r="U4178">
        <v>4559.3573999999999</v>
      </c>
      <c r="V4178">
        <v>3136.7393999999999</v>
      </c>
      <c r="W4178">
        <v>7624.8353999999999</v>
      </c>
      <c r="X4178">
        <v>3101.875</v>
      </c>
      <c r="Y4178">
        <v>4152.5396000000001</v>
      </c>
      <c r="Z4178">
        <v>3719.5025000000001</v>
      </c>
      <c r="AA4178">
        <v>3553.3870000000002</v>
      </c>
      <c r="AB4178">
        <v>4512.1550999999999</v>
      </c>
      <c r="AC4178">
        <v>4409.9958999999999</v>
      </c>
      <c r="AD4178">
        <v>8653.5781000000006</v>
      </c>
      <c r="AE4178">
        <v>8962.9513999999999</v>
      </c>
      <c r="AF4178">
        <v>8512.9580000000005</v>
      </c>
      <c r="AG4178">
        <v>4459.9282999999996</v>
      </c>
      <c r="AH4178">
        <v>4789.7091</v>
      </c>
      <c r="AI4178">
        <v>9874.7437000000009</v>
      </c>
      <c r="AJ4178">
        <v>10135.752500000001</v>
      </c>
      <c r="AK4178">
        <v>7716.1316999999999</v>
      </c>
      <c r="AL4178">
        <v>5591.5663999999997</v>
      </c>
      <c r="AM4178">
        <v>6006.7349999999997</v>
      </c>
      <c r="AN4178">
        <v>6445.2703000000001</v>
      </c>
      <c r="AO4178">
        <v>9923.777</v>
      </c>
      <c r="AP4178">
        <v>8756.4465999999993</v>
      </c>
      <c r="AQ4178">
        <v>37591.1181</v>
      </c>
      <c r="AR4178">
        <v>14061.187</v>
      </c>
      <c r="AS4178">
        <v>6182.7300999999998</v>
      </c>
      <c r="AT4178">
        <v>6481.3278</v>
      </c>
      <c r="AU4178">
        <v>4864.4825000000001</v>
      </c>
      <c r="AV4178">
        <v>8149.0950000000003</v>
      </c>
      <c r="AW4178">
        <v>3212.9265</v>
      </c>
      <c r="AX4178">
        <v>7575.9204</v>
      </c>
      <c r="AY4178">
        <v>2353.3179</v>
      </c>
      <c r="AZ4178">
        <v>9477.7474000000002</v>
      </c>
      <c r="BA4178">
        <v>4749.9898999999996</v>
      </c>
      <c r="BB4178">
        <v>6382.9435000000003</v>
      </c>
      <c r="BC4178">
        <v>4660.0195999999996</v>
      </c>
      <c r="BD4178">
        <v>35602.805200000003</v>
      </c>
      <c r="BE4178">
        <v>2869.7082999999998</v>
      </c>
      <c r="BF4178">
        <v>3268.3202000000001</v>
      </c>
      <c r="BG4178">
        <v>15092.0679</v>
      </c>
      <c r="BH4178">
        <v>3577.4890999999998</v>
      </c>
      <c r="BI4178">
        <v>5765.1768000000002</v>
      </c>
      <c r="BJ4178">
        <v>8189.6860999999999</v>
      </c>
      <c r="BK4178">
        <v>2247.5153</v>
      </c>
      <c r="BL4178">
        <v>21846.416700000002</v>
      </c>
      <c r="BM4178">
        <v>4809.1486000000004</v>
      </c>
      <c r="BN4178">
        <v>2562.6804999999999</v>
      </c>
      <c r="BO4178">
        <v>2861.0277999999998</v>
      </c>
      <c r="BP4178">
        <v>4200.1383999999998</v>
      </c>
    </row>
    <row r="4179" spans="1:68" x14ac:dyDescent="0.15">
      <c r="A4179" s="2">
        <v>42835</v>
      </c>
      <c r="B4179">
        <v>11397.498900000001</v>
      </c>
      <c r="C4179">
        <v>3673.4576999999999</v>
      </c>
      <c r="D4179">
        <v>5665.8913000000002</v>
      </c>
      <c r="E4179">
        <v>8610.0684000000001</v>
      </c>
      <c r="F4179">
        <v>4248.6270999999997</v>
      </c>
      <c r="G4179">
        <v>5779.1107000000002</v>
      </c>
      <c r="H4179">
        <v>5838.4647999999997</v>
      </c>
      <c r="I4179">
        <v>2555.6232</v>
      </c>
      <c r="J4179">
        <v>3123.88</v>
      </c>
      <c r="K4179">
        <v>7016.4664000000002</v>
      </c>
      <c r="L4179">
        <v>4732.8033999999998</v>
      </c>
      <c r="M4179">
        <v>9454.5058000000008</v>
      </c>
      <c r="N4179">
        <v>6402.4390999999996</v>
      </c>
      <c r="O4179">
        <v>3501.1246000000001</v>
      </c>
      <c r="P4179">
        <v>8400.5689000000002</v>
      </c>
      <c r="Q4179">
        <v>3124.4998000000001</v>
      </c>
      <c r="R4179">
        <v>5179.6571999999996</v>
      </c>
      <c r="S4179">
        <v>6267.6034</v>
      </c>
      <c r="T4179">
        <v>2814.5702999999999</v>
      </c>
      <c r="U4179">
        <v>4532.0029999999997</v>
      </c>
      <c r="V4179">
        <v>3148.549</v>
      </c>
      <c r="W4179">
        <v>7580.4889000000003</v>
      </c>
      <c r="X4179">
        <v>3037.1</v>
      </c>
      <c r="Y4179">
        <v>4135.5855000000001</v>
      </c>
      <c r="Z4179">
        <v>3652.5891000000001</v>
      </c>
      <c r="AA4179">
        <v>3533.375</v>
      </c>
      <c r="AB4179">
        <v>4487.1067999999996</v>
      </c>
      <c r="AC4179">
        <v>4460.8831</v>
      </c>
      <c r="AD4179">
        <v>8795.6111999999994</v>
      </c>
      <c r="AE4179">
        <v>8937.9920000000002</v>
      </c>
      <c r="AF4179">
        <v>8319.4393</v>
      </c>
      <c r="AG4179">
        <v>4460.5838000000003</v>
      </c>
      <c r="AH4179">
        <v>4693.5003999999999</v>
      </c>
      <c r="AI4179">
        <v>9908.0113000000001</v>
      </c>
      <c r="AJ4179">
        <v>9997.1021000000001</v>
      </c>
      <c r="AK4179">
        <v>7630.4008000000003</v>
      </c>
      <c r="AL4179">
        <v>5546.7524999999996</v>
      </c>
      <c r="AM4179">
        <v>5967.1103999999996</v>
      </c>
      <c r="AN4179">
        <v>6397.3586999999998</v>
      </c>
      <c r="AO4179">
        <v>9823.4531000000006</v>
      </c>
      <c r="AP4179">
        <v>8714.7587999999996</v>
      </c>
      <c r="AQ4179">
        <v>38183.4571</v>
      </c>
      <c r="AR4179">
        <v>13938.2433</v>
      </c>
      <c r="AS4179">
        <v>6090.9512000000004</v>
      </c>
      <c r="AT4179">
        <v>6658.0267000000003</v>
      </c>
      <c r="AU4179">
        <v>4836.5331999999999</v>
      </c>
      <c r="AV4179">
        <v>8073.4931999999999</v>
      </c>
      <c r="AW4179">
        <v>3199.1727000000001</v>
      </c>
      <c r="AX4179">
        <v>7544.2731000000003</v>
      </c>
      <c r="AY4179">
        <v>2387.0983000000001</v>
      </c>
      <c r="AZ4179">
        <v>9405.9467999999997</v>
      </c>
      <c r="BA4179">
        <v>4715.7421000000004</v>
      </c>
      <c r="BB4179">
        <v>6553.5817999999999</v>
      </c>
      <c r="BC4179">
        <v>4561.5766999999996</v>
      </c>
      <c r="BD4179">
        <v>35031.990899999997</v>
      </c>
      <c r="BE4179">
        <v>2913.5001000000002</v>
      </c>
      <c r="BF4179">
        <v>3234.5549000000001</v>
      </c>
      <c r="BG4179">
        <v>14776.808300000001</v>
      </c>
      <c r="BH4179">
        <v>3499.9270999999999</v>
      </c>
      <c r="BI4179">
        <v>5688.0985000000001</v>
      </c>
      <c r="BJ4179">
        <v>7987.4426000000003</v>
      </c>
      <c r="BK4179">
        <v>2209.1655000000001</v>
      </c>
      <c r="BL4179">
        <v>21573.0183</v>
      </c>
      <c r="BM4179">
        <v>4756.7269999999999</v>
      </c>
      <c r="BN4179">
        <v>2542.7647999999999</v>
      </c>
      <c r="BO4179">
        <v>2819.732</v>
      </c>
      <c r="BP4179">
        <v>4178.3486000000003</v>
      </c>
    </row>
    <row r="4180" spans="1:68" x14ac:dyDescent="0.15">
      <c r="A4180" s="2">
        <v>42836</v>
      </c>
      <c r="B4180">
        <v>11340.835800000001</v>
      </c>
      <c r="C4180">
        <v>3659.5751</v>
      </c>
      <c r="D4180">
        <v>5680.6698999999999</v>
      </c>
      <c r="E4180">
        <v>8571.4912000000004</v>
      </c>
      <c r="F4180">
        <v>4249.7290000000003</v>
      </c>
      <c r="G4180">
        <v>5805.3450999999995</v>
      </c>
      <c r="H4180">
        <v>5800.5183999999999</v>
      </c>
      <c r="I4180">
        <v>2566.8697000000002</v>
      </c>
      <c r="J4180">
        <v>3102.2689</v>
      </c>
      <c r="K4180">
        <v>7022.4371000000001</v>
      </c>
      <c r="L4180">
        <v>4757.9305999999997</v>
      </c>
      <c r="M4180">
        <v>9432.8585999999996</v>
      </c>
      <c r="N4180">
        <v>6765.0787</v>
      </c>
      <c r="O4180">
        <v>3519.2460000000001</v>
      </c>
      <c r="P4180">
        <v>8518.4894000000004</v>
      </c>
      <c r="Q4180">
        <v>3116.8461000000002</v>
      </c>
      <c r="R4180">
        <v>5209.9246999999996</v>
      </c>
      <c r="S4180">
        <v>6381.3779000000004</v>
      </c>
      <c r="T4180">
        <v>2822.3507</v>
      </c>
      <c r="U4180">
        <v>4521.5964000000004</v>
      </c>
      <c r="V4180">
        <v>3178.6640000000002</v>
      </c>
      <c r="W4180">
        <v>7609.7547000000004</v>
      </c>
      <c r="X4180">
        <v>3046.4711000000002</v>
      </c>
      <c r="Y4180">
        <v>4199.9357</v>
      </c>
      <c r="Z4180">
        <v>3657.6673000000001</v>
      </c>
      <c r="AA4180">
        <v>3613.9582999999998</v>
      </c>
      <c r="AB4180">
        <v>4494.2293</v>
      </c>
      <c r="AC4180">
        <v>4545.8328000000001</v>
      </c>
      <c r="AD4180">
        <v>8976.1334999999999</v>
      </c>
      <c r="AE4180">
        <v>9027.4462000000003</v>
      </c>
      <c r="AF4180">
        <v>8373.4212000000007</v>
      </c>
      <c r="AG4180">
        <v>4437.2217000000001</v>
      </c>
      <c r="AH4180">
        <v>4753.2613000000001</v>
      </c>
      <c r="AI4180">
        <v>10161.647800000001</v>
      </c>
      <c r="AJ4180">
        <v>10034.1985</v>
      </c>
      <c r="AK4180">
        <v>7672.8374000000003</v>
      </c>
      <c r="AL4180">
        <v>5566.4907000000003</v>
      </c>
      <c r="AM4180">
        <v>6012.7466000000004</v>
      </c>
      <c r="AN4180">
        <v>6412.2142000000003</v>
      </c>
      <c r="AO4180">
        <v>9871.9927000000007</v>
      </c>
      <c r="AP4180">
        <v>9211.5609999999997</v>
      </c>
      <c r="AQ4180">
        <v>38321.883500000004</v>
      </c>
      <c r="AR4180">
        <v>13986.8887</v>
      </c>
      <c r="AS4180">
        <v>6138.7956999999997</v>
      </c>
      <c r="AT4180">
        <v>6823.0470999999998</v>
      </c>
      <c r="AU4180">
        <v>4824.0173000000004</v>
      </c>
      <c r="AV4180">
        <v>8109.3684000000003</v>
      </c>
      <c r="AW4180">
        <v>3254.38</v>
      </c>
      <c r="AX4180">
        <v>7649.1342000000004</v>
      </c>
      <c r="AY4180">
        <v>2425.6763999999998</v>
      </c>
      <c r="AZ4180">
        <v>9417.1527999999998</v>
      </c>
      <c r="BA4180">
        <v>4735.6104999999998</v>
      </c>
      <c r="BB4180">
        <v>6719.8220000000001</v>
      </c>
      <c r="BC4180">
        <v>4573.8687</v>
      </c>
      <c r="BD4180">
        <v>35744.403299999998</v>
      </c>
      <c r="BE4180">
        <v>2957.1957000000002</v>
      </c>
      <c r="BF4180">
        <v>3249.0057000000002</v>
      </c>
      <c r="BG4180">
        <v>14743.7436</v>
      </c>
      <c r="BH4180">
        <v>3530.4430000000002</v>
      </c>
      <c r="BI4180">
        <v>5705.6940999999997</v>
      </c>
      <c r="BJ4180">
        <v>8083.1522000000004</v>
      </c>
      <c r="BK4180">
        <v>2217.4175</v>
      </c>
      <c r="BL4180">
        <v>21658.861000000001</v>
      </c>
      <c r="BM4180">
        <v>4775.8337000000001</v>
      </c>
      <c r="BN4180">
        <v>2572.1334000000002</v>
      </c>
      <c r="BO4180">
        <v>2806.4212000000002</v>
      </c>
      <c r="BP4180">
        <v>4176.9301999999998</v>
      </c>
    </row>
    <row r="4181" spans="1:68" x14ac:dyDescent="0.15">
      <c r="A4181" s="2">
        <v>42837</v>
      </c>
      <c r="B4181">
        <v>11466.5182</v>
      </c>
      <c r="C4181">
        <v>3622.6358</v>
      </c>
      <c r="D4181">
        <v>5652.5954000000002</v>
      </c>
      <c r="E4181">
        <v>8467.5313999999998</v>
      </c>
      <c r="F4181">
        <v>4514.2251999999999</v>
      </c>
      <c r="G4181">
        <v>5729.8891000000003</v>
      </c>
      <c r="H4181">
        <v>5805.0478000000003</v>
      </c>
      <c r="I4181">
        <v>2545.4803000000002</v>
      </c>
      <c r="J4181">
        <v>3096.5102000000002</v>
      </c>
      <c r="K4181">
        <v>6912.7870999999996</v>
      </c>
      <c r="L4181">
        <v>4748.4643999999998</v>
      </c>
      <c r="M4181">
        <v>9408.9001000000007</v>
      </c>
      <c r="N4181">
        <v>6839.2408999999998</v>
      </c>
      <c r="O4181">
        <v>3536.9387999999999</v>
      </c>
      <c r="P4181">
        <v>8520.3860000000004</v>
      </c>
      <c r="Q4181">
        <v>3104.0183000000002</v>
      </c>
      <c r="R4181">
        <v>5177.5326999999997</v>
      </c>
      <c r="S4181">
        <v>6276.0838999999996</v>
      </c>
      <c r="T4181">
        <v>2824.1788999999999</v>
      </c>
      <c r="U4181">
        <v>4506.1475</v>
      </c>
      <c r="V4181">
        <v>3168.6342</v>
      </c>
      <c r="W4181">
        <v>7624.1194999999998</v>
      </c>
      <c r="X4181">
        <v>3016.3906000000002</v>
      </c>
      <c r="Y4181">
        <v>4173.1522999999997</v>
      </c>
      <c r="Z4181">
        <v>3636.4974000000002</v>
      </c>
      <c r="AA4181">
        <v>3541.8739</v>
      </c>
      <c r="AB4181">
        <v>4431.5455000000002</v>
      </c>
      <c r="AC4181">
        <v>4553.7575999999999</v>
      </c>
      <c r="AD4181">
        <v>8887.2175000000007</v>
      </c>
      <c r="AE4181">
        <v>8990.2227000000003</v>
      </c>
      <c r="AF4181">
        <v>8321.5108999999993</v>
      </c>
      <c r="AG4181">
        <v>4394.9848000000002</v>
      </c>
      <c r="AH4181">
        <v>4739.7420000000002</v>
      </c>
      <c r="AI4181">
        <v>10025.8946</v>
      </c>
      <c r="AJ4181">
        <v>9898.4434000000001</v>
      </c>
      <c r="AK4181">
        <v>7594.1350000000002</v>
      </c>
      <c r="AL4181">
        <v>5498.5087999999996</v>
      </c>
      <c r="AM4181">
        <v>5950.0339000000004</v>
      </c>
      <c r="AN4181">
        <v>6403.2822999999999</v>
      </c>
      <c r="AO4181">
        <v>9765.3186999999998</v>
      </c>
      <c r="AP4181">
        <v>9102.3356999999996</v>
      </c>
      <c r="AQ4181">
        <v>36793.704599999997</v>
      </c>
      <c r="AR4181">
        <v>13916.715200000001</v>
      </c>
      <c r="AS4181">
        <v>6090.7479000000003</v>
      </c>
      <c r="AT4181">
        <v>6751.9902000000002</v>
      </c>
      <c r="AU4181">
        <v>4806.6108999999997</v>
      </c>
      <c r="AV4181">
        <v>8152.0622000000003</v>
      </c>
      <c r="AW4181">
        <v>3263.7402999999999</v>
      </c>
      <c r="AX4181">
        <v>7579.1368000000002</v>
      </c>
      <c r="AY4181">
        <v>2391.6610000000001</v>
      </c>
      <c r="AZ4181">
        <v>9401.3294000000005</v>
      </c>
      <c r="BA4181">
        <v>4687.9264999999996</v>
      </c>
      <c r="BB4181">
        <v>6609.1360000000004</v>
      </c>
      <c r="BC4181">
        <v>4541.3557000000001</v>
      </c>
      <c r="BD4181">
        <v>35745.7114</v>
      </c>
      <c r="BE4181">
        <v>2885.1055999999999</v>
      </c>
      <c r="BF4181">
        <v>3239.4537999999998</v>
      </c>
      <c r="BG4181">
        <v>14517.545899999999</v>
      </c>
      <c r="BH4181">
        <v>3503.8615</v>
      </c>
      <c r="BI4181">
        <v>5700.7862999999998</v>
      </c>
      <c r="BJ4181">
        <v>7949.4494000000004</v>
      </c>
      <c r="BK4181">
        <v>2193.1275000000001</v>
      </c>
      <c r="BL4181">
        <v>21550.663100000002</v>
      </c>
      <c r="BM4181">
        <v>4713.1786000000002</v>
      </c>
      <c r="BN4181">
        <v>2522.8762999999999</v>
      </c>
      <c r="BO4181">
        <v>2790.5823</v>
      </c>
      <c r="BP4181">
        <v>4158.8576000000003</v>
      </c>
    </row>
    <row r="4182" spans="1:68" x14ac:dyDescent="0.15">
      <c r="A4182" s="2">
        <v>42838</v>
      </c>
      <c r="B4182">
        <v>11652.586799999999</v>
      </c>
      <c r="C4182">
        <v>3581.7592</v>
      </c>
      <c r="D4182">
        <v>5648.7821999999996</v>
      </c>
      <c r="E4182">
        <v>8546.3001999999997</v>
      </c>
      <c r="F4182">
        <v>4661.4665000000005</v>
      </c>
      <c r="G4182">
        <v>5733.5495000000001</v>
      </c>
      <c r="H4182">
        <v>5855.2632999999996</v>
      </c>
      <c r="I4182">
        <v>2543.4023000000002</v>
      </c>
      <c r="J4182">
        <v>3087.4555999999998</v>
      </c>
      <c r="K4182">
        <v>6922.1790000000001</v>
      </c>
      <c r="L4182">
        <v>4777.6310999999996</v>
      </c>
      <c r="M4182">
        <v>9485.9464000000007</v>
      </c>
      <c r="N4182">
        <v>6983.5330000000004</v>
      </c>
      <c r="O4182">
        <v>3574.1</v>
      </c>
      <c r="P4182">
        <v>8483.9863000000005</v>
      </c>
      <c r="Q4182">
        <v>3108.998</v>
      </c>
      <c r="R4182">
        <v>5212.5559999999996</v>
      </c>
      <c r="S4182">
        <v>6234.2120999999997</v>
      </c>
      <c r="T4182">
        <v>2818.8609000000001</v>
      </c>
      <c r="U4182">
        <v>4481.8755000000001</v>
      </c>
      <c r="V4182">
        <v>3149.5367999999999</v>
      </c>
      <c r="W4182">
        <v>7591.3747999999996</v>
      </c>
      <c r="X4182">
        <v>3010.2709</v>
      </c>
      <c r="Y4182">
        <v>4201.6093000000001</v>
      </c>
      <c r="Z4182">
        <v>3634.9735999999998</v>
      </c>
      <c r="AA4182">
        <v>3538.9113000000002</v>
      </c>
      <c r="AB4182">
        <v>4431.5844999999999</v>
      </c>
      <c r="AC4182">
        <v>4578.826</v>
      </c>
      <c r="AD4182">
        <v>9064.5964999999997</v>
      </c>
      <c r="AE4182">
        <v>9179.1183000000001</v>
      </c>
      <c r="AF4182">
        <v>8309.0666000000001</v>
      </c>
      <c r="AG4182">
        <v>4437.3608000000004</v>
      </c>
      <c r="AH4182">
        <v>4704.7425000000003</v>
      </c>
      <c r="AI4182">
        <v>9922.5861000000004</v>
      </c>
      <c r="AJ4182">
        <v>9841.3582000000006</v>
      </c>
      <c r="AK4182">
        <v>7614.0387000000001</v>
      </c>
      <c r="AL4182">
        <v>5526.6715000000004</v>
      </c>
      <c r="AM4182">
        <v>5976.7848999999997</v>
      </c>
      <c r="AN4182">
        <v>6448.9342999999999</v>
      </c>
      <c r="AO4182">
        <v>9817.4989000000005</v>
      </c>
      <c r="AP4182">
        <v>9027.2904999999992</v>
      </c>
      <c r="AQ4182">
        <v>37873.771099999998</v>
      </c>
      <c r="AR4182">
        <v>13979.368</v>
      </c>
      <c r="AS4182">
        <v>6101.6559999999999</v>
      </c>
      <c r="AT4182">
        <v>6807.2718999999997</v>
      </c>
      <c r="AU4182">
        <v>4809.3741</v>
      </c>
      <c r="AV4182">
        <v>8107.4960000000001</v>
      </c>
      <c r="AW4182">
        <v>3291.6886</v>
      </c>
      <c r="AX4182">
        <v>7576.2565999999997</v>
      </c>
      <c r="AY4182">
        <v>2398.3591000000001</v>
      </c>
      <c r="AZ4182">
        <v>9446.5264999999999</v>
      </c>
      <c r="BA4182">
        <v>4706.3485000000001</v>
      </c>
      <c r="BB4182">
        <v>6897.7882</v>
      </c>
      <c r="BC4182">
        <v>4527.4696000000004</v>
      </c>
      <c r="BD4182">
        <v>35740.904699999999</v>
      </c>
      <c r="BE4182">
        <v>2899.3885</v>
      </c>
      <c r="BF4182">
        <v>3257.8611999999998</v>
      </c>
      <c r="BG4182">
        <v>14522.3045</v>
      </c>
      <c r="BH4182">
        <v>3484.6668</v>
      </c>
      <c r="BI4182">
        <v>5742.5928999999996</v>
      </c>
      <c r="BJ4182">
        <v>7968.2080999999998</v>
      </c>
      <c r="BK4182">
        <v>2198.3923</v>
      </c>
      <c r="BL4182">
        <v>21809.9025</v>
      </c>
      <c r="BM4182">
        <v>4721.2460000000001</v>
      </c>
      <c r="BN4182">
        <v>2517.4796000000001</v>
      </c>
      <c r="BO4182">
        <v>2789.1435999999999</v>
      </c>
      <c r="BP4182">
        <v>4149.0801000000001</v>
      </c>
    </row>
    <row r="4183" spans="1:68" x14ac:dyDescent="0.15">
      <c r="A4183" s="2">
        <v>42839</v>
      </c>
      <c r="B4183">
        <v>11529.1942</v>
      </c>
      <c r="C4183">
        <v>3534.5419000000002</v>
      </c>
      <c r="D4183">
        <v>5590.4435000000003</v>
      </c>
      <c r="E4183">
        <v>8468.4272999999994</v>
      </c>
      <c r="F4183">
        <v>4604.6773000000003</v>
      </c>
      <c r="G4183">
        <v>5625.5356000000002</v>
      </c>
      <c r="H4183">
        <v>5776.6587</v>
      </c>
      <c r="I4183">
        <v>2507.9992000000002</v>
      </c>
      <c r="J4183">
        <v>3077.2201</v>
      </c>
      <c r="K4183">
        <v>6794.3721999999998</v>
      </c>
      <c r="L4183">
        <v>4719.4951000000001</v>
      </c>
      <c r="M4183">
        <v>9402.4971999999998</v>
      </c>
      <c r="N4183">
        <v>6845.4668000000001</v>
      </c>
      <c r="O4183">
        <v>3525.18</v>
      </c>
      <c r="P4183">
        <v>8312.8367999999991</v>
      </c>
      <c r="Q4183">
        <v>3066.1104999999998</v>
      </c>
      <c r="R4183">
        <v>5154.4776000000002</v>
      </c>
      <c r="S4183">
        <v>6156.6913000000004</v>
      </c>
      <c r="T4183">
        <v>2790.0364</v>
      </c>
      <c r="U4183">
        <v>4448.4256999999998</v>
      </c>
      <c r="V4183">
        <v>3117.8793999999998</v>
      </c>
      <c r="W4183">
        <v>7466.7929999999997</v>
      </c>
      <c r="X4183">
        <v>2971.9068000000002</v>
      </c>
      <c r="Y4183">
        <v>4135.3594000000003</v>
      </c>
      <c r="Z4183">
        <v>3590.8335999999999</v>
      </c>
      <c r="AA4183">
        <v>3466.35</v>
      </c>
      <c r="AB4183">
        <v>4379.4638000000004</v>
      </c>
      <c r="AC4183">
        <v>4513.0522000000001</v>
      </c>
      <c r="AD4183">
        <v>8780.5568000000003</v>
      </c>
      <c r="AE4183">
        <v>9120.9102999999996</v>
      </c>
      <c r="AF4183">
        <v>8162.1432999999997</v>
      </c>
      <c r="AG4183">
        <v>4422.8139000000001</v>
      </c>
      <c r="AH4183">
        <v>4556.4188999999997</v>
      </c>
      <c r="AI4183">
        <v>9868.7253999999994</v>
      </c>
      <c r="AJ4183">
        <v>9825.1877000000004</v>
      </c>
      <c r="AK4183">
        <v>7486.5198</v>
      </c>
      <c r="AL4183">
        <v>5453.9901</v>
      </c>
      <c r="AM4183">
        <v>5895.3056999999999</v>
      </c>
      <c r="AN4183">
        <v>6380.9766</v>
      </c>
      <c r="AO4183">
        <v>9673.7832999999991</v>
      </c>
      <c r="AP4183">
        <v>8951.0810000000001</v>
      </c>
      <c r="AQ4183">
        <v>37522.935799999999</v>
      </c>
      <c r="AR4183">
        <v>13874.0762</v>
      </c>
      <c r="AS4183">
        <v>6018.2882</v>
      </c>
      <c r="AT4183">
        <v>6714.0141999999996</v>
      </c>
      <c r="AU4183">
        <v>4796.1673000000001</v>
      </c>
      <c r="AV4183">
        <v>8024.7413999999999</v>
      </c>
      <c r="AW4183">
        <v>3204.6048000000001</v>
      </c>
      <c r="AX4183">
        <v>7497.5914000000002</v>
      </c>
      <c r="AY4183">
        <v>2380.2730000000001</v>
      </c>
      <c r="AZ4183">
        <v>9413.6371999999992</v>
      </c>
      <c r="BA4183">
        <v>4639.0006000000003</v>
      </c>
      <c r="BB4183">
        <v>6759.0762000000004</v>
      </c>
      <c r="BC4183">
        <v>4452.7245000000003</v>
      </c>
      <c r="BD4183">
        <v>36229.975200000001</v>
      </c>
      <c r="BE4183">
        <v>2832.8296999999998</v>
      </c>
      <c r="BF4183">
        <v>3214.8780999999999</v>
      </c>
      <c r="BG4183">
        <v>14509.152099999999</v>
      </c>
      <c r="BH4183">
        <v>3488.4594999999999</v>
      </c>
      <c r="BI4183">
        <v>5682.2208000000001</v>
      </c>
      <c r="BJ4183">
        <v>7883.6459000000004</v>
      </c>
      <c r="BK4183">
        <v>2164.8195999999998</v>
      </c>
      <c r="BL4183">
        <v>21438.4431</v>
      </c>
      <c r="BM4183">
        <v>4642.6324999999997</v>
      </c>
      <c r="BN4183">
        <v>2502.4328999999998</v>
      </c>
      <c r="BO4183">
        <v>2763.3308999999999</v>
      </c>
      <c r="BP4183">
        <v>4050.7026999999998</v>
      </c>
    </row>
    <row r="4184" spans="1:68" x14ac:dyDescent="0.15">
      <c r="A4184" s="2">
        <v>42842</v>
      </c>
      <c r="B4184">
        <v>11561.4236</v>
      </c>
      <c r="C4184">
        <v>3525.3516</v>
      </c>
      <c r="D4184">
        <v>5534.1054000000004</v>
      </c>
      <c r="E4184">
        <v>8379.5447000000004</v>
      </c>
      <c r="F4184">
        <v>4597.6319999999996</v>
      </c>
      <c r="G4184">
        <v>5574.8486999999996</v>
      </c>
      <c r="H4184">
        <v>5827.8609999999999</v>
      </c>
      <c r="I4184">
        <v>2470.1280999999999</v>
      </c>
      <c r="J4184">
        <v>3079.3096999999998</v>
      </c>
      <c r="K4184">
        <v>6762.5520999999999</v>
      </c>
      <c r="L4184">
        <v>4673.3891000000003</v>
      </c>
      <c r="M4184">
        <v>9355.2662999999993</v>
      </c>
      <c r="N4184">
        <v>6680.7862999999998</v>
      </c>
      <c r="O4184">
        <v>3467.1253000000002</v>
      </c>
      <c r="P4184">
        <v>8164.5541999999996</v>
      </c>
      <c r="Q4184">
        <v>3029.2977999999998</v>
      </c>
      <c r="R4184">
        <v>5038.4005999999999</v>
      </c>
      <c r="S4184">
        <v>6142.4642999999996</v>
      </c>
      <c r="T4184">
        <v>2769.2161999999998</v>
      </c>
      <c r="U4184">
        <v>4448.4129999999996</v>
      </c>
      <c r="V4184">
        <v>3091.7694000000001</v>
      </c>
      <c r="W4184">
        <v>7397.7286000000004</v>
      </c>
      <c r="X4184">
        <v>2922.7022999999999</v>
      </c>
      <c r="Y4184">
        <v>4052.0227</v>
      </c>
      <c r="Z4184">
        <v>3541.0641999999998</v>
      </c>
      <c r="AA4184">
        <v>3417.3339999999998</v>
      </c>
      <c r="AB4184">
        <v>4329.2831999999999</v>
      </c>
      <c r="AC4184">
        <v>4438.5421999999999</v>
      </c>
      <c r="AD4184">
        <v>8701.4192000000003</v>
      </c>
      <c r="AE4184">
        <v>8973.9156999999996</v>
      </c>
      <c r="AF4184">
        <v>8072.8874999999998</v>
      </c>
      <c r="AG4184">
        <v>4375.4517999999998</v>
      </c>
      <c r="AH4184">
        <v>4406.2372999999998</v>
      </c>
      <c r="AI4184">
        <v>9712.1267000000007</v>
      </c>
      <c r="AJ4184">
        <v>9665.4110000000001</v>
      </c>
      <c r="AK4184">
        <v>7314.3458000000001</v>
      </c>
      <c r="AL4184">
        <v>5387.1219000000001</v>
      </c>
      <c r="AM4184">
        <v>5817.8431</v>
      </c>
      <c r="AN4184">
        <v>6344.8303999999998</v>
      </c>
      <c r="AO4184">
        <v>9589.9616999999998</v>
      </c>
      <c r="AP4184">
        <v>8683.5308999999997</v>
      </c>
      <c r="AQ4184">
        <v>36967.882299999997</v>
      </c>
      <c r="AR4184">
        <v>13724.7502</v>
      </c>
      <c r="AS4184">
        <v>5896.8815999999997</v>
      </c>
      <c r="AT4184">
        <v>6668.8395</v>
      </c>
      <c r="AU4184">
        <v>4794.2376999999997</v>
      </c>
      <c r="AV4184">
        <v>8018.9467999999997</v>
      </c>
      <c r="AW4184">
        <v>3163.1988999999999</v>
      </c>
      <c r="AX4184">
        <v>7482.8136999999997</v>
      </c>
      <c r="AY4184">
        <v>2328.4072000000001</v>
      </c>
      <c r="AZ4184">
        <v>9359.1695999999993</v>
      </c>
      <c r="BA4184">
        <v>4590.7529000000004</v>
      </c>
      <c r="BB4184">
        <v>6679.0690999999997</v>
      </c>
      <c r="BC4184">
        <v>4334.5582999999997</v>
      </c>
      <c r="BD4184">
        <v>35263.3678</v>
      </c>
      <c r="BE4184">
        <v>2813.6549</v>
      </c>
      <c r="BF4184">
        <v>3183.0567000000001</v>
      </c>
      <c r="BG4184">
        <v>14340.451499999999</v>
      </c>
      <c r="BH4184">
        <v>3393.4546</v>
      </c>
      <c r="BI4184">
        <v>5630.8140000000003</v>
      </c>
      <c r="BJ4184">
        <v>7796.2983000000004</v>
      </c>
      <c r="BK4184">
        <v>2139.453</v>
      </c>
      <c r="BL4184">
        <v>21061.126</v>
      </c>
      <c r="BM4184">
        <v>4585.4449000000004</v>
      </c>
      <c r="BN4184">
        <v>2483.4229</v>
      </c>
      <c r="BO4184">
        <v>2742.3921</v>
      </c>
      <c r="BP4184">
        <v>3990.0326</v>
      </c>
    </row>
    <row r="4185" spans="1:68" x14ac:dyDescent="0.15">
      <c r="A4185" s="2">
        <v>42843</v>
      </c>
      <c r="B4185">
        <v>11795.3297</v>
      </c>
      <c r="C4185">
        <v>3536.3361</v>
      </c>
      <c r="D4185">
        <v>5513.6248999999998</v>
      </c>
      <c r="E4185">
        <v>8431.8747000000003</v>
      </c>
      <c r="F4185">
        <v>4666.0560999999998</v>
      </c>
      <c r="G4185">
        <v>5533.8963000000003</v>
      </c>
      <c r="H4185">
        <v>5903.3723</v>
      </c>
      <c r="I4185">
        <v>2473.3735000000001</v>
      </c>
      <c r="J4185">
        <v>3033.3388</v>
      </c>
      <c r="K4185">
        <v>6740.4213</v>
      </c>
      <c r="L4185">
        <v>4671.3536000000004</v>
      </c>
      <c r="M4185">
        <v>9374.0979000000007</v>
      </c>
      <c r="N4185">
        <v>6661.0916999999999</v>
      </c>
      <c r="O4185">
        <v>3444.8303000000001</v>
      </c>
      <c r="P4185">
        <v>8069.2822999999999</v>
      </c>
      <c r="Q4185">
        <v>2993.8977</v>
      </c>
      <c r="R4185">
        <v>4992.7044999999998</v>
      </c>
      <c r="S4185">
        <v>6139.1509999999998</v>
      </c>
      <c r="T4185">
        <v>2749.7127999999998</v>
      </c>
      <c r="U4185">
        <v>4385.4991</v>
      </c>
      <c r="V4185">
        <v>3056.2411000000002</v>
      </c>
      <c r="W4185">
        <v>7367.4588000000003</v>
      </c>
      <c r="X4185">
        <v>2916.0488</v>
      </c>
      <c r="Y4185">
        <v>4021.6489999999999</v>
      </c>
      <c r="Z4185">
        <v>3504.7181</v>
      </c>
      <c r="AA4185">
        <v>3389.5241000000001</v>
      </c>
      <c r="AB4185">
        <v>4278.3212999999996</v>
      </c>
      <c r="AC4185">
        <v>4402.5267000000003</v>
      </c>
      <c r="AD4185">
        <v>8606.1245999999992</v>
      </c>
      <c r="AE4185">
        <v>8929.0121999999992</v>
      </c>
      <c r="AF4185">
        <v>8051.2079000000003</v>
      </c>
      <c r="AG4185">
        <v>4333.1710999999996</v>
      </c>
      <c r="AH4185">
        <v>4384.5657000000001</v>
      </c>
      <c r="AI4185">
        <v>9668.1875999999993</v>
      </c>
      <c r="AJ4185">
        <v>9462.5550000000003</v>
      </c>
      <c r="AK4185">
        <v>7298.2663000000002</v>
      </c>
      <c r="AL4185">
        <v>5356.1688999999997</v>
      </c>
      <c r="AM4185">
        <v>5755.518</v>
      </c>
      <c r="AN4185">
        <v>6324.5263000000004</v>
      </c>
      <c r="AO4185">
        <v>9534.1913999999997</v>
      </c>
      <c r="AP4185">
        <v>8615.9892</v>
      </c>
      <c r="AQ4185">
        <v>36768.928</v>
      </c>
      <c r="AR4185">
        <v>13573.8454</v>
      </c>
      <c r="AS4185">
        <v>5815.1644999999999</v>
      </c>
      <c r="AT4185">
        <v>6599.5731999999998</v>
      </c>
      <c r="AU4185">
        <v>4784.3777</v>
      </c>
      <c r="AV4185">
        <v>7904.6724999999997</v>
      </c>
      <c r="AW4185">
        <v>3127.8429999999998</v>
      </c>
      <c r="AX4185">
        <v>7452.6692999999996</v>
      </c>
      <c r="AY4185">
        <v>2288.4288000000001</v>
      </c>
      <c r="AZ4185">
        <v>9355.7548999999999</v>
      </c>
      <c r="BA4185">
        <v>4584.5955999999996</v>
      </c>
      <c r="BB4185">
        <v>6488.5967000000001</v>
      </c>
      <c r="BC4185">
        <v>4296.4890999999998</v>
      </c>
      <c r="BD4185">
        <v>34995.438099999999</v>
      </c>
      <c r="BE4185">
        <v>2772.0655999999999</v>
      </c>
      <c r="BF4185">
        <v>3143.9528</v>
      </c>
      <c r="BG4185">
        <v>14136.841</v>
      </c>
      <c r="BH4185">
        <v>3374.8780000000002</v>
      </c>
      <c r="BI4185">
        <v>5558.4984000000004</v>
      </c>
      <c r="BJ4185">
        <v>7640.0905000000002</v>
      </c>
      <c r="BK4185">
        <v>2119.2656999999999</v>
      </c>
      <c r="BL4185">
        <v>21033.709599999998</v>
      </c>
      <c r="BM4185">
        <v>4551.6003000000001</v>
      </c>
      <c r="BN4185">
        <v>2439.3393000000001</v>
      </c>
      <c r="BO4185">
        <v>2783.1745999999998</v>
      </c>
      <c r="BP4185">
        <v>3951.7723999999998</v>
      </c>
    </row>
    <row r="4186" spans="1:68" x14ac:dyDescent="0.15">
      <c r="A4186" s="2">
        <v>42844</v>
      </c>
      <c r="B4186">
        <v>11784.2616</v>
      </c>
      <c r="C4186">
        <v>3542.2869000000001</v>
      </c>
      <c r="D4186">
        <v>5471.0712000000003</v>
      </c>
      <c r="E4186">
        <v>8413.9555</v>
      </c>
      <c r="F4186">
        <v>4621.2855</v>
      </c>
      <c r="G4186">
        <v>5498.4227000000001</v>
      </c>
      <c r="H4186">
        <v>5934.2987000000003</v>
      </c>
      <c r="I4186">
        <v>2455.5151000000001</v>
      </c>
      <c r="J4186">
        <v>3022.2202000000002</v>
      </c>
      <c r="K4186">
        <v>6717.4507000000003</v>
      </c>
      <c r="L4186">
        <v>4623.0074000000004</v>
      </c>
      <c r="M4186">
        <v>9336.1664000000001</v>
      </c>
      <c r="N4186">
        <v>6580.8145000000004</v>
      </c>
      <c r="O4186">
        <v>3429.5974999999999</v>
      </c>
      <c r="P4186">
        <v>8022.1773000000003</v>
      </c>
      <c r="Q4186">
        <v>2938.8393999999998</v>
      </c>
      <c r="R4186">
        <v>4937.835</v>
      </c>
      <c r="S4186">
        <v>6103.2300999999998</v>
      </c>
      <c r="T4186">
        <v>2725.9095000000002</v>
      </c>
      <c r="U4186">
        <v>4344.9342999999999</v>
      </c>
      <c r="V4186">
        <v>3010.5621999999998</v>
      </c>
      <c r="W4186">
        <v>7266.8941999999997</v>
      </c>
      <c r="X4186">
        <v>2909.6142</v>
      </c>
      <c r="Y4186">
        <v>3977.6275999999998</v>
      </c>
      <c r="Z4186">
        <v>3479.1563000000001</v>
      </c>
      <c r="AA4186">
        <v>3330.1383999999998</v>
      </c>
      <c r="AB4186">
        <v>4216.2389000000003</v>
      </c>
      <c r="AC4186">
        <v>4365.8086000000003</v>
      </c>
      <c r="AD4186">
        <v>8416.3228999999992</v>
      </c>
      <c r="AE4186">
        <v>8859.9130999999998</v>
      </c>
      <c r="AF4186">
        <v>7981.4238999999998</v>
      </c>
      <c r="AG4186">
        <v>4209.4409999999998</v>
      </c>
      <c r="AH4186">
        <v>4272.1567999999997</v>
      </c>
      <c r="AI4186">
        <v>9538.5853999999999</v>
      </c>
      <c r="AJ4186">
        <v>9262.8724999999995</v>
      </c>
      <c r="AK4186">
        <v>7273.09</v>
      </c>
      <c r="AL4186">
        <v>5265.1238000000003</v>
      </c>
      <c r="AM4186">
        <v>5704.6512000000002</v>
      </c>
      <c r="AN4186">
        <v>6255.5973000000004</v>
      </c>
      <c r="AO4186">
        <v>9457.4670000000006</v>
      </c>
      <c r="AP4186">
        <v>8463.7368999999999</v>
      </c>
      <c r="AQ4186">
        <v>36877.004699999998</v>
      </c>
      <c r="AR4186">
        <v>13496.782800000001</v>
      </c>
      <c r="AS4186">
        <v>5768.5304999999998</v>
      </c>
      <c r="AT4186">
        <v>6496.0254999999997</v>
      </c>
      <c r="AU4186">
        <v>4791.1818999999996</v>
      </c>
      <c r="AV4186">
        <v>7875.1481000000003</v>
      </c>
      <c r="AW4186">
        <v>3083.9274999999998</v>
      </c>
      <c r="AX4186">
        <v>7401.5968999999996</v>
      </c>
      <c r="AY4186">
        <v>2231.2491</v>
      </c>
      <c r="AZ4186">
        <v>9245.5362999999998</v>
      </c>
      <c r="BA4186">
        <v>4551.9481999999998</v>
      </c>
      <c r="BB4186">
        <v>6614.1117999999997</v>
      </c>
      <c r="BC4186">
        <v>4266.7361000000001</v>
      </c>
      <c r="BD4186">
        <v>34678.933299999997</v>
      </c>
      <c r="BE4186">
        <v>2702.9893999999999</v>
      </c>
      <c r="BF4186">
        <v>3091.8085999999998</v>
      </c>
      <c r="BG4186">
        <v>14125.2091</v>
      </c>
      <c r="BH4186">
        <v>3322.1632</v>
      </c>
      <c r="BI4186">
        <v>5421.5127000000002</v>
      </c>
      <c r="BJ4186">
        <v>7613.4426000000003</v>
      </c>
      <c r="BK4186">
        <v>2100.1768000000002</v>
      </c>
      <c r="BL4186">
        <v>20976.558099999998</v>
      </c>
      <c r="BM4186">
        <v>4544.7703000000001</v>
      </c>
      <c r="BN4186">
        <v>2412.8503999999998</v>
      </c>
      <c r="BO4186">
        <v>2757.6498999999999</v>
      </c>
      <c r="BP4186">
        <v>3874.9553999999998</v>
      </c>
    </row>
    <row r="4187" spans="1:68" x14ac:dyDescent="0.15">
      <c r="A4187" s="2">
        <v>42845</v>
      </c>
      <c r="B4187">
        <v>12103.1536</v>
      </c>
      <c r="C4187">
        <v>3518.4265999999998</v>
      </c>
      <c r="D4187">
        <v>5504.0592999999999</v>
      </c>
      <c r="E4187">
        <v>8404.1442000000006</v>
      </c>
      <c r="F4187">
        <v>4664.4431000000004</v>
      </c>
      <c r="G4187">
        <v>5502.8607000000002</v>
      </c>
      <c r="H4187">
        <v>5942.5613000000003</v>
      </c>
      <c r="I4187">
        <v>2484.6563999999998</v>
      </c>
      <c r="J4187">
        <v>3048.5754000000002</v>
      </c>
      <c r="K4187">
        <v>6776.0419000000002</v>
      </c>
      <c r="L4187">
        <v>4619.4345000000003</v>
      </c>
      <c r="M4187">
        <v>9487.7337000000007</v>
      </c>
      <c r="N4187">
        <v>6564.6208999999999</v>
      </c>
      <c r="O4187">
        <v>3411.5333000000001</v>
      </c>
      <c r="P4187">
        <v>7942.7250999999997</v>
      </c>
      <c r="Q4187">
        <v>2945.9546999999998</v>
      </c>
      <c r="R4187">
        <v>4910.1718000000001</v>
      </c>
      <c r="S4187">
        <v>6176.2659999999996</v>
      </c>
      <c r="T4187">
        <v>2703.0736000000002</v>
      </c>
      <c r="U4187">
        <v>4319.7848999999997</v>
      </c>
      <c r="V4187">
        <v>3028.4926999999998</v>
      </c>
      <c r="W4187">
        <v>7270.0523000000003</v>
      </c>
      <c r="X4187">
        <v>2898.2552000000001</v>
      </c>
      <c r="Y4187">
        <v>3949.7451000000001</v>
      </c>
      <c r="Z4187">
        <v>3463.2685999999999</v>
      </c>
      <c r="AA4187">
        <v>3307.4274999999998</v>
      </c>
      <c r="AB4187">
        <v>4216.6265000000003</v>
      </c>
      <c r="AC4187">
        <v>4335.9480000000003</v>
      </c>
      <c r="AD4187">
        <v>8476.4752000000008</v>
      </c>
      <c r="AE4187">
        <v>8774.9509999999991</v>
      </c>
      <c r="AF4187">
        <v>7965.7440999999999</v>
      </c>
      <c r="AG4187">
        <v>4180.6072999999997</v>
      </c>
      <c r="AH4187">
        <v>4310.9650000000001</v>
      </c>
      <c r="AI4187">
        <v>9584.4793000000009</v>
      </c>
      <c r="AJ4187">
        <v>9044.3161999999993</v>
      </c>
      <c r="AK4187">
        <v>7264.0154000000002</v>
      </c>
      <c r="AL4187">
        <v>5245.6310000000003</v>
      </c>
      <c r="AM4187">
        <v>5681.1863000000003</v>
      </c>
      <c r="AN4187">
        <v>6258.9134000000004</v>
      </c>
      <c r="AO4187">
        <v>9406.2944000000007</v>
      </c>
      <c r="AP4187">
        <v>8425.1489000000001</v>
      </c>
      <c r="AQ4187">
        <v>36582.7886</v>
      </c>
      <c r="AR4187">
        <v>13454.0357</v>
      </c>
      <c r="AS4187">
        <v>5739.9633999999996</v>
      </c>
      <c r="AT4187">
        <v>6386.6827999999996</v>
      </c>
      <c r="AU4187">
        <v>4802.8689000000004</v>
      </c>
      <c r="AV4187">
        <v>7847.3546999999999</v>
      </c>
      <c r="AW4187">
        <v>3060.6095</v>
      </c>
      <c r="AX4187">
        <v>7475.8338000000003</v>
      </c>
      <c r="AY4187">
        <v>2203.9295999999999</v>
      </c>
      <c r="AZ4187">
        <v>9349.7350000000006</v>
      </c>
      <c r="BA4187">
        <v>4575.6013999999996</v>
      </c>
      <c r="BB4187">
        <v>6514.5816000000004</v>
      </c>
      <c r="BC4187">
        <v>4242.7999</v>
      </c>
      <c r="BD4187">
        <v>34105.313600000001</v>
      </c>
      <c r="BE4187">
        <v>2674.4259999999999</v>
      </c>
      <c r="BF4187">
        <v>3078.7595000000001</v>
      </c>
      <c r="BG4187">
        <v>14200.2631</v>
      </c>
      <c r="BH4187">
        <v>3353.0599000000002</v>
      </c>
      <c r="BI4187">
        <v>5371.6329999999998</v>
      </c>
      <c r="BJ4187">
        <v>7623.8644000000004</v>
      </c>
      <c r="BK4187">
        <v>2092.3375999999998</v>
      </c>
      <c r="BL4187">
        <v>21138.7071</v>
      </c>
      <c r="BM4187">
        <v>4553.3161</v>
      </c>
      <c r="BN4187">
        <v>2400.8325</v>
      </c>
      <c r="BO4187">
        <v>2735.2476999999999</v>
      </c>
      <c r="BP4187">
        <v>3886.9159</v>
      </c>
    </row>
    <row r="4188" spans="1:68" x14ac:dyDescent="0.15">
      <c r="A4188" s="2">
        <v>42846</v>
      </c>
      <c r="B4188">
        <v>11850.6684</v>
      </c>
      <c r="C4188">
        <v>3521.5115999999998</v>
      </c>
      <c r="D4188">
        <v>5489.8616000000002</v>
      </c>
      <c r="E4188">
        <v>8319.9423999999999</v>
      </c>
      <c r="F4188">
        <v>4611.0762000000004</v>
      </c>
      <c r="G4188">
        <v>5531.8284999999996</v>
      </c>
      <c r="H4188">
        <v>5909.6283000000003</v>
      </c>
      <c r="I4188">
        <v>2455.7806</v>
      </c>
      <c r="J4188">
        <v>3080.4843999999998</v>
      </c>
      <c r="K4188">
        <v>6722.4318999999996</v>
      </c>
      <c r="L4188">
        <v>4601.0982000000004</v>
      </c>
      <c r="M4188">
        <v>9465.7383000000009</v>
      </c>
      <c r="N4188">
        <v>6339.7888999999996</v>
      </c>
      <c r="O4188">
        <v>3422.0969</v>
      </c>
      <c r="P4188">
        <v>7932.5506999999998</v>
      </c>
      <c r="Q4188">
        <v>2929.6628999999998</v>
      </c>
      <c r="R4188">
        <v>4888.0463</v>
      </c>
      <c r="S4188">
        <v>6132.6247000000003</v>
      </c>
      <c r="T4188">
        <v>2716.8494999999998</v>
      </c>
      <c r="U4188">
        <v>4369.1408000000001</v>
      </c>
      <c r="V4188">
        <v>3024.5810000000001</v>
      </c>
      <c r="W4188">
        <v>7302.6530000000002</v>
      </c>
      <c r="X4188">
        <v>2908.8263000000002</v>
      </c>
      <c r="Y4188">
        <v>3928.7098000000001</v>
      </c>
      <c r="Z4188">
        <v>3465.3211000000001</v>
      </c>
      <c r="AA4188">
        <v>3322.3218000000002</v>
      </c>
      <c r="AB4188">
        <v>4219.5592999999999</v>
      </c>
      <c r="AC4188">
        <v>4321.1841999999997</v>
      </c>
      <c r="AD4188">
        <v>8295.6378999999997</v>
      </c>
      <c r="AE4188">
        <v>8769.1705999999995</v>
      </c>
      <c r="AF4188">
        <v>7874.5339000000004</v>
      </c>
      <c r="AG4188">
        <v>4198.5666000000001</v>
      </c>
      <c r="AH4188">
        <v>4373.7006000000001</v>
      </c>
      <c r="AI4188">
        <v>9491.6710000000003</v>
      </c>
      <c r="AJ4188">
        <v>9014.6401000000005</v>
      </c>
      <c r="AK4188">
        <v>7227.9128000000001</v>
      </c>
      <c r="AL4188">
        <v>5212.7053999999998</v>
      </c>
      <c r="AM4188">
        <v>5632.5173000000004</v>
      </c>
      <c r="AN4188">
        <v>6288.9952999999996</v>
      </c>
      <c r="AO4188">
        <v>9399.7862000000005</v>
      </c>
      <c r="AP4188">
        <v>8324.6133000000009</v>
      </c>
      <c r="AQ4188">
        <v>36016.718999999997</v>
      </c>
      <c r="AR4188">
        <v>13544.003699999999</v>
      </c>
      <c r="AS4188">
        <v>5713.0874999999996</v>
      </c>
      <c r="AT4188">
        <v>6286.9984000000004</v>
      </c>
      <c r="AU4188">
        <v>4814.9732000000004</v>
      </c>
      <c r="AV4188">
        <v>7906.5743000000002</v>
      </c>
      <c r="AW4188">
        <v>3058.5333999999998</v>
      </c>
      <c r="AX4188">
        <v>7487.1190999999999</v>
      </c>
      <c r="AY4188">
        <v>2208.6295</v>
      </c>
      <c r="AZ4188">
        <v>9367.9500000000007</v>
      </c>
      <c r="BA4188">
        <v>4569.6369999999997</v>
      </c>
      <c r="BB4188">
        <v>6401.8423000000003</v>
      </c>
      <c r="BC4188">
        <v>4243.0159000000003</v>
      </c>
      <c r="BD4188">
        <v>34162.454700000002</v>
      </c>
      <c r="BE4188">
        <v>2667.1502</v>
      </c>
      <c r="BF4188">
        <v>3073.2887000000001</v>
      </c>
      <c r="BG4188">
        <v>14046.073200000001</v>
      </c>
      <c r="BH4188">
        <v>3285.5364</v>
      </c>
      <c r="BI4188">
        <v>5352.3769000000002</v>
      </c>
      <c r="BJ4188">
        <v>7564.0820999999996</v>
      </c>
      <c r="BK4188">
        <v>2076.2105999999999</v>
      </c>
      <c r="BL4188">
        <v>20774.5308</v>
      </c>
      <c r="BM4188">
        <v>4524.9669000000004</v>
      </c>
      <c r="BN4188">
        <v>2383.9319</v>
      </c>
      <c r="BO4188">
        <v>2693.8101000000001</v>
      </c>
      <c r="BP4188">
        <v>3904.3384999999998</v>
      </c>
    </row>
    <row r="4189" spans="1:68" x14ac:dyDescent="0.15">
      <c r="A4189" s="2">
        <v>42849</v>
      </c>
      <c r="B4189">
        <v>11609.0826</v>
      </c>
      <c r="C4189">
        <v>3508.8712</v>
      </c>
      <c r="D4189">
        <v>5398.0221000000001</v>
      </c>
      <c r="E4189">
        <v>8198.0229999999992</v>
      </c>
      <c r="F4189">
        <v>4589.7205999999996</v>
      </c>
      <c r="G4189">
        <v>5415.3498</v>
      </c>
      <c r="H4189">
        <v>5781.5893999999998</v>
      </c>
      <c r="I4189">
        <v>2363.6660999999999</v>
      </c>
      <c r="J4189">
        <v>3099.0378999999998</v>
      </c>
      <c r="K4189">
        <v>6589.2701999999999</v>
      </c>
      <c r="L4189">
        <v>4500.5772999999999</v>
      </c>
      <c r="M4189">
        <v>9304.7119999999995</v>
      </c>
      <c r="N4189">
        <v>6178.7386999999999</v>
      </c>
      <c r="O4189">
        <v>3348.5079000000001</v>
      </c>
      <c r="P4189">
        <v>7712.4371000000001</v>
      </c>
      <c r="Q4189">
        <v>2856.7401</v>
      </c>
      <c r="R4189">
        <v>4786.7965000000004</v>
      </c>
      <c r="S4189">
        <v>5826.8203000000003</v>
      </c>
      <c r="T4189">
        <v>2690.5866000000001</v>
      </c>
      <c r="U4189">
        <v>4368.4579000000003</v>
      </c>
      <c r="V4189">
        <v>2962.1922</v>
      </c>
      <c r="W4189">
        <v>7063.2601000000004</v>
      </c>
      <c r="X4189">
        <v>2824.2330000000002</v>
      </c>
      <c r="Y4189">
        <v>3819.3670000000002</v>
      </c>
      <c r="Z4189">
        <v>3410.3499000000002</v>
      </c>
      <c r="AA4189">
        <v>3186.7525000000001</v>
      </c>
      <c r="AB4189">
        <v>4130.4170999999997</v>
      </c>
      <c r="AC4189">
        <v>4240.0870999999997</v>
      </c>
      <c r="AD4189">
        <v>7803.6183000000001</v>
      </c>
      <c r="AE4189">
        <v>8634.9266000000007</v>
      </c>
      <c r="AF4189">
        <v>7730.9090999999999</v>
      </c>
      <c r="AG4189">
        <v>4115.1848</v>
      </c>
      <c r="AH4189">
        <v>4270.3568999999998</v>
      </c>
      <c r="AI4189">
        <v>9154.5758999999998</v>
      </c>
      <c r="AJ4189">
        <v>8659.9261000000006</v>
      </c>
      <c r="AK4189">
        <v>7074.9591</v>
      </c>
      <c r="AL4189">
        <v>5044.5667999999996</v>
      </c>
      <c r="AM4189">
        <v>5454.1862000000001</v>
      </c>
      <c r="AN4189">
        <v>6164.3137999999999</v>
      </c>
      <c r="AO4189">
        <v>9169.5800999999992</v>
      </c>
      <c r="AP4189">
        <v>8128.0987999999998</v>
      </c>
      <c r="AQ4189">
        <v>35191.951999999997</v>
      </c>
      <c r="AR4189">
        <v>13277.5772</v>
      </c>
      <c r="AS4189">
        <v>5544.0748999999996</v>
      </c>
      <c r="AT4189">
        <v>6090.7932000000001</v>
      </c>
      <c r="AU4189">
        <v>4807.2650999999996</v>
      </c>
      <c r="AV4189">
        <v>7902.7825999999995</v>
      </c>
      <c r="AW4189">
        <v>2977.5120000000002</v>
      </c>
      <c r="AX4189">
        <v>7380.7222000000002</v>
      </c>
      <c r="AY4189">
        <v>2149.127</v>
      </c>
      <c r="AZ4189">
        <v>9249.7690999999995</v>
      </c>
      <c r="BA4189">
        <v>4476.2866999999997</v>
      </c>
      <c r="BB4189">
        <v>6274.7584999999999</v>
      </c>
      <c r="BC4189">
        <v>4160.4763999999996</v>
      </c>
      <c r="BD4189">
        <v>32935.294800000003</v>
      </c>
      <c r="BE4189">
        <v>2582.3872000000001</v>
      </c>
      <c r="BF4189">
        <v>2996.7588000000001</v>
      </c>
      <c r="BG4189">
        <v>13803.3089</v>
      </c>
      <c r="BH4189">
        <v>3187.607</v>
      </c>
      <c r="BI4189">
        <v>5145.5941000000003</v>
      </c>
      <c r="BJ4189">
        <v>7420.6660000000002</v>
      </c>
      <c r="BK4189">
        <v>2019.4742000000001</v>
      </c>
      <c r="BL4189">
        <v>20411.785599999999</v>
      </c>
      <c r="BM4189">
        <v>4440.0865999999996</v>
      </c>
      <c r="BN4189">
        <v>2347.8654999999999</v>
      </c>
      <c r="BO4189">
        <v>2628.2258999999999</v>
      </c>
      <c r="BP4189">
        <v>3819.1253000000002</v>
      </c>
    </row>
    <row r="4190" spans="1:68" x14ac:dyDescent="0.15">
      <c r="A4190" s="2">
        <v>42850</v>
      </c>
      <c r="B4190">
        <v>12027.014800000001</v>
      </c>
      <c r="C4190">
        <v>3518.3780000000002</v>
      </c>
      <c r="D4190">
        <v>5400.5622999999996</v>
      </c>
      <c r="E4190">
        <v>8205.0066999999999</v>
      </c>
      <c r="F4190">
        <v>4573.5693000000001</v>
      </c>
      <c r="G4190">
        <v>5364.2864</v>
      </c>
      <c r="H4190">
        <v>5897.2664000000004</v>
      </c>
      <c r="I4190">
        <v>2412.9877000000001</v>
      </c>
      <c r="J4190">
        <v>3129.1758</v>
      </c>
      <c r="K4190">
        <v>6630.2381999999998</v>
      </c>
      <c r="L4190">
        <v>4501.0808999999999</v>
      </c>
      <c r="M4190">
        <v>9298.9102000000003</v>
      </c>
      <c r="N4190">
        <v>6218.5853999999999</v>
      </c>
      <c r="O4190">
        <v>3367.2773000000002</v>
      </c>
      <c r="P4190">
        <v>7734.6424999999999</v>
      </c>
      <c r="Q4190">
        <v>2860.6997999999999</v>
      </c>
      <c r="R4190">
        <v>4817.652</v>
      </c>
      <c r="S4190">
        <v>5786.1175000000003</v>
      </c>
      <c r="T4190">
        <v>2670.8832000000002</v>
      </c>
      <c r="U4190">
        <v>4379.2650999999996</v>
      </c>
      <c r="V4190">
        <v>2929.9180000000001</v>
      </c>
      <c r="W4190">
        <v>7037.9706999999999</v>
      </c>
      <c r="X4190">
        <v>2844.68</v>
      </c>
      <c r="Y4190">
        <v>3819.6848</v>
      </c>
      <c r="Z4190">
        <v>3412.6579999999999</v>
      </c>
      <c r="AA4190">
        <v>3210.6604000000002</v>
      </c>
      <c r="AB4190">
        <v>4167.3298999999997</v>
      </c>
      <c r="AC4190">
        <v>4244.5312000000004</v>
      </c>
      <c r="AD4190">
        <v>7803.4606000000003</v>
      </c>
      <c r="AE4190">
        <v>8597.1327000000001</v>
      </c>
      <c r="AF4190">
        <v>7830.0337</v>
      </c>
      <c r="AG4190">
        <v>4110.3972999999996</v>
      </c>
      <c r="AH4190">
        <v>4245.9183999999996</v>
      </c>
      <c r="AI4190">
        <v>9331.4194000000007</v>
      </c>
      <c r="AJ4190">
        <v>8591.7132000000001</v>
      </c>
      <c r="AK4190">
        <v>7100.3451999999997</v>
      </c>
      <c r="AL4190">
        <v>5062.0391</v>
      </c>
      <c r="AM4190">
        <v>5473.9076999999997</v>
      </c>
      <c r="AN4190">
        <v>6130.7942999999996</v>
      </c>
      <c r="AO4190">
        <v>9183.0105000000003</v>
      </c>
      <c r="AP4190">
        <v>8165.6912000000002</v>
      </c>
      <c r="AQ4190">
        <v>35116.505400000002</v>
      </c>
      <c r="AR4190">
        <v>13392.045099999999</v>
      </c>
      <c r="AS4190">
        <v>5563.11</v>
      </c>
      <c r="AT4190">
        <v>6132.2713000000003</v>
      </c>
      <c r="AU4190">
        <v>4793.3335999999999</v>
      </c>
      <c r="AV4190">
        <v>7829.1905999999999</v>
      </c>
      <c r="AW4190">
        <v>2999.4571999999998</v>
      </c>
      <c r="AX4190">
        <v>7385.8941999999997</v>
      </c>
      <c r="AY4190">
        <v>2161.5266000000001</v>
      </c>
      <c r="AZ4190">
        <v>9301.3441999999995</v>
      </c>
      <c r="BA4190">
        <v>4519.3240999999998</v>
      </c>
      <c r="BB4190">
        <v>6315.5334000000003</v>
      </c>
      <c r="BC4190">
        <v>4194.4353000000001</v>
      </c>
      <c r="BD4190">
        <v>33001.192300000002</v>
      </c>
      <c r="BE4190">
        <v>2593.1671999999999</v>
      </c>
      <c r="BF4190">
        <v>3008.4926999999998</v>
      </c>
      <c r="BG4190">
        <v>13835.0569</v>
      </c>
      <c r="BH4190">
        <v>3162.0783000000001</v>
      </c>
      <c r="BI4190">
        <v>5167.0111999999999</v>
      </c>
      <c r="BJ4190">
        <v>7442.4308000000001</v>
      </c>
      <c r="BK4190">
        <v>2023.7376999999999</v>
      </c>
      <c r="BL4190">
        <v>20367.7261</v>
      </c>
      <c r="BM4190">
        <v>4465.3829999999998</v>
      </c>
      <c r="BN4190">
        <v>2349.1212999999998</v>
      </c>
      <c r="BO4190">
        <v>2641.8532</v>
      </c>
      <c r="BP4190">
        <v>3810.8887</v>
      </c>
    </row>
    <row r="4191" spans="1:68" x14ac:dyDescent="0.15">
      <c r="A4191" s="2">
        <v>42851</v>
      </c>
      <c r="B4191">
        <v>11951.3153</v>
      </c>
      <c r="C4191">
        <v>3515.2930000000001</v>
      </c>
      <c r="D4191">
        <v>5430.8747999999996</v>
      </c>
      <c r="E4191">
        <v>8205.0877</v>
      </c>
      <c r="F4191">
        <v>4571.0742</v>
      </c>
      <c r="G4191">
        <v>5246.4643999999998</v>
      </c>
      <c r="H4191">
        <v>5878.2563</v>
      </c>
      <c r="I4191">
        <v>2418.1621</v>
      </c>
      <c r="J4191">
        <v>3207.6745000000001</v>
      </c>
      <c r="K4191">
        <v>6651.9287000000004</v>
      </c>
      <c r="L4191">
        <v>4513.7293</v>
      </c>
      <c r="M4191">
        <v>9291.9727999999996</v>
      </c>
      <c r="N4191">
        <v>6301.0083999999997</v>
      </c>
      <c r="O4191">
        <v>3373.0686000000001</v>
      </c>
      <c r="P4191">
        <v>7669.8166000000001</v>
      </c>
      <c r="Q4191">
        <v>2879.6570000000002</v>
      </c>
      <c r="R4191">
        <v>4817.4753000000001</v>
      </c>
      <c r="S4191">
        <v>5752.8256000000001</v>
      </c>
      <c r="T4191">
        <v>2650.6446000000001</v>
      </c>
      <c r="U4191">
        <v>4364.5536000000002</v>
      </c>
      <c r="V4191">
        <v>2909.4027999999998</v>
      </c>
      <c r="W4191">
        <v>7036.0415000000003</v>
      </c>
      <c r="X4191">
        <v>2823.6741000000002</v>
      </c>
      <c r="Y4191">
        <v>3854.049</v>
      </c>
      <c r="Z4191">
        <v>3417.2266</v>
      </c>
      <c r="AA4191">
        <v>3228.0218</v>
      </c>
      <c r="AB4191">
        <v>4170.1931000000004</v>
      </c>
      <c r="AC4191">
        <v>4257.3948</v>
      </c>
      <c r="AD4191">
        <v>7801.5510999999997</v>
      </c>
      <c r="AE4191">
        <v>8628.0573999999997</v>
      </c>
      <c r="AF4191">
        <v>7863.2112999999999</v>
      </c>
      <c r="AG4191">
        <v>4120.6620000000003</v>
      </c>
      <c r="AH4191">
        <v>4224.4901</v>
      </c>
      <c r="AI4191">
        <v>9186.9739000000009</v>
      </c>
      <c r="AJ4191">
        <v>8559.5082999999995</v>
      </c>
      <c r="AK4191">
        <v>7141.1166999999996</v>
      </c>
      <c r="AL4191">
        <v>5103.5709999999999</v>
      </c>
      <c r="AM4191">
        <v>5489.8666999999996</v>
      </c>
      <c r="AN4191">
        <v>6145.9592000000002</v>
      </c>
      <c r="AO4191">
        <v>9145.3665999999994</v>
      </c>
      <c r="AP4191">
        <v>8103.1211999999996</v>
      </c>
      <c r="AQ4191">
        <v>35953.5285</v>
      </c>
      <c r="AR4191">
        <v>13459.922699999999</v>
      </c>
      <c r="AS4191">
        <v>5581.5388999999996</v>
      </c>
      <c r="AT4191">
        <v>6218.0191000000004</v>
      </c>
      <c r="AU4191">
        <v>4784.2129999999997</v>
      </c>
      <c r="AV4191">
        <v>7859.9486999999999</v>
      </c>
      <c r="AW4191">
        <v>3026.3649</v>
      </c>
      <c r="AX4191">
        <v>7464.5499</v>
      </c>
      <c r="AY4191">
        <v>2170.8498</v>
      </c>
      <c r="AZ4191">
        <v>9310.6172999999999</v>
      </c>
      <c r="BA4191">
        <v>4571.9903999999997</v>
      </c>
      <c r="BB4191">
        <v>6586.1814000000004</v>
      </c>
      <c r="BC4191">
        <v>4194.6193999999996</v>
      </c>
      <c r="BD4191">
        <v>33063.664799999999</v>
      </c>
      <c r="BE4191">
        <v>2588.9580999999998</v>
      </c>
      <c r="BF4191">
        <v>3003.1219999999998</v>
      </c>
      <c r="BG4191">
        <v>13691.7577</v>
      </c>
      <c r="BH4191">
        <v>3254.3690000000001</v>
      </c>
      <c r="BI4191">
        <v>5226.5056999999997</v>
      </c>
      <c r="BJ4191">
        <v>7461.4337999999998</v>
      </c>
      <c r="BK4191">
        <v>2034.6876999999999</v>
      </c>
      <c r="BL4191">
        <v>20158.3986</v>
      </c>
      <c r="BM4191">
        <v>4443.7552999999998</v>
      </c>
      <c r="BN4191">
        <v>2363.4304000000002</v>
      </c>
      <c r="BO4191">
        <v>2676.752</v>
      </c>
      <c r="BP4191">
        <v>3801.6541000000002</v>
      </c>
    </row>
    <row r="4192" spans="1:68" x14ac:dyDescent="0.15">
      <c r="A4192" s="2">
        <v>42852</v>
      </c>
      <c r="B4192">
        <v>12024.2309</v>
      </c>
      <c r="C4192">
        <v>3533.62</v>
      </c>
      <c r="D4192">
        <v>5437.3058000000001</v>
      </c>
      <c r="E4192">
        <v>8257.5743999999995</v>
      </c>
      <c r="F4192">
        <v>4563.9768999999997</v>
      </c>
      <c r="G4192">
        <v>5312.9430000000002</v>
      </c>
      <c r="H4192">
        <v>5884.8478999999998</v>
      </c>
      <c r="I4192">
        <v>2434.3629000000001</v>
      </c>
      <c r="J4192">
        <v>3233.7154999999998</v>
      </c>
      <c r="K4192">
        <v>6618.9453999999996</v>
      </c>
      <c r="L4192">
        <v>4524.6220999999996</v>
      </c>
      <c r="M4192">
        <v>9297.2880999999998</v>
      </c>
      <c r="N4192">
        <v>6453.0245000000004</v>
      </c>
      <c r="O4192">
        <v>3370.4947000000002</v>
      </c>
      <c r="P4192">
        <v>7651.2573000000002</v>
      </c>
      <c r="Q4192">
        <v>2891.1621</v>
      </c>
      <c r="R4192">
        <v>4846.6248999999998</v>
      </c>
      <c r="S4192">
        <v>5792.5731999999998</v>
      </c>
      <c r="T4192">
        <v>2664.8202000000001</v>
      </c>
      <c r="U4192">
        <v>4383.0892999999996</v>
      </c>
      <c r="V4192">
        <v>2885.0171999999998</v>
      </c>
      <c r="W4192">
        <v>7071.3648000000003</v>
      </c>
      <c r="X4192">
        <v>2833.4591999999998</v>
      </c>
      <c r="Y4192">
        <v>3839.8672999999999</v>
      </c>
      <c r="Z4192">
        <v>3440.7665999999999</v>
      </c>
      <c r="AA4192">
        <v>3262.2289999999998</v>
      </c>
      <c r="AB4192">
        <v>4175.8860000000004</v>
      </c>
      <c r="AC4192">
        <v>4201.8644999999997</v>
      </c>
      <c r="AD4192">
        <v>7719.2433000000001</v>
      </c>
      <c r="AE4192">
        <v>8652.7199999999993</v>
      </c>
      <c r="AF4192">
        <v>7891.7340999999997</v>
      </c>
      <c r="AG4192">
        <v>4128.0072</v>
      </c>
      <c r="AH4192">
        <v>4247.7028</v>
      </c>
      <c r="AI4192">
        <v>9115.5735000000004</v>
      </c>
      <c r="AJ4192">
        <v>8735.5434999999998</v>
      </c>
      <c r="AK4192">
        <v>7178.6578</v>
      </c>
      <c r="AL4192">
        <v>5142.4337999999998</v>
      </c>
      <c r="AM4192">
        <v>5523.7213000000002</v>
      </c>
      <c r="AN4192">
        <v>6178.4387999999999</v>
      </c>
      <c r="AO4192">
        <v>9138.9897999999994</v>
      </c>
      <c r="AP4192">
        <v>8085.0111999999999</v>
      </c>
      <c r="AQ4192">
        <v>36229.599099999999</v>
      </c>
      <c r="AR4192">
        <v>13506.2256</v>
      </c>
      <c r="AS4192">
        <v>5633.4453000000003</v>
      </c>
      <c r="AT4192">
        <v>6212.2974000000004</v>
      </c>
      <c r="AU4192">
        <v>4826.0618000000004</v>
      </c>
      <c r="AV4192">
        <v>7866.4</v>
      </c>
      <c r="AW4192">
        <v>3044.8602000000001</v>
      </c>
      <c r="AX4192">
        <v>7459.6274999999996</v>
      </c>
      <c r="AY4192">
        <v>2158.1426000000001</v>
      </c>
      <c r="AZ4192">
        <v>9372.5594999999994</v>
      </c>
      <c r="BA4192">
        <v>4598.3876</v>
      </c>
      <c r="BB4192">
        <v>6653.4700999999995</v>
      </c>
      <c r="BC4192">
        <v>4235.0375999999997</v>
      </c>
      <c r="BD4192">
        <v>33083.171499999997</v>
      </c>
      <c r="BE4192">
        <v>2595.5034000000001</v>
      </c>
      <c r="BF4192">
        <v>2995.4056999999998</v>
      </c>
      <c r="BG4192">
        <v>13945.647300000001</v>
      </c>
      <c r="BH4192">
        <v>3236.1552999999999</v>
      </c>
      <c r="BI4192">
        <v>5273.4233999999997</v>
      </c>
      <c r="BJ4192">
        <v>7540.2422999999999</v>
      </c>
      <c r="BK4192">
        <v>2050.9670000000001</v>
      </c>
      <c r="BL4192">
        <v>20371.938200000001</v>
      </c>
      <c r="BM4192">
        <v>4467.5529999999999</v>
      </c>
      <c r="BN4192">
        <v>2388.8224</v>
      </c>
      <c r="BO4192">
        <v>2686.5286999999998</v>
      </c>
      <c r="BP4192">
        <v>3810.6711</v>
      </c>
    </row>
    <row r="4193" spans="1:68" x14ac:dyDescent="0.15">
      <c r="A4193" s="2">
        <v>42853</v>
      </c>
      <c r="B4193">
        <v>11755.172500000001</v>
      </c>
      <c r="C4193">
        <v>3587.8892999999998</v>
      </c>
      <c r="D4193">
        <v>5395.3837999999996</v>
      </c>
      <c r="E4193">
        <v>8221.4117999999999</v>
      </c>
      <c r="F4193">
        <v>4575.4988999999996</v>
      </c>
      <c r="G4193">
        <v>5308.4494999999997</v>
      </c>
      <c r="H4193">
        <v>5839.1098000000002</v>
      </c>
      <c r="I4193">
        <v>2437.6383000000001</v>
      </c>
      <c r="J4193">
        <v>3242.8532</v>
      </c>
      <c r="K4193">
        <v>6625.7649000000001</v>
      </c>
      <c r="L4193">
        <v>4534.0191999999997</v>
      </c>
      <c r="M4193">
        <v>9252.5367999999999</v>
      </c>
      <c r="N4193">
        <v>6489.5712999999996</v>
      </c>
      <c r="O4193">
        <v>3376.8710000000001</v>
      </c>
      <c r="P4193">
        <v>7622.6031999999996</v>
      </c>
      <c r="Q4193">
        <v>2895.8530999999998</v>
      </c>
      <c r="R4193">
        <v>4876.0060999999996</v>
      </c>
      <c r="S4193">
        <v>5809.0272999999997</v>
      </c>
      <c r="T4193">
        <v>2678.6682000000001</v>
      </c>
      <c r="U4193">
        <v>4383.8226000000004</v>
      </c>
      <c r="V4193">
        <v>2880.1569</v>
      </c>
      <c r="W4193">
        <v>7128.5326999999997</v>
      </c>
      <c r="X4193">
        <v>2875.6536000000001</v>
      </c>
      <c r="Y4193">
        <v>3852.4558000000002</v>
      </c>
      <c r="Z4193">
        <v>3454.3382000000001</v>
      </c>
      <c r="AA4193">
        <v>3277.0814999999998</v>
      </c>
      <c r="AB4193">
        <v>4191.5375999999997</v>
      </c>
      <c r="AC4193">
        <v>4225.4333999999999</v>
      </c>
      <c r="AD4193">
        <v>7747.7107999999998</v>
      </c>
      <c r="AE4193">
        <v>8706.6455000000005</v>
      </c>
      <c r="AF4193">
        <v>7920.0375999999997</v>
      </c>
      <c r="AG4193">
        <v>4151.5613999999996</v>
      </c>
      <c r="AH4193">
        <v>4353.4620999999997</v>
      </c>
      <c r="AI4193">
        <v>9159.1561000000002</v>
      </c>
      <c r="AJ4193">
        <v>8831.1751000000004</v>
      </c>
      <c r="AK4193">
        <v>7186.7767000000003</v>
      </c>
      <c r="AL4193">
        <v>5171.2736999999997</v>
      </c>
      <c r="AM4193">
        <v>5547.9023999999999</v>
      </c>
      <c r="AN4193">
        <v>6191.4726000000001</v>
      </c>
      <c r="AO4193">
        <v>9209.7201000000005</v>
      </c>
      <c r="AP4193">
        <v>8162.4575000000004</v>
      </c>
      <c r="AQ4193">
        <v>36453.539599999996</v>
      </c>
      <c r="AR4193">
        <v>13560.1536</v>
      </c>
      <c r="AS4193">
        <v>5674.6835000000001</v>
      </c>
      <c r="AT4193">
        <v>6268.9634999999998</v>
      </c>
      <c r="AU4193">
        <v>4834.5198</v>
      </c>
      <c r="AV4193">
        <v>7876.8050000000003</v>
      </c>
      <c r="AW4193">
        <v>3061.28</v>
      </c>
      <c r="AX4193">
        <v>7397.3923000000004</v>
      </c>
      <c r="AY4193">
        <v>2209.2244999999998</v>
      </c>
      <c r="AZ4193">
        <v>9437.9688999999998</v>
      </c>
      <c r="BA4193">
        <v>4610.4630999999999</v>
      </c>
      <c r="BB4193">
        <v>6783.9373999999998</v>
      </c>
      <c r="BC4193">
        <v>4251.7905000000001</v>
      </c>
      <c r="BD4193">
        <v>33337.863599999997</v>
      </c>
      <c r="BE4193">
        <v>2610.8352</v>
      </c>
      <c r="BF4193">
        <v>2989.1342</v>
      </c>
      <c r="BG4193">
        <v>13979.1222</v>
      </c>
      <c r="BH4193">
        <v>3249.0391</v>
      </c>
      <c r="BI4193">
        <v>5290.0415000000003</v>
      </c>
      <c r="BJ4193">
        <v>7570.6644999999999</v>
      </c>
      <c r="BK4193">
        <v>2052.5135</v>
      </c>
      <c r="BL4193">
        <v>20480.757799999999</v>
      </c>
      <c r="BM4193">
        <v>4485.6428999999998</v>
      </c>
      <c r="BN4193">
        <v>2394.6014</v>
      </c>
      <c r="BO4193">
        <v>2735.5904999999998</v>
      </c>
      <c r="BP4193">
        <v>3846.1711</v>
      </c>
    </row>
    <row r="4194" spans="1:68" x14ac:dyDescent="0.15">
      <c r="A4194" s="2">
        <v>42857</v>
      </c>
      <c r="B4194">
        <v>11652.759700000001</v>
      </c>
      <c r="C4194">
        <v>3606.4535000000001</v>
      </c>
      <c r="D4194">
        <v>5397.2057000000004</v>
      </c>
      <c r="E4194">
        <v>8319.9649000000009</v>
      </c>
      <c r="F4194">
        <v>4657.9422999999997</v>
      </c>
      <c r="G4194">
        <v>5332.7893000000004</v>
      </c>
      <c r="H4194">
        <v>5899.5666000000001</v>
      </c>
      <c r="I4194">
        <v>2435.4050000000002</v>
      </c>
      <c r="J4194">
        <v>3235.8364999999999</v>
      </c>
      <c r="K4194">
        <v>6585.5852000000004</v>
      </c>
      <c r="L4194">
        <v>4560.4871999999996</v>
      </c>
      <c r="M4194">
        <v>9230.9559000000008</v>
      </c>
      <c r="N4194">
        <v>6575.2025999999996</v>
      </c>
      <c r="O4194">
        <v>3355.3013000000001</v>
      </c>
      <c r="P4194">
        <v>7650.6750000000002</v>
      </c>
      <c r="Q4194">
        <v>2902.4276</v>
      </c>
      <c r="R4194">
        <v>4889.6206000000002</v>
      </c>
      <c r="S4194">
        <v>5832.2268000000004</v>
      </c>
      <c r="T4194">
        <v>2660.3382000000001</v>
      </c>
      <c r="U4194">
        <v>4352.0937000000004</v>
      </c>
      <c r="V4194">
        <v>2898.2060999999999</v>
      </c>
      <c r="W4194">
        <v>7197.3989000000001</v>
      </c>
      <c r="X4194">
        <v>2861.4839000000002</v>
      </c>
      <c r="Y4194">
        <v>3837.8094999999998</v>
      </c>
      <c r="Z4194">
        <v>3450.6626000000001</v>
      </c>
      <c r="AA4194">
        <v>3293.9670999999998</v>
      </c>
      <c r="AB4194">
        <v>4175.4108999999999</v>
      </c>
      <c r="AC4194">
        <v>4200.8863000000001</v>
      </c>
      <c r="AD4194">
        <v>7789.0963000000002</v>
      </c>
      <c r="AE4194">
        <v>8666.9555999999993</v>
      </c>
      <c r="AF4194">
        <v>7856.5346</v>
      </c>
      <c r="AG4194">
        <v>4167.4512999999997</v>
      </c>
      <c r="AH4194">
        <v>4460.8253000000004</v>
      </c>
      <c r="AI4194">
        <v>9120.2008999999998</v>
      </c>
      <c r="AJ4194">
        <v>8809.7240999999995</v>
      </c>
      <c r="AK4194">
        <v>7176.2587999999996</v>
      </c>
      <c r="AL4194">
        <v>5202.1502</v>
      </c>
      <c r="AM4194">
        <v>5555.7203</v>
      </c>
      <c r="AN4194">
        <v>6181.0652</v>
      </c>
      <c r="AO4194">
        <v>9201.0450999999994</v>
      </c>
      <c r="AP4194">
        <v>8104.4331000000002</v>
      </c>
      <c r="AQ4194">
        <v>36705.646200000003</v>
      </c>
      <c r="AR4194">
        <v>13513.402</v>
      </c>
      <c r="AS4194">
        <v>5683.2918</v>
      </c>
      <c r="AT4194">
        <v>6346.6325999999999</v>
      </c>
      <c r="AU4194">
        <v>4823.7013999999999</v>
      </c>
      <c r="AV4194">
        <v>7795.9445999999998</v>
      </c>
      <c r="AW4194">
        <v>3062.3240000000001</v>
      </c>
      <c r="AX4194">
        <v>7335.7380000000003</v>
      </c>
      <c r="AY4194">
        <v>2215.9569000000001</v>
      </c>
      <c r="AZ4194">
        <v>9428.2479999999996</v>
      </c>
      <c r="BA4194">
        <v>4615.4074000000001</v>
      </c>
      <c r="BB4194">
        <v>6917.5455000000002</v>
      </c>
      <c r="BC4194">
        <v>4239.6823999999997</v>
      </c>
      <c r="BD4194">
        <v>32917.756500000003</v>
      </c>
      <c r="BE4194">
        <v>2616.5508</v>
      </c>
      <c r="BF4194">
        <v>2974.5099</v>
      </c>
      <c r="BG4194">
        <v>13881.815199999999</v>
      </c>
      <c r="BH4194">
        <v>3248.9571000000001</v>
      </c>
      <c r="BI4194">
        <v>5299.7209000000003</v>
      </c>
      <c r="BJ4194">
        <v>7530.8185000000003</v>
      </c>
      <c r="BK4194">
        <v>2043.672</v>
      </c>
      <c r="BL4194">
        <v>20601.841100000001</v>
      </c>
      <c r="BM4194">
        <v>4475.9142000000002</v>
      </c>
      <c r="BN4194">
        <v>2386.2595000000001</v>
      </c>
      <c r="BO4194">
        <v>2689.8476000000001</v>
      </c>
      <c r="BP4194">
        <v>3881.2509</v>
      </c>
    </row>
    <row r="4195" spans="1:68" x14ac:dyDescent="0.15">
      <c r="A4195" s="2">
        <v>42858</v>
      </c>
      <c r="B4195">
        <v>11753.442499999999</v>
      </c>
      <c r="C4195">
        <v>3582.4045999999998</v>
      </c>
      <c r="D4195">
        <v>5351.6774999999998</v>
      </c>
      <c r="E4195">
        <v>8301.7546999999995</v>
      </c>
      <c r="F4195">
        <v>4716.8838999999998</v>
      </c>
      <c r="G4195">
        <v>5346.19</v>
      </c>
      <c r="H4195">
        <v>5890.9656999999997</v>
      </c>
      <c r="I4195">
        <v>2430.7912999999999</v>
      </c>
      <c r="J4195">
        <v>3244.2829999999999</v>
      </c>
      <c r="K4195">
        <v>6506.2965000000004</v>
      </c>
      <c r="L4195">
        <v>4542.1283999999996</v>
      </c>
      <c r="M4195">
        <v>9227.0583000000006</v>
      </c>
      <c r="N4195">
        <v>6572.6104999999998</v>
      </c>
      <c r="O4195">
        <v>3316.9819000000002</v>
      </c>
      <c r="P4195">
        <v>7640.8292000000001</v>
      </c>
      <c r="Q4195">
        <v>2901.0533999999998</v>
      </c>
      <c r="R4195">
        <v>4893.8883999999998</v>
      </c>
      <c r="S4195">
        <v>5787.9919</v>
      </c>
      <c r="T4195">
        <v>2657.8987000000002</v>
      </c>
      <c r="U4195">
        <v>4327.6770999999999</v>
      </c>
      <c r="V4195">
        <v>2904.7501999999999</v>
      </c>
      <c r="W4195">
        <v>7230.1289999999999</v>
      </c>
      <c r="X4195">
        <v>2862.8611999999998</v>
      </c>
      <c r="Y4195">
        <v>3824.799</v>
      </c>
      <c r="Z4195">
        <v>3440.1972999999998</v>
      </c>
      <c r="AA4195">
        <v>3305.0097999999998</v>
      </c>
      <c r="AB4195">
        <v>4155.2776999999996</v>
      </c>
      <c r="AC4195">
        <v>4162.6549999999997</v>
      </c>
      <c r="AD4195">
        <v>7797.4830000000002</v>
      </c>
      <c r="AE4195">
        <v>8624.0049999999992</v>
      </c>
      <c r="AF4195">
        <v>7861.7313000000004</v>
      </c>
      <c r="AG4195">
        <v>4156.4242000000004</v>
      </c>
      <c r="AH4195">
        <v>4438.3563999999997</v>
      </c>
      <c r="AI4195">
        <v>9047.5141000000003</v>
      </c>
      <c r="AJ4195">
        <v>8662.3824000000004</v>
      </c>
      <c r="AK4195">
        <v>7186.2196999999996</v>
      </c>
      <c r="AL4195">
        <v>5197.8987999999999</v>
      </c>
      <c r="AM4195">
        <v>5533.3838999999998</v>
      </c>
      <c r="AN4195">
        <v>6139.6346000000003</v>
      </c>
      <c r="AO4195">
        <v>9223.1687000000002</v>
      </c>
      <c r="AP4195">
        <v>8198.4737999999998</v>
      </c>
      <c r="AQ4195">
        <v>36390.2287</v>
      </c>
      <c r="AR4195">
        <v>13449.0357</v>
      </c>
      <c r="AS4195">
        <v>5677.3449000000001</v>
      </c>
      <c r="AT4195">
        <v>6302.2734</v>
      </c>
      <c r="AU4195">
        <v>4822.9804999999997</v>
      </c>
      <c r="AV4195">
        <v>7746.2799000000005</v>
      </c>
      <c r="AW4195">
        <v>3035.9702000000002</v>
      </c>
      <c r="AX4195">
        <v>7373.0337</v>
      </c>
      <c r="AY4195">
        <v>2190.3013000000001</v>
      </c>
      <c r="AZ4195">
        <v>9432.4933000000001</v>
      </c>
      <c r="BA4195">
        <v>4620.5499</v>
      </c>
      <c r="BB4195">
        <v>6728.3638000000001</v>
      </c>
      <c r="BC4195">
        <v>4278.1298999999999</v>
      </c>
      <c r="BD4195">
        <v>32903.519399999997</v>
      </c>
      <c r="BE4195">
        <v>2610.4151000000002</v>
      </c>
      <c r="BF4195">
        <v>2973.0916000000002</v>
      </c>
      <c r="BG4195">
        <v>14016.3171</v>
      </c>
      <c r="BH4195">
        <v>3283.4092000000001</v>
      </c>
      <c r="BI4195">
        <v>5297.0131000000001</v>
      </c>
      <c r="BJ4195">
        <v>7516.8701000000001</v>
      </c>
      <c r="BK4195">
        <v>2042.6015</v>
      </c>
      <c r="BL4195">
        <v>20578.8397</v>
      </c>
      <c r="BM4195">
        <v>4480.5128000000004</v>
      </c>
      <c r="BN4195">
        <v>2397.4382999999998</v>
      </c>
      <c r="BO4195">
        <v>2685.2247000000002</v>
      </c>
      <c r="BP4195">
        <v>3874.7269999999999</v>
      </c>
    </row>
    <row r="4196" spans="1:68" x14ac:dyDescent="0.15">
      <c r="A4196" s="2">
        <v>42859</v>
      </c>
      <c r="B4196">
        <v>11707.3331</v>
      </c>
      <c r="C4196">
        <v>3586.7640000000001</v>
      </c>
      <c r="D4196">
        <v>5326.8993</v>
      </c>
      <c r="E4196">
        <v>8256.1587999999992</v>
      </c>
      <c r="F4196">
        <v>4781.5797000000002</v>
      </c>
      <c r="G4196">
        <v>5321.027</v>
      </c>
      <c r="H4196">
        <v>5886.4039000000002</v>
      </c>
      <c r="I4196">
        <v>2412.8283000000001</v>
      </c>
      <c r="J4196">
        <v>3235.4782</v>
      </c>
      <c r="K4196">
        <v>6498.3044</v>
      </c>
      <c r="L4196">
        <v>4507.4749000000002</v>
      </c>
      <c r="M4196">
        <v>9223.5215000000007</v>
      </c>
      <c r="N4196">
        <v>6522.9893000000002</v>
      </c>
      <c r="O4196">
        <v>3321.6522</v>
      </c>
      <c r="P4196">
        <v>7628.4213</v>
      </c>
      <c r="Q4196">
        <v>2884.1334999999999</v>
      </c>
      <c r="R4196">
        <v>4887.8271999999997</v>
      </c>
      <c r="S4196">
        <v>5832.2804999999998</v>
      </c>
      <c r="T4196">
        <v>2642.3072000000002</v>
      </c>
      <c r="U4196">
        <v>4307.2620999999999</v>
      </c>
      <c r="V4196">
        <v>2889.556</v>
      </c>
      <c r="W4196">
        <v>7197.6967000000004</v>
      </c>
      <c r="X4196">
        <v>2844.5176999999999</v>
      </c>
      <c r="Y4196">
        <v>3801.6851999999999</v>
      </c>
      <c r="Z4196">
        <v>3422.6651999999999</v>
      </c>
      <c r="AA4196">
        <v>3289.1981999999998</v>
      </c>
      <c r="AB4196">
        <v>4139.7633999999998</v>
      </c>
      <c r="AC4196">
        <v>4158.6008000000002</v>
      </c>
      <c r="AD4196">
        <v>7814.3335999999999</v>
      </c>
      <c r="AE4196">
        <v>8889.0917000000009</v>
      </c>
      <c r="AF4196">
        <v>7843.0776999999998</v>
      </c>
      <c r="AG4196">
        <v>4091.4194000000002</v>
      </c>
      <c r="AH4196">
        <v>4411.9017000000003</v>
      </c>
      <c r="AI4196">
        <v>8966.6247999999996</v>
      </c>
      <c r="AJ4196">
        <v>8773.2728000000006</v>
      </c>
      <c r="AK4196">
        <v>7149.2789000000002</v>
      </c>
      <c r="AL4196">
        <v>5164.4161999999997</v>
      </c>
      <c r="AM4196">
        <v>5536.3913000000002</v>
      </c>
      <c r="AN4196">
        <v>6167.7525999999998</v>
      </c>
      <c r="AO4196">
        <v>9193.2636000000002</v>
      </c>
      <c r="AP4196">
        <v>8006.0522000000001</v>
      </c>
      <c r="AQ4196">
        <v>36527.406600000002</v>
      </c>
      <c r="AR4196">
        <v>13403.9372</v>
      </c>
      <c r="AS4196">
        <v>5675.3571000000002</v>
      </c>
      <c r="AT4196">
        <v>6358.9459999999999</v>
      </c>
      <c r="AU4196">
        <v>4831.4922999999999</v>
      </c>
      <c r="AV4196">
        <v>7688.2566999999999</v>
      </c>
      <c r="AW4196">
        <v>3006.8996999999999</v>
      </c>
      <c r="AX4196">
        <v>7357.9243999999999</v>
      </c>
      <c r="AY4196">
        <v>2199.3141999999998</v>
      </c>
      <c r="AZ4196">
        <v>9367.3040000000001</v>
      </c>
      <c r="BA4196">
        <v>4615.7617</v>
      </c>
      <c r="BB4196">
        <v>6822.2340999999997</v>
      </c>
      <c r="BC4196">
        <v>4254.4865</v>
      </c>
      <c r="BD4196">
        <v>32468.435600000001</v>
      </c>
      <c r="BE4196">
        <v>2599.4819000000002</v>
      </c>
      <c r="BF4196">
        <v>2957.9713000000002</v>
      </c>
      <c r="BG4196">
        <v>13895.169</v>
      </c>
      <c r="BH4196">
        <v>3265.1142</v>
      </c>
      <c r="BI4196">
        <v>5210.1379999999999</v>
      </c>
      <c r="BJ4196">
        <v>7530.9479000000001</v>
      </c>
      <c r="BK4196">
        <v>2040.1560999999999</v>
      </c>
      <c r="BL4196">
        <v>20506.405299999999</v>
      </c>
      <c r="BM4196">
        <v>4454.8087999999998</v>
      </c>
      <c r="BN4196">
        <v>2391.7172</v>
      </c>
      <c r="BO4196">
        <v>2671.9706000000001</v>
      </c>
      <c r="BP4196">
        <v>3845.9031</v>
      </c>
    </row>
    <row r="4197" spans="1:68" x14ac:dyDescent="0.15">
      <c r="A4197" s="2">
        <v>42860</v>
      </c>
      <c r="B4197">
        <v>11650.911400000001</v>
      </c>
      <c r="C4197">
        <v>3547.7266</v>
      </c>
      <c r="D4197">
        <v>5281.3292000000001</v>
      </c>
      <c r="E4197">
        <v>8156.5281999999997</v>
      </c>
      <c r="F4197">
        <v>4782.7907999999998</v>
      </c>
      <c r="G4197">
        <v>5293.0717999999997</v>
      </c>
      <c r="H4197">
        <v>5912.9615000000003</v>
      </c>
      <c r="I4197">
        <v>2370.7873</v>
      </c>
      <c r="J4197">
        <v>3198.317</v>
      </c>
      <c r="K4197">
        <v>6432.6453000000001</v>
      </c>
      <c r="L4197">
        <v>4469.8360000000002</v>
      </c>
      <c r="M4197">
        <v>9154.0234</v>
      </c>
      <c r="N4197">
        <v>6426.9278000000004</v>
      </c>
      <c r="O4197">
        <v>3299.3285999999998</v>
      </c>
      <c r="P4197">
        <v>7598.6715999999997</v>
      </c>
      <c r="Q4197">
        <v>2846.7932000000001</v>
      </c>
      <c r="R4197">
        <v>4851.4925999999996</v>
      </c>
      <c r="S4197">
        <v>5770.9497000000001</v>
      </c>
      <c r="T4197">
        <v>2600.7134999999998</v>
      </c>
      <c r="U4197">
        <v>4306.4363000000003</v>
      </c>
      <c r="V4197">
        <v>2856.7206000000001</v>
      </c>
      <c r="W4197">
        <v>7067.6621999999998</v>
      </c>
      <c r="X4197">
        <v>2807.2759999999998</v>
      </c>
      <c r="Y4197">
        <v>3755.6911</v>
      </c>
      <c r="Z4197">
        <v>3399.5686999999998</v>
      </c>
      <c r="AA4197">
        <v>3224.3155000000002</v>
      </c>
      <c r="AB4197">
        <v>4075.3227999999999</v>
      </c>
      <c r="AC4197">
        <v>4124.3810999999996</v>
      </c>
      <c r="AD4197">
        <v>7680.9319999999998</v>
      </c>
      <c r="AE4197">
        <v>8807.5082000000002</v>
      </c>
      <c r="AF4197">
        <v>7725.8180000000002</v>
      </c>
      <c r="AG4197">
        <v>3992.6118999999999</v>
      </c>
      <c r="AH4197">
        <v>4377.6103000000003</v>
      </c>
      <c r="AI4197">
        <v>8808.0326000000005</v>
      </c>
      <c r="AJ4197">
        <v>8475.0805999999993</v>
      </c>
      <c r="AK4197">
        <v>7096.9557000000004</v>
      </c>
      <c r="AL4197">
        <v>5091.1977999999999</v>
      </c>
      <c r="AM4197">
        <v>5472.6526000000003</v>
      </c>
      <c r="AN4197">
        <v>6095.6388999999999</v>
      </c>
      <c r="AO4197">
        <v>9103.0483999999997</v>
      </c>
      <c r="AP4197">
        <v>7734.7511999999997</v>
      </c>
      <c r="AQ4197">
        <v>35861.343699999998</v>
      </c>
      <c r="AR4197">
        <v>13288.473900000001</v>
      </c>
      <c r="AS4197">
        <v>5609.5625</v>
      </c>
      <c r="AT4197">
        <v>6244.8550999999998</v>
      </c>
      <c r="AU4197">
        <v>4826.6404000000002</v>
      </c>
      <c r="AV4197">
        <v>7568.2335000000003</v>
      </c>
      <c r="AW4197">
        <v>2951.2836000000002</v>
      </c>
      <c r="AX4197">
        <v>7311.5907999999999</v>
      </c>
      <c r="AY4197">
        <v>2175.8002999999999</v>
      </c>
      <c r="AZ4197">
        <v>9242.9968000000008</v>
      </c>
      <c r="BA4197">
        <v>4572.3689000000004</v>
      </c>
      <c r="BB4197">
        <v>6638.0527000000002</v>
      </c>
      <c r="BC4197">
        <v>4215.3630000000003</v>
      </c>
      <c r="BD4197">
        <v>32289.018100000001</v>
      </c>
      <c r="BE4197">
        <v>2567.1713</v>
      </c>
      <c r="BF4197">
        <v>2899.48</v>
      </c>
      <c r="BG4197">
        <v>13693.680200000001</v>
      </c>
      <c r="BH4197">
        <v>3181.5344</v>
      </c>
      <c r="BI4197">
        <v>5127.0662000000002</v>
      </c>
      <c r="BJ4197">
        <v>7430.7551000000003</v>
      </c>
      <c r="BK4197">
        <v>2011.1044999999999</v>
      </c>
      <c r="BL4197">
        <v>20222.209599999998</v>
      </c>
      <c r="BM4197">
        <v>4401.6692000000003</v>
      </c>
      <c r="BN4197">
        <v>2358.1929</v>
      </c>
      <c r="BO4197">
        <v>2644.9259000000002</v>
      </c>
      <c r="BP4197">
        <v>3805.7559999999999</v>
      </c>
    </row>
    <row r="4198" spans="1:68" x14ac:dyDescent="0.15">
      <c r="A4198" s="2">
        <v>42863</v>
      </c>
      <c r="B4198">
        <v>11375.3362</v>
      </c>
      <c r="C4198">
        <v>3463.1698000000001</v>
      </c>
      <c r="D4198">
        <v>5174.8813</v>
      </c>
      <c r="E4198">
        <v>7978.0338000000002</v>
      </c>
      <c r="F4198">
        <v>4773.9508999999998</v>
      </c>
      <c r="G4198">
        <v>5275.7083000000002</v>
      </c>
      <c r="H4198">
        <v>5798.5466999999999</v>
      </c>
      <c r="I4198">
        <v>2313.1206000000002</v>
      </c>
      <c r="J4198">
        <v>3244.3346999999999</v>
      </c>
      <c r="K4198">
        <v>6420.2105000000001</v>
      </c>
      <c r="L4198">
        <v>4409.4993999999997</v>
      </c>
      <c r="M4198">
        <v>9058.4621999999999</v>
      </c>
      <c r="N4198">
        <v>6153.6550999999999</v>
      </c>
      <c r="O4198">
        <v>3266.7975999999999</v>
      </c>
      <c r="P4198">
        <v>7465.5361999999996</v>
      </c>
      <c r="Q4198">
        <v>2787.9850000000001</v>
      </c>
      <c r="R4198">
        <v>4786.0676000000003</v>
      </c>
      <c r="S4198">
        <v>5679.5532999999996</v>
      </c>
      <c r="T4198">
        <v>2598.5774999999999</v>
      </c>
      <c r="U4198">
        <v>4312.6179000000002</v>
      </c>
      <c r="V4198">
        <v>2819.2401</v>
      </c>
      <c r="W4198">
        <v>6946.1104999999998</v>
      </c>
      <c r="X4198">
        <v>2758.9466000000002</v>
      </c>
      <c r="Y4198">
        <v>3694.9618</v>
      </c>
      <c r="Z4198">
        <v>3387.5410000000002</v>
      </c>
      <c r="AA4198">
        <v>3138.8560000000002</v>
      </c>
      <c r="AB4198">
        <v>4011.2089000000001</v>
      </c>
      <c r="AC4198">
        <v>4039.6691000000001</v>
      </c>
      <c r="AD4198">
        <v>7437.0641999999998</v>
      </c>
      <c r="AE4198">
        <v>8761.5822000000007</v>
      </c>
      <c r="AF4198">
        <v>7679.3654999999999</v>
      </c>
      <c r="AG4198">
        <v>3951.5596999999998</v>
      </c>
      <c r="AH4198">
        <v>4346.0357000000004</v>
      </c>
      <c r="AI4198">
        <v>8576.3938999999991</v>
      </c>
      <c r="AJ4198">
        <v>8443.1458000000002</v>
      </c>
      <c r="AK4198">
        <v>6956.8086999999996</v>
      </c>
      <c r="AL4198">
        <v>4991.0300999999999</v>
      </c>
      <c r="AM4198">
        <v>5331.9549999999999</v>
      </c>
      <c r="AN4198">
        <v>6050.0288</v>
      </c>
      <c r="AO4198">
        <v>9015.4437999999991</v>
      </c>
      <c r="AP4198">
        <v>7343.2979999999998</v>
      </c>
      <c r="AQ4198">
        <v>34550.451200000003</v>
      </c>
      <c r="AR4198">
        <v>13166.402599999999</v>
      </c>
      <c r="AS4198">
        <v>5468.857</v>
      </c>
      <c r="AT4198">
        <v>5993.7880999999998</v>
      </c>
      <c r="AU4198">
        <v>4830.4735000000001</v>
      </c>
      <c r="AV4198">
        <v>7537.5334000000003</v>
      </c>
      <c r="AW4198">
        <v>2894.1064000000001</v>
      </c>
      <c r="AX4198">
        <v>7275.4011</v>
      </c>
      <c r="AY4198">
        <v>2136.0082000000002</v>
      </c>
      <c r="AZ4198">
        <v>9100.8709999999992</v>
      </c>
      <c r="BA4198">
        <v>4451.6473999999998</v>
      </c>
      <c r="BB4198">
        <v>6317.0541000000003</v>
      </c>
      <c r="BC4198">
        <v>4125.5065000000004</v>
      </c>
      <c r="BD4198">
        <v>31894.846799999999</v>
      </c>
      <c r="BE4198">
        <v>2515.8890000000001</v>
      </c>
      <c r="BF4198">
        <v>2824.0448000000001</v>
      </c>
      <c r="BG4198">
        <v>13697.668799999999</v>
      </c>
      <c r="BH4198">
        <v>3115.4176000000002</v>
      </c>
      <c r="BI4198">
        <v>5062.2244000000001</v>
      </c>
      <c r="BJ4198">
        <v>7403.2165999999997</v>
      </c>
      <c r="BK4198">
        <v>1978.4222</v>
      </c>
      <c r="BL4198">
        <v>19882.106199999998</v>
      </c>
      <c r="BM4198">
        <v>4340.8356999999996</v>
      </c>
      <c r="BN4198">
        <v>2329.1774999999998</v>
      </c>
      <c r="BO4198">
        <v>2594.4386</v>
      </c>
      <c r="BP4198">
        <v>3754.9704999999999</v>
      </c>
    </row>
    <row r="4199" spans="1:68" x14ac:dyDescent="0.15">
      <c r="A4199" s="2">
        <v>42864</v>
      </c>
      <c r="B4199">
        <v>11481.85</v>
      </c>
      <c r="C4199">
        <v>3489.4398000000001</v>
      </c>
      <c r="D4199">
        <v>5152.5765000000001</v>
      </c>
      <c r="E4199">
        <v>8046.1962999999996</v>
      </c>
      <c r="F4199">
        <v>4660.0938999999998</v>
      </c>
      <c r="G4199">
        <v>5304.2776000000003</v>
      </c>
      <c r="H4199">
        <v>5758.1256999999996</v>
      </c>
      <c r="I4199">
        <v>2340.5684999999999</v>
      </c>
      <c r="J4199">
        <v>3251.9823999999999</v>
      </c>
      <c r="K4199">
        <v>6425.4349000000002</v>
      </c>
      <c r="L4199">
        <v>4410.357</v>
      </c>
      <c r="M4199">
        <v>9043.3258999999998</v>
      </c>
      <c r="N4199">
        <v>6187.2514000000001</v>
      </c>
      <c r="O4199">
        <v>3308.9672999999998</v>
      </c>
      <c r="P4199">
        <v>7450.5833000000002</v>
      </c>
      <c r="Q4199">
        <v>2794.5118000000002</v>
      </c>
      <c r="R4199">
        <v>4799.9564</v>
      </c>
      <c r="S4199">
        <v>5673.5565999999999</v>
      </c>
      <c r="T4199">
        <v>2606.91</v>
      </c>
      <c r="U4199">
        <v>4314.5563000000002</v>
      </c>
      <c r="V4199">
        <v>2820.5585999999998</v>
      </c>
      <c r="W4199">
        <v>6947.1826000000001</v>
      </c>
      <c r="X4199">
        <v>2770.7239</v>
      </c>
      <c r="Y4199">
        <v>3689.3289</v>
      </c>
      <c r="Z4199">
        <v>3408.5792999999999</v>
      </c>
      <c r="AA4199">
        <v>3148.3314</v>
      </c>
      <c r="AB4199">
        <v>4024.6765</v>
      </c>
      <c r="AC4199">
        <v>4046.4612999999999</v>
      </c>
      <c r="AD4199">
        <v>7509.4597999999996</v>
      </c>
      <c r="AE4199">
        <v>8752.1128000000008</v>
      </c>
      <c r="AF4199">
        <v>7836.6794</v>
      </c>
      <c r="AG4199">
        <v>3978.7471999999998</v>
      </c>
      <c r="AH4199">
        <v>4359.9290000000001</v>
      </c>
      <c r="AI4199">
        <v>8678.7849999999999</v>
      </c>
      <c r="AJ4199">
        <v>8551.4707999999991</v>
      </c>
      <c r="AK4199">
        <v>6974.8505999999998</v>
      </c>
      <c r="AL4199">
        <v>5022.1207000000004</v>
      </c>
      <c r="AM4199">
        <v>5369.7957999999999</v>
      </c>
      <c r="AN4199">
        <v>5935.1760000000004</v>
      </c>
      <c r="AO4199">
        <v>9057.3251999999993</v>
      </c>
      <c r="AP4199">
        <v>7374.2422999999999</v>
      </c>
      <c r="AQ4199">
        <v>34587.797500000001</v>
      </c>
      <c r="AR4199">
        <v>13202.2842</v>
      </c>
      <c r="AS4199">
        <v>5512.3281999999999</v>
      </c>
      <c r="AT4199">
        <v>6021.7338</v>
      </c>
      <c r="AU4199">
        <v>4816.7317999999996</v>
      </c>
      <c r="AV4199">
        <v>7516.0132999999996</v>
      </c>
      <c r="AW4199">
        <v>2931.9366</v>
      </c>
      <c r="AX4199">
        <v>7138.2295999999997</v>
      </c>
      <c r="AY4199">
        <v>2136.5844999999999</v>
      </c>
      <c r="AZ4199">
        <v>9112.2615999999998</v>
      </c>
      <c r="BA4199">
        <v>4513.8980000000001</v>
      </c>
      <c r="BB4199">
        <v>6360.0694000000003</v>
      </c>
      <c r="BC4199">
        <v>4141.6046999999999</v>
      </c>
      <c r="BD4199">
        <v>31818.308099999998</v>
      </c>
      <c r="BE4199">
        <v>2522.5673999999999</v>
      </c>
      <c r="BF4199">
        <v>2840.2314999999999</v>
      </c>
      <c r="BG4199">
        <v>13737.9033</v>
      </c>
      <c r="BH4199">
        <v>3104.8753000000002</v>
      </c>
      <c r="BI4199">
        <v>5122.1007</v>
      </c>
      <c r="BJ4199">
        <v>7429.1831000000002</v>
      </c>
      <c r="BK4199">
        <v>1990.9049</v>
      </c>
      <c r="BL4199">
        <v>20191.6077</v>
      </c>
      <c r="BM4199">
        <v>4374.6837999999998</v>
      </c>
      <c r="BN4199">
        <v>2345.6028000000001</v>
      </c>
      <c r="BO4199">
        <v>2612.8726000000001</v>
      </c>
      <c r="BP4199">
        <v>3763.7703999999999</v>
      </c>
    </row>
    <row r="4200" spans="1:68" x14ac:dyDescent="0.15">
      <c r="A4200" s="2">
        <v>42865</v>
      </c>
      <c r="B4200">
        <v>11454.5028</v>
      </c>
      <c r="C4200">
        <v>3485.4479999999999</v>
      </c>
      <c r="D4200">
        <v>5073.8627999999999</v>
      </c>
      <c r="E4200">
        <v>7962.9866000000002</v>
      </c>
      <c r="F4200">
        <v>4650.8873999999996</v>
      </c>
      <c r="G4200">
        <v>5243.8558999999996</v>
      </c>
      <c r="H4200">
        <v>5779.3638000000001</v>
      </c>
      <c r="I4200">
        <v>2264.0174000000002</v>
      </c>
      <c r="J4200">
        <v>3389.7089999999998</v>
      </c>
      <c r="K4200">
        <v>6361.9144999999999</v>
      </c>
      <c r="L4200">
        <v>4347.6985999999997</v>
      </c>
      <c r="M4200">
        <v>8966.7752</v>
      </c>
      <c r="N4200">
        <v>5972.7228999999998</v>
      </c>
      <c r="O4200">
        <v>3250.9461000000001</v>
      </c>
      <c r="P4200">
        <v>7329.8342000000002</v>
      </c>
      <c r="Q4200">
        <v>2746.0761000000002</v>
      </c>
      <c r="R4200">
        <v>4719.6103999999996</v>
      </c>
      <c r="S4200">
        <v>5560.3441999999995</v>
      </c>
      <c r="T4200">
        <v>2580.2348999999999</v>
      </c>
      <c r="U4200">
        <v>4326.9812000000002</v>
      </c>
      <c r="V4200">
        <v>2781.6239999999998</v>
      </c>
      <c r="W4200">
        <v>6803.6441999999997</v>
      </c>
      <c r="X4200">
        <v>2720.8233</v>
      </c>
      <c r="Y4200">
        <v>3612.1266999999998</v>
      </c>
      <c r="Z4200">
        <v>3354.7474999999999</v>
      </c>
      <c r="AA4200">
        <v>3052.1210999999998</v>
      </c>
      <c r="AB4200">
        <v>3933.8465999999999</v>
      </c>
      <c r="AC4200">
        <v>3984.2627000000002</v>
      </c>
      <c r="AD4200">
        <v>7389.9444999999996</v>
      </c>
      <c r="AE4200">
        <v>8693.2937000000002</v>
      </c>
      <c r="AF4200">
        <v>7700.0960999999998</v>
      </c>
      <c r="AG4200">
        <v>3926.7797</v>
      </c>
      <c r="AH4200">
        <v>4259.0604000000003</v>
      </c>
      <c r="AI4200">
        <v>8507.9161999999997</v>
      </c>
      <c r="AJ4200">
        <v>8392.4670999999998</v>
      </c>
      <c r="AK4200">
        <v>6865.4002</v>
      </c>
      <c r="AL4200">
        <v>4939.7960999999996</v>
      </c>
      <c r="AM4200">
        <v>5271.0163000000002</v>
      </c>
      <c r="AN4200">
        <v>5723.6094999999996</v>
      </c>
      <c r="AO4200">
        <v>8886.5611000000008</v>
      </c>
      <c r="AP4200">
        <v>7035.7959000000001</v>
      </c>
      <c r="AQ4200">
        <v>33652.0334</v>
      </c>
      <c r="AR4200">
        <v>12932.8477</v>
      </c>
      <c r="AS4200">
        <v>5419.0412999999999</v>
      </c>
      <c r="AT4200">
        <v>5867.8966</v>
      </c>
      <c r="AU4200">
        <v>4783.9237999999996</v>
      </c>
      <c r="AV4200">
        <v>7460.9114</v>
      </c>
      <c r="AW4200">
        <v>2880.7426999999998</v>
      </c>
      <c r="AX4200">
        <v>7069.7340999999997</v>
      </c>
      <c r="AY4200">
        <v>2098.5414999999998</v>
      </c>
      <c r="AZ4200">
        <v>8962.3708999999999</v>
      </c>
      <c r="BA4200">
        <v>4496.3343999999997</v>
      </c>
      <c r="BB4200">
        <v>6153.0793999999996</v>
      </c>
      <c r="BC4200">
        <v>4047.6466999999998</v>
      </c>
      <c r="BD4200">
        <v>31332.5255</v>
      </c>
      <c r="BE4200">
        <v>2467.9733000000001</v>
      </c>
      <c r="BF4200">
        <v>2771.6592000000001</v>
      </c>
      <c r="BG4200">
        <v>13420.656999999999</v>
      </c>
      <c r="BH4200">
        <v>3048.5853000000002</v>
      </c>
      <c r="BI4200">
        <v>4995.6333999999997</v>
      </c>
      <c r="BJ4200">
        <v>7288.3100999999997</v>
      </c>
      <c r="BK4200">
        <v>1956.8687</v>
      </c>
      <c r="BL4200">
        <v>19867.5805</v>
      </c>
      <c r="BM4200">
        <v>4327.4964</v>
      </c>
      <c r="BN4200">
        <v>2318.8087999999998</v>
      </c>
      <c r="BO4200">
        <v>2589.6604000000002</v>
      </c>
      <c r="BP4200">
        <v>3715.7858999999999</v>
      </c>
    </row>
    <row r="4201" spans="1:68" x14ac:dyDescent="0.15">
      <c r="A4201" s="2">
        <v>42866</v>
      </c>
      <c r="B4201">
        <v>11519.206200000001</v>
      </c>
      <c r="C4201">
        <v>3490.8946000000001</v>
      </c>
      <c r="D4201">
        <v>5074.6860999999999</v>
      </c>
      <c r="E4201">
        <v>8072.1212999999998</v>
      </c>
      <c r="F4201">
        <v>4683.1809000000003</v>
      </c>
      <c r="G4201">
        <v>5249.5382</v>
      </c>
      <c r="H4201">
        <v>5875.9965000000002</v>
      </c>
      <c r="I4201">
        <v>2247.3114</v>
      </c>
      <c r="J4201">
        <v>3387</v>
      </c>
      <c r="K4201">
        <v>6335.8711000000003</v>
      </c>
      <c r="L4201">
        <v>4325.4763000000003</v>
      </c>
      <c r="M4201">
        <v>8956.0030000000006</v>
      </c>
      <c r="N4201">
        <v>6119.0591000000004</v>
      </c>
      <c r="O4201">
        <v>3250.6460999999999</v>
      </c>
      <c r="P4201">
        <v>7249.0901000000003</v>
      </c>
      <c r="Q4201">
        <v>2720.3136</v>
      </c>
      <c r="R4201">
        <v>4693.1198999999997</v>
      </c>
      <c r="S4201">
        <v>5623.7559000000001</v>
      </c>
      <c r="T4201">
        <v>2594.8150999999998</v>
      </c>
      <c r="U4201">
        <v>4360.4126999999999</v>
      </c>
      <c r="V4201">
        <v>2784.0032000000001</v>
      </c>
      <c r="W4201">
        <v>6708.6359000000002</v>
      </c>
      <c r="X4201">
        <v>2699.1412999999998</v>
      </c>
      <c r="Y4201">
        <v>3589.9191000000001</v>
      </c>
      <c r="Z4201">
        <v>3332.2986999999998</v>
      </c>
      <c r="AA4201">
        <v>3059.4331999999999</v>
      </c>
      <c r="AB4201">
        <v>3882.2864</v>
      </c>
      <c r="AC4201">
        <v>4002.5861</v>
      </c>
      <c r="AD4201">
        <v>7374.5761000000002</v>
      </c>
      <c r="AE4201">
        <v>8539.2353999999996</v>
      </c>
      <c r="AF4201">
        <v>7574.9183000000003</v>
      </c>
      <c r="AG4201">
        <v>3899.7894000000001</v>
      </c>
      <c r="AH4201">
        <v>4205.9367000000002</v>
      </c>
      <c r="AI4201">
        <v>8626.9377000000004</v>
      </c>
      <c r="AJ4201">
        <v>8298.0987000000005</v>
      </c>
      <c r="AK4201">
        <v>6854.9023999999999</v>
      </c>
      <c r="AL4201">
        <v>4935.6716999999999</v>
      </c>
      <c r="AM4201">
        <v>5269.3899000000001</v>
      </c>
      <c r="AN4201">
        <v>5724.1760999999997</v>
      </c>
      <c r="AO4201">
        <v>8747.8472000000002</v>
      </c>
      <c r="AP4201">
        <v>7007.3625000000002</v>
      </c>
      <c r="AQ4201">
        <v>33861.307800000002</v>
      </c>
      <c r="AR4201">
        <v>12802.1489</v>
      </c>
      <c r="AS4201">
        <v>5393.0856000000003</v>
      </c>
      <c r="AT4201">
        <v>5901.3846999999996</v>
      </c>
      <c r="AU4201">
        <v>4658.9398000000001</v>
      </c>
      <c r="AV4201">
        <v>7467.9750999999997</v>
      </c>
      <c r="AW4201">
        <v>2864.7121999999999</v>
      </c>
      <c r="AX4201">
        <v>7083.701</v>
      </c>
      <c r="AY4201">
        <v>2084.7219</v>
      </c>
      <c r="AZ4201">
        <v>8931.7288000000008</v>
      </c>
      <c r="BA4201">
        <v>4494.3779999999997</v>
      </c>
      <c r="BB4201">
        <v>6263.8553000000002</v>
      </c>
      <c r="BC4201">
        <v>3979.4634000000001</v>
      </c>
      <c r="BD4201">
        <v>30954.3465</v>
      </c>
      <c r="BE4201">
        <v>2447.9198000000001</v>
      </c>
      <c r="BF4201">
        <v>2713.9436000000001</v>
      </c>
      <c r="BG4201">
        <v>13342.108700000001</v>
      </c>
      <c r="BH4201">
        <v>2966.4872999999998</v>
      </c>
      <c r="BI4201">
        <v>4976.6805000000004</v>
      </c>
      <c r="BJ4201">
        <v>7215.4466000000002</v>
      </c>
      <c r="BK4201">
        <v>1939.376</v>
      </c>
      <c r="BL4201">
        <v>20040.091</v>
      </c>
      <c r="BM4201">
        <v>4323.1574000000001</v>
      </c>
      <c r="BN4201">
        <v>2302.5270999999998</v>
      </c>
      <c r="BO4201">
        <v>2591.3083999999999</v>
      </c>
      <c r="BP4201">
        <v>3711.1372000000001</v>
      </c>
    </row>
    <row r="4202" spans="1:68" x14ac:dyDescent="0.15">
      <c r="A4202" s="2">
        <v>42867</v>
      </c>
      <c r="B4202">
        <v>11567.3971</v>
      </c>
      <c r="C4202">
        <v>3429.9672999999998</v>
      </c>
      <c r="D4202">
        <v>5082.5964000000004</v>
      </c>
      <c r="E4202">
        <v>8078.3536000000004</v>
      </c>
      <c r="F4202">
        <v>4718.2884999999997</v>
      </c>
      <c r="G4202">
        <v>5282.2102999999997</v>
      </c>
      <c r="H4202">
        <v>5875.0762000000004</v>
      </c>
      <c r="I4202">
        <v>2239.1118999999999</v>
      </c>
      <c r="J4202">
        <v>3490.9106999999999</v>
      </c>
      <c r="K4202">
        <v>6376.2732999999998</v>
      </c>
      <c r="L4202">
        <v>4332.1086999999998</v>
      </c>
      <c r="M4202">
        <v>8993.8197</v>
      </c>
      <c r="N4202">
        <v>6274.7088999999996</v>
      </c>
      <c r="O4202">
        <v>3250.2633000000001</v>
      </c>
      <c r="P4202">
        <v>7240.3864000000003</v>
      </c>
      <c r="Q4202">
        <v>2725.2982999999999</v>
      </c>
      <c r="R4202">
        <v>4675.7304999999997</v>
      </c>
      <c r="S4202">
        <v>5618.7875000000004</v>
      </c>
      <c r="T4202">
        <v>2609.5486000000001</v>
      </c>
      <c r="U4202">
        <v>4481.4058000000005</v>
      </c>
      <c r="V4202">
        <v>2791.8959</v>
      </c>
      <c r="W4202">
        <v>6723.9184999999998</v>
      </c>
      <c r="X4202">
        <v>2690.2325000000001</v>
      </c>
      <c r="Y4202">
        <v>3595.2215000000001</v>
      </c>
      <c r="Z4202">
        <v>3323.8638999999998</v>
      </c>
      <c r="AA4202">
        <v>3077.3923</v>
      </c>
      <c r="AB4202">
        <v>3882.3613</v>
      </c>
      <c r="AC4202">
        <v>4015.9386</v>
      </c>
      <c r="AD4202">
        <v>7454.3441000000003</v>
      </c>
      <c r="AE4202">
        <v>8535.7109</v>
      </c>
      <c r="AF4202">
        <v>7539.0339000000004</v>
      </c>
      <c r="AG4202">
        <v>3901.7566999999999</v>
      </c>
      <c r="AH4202">
        <v>4222.1922999999997</v>
      </c>
      <c r="AI4202">
        <v>8602.6010999999999</v>
      </c>
      <c r="AJ4202">
        <v>8291.8271999999997</v>
      </c>
      <c r="AK4202">
        <v>6864.8464000000004</v>
      </c>
      <c r="AL4202">
        <v>4932.4665000000005</v>
      </c>
      <c r="AM4202">
        <v>5309.8060999999998</v>
      </c>
      <c r="AN4202">
        <v>5714.5204999999996</v>
      </c>
      <c r="AO4202">
        <v>8754.4056999999993</v>
      </c>
      <c r="AP4202">
        <v>6922.6280999999999</v>
      </c>
      <c r="AQ4202">
        <v>34144.607499999998</v>
      </c>
      <c r="AR4202">
        <v>12819.430200000001</v>
      </c>
      <c r="AS4202">
        <v>5384.6773999999996</v>
      </c>
      <c r="AT4202">
        <v>5891.9050999999999</v>
      </c>
      <c r="AU4202">
        <v>4642.2848999999997</v>
      </c>
      <c r="AV4202">
        <v>7505.4925000000003</v>
      </c>
      <c r="AW4202">
        <v>2883.1835999999998</v>
      </c>
      <c r="AX4202">
        <v>7109.6566000000003</v>
      </c>
      <c r="AY4202">
        <v>2080.4850999999999</v>
      </c>
      <c r="AZ4202">
        <v>8967.3495000000003</v>
      </c>
      <c r="BA4202">
        <v>4487.8986000000004</v>
      </c>
      <c r="BB4202">
        <v>6390.4368999999997</v>
      </c>
      <c r="BC4202">
        <v>3962.1446999999998</v>
      </c>
      <c r="BD4202">
        <v>31106.8357</v>
      </c>
      <c r="BE4202">
        <v>2458.6849000000002</v>
      </c>
      <c r="BF4202">
        <v>2704.7298999999998</v>
      </c>
      <c r="BG4202">
        <v>13271.718999999999</v>
      </c>
      <c r="BH4202">
        <v>2995.9279000000001</v>
      </c>
      <c r="BI4202">
        <v>4969.9944999999998</v>
      </c>
      <c r="BJ4202">
        <v>7181.6945999999998</v>
      </c>
      <c r="BK4202">
        <v>1929.2925</v>
      </c>
      <c r="BL4202">
        <v>20031.1538</v>
      </c>
      <c r="BM4202">
        <v>4318.5182999999997</v>
      </c>
      <c r="BN4202">
        <v>2291.1296000000002</v>
      </c>
      <c r="BO4202">
        <v>2576.6887000000002</v>
      </c>
      <c r="BP4202">
        <v>3705.3289</v>
      </c>
    </row>
    <row r="4203" spans="1:68" x14ac:dyDescent="0.15">
      <c r="A4203" s="2">
        <v>42870</v>
      </c>
      <c r="B4203">
        <v>11730.6319</v>
      </c>
      <c r="C4203">
        <v>3424.1376</v>
      </c>
      <c r="D4203">
        <v>5128.9515000000001</v>
      </c>
      <c r="E4203">
        <v>8011.4997000000003</v>
      </c>
      <c r="F4203">
        <v>4835.3507</v>
      </c>
      <c r="G4203">
        <v>5278.6596</v>
      </c>
      <c r="H4203">
        <v>5875.6565000000001</v>
      </c>
      <c r="I4203">
        <v>2232.0747999999999</v>
      </c>
      <c r="J4203">
        <v>3474.3595999999998</v>
      </c>
      <c r="K4203">
        <v>6456.3059000000003</v>
      </c>
      <c r="L4203">
        <v>4363.3051999999998</v>
      </c>
      <c r="M4203">
        <v>9074.9714999999997</v>
      </c>
      <c r="N4203">
        <v>6200.7007000000003</v>
      </c>
      <c r="O4203">
        <v>3266.3391999999999</v>
      </c>
      <c r="P4203">
        <v>7261.2203</v>
      </c>
      <c r="Q4203">
        <v>2734.0614999999998</v>
      </c>
      <c r="R4203">
        <v>4687.2496000000001</v>
      </c>
      <c r="S4203">
        <v>5553.1031999999996</v>
      </c>
      <c r="T4203">
        <v>2625.8553999999999</v>
      </c>
      <c r="U4203">
        <v>4480.9021000000002</v>
      </c>
      <c r="V4203">
        <v>2818.1163000000001</v>
      </c>
      <c r="W4203">
        <v>6717.8494000000001</v>
      </c>
      <c r="X4203">
        <v>2665.4857000000002</v>
      </c>
      <c r="Y4203">
        <v>3608.2775000000001</v>
      </c>
      <c r="Z4203">
        <v>3356.8213999999998</v>
      </c>
      <c r="AA4203">
        <v>3073.0641000000001</v>
      </c>
      <c r="AB4203">
        <v>3904.9748</v>
      </c>
      <c r="AC4203">
        <v>4035.1341000000002</v>
      </c>
      <c r="AD4203">
        <v>7352.8882999999996</v>
      </c>
      <c r="AE4203">
        <v>8554.9369999999999</v>
      </c>
      <c r="AF4203">
        <v>7647.7049999999999</v>
      </c>
      <c r="AG4203">
        <v>3942.0257999999999</v>
      </c>
      <c r="AH4203">
        <v>4229.1468999999997</v>
      </c>
      <c r="AI4203">
        <v>8566.0440999999992</v>
      </c>
      <c r="AJ4203">
        <v>8430.1592000000001</v>
      </c>
      <c r="AK4203">
        <v>6858.4574000000002</v>
      </c>
      <c r="AL4203">
        <v>4921.9759000000004</v>
      </c>
      <c r="AM4203">
        <v>5309.9206000000004</v>
      </c>
      <c r="AN4203">
        <v>5742.1417000000001</v>
      </c>
      <c r="AO4203">
        <v>8772.5218999999997</v>
      </c>
      <c r="AP4203">
        <v>7104.1037999999999</v>
      </c>
      <c r="AQ4203">
        <v>34212.519</v>
      </c>
      <c r="AR4203">
        <v>12851.992200000001</v>
      </c>
      <c r="AS4203">
        <v>5410.5934999999999</v>
      </c>
      <c r="AT4203">
        <v>5939.9570999999996</v>
      </c>
      <c r="AU4203">
        <v>4641.7218999999996</v>
      </c>
      <c r="AV4203">
        <v>7536.2547999999997</v>
      </c>
      <c r="AW4203">
        <v>2882.3665000000001</v>
      </c>
      <c r="AX4203">
        <v>7124.3905999999997</v>
      </c>
      <c r="AY4203">
        <v>2080.1457999999998</v>
      </c>
      <c r="AZ4203">
        <v>9001.1134999999995</v>
      </c>
      <c r="BA4203">
        <v>4549.5446000000002</v>
      </c>
      <c r="BB4203">
        <v>6411.7874000000002</v>
      </c>
      <c r="BC4203">
        <v>3970.5817999999999</v>
      </c>
      <c r="BD4203">
        <v>31310.751199999999</v>
      </c>
      <c r="BE4203">
        <v>2448.8175000000001</v>
      </c>
      <c r="BF4203">
        <v>2715.2746000000002</v>
      </c>
      <c r="BG4203">
        <v>13226.0659</v>
      </c>
      <c r="BH4203">
        <v>3070.0970000000002</v>
      </c>
      <c r="BI4203">
        <v>4966.2293</v>
      </c>
      <c r="BJ4203">
        <v>7267.2058999999999</v>
      </c>
      <c r="BK4203">
        <v>1934.6457</v>
      </c>
      <c r="BL4203">
        <v>20157.933700000001</v>
      </c>
      <c r="BM4203">
        <v>4353.8806999999997</v>
      </c>
      <c r="BN4203">
        <v>2317.8678</v>
      </c>
      <c r="BO4203">
        <v>2577.2921999999999</v>
      </c>
      <c r="BP4203">
        <v>3734.0205000000001</v>
      </c>
    </row>
    <row r="4204" spans="1:68" x14ac:dyDescent="0.15">
      <c r="A4204" s="2">
        <v>42871</v>
      </c>
      <c r="B4204">
        <v>12055.5628</v>
      </c>
      <c r="C4204">
        <v>3452.5459000000001</v>
      </c>
      <c r="D4204">
        <v>5188.9429</v>
      </c>
      <c r="E4204">
        <v>8161.0862999999999</v>
      </c>
      <c r="F4204">
        <v>5052.1776</v>
      </c>
      <c r="G4204">
        <v>5394.8693000000003</v>
      </c>
      <c r="H4204">
        <v>5955.1953999999996</v>
      </c>
      <c r="I4204">
        <v>2305.9947000000002</v>
      </c>
      <c r="J4204">
        <v>3483.0540999999998</v>
      </c>
      <c r="K4204">
        <v>6521.7392</v>
      </c>
      <c r="L4204">
        <v>4443.8908000000001</v>
      </c>
      <c r="M4204">
        <v>9224.5879999999997</v>
      </c>
      <c r="N4204">
        <v>6307.3624</v>
      </c>
      <c r="O4204">
        <v>3316.7325999999998</v>
      </c>
      <c r="P4204">
        <v>7440.6912000000002</v>
      </c>
      <c r="Q4204">
        <v>2782.6010000000001</v>
      </c>
      <c r="R4204">
        <v>4752.4696000000004</v>
      </c>
      <c r="S4204">
        <v>5547.5775000000003</v>
      </c>
      <c r="T4204">
        <v>2634.5452</v>
      </c>
      <c r="U4204">
        <v>4455.4182000000001</v>
      </c>
      <c r="V4204">
        <v>2869.5823999999998</v>
      </c>
      <c r="W4204">
        <v>6777.7296999999999</v>
      </c>
      <c r="X4204">
        <v>2706.5313999999998</v>
      </c>
      <c r="Y4204">
        <v>3682.8782000000001</v>
      </c>
      <c r="Z4204">
        <v>3394.8914</v>
      </c>
      <c r="AA4204">
        <v>3114.2004999999999</v>
      </c>
      <c r="AB4204">
        <v>3985.0859</v>
      </c>
      <c r="AC4204">
        <v>4076.1043</v>
      </c>
      <c r="AD4204">
        <v>7508.2896000000001</v>
      </c>
      <c r="AE4204">
        <v>8604.3181999999997</v>
      </c>
      <c r="AF4204">
        <v>7810.7866000000004</v>
      </c>
      <c r="AG4204">
        <v>3982.4796999999999</v>
      </c>
      <c r="AH4204">
        <v>4293.8971000000001</v>
      </c>
      <c r="AI4204">
        <v>8661.3595000000005</v>
      </c>
      <c r="AJ4204">
        <v>8555.2219999999998</v>
      </c>
      <c r="AK4204">
        <v>6989.7037</v>
      </c>
      <c r="AL4204">
        <v>5037.6142</v>
      </c>
      <c r="AM4204">
        <v>5421.39</v>
      </c>
      <c r="AN4204">
        <v>5831.9768000000004</v>
      </c>
      <c r="AO4204">
        <v>8985.4788000000008</v>
      </c>
      <c r="AP4204">
        <v>7237.634</v>
      </c>
      <c r="AQ4204">
        <v>35439.946799999998</v>
      </c>
      <c r="AR4204">
        <v>13146.2557</v>
      </c>
      <c r="AS4204">
        <v>5531.0906000000004</v>
      </c>
      <c r="AT4204">
        <v>6107.4560000000001</v>
      </c>
      <c r="AU4204">
        <v>4695.0501000000004</v>
      </c>
      <c r="AV4204">
        <v>7567.8049000000001</v>
      </c>
      <c r="AW4204">
        <v>2927.3348000000001</v>
      </c>
      <c r="AX4204">
        <v>7238.5425999999998</v>
      </c>
      <c r="AY4204">
        <v>2115.0248000000001</v>
      </c>
      <c r="AZ4204">
        <v>9175.6079000000009</v>
      </c>
      <c r="BA4204">
        <v>4692.1103999999996</v>
      </c>
      <c r="BB4204">
        <v>6671.5715</v>
      </c>
      <c r="BC4204">
        <v>4075.5722000000001</v>
      </c>
      <c r="BD4204">
        <v>31619.517899999999</v>
      </c>
      <c r="BE4204">
        <v>2474.7368000000001</v>
      </c>
      <c r="BF4204">
        <v>2765.5814</v>
      </c>
      <c r="BG4204">
        <v>13373.1955</v>
      </c>
      <c r="BH4204">
        <v>3135.2966999999999</v>
      </c>
      <c r="BI4204">
        <v>5111.7488999999996</v>
      </c>
      <c r="BJ4204">
        <v>7426.9547000000002</v>
      </c>
      <c r="BK4204">
        <v>1965.5405000000001</v>
      </c>
      <c r="BL4204">
        <v>20765.987300000001</v>
      </c>
      <c r="BM4204">
        <v>4467.4386999999997</v>
      </c>
      <c r="BN4204">
        <v>2355.0021999999999</v>
      </c>
      <c r="BO4204">
        <v>2587.2685000000001</v>
      </c>
      <c r="BP4204">
        <v>3790.8933000000002</v>
      </c>
    </row>
    <row r="4205" spans="1:68" x14ac:dyDescent="0.15">
      <c r="A4205" s="2">
        <v>42872</v>
      </c>
      <c r="B4205">
        <v>11903.736999999999</v>
      </c>
      <c r="C4205">
        <v>3445.6341000000002</v>
      </c>
      <c r="D4205">
        <v>5183.1192000000001</v>
      </c>
      <c r="E4205">
        <v>8127.5757999999996</v>
      </c>
      <c r="F4205">
        <v>4998.9705000000004</v>
      </c>
      <c r="G4205">
        <v>5361.107</v>
      </c>
      <c r="H4205">
        <v>5874.2147999999997</v>
      </c>
      <c r="I4205">
        <v>2316.3279000000002</v>
      </c>
      <c r="J4205">
        <v>3419.9081999999999</v>
      </c>
      <c r="K4205">
        <v>6534.0243</v>
      </c>
      <c r="L4205">
        <v>4466.5889999999999</v>
      </c>
      <c r="M4205">
        <v>9178.7468000000008</v>
      </c>
      <c r="N4205">
        <v>6376.3377</v>
      </c>
      <c r="O4205">
        <v>3320.9250000000002</v>
      </c>
      <c r="P4205">
        <v>7470.4679999999998</v>
      </c>
      <c r="Q4205">
        <v>2799.7431000000001</v>
      </c>
      <c r="R4205">
        <v>4770.3708999999999</v>
      </c>
      <c r="S4205">
        <v>5562.9996000000001</v>
      </c>
      <c r="T4205">
        <v>2622.3384999999998</v>
      </c>
      <c r="U4205">
        <v>4419.6273000000001</v>
      </c>
      <c r="V4205">
        <v>2866.6363000000001</v>
      </c>
      <c r="W4205">
        <v>6875.0293000000001</v>
      </c>
      <c r="X4205">
        <v>2725.0248999999999</v>
      </c>
      <c r="Y4205">
        <v>3681.4049</v>
      </c>
      <c r="Z4205">
        <v>3420.0913</v>
      </c>
      <c r="AA4205">
        <v>3131.7781</v>
      </c>
      <c r="AB4205">
        <v>4004.8103000000001</v>
      </c>
      <c r="AC4205">
        <v>4075.2397000000001</v>
      </c>
      <c r="AD4205">
        <v>7632.3688000000002</v>
      </c>
      <c r="AE4205">
        <v>8644.4344000000001</v>
      </c>
      <c r="AF4205">
        <v>7861.6512000000002</v>
      </c>
      <c r="AG4205">
        <v>3992.4618999999998</v>
      </c>
      <c r="AH4205">
        <v>4301.3168999999998</v>
      </c>
      <c r="AI4205">
        <v>8698.5486000000001</v>
      </c>
      <c r="AJ4205">
        <v>8798.6841000000004</v>
      </c>
      <c r="AK4205">
        <v>7026.8294999999998</v>
      </c>
      <c r="AL4205">
        <v>5041.6418999999996</v>
      </c>
      <c r="AM4205">
        <v>5443.3543</v>
      </c>
      <c r="AN4205">
        <v>5843.1866</v>
      </c>
      <c r="AO4205">
        <v>9033.0188999999991</v>
      </c>
      <c r="AP4205">
        <v>7329.0738000000001</v>
      </c>
      <c r="AQ4205">
        <v>35510.799899999998</v>
      </c>
      <c r="AR4205">
        <v>13185.1306</v>
      </c>
      <c r="AS4205">
        <v>5575.4138999999996</v>
      </c>
      <c r="AT4205">
        <v>6135.1732000000002</v>
      </c>
      <c r="AU4205">
        <v>4710.7996999999996</v>
      </c>
      <c r="AV4205">
        <v>7558.3714</v>
      </c>
      <c r="AW4205">
        <v>2925.8175000000001</v>
      </c>
      <c r="AX4205">
        <v>7229.8964999999998</v>
      </c>
      <c r="AY4205">
        <v>2130.1835000000001</v>
      </c>
      <c r="AZ4205">
        <v>9198.9717999999993</v>
      </c>
      <c r="BA4205">
        <v>4661.5793999999996</v>
      </c>
      <c r="BB4205">
        <v>6682.2039999999997</v>
      </c>
      <c r="BC4205">
        <v>4086.3380000000002</v>
      </c>
      <c r="BD4205">
        <v>31677.572499999998</v>
      </c>
      <c r="BE4205">
        <v>2492.3308000000002</v>
      </c>
      <c r="BF4205">
        <v>2774.5661</v>
      </c>
      <c r="BG4205">
        <v>13506.588100000001</v>
      </c>
      <c r="BH4205">
        <v>3161.7091999999998</v>
      </c>
      <c r="BI4205">
        <v>5112.0767999999998</v>
      </c>
      <c r="BJ4205">
        <v>7449.8353999999999</v>
      </c>
      <c r="BK4205">
        <v>1970.1342</v>
      </c>
      <c r="BL4205">
        <v>20774.008900000001</v>
      </c>
      <c r="BM4205">
        <v>4470.6860999999999</v>
      </c>
      <c r="BN4205">
        <v>2354.2768000000001</v>
      </c>
      <c r="BO4205">
        <v>2578.5749000000001</v>
      </c>
      <c r="BP4205">
        <v>3792.4740000000002</v>
      </c>
    </row>
    <row r="4206" spans="1:68" x14ac:dyDescent="0.15">
      <c r="A4206" s="2">
        <v>42873</v>
      </c>
      <c r="B4206">
        <v>11916.1072</v>
      </c>
      <c r="C4206">
        <v>3421.9423999999999</v>
      </c>
      <c r="D4206">
        <v>5173.2776000000003</v>
      </c>
      <c r="E4206">
        <v>8060.8887000000004</v>
      </c>
      <c r="F4206">
        <v>4976.9018999999998</v>
      </c>
      <c r="G4206">
        <v>5333.6148999999996</v>
      </c>
      <c r="H4206">
        <v>5839.8877000000002</v>
      </c>
      <c r="I4206">
        <v>2275.3139000000001</v>
      </c>
      <c r="J4206">
        <v>3423.4729000000002</v>
      </c>
      <c r="K4206">
        <v>6548.2209000000003</v>
      </c>
      <c r="L4206">
        <v>4447.9993000000004</v>
      </c>
      <c r="M4206">
        <v>9172.6074000000008</v>
      </c>
      <c r="N4206">
        <v>6293.8924999999999</v>
      </c>
      <c r="O4206">
        <v>3293.1315</v>
      </c>
      <c r="P4206">
        <v>7425.1890000000003</v>
      </c>
      <c r="Q4206">
        <v>2802.6203999999998</v>
      </c>
      <c r="R4206">
        <v>4731.9363999999996</v>
      </c>
      <c r="S4206">
        <v>5488.8402999999998</v>
      </c>
      <c r="T4206">
        <v>2637.7332000000001</v>
      </c>
      <c r="U4206">
        <v>4396.0492999999997</v>
      </c>
      <c r="V4206">
        <v>2865.7125999999998</v>
      </c>
      <c r="W4206">
        <v>6840.7993999999999</v>
      </c>
      <c r="X4206">
        <v>2728.2597999999998</v>
      </c>
      <c r="Y4206">
        <v>3668.4967999999999</v>
      </c>
      <c r="Z4206">
        <v>3401.7768000000001</v>
      </c>
      <c r="AA4206">
        <v>3094.9874</v>
      </c>
      <c r="AB4206">
        <v>3985.3665000000001</v>
      </c>
      <c r="AC4206">
        <v>4065.3798999999999</v>
      </c>
      <c r="AD4206">
        <v>7480.3611000000001</v>
      </c>
      <c r="AE4206">
        <v>8601.9822000000004</v>
      </c>
      <c r="AF4206">
        <v>7793.7799000000005</v>
      </c>
      <c r="AG4206">
        <v>3965.3472000000002</v>
      </c>
      <c r="AH4206">
        <v>4237.1496999999999</v>
      </c>
      <c r="AI4206">
        <v>8592.6059999999998</v>
      </c>
      <c r="AJ4206">
        <v>9149.6468999999997</v>
      </c>
      <c r="AK4206">
        <v>6992.6664000000001</v>
      </c>
      <c r="AL4206">
        <v>4991.0878000000002</v>
      </c>
      <c r="AM4206">
        <v>5416.6912000000002</v>
      </c>
      <c r="AN4206">
        <v>5819.2869000000001</v>
      </c>
      <c r="AO4206">
        <v>9061.2041000000008</v>
      </c>
      <c r="AP4206">
        <v>7262.4795000000004</v>
      </c>
      <c r="AQ4206">
        <v>35302.685700000002</v>
      </c>
      <c r="AR4206">
        <v>13083.7485</v>
      </c>
      <c r="AS4206">
        <v>5533.1202000000003</v>
      </c>
      <c r="AT4206">
        <v>6047.9447</v>
      </c>
      <c r="AU4206">
        <v>4725.5398999999998</v>
      </c>
      <c r="AV4206">
        <v>7467.9994999999999</v>
      </c>
      <c r="AW4206">
        <v>2903.7096999999999</v>
      </c>
      <c r="AX4206">
        <v>7168.2515000000003</v>
      </c>
      <c r="AY4206">
        <v>2113.0556000000001</v>
      </c>
      <c r="AZ4206">
        <v>9176.2556999999997</v>
      </c>
      <c r="BA4206">
        <v>4632.4369999999999</v>
      </c>
      <c r="BB4206">
        <v>6613.6545999999998</v>
      </c>
      <c r="BC4206">
        <v>4069.7096999999999</v>
      </c>
      <c r="BD4206">
        <v>31306.2052</v>
      </c>
      <c r="BE4206">
        <v>2477.3625000000002</v>
      </c>
      <c r="BF4206">
        <v>2762.2451000000001</v>
      </c>
      <c r="BG4206">
        <v>13489.4228</v>
      </c>
      <c r="BH4206">
        <v>3137.3679000000002</v>
      </c>
      <c r="BI4206">
        <v>5067.3783000000003</v>
      </c>
      <c r="BJ4206">
        <v>7441.0640999999996</v>
      </c>
      <c r="BK4206">
        <v>1963.3982000000001</v>
      </c>
      <c r="BL4206">
        <v>20706.2327</v>
      </c>
      <c r="BM4206">
        <v>4444.8352999999997</v>
      </c>
      <c r="BN4206">
        <v>2331.0482000000002</v>
      </c>
      <c r="BO4206">
        <v>2574.6801999999998</v>
      </c>
      <c r="BP4206">
        <v>3769.0812999999998</v>
      </c>
    </row>
    <row r="4207" spans="1:68" x14ac:dyDescent="0.15">
      <c r="A4207" s="2">
        <v>42874</v>
      </c>
      <c r="B4207">
        <v>12072.133099999999</v>
      </c>
      <c r="C4207">
        <v>3427.0783000000001</v>
      </c>
      <c r="D4207">
        <v>5192.3537999999999</v>
      </c>
      <c r="E4207">
        <v>8107.7156999999997</v>
      </c>
      <c r="F4207">
        <v>5071.5879000000004</v>
      </c>
      <c r="G4207">
        <v>5295.1175000000003</v>
      </c>
      <c r="H4207">
        <v>5909.4880000000003</v>
      </c>
      <c r="I4207">
        <v>2263.6662000000001</v>
      </c>
      <c r="J4207">
        <v>3444.4501</v>
      </c>
      <c r="K4207">
        <v>6510.5421999999999</v>
      </c>
      <c r="L4207">
        <v>4445.6731</v>
      </c>
      <c r="M4207">
        <v>9187.9233999999997</v>
      </c>
      <c r="N4207">
        <v>6275.8972999999996</v>
      </c>
      <c r="O4207">
        <v>3321.7118999999998</v>
      </c>
      <c r="P4207">
        <v>7401.6124</v>
      </c>
      <c r="Q4207">
        <v>2800.0853000000002</v>
      </c>
      <c r="R4207">
        <v>4738.6228000000001</v>
      </c>
      <c r="S4207">
        <v>5440.6277</v>
      </c>
      <c r="T4207">
        <v>2651.3791000000001</v>
      </c>
      <c r="U4207">
        <v>4399.1347999999998</v>
      </c>
      <c r="V4207">
        <v>2868.4969000000001</v>
      </c>
      <c r="W4207">
        <v>6898.2605999999996</v>
      </c>
      <c r="X4207">
        <v>2713.2822000000001</v>
      </c>
      <c r="Y4207">
        <v>3672.8220000000001</v>
      </c>
      <c r="Z4207">
        <v>3394.4937</v>
      </c>
      <c r="AA4207">
        <v>3089.7103999999999</v>
      </c>
      <c r="AB4207">
        <v>3982.2901999999999</v>
      </c>
      <c r="AC4207">
        <v>4074.7543999999998</v>
      </c>
      <c r="AD4207">
        <v>7541.3670000000002</v>
      </c>
      <c r="AE4207">
        <v>8604.0907999999999</v>
      </c>
      <c r="AF4207">
        <v>7681.1682000000001</v>
      </c>
      <c r="AG4207">
        <v>3984.9157</v>
      </c>
      <c r="AH4207">
        <v>4184.9475000000002</v>
      </c>
      <c r="AI4207">
        <v>8603.9951999999994</v>
      </c>
      <c r="AJ4207">
        <v>9613.0591000000004</v>
      </c>
      <c r="AK4207">
        <v>6972.8630999999996</v>
      </c>
      <c r="AL4207">
        <v>4970.9827999999998</v>
      </c>
      <c r="AM4207">
        <v>5421.4188000000004</v>
      </c>
      <c r="AN4207">
        <v>5821.1656999999996</v>
      </c>
      <c r="AO4207">
        <v>9076.3413</v>
      </c>
      <c r="AP4207">
        <v>7220.6301999999996</v>
      </c>
      <c r="AQ4207">
        <v>35005.405100000004</v>
      </c>
      <c r="AR4207">
        <v>13140.0834</v>
      </c>
      <c r="AS4207">
        <v>5514.9646000000002</v>
      </c>
      <c r="AT4207">
        <v>6037.3566000000001</v>
      </c>
      <c r="AU4207">
        <v>4708.9170999999997</v>
      </c>
      <c r="AV4207">
        <v>7451.3607000000002</v>
      </c>
      <c r="AW4207">
        <v>2906.5565999999999</v>
      </c>
      <c r="AX4207">
        <v>7197.8747999999996</v>
      </c>
      <c r="AY4207">
        <v>2126.1518999999998</v>
      </c>
      <c r="AZ4207">
        <v>9173.9959999999992</v>
      </c>
      <c r="BA4207">
        <v>4612.5843999999997</v>
      </c>
      <c r="BB4207">
        <v>6596.9641000000001</v>
      </c>
      <c r="BC4207">
        <v>4045.2626</v>
      </c>
      <c r="BD4207">
        <v>30669.877799999998</v>
      </c>
      <c r="BE4207">
        <v>2491.7847000000002</v>
      </c>
      <c r="BF4207">
        <v>2781.1001000000001</v>
      </c>
      <c r="BG4207">
        <v>13392.741400000001</v>
      </c>
      <c r="BH4207">
        <v>3073.2941000000001</v>
      </c>
      <c r="BI4207">
        <v>5071.2239</v>
      </c>
      <c r="BJ4207">
        <v>7413.1623</v>
      </c>
      <c r="BK4207">
        <v>1963.2747999999999</v>
      </c>
      <c r="BL4207">
        <v>20515.407999999999</v>
      </c>
      <c r="BM4207">
        <v>4437.0823</v>
      </c>
      <c r="BN4207">
        <v>2352.6840000000002</v>
      </c>
      <c r="BO4207">
        <v>2590.3002000000001</v>
      </c>
      <c r="BP4207">
        <v>3753.9969000000001</v>
      </c>
    </row>
    <row r="4208" spans="1:68" x14ac:dyDescent="0.15">
      <c r="A4208" s="2">
        <v>42877</v>
      </c>
      <c r="B4208">
        <v>12039.5015</v>
      </c>
      <c r="C4208">
        <v>3413.5601999999999</v>
      </c>
      <c r="D4208">
        <v>5169.0721999999996</v>
      </c>
      <c r="E4208">
        <v>8001.7421999999997</v>
      </c>
      <c r="F4208">
        <v>5124.2127</v>
      </c>
      <c r="G4208">
        <v>5270.5446000000002</v>
      </c>
      <c r="H4208">
        <v>5939.5797000000002</v>
      </c>
      <c r="I4208">
        <v>2218.2817</v>
      </c>
      <c r="J4208">
        <v>3581.9886999999999</v>
      </c>
      <c r="K4208">
        <v>6533.7058999999999</v>
      </c>
      <c r="L4208">
        <v>4401.0393999999997</v>
      </c>
      <c r="M4208">
        <v>9149.7055999999993</v>
      </c>
      <c r="N4208">
        <v>6090.7142999999996</v>
      </c>
      <c r="O4208">
        <v>3295.9191000000001</v>
      </c>
      <c r="P4208">
        <v>7224.7516999999998</v>
      </c>
      <c r="Q4208">
        <v>2752.8733999999999</v>
      </c>
      <c r="R4208">
        <v>4665.1899999999996</v>
      </c>
      <c r="S4208">
        <v>5363.7515000000003</v>
      </c>
      <c r="T4208">
        <v>2654.114</v>
      </c>
      <c r="U4208">
        <v>4414.1394</v>
      </c>
      <c r="V4208">
        <v>2831.2379999999998</v>
      </c>
      <c r="W4208">
        <v>6744.2116999999998</v>
      </c>
      <c r="X4208">
        <v>2669.3627000000001</v>
      </c>
      <c r="Y4208">
        <v>3583.1977000000002</v>
      </c>
      <c r="Z4208">
        <v>3352.5333000000001</v>
      </c>
      <c r="AA4208">
        <v>3057.6315</v>
      </c>
      <c r="AB4208">
        <v>3914.7312000000002</v>
      </c>
      <c r="AC4208">
        <v>4016.8696</v>
      </c>
      <c r="AD4208">
        <v>7318.9137000000001</v>
      </c>
      <c r="AE4208">
        <v>8564.7052000000003</v>
      </c>
      <c r="AF4208">
        <v>7579.8858</v>
      </c>
      <c r="AG4208">
        <v>3954.4432999999999</v>
      </c>
      <c r="AH4208">
        <v>4098.4151000000002</v>
      </c>
      <c r="AI4208">
        <v>8497.5614000000005</v>
      </c>
      <c r="AJ4208">
        <v>9537.3870999999999</v>
      </c>
      <c r="AK4208">
        <v>6896.1832999999997</v>
      </c>
      <c r="AL4208">
        <v>4875.8149000000003</v>
      </c>
      <c r="AM4208">
        <v>5337.9976999999999</v>
      </c>
      <c r="AN4208">
        <v>5713.2919000000002</v>
      </c>
      <c r="AO4208">
        <v>8983.5296999999991</v>
      </c>
      <c r="AP4208">
        <v>7066.5955999999996</v>
      </c>
      <c r="AQ4208">
        <v>34362.209699999999</v>
      </c>
      <c r="AR4208">
        <v>12985.182000000001</v>
      </c>
      <c r="AS4208">
        <v>5390.0344999999998</v>
      </c>
      <c r="AT4208">
        <v>5913.16</v>
      </c>
      <c r="AU4208">
        <v>4690.2828</v>
      </c>
      <c r="AV4208">
        <v>7357.9645</v>
      </c>
      <c r="AW4208">
        <v>2850.6979999999999</v>
      </c>
      <c r="AX4208">
        <v>7164.1315999999997</v>
      </c>
      <c r="AY4208">
        <v>2130.1033000000002</v>
      </c>
      <c r="AZ4208">
        <v>9112.4163000000008</v>
      </c>
      <c r="BA4208">
        <v>4566.4844999999996</v>
      </c>
      <c r="BB4208">
        <v>6473.4108999999999</v>
      </c>
      <c r="BC4208">
        <v>3944.7431999999999</v>
      </c>
      <c r="BD4208">
        <v>30290.4853</v>
      </c>
      <c r="BE4208">
        <v>2448.3362000000002</v>
      </c>
      <c r="BF4208">
        <v>2732.7662</v>
      </c>
      <c r="BG4208">
        <v>13198.584999999999</v>
      </c>
      <c r="BH4208">
        <v>2956.4452000000001</v>
      </c>
      <c r="BI4208">
        <v>5016.2846</v>
      </c>
      <c r="BJ4208">
        <v>7270.4849000000004</v>
      </c>
      <c r="BK4208">
        <v>1924.7737</v>
      </c>
      <c r="BL4208">
        <v>20148.3884</v>
      </c>
      <c r="BM4208">
        <v>4380.1584000000003</v>
      </c>
      <c r="BN4208">
        <v>2313.9551999999999</v>
      </c>
      <c r="BO4208">
        <v>2576.0306999999998</v>
      </c>
      <c r="BP4208">
        <v>3675.7507999999998</v>
      </c>
    </row>
    <row r="4209" spans="1:68" x14ac:dyDescent="0.15">
      <c r="A4209" s="2">
        <v>42878</v>
      </c>
      <c r="B4209">
        <v>12277.071099999999</v>
      </c>
      <c r="C4209">
        <v>3424.0702999999999</v>
      </c>
      <c r="D4209">
        <v>5117.4994999999999</v>
      </c>
      <c r="E4209">
        <v>7815.3091000000004</v>
      </c>
      <c r="F4209">
        <v>5112.5973999999997</v>
      </c>
      <c r="G4209">
        <v>5236.9814999999999</v>
      </c>
      <c r="H4209">
        <v>5914.6680999999999</v>
      </c>
      <c r="I4209">
        <v>2178.3528000000001</v>
      </c>
      <c r="J4209">
        <v>3624.433</v>
      </c>
      <c r="K4209">
        <v>6433.2786999999998</v>
      </c>
      <c r="L4209">
        <v>4319.0865999999996</v>
      </c>
      <c r="M4209">
        <v>9076.6151000000009</v>
      </c>
      <c r="N4209">
        <v>6001.3510999999999</v>
      </c>
      <c r="O4209">
        <v>3251.1741000000002</v>
      </c>
      <c r="P4209">
        <v>7034.4884000000002</v>
      </c>
      <c r="Q4209">
        <v>2688.7898</v>
      </c>
      <c r="R4209">
        <v>4570.9757</v>
      </c>
      <c r="S4209">
        <v>5301.9691000000003</v>
      </c>
      <c r="T4209">
        <v>2628.4449</v>
      </c>
      <c r="U4209">
        <v>4499.8831</v>
      </c>
      <c r="V4209">
        <v>2797.8384000000001</v>
      </c>
      <c r="W4209">
        <v>6560.7965000000004</v>
      </c>
      <c r="X4209">
        <v>2591.1567</v>
      </c>
      <c r="Y4209">
        <v>3497.6379999999999</v>
      </c>
      <c r="Z4209">
        <v>3300.7541000000001</v>
      </c>
      <c r="AA4209">
        <v>2995.9737</v>
      </c>
      <c r="AB4209">
        <v>3811.6383000000001</v>
      </c>
      <c r="AC4209">
        <v>3992.5544</v>
      </c>
      <c r="AD4209">
        <v>7101.0628999999999</v>
      </c>
      <c r="AE4209">
        <v>8437.0622000000003</v>
      </c>
      <c r="AF4209">
        <v>7437.5029999999997</v>
      </c>
      <c r="AG4209">
        <v>3939.0940999999998</v>
      </c>
      <c r="AH4209">
        <v>4035.3652999999999</v>
      </c>
      <c r="AI4209">
        <v>8279.3133999999991</v>
      </c>
      <c r="AJ4209">
        <v>8753.5272000000004</v>
      </c>
      <c r="AK4209">
        <v>6759.0904</v>
      </c>
      <c r="AL4209">
        <v>4732.7619000000004</v>
      </c>
      <c r="AM4209">
        <v>5192.5122000000001</v>
      </c>
      <c r="AN4209">
        <v>5629.4503999999997</v>
      </c>
      <c r="AO4209">
        <v>8701.73</v>
      </c>
      <c r="AP4209">
        <v>6737.9913999999999</v>
      </c>
      <c r="AQ4209">
        <v>32839.414100000002</v>
      </c>
      <c r="AR4209">
        <v>12749.7523</v>
      </c>
      <c r="AS4209">
        <v>5218.6271999999999</v>
      </c>
      <c r="AT4209">
        <v>5731.4142000000002</v>
      </c>
      <c r="AU4209">
        <v>4652.0707000000002</v>
      </c>
      <c r="AV4209">
        <v>7358.5820999999996</v>
      </c>
      <c r="AW4209">
        <v>2815.4371000000001</v>
      </c>
      <c r="AX4209">
        <v>7156.6180000000004</v>
      </c>
      <c r="AY4209">
        <v>2099.8099000000002</v>
      </c>
      <c r="AZ4209">
        <v>8969.8644999999997</v>
      </c>
      <c r="BA4209">
        <v>4470.3023000000003</v>
      </c>
      <c r="BB4209">
        <v>6223.6079</v>
      </c>
      <c r="BC4209">
        <v>3827.5427</v>
      </c>
      <c r="BD4209">
        <v>29921.178400000001</v>
      </c>
      <c r="BE4209">
        <v>2399.6134000000002</v>
      </c>
      <c r="BF4209">
        <v>2637.5969</v>
      </c>
      <c r="BG4209">
        <v>12898.863300000001</v>
      </c>
      <c r="BH4209">
        <v>2878.1396</v>
      </c>
      <c r="BI4209">
        <v>4895.4360999999999</v>
      </c>
      <c r="BJ4209">
        <v>7038.3779000000004</v>
      </c>
      <c r="BK4209">
        <v>1870.038</v>
      </c>
      <c r="BL4209">
        <v>19930.877</v>
      </c>
      <c r="BM4209">
        <v>4295.6669000000002</v>
      </c>
      <c r="BN4209">
        <v>2242.9389000000001</v>
      </c>
      <c r="BO4209">
        <v>2549.9578999999999</v>
      </c>
      <c r="BP4209">
        <v>3595.1359000000002</v>
      </c>
    </row>
    <row r="4210" spans="1:68" x14ac:dyDescent="0.15">
      <c r="A4210" s="2">
        <v>42879</v>
      </c>
      <c r="B4210">
        <v>12203.858399999999</v>
      </c>
      <c r="C4210">
        <v>3329.9560999999999</v>
      </c>
      <c r="D4210">
        <v>5097.9139999999998</v>
      </c>
      <c r="E4210">
        <v>7882.1602999999996</v>
      </c>
      <c r="F4210">
        <v>4963.9920000000002</v>
      </c>
      <c r="G4210">
        <v>5272.4438</v>
      </c>
      <c r="H4210">
        <v>5905.5564000000004</v>
      </c>
      <c r="I4210">
        <v>2162.4722999999999</v>
      </c>
      <c r="J4210">
        <v>3603.2175000000002</v>
      </c>
      <c r="K4210">
        <v>6416.9845999999998</v>
      </c>
      <c r="L4210">
        <v>4336.5829000000003</v>
      </c>
      <c r="M4210">
        <v>9092.7139999999999</v>
      </c>
      <c r="N4210">
        <v>6130.1472999999996</v>
      </c>
      <c r="O4210">
        <v>3268.3393000000001</v>
      </c>
      <c r="P4210">
        <v>7020.0783000000001</v>
      </c>
      <c r="Q4210">
        <v>2684.127</v>
      </c>
      <c r="R4210">
        <v>4566.9404999999997</v>
      </c>
      <c r="S4210">
        <v>5309.9025000000001</v>
      </c>
      <c r="T4210">
        <v>2624.9211</v>
      </c>
      <c r="U4210">
        <v>4495.2888000000003</v>
      </c>
      <c r="V4210">
        <v>2790.7966000000001</v>
      </c>
      <c r="W4210">
        <v>6605.2164000000002</v>
      </c>
      <c r="X4210">
        <v>2608.6259</v>
      </c>
      <c r="Y4210">
        <v>3504.2118999999998</v>
      </c>
      <c r="Z4210">
        <v>3303.4281999999998</v>
      </c>
      <c r="AA4210">
        <v>3013.6311000000001</v>
      </c>
      <c r="AB4210">
        <v>3846.6761999999999</v>
      </c>
      <c r="AC4210">
        <v>3995.2307999999998</v>
      </c>
      <c r="AD4210">
        <v>7077.1517999999996</v>
      </c>
      <c r="AE4210">
        <v>8414.9037000000008</v>
      </c>
      <c r="AF4210">
        <v>7521.4448000000002</v>
      </c>
      <c r="AG4210">
        <v>3945.6239</v>
      </c>
      <c r="AH4210">
        <v>4012.1066999999998</v>
      </c>
      <c r="AI4210">
        <v>8327.6666000000005</v>
      </c>
      <c r="AJ4210">
        <v>8946.5719000000008</v>
      </c>
      <c r="AK4210">
        <v>6778.7397000000001</v>
      </c>
      <c r="AL4210">
        <v>4757.3423000000003</v>
      </c>
      <c r="AM4210">
        <v>5211.4205000000002</v>
      </c>
      <c r="AN4210">
        <v>5650.4947000000002</v>
      </c>
      <c r="AO4210">
        <v>8832.2854000000007</v>
      </c>
      <c r="AP4210">
        <v>6801.3838999999998</v>
      </c>
      <c r="AQ4210">
        <v>33392.214999999997</v>
      </c>
      <c r="AR4210">
        <v>12894.059499999999</v>
      </c>
      <c r="AS4210">
        <v>5270.5977999999996</v>
      </c>
      <c r="AT4210">
        <v>5775.1440000000002</v>
      </c>
      <c r="AU4210">
        <v>4638.4908999999998</v>
      </c>
      <c r="AV4210">
        <v>7401.5267999999996</v>
      </c>
      <c r="AW4210">
        <v>2833.3737999999998</v>
      </c>
      <c r="AX4210">
        <v>7178.5883999999996</v>
      </c>
      <c r="AY4210">
        <v>2105.0061000000001</v>
      </c>
      <c r="AZ4210">
        <v>9038.0301999999992</v>
      </c>
      <c r="BA4210">
        <v>4503.0061999999998</v>
      </c>
      <c r="BB4210">
        <v>6305.4647999999997</v>
      </c>
      <c r="BC4210">
        <v>3834.5909000000001</v>
      </c>
      <c r="BD4210">
        <v>29545.526099999999</v>
      </c>
      <c r="BE4210">
        <v>2387.9726999999998</v>
      </c>
      <c r="BF4210">
        <v>2656.8706999999999</v>
      </c>
      <c r="BG4210">
        <v>13035.698899999999</v>
      </c>
      <c r="BH4210">
        <v>2880.5120000000002</v>
      </c>
      <c r="BI4210">
        <v>4918.3288000000002</v>
      </c>
      <c r="BJ4210">
        <v>7110.232</v>
      </c>
      <c r="BK4210">
        <v>1877.3061</v>
      </c>
      <c r="BL4210">
        <v>20162.365300000001</v>
      </c>
      <c r="BM4210">
        <v>4309.4111999999996</v>
      </c>
      <c r="BN4210">
        <v>2245.2080999999998</v>
      </c>
      <c r="BO4210">
        <v>2583.268</v>
      </c>
      <c r="BP4210">
        <v>3609.8471</v>
      </c>
    </row>
    <row r="4211" spans="1:68" x14ac:dyDescent="0.15">
      <c r="A4211" s="2">
        <v>42880</v>
      </c>
      <c r="B4211">
        <v>12232.635399999999</v>
      </c>
      <c r="C4211">
        <v>3362.4699000000001</v>
      </c>
      <c r="D4211">
        <v>5136.6219000000001</v>
      </c>
      <c r="E4211">
        <v>7960.8968999999997</v>
      </c>
      <c r="F4211">
        <v>4876.4769999999999</v>
      </c>
      <c r="G4211">
        <v>5328.3766999999998</v>
      </c>
      <c r="H4211">
        <v>5878.6743999999999</v>
      </c>
      <c r="I4211">
        <v>2179.7289999999998</v>
      </c>
      <c r="J4211">
        <v>3784.9695000000002</v>
      </c>
      <c r="K4211">
        <v>6502.0506999999998</v>
      </c>
      <c r="L4211">
        <v>4359.3334999999997</v>
      </c>
      <c r="M4211">
        <v>9108.3966999999993</v>
      </c>
      <c r="N4211">
        <v>6137.3298999999997</v>
      </c>
      <c r="O4211">
        <v>3288.2692000000002</v>
      </c>
      <c r="P4211">
        <v>7128.5029000000004</v>
      </c>
      <c r="Q4211">
        <v>2701.4636</v>
      </c>
      <c r="R4211">
        <v>4588.2339000000002</v>
      </c>
      <c r="S4211">
        <v>5383.7642999999998</v>
      </c>
      <c r="T4211">
        <v>2669.5313999999998</v>
      </c>
      <c r="U4211">
        <v>4658.9431000000004</v>
      </c>
      <c r="V4211">
        <v>2822.4883</v>
      </c>
      <c r="W4211">
        <v>6649.0685999999996</v>
      </c>
      <c r="X4211">
        <v>2633.6619000000001</v>
      </c>
      <c r="Y4211">
        <v>3550.9027999999998</v>
      </c>
      <c r="Z4211">
        <v>3318.0255999999999</v>
      </c>
      <c r="AA4211">
        <v>3061.5711999999999</v>
      </c>
      <c r="AB4211">
        <v>3887.1986999999999</v>
      </c>
      <c r="AC4211">
        <v>4104.7510000000002</v>
      </c>
      <c r="AD4211">
        <v>7199.4754999999996</v>
      </c>
      <c r="AE4211">
        <v>8503.259</v>
      </c>
      <c r="AF4211">
        <v>7506.5734000000002</v>
      </c>
      <c r="AG4211">
        <v>4059.5453000000002</v>
      </c>
      <c r="AH4211">
        <v>4053.056</v>
      </c>
      <c r="AI4211">
        <v>8430.9508999999998</v>
      </c>
      <c r="AJ4211">
        <v>8984.8428999999996</v>
      </c>
      <c r="AK4211">
        <v>6805.4529000000002</v>
      </c>
      <c r="AL4211">
        <v>4781.5540000000001</v>
      </c>
      <c r="AM4211">
        <v>5246.9066999999995</v>
      </c>
      <c r="AN4211">
        <v>5658.7305999999999</v>
      </c>
      <c r="AO4211">
        <v>8887.1911</v>
      </c>
      <c r="AP4211">
        <v>6896.4386999999997</v>
      </c>
      <c r="AQ4211">
        <v>33321.262900000002</v>
      </c>
      <c r="AR4211">
        <v>12889.299000000001</v>
      </c>
      <c r="AS4211">
        <v>5302.4404000000004</v>
      </c>
      <c r="AT4211">
        <v>5868.3163999999997</v>
      </c>
      <c r="AU4211">
        <v>4651.8325000000004</v>
      </c>
      <c r="AV4211">
        <v>7683.5949000000001</v>
      </c>
      <c r="AW4211">
        <v>2879.2190999999998</v>
      </c>
      <c r="AX4211">
        <v>7193.6224000000002</v>
      </c>
      <c r="AY4211">
        <v>2140.9872</v>
      </c>
      <c r="AZ4211">
        <v>9086.7541000000001</v>
      </c>
      <c r="BA4211">
        <v>4501.1692000000003</v>
      </c>
      <c r="BB4211">
        <v>6344.9393</v>
      </c>
      <c r="BC4211">
        <v>3884.4479999999999</v>
      </c>
      <c r="BD4211">
        <v>29800.1132</v>
      </c>
      <c r="BE4211">
        <v>2402.8796000000002</v>
      </c>
      <c r="BF4211">
        <v>2684.5585999999998</v>
      </c>
      <c r="BG4211">
        <v>13299.148499999999</v>
      </c>
      <c r="BH4211">
        <v>2896.6556999999998</v>
      </c>
      <c r="BI4211">
        <v>4974.0662000000002</v>
      </c>
      <c r="BJ4211">
        <v>7182.2938999999997</v>
      </c>
      <c r="BK4211">
        <v>1880.1084000000001</v>
      </c>
      <c r="BL4211">
        <v>20201.537899999999</v>
      </c>
      <c r="BM4211">
        <v>4343.2788</v>
      </c>
      <c r="BN4211">
        <v>2263.2568000000001</v>
      </c>
      <c r="BO4211">
        <v>2561.7842000000001</v>
      </c>
      <c r="BP4211">
        <v>3661.7060999999999</v>
      </c>
    </row>
    <row r="4212" spans="1:68" x14ac:dyDescent="0.15">
      <c r="A4212" s="2">
        <v>42881</v>
      </c>
      <c r="B4212">
        <v>12252.5417</v>
      </c>
      <c r="C4212">
        <v>3389.8116</v>
      </c>
      <c r="D4212">
        <v>5141.1851999999999</v>
      </c>
      <c r="E4212">
        <v>7983.2936</v>
      </c>
      <c r="F4212">
        <v>4930.6464999999998</v>
      </c>
      <c r="G4212">
        <v>5399.1044000000002</v>
      </c>
      <c r="H4212">
        <v>5923.8477000000003</v>
      </c>
      <c r="I4212">
        <v>2199.3560000000002</v>
      </c>
      <c r="J4212">
        <v>3769.5509000000002</v>
      </c>
      <c r="K4212">
        <v>6498.3427000000001</v>
      </c>
      <c r="L4212">
        <v>4352.5083999999997</v>
      </c>
      <c r="M4212">
        <v>9099.5823999999993</v>
      </c>
      <c r="N4212">
        <v>6111.5047999999997</v>
      </c>
      <c r="O4212">
        <v>3296.4135000000001</v>
      </c>
      <c r="P4212">
        <v>7144.9026999999996</v>
      </c>
      <c r="Q4212">
        <v>2712.8523</v>
      </c>
      <c r="R4212">
        <v>4590.8035</v>
      </c>
      <c r="S4212">
        <v>5418.8019000000004</v>
      </c>
      <c r="T4212">
        <v>2659.6221</v>
      </c>
      <c r="U4212">
        <v>4643.6275999999998</v>
      </c>
      <c r="V4212">
        <v>2825.1635000000001</v>
      </c>
      <c r="W4212">
        <v>6670.6310999999996</v>
      </c>
      <c r="X4212">
        <v>2641.1415000000002</v>
      </c>
      <c r="Y4212">
        <v>3549.8521000000001</v>
      </c>
      <c r="Z4212">
        <v>3313.8274999999999</v>
      </c>
      <c r="AA4212">
        <v>3065.998</v>
      </c>
      <c r="AB4212">
        <v>3879.5717</v>
      </c>
      <c r="AC4212">
        <v>4095.7521999999999</v>
      </c>
      <c r="AD4212">
        <v>7190.6210000000001</v>
      </c>
      <c r="AE4212">
        <v>8510.6025000000009</v>
      </c>
      <c r="AF4212">
        <v>7422.4409999999998</v>
      </c>
      <c r="AG4212">
        <v>4054.1093999999998</v>
      </c>
      <c r="AH4212">
        <v>4074.2793999999999</v>
      </c>
      <c r="AI4212">
        <v>8456.9416999999994</v>
      </c>
      <c r="AJ4212">
        <v>8990.8353999999999</v>
      </c>
      <c r="AK4212">
        <v>6830.3122999999996</v>
      </c>
      <c r="AL4212">
        <v>4768.9011</v>
      </c>
      <c r="AM4212">
        <v>5248.2079999999996</v>
      </c>
      <c r="AN4212">
        <v>5700.3415999999997</v>
      </c>
      <c r="AO4212">
        <v>8844.6121000000003</v>
      </c>
      <c r="AP4212">
        <v>6873.058</v>
      </c>
      <c r="AQ4212">
        <v>33114.4836</v>
      </c>
      <c r="AR4212">
        <v>12880.9676</v>
      </c>
      <c r="AS4212">
        <v>5314.8068000000003</v>
      </c>
      <c r="AT4212">
        <v>5882.2988999999998</v>
      </c>
      <c r="AU4212">
        <v>4654.7515000000003</v>
      </c>
      <c r="AV4212">
        <v>7660.2142000000003</v>
      </c>
      <c r="AW4212">
        <v>2873.5639999999999</v>
      </c>
      <c r="AX4212">
        <v>7230.8410999999996</v>
      </c>
      <c r="AY4212">
        <v>2140.85</v>
      </c>
      <c r="AZ4212">
        <v>9123.6594999999998</v>
      </c>
      <c r="BA4212">
        <v>4492.4849000000004</v>
      </c>
      <c r="BB4212">
        <v>6257.6457</v>
      </c>
      <c r="BC4212">
        <v>3909.4580999999998</v>
      </c>
      <c r="BD4212">
        <v>30114.0226</v>
      </c>
      <c r="BE4212">
        <v>2401.0101</v>
      </c>
      <c r="BF4212">
        <v>2692.4045999999998</v>
      </c>
      <c r="BG4212">
        <v>13257.7282</v>
      </c>
      <c r="BH4212">
        <v>2882.5279</v>
      </c>
      <c r="BI4212">
        <v>4967.1190999999999</v>
      </c>
      <c r="BJ4212">
        <v>7197.7137000000002</v>
      </c>
      <c r="BK4212">
        <v>1879.3641</v>
      </c>
      <c r="BL4212">
        <v>19716.588100000001</v>
      </c>
      <c r="BM4212">
        <v>4324.5204000000003</v>
      </c>
      <c r="BN4212">
        <v>2269.5740999999998</v>
      </c>
      <c r="BO4212">
        <v>2583.5891000000001</v>
      </c>
      <c r="BP4212">
        <v>3672.1657</v>
      </c>
    </row>
    <row r="4213" spans="1:68" x14ac:dyDescent="0.15">
      <c r="A4213" s="2">
        <v>42886</v>
      </c>
      <c r="B4213">
        <v>12153.705</v>
      </c>
      <c r="C4213">
        <v>3395.6981999999998</v>
      </c>
      <c r="D4213">
        <v>5147.4327999999996</v>
      </c>
      <c r="E4213">
        <v>7946.1956</v>
      </c>
      <c r="F4213">
        <v>4969.0009</v>
      </c>
      <c r="G4213">
        <v>5410.2937000000002</v>
      </c>
      <c r="H4213">
        <v>5936.5266000000001</v>
      </c>
      <c r="I4213">
        <v>2170.6342</v>
      </c>
      <c r="J4213">
        <v>3766.8787000000002</v>
      </c>
      <c r="K4213">
        <v>6466.6619000000001</v>
      </c>
      <c r="L4213">
        <v>4402.8321999999998</v>
      </c>
      <c r="M4213">
        <v>9107.2196999999996</v>
      </c>
      <c r="N4213">
        <v>6183.8211000000001</v>
      </c>
      <c r="O4213">
        <v>3298.7912000000001</v>
      </c>
      <c r="P4213">
        <v>7117.5105999999996</v>
      </c>
      <c r="Q4213">
        <v>2711.0522000000001</v>
      </c>
      <c r="R4213">
        <v>4591.1966000000002</v>
      </c>
      <c r="S4213">
        <v>5454.6162999999997</v>
      </c>
      <c r="T4213">
        <v>2678.9313000000002</v>
      </c>
      <c r="U4213">
        <v>4652.3478999999998</v>
      </c>
      <c r="V4213">
        <v>2831.7712000000001</v>
      </c>
      <c r="W4213">
        <v>6670.8543</v>
      </c>
      <c r="X4213">
        <v>2665.4766</v>
      </c>
      <c r="Y4213">
        <v>3545.9560000000001</v>
      </c>
      <c r="Z4213">
        <v>3313.8465000000001</v>
      </c>
      <c r="AA4213">
        <v>3067.6415000000002</v>
      </c>
      <c r="AB4213">
        <v>3867.4850999999999</v>
      </c>
      <c r="AC4213">
        <v>4139.7250999999997</v>
      </c>
      <c r="AD4213">
        <v>7182.9368000000004</v>
      </c>
      <c r="AE4213">
        <v>8553.1033000000007</v>
      </c>
      <c r="AF4213">
        <v>7451.6098000000002</v>
      </c>
      <c r="AG4213">
        <v>4038.1435999999999</v>
      </c>
      <c r="AH4213">
        <v>4059.7026000000001</v>
      </c>
      <c r="AI4213">
        <v>8483.1676000000007</v>
      </c>
      <c r="AJ4213">
        <v>8675.8600999999999</v>
      </c>
      <c r="AK4213">
        <v>6801.2291999999998</v>
      </c>
      <c r="AL4213">
        <v>4758.6548000000003</v>
      </c>
      <c r="AM4213">
        <v>5238.4246999999996</v>
      </c>
      <c r="AN4213">
        <v>5686.8721999999998</v>
      </c>
      <c r="AO4213">
        <v>8844.6910000000007</v>
      </c>
      <c r="AP4213">
        <v>6877.3990999999996</v>
      </c>
      <c r="AQ4213">
        <v>33008.427000000003</v>
      </c>
      <c r="AR4213">
        <v>12805.074199999999</v>
      </c>
      <c r="AS4213">
        <v>5283.4973</v>
      </c>
      <c r="AT4213">
        <v>5856.5775999999996</v>
      </c>
      <c r="AU4213">
        <v>4637.8963000000003</v>
      </c>
      <c r="AV4213">
        <v>7722.5688</v>
      </c>
      <c r="AW4213">
        <v>2875.1938</v>
      </c>
      <c r="AX4213">
        <v>7289.6818999999996</v>
      </c>
      <c r="AY4213">
        <v>2124.0635000000002</v>
      </c>
      <c r="AZ4213">
        <v>9117.3243000000002</v>
      </c>
      <c r="BA4213">
        <v>4480.0968999999996</v>
      </c>
      <c r="BB4213">
        <v>6276.8539000000001</v>
      </c>
      <c r="BC4213">
        <v>3908.6822000000002</v>
      </c>
      <c r="BD4213">
        <v>30058.323799999998</v>
      </c>
      <c r="BE4213">
        <v>2402.0367999999999</v>
      </c>
      <c r="BF4213">
        <v>2705.3824</v>
      </c>
      <c r="BG4213">
        <v>13327.3734</v>
      </c>
      <c r="BH4213">
        <v>2877.4877000000001</v>
      </c>
      <c r="BI4213">
        <v>4935.3074999999999</v>
      </c>
      <c r="BJ4213">
        <v>7158.2416999999996</v>
      </c>
      <c r="BK4213">
        <v>1872.1351999999999</v>
      </c>
      <c r="BL4213">
        <v>19585.8838</v>
      </c>
      <c r="BM4213">
        <v>4341.8402999999998</v>
      </c>
      <c r="BN4213">
        <v>2280.9785000000002</v>
      </c>
      <c r="BO4213">
        <v>2611.6341000000002</v>
      </c>
      <c r="BP4213">
        <v>3681.0594000000001</v>
      </c>
    </row>
    <row r="4214" spans="1:68" x14ac:dyDescent="0.15">
      <c r="A4214" s="2">
        <v>42887</v>
      </c>
      <c r="B4214">
        <v>12209.614100000001</v>
      </c>
      <c r="C4214">
        <v>3322.806</v>
      </c>
      <c r="D4214">
        <v>5093.0594000000001</v>
      </c>
      <c r="E4214">
        <v>7774.4930999999997</v>
      </c>
      <c r="F4214">
        <v>5007.9961999999996</v>
      </c>
      <c r="G4214">
        <v>5410.6792999999998</v>
      </c>
      <c r="H4214">
        <v>5913.2860000000001</v>
      </c>
      <c r="I4214">
        <v>2109.9675999999999</v>
      </c>
      <c r="J4214">
        <v>3829.9405000000002</v>
      </c>
      <c r="K4214">
        <v>6433.2249000000002</v>
      </c>
      <c r="L4214">
        <v>4319.9411</v>
      </c>
      <c r="M4214">
        <v>9079.2297999999992</v>
      </c>
      <c r="N4214">
        <v>6035.4161999999997</v>
      </c>
      <c r="O4214">
        <v>3275.0925000000002</v>
      </c>
      <c r="P4214">
        <v>6944.7061999999996</v>
      </c>
      <c r="Q4214">
        <v>2661.8719000000001</v>
      </c>
      <c r="R4214">
        <v>4510.3049000000001</v>
      </c>
      <c r="S4214">
        <v>5421.7172</v>
      </c>
      <c r="T4214">
        <v>2667.3015</v>
      </c>
      <c r="U4214">
        <v>4675.3022000000001</v>
      </c>
      <c r="V4214">
        <v>2784.0151999999998</v>
      </c>
      <c r="W4214">
        <v>6594.3856999999998</v>
      </c>
      <c r="X4214">
        <v>2614.5373</v>
      </c>
      <c r="Y4214">
        <v>3474.4207999999999</v>
      </c>
      <c r="Z4214">
        <v>3259.0522999999998</v>
      </c>
      <c r="AA4214">
        <v>3033.2709</v>
      </c>
      <c r="AB4214">
        <v>3784.3171000000002</v>
      </c>
      <c r="AC4214">
        <v>4115.8454000000002</v>
      </c>
      <c r="AD4214">
        <v>6971.7173000000003</v>
      </c>
      <c r="AE4214">
        <v>8468.2875000000004</v>
      </c>
      <c r="AF4214">
        <v>7361.1980999999996</v>
      </c>
      <c r="AG4214">
        <v>3988.2316999999998</v>
      </c>
      <c r="AH4214">
        <v>3783.0524999999998</v>
      </c>
      <c r="AI4214">
        <v>8370.0036</v>
      </c>
      <c r="AJ4214">
        <v>8244.4169000000002</v>
      </c>
      <c r="AK4214">
        <v>6645.4903999999997</v>
      </c>
      <c r="AL4214">
        <v>4642.2683999999999</v>
      </c>
      <c r="AM4214">
        <v>5136.1610000000001</v>
      </c>
      <c r="AN4214">
        <v>5539.1152000000002</v>
      </c>
      <c r="AO4214">
        <v>8593.3003000000008</v>
      </c>
      <c r="AP4214">
        <v>6688.8887000000004</v>
      </c>
      <c r="AQ4214">
        <v>32044.548599999998</v>
      </c>
      <c r="AR4214">
        <v>12620.4967</v>
      </c>
      <c r="AS4214">
        <v>5127.2584999999999</v>
      </c>
      <c r="AT4214">
        <v>5699.1805999999997</v>
      </c>
      <c r="AU4214">
        <v>4574.3135000000002</v>
      </c>
      <c r="AV4214">
        <v>7687.2843000000003</v>
      </c>
      <c r="AW4214">
        <v>2846.8908000000001</v>
      </c>
      <c r="AX4214">
        <v>7279.9796999999999</v>
      </c>
      <c r="AY4214">
        <v>2075.4589999999998</v>
      </c>
      <c r="AZ4214">
        <v>8995.4388999999992</v>
      </c>
      <c r="BA4214">
        <v>4414.4074000000001</v>
      </c>
      <c r="BB4214">
        <v>6057.8275000000003</v>
      </c>
      <c r="BC4214">
        <v>3747.7168999999999</v>
      </c>
      <c r="BD4214">
        <v>29537.8246</v>
      </c>
      <c r="BE4214">
        <v>2363.4443000000001</v>
      </c>
      <c r="BF4214">
        <v>2653.6104999999998</v>
      </c>
      <c r="BG4214">
        <v>12995.768</v>
      </c>
      <c r="BH4214">
        <v>2792.3753999999999</v>
      </c>
      <c r="BI4214">
        <v>4804.8815999999997</v>
      </c>
      <c r="BJ4214">
        <v>6930.9407000000001</v>
      </c>
      <c r="BK4214">
        <v>1826.7409</v>
      </c>
      <c r="BL4214">
        <v>19077.284199999998</v>
      </c>
      <c r="BM4214">
        <v>4270.3864999999996</v>
      </c>
      <c r="BN4214">
        <v>2237.6812</v>
      </c>
      <c r="BO4214">
        <v>2570.0889000000002</v>
      </c>
      <c r="BP4214">
        <v>3597.2725999999998</v>
      </c>
    </row>
    <row r="4215" spans="1:68" x14ac:dyDescent="0.15">
      <c r="A4215" s="2">
        <v>42888</v>
      </c>
      <c r="B4215">
        <v>12158.126</v>
      </c>
      <c r="C4215">
        <v>3300.9160999999999</v>
      </c>
      <c r="D4215">
        <v>5088.0706</v>
      </c>
      <c r="E4215">
        <v>7845.3549999999996</v>
      </c>
      <c r="F4215">
        <v>5010.5798000000004</v>
      </c>
      <c r="G4215">
        <v>5410.2155000000002</v>
      </c>
      <c r="H4215">
        <v>5900.2217000000001</v>
      </c>
      <c r="I4215">
        <v>2123.4520000000002</v>
      </c>
      <c r="J4215">
        <v>3742.8415</v>
      </c>
      <c r="K4215">
        <v>6479.9128000000001</v>
      </c>
      <c r="L4215">
        <v>4337.9360999999999</v>
      </c>
      <c r="M4215">
        <v>9098.5424000000003</v>
      </c>
      <c r="N4215">
        <v>6061.3912</v>
      </c>
      <c r="O4215">
        <v>3296.9684000000002</v>
      </c>
      <c r="P4215">
        <v>7038.1526999999996</v>
      </c>
      <c r="Q4215">
        <v>2684.8416999999999</v>
      </c>
      <c r="R4215">
        <v>4544.9809999999998</v>
      </c>
      <c r="S4215">
        <v>5444.3122000000003</v>
      </c>
      <c r="T4215">
        <v>2648.6035000000002</v>
      </c>
      <c r="U4215">
        <v>4646.0409</v>
      </c>
      <c r="V4215">
        <v>2808.9476</v>
      </c>
      <c r="W4215">
        <v>6655.5371999999998</v>
      </c>
      <c r="X4215">
        <v>2642.0749000000001</v>
      </c>
      <c r="Y4215">
        <v>3494.3800999999999</v>
      </c>
      <c r="Z4215">
        <v>3275.9830000000002</v>
      </c>
      <c r="AA4215">
        <v>3051.1102000000001</v>
      </c>
      <c r="AB4215">
        <v>3837.335</v>
      </c>
      <c r="AC4215">
        <v>4144.2882</v>
      </c>
      <c r="AD4215">
        <v>7127.2745000000004</v>
      </c>
      <c r="AE4215">
        <v>8313.4272999999994</v>
      </c>
      <c r="AF4215">
        <v>7427.0427</v>
      </c>
      <c r="AG4215">
        <v>4048.6970999999999</v>
      </c>
      <c r="AH4215">
        <v>3807.3229999999999</v>
      </c>
      <c r="AI4215">
        <v>8439.4241999999995</v>
      </c>
      <c r="AJ4215">
        <v>8344.3212000000003</v>
      </c>
      <c r="AK4215">
        <v>6726.5366999999997</v>
      </c>
      <c r="AL4215">
        <v>4667.9048000000003</v>
      </c>
      <c r="AM4215">
        <v>5201.2358999999997</v>
      </c>
      <c r="AN4215">
        <v>5579.4390999999996</v>
      </c>
      <c r="AO4215">
        <v>8653.7428</v>
      </c>
      <c r="AP4215">
        <v>6828.0439999999999</v>
      </c>
      <c r="AQ4215">
        <v>32634.224200000001</v>
      </c>
      <c r="AR4215">
        <v>12726.4167</v>
      </c>
      <c r="AS4215">
        <v>5192.1346999999996</v>
      </c>
      <c r="AT4215">
        <v>5770.4004999999997</v>
      </c>
      <c r="AU4215">
        <v>4597.308</v>
      </c>
      <c r="AV4215">
        <v>7670.0515999999998</v>
      </c>
      <c r="AW4215">
        <v>2879.9488000000001</v>
      </c>
      <c r="AX4215">
        <v>7295.2417999999998</v>
      </c>
      <c r="AY4215">
        <v>2092.1408999999999</v>
      </c>
      <c r="AZ4215">
        <v>9008.1663000000008</v>
      </c>
      <c r="BA4215">
        <v>4460.4237000000003</v>
      </c>
      <c r="BB4215">
        <v>6148.0829000000003</v>
      </c>
      <c r="BC4215">
        <v>3797.0682999999999</v>
      </c>
      <c r="BD4215">
        <v>29616.2222</v>
      </c>
      <c r="BE4215">
        <v>2383.0753</v>
      </c>
      <c r="BF4215">
        <v>2678.3589000000002</v>
      </c>
      <c r="BG4215">
        <v>13260.5442</v>
      </c>
      <c r="BH4215">
        <v>2824.7573000000002</v>
      </c>
      <c r="BI4215">
        <v>4839.9489000000003</v>
      </c>
      <c r="BJ4215">
        <v>7030.0450000000001</v>
      </c>
      <c r="BK4215">
        <v>1845.0332000000001</v>
      </c>
      <c r="BL4215">
        <v>19321.512299999999</v>
      </c>
      <c r="BM4215">
        <v>4296.7394000000004</v>
      </c>
      <c r="BN4215">
        <v>2251.9947999999999</v>
      </c>
      <c r="BO4215">
        <v>2572.7033000000001</v>
      </c>
      <c r="BP4215">
        <v>3636.0563999999999</v>
      </c>
    </row>
    <row r="4216" spans="1:68" x14ac:dyDescent="0.15">
      <c r="A4216" s="2">
        <v>42891</v>
      </c>
      <c r="B4216">
        <v>12062.805899999999</v>
      </c>
      <c r="C4216">
        <v>3309.6813999999999</v>
      </c>
      <c r="D4216">
        <v>5095.4723000000004</v>
      </c>
      <c r="E4216">
        <v>7925.5578999999998</v>
      </c>
      <c r="F4216">
        <v>4944.018</v>
      </c>
      <c r="G4216">
        <v>5434.2555000000002</v>
      </c>
      <c r="H4216">
        <v>5903.3347999999996</v>
      </c>
      <c r="I4216">
        <v>2135.1891999999998</v>
      </c>
      <c r="J4216">
        <v>3706.0367000000001</v>
      </c>
      <c r="K4216">
        <v>6516.0254000000004</v>
      </c>
      <c r="L4216">
        <v>4353.6963999999998</v>
      </c>
      <c r="M4216">
        <v>9080.5879000000004</v>
      </c>
      <c r="N4216">
        <v>6080.5393000000004</v>
      </c>
      <c r="O4216">
        <v>3312.933</v>
      </c>
      <c r="P4216">
        <v>7088.4951000000001</v>
      </c>
      <c r="Q4216">
        <v>2693.3706000000002</v>
      </c>
      <c r="R4216">
        <v>4577.9529000000002</v>
      </c>
      <c r="S4216">
        <v>5452.2735000000002</v>
      </c>
      <c r="T4216">
        <v>2630.7669000000001</v>
      </c>
      <c r="U4216">
        <v>4579.4808000000003</v>
      </c>
      <c r="V4216">
        <v>2798.0675999999999</v>
      </c>
      <c r="W4216">
        <v>6687.9148999999998</v>
      </c>
      <c r="X4216">
        <v>2659.4524000000001</v>
      </c>
      <c r="Y4216">
        <v>3520.7541999999999</v>
      </c>
      <c r="Z4216">
        <v>3289.1062000000002</v>
      </c>
      <c r="AA4216">
        <v>3049.3851</v>
      </c>
      <c r="AB4216">
        <v>3863.2444</v>
      </c>
      <c r="AC4216">
        <v>4154.2105000000001</v>
      </c>
      <c r="AD4216">
        <v>7141.9017999999996</v>
      </c>
      <c r="AE4216">
        <v>8336.0867999999991</v>
      </c>
      <c r="AF4216">
        <v>7465.0034999999998</v>
      </c>
      <c r="AG4216">
        <v>4073.1278000000002</v>
      </c>
      <c r="AH4216">
        <v>3895.6563000000001</v>
      </c>
      <c r="AI4216">
        <v>8449.2070999999996</v>
      </c>
      <c r="AJ4216">
        <v>8467.0527999999995</v>
      </c>
      <c r="AK4216">
        <v>6760.1415999999999</v>
      </c>
      <c r="AL4216">
        <v>4716.5753999999997</v>
      </c>
      <c r="AM4216">
        <v>5238.0852000000004</v>
      </c>
      <c r="AN4216">
        <v>5630.2712000000001</v>
      </c>
      <c r="AO4216">
        <v>8691.2749999999996</v>
      </c>
      <c r="AP4216">
        <v>6899.8932999999997</v>
      </c>
      <c r="AQ4216">
        <v>33191.738799999999</v>
      </c>
      <c r="AR4216">
        <v>12780.885399999999</v>
      </c>
      <c r="AS4216">
        <v>5247.8904000000002</v>
      </c>
      <c r="AT4216">
        <v>5807.2224999999999</v>
      </c>
      <c r="AU4216">
        <v>4614.3450000000003</v>
      </c>
      <c r="AV4216">
        <v>7649.9741000000004</v>
      </c>
      <c r="AW4216">
        <v>2897.7321999999999</v>
      </c>
      <c r="AX4216">
        <v>7251.8281999999999</v>
      </c>
      <c r="AY4216">
        <v>2092.9688000000001</v>
      </c>
      <c r="AZ4216">
        <v>9079.7680999999993</v>
      </c>
      <c r="BA4216">
        <v>4512.4912999999997</v>
      </c>
      <c r="BB4216">
        <v>6175.5334999999995</v>
      </c>
      <c r="BC4216">
        <v>3841.6230999999998</v>
      </c>
      <c r="BD4216">
        <v>30236.853299999999</v>
      </c>
      <c r="BE4216">
        <v>2394.0234999999998</v>
      </c>
      <c r="BF4216">
        <v>2705.3343</v>
      </c>
      <c r="BG4216">
        <v>13365.0296</v>
      </c>
      <c r="BH4216">
        <v>2868.3933000000002</v>
      </c>
      <c r="BI4216">
        <v>4881.1138000000001</v>
      </c>
      <c r="BJ4216">
        <v>7111.1283999999996</v>
      </c>
      <c r="BK4216">
        <v>1870.7761</v>
      </c>
      <c r="BL4216">
        <v>19552.3331</v>
      </c>
      <c r="BM4216">
        <v>4316.3454000000002</v>
      </c>
      <c r="BN4216">
        <v>2266.0419999999999</v>
      </c>
      <c r="BO4216">
        <v>2569.5342999999998</v>
      </c>
      <c r="BP4216">
        <v>3663.5328</v>
      </c>
    </row>
    <row r="4217" spans="1:68" x14ac:dyDescent="0.15">
      <c r="A4217" s="2">
        <v>42892</v>
      </c>
      <c r="B4217">
        <v>12224.4696</v>
      </c>
      <c r="C4217">
        <v>3324.6078000000002</v>
      </c>
      <c r="D4217">
        <v>5145.8513999999996</v>
      </c>
      <c r="E4217">
        <v>7999.5905000000002</v>
      </c>
      <c r="F4217">
        <v>5002.2605999999996</v>
      </c>
      <c r="G4217">
        <v>5445.9982</v>
      </c>
      <c r="H4217">
        <v>6045.1052</v>
      </c>
      <c r="I4217">
        <v>2151.7435999999998</v>
      </c>
      <c r="J4217">
        <v>3792.6604000000002</v>
      </c>
      <c r="K4217">
        <v>6549.6629000000003</v>
      </c>
      <c r="L4217">
        <v>4372.6424999999999</v>
      </c>
      <c r="M4217">
        <v>9127.4400999999998</v>
      </c>
      <c r="N4217">
        <v>6143.8945000000003</v>
      </c>
      <c r="O4217">
        <v>3311.8823000000002</v>
      </c>
      <c r="P4217">
        <v>7131.4009999999998</v>
      </c>
      <c r="Q4217">
        <v>2709.2566000000002</v>
      </c>
      <c r="R4217">
        <v>4594.8534</v>
      </c>
      <c r="S4217">
        <v>5462.808</v>
      </c>
      <c r="T4217">
        <v>2627.5073000000002</v>
      </c>
      <c r="U4217">
        <v>4582.5412999999999</v>
      </c>
      <c r="V4217">
        <v>2772.4702000000002</v>
      </c>
      <c r="W4217">
        <v>6733.4749000000002</v>
      </c>
      <c r="X4217">
        <v>2673.2042000000001</v>
      </c>
      <c r="Y4217">
        <v>3523.3604</v>
      </c>
      <c r="Z4217">
        <v>3306.1307999999999</v>
      </c>
      <c r="AA4217">
        <v>3056.9775</v>
      </c>
      <c r="AB4217">
        <v>3872.8384999999998</v>
      </c>
      <c r="AC4217">
        <v>4171.7682999999997</v>
      </c>
      <c r="AD4217">
        <v>7247.0630000000001</v>
      </c>
      <c r="AE4217">
        <v>8374.9279000000006</v>
      </c>
      <c r="AF4217">
        <v>7551.7556000000004</v>
      </c>
      <c r="AG4217">
        <v>4083.6349</v>
      </c>
      <c r="AH4217">
        <v>4037.1795999999999</v>
      </c>
      <c r="AI4217">
        <v>8473.8898000000008</v>
      </c>
      <c r="AJ4217">
        <v>8411.1893999999993</v>
      </c>
      <c r="AK4217">
        <v>6806.4506000000001</v>
      </c>
      <c r="AL4217">
        <v>4746.4681</v>
      </c>
      <c r="AM4217">
        <v>5261.9008000000003</v>
      </c>
      <c r="AN4217">
        <v>5633.2683999999999</v>
      </c>
      <c r="AO4217">
        <v>8708.9593999999997</v>
      </c>
      <c r="AP4217">
        <v>7022.7713999999996</v>
      </c>
      <c r="AQ4217">
        <v>33248.6273</v>
      </c>
      <c r="AR4217">
        <v>12831.3361</v>
      </c>
      <c r="AS4217">
        <v>5258.5727999999999</v>
      </c>
      <c r="AT4217">
        <v>5812.7132000000001</v>
      </c>
      <c r="AU4217">
        <v>4630.7361000000001</v>
      </c>
      <c r="AV4217">
        <v>7664.2665999999999</v>
      </c>
      <c r="AW4217">
        <v>2903.9551000000001</v>
      </c>
      <c r="AX4217">
        <v>7335.1908000000003</v>
      </c>
      <c r="AY4217">
        <v>2099.9502000000002</v>
      </c>
      <c r="AZ4217">
        <v>9096.7394000000004</v>
      </c>
      <c r="BA4217">
        <v>4541.3734999999997</v>
      </c>
      <c r="BB4217">
        <v>6186.0032000000001</v>
      </c>
      <c r="BC4217">
        <v>3864.3319000000001</v>
      </c>
      <c r="BD4217">
        <v>30486.8184</v>
      </c>
      <c r="BE4217">
        <v>2406.4229999999998</v>
      </c>
      <c r="BF4217">
        <v>2731.1028999999999</v>
      </c>
      <c r="BG4217">
        <v>13385.968500000001</v>
      </c>
      <c r="BH4217">
        <v>2934.2217999999998</v>
      </c>
      <c r="BI4217">
        <v>4891.4808000000003</v>
      </c>
      <c r="BJ4217">
        <v>7150.7065000000002</v>
      </c>
      <c r="BK4217">
        <v>1889.9395</v>
      </c>
      <c r="BL4217">
        <v>19539.531299999999</v>
      </c>
      <c r="BM4217">
        <v>4345.6391999999996</v>
      </c>
      <c r="BN4217">
        <v>2268.5931</v>
      </c>
      <c r="BO4217">
        <v>2580.1660999999999</v>
      </c>
      <c r="BP4217">
        <v>3682.0299</v>
      </c>
    </row>
    <row r="4218" spans="1:68" x14ac:dyDescent="0.15">
      <c r="A4218" s="2">
        <v>42893</v>
      </c>
      <c r="B4218">
        <v>12564.5978</v>
      </c>
      <c r="C4218">
        <v>3399.7779999999998</v>
      </c>
      <c r="D4218">
        <v>5207.7205000000004</v>
      </c>
      <c r="E4218">
        <v>8204.2783999999992</v>
      </c>
      <c r="F4218">
        <v>5029.9069</v>
      </c>
      <c r="G4218">
        <v>5482.9432999999999</v>
      </c>
      <c r="H4218">
        <v>6128.2789000000002</v>
      </c>
      <c r="I4218">
        <v>2220.2406999999998</v>
      </c>
      <c r="J4218">
        <v>3810.0495000000001</v>
      </c>
      <c r="K4218">
        <v>6711.4038</v>
      </c>
      <c r="L4218">
        <v>4454.4062999999996</v>
      </c>
      <c r="M4218">
        <v>9268.7878000000001</v>
      </c>
      <c r="N4218">
        <v>6306.3419000000004</v>
      </c>
      <c r="O4218">
        <v>3342.6080999999999</v>
      </c>
      <c r="P4218">
        <v>7319.4750999999997</v>
      </c>
      <c r="Q4218">
        <v>2759.0311000000002</v>
      </c>
      <c r="R4218">
        <v>4673.2764999999999</v>
      </c>
      <c r="S4218">
        <v>5555.5941999999995</v>
      </c>
      <c r="T4218">
        <v>2646.3932</v>
      </c>
      <c r="U4218">
        <v>4630.4817000000003</v>
      </c>
      <c r="V4218">
        <v>2809.6641</v>
      </c>
      <c r="W4218">
        <v>6850.8813</v>
      </c>
      <c r="X4218">
        <v>2718.8915000000002</v>
      </c>
      <c r="Y4218">
        <v>3594.1143999999999</v>
      </c>
      <c r="Z4218">
        <v>3379.2559999999999</v>
      </c>
      <c r="AA4218">
        <v>3113.6835999999998</v>
      </c>
      <c r="AB4218">
        <v>3960.7008000000001</v>
      </c>
      <c r="AC4218">
        <v>4222.5537999999997</v>
      </c>
      <c r="AD4218">
        <v>7357.1</v>
      </c>
      <c r="AE4218">
        <v>8479.3598000000002</v>
      </c>
      <c r="AF4218">
        <v>7770.6304</v>
      </c>
      <c r="AG4218">
        <v>4130.7649000000001</v>
      </c>
      <c r="AH4218">
        <v>4089.5360000000001</v>
      </c>
      <c r="AI4218">
        <v>8567.8912</v>
      </c>
      <c r="AJ4218">
        <v>8597.1427999999996</v>
      </c>
      <c r="AK4218">
        <v>6928.4921999999997</v>
      </c>
      <c r="AL4218">
        <v>4843.5047999999997</v>
      </c>
      <c r="AM4218">
        <v>5361.2918</v>
      </c>
      <c r="AN4218">
        <v>5719.0994000000001</v>
      </c>
      <c r="AO4218">
        <v>8890.4215999999997</v>
      </c>
      <c r="AP4218">
        <v>7137.2519000000002</v>
      </c>
      <c r="AQ4218">
        <v>34193.009400000003</v>
      </c>
      <c r="AR4218">
        <v>13143.526400000001</v>
      </c>
      <c r="AS4218">
        <v>5384.9991</v>
      </c>
      <c r="AT4218">
        <v>5988.2026999999998</v>
      </c>
      <c r="AU4218">
        <v>4667.0540000000001</v>
      </c>
      <c r="AV4218">
        <v>7740.9072999999999</v>
      </c>
      <c r="AW4218">
        <v>2943.3130999999998</v>
      </c>
      <c r="AX4218">
        <v>7392.5338000000002</v>
      </c>
      <c r="AY4218">
        <v>2135.3425000000002</v>
      </c>
      <c r="AZ4218">
        <v>9266.4570999999996</v>
      </c>
      <c r="BA4218">
        <v>4649.9481999999998</v>
      </c>
      <c r="BB4218">
        <v>6392.6854000000003</v>
      </c>
      <c r="BC4218">
        <v>3966.3789999999999</v>
      </c>
      <c r="BD4218">
        <v>30745.558799999999</v>
      </c>
      <c r="BE4218">
        <v>2430.1649000000002</v>
      </c>
      <c r="BF4218">
        <v>2776.2390999999998</v>
      </c>
      <c r="BG4218">
        <v>13707.0996</v>
      </c>
      <c r="BH4218">
        <v>2982.3701999999998</v>
      </c>
      <c r="BI4218">
        <v>4991.2200999999995</v>
      </c>
      <c r="BJ4218">
        <v>7325.0727999999999</v>
      </c>
      <c r="BK4218">
        <v>1924.6847</v>
      </c>
      <c r="BL4218">
        <v>20150.621899999998</v>
      </c>
      <c r="BM4218">
        <v>4440.0751</v>
      </c>
      <c r="BN4218">
        <v>2308.2885000000001</v>
      </c>
      <c r="BO4218">
        <v>2601.9686000000002</v>
      </c>
      <c r="BP4218">
        <v>3734.3018000000002</v>
      </c>
    </row>
    <row r="4219" spans="1:68" x14ac:dyDescent="0.15">
      <c r="A4219" s="2">
        <v>42894</v>
      </c>
      <c r="B4219">
        <v>12688.029699999999</v>
      </c>
      <c r="C4219">
        <v>3439.6075000000001</v>
      </c>
      <c r="D4219">
        <v>5288.5877</v>
      </c>
      <c r="E4219">
        <v>8267.7474999999995</v>
      </c>
      <c r="F4219">
        <v>5213.6013000000003</v>
      </c>
      <c r="G4219">
        <v>5509.8579</v>
      </c>
      <c r="H4219">
        <v>6277.4558999999999</v>
      </c>
      <c r="I4219">
        <v>2217.5844000000002</v>
      </c>
      <c r="J4219">
        <v>3931.2107999999998</v>
      </c>
      <c r="K4219">
        <v>6709.9735000000001</v>
      </c>
      <c r="L4219">
        <v>4464.6778999999997</v>
      </c>
      <c r="M4219">
        <v>9341.2543000000005</v>
      </c>
      <c r="N4219">
        <v>6370.8912</v>
      </c>
      <c r="O4219">
        <v>3344.2849999999999</v>
      </c>
      <c r="P4219">
        <v>7336.4814999999999</v>
      </c>
      <c r="Q4219">
        <v>2768.4081000000001</v>
      </c>
      <c r="R4219">
        <v>4673.7236999999996</v>
      </c>
      <c r="S4219">
        <v>5556.7503999999999</v>
      </c>
      <c r="T4219">
        <v>2649.5562</v>
      </c>
      <c r="U4219">
        <v>4639.2915000000003</v>
      </c>
      <c r="V4219">
        <v>2820.0803000000001</v>
      </c>
      <c r="W4219">
        <v>6903.1142</v>
      </c>
      <c r="X4219">
        <v>2700.2203</v>
      </c>
      <c r="Y4219">
        <v>3603.2051000000001</v>
      </c>
      <c r="Z4219">
        <v>3374.0949999999998</v>
      </c>
      <c r="AA4219">
        <v>3106.6934000000001</v>
      </c>
      <c r="AB4219">
        <v>3970.8238000000001</v>
      </c>
      <c r="AC4219">
        <v>4229.4867000000004</v>
      </c>
      <c r="AD4219">
        <v>7667.9812000000002</v>
      </c>
      <c r="AE4219">
        <v>8462.1870999999992</v>
      </c>
      <c r="AF4219">
        <v>7730.7713000000003</v>
      </c>
      <c r="AG4219">
        <v>4120.8109000000004</v>
      </c>
      <c r="AH4219">
        <v>4011.5059999999999</v>
      </c>
      <c r="AI4219">
        <v>8529.7703000000001</v>
      </c>
      <c r="AJ4219">
        <v>8521.3323</v>
      </c>
      <c r="AK4219">
        <v>6976.7287999999999</v>
      </c>
      <c r="AL4219">
        <v>4821.4831999999997</v>
      </c>
      <c r="AM4219">
        <v>5350.9726000000001</v>
      </c>
      <c r="AN4219">
        <v>5722.2107999999998</v>
      </c>
      <c r="AO4219">
        <v>8835.8569000000007</v>
      </c>
      <c r="AP4219">
        <v>7104.5685999999996</v>
      </c>
      <c r="AQ4219">
        <v>34415.6423</v>
      </c>
      <c r="AR4219">
        <v>13143.5717</v>
      </c>
      <c r="AS4219">
        <v>5376.2437</v>
      </c>
      <c r="AT4219">
        <v>6042.3040000000001</v>
      </c>
      <c r="AU4219">
        <v>4663.3359</v>
      </c>
      <c r="AV4219">
        <v>7731.9962999999998</v>
      </c>
      <c r="AW4219">
        <v>2948.8971999999999</v>
      </c>
      <c r="AX4219">
        <v>7473.0250999999998</v>
      </c>
      <c r="AY4219">
        <v>2137.0513000000001</v>
      </c>
      <c r="AZ4219">
        <v>9256.0982999999997</v>
      </c>
      <c r="BA4219">
        <v>4664.1432000000004</v>
      </c>
      <c r="BB4219">
        <v>6355.2605000000003</v>
      </c>
      <c r="BC4219">
        <v>3961.4911999999999</v>
      </c>
      <c r="BD4219">
        <v>30540.6113</v>
      </c>
      <c r="BE4219">
        <v>2422.4744000000001</v>
      </c>
      <c r="BF4219">
        <v>2788.5526</v>
      </c>
      <c r="BG4219">
        <v>13679.604600000001</v>
      </c>
      <c r="BH4219">
        <v>2968.2239</v>
      </c>
      <c r="BI4219">
        <v>4985.8060999999998</v>
      </c>
      <c r="BJ4219">
        <v>7323.9639999999999</v>
      </c>
      <c r="BK4219">
        <v>1924.7825</v>
      </c>
      <c r="BL4219">
        <v>20176.457299999998</v>
      </c>
      <c r="BM4219">
        <v>4455.4624999999996</v>
      </c>
      <c r="BN4219">
        <v>2313.1745999999998</v>
      </c>
      <c r="BO4219">
        <v>2588.2948000000001</v>
      </c>
      <c r="BP4219">
        <v>3755.3445000000002</v>
      </c>
    </row>
    <row r="4220" spans="1:68" x14ac:dyDescent="0.15">
      <c r="A4220" s="2">
        <v>42895</v>
      </c>
      <c r="B4220">
        <v>12781.806399999999</v>
      </c>
      <c r="C4220">
        <v>3503.3732</v>
      </c>
      <c r="D4220">
        <v>5309.0928000000004</v>
      </c>
      <c r="E4220">
        <v>8301.6982000000007</v>
      </c>
      <c r="F4220">
        <v>5157.7586000000001</v>
      </c>
      <c r="G4220">
        <v>5508.2646999999997</v>
      </c>
      <c r="H4220">
        <v>6264.3553000000002</v>
      </c>
      <c r="I4220">
        <v>2243.1322</v>
      </c>
      <c r="J4220">
        <v>3984.1010000000001</v>
      </c>
      <c r="K4220">
        <v>6722.0663000000004</v>
      </c>
      <c r="L4220">
        <v>4493.6585999999998</v>
      </c>
      <c r="M4220">
        <v>9342.1995000000006</v>
      </c>
      <c r="N4220">
        <v>6330.5871999999999</v>
      </c>
      <c r="O4220">
        <v>3347.9029999999998</v>
      </c>
      <c r="P4220">
        <v>7377.241</v>
      </c>
      <c r="Q4220">
        <v>2765.2887000000001</v>
      </c>
      <c r="R4220">
        <v>4690.1799000000001</v>
      </c>
      <c r="S4220">
        <v>5643.1705000000002</v>
      </c>
      <c r="T4220">
        <v>2645.3797</v>
      </c>
      <c r="U4220">
        <v>4661.6311999999998</v>
      </c>
      <c r="V4220">
        <v>2868.5828000000001</v>
      </c>
      <c r="W4220">
        <v>6917.9411</v>
      </c>
      <c r="X4220">
        <v>2719.8548999999998</v>
      </c>
      <c r="Y4220">
        <v>3607.3515000000002</v>
      </c>
      <c r="Z4220">
        <v>3383.1206000000002</v>
      </c>
      <c r="AA4220">
        <v>3165.6239</v>
      </c>
      <c r="AB4220">
        <v>3971.8674999999998</v>
      </c>
      <c r="AC4220">
        <v>4231.1513000000004</v>
      </c>
      <c r="AD4220">
        <v>7913.8392000000003</v>
      </c>
      <c r="AE4220">
        <v>8468.0851000000002</v>
      </c>
      <c r="AF4220">
        <v>7782.3872000000001</v>
      </c>
      <c r="AG4220">
        <v>4133.8859000000002</v>
      </c>
      <c r="AH4220">
        <v>3955.3631999999998</v>
      </c>
      <c r="AI4220">
        <v>8557.1126999999997</v>
      </c>
      <c r="AJ4220">
        <v>8402.1368000000002</v>
      </c>
      <c r="AK4220">
        <v>7003.5382</v>
      </c>
      <c r="AL4220">
        <v>4825.5394999999999</v>
      </c>
      <c r="AM4220">
        <v>5400.9551000000001</v>
      </c>
      <c r="AN4220">
        <v>5748.3657999999996</v>
      </c>
      <c r="AO4220">
        <v>8782.9344000000001</v>
      </c>
      <c r="AP4220">
        <v>7134.1256999999996</v>
      </c>
      <c r="AQ4220">
        <v>34220.667399999998</v>
      </c>
      <c r="AR4220">
        <v>13197.357900000001</v>
      </c>
      <c r="AS4220">
        <v>5365.1737999999996</v>
      </c>
      <c r="AT4220">
        <v>6036.0977000000003</v>
      </c>
      <c r="AU4220">
        <v>4688.4256999999998</v>
      </c>
      <c r="AV4220">
        <v>7709.5681000000004</v>
      </c>
      <c r="AW4220">
        <v>2950.7067000000002</v>
      </c>
      <c r="AX4220">
        <v>7494.7129000000004</v>
      </c>
      <c r="AY4220">
        <v>2130.8510000000001</v>
      </c>
      <c r="AZ4220">
        <v>9273.6664000000001</v>
      </c>
      <c r="BA4220">
        <v>4705.8148000000001</v>
      </c>
      <c r="BB4220">
        <v>6354.9263000000001</v>
      </c>
      <c r="BC4220">
        <v>3962.1949</v>
      </c>
      <c r="BD4220">
        <v>30381.034500000002</v>
      </c>
      <c r="BE4220">
        <v>2419.5945999999999</v>
      </c>
      <c r="BF4220">
        <v>2795.0313999999998</v>
      </c>
      <c r="BG4220">
        <v>13665.203299999999</v>
      </c>
      <c r="BH4220">
        <v>2963.058</v>
      </c>
      <c r="BI4220">
        <v>4995.9781999999996</v>
      </c>
      <c r="BJ4220">
        <v>7340.2986000000001</v>
      </c>
      <c r="BK4220">
        <v>1923.6070999999999</v>
      </c>
      <c r="BL4220">
        <v>20186.942299999999</v>
      </c>
      <c r="BM4220">
        <v>4471.0348999999997</v>
      </c>
      <c r="BN4220">
        <v>2313.8542000000002</v>
      </c>
      <c r="BO4220">
        <v>2584.7447999999999</v>
      </c>
      <c r="BP4220">
        <v>3751.5441999999998</v>
      </c>
    </row>
    <row r="4221" spans="1:68" x14ac:dyDescent="0.15">
      <c r="A4221" s="2">
        <v>42898</v>
      </c>
      <c r="B4221">
        <v>13046.7032</v>
      </c>
      <c r="C4221">
        <v>3474.5282000000002</v>
      </c>
      <c r="D4221">
        <v>5311.2079999999996</v>
      </c>
      <c r="E4221">
        <v>8134.366</v>
      </c>
      <c r="F4221">
        <v>5129.2268999999997</v>
      </c>
      <c r="G4221">
        <v>5465.0077000000001</v>
      </c>
      <c r="H4221">
        <v>6307.3113000000003</v>
      </c>
      <c r="I4221">
        <v>2206.4596999999999</v>
      </c>
      <c r="J4221">
        <v>4049.5727000000002</v>
      </c>
      <c r="K4221">
        <v>6673.7156000000004</v>
      </c>
      <c r="L4221">
        <v>4479.7358000000004</v>
      </c>
      <c r="M4221">
        <v>9336.0722000000005</v>
      </c>
      <c r="N4221">
        <v>6270.2828</v>
      </c>
      <c r="O4221">
        <v>3335.3543</v>
      </c>
      <c r="P4221">
        <v>7325.2457999999997</v>
      </c>
      <c r="Q4221">
        <v>2732.3678</v>
      </c>
      <c r="R4221">
        <v>4637.3491999999997</v>
      </c>
      <c r="S4221">
        <v>5594.5977000000003</v>
      </c>
      <c r="T4221">
        <v>2627.5888</v>
      </c>
      <c r="U4221">
        <v>4637.8208000000004</v>
      </c>
      <c r="V4221">
        <v>2853.4980999999998</v>
      </c>
      <c r="W4221">
        <v>6849.0855000000001</v>
      </c>
      <c r="X4221">
        <v>2681.1713</v>
      </c>
      <c r="Y4221">
        <v>3559.9180999999999</v>
      </c>
      <c r="Z4221">
        <v>3341.1057000000001</v>
      </c>
      <c r="AA4221">
        <v>3131.2759000000001</v>
      </c>
      <c r="AB4221">
        <v>3931.7242999999999</v>
      </c>
      <c r="AC4221">
        <v>4216.0954000000002</v>
      </c>
      <c r="AD4221">
        <v>7827.9368999999997</v>
      </c>
      <c r="AE4221">
        <v>8389.6373000000003</v>
      </c>
      <c r="AF4221">
        <v>7679.6842999999999</v>
      </c>
      <c r="AG4221">
        <v>4111.4804999999997</v>
      </c>
      <c r="AH4221">
        <v>3839.0695000000001</v>
      </c>
      <c r="AI4221">
        <v>8476.4274999999998</v>
      </c>
      <c r="AJ4221">
        <v>8281.9719999999998</v>
      </c>
      <c r="AK4221">
        <v>6958.0042000000003</v>
      </c>
      <c r="AL4221">
        <v>4743.4803000000002</v>
      </c>
      <c r="AM4221">
        <v>5330.8571000000002</v>
      </c>
      <c r="AN4221">
        <v>5691.0673999999999</v>
      </c>
      <c r="AO4221">
        <v>8676.8705000000009</v>
      </c>
      <c r="AP4221">
        <v>6981.4429</v>
      </c>
      <c r="AQ4221">
        <v>33731.532500000001</v>
      </c>
      <c r="AR4221">
        <v>13105.555</v>
      </c>
      <c r="AS4221">
        <v>5259.5954000000002</v>
      </c>
      <c r="AT4221">
        <v>5947.9213</v>
      </c>
      <c r="AU4221">
        <v>4638.7574999999997</v>
      </c>
      <c r="AV4221">
        <v>7619.0702000000001</v>
      </c>
      <c r="AW4221">
        <v>2954.9843000000001</v>
      </c>
      <c r="AX4221">
        <v>7584.7127</v>
      </c>
      <c r="AY4221">
        <v>2104.4434999999999</v>
      </c>
      <c r="AZ4221">
        <v>9187.0866999999998</v>
      </c>
      <c r="BA4221">
        <v>4619.1003000000001</v>
      </c>
      <c r="BB4221">
        <v>6339.9305999999997</v>
      </c>
      <c r="BC4221">
        <v>3867.9695999999999</v>
      </c>
      <c r="BD4221">
        <v>30162.1711</v>
      </c>
      <c r="BE4221">
        <v>2394.1895</v>
      </c>
      <c r="BF4221">
        <v>2765.8622999999998</v>
      </c>
      <c r="BG4221">
        <v>13429.7353</v>
      </c>
      <c r="BH4221">
        <v>2909.1370000000002</v>
      </c>
      <c r="BI4221">
        <v>4929.5726000000004</v>
      </c>
      <c r="BJ4221">
        <v>7222.6633000000002</v>
      </c>
      <c r="BK4221">
        <v>1889.444</v>
      </c>
      <c r="BL4221">
        <v>20079.2196</v>
      </c>
      <c r="BM4221">
        <v>4414.7538999999997</v>
      </c>
      <c r="BN4221">
        <v>2259.4270999999999</v>
      </c>
      <c r="BO4221">
        <v>2552.7948999999999</v>
      </c>
      <c r="BP4221">
        <v>3773.3281999999999</v>
      </c>
    </row>
    <row r="4222" spans="1:68" x14ac:dyDescent="0.15">
      <c r="A4222" s="2">
        <v>42899</v>
      </c>
      <c r="B4222">
        <v>13039.1149</v>
      </c>
      <c r="C4222">
        <v>3478.8946000000001</v>
      </c>
      <c r="D4222">
        <v>5353.0455000000002</v>
      </c>
      <c r="E4222">
        <v>8185.1238000000003</v>
      </c>
      <c r="F4222">
        <v>5154.9457000000002</v>
      </c>
      <c r="G4222">
        <v>5473.7430000000004</v>
      </c>
      <c r="H4222">
        <v>6308.7674999999999</v>
      </c>
      <c r="I4222">
        <v>2210.9288000000001</v>
      </c>
      <c r="J4222">
        <v>4011.395</v>
      </c>
      <c r="K4222">
        <v>6704.6446999999998</v>
      </c>
      <c r="L4222">
        <v>4508.3518000000004</v>
      </c>
      <c r="M4222">
        <v>9399.6980000000003</v>
      </c>
      <c r="N4222">
        <v>6356.3922000000002</v>
      </c>
      <c r="O4222">
        <v>3342.8723</v>
      </c>
      <c r="P4222">
        <v>7395.7537000000002</v>
      </c>
      <c r="Q4222">
        <v>2750.9535000000001</v>
      </c>
      <c r="R4222">
        <v>4679.8081000000002</v>
      </c>
      <c r="S4222">
        <v>5616.7484000000004</v>
      </c>
      <c r="T4222">
        <v>2629.7165</v>
      </c>
      <c r="U4222">
        <v>4621.2281999999996</v>
      </c>
      <c r="V4222">
        <v>2859.0369999999998</v>
      </c>
      <c r="W4222">
        <v>6871.2452000000003</v>
      </c>
      <c r="X4222">
        <v>2718.8748000000001</v>
      </c>
      <c r="Y4222">
        <v>3601.7759999999998</v>
      </c>
      <c r="Z4222">
        <v>3378.0808999999999</v>
      </c>
      <c r="AA4222">
        <v>3153.6894000000002</v>
      </c>
      <c r="AB4222">
        <v>3977.4054999999998</v>
      </c>
      <c r="AC4222">
        <v>4243.6241</v>
      </c>
      <c r="AD4222">
        <v>7955.9110000000001</v>
      </c>
      <c r="AE4222">
        <v>8438.7512999999999</v>
      </c>
      <c r="AF4222">
        <v>7741.1508000000003</v>
      </c>
      <c r="AG4222">
        <v>4205.2717000000002</v>
      </c>
      <c r="AH4222">
        <v>3885.1680000000001</v>
      </c>
      <c r="AI4222">
        <v>8515.5930000000008</v>
      </c>
      <c r="AJ4222">
        <v>8406.8050999999996</v>
      </c>
      <c r="AK4222">
        <v>7067.2305999999999</v>
      </c>
      <c r="AL4222">
        <v>4830.6037999999999</v>
      </c>
      <c r="AM4222">
        <v>5415.1558999999997</v>
      </c>
      <c r="AN4222">
        <v>5755.1908000000003</v>
      </c>
      <c r="AO4222">
        <v>8821.4292000000005</v>
      </c>
      <c r="AP4222">
        <v>7063.1545999999998</v>
      </c>
      <c r="AQ4222">
        <v>34117.385600000001</v>
      </c>
      <c r="AR4222">
        <v>13232.6746</v>
      </c>
      <c r="AS4222">
        <v>5344.2965999999997</v>
      </c>
      <c r="AT4222">
        <v>6012.4762000000001</v>
      </c>
      <c r="AU4222">
        <v>4659.3352999999997</v>
      </c>
      <c r="AV4222">
        <v>7658.7830999999996</v>
      </c>
      <c r="AW4222">
        <v>2963.3658999999998</v>
      </c>
      <c r="AX4222">
        <v>7766.74</v>
      </c>
      <c r="AY4222">
        <v>2131.5623000000001</v>
      </c>
      <c r="AZ4222">
        <v>9280.5727000000006</v>
      </c>
      <c r="BA4222">
        <v>4680.4721</v>
      </c>
      <c r="BB4222">
        <v>6395.9319999999998</v>
      </c>
      <c r="BC4222">
        <v>3937.3681000000001</v>
      </c>
      <c r="BD4222">
        <v>30578.654500000001</v>
      </c>
      <c r="BE4222">
        <v>2415.0068000000001</v>
      </c>
      <c r="BF4222">
        <v>2799.6275999999998</v>
      </c>
      <c r="BG4222">
        <v>13652.9784</v>
      </c>
      <c r="BH4222">
        <v>2925.5432000000001</v>
      </c>
      <c r="BI4222">
        <v>5093.7713000000003</v>
      </c>
      <c r="BJ4222">
        <v>7322.2538000000004</v>
      </c>
      <c r="BK4222">
        <v>1914.2553</v>
      </c>
      <c r="BL4222">
        <v>20444.513299999999</v>
      </c>
      <c r="BM4222">
        <v>4442.6936999999998</v>
      </c>
      <c r="BN4222">
        <v>2289.9371000000001</v>
      </c>
      <c r="BO4222">
        <v>2572.3766999999998</v>
      </c>
      <c r="BP4222">
        <v>3808.5567000000001</v>
      </c>
    </row>
    <row r="4223" spans="1:68" x14ac:dyDescent="0.15">
      <c r="A4223" s="2">
        <v>42900</v>
      </c>
      <c r="B4223">
        <v>12985.066999999999</v>
      </c>
      <c r="C4223">
        <v>3553.3975</v>
      </c>
      <c r="D4223">
        <v>5314.0747000000001</v>
      </c>
      <c r="E4223">
        <v>8125.8995999999997</v>
      </c>
      <c r="F4223">
        <v>5016.8819000000003</v>
      </c>
      <c r="G4223">
        <v>5436.0873000000001</v>
      </c>
      <c r="H4223">
        <v>6180.1211000000003</v>
      </c>
      <c r="I4223">
        <v>2218.5149999999999</v>
      </c>
      <c r="J4223">
        <v>3901.203</v>
      </c>
      <c r="K4223">
        <v>6669.3166000000001</v>
      </c>
      <c r="L4223">
        <v>4500.9090999999999</v>
      </c>
      <c r="M4223">
        <v>9324.223</v>
      </c>
      <c r="N4223">
        <v>6446.76</v>
      </c>
      <c r="O4223">
        <v>3319.8524000000002</v>
      </c>
      <c r="P4223">
        <v>7399.2973000000002</v>
      </c>
      <c r="Q4223">
        <v>2738.0740999999998</v>
      </c>
      <c r="R4223">
        <v>4679.5429999999997</v>
      </c>
      <c r="S4223">
        <v>5532.8685999999998</v>
      </c>
      <c r="T4223">
        <v>2618.9567999999999</v>
      </c>
      <c r="U4223">
        <v>4591.2627000000002</v>
      </c>
      <c r="V4223">
        <v>2835.1084999999998</v>
      </c>
      <c r="W4223">
        <v>6847.2257</v>
      </c>
      <c r="X4223">
        <v>2718.4277999999999</v>
      </c>
      <c r="Y4223">
        <v>3608.7316000000001</v>
      </c>
      <c r="Z4223">
        <v>3354.0742</v>
      </c>
      <c r="AA4223">
        <v>3163.5326</v>
      </c>
      <c r="AB4223">
        <v>3978.3182000000002</v>
      </c>
      <c r="AC4223">
        <v>4178.7295000000004</v>
      </c>
      <c r="AD4223">
        <v>7839.9341000000004</v>
      </c>
      <c r="AE4223">
        <v>8421.1728000000003</v>
      </c>
      <c r="AF4223">
        <v>7659.3942999999999</v>
      </c>
      <c r="AG4223">
        <v>4207.2311</v>
      </c>
      <c r="AH4223">
        <v>3823.3733000000002</v>
      </c>
      <c r="AI4223">
        <v>8509.8727999999992</v>
      </c>
      <c r="AJ4223">
        <v>8304.5280000000002</v>
      </c>
      <c r="AK4223">
        <v>7048.4741999999997</v>
      </c>
      <c r="AL4223">
        <v>4861.4757</v>
      </c>
      <c r="AM4223">
        <v>5412.2268000000004</v>
      </c>
      <c r="AN4223">
        <v>5737.6059999999998</v>
      </c>
      <c r="AO4223">
        <v>8812.7389000000003</v>
      </c>
      <c r="AP4223">
        <v>7119.1822000000002</v>
      </c>
      <c r="AQ4223">
        <v>34043.0144</v>
      </c>
      <c r="AR4223">
        <v>13219.399100000001</v>
      </c>
      <c r="AS4223">
        <v>5345.3770999999997</v>
      </c>
      <c r="AT4223">
        <v>5961.0987999999998</v>
      </c>
      <c r="AU4223">
        <v>4662.4286000000002</v>
      </c>
      <c r="AV4223">
        <v>7661.3787000000002</v>
      </c>
      <c r="AW4223">
        <v>2959.1824999999999</v>
      </c>
      <c r="AX4223">
        <v>7717.7075000000004</v>
      </c>
      <c r="AY4223">
        <v>2128.9621000000002</v>
      </c>
      <c r="AZ4223">
        <v>9244.9577000000008</v>
      </c>
      <c r="BA4223">
        <v>4639.5027</v>
      </c>
      <c r="BB4223">
        <v>6333.2407999999996</v>
      </c>
      <c r="BC4223">
        <v>3950.4382000000001</v>
      </c>
      <c r="BD4223">
        <v>30710.426200000002</v>
      </c>
      <c r="BE4223">
        <v>2427.2613999999999</v>
      </c>
      <c r="BF4223">
        <v>2815.8526000000002</v>
      </c>
      <c r="BG4223">
        <v>13654.8609</v>
      </c>
      <c r="BH4223">
        <v>2910.7159000000001</v>
      </c>
      <c r="BI4223">
        <v>5109.2726000000002</v>
      </c>
      <c r="BJ4223">
        <v>7302.6653999999999</v>
      </c>
      <c r="BK4223">
        <v>1914.1410000000001</v>
      </c>
      <c r="BL4223">
        <v>20332.974300000002</v>
      </c>
      <c r="BM4223">
        <v>4445.1278000000002</v>
      </c>
      <c r="BN4223">
        <v>2283.6138999999998</v>
      </c>
      <c r="BO4223">
        <v>2573.1048000000001</v>
      </c>
      <c r="BP4223">
        <v>3822.1900999999998</v>
      </c>
    </row>
    <row r="4224" spans="1:68" x14ac:dyDescent="0.15">
      <c r="A4224" s="2">
        <v>42901</v>
      </c>
      <c r="B4224">
        <v>12751.696599999999</v>
      </c>
      <c r="C4224">
        <v>3501.8764000000001</v>
      </c>
      <c r="D4224">
        <v>5318.8065999999999</v>
      </c>
      <c r="E4224">
        <v>8255.1281999999992</v>
      </c>
      <c r="F4224">
        <v>4897.7722000000003</v>
      </c>
      <c r="G4224">
        <v>5484.1073999999999</v>
      </c>
      <c r="H4224">
        <v>6229.1945999999998</v>
      </c>
      <c r="I4224">
        <v>2243.2782999999999</v>
      </c>
      <c r="J4224">
        <v>3833.3852000000002</v>
      </c>
      <c r="K4224">
        <v>6660.6601000000001</v>
      </c>
      <c r="L4224">
        <v>4518.2089999999998</v>
      </c>
      <c r="M4224">
        <v>9360.9765000000007</v>
      </c>
      <c r="N4224">
        <v>6415.2285000000002</v>
      </c>
      <c r="O4224">
        <v>3320.1179000000002</v>
      </c>
      <c r="P4224">
        <v>7490.6103999999996</v>
      </c>
      <c r="Q4224">
        <v>2770.8015</v>
      </c>
      <c r="R4224">
        <v>4719.5547999999999</v>
      </c>
      <c r="S4224">
        <v>5574.0814</v>
      </c>
      <c r="T4224">
        <v>2620.6073999999999</v>
      </c>
      <c r="U4224">
        <v>4554.8832000000002</v>
      </c>
      <c r="V4224">
        <v>2826.0875000000001</v>
      </c>
      <c r="W4224">
        <v>6878.6736000000001</v>
      </c>
      <c r="X4224">
        <v>2747.5309000000002</v>
      </c>
      <c r="Y4224">
        <v>3648.2523000000001</v>
      </c>
      <c r="Z4224">
        <v>3393.8195999999998</v>
      </c>
      <c r="AA4224">
        <v>3174.5922</v>
      </c>
      <c r="AB4224">
        <v>4027.5369999999998</v>
      </c>
      <c r="AC4224">
        <v>4188.9228000000003</v>
      </c>
      <c r="AD4224">
        <v>7919.4381000000003</v>
      </c>
      <c r="AE4224">
        <v>8493.7983999999997</v>
      </c>
      <c r="AF4224">
        <v>7810.8685999999998</v>
      </c>
      <c r="AG4224">
        <v>4217.2995000000001</v>
      </c>
      <c r="AH4224">
        <v>3916.4872999999998</v>
      </c>
      <c r="AI4224">
        <v>8550.4254000000001</v>
      </c>
      <c r="AJ4224">
        <v>8397.5630999999994</v>
      </c>
      <c r="AK4224">
        <v>7106.5784000000003</v>
      </c>
      <c r="AL4224">
        <v>4926.4507999999996</v>
      </c>
      <c r="AM4224">
        <v>5452.2676000000001</v>
      </c>
      <c r="AN4224">
        <v>5822.482</v>
      </c>
      <c r="AO4224">
        <v>8889.4734000000008</v>
      </c>
      <c r="AP4224">
        <v>7212.1466</v>
      </c>
      <c r="AQ4224">
        <v>34396.127099999998</v>
      </c>
      <c r="AR4224">
        <v>13357.287700000001</v>
      </c>
      <c r="AS4224">
        <v>5414.1206000000002</v>
      </c>
      <c r="AT4224">
        <v>6026.7209000000003</v>
      </c>
      <c r="AU4224">
        <v>4714.5974999999999</v>
      </c>
      <c r="AV4224">
        <v>7743.6427000000003</v>
      </c>
      <c r="AW4224">
        <v>2968.165</v>
      </c>
      <c r="AX4224">
        <v>7670.7203</v>
      </c>
      <c r="AY4224">
        <v>2145.9785000000002</v>
      </c>
      <c r="AZ4224">
        <v>9299.1178</v>
      </c>
      <c r="BA4224">
        <v>4682.6913999999997</v>
      </c>
      <c r="BB4224">
        <v>6373.1126999999997</v>
      </c>
      <c r="BC4224">
        <v>4015.0542</v>
      </c>
      <c r="BD4224">
        <v>30799.7781</v>
      </c>
      <c r="BE4224">
        <v>2435.4272000000001</v>
      </c>
      <c r="BF4224">
        <v>2847.1747999999998</v>
      </c>
      <c r="BG4224">
        <v>13974.8074</v>
      </c>
      <c r="BH4224">
        <v>2942.1541999999999</v>
      </c>
      <c r="BI4224">
        <v>5143.7848999999997</v>
      </c>
      <c r="BJ4224">
        <v>7461.1304</v>
      </c>
      <c r="BK4224">
        <v>1938.8778</v>
      </c>
      <c r="BL4224">
        <v>20513.006300000001</v>
      </c>
      <c r="BM4224">
        <v>4506.0864000000001</v>
      </c>
      <c r="BN4224">
        <v>2306.5445</v>
      </c>
      <c r="BO4224">
        <v>2562.8580000000002</v>
      </c>
      <c r="BP4224">
        <v>3820.6869000000002</v>
      </c>
    </row>
    <row r="4225" spans="1:68" x14ac:dyDescent="0.15">
      <c r="A4225" s="2">
        <v>42902</v>
      </c>
      <c r="B4225">
        <v>12696.18</v>
      </c>
      <c r="C4225">
        <v>3458.0210000000002</v>
      </c>
      <c r="D4225">
        <v>5287.4197000000004</v>
      </c>
      <c r="E4225">
        <v>8188.7554</v>
      </c>
      <c r="F4225">
        <v>4918.1455999999998</v>
      </c>
      <c r="G4225">
        <v>5473.9735000000001</v>
      </c>
      <c r="H4225">
        <v>6170.2016000000003</v>
      </c>
      <c r="I4225">
        <v>2274.9955</v>
      </c>
      <c r="J4225">
        <v>3865.2687999999998</v>
      </c>
      <c r="K4225">
        <v>6693.1126999999997</v>
      </c>
      <c r="L4225">
        <v>4499.6037999999999</v>
      </c>
      <c r="M4225">
        <v>9351.0990999999995</v>
      </c>
      <c r="N4225">
        <v>6407.7484999999997</v>
      </c>
      <c r="O4225">
        <v>3307.5731999999998</v>
      </c>
      <c r="P4225">
        <v>7458.2046</v>
      </c>
      <c r="Q4225">
        <v>2768.2021</v>
      </c>
      <c r="R4225">
        <v>4704.2138000000004</v>
      </c>
      <c r="S4225">
        <v>5529.8249999999998</v>
      </c>
      <c r="T4225">
        <v>2610.3946999999998</v>
      </c>
      <c r="U4225">
        <v>4550.3654999999999</v>
      </c>
      <c r="V4225">
        <v>2822.2854000000002</v>
      </c>
      <c r="W4225">
        <v>6870.3365000000003</v>
      </c>
      <c r="X4225">
        <v>2749.6677</v>
      </c>
      <c r="Y4225">
        <v>3646.6934999999999</v>
      </c>
      <c r="Z4225">
        <v>3396.1037999999999</v>
      </c>
      <c r="AA4225">
        <v>3153.1505999999999</v>
      </c>
      <c r="AB4225">
        <v>4010.1606999999999</v>
      </c>
      <c r="AC4225">
        <v>4182.2891</v>
      </c>
      <c r="AD4225">
        <v>7820.8579</v>
      </c>
      <c r="AE4225">
        <v>8477.1699000000008</v>
      </c>
      <c r="AF4225">
        <v>7770.5673999999999</v>
      </c>
      <c r="AG4225">
        <v>4202.7888999999996</v>
      </c>
      <c r="AH4225">
        <v>3915.3123000000001</v>
      </c>
      <c r="AI4225">
        <v>8577.9431999999997</v>
      </c>
      <c r="AJ4225">
        <v>8425.1661999999997</v>
      </c>
      <c r="AK4225">
        <v>7094.8802999999998</v>
      </c>
      <c r="AL4225">
        <v>4916.4114</v>
      </c>
      <c r="AM4225">
        <v>5438.3670000000002</v>
      </c>
      <c r="AN4225">
        <v>5810.2533000000003</v>
      </c>
      <c r="AO4225">
        <v>8872.2417000000005</v>
      </c>
      <c r="AP4225">
        <v>7256.3046000000004</v>
      </c>
      <c r="AQ4225">
        <v>34326.085599999999</v>
      </c>
      <c r="AR4225">
        <v>13304.8815</v>
      </c>
      <c r="AS4225">
        <v>5405.6072000000004</v>
      </c>
      <c r="AT4225">
        <v>6016.7397000000001</v>
      </c>
      <c r="AU4225">
        <v>4721.3507</v>
      </c>
      <c r="AV4225">
        <v>7717.8735999999999</v>
      </c>
      <c r="AW4225">
        <v>2959.5070000000001</v>
      </c>
      <c r="AX4225">
        <v>7544.9928</v>
      </c>
      <c r="AY4225">
        <v>2143.2269000000001</v>
      </c>
      <c r="AZ4225">
        <v>9271.0979000000007</v>
      </c>
      <c r="BA4225">
        <v>4689.5933000000005</v>
      </c>
      <c r="BB4225">
        <v>6424.4637000000002</v>
      </c>
      <c r="BC4225">
        <v>4018.7020000000002</v>
      </c>
      <c r="BD4225">
        <v>30675.051899999999</v>
      </c>
      <c r="BE4225">
        <v>2432.6228999999998</v>
      </c>
      <c r="BF4225">
        <v>2850.6864999999998</v>
      </c>
      <c r="BG4225">
        <v>13893.2508</v>
      </c>
      <c r="BH4225">
        <v>2945.6226000000001</v>
      </c>
      <c r="BI4225">
        <v>5185.6518999999998</v>
      </c>
      <c r="BJ4225">
        <v>7430.4785000000002</v>
      </c>
      <c r="BK4225">
        <v>1932.712</v>
      </c>
      <c r="BL4225">
        <v>20552.006399999998</v>
      </c>
      <c r="BM4225">
        <v>4540.7587999999996</v>
      </c>
      <c r="BN4225">
        <v>2297.3116</v>
      </c>
      <c r="BO4225">
        <v>2532.2993999999999</v>
      </c>
      <c r="BP4225">
        <v>3823.4998000000001</v>
      </c>
    </row>
    <row r="4226" spans="1:68" x14ac:dyDescent="0.15">
      <c r="A4226" s="2">
        <v>42905</v>
      </c>
      <c r="B4226">
        <v>12821.516100000001</v>
      </c>
      <c r="C4226">
        <v>3444.8389999999999</v>
      </c>
      <c r="D4226">
        <v>5332.1081999999997</v>
      </c>
      <c r="E4226">
        <v>8275.509</v>
      </c>
      <c r="F4226">
        <v>4916.5185000000001</v>
      </c>
      <c r="G4226">
        <v>5549.9335000000001</v>
      </c>
      <c r="H4226">
        <v>6306.8543</v>
      </c>
      <c r="I4226">
        <v>2293.415</v>
      </c>
      <c r="J4226">
        <v>3990.7145999999998</v>
      </c>
      <c r="K4226">
        <v>6747.7941000000001</v>
      </c>
      <c r="L4226">
        <v>4526.9201000000003</v>
      </c>
      <c r="M4226">
        <v>9397.7152000000006</v>
      </c>
      <c r="N4226">
        <v>6441.3643000000002</v>
      </c>
      <c r="O4226">
        <v>3333.6169</v>
      </c>
      <c r="P4226">
        <v>7487.4009999999998</v>
      </c>
      <c r="Q4226">
        <v>2784.1792999999998</v>
      </c>
      <c r="R4226">
        <v>4712.2969999999996</v>
      </c>
      <c r="S4226">
        <v>5581.7536</v>
      </c>
      <c r="T4226">
        <v>2611.0695000000001</v>
      </c>
      <c r="U4226">
        <v>4575.5357000000004</v>
      </c>
      <c r="V4226">
        <v>2846.5414000000001</v>
      </c>
      <c r="W4226">
        <v>6926.0673999999999</v>
      </c>
      <c r="X4226">
        <v>2756.7</v>
      </c>
      <c r="Y4226">
        <v>3657.4508999999998</v>
      </c>
      <c r="Z4226">
        <v>3393.9151000000002</v>
      </c>
      <c r="AA4226">
        <v>3186.2170000000001</v>
      </c>
      <c r="AB4226">
        <v>4025.0322999999999</v>
      </c>
      <c r="AC4226">
        <v>4205.5704999999998</v>
      </c>
      <c r="AD4226">
        <v>7844.1733000000004</v>
      </c>
      <c r="AE4226">
        <v>8506.9091000000008</v>
      </c>
      <c r="AF4226">
        <v>7857.8608999999997</v>
      </c>
      <c r="AG4226">
        <v>4268.0676000000003</v>
      </c>
      <c r="AH4226">
        <v>3961.9249</v>
      </c>
      <c r="AI4226">
        <v>8668.2088999999996</v>
      </c>
      <c r="AJ4226">
        <v>8415.7283000000007</v>
      </c>
      <c r="AK4226">
        <v>7143.7870999999996</v>
      </c>
      <c r="AL4226">
        <v>4940.6896999999999</v>
      </c>
      <c r="AM4226">
        <v>5462.5060999999996</v>
      </c>
      <c r="AN4226">
        <v>5815.6706000000004</v>
      </c>
      <c r="AO4226">
        <v>8956.4919000000009</v>
      </c>
      <c r="AP4226">
        <v>7437.8836000000001</v>
      </c>
      <c r="AQ4226">
        <v>34445.397799999999</v>
      </c>
      <c r="AR4226">
        <v>13329.502200000001</v>
      </c>
      <c r="AS4226">
        <v>5440.5455000000002</v>
      </c>
      <c r="AT4226">
        <v>6071.0433999999996</v>
      </c>
      <c r="AU4226">
        <v>4716.3436000000002</v>
      </c>
      <c r="AV4226">
        <v>7868.4413000000004</v>
      </c>
      <c r="AW4226">
        <v>2983.5003000000002</v>
      </c>
      <c r="AX4226">
        <v>7595.9138999999996</v>
      </c>
      <c r="AY4226">
        <v>2170.6761000000001</v>
      </c>
      <c r="AZ4226">
        <v>9312.8868000000002</v>
      </c>
      <c r="BA4226">
        <v>4713.3606</v>
      </c>
      <c r="BB4226">
        <v>6385.5177999999996</v>
      </c>
      <c r="BC4226">
        <v>4061.1632</v>
      </c>
      <c r="BD4226">
        <v>30705.0556</v>
      </c>
      <c r="BE4226">
        <v>2444.5319</v>
      </c>
      <c r="BF4226">
        <v>2865.4526000000001</v>
      </c>
      <c r="BG4226">
        <v>13964.006299999999</v>
      </c>
      <c r="BH4226">
        <v>2983.5859999999998</v>
      </c>
      <c r="BI4226">
        <v>5202.5843999999997</v>
      </c>
      <c r="BJ4226">
        <v>7474.4120000000003</v>
      </c>
      <c r="BK4226">
        <v>1945.1489999999999</v>
      </c>
      <c r="BL4226">
        <v>20621.3181</v>
      </c>
      <c r="BM4226">
        <v>4559.9745000000003</v>
      </c>
      <c r="BN4226">
        <v>2311.6810999999998</v>
      </c>
      <c r="BO4226">
        <v>2508.614</v>
      </c>
      <c r="BP4226">
        <v>3830.5295000000001</v>
      </c>
    </row>
    <row r="4227" spans="1:68" x14ac:dyDescent="0.15">
      <c r="A4227" s="2">
        <v>42906</v>
      </c>
      <c r="B4227">
        <v>12750.2754</v>
      </c>
      <c r="C4227">
        <v>3400.6520999999998</v>
      </c>
      <c r="D4227">
        <v>5313.8816999999999</v>
      </c>
      <c r="E4227">
        <v>8239.8693000000003</v>
      </c>
      <c r="F4227">
        <v>4842.0868</v>
      </c>
      <c r="G4227">
        <v>5496.893</v>
      </c>
      <c r="H4227">
        <v>6319.1549000000005</v>
      </c>
      <c r="I4227">
        <v>2306.8921999999998</v>
      </c>
      <c r="J4227">
        <v>3944.2655</v>
      </c>
      <c r="K4227">
        <v>6687.9757</v>
      </c>
      <c r="L4227">
        <v>4513.6136999999999</v>
      </c>
      <c r="M4227">
        <v>9355.3492999999999</v>
      </c>
      <c r="N4227">
        <v>6486.8692000000001</v>
      </c>
      <c r="O4227">
        <v>3331.2748999999999</v>
      </c>
      <c r="P4227">
        <v>7441.4772000000003</v>
      </c>
      <c r="Q4227">
        <v>2776.0544</v>
      </c>
      <c r="R4227">
        <v>4709.5088999999998</v>
      </c>
      <c r="S4227">
        <v>5576.3302999999996</v>
      </c>
      <c r="T4227">
        <v>2608.8058000000001</v>
      </c>
      <c r="U4227">
        <v>4572.8289999999997</v>
      </c>
      <c r="V4227">
        <v>2841.45</v>
      </c>
      <c r="W4227">
        <v>6901.3145999999997</v>
      </c>
      <c r="X4227">
        <v>2756.1042000000002</v>
      </c>
      <c r="Y4227">
        <v>3667.4461000000001</v>
      </c>
      <c r="Z4227">
        <v>3393.2438000000002</v>
      </c>
      <c r="AA4227">
        <v>3183.2882</v>
      </c>
      <c r="AB4227">
        <v>4048.5740999999998</v>
      </c>
      <c r="AC4227">
        <v>4203.8593000000001</v>
      </c>
      <c r="AD4227">
        <v>7942.4337999999998</v>
      </c>
      <c r="AE4227">
        <v>8563.9009999999998</v>
      </c>
      <c r="AF4227">
        <v>7805.2218000000003</v>
      </c>
      <c r="AG4227">
        <v>4251.7569000000003</v>
      </c>
      <c r="AH4227">
        <v>3983.6776</v>
      </c>
      <c r="AI4227">
        <v>8622.4971000000005</v>
      </c>
      <c r="AJ4227">
        <v>8449.2886999999992</v>
      </c>
      <c r="AK4227">
        <v>7163.6855999999998</v>
      </c>
      <c r="AL4227">
        <v>4960.1187</v>
      </c>
      <c r="AM4227">
        <v>5485.8082999999997</v>
      </c>
      <c r="AN4227">
        <v>5853.1850000000004</v>
      </c>
      <c r="AO4227">
        <v>8975.6879000000008</v>
      </c>
      <c r="AP4227">
        <v>7382.7577000000001</v>
      </c>
      <c r="AQ4227">
        <v>34630.443700000003</v>
      </c>
      <c r="AR4227">
        <v>13321.322899999999</v>
      </c>
      <c r="AS4227">
        <v>5460.3319000000001</v>
      </c>
      <c r="AT4227">
        <v>6075.5536000000002</v>
      </c>
      <c r="AU4227">
        <v>4712.0906999999997</v>
      </c>
      <c r="AV4227">
        <v>7859.4281000000001</v>
      </c>
      <c r="AW4227">
        <v>2979.0266999999999</v>
      </c>
      <c r="AX4227">
        <v>7566.5321999999996</v>
      </c>
      <c r="AY4227">
        <v>2177.7503999999999</v>
      </c>
      <c r="AZ4227">
        <v>9279.8444</v>
      </c>
      <c r="BA4227">
        <v>4739.7356</v>
      </c>
      <c r="BB4227">
        <v>6450.5735999999997</v>
      </c>
      <c r="BC4227">
        <v>4046.8508000000002</v>
      </c>
      <c r="BD4227">
        <v>30805.7382</v>
      </c>
      <c r="BE4227">
        <v>2441.386</v>
      </c>
      <c r="BF4227">
        <v>2847.9681999999998</v>
      </c>
      <c r="BG4227">
        <v>13904.1132</v>
      </c>
      <c r="BH4227">
        <v>2975.7029000000002</v>
      </c>
      <c r="BI4227">
        <v>5251.7384000000002</v>
      </c>
      <c r="BJ4227">
        <v>7458.4245000000001</v>
      </c>
      <c r="BK4227">
        <v>1948.3416999999999</v>
      </c>
      <c r="BL4227">
        <v>20847.064699999999</v>
      </c>
      <c r="BM4227">
        <v>4574.4263000000001</v>
      </c>
      <c r="BN4227">
        <v>2313.2613999999999</v>
      </c>
      <c r="BO4227">
        <v>2478.2464</v>
      </c>
      <c r="BP4227">
        <v>3861.1430999999998</v>
      </c>
    </row>
    <row r="4228" spans="1:68" x14ac:dyDescent="0.15">
      <c r="A4228" s="2">
        <v>42907</v>
      </c>
      <c r="B4228">
        <v>13011.273300000001</v>
      </c>
      <c r="C4228">
        <v>3425.4571000000001</v>
      </c>
      <c r="D4228">
        <v>5373.3006999999998</v>
      </c>
      <c r="E4228">
        <v>8308.3971000000001</v>
      </c>
      <c r="F4228">
        <v>5051.2263000000003</v>
      </c>
      <c r="G4228">
        <v>5508.6043</v>
      </c>
      <c r="H4228">
        <v>6500.8577999999998</v>
      </c>
      <c r="I4228">
        <v>2314.2977000000001</v>
      </c>
      <c r="J4228">
        <v>4040.7292000000002</v>
      </c>
      <c r="K4228">
        <v>6737.7246999999998</v>
      </c>
      <c r="L4228">
        <v>4550.3802999999998</v>
      </c>
      <c r="M4228">
        <v>9453.6373999999996</v>
      </c>
      <c r="N4228">
        <v>6419.0780000000004</v>
      </c>
      <c r="O4228">
        <v>3343.4238</v>
      </c>
      <c r="P4228">
        <v>7386.3753999999999</v>
      </c>
      <c r="Q4228">
        <v>2781.6761999999999</v>
      </c>
      <c r="R4228">
        <v>4709.1720999999998</v>
      </c>
      <c r="S4228">
        <v>5598.0967000000001</v>
      </c>
      <c r="T4228">
        <v>2611.9996000000001</v>
      </c>
      <c r="U4228">
        <v>4589.3954000000003</v>
      </c>
      <c r="V4228">
        <v>2862.8319000000001</v>
      </c>
      <c r="W4228">
        <v>6910.9865</v>
      </c>
      <c r="X4228">
        <v>2767.2339999999999</v>
      </c>
      <c r="Y4228">
        <v>3670.3688999999999</v>
      </c>
      <c r="Z4228">
        <v>3384.7611999999999</v>
      </c>
      <c r="AA4228">
        <v>3187.3562000000002</v>
      </c>
      <c r="AB4228">
        <v>4063.2188000000001</v>
      </c>
      <c r="AC4228">
        <v>4227.8606</v>
      </c>
      <c r="AD4228">
        <v>7994.9831999999997</v>
      </c>
      <c r="AE4228">
        <v>8601.1250999999993</v>
      </c>
      <c r="AF4228">
        <v>7835.3401999999996</v>
      </c>
      <c r="AG4228">
        <v>4245.5861000000004</v>
      </c>
      <c r="AH4228">
        <v>3978.1093999999998</v>
      </c>
      <c r="AI4228">
        <v>8642.0000999999993</v>
      </c>
      <c r="AJ4228">
        <v>8384.3178000000007</v>
      </c>
      <c r="AK4228">
        <v>7243.8108000000002</v>
      </c>
      <c r="AL4228">
        <v>4981.3837000000003</v>
      </c>
      <c r="AM4228">
        <v>5484.2655000000004</v>
      </c>
      <c r="AN4228">
        <v>5883.6787000000004</v>
      </c>
      <c r="AO4228">
        <v>9047.4971999999998</v>
      </c>
      <c r="AP4228">
        <v>7396.8239000000003</v>
      </c>
      <c r="AQ4228">
        <v>34574.955300000001</v>
      </c>
      <c r="AR4228">
        <v>13361.641</v>
      </c>
      <c r="AS4228">
        <v>5465.6854999999996</v>
      </c>
      <c r="AT4228">
        <v>6115.2782999999999</v>
      </c>
      <c r="AU4228">
        <v>4719.5473000000002</v>
      </c>
      <c r="AV4228">
        <v>7856.7932000000001</v>
      </c>
      <c r="AW4228">
        <v>2979.808</v>
      </c>
      <c r="AX4228">
        <v>7661.1754000000001</v>
      </c>
      <c r="AY4228">
        <v>2192.3312999999998</v>
      </c>
      <c r="AZ4228">
        <v>9323.4604999999992</v>
      </c>
      <c r="BA4228">
        <v>4793.7156999999997</v>
      </c>
      <c r="BB4228">
        <v>6495.0865999999996</v>
      </c>
      <c r="BC4228">
        <v>4037.9872999999998</v>
      </c>
      <c r="BD4228">
        <v>30837.367200000001</v>
      </c>
      <c r="BE4228">
        <v>2449.8955999999998</v>
      </c>
      <c r="BF4228">
        <v>2853.6581999999999</v>
      </c>
      <c r="BG4228">
        <v>13836.6976</v>
      </c>
      <c r="BH4228">
        <v>3011.9784</v>
      </c>
      <c r="BI4228">
        <v>5239.6472000000003</v>
      </c>
      <c r="BJ4228">
        <v>7453.8329000000003</v>
      </c>
      <c r="BK4228">
        <v>1960.2271000000001</v>
      </c>
      <c r="BL4228">
        <v>20962.928100000001</v>
      </c>
      <c r="BM4228">
        <v>4599.8510999999999</v>
      </c>
      <c r="BN4228">
        <v>2306.4681999999998</v>
      </c>
      <c r="BO4228">
        <v>2448.2375000000002</v>
      </c>
      <c r="BP4228">
        <v>3859.1158</v>
      </c>
    </row>
    <row r="4229" spans="1:68" x14ac:dyDescent="0.15">
      <c r="A4229" s="2">
        <v>42908</v>
      </c>
      <c r="B4229">
        <v>12947.691000000001</v>
      </c>
      <c r="C4229">
        <v>3421.8107</v>
      </c>
      <c r="D4229">
        <v>5312.4169000000002</v>
      </c>
      <c r="E4229">
        <v>8205.1010000000006</v>
      </c>
      <c r="F4229">
        <v>5033.6486999999997</v>
      </c>
      <c r="G4229">
        <v>5480.0316000000003</v>
      </c>
      <c r="H4229">
        <v>6453.3548000000001</v>
      </c>
      <c r="I4229">
        <v>2253.5733</v>
      </c>
      <c r="J4229">
        <v>4056.19</v>
      </c>
      <c r="K4229">
        <v>6675.8522000000003</v>
      </c>
      <c r="L4229">
        <v>4485.2061999999996</v>
      </c>
      <c r="M4229">
        <v>9322.6136000000006</v>
      </c>
      <c r="N4229">
        <v>6306.3126000000002</v>
      </c>
      <c r="O4229">
        <v>3326.1242999999999</v>
      </c>
      <c r="P4229">
        <v>7292.7048000000004</v>
      </c>
      <c r="Q4229">
        <v>2743.6891000000001</v>
      </c>
      <c r="R4229">
        <v>4646.4058999999997</v>
      </c>
      <c r="S4229">
        <v>5578.5856999999996</v>
      </c>
      <c r="T4229">
        <v>2596.3836000000001</v>
      </c>
      <c r="U4229">
        <v>4674.3924999999999</v>
      </c>
      <c r="V4229">
        <v>2839.8112000000001</v>
      </c>
      <c r="W4229">
        <v>6876.0048999999999</v>
      </c>
      <c r="X4229">
        <v>2714.5201999999999</v>
      </c>
      <c r="Y4229">
        <v>3627.2257</v>
      </c>
      <c r="Z4229">
        <v>3331.8287999999998</v>
      </c>
      <c r="AA4229">
        <v>3188.4890999999998</v>
      </c>
      <c r="AB4229">
        <v>3999.6026000000002</v>
      </c>
      <c r="AC4229">
        <v>4218.0342000000001</v>
      </c>
      <c r="AD4229">
        <v>7917.4389000000001</v>
      </c>
      <c r="AE4229">
        <v>8636.1213000000007</v>
      </c>
      <c r="AF4229">
        <v>7824.4297999999999</v>
      </c>
      <c r="AG4229">
        <v>4209.3636999999999</v>
      </c>
      <c r="AH4229">
        <v>3854.3784999999998</v>
      </c>
      <c r="AI4229">
        <v>8568.4953000000005</v>
      </c>
      <c r="AJ4229">
        <v>8262.9348000000009</v>
      </c>
      <c r="AK4229">
        <v>7151.7048999999997</v>
      </c>
      <c r="AL4229">
        <v>4893.4151000000002</v>
      </c>
      <c r="AM4229">
        <v>5397.6674000000003</v>
      </c>
      <c r="AN4229">
        <v>5819.9795999999997</v>
      </c>
      <c r="AO4229">
        <v>8915.8369000000002</v>
      </c>
      <c r="AP4229">
        <v>7254.7448000000004</v>
      </c>
      <c r="AQ4229">
        <v>34003.172700000003</v>
      </c>
      <c r="AR4229">
        <v>13210.654699999999</v>
      </c>
      <c r="AS4229">
        <v>5389.3842999999997</v>
      </c>
      <c r="AT4229">
        <v>5991.1799000000001</v>
      </c>
      <c r="AU4229">
        <v>4723.9412000000002</v>
      </c>
      <c r="AV4229">
        <v>7857.8906999999999</v>
      </c>
      <c r="AW4229">
        <v>2953.7307000000001</v>
      </c>
      <c r="AX4229">
        <v>7634.5820999999996</v>
      </c>
      <c r="AY4229">
        <v>2156.5940999999998</v>
      </c>
      <c r="AZ4229">
        <v>9224.6566999999995</v>
      </c>
      <c r="BA4229">
        <v>4716.1414000000004</v>
      </c>
      <c r="BB4229">
        <v>6331.6731</v>
      </c>
      <c r="BC4229">
        <v>3974.7269000000001</v>
      </c>
      <c r="BD4229">
        <v>30879.581399999999</v>
      </c>
      <c r="BE4229">
        <v>2426.585</v>
      </c>
      <c r="BF4229">
        <v>2822.3393999999998</v>
      </c>
      <c r="BG4229">
        <v>13617.5074</v>
      </c>
      <c r="BH4229">
        <v>2933.1993000000002</v>
      </c>
      <c r="BI4229">
        <v>5160.9058000000005</v>
      </c>
      <c r="BJ4229">
        <v>7329.7408999999998</v>
      </c>
      <c r="BK4229">
        <v>1927.1079</v>
      </c>
      <c r="BL4229">
        <v>20590.897300000001</v>
      </c>
      <c r="BM4229">
        <v>4535.7811000000002</v>
      </c>
      <c r="BN4229">
        <v>2280.1329000000001</v>
      </c>
      <c r="BO4229">
        <v>2430.5659999999998</v>
      </c>
      <c r="BP4229">
        <v>3809.7368000000001</v>
      </c>
    </row>
    <row r="4230" spans="1:68" x14ac:dyDescent="0.15">
      <c r="A4230" s="2">
        <v>42909</v>
      </c>
      <c r="B4230">
        <v>12996.382799999999</v>
      </c>
      <c r="C4230">
        <v>3433.4544000000001</v>
      </c>
      <c r="D4230">
        <v>5361.5727999999999</v>
      </c>
      <c r="E4230">
        <v>8242.57</v>
      </c>
      <c r="F4230">
        <v>5112.1040999999996</v>
      </c>
      <c r="G4230">
        <v>5465.7968000000001</v>
      </c>
      <c r="H4230">
        <v>6619.6765999999998</v>
      </c>
      <c r="I4230">
        <v>2274.0239000000001</v>
      </c>
      <c r="J4230">
        <v>4105.2335000000003</v>
      </c>
      <c r="K4230">
        <v>6683.8504999999996</v>
      </c>
      <c r="L4230">
        <v>4494.0973000000004</v>
      </c>
      <c r="M4230">
        <v>9387.2510000000002</v>
      </c>
      <c r="N4230">
        <v>6326.1959999999999</v>
      </c>
      <c r="O4230">
        <v>3331.5003999999999</v>
      </c>
      <c r="P4230">
        <v>7294.7789000000002</v>
      </c>
      <c r="Q4230">
        <v>2738.7662999999998</v>
      </c>
      <c r="R4230">
        <v>4636.1710000000003</v>
      </c>
      <c r="S4230">
        <v>5592.9080000000004</v>
      </c>
      <c r="T4230">
        <v>2602.9358000000002</v>
      </c>
      <c r="U4230">
        <v>4697.1958999999997</v>
      </c>
      <c r="V4230">
        <v>2832.8564000000001</v>
      </c>
      <c r="W4230">
        <v>6808.2610999999997</v>
      </c>
      <c r="X4230">
        <v>2717.7060999999999</v>
      </c>
      <c r="Y4230">
        <v>3616.9096</v>
      </c>
      <c r="Z4230">
        <v>3331.1493</v>
      </c>
      <c r="AA4230">
        <v>3199.9749999999999</v>
      </c>
      <c r="AB4230">
        <v>4015.3989000000001</v>
      </c>
      <c r="AC4230">
        <v>4305.3168999999998</v>
      </c>
      <c r="AD4230">
        <v>7797.3827000000001</v>
      </c>
      <c r="AE4230">
        <v>8622.3978000000006</v>
      </c>
      <c r="AF4230">
        <v>7864.1804000000002</v>
      </c>
      <c r="AG4230">
        <v>4220.3647000000001</v>
      </c>
      <c r="AH4230">
        <v>3876.1680000000001</v>
      </c>
      <c r="AI4230">
        <v>8595.4282000000003</v>
      </c>
      <c r="AJ4230">
        <v>8109.7708000000002</v>
      </c>
      <c r="AK4230">
        <v>7199.5288</v>
      </c>
      <c r="AL4230">
        <v>4938.8643000000002</v>
      </c>
      <c r="AM4230">
        <v>5382.3069999999998</v>
      </c>
      <c r="AN4230">
        <v>5815.2251999999999</v>
      </c>
      <c r="AO4230">
        <v>8962.3657000000003</v>
      </c>
      <c r="AP4230">
        <v>7276.8845000000001</v>
      </c>
      <c r="AQ4230">
        <v>34167.6394</v>
      </c>
      <c r="AR4230">
        <v>13251.5792</v>
      </c>
      <c r="AS4230">
        <v>5388.2575999999999</v>
      </c>
      <c r="AT4230">
        <v>5993.2981</v>
      </c>
      <c r="AU4230">
        <v>4723.6806999999999</v>
      </c>
      <c r="AV4230">
        <v>7828.9485000000004</v>
      </c>
      <c r="AW4230">
        <v>2950.9688000000001</v>
      </c>
      <c r="AX4230">
        <v>7641.3014000000003</v>
      </c>
      <c r="AY4230">
        <v>2154.2302</v>
      </c>
      <c r="AZ4230">
        <v>9262.4755000000005</v>
      </c>
      <c r="BA4230">
        <v>4753.7503999999999</v>
      </c>
      <c r="BB4230">
        <v>6317.9988999999996</v>
      </c>
      <c r="BC4230">
        <v>3991.4135999999999</v>
      </c>
      <c r="BD4230">
        <v>30793.858400000001</v>
      </c>
      <c r="BE4230">
        <v>2415.4517999999998</v>
      </c>
      <c r="BF4230">
        <v>2828.2339000000002</v>
      </c>
      <c r="BG4230">
        <v>13641.6929</v>
      </c>
      <c r="BH4230">
        <v>2952.9427000000001</v>
      </c>
      <c r="BI4230">
        <v>5223.6148999999996</v>
      </c>
      <c r="BJ4230">
        <v>7311.1647999999996</v>
      </c>
      <c r="BK4230">
        <v>1936.1497999999999</v>
      </c>
      <c r="BL4230">
        <v>20738.809700000002</v>
      </c>
      <c r="BM4230">
        <v>4587.2601999999997</v>
      </c>
      <c r="BN4230">
        <v>2273.6803</v>
      </c>
      <c r="BO4230">
        <v>2445.8542000000002</v>
      </c>
      <c r="BP4230">
        <v>3811.3661999999999</v>
      </c>
    </row>
    <row r="4231" spans="1:68" x14ac:dyDescent="0.15">
      <c r="A4231" s="2">
        <v>42912</v>
      </c>
      <c r="B4231">
        <v>13336.7161</v>
      </c>
      <c r="C4231">
        <v>3424.6801999999998</v>
      </c>
      <c r="D4231">
        <v>5396.2852000000003</v>
      </c>
      <c r="E4231">
        <v>8401.0671000000002</v>
      </c>
      <c r="F4231">
        <v>5109.0114000000003</v>
      </c>
      <c r="G4231">
        <v>5534.9543999999996</v>
      </c>
      <c r="H4231">
        <v>6668.9886999999999</v>
      </c>
      <c r="I4231">
        <v>2320.1329000000001</v>
      </c>
      <c r="J4231">
        <v>4106.6886000000004</v>
      </c>
      <c r="K4231">
        <v>6793.4966999999997</v>
      </c>
      <c r="L4231">
        <v>4559.5538999999999</v>
      </c>
      <c r="M4231">
        <v>9509.2479000000003</v>
      </c>
      <c r="N4231">
        <v>6368.0262000000002</v>
      </c>
      <c r="O4231">
        <v>3342.0327000000002</v>
      </c>
      <c r="P4231">
        <v>7364.9633999999996</v>
      </c>
      <c r="Q4231">
        <v>2775.6037999999999</v>
      </c>
      <c r="R4231">
        <v>4666.7687999999998</v>
      </c>
      <c r="S4231">
        <v>5654.0798999999997</v>
      </c>
      <c r="T4231">
        <v>2618.6331</v>
      </c>
      <c r="U4231">
        <v>4697.5237999999999</v>
      </c>
      <c r="V4231">
        <v>2858.65</v>
      </c>
      <c r="W4231">
        <v>6855.9224999999997</v>
      </c>
      <c r="X4231">
        <v>2745.3213000000001</v>
      </c>
      <c r="Y4231">
        <v>3678.1997999999999</v>
      </c>
      <c r="Z4231">
        <v>3364.6354999999999</v>
      </c>
      <c r="AA4231">
        <v>3326.7273</v>
      </c>
      <c r="AB4231">
        <v>4077.7438999999999</v>
      </c>
      <c r="AC4231">
        <v>4433.3122999999996</v>
      </c>
      <c r="AD4231">
        <v>7889.1641</v>
      </c>
      <c r="AE4231">
        <v>8878.1821999999993</v>
      </c>
      <c r="AF4231">
        <v>7956.0452999999998</v>
      </c>
      <c r="AG4231">
        <v>4278.1481999999996</v>
      </c>
      <c r="AH4231">
        <v>3945.1446999999998</v>
      </c>
      <c r="AI4231">
        <v>8726.8464000000004</v>
      </c>
      <c r="AJ4231">
        <v>8155.5281999999997</v>
      </c>
      <c r="AK4231">
        <v>7317.0946000000004</v>
      </c>
      <c r="AL4231">
        <v>4999.7809999999999</v>
      </c>
      <c r="AM4231">
        <v>5461.8879999999999</v>
      </c>
      <c r="AN4231">
        <v>5929.9097000000002</v>
      </c>
      <c r="AO4231">
        <v>9069.0203999999994</v>
      </c>
      <c r="AP4231">
        <v>7380.7898999999998</v>
      </c>
      <c r="AQ4231">
        <v>34616.1777</v>
      </c>
      <c r="AR4231">
        <v>13357.3271</v>
      </c>
      <c r="AS4231">
        <v>5456.857</v>
      </c>
      <c r="AT4231">
        <v>6102.1112999999996</v>
      </c>
      <c r="AU4231">
        <v>4752.5330999999996</v>
      </c>
      <c r="AV4231">
        <v>7954.7070999999996</v>
      </c>
      <c r="AW4231">
        <v>2982.8863000000001</v>
      </c>
      <c r="AX4231">
        <v>7792.9128000000001</v>
      </c>
      <c r="AY4231">
        <v>2188.1828999999998</v>
      </c>
      <c r="AZ4231">
        <v>9418.3037000000004</v>
      </c>
      <c r="BA4231">
        <v>4832.5199000000002</v>
      </c>
      <c r="BB4231">
        <v>6372.0864000000001</v>
      </c>
      <c r="BC4231">
        <v>4036.2588999999998</v>
      </c>
      <c r="BD4231">
        <v>30941.8292</v>
      </c>
      <c r="BE4231">
        <v>2438.9834000000001</v>
      </c>
      <c r="BF4231">
        <v>2865.1363000000001</v>
      </c>
      <c r="BG4231">
        <v>13790.9694</v>
      </c>
      <c r="BH4231">
        <v>3033.9007999999999</v>
      </c>
      <c r="BI4231">
        <v>5318.8249999999998</v>
      </c>
      <c r="BJ4231">
        <v>7394.7143999999998</v>
      </c>
      <c r="BK4231">
        <v>1967.6502</v>
      </c>
      <c r="BL4231">
        <v>21039.9905</v>
      </c>
      <c r="BM4231">
        <v>4659.2393000000002</v>
      </c>
      <c r="BN4231">
        <v>2297.348</v>
      </c>
      <c r="BO4231">
        <v>2475.8103000000001</v>
      </c>
      <c r="BP4231">
        <v>3903.7105999999999</v>
      </c>
    </row>
    <row r="4232" spans="1:68" x14ac:dyDescent="0.15">
      <c r="A4232" s="2">
        <v>42913</v>
      </c>
      <c r="B4232">
        <v>13343.1762</v>
      </c>
      <c r="C4232">
        <v>3434.8995</v>
      </c>
      <c r="D4232">
        <v>5430.2533999999996</v>
      </c>
      <c r="E4232">
        <v>8403.3906000000006</v>
      </c>
      <c r="F4232">
        <v>5109.6584000000003</v>
      </c>
      <c r="G4232">
        <v>5497.5922</v>
      </c>
      <c r="H4232">
        <v>6686.4989999999998</v>
      </c>
      <c r="I4232">
        <v>2321.0178000000001</v>
      </c>
      <c r="J4232">
        <v>4119.6621999999998</v>
      </c>
      <c r="K4232">
        <v>6857.7532000000001</v>
      </c>
      <c r="L4232">
        <v>4567.6565000000001</v>
      </c>
      <c r="M4232">
        <v>9531.0154999999995</v>
      </c>
      <c r="N4232">
        <v>6418.6525000000001</v>
      </c>
      <c r="O4232">
        <v>3351.2438000000002</v>
      </c>
      <c r="P4232">
        <v>7392.3652000000002</v>
      </c>
      <c r="Q4232">
        <v>2770.4396999999999</v>
      </c>
      <c r="R4232">
        <v>4666.2791999999999</v>
      </c>
      <c r="S4232">
        <v>5674.2617</v>
      </c>
      <c r="T4232">
        <v>2604.1361999999999</v>
      </c>
      <c r="U4232">
        <v>4754.9733999999999</v>
      </c>
      <c r="V4232">
        <v>2877.8762000000002</v>
      </c>
      <c r="W4232">
        <v>6853.2644</v>
      </c>
      <c r="X4232">
        <v>2749.2901999999999</v>
      </c>
      <c r="Y4232">
        <v>3669.6965</v>
      </c>
      <c r="Z4232">
        <v>3375.8067000000001</v>
      </c>
      <c r="AA4232">
        <v>3327.7008999999998</v>
      </c>
      <c r="AB4232">
        <v>4082.0282999999999</v>
      </c>
      <c r="AC4232">
        <v>4400.0526</v>
      </c>
      <c r="AD4232">
        <v>7905.5208000000002</v>
      </c>
      <c r="AE4232">
        <v>8873.5558999999994</v>
      </c>
      <c r="AF4232">
        <v>8010.8739999999998</v>
      </c>
      <c r="AG4232">
        <v>4332.2375000000002</v>
      </c>
      <c r="AH4232">
        <v>3968.7791999999999</v>
      </c>
      <c r="AI4232">
        <v>8732.0701000000008</v>
      </c>
      <c r="AJ4232">
        <v>8168.9012000000002</v>
      </c>
      <c r="AK4232">
        <v>7340.6269000000002</v>
      </c>
      <c r="AL4232">
        <v>5007.9045999999998</v>
      </c>
      <c r="AM4232">
        <v>5462.7717000000002</v>
      </c>
      <c r="AN4232">
        <v>5951.6376</v>
      </c>
      <c r="AO4232">
        <v>9075.4534000000003</v>
      </c>
      <c r="AP4232">
        <v>7455.6935000000003</v>
      </c>
      <c r="AQ4232">
        <v>34731.5651</v>
      </c>
      <c r="AR4232">
        <v>13431.404500000001</v>
      </c>
      <c r="AS4232">
        <v>5458.3279000000002</v>
      </c>
      <c r="AT4232">
        <v>6082.7620999999999</v>
      </c>
      <c r="AU4232">
        <v>4766.5613999999996</v>
      </c>
      <c r="AV4232">
        <v>7923.1372000000001</v>
      </c>
      <c r="AW4232">
        <v>2987.5088999999998</v>
      </c>
      <c r="AX4232">
        <v>7803.3896000000004</v>
      </c>
      <c r="AY4232">
        <v>2191.5805999999998</v>
      </c>
      <c r="AZ4232">
        <v>9474.2857999999997</v>
      </c>
      <c r="BA4232">
        <v>4821.6400000000003</v>
      </c>
      <c r="BB4232">
        <v>6371.5267999999996</v>
      </c>
      <c r="BC4232">
        <v>4065.8321999999998</v>
      </c>
      <c r="BD4232">
        <v>31043.364300000001</v>
      </c>
      <c r="BE4232">
        <v>2438.4472000000001</v>
      </c>
      <c r="BF4232">
        <v>2865.3454000000002</v>
      </c>
      <c r="BG4232">
        <v>13847.8228</v>
      </c>
      <c r="BH4232">
        <v>3020.0983999999999</v>
      </c>
      <c r="BI4232">
        <v>5326.4138999999996</v>
      </c>
      <c r="BJ4232">
        <v>7415.3167999999996</v>
      </c>
      <c r="BK4232">
        <v>1968.617</v>
      </c>
      <c r="BL4232">
        <v>21028.988499999999</v>
      </c>
      <c r="BM4232">
        <v>4653.2753000000002</v>
      </c>
      <c r="BN4232">
        <v>2295.6714999999999</v>
      </c>
      <c r="BO4232">
        <v>2515.1426999999999</v>
      </c>
      <c r="BP4232">
        <v>3904.2386000000001</v>
      </c>
    </row>
    <row r="4233" spans="1:68" x14ac:dyDescent="0.15">
      <c r="A4233" s="2">
        <v>42914</v>
      </c>
      <c r="B4233">
        <v>13103.454599999999</v>
      </c>
      <c r="C4233">
        <v>3435.9976000000001</v>
      </c>
      <c r="D4233">
        <v>5381.3383999999996</v>
      </c>
      <c r="E4233">
        <v>8355.3165000000008</v>
      </c>
      <c r="F4233">
        <v>5025.3847999999998</v>
      </c>
      <c r="G4233">
        <v>5439.7906000000003</v>
      </c>
      <c r="H4233">
        <v>6564.0679</v>
      </c>
      <c r="I4233">
        <v>2294.3699000000001</v>
      </c>
      <c r="J4233">
        <v>4016.0028000000002</v>
      </c>
      <c r="K4233">
        <v>6813.9210000000003</v>
      </c>
      <c r="L4233">
        <v>4525.0105000000003</v>
      </c>
      <c r="M4233">
        <v>9440.8729999999996</v>
      </c>
      <c r="N4233">
        <v>6361.1302999999998</v>
      </c>
      <c r="O4233">
        <v>3337.4448000000002</v>
      </c>
      <c r="P4233">
        <v>7357.5649999999996</v>
      </c>
      <c r="Q4233">
        <v>2779.1958</v>
      </c>
      <c r="R4233">
        <v>4632.1306999999997</v>
      </c>
      <c r="S4233">
        <v>5655.3624</v>
      </c>
      <c r="T4233">
        <v>2607.8735000000001</v>
      </c>
      <c r="U4233">
        <v>4774.7422999999999</v>
      </c>
      <c r="V4233">
        <v>2852.0654</v>
      </c>
      <c r="W4233">
        <v>6803.0177000000003</v>
      </c>
      <c r="X4233">
        <v>2742.2049000000002</v>
      </c>
      <c r="Y4233">
        <v>3650.712</v>
      </c>
      <c r="Z4233">
        <v>3360.5146</v>
      </c>
      <c r="AA4233">
        <v>3291.1037999999999</v>
      </c>
      <c r="AB4233">
        <v>4070.1732999999999</v>
      </c>
      <c r="AC4233">
        <v>4347.5186999999996</v>
      </c>
      <c r="AD4233">
        <v>7901.5038999999997</v>
      </c>
      <c r="AE4233">
        <v>8869.6656000000003</v>
      </c>
      <c r="AF4233">
        <v>7943.7070999999996</v>
      </c>
      <c r="AG4233">
        <v>4322.8525</v>
      </c>
      <c r="AH4233">
        <v>3970.4735000000001</v>
      </c>
      <c r="AI4233">
        <v>8704.9135000000006</v>
      </c>
      <c r="AJ4233">
        <v>8106.2839000000004</v>
      </c>
      <c r="AK4233">
        <v>7265.7116999999998</v>
      </c>
      <c r="AL4233">
        <v>4983.0149000000001</v>
      </c>
      <c r="AM4233">
        <v>5419.4354000000003</v>
      </c>
      <c r="AN4233">
        <v>5916.9251000000004</v>
      </c>
      <c r="AO4233">
        <v>9129.2587000000003</v>
      </c>
      <c r="AP4233">
        <v>7341.7928000000002</v>
      </c>
      <c r="AQ4233">
        <v>34482.088000000003</v>
      </c>
      <c r="AR4233">
        <v>13371.515299999999</v>
      </c>
      <c r="AS4233">
        <v>5410.6819999999998</v>
      </c>
      <c r="AT4233">
        <v>6066.7749000000003</v>
      </c>
      <c r="AU4233">
        <v>4736.9957999999997</v>
      </c>
      <c r="AV4233">
        <v>7897.6711999999998</v>
      </c>
      <c r="AW4233">
        <v>2987.5338999999999</v>
      </c>
      <c r="AX4233">
        <v>7726.8941000000004</v>
      </c>
      <c r="AY4233">
        <v>2202.1003999999998</v>
      </c>
      <c r="AZ4233">
        <v>9428.0604000000003</v>
      </c>
      <c r="BA4233">
        <v>4770.9522999999999</v>
      </c>
      <c r="BB4233">
        <v>6312.9771000000001</v>
      </c>
      <c r="BC4233">
        <v>4021.4483</v>
      </c>
      <c r="BD4233">
        <v>31142.0376</v>
      </c>
      <c r="BE4233">
        <v>2424.8580000000002</v>
      </c>
      <c r="BF4233">
        <v>2849.3816999999999</v>
      </c>
      <c r="BG4233">
        <v>13780.206899999999</v>
      </c>
      <c r="BH4233">
        <v>3013.4258</v>
      </c>
      <c r="BI4233">
        <v>5323.6481999999996</v>
      </c>
      <c r="BJ4233">
        <v>7370.4998999999998</v>
      </c>
      <c r="BK4233">
        <v>1949.9749999999999</v>
      </c>
      <c r="BL4233">
        <v>21066.933400000002</v>
      </c>
      <c r="BM4233">
        <v>4624.1322</v>
      </c>
      <c r="BN4233">
        <v>2291.5255000000002</v>
      </c>
      <c r="BO4233">
        <v>2507.9625000000001</v>
      </c>
      <c r="BP4233">
        <v>3895.9169000000002</v>
      </c>
    </row>
    <row r="4234" spans="1:68" x14ac:dyDescent="0.15">
      <c r="A4234" s="2">
        <v>42915</v>
      </c>
      <c r="B4234">
        <v>13070.744699999999</v>
      </c>
      <c r="C4234">
        <v>3428.3317999999999</v>
      </c>
      <c r="D4234">
        <v>5433.0442999999996</v>
      </c>
      <c r="E4234">
        <v>8377.9421999999995</v>
      </c>
      <c r="F4234">
        <v>5030.5679</v>
      </c>
      <c r="G4234">
        <v>5461.7620999999999</v>
      </c>
      <c r="H4234">
        <v>6592.8489</v>
      </c>
      <c r="I4234">
        <v>2305.2869999999998</v>
      </c>
      <c r="J4234">
        <v>4116.8546999999999</v>
      </c>
      <c r="K4234">
        <v>6828.9983000000002</v>
      </c>
      <c r="L4234">
        <v>4573.0964999999997</v>
      </c>
      <c r="M4234">
        <v>9486.4220999999998</v>
      </c>
      <c r="N4234">
        <v>6343.1489000000001</v>
      </c>
      <c r="O4234">
        <v>3345.4742999999999</v>
      </c>
      <c r="P4234">
        <v>7338.6107000000002</v>
      </c>
      <c r="Q4234">
        <v>2783.2379999999998</v>
      </c>
      <c r="R4234">
        <v>4646.6217999999999</v>
      </c>
      <c r="S4234">
        <v>5664.5951999999997</v>
      </c>
      <c r="T4234">
        <v>2613.3200999999999</v>
      </c>
      <c r="U4234">
        <v>4796.8085000000001</v>
      </c>
      <c r="V4234">
        <v>2887.2211000000002</v>
      </c>
      <c r="W4234">
        <v>6860.5191999999997</v>
      </c>
      <c r="X4234">
        <v>2744.4526000000001</v>
      </c>
      <c r="Y4234">
        <v>3673.9648000000002</v>
      </c>
      <c r="Z4234">
        <v>3363.4922999999999</v>
      </c>
      <c r="AA4234">
        <v>3317.9562000000001</v>
      </c>
      <c r="AB4234">
        <v>4094.6590000000001</v>
      </c>
      <c r="AC4234">
        <v>4351.2210999999998</v>
      </c>
      <c r="AD4234">
        <v>7899.1887999999999</v>
      </c>
      <c r="AE4234">
        <v>8883.4477000000006</v>
      </c>
      <c r="AF4234">
        <v>7954.9074000000001</v>
      </c>
      <c r="AG4234">
        <v>4386.6341000000002</v>
      </c>
      <c r="AH4234">
        <v>4003.5171999999998</v>
      </c>
      <c r="AI4234">
        <v>8731.1764999999996</v>
      </c>
      <c r="AJ4234">
        <v>8123.8168999999998</v>
      </c>
      <c r="AK4234">
        <v>7316.6751000000004</v>
      </c>
      <c r="AL4234">
        <v>5004.4471999999996</v>
      </c>
      <c r="AM4234">
        <v>5434.0519000000004</v>
      </c>
      <c r="AN4234">
        <v>5921.7946000000002</v>
      </c>
      <c r="AO4234">
        <v>9162.2736999999997</v>
      </c>
      <c r="AP4234">
        <v>7407.0835999999999</v>
      </c>
      <c r="AQ4234">
        <v>34430.995199999998</v>
      </c>
      <c r="AR4234">
        <v>13438.676299999999</v>
      </c>
      <c r="AS4234">
        <v>5442.1707999999999</v>
      </c>
      <c r="AT4234">
        <v>6146.1211999999996</v>
      </c>
      <c r="AU4234">
        <v>4751.9709999999995</v>
      </c>
      <c r="AV4234">
        <v>7895.95</v>
      </c>
      <c r="AW4234">
        <v>3006.1664000000001</v>
      </c>
      <c r="AX4234">
        <v>7717.1841999999997</v>
      </c>
      <c r="AY4234">
        <v>2208.0632000000001</v>
      </c>
      <c r="AZ4234">
        <v>9466.0244000000002</v>
      </c>
      <c r="BA4234">
        <v>4832.2172</v>
      </c>
      <c r="BB4234">
        <v>6330.1183000000001</v>
      </c>
      <c r="BC4234">
        <v>4062.5146</v>
      </c>
      <c r="BD4234">
        <v>31179.753799999999</v>
      </c>
      <c r="BE4234">
        <v>2432.0212999999999</v>
      </c>
      <c r="BF4234">
        <v>2862.8562000000002</v>
      </c>
      <c r="BG4234">
        <v>13875.2071</v>
      </c>
      <c r="BH4234">
        <v>3059.8638000000001</v>
      </c>
      <c r="BI4234">
        <v>5342.4826999999996</v>
      </c>
      <c r="BJ4234">
        <v>7449.3028000000004</v>
      </c>
      <c r="BK4234">
        <v>1958.5835</v>
      </c>
      <c r="BL4234">
        <v>21116.6842</v>
      </c>
      <c r="BM4234">
        <v>4652.6472000000003</v>
      </c>
      <c r="BN4234">
        <v>2308.6451000000002</v>
      </c>
      <c r="BO4234">
        <v>2498.8058999999998</v>
      </c>
      <c r="BP4234">
        <v>3935.2633000000001</v>
      </c>
    </row>
    <row r="4235" spans="1:68" x14ac:dyDescent="0.15">
      <c r="A4235" s="2">
        <v>42916</v>
      </c>
      <c r="B4235">
        <v>13094.907800000001</v>
      </c>
      <c r="C4235">
        <v>3415.5796999999998</v>
      </c>
      <c r="D4235">
        <v>5448.7570999999998</v>
      </c>
      <c r="E4235">
        <v>8513.3783000000003</v>
      </c>
      <c r="F4235">
        <v>5045.2430999999997</v>
      </c>
      <c r="G4235">
        <v>5485.6527999999998</v>
      </c>
      <c r="H4235">
        <v>6634.4663</v>
      </c>
      <c r="I4235">
        <v>2315.0882999999999</v>
      </c>
      <c r="J4235">
        <v>4104.1611000000003</v>
      </c>
      <c r="K4235">
        <v>6905.8608000000004</v>
      </c>
      <c r="L4235">
        <v>4588.2762000000002</v>
      </c>
      <c r="M4235">
        <v>9519.5581999999995</v>
      </c>
      <c r="N4235">
        <v>6333.1688999999997</v>
      </c>
      <c r="O4235">
        <v>3350.5066999999999</v>
      </c>
      <c r="P4235">
        <v>7364.3212999999996</v>
      </c>
      <c r="Q4235">
        <v>2808.1729</v>
      </c>
      <c r="R4235">
        <v>4655.9721</v>
      </c>
      <c r="S4235">
        <v>5666.3756999999996</v>
      </c>
      <c r="T4235">
        <v>2615.7465999999999</v>
      </c>
      <c r="U4235">
        <v>4782.1156000000001</v>
      </c>
      <c r="V4235">
        <v>2903.2667999999999</v>
      </c>
      <c r="W4235">
        <v>6921.2088999999996</v>
      </c>
      <c r="X4235">
        <v>2767.1747</v>
      </c>
      <c r="Y4235">
        <v>3681.1471999999999</v>
      </c>
      <c r="Z4235">
        <v>3371.3058999999998</v>
      </c>
      <c r="AA4235">
        <v>3311.8645999999999</v>
      </c>
      <c r="AB4235">
        <v>4121.3375999999998</v>
      </c>
      <c r="AC4235">
        <v>4335.6004000000003</v>
      </c>
      <c r="AD4235">
        <v>7837.8082000000004</v>
      </c>
      <c r="AE4235">
        <v>8861.9593000000004</v>
      </c>
      <c r="AF4235">
        <v>7890.4052000000001</v>
      </c>
      <c r="AG4235">
        <v>4374.4750000000004</v>
      </c>
      <c r="AH4235">
        <v>4031.3904000000002</v>
      </c>
      <c r="AI4235">
        <v>8732.7093000000004</v>
      </c>
      <c r="AJ4235">
        <v>8168.4985999999999</v>
      </c>
      <c r="AK4235">
        <v>7334.7749000000003</v>
      </c>
      <c r="AL4235">
        <v>5030.4921999999997</v>
      </c>
      <c r="AM4235">
        <v>5455.4255000000003</v>
      </c>
      <c r="AN4235">
        <v>5930.0156999999999</v>
      </c>
      <c r="AO4235">
        <v>9217.9465999999993</v>
      </c>
      <c r="AP4235">
        <v>7377.8113999999996</v>
      </c>
      <c r="AQ4235">
        <v>34408.626499999998</v>
      </c>
      <c r="AR4235">
        <v>13510.7176</v>
      </c>
      <c r="AS4235">
        <v>5443.8845000000001</v>
      </c>
      <c r="AT4235">
        <v>6147.5383000000002</v>
      </c>
      <c r="AU4235">
        <v>4751.3648000000003</v>
      </c>
      <c r="AV4235">
        <v>7890.1234999999997</v>
      </c>
      <c r="AW4235">
        <v>3023.8202000000001</v>
      </c>
      <c r="AX4235">
        <v>7741.3356000000003</v>
      </c>
      <c r="AY4235">
        <v>2201.2069000000001</v>
      </c>
      <c r="AZ4235">
        <v>9509.9200999999994</v>
      </c>
      <c r="BA4235">
        <v>4840.2530999999999</v>
      </c>
      <c r="BB4235">
        <v>6309.1916000000001</v>
      </c>
      <c r="BC4235">
        <v>4087.2094000000002</v>
      </c>
      <c r="BD4235">
        <v>31294.0468</v>
      </c>
      <c r="BE4235">
        <v>2434.0751</v>
      </c>
      <c r="BF4235">
        <v>2860.5861</v>
      </c>
      <c r="BG4235">
        <v>13792.240900000001</v>
      </c>
      <c r="BH4235">
        <v>3062.3366999999998</v>
      </c>
      <c r="BI4235">
        <v>5367.3598000000002</v>
      </c>
      <c r="BJ4235">
        <v>7437.4531999999999</v>
      </c>
      <c r="BK4235">
        <v>1961.7876000000001</v>
      </c>
      <c r="BL4235">
        <v>21209.8017</v>
      </c>
      <c r="BM4235">
        <v>4663.0340999999999</v>
      </c>
      <c r="BN4235">
        <v>2309.6927999999998</v>
      </c>
      <c r="BO4235">
        <v>2417.3732</v>
      </c>
      <c r="BP4235">
        <v>3936.0356999999999</v>
      </c>
    </row>
    <row r="4236" spans="1:68" x14ac:dyDescent="0.15">
      <c r="A4236" s="2">
        <v>42919</v>
      </c>
      <c r="B4236">
        <v>12834.670099999999</v>
      </c>
      <c r="C4236">
        <v>3448.3561</v>
      </c>
      <c r="D4236">
        <v>5440.4958999999999</v>
      </c>
      <c r="E4236">
        <v>8569.8924999999999</v>
      </c>
      <c r="F4236">
        <v>5179.8037000000004</v>
      </c>
      <c r="G4236">
        <v>5483.2515000000003</v>
      </c>
      <c r="H4236">
        <v>6533.8023999999996</v>
      </c>
      <c r="I4236">
        <v>2347.8171000000002</v>
      </c>
      <c r="J4236">
        <v>4045.0102999999999</v>
      </c>
      <c r="K4236">
        <v>6900.9171999999999</v>
      </c>
      <c r="L4236">
        <v>4599.6755999999996</v>
      </c>
      <c r="M4236">
        <v>9520.0146000000004</v>
      </c>
      <c r="N4236">
        <v>6344.0209000000004</v>
      </c>
      <c r="O4236">
        <v>3355.7972</v>
      </c>
      <c r="P4236">
        <v>7439.6068999999998</v>
      </c>
      <c r="Q4236">
        <v>2861.2577999999999</v>
      </c>
      <c r="R4236">
        <v>4683.1239999999998</v>
      </c>
      <c r="S4236">
        <v>5680.5259999999998</v>
      </c>
      <c r="T4236">
        <v>2631.6206000000002</v>
      </c>
      <c r="U4236">
        <v>4767.6601000000001</v>
      </c>
      <c r="V4236">
        <v>2914.3497000000002</v>
      </c>
      <c r="W4236">
        <v>6939.5962</v>
      </c>
      <c r="X4236">
        <v>2802.3045000000002</v>
      </c>
      <c r="Y4236">
        <v>3696.3923</v>
      </c>
      <c r="Z4236">
        <v>3395.2696999999998</v>
      </c>
      <c r="AA4236">
        <v>3329.8287</v>
      </c>
      <c r="AB4236">
        <v>4149.3838999999998</v>
      </c>
      <c r="AC4236">
        <v>4347.4304000000002</v>
      </c>
      <c r="AD4236">
        <v>7844.8130000000001</v>
      </c>
      <c r="AE4236">
        <v>8888.9750999999997</v>
      </c>
      <c r="AF4236">
        <v>7958.0774000000001</v>
      </c>
      <c r="AG4236">
        <v>4446.2951999999996</v>
      </c>
      <c r="AH4236">
        <v>4036.9578999999999</v>
      </c>
      <c r="AI4236">
        <v>8742.2741000000005</v>
      </c>
      <c r="AJ4236">
        <v>8222.4092999999993</v>
      </c>
      <c r="AK4236">
        <v>7342.2676000000001</v>
      </c>
      <c r="AL4236">
        <v>5062.7879000000003</v>
      </c>
      <c r="AM4236">
        <v>5471.8190000000004</v>
      </c>
      <c r="AN4236">
        <v>6010.9476000000004</v>
      </c>
      <c r="AO4236">
        <v>9283.0172000000002</v>
      </c>
      <c r="AP4236">
        <v>7383.3797999999997</v>
      </c>
      <c r="AQ4236">
        <v>34704.675900000002</v>
      </c>
      <c r="AR4236">
        <v>13611.452799999999</v>
      </c>
      <c r="AS4236">
        <v>5484.5856000000003</v>
      </c>
      <c r="AT4236">
        <v>6228.1169</v>
      </c>
      <c r="AU4236">
        <v>4761.634</v>
      </c>
      <c r="AV4236">
        <v>7854.5913</v>
      </c>
      <c r="AW4236">
        <v>3059.3616000000002</v>
      </c>
      <c r="AX4236">
        <v>7732.6403</v>
      </c>
      <c r="AY4236">
        <v>2271.2849000000001</v>
      </c>
      <c r="AZ4236">
        <v>9589.9383999999991</v>
      </c>
      <c r="BA4236">
        <v>4830.9537</v>
      </c>
      <c r="BB4236">
        <v>6400.4462999999996</v>
      </c>
      <c r="BC4236">
        <v>4130.0879999999997</v>
      </c>
      <c r="BD4236">
        <v>31258.002199999999</v>
      </c>
      <c r="BE4236">
        <v>2440.8591000000001</v>
      </c>
      <c r="BF4236">
        <v>2870.5464999999999</v>
      </c>
      <c r="BG4236">
        <v>13920.267900000001</v>
      </c>
      <c r="BH4236">
        <v>3071.1790999999998</v>
      </c>
      <c r="BI4236">
        <v>5430.7358000000004</v>
      </c>
      <c r="BJ4236">
        <v>7532.1424999999999</v>
      </c>
      <c r="BK4236">
        <v>1967.6577</v>
      </c>
      <c r="BL4236">
        <v>21411.163499999999</v>
      </c>
      <c r="BM4236">
        <v>4641.6584999999995</v>
      </c>
      <c r="BN4236">
        <v>2330.5785999999998</v>
      </c>
      <c r="BO4236">
        <v>2417.6768000000002</v>
      </c>
      <c r="BP4236">
        <v>4020.8265000000001</v>
      </c>
    </row>
    <row r="4237" spans="1:68" x14ac:dyDescent="0.15">
      <c r="A4237" s="2">
        <v>42920</v>
      </c>
      <c r="B4237">
        <v>12626.668600000001</v>
      </c>
      <c r="C4237">
        <v>3435.9614000000001</v>
      </c>
      <c r="D4237">
        <v>5414.3981999999996</v>
      </c>
      <c r="E4237">
        <v>8524.6010999999999</v>
      </c>
      <c r="F4237">
        <v>5180.3207000000002</v>
      </c>
      <c r="G4237">
        <v>5473.3810999999996</v>
      </c>
      <c r="H4237">
        <v>6470.8887999999997</v>
      </c>
      <c r="I4237">
        <v>2354.9872999999998</v>
      </c>
      <c r="J4237">
        <v>3980.4985000000001</v>
      </c>
      <c r="K4237">
        <v>6833.5348999999997</v>
      </c>
      <c r="L4237">
        <v>4570.4035000000003</v>
      </c>
      <c r="M4237">
        <v>9444.9241999999995</v>
      </c>
      <c r="N4237">
        <v>6292.1503000000002</v>
      </c>
      <c r="O4237">
        <v>3353.047</v>
      </c>
      <c r="P4237">
        <v>7449.3923999999997</v>
      </c>
      <c r="Q4237">
        <v>2846.6714999999999</v>
      </c>
      <c r="R4237">
        <v>4671.8618999999999</v>
      </c>
      <c r="S4237">
        <v>5633.3674000000001</v>
      </c>
      <c r="T4237">
        <v>2656.2559999999999</v>
      </c>
      <c r="U4237">
        <v>4732.8737000000001</v>
      </c>
      <c r="V4237">
        <v>2889.1662999999999</v>
      </c>
      <c r="W4237">
        <v>6878.5931</v>
      </c>
      <c r="X4237">
        <v>2786.3503999999998</v>
      </c>
      <c r="Y4237">
        <v>3679.4546</v>
      </c>
      <c r="Z4237">
        <v>3372.6491999999998</v>
      </c>
      <c r="AA4237">
        <v>3328.1334999999999</v>
      </c>
      <c r="AB4237">
        <v>4121.9721</v>
      </c>
      <c r="AC4237">
        <v>4288.6142</v>
      </c>
      <c r="AD4237">
        <v>7786.0838999999996</v>
      </c>
      <c r="AE4237">
        <v>8900.4940999999999</v>
      </c>
      <c r="AF4237">
        <v>7907.3937999999998</v>
      </c>
      <c r="AG4237">
        <v>4416.7929999999997</v>
      </c>
      <c r="AH4237">
        <v>4065.2736</v>
      </c>
      <c r="AI4237">
        <v>8749.6582999999991</v>
      </c>
      <c r="AJ4237">
        <v>8237.7332999999999</v>
      </c>
      <c r="AK4237">
        <v>7329.2873</v>
      </c>
      <c r="AL4237">
        <v>5057.3046999999997</v>
      </c>
      <c r="AM4237">
        <v>5484.3748999999998</v>
      </c>
      <c r="AN4237">
        <v>5978.9700999999995</v>
      </c>
      <c r="AO4237">
        <v>9347.8390999999992</v>
      </c>
      <c r="AP4237">
        <v>7432.0523000000003</v>
      </c>
      <c r="AQ4237">
        <v>34532.956700000002</v>
      </c>
      <c r="AR4237">
        <v>13450.9683</v>
      </c>
      <c r="AS4237">
        <v>5475.0663000000004</v>
      </c>
      <c r="AT4237">
        <v>6186.9688999999998</v>
      </c>
      <c r="AU4237">
        <v>4752.0944</v>
      </c>
      <c r="AV4237">
        <v>7794.3568999999998</v>
      </c>
      <c r="AW4237">
        <v>3055.9747000000002</v>
      </c>
      <c r="AX4237">
        <v>7733.5730999999996</v>
      </c>
      <c r="AY4237">
        <v>2245.7076999999999</v>
      </c>
      <c r="AZ4237">
        <v>9525.4863999999998</v>
      </c>
      <c r="BA4237">
        <v>4839.4955</v>
      </c>
      <c r="BB4237">
        <v>6402.6684999999998</v>
      </c>
      <c r="BC4237">
        <v>4129.7214999999997</v>
      </c>
      <c r="BD4237">
        <v>31237.570599999999</v>
      </c>
      <c r="BE4237">
        <v>2431.5228000000002</v>
      </c>
      <c r="BF4237">
        <v>2877.9531999999999</v>
      </c>
      <c r="BG4237">
        <v>13813.65</v>
      </c>
      <c r="BH4237">
        <v>3094.9434999999999</v>
      </c>
      <c r="BI4237">
        <v>5385.2478000000001</v>
      </c>
      <c r="BJ4237">
        <v>7504.8473999999997</v>
      </c>
      <c r="BK4237">
        <v>1970.1514999999999</v>
      </c>
      <c r="BL4237">
        <v>21361.788</v>
      </c>
      <c r="BM4237">
        <v>4656.6674999999996</v>
      </c>
      <c r="BN4237">
        <v>2323.5765999999999</v>
      </c>
      <c r="BO4237">
        <v>2417.2354</v>
      </c>
      <c r="BP4237">
        <v>4034.6152000000002</v>
      </c>
    </row>
    <row r="4238" spans="1:68" x14ac:dyDescent="0.15">
      <c r="A4238" s="2">
        <v>42921</v>
      </c>
      <c r="B4238">
        <v>12798.4259</v>
      </c>
      <c r="C4238">
        <v>3461.1289000000002</v>
      </c>
      <c r="D4238">
        <v>5448.2821999999996</v>
      </c>
      <c r="E4238">
        <v>8606.7738000000008</v>
      </c>
      <c r="F4238">
        <v>5192.3716000000004</v>
      </c>
      <c r="G4238">
        <v>5497.0339999999997</v>
      </c>
      <c r="H4238">
        <v>6613.3442999999997</v>
      </c>
      <c r="I4238">
        <v>2378.7473</v>
      </c>
      <c r="J4238">
        <v>4181.1220000000003</v>
      </c>
      <c r="K4238">
        <v>6874.4997000000003</v>
      </c>
      <c r="L4238">
        <v>4605.3922000000002</v>
      </c>
      <c r="M4238">
        <v>9493.2430999999997</v>
      </c>
      <c r="N4238">
        <v>6306.6081000000004</v>
      </c>
      <c r="O4238">
        <v>3353.5005999999998</v>
      </c>
      <c r="P4238">
        <v>7451.4398000000001</v>
      </c>
      <c r="Q4238">
        <v>2857.4367000000002</v>
      </c>
      <c r="R4238">
        <v>4693.6634999999997</v>
      </c>
      <c r="S4238">
        <v>5667.4665000000005</v>
      </c>
      <c r="T4238">
        <v>2663.5173</v>
      </c>
      <c r="U4238">
        <v>4781.2816000000003</v>
      </c>
      <c r="V4238">
        <v>2911.5295000000001</v>
      </c>
      <c r="W4238">
        <v>6919.1097</v>
      </c>
      <c r="X4238">
        <v>2805.7449000000001</v>
      </c>
      <c r="Y4238">
        <v>3704.4324999999999</v>
      </c>
      <c r="Z4238">
        <v>3393.2381</v>
      </c>
      <c r="AA4238">
        <v>3349.5079999999998</v>
      </c>
      <c r="AB4238">
        <v>4147.6004999999996</v>
      </c>
      <c r="AC4238">
        <v>4323.3729999999996</v>
      </c>
      <c r="AD4238">
        <v>7859.1391000000003</v>
      </c>
      <c r="AE4238">
        <v>9025.5195000000003</v>
      </c>
      <c r="AF4238">
        <v>7940.9056</v>
      </c>
      <c r="AG4238">
        <v>4465.0688</v>
      </c>
      <c r="AH4238">
        <v>4075.2959999999998</v>
      </c>
      <c r="AI4238">
        <v>8765.9570999999996</v>
      </c>
      <c r="AJ4238">
        <v>8256.8474000000006</v>
      </c>
      <c r="AK4238">
        <v>7412.2740000000003</v>
      </c>
      <c r="AL4238">
        <v>5119.5895</v>
      </c>
      <c r="AM4238">
        <v>5518.9282000000003</v>
      </c>
      <c r="AN4238">
        <v>5992.5244000000002</v>
      </c>
      <c r="AO4238">
        <v>9379.6607000000004</v>
      </c>
      <c r="AP4238">
        <v>7448.9618</v>
      </c>
      <c r="AQ4238">
        <v>34665.953999999998</v>
      </c>
      <c r="AR4238">
        <v>13590.3166</v>
      </c>
      <c r="AS4238">
        <v>5525.6440000000002</v>
      </c>
      <c r="AT4238">
        <v>6235.0631999999996</v>
      </c>
      <c r="AU4238">
        <v>4761.4378999999999</v>
      </c>
      <c r="AV4238">
        <v>7847.6607999999997</v>
      </c>
      <c r="AW4238">
        <v>3099.6053999999999</v>
      </c>
      <c r="AX4238">
        <v>7814.2025000000003</v>
      </c>
      <c r="AY4238">
        <v>2263.4983999999999</v>
      </c>
      <c r="AZ4238">
        <v>9463.2029999999995</v>
      </c>
      <c r="BA4238">
        <v>4894.5463</v>
      </c>
      <c r="BB4238">
        <v>6424.8753999999999</v>
      </c>
      <c r="BC4238">
        <v>4163.2584999999999</v>
      </c>
      <c r="BD4238">
        <v>31389.4863</v>
      </c>
      <c r="BE4238">
        <v>2446.5994000000001</v>
      </c>
      <c r="BF4238">
        <v>2910.2534000000001</v>
      </c>
      <c r="BG4238">
        <v>13913.6008</v>
      </c>
      <c r="BH4238">
        <v>3101.2345999999998</v>
      </c>
      <c r="BI4238">
        <v>5519.4354000000003</v>
      </c>
      <c r="BJ4238">
        <v>7532.3020999999999</v>
      </c>
      <c r="BK4238">
        <v>1980.6259</v>
      </c>
      <c r="BL4238">
        <v>21622.130300000001</v>
      </c>
      <c r="BM4238">
        <v>4716.2015000000001</v>
      </c>
      <c r="BN4238">
        <v>2342.0911000000001</v>
      </c>
      <c r="BO4238">
        <v>2437.5897</v>
      </c>
      <c r="BP4238">
        <v>4137.0513000000001</v>
      </c>
    </row>
    <row r="4239" spans="1:68" x14ac:dyDescent="0.15">
      <c r="A4239" s="2">
        <v>42922</v>
      </c>
      <c r="B4239">
        <v>12716.129000000001</v>
      </c>
      <c r="C4239">
        <v>3452.7379999999998</v>
      </c>
      <c r="D4239">
        <v>5432.7141000000001</v>
      </c>
      <c r="E4239">
        <v>8613.6872000000003</v>
      </c>
      <c r="F4239">
        <v>5210.2996000000003</v>
      </c>
      <c r="G4239">
        <v>5509.3834999999999</v>
      </c>
      <c r="H4239">
        <v>6595.9587000000001</v>
      </c>
      <c r="I4239">
        <v>2414.1615000000002</v>
      </c>
      <c r="J4239">
        <v>4263.5114999999996</v>
      </c>
      <c r="K4239">
        <v>6835.9513999999999</v>
      </c>
      <c r="L4239">
        <v>4595.5587999999998</v>
      </c>
      <c r="M4239">
        <v>9417.1358999999993</v>
      </c>
      <c r="N4239">
        <v>6360.5726999999997</v>
      </c>
      <c r="O4239">
        <v>3365.3948999999998</v>
      </c>
      <c r="P4239">
        <v>7437.7489999999998</v>
      </c>
      <c r="Q4239">
        <v>2862.8665999999998</v>
      </c>
      <c r="R4239">
        <v>4686.6040999999996</v>
      </c>
      <c r="S4239">
        <v>5650.7357000000002</v>
      </c>
      <c r="T4239">
        <v>2658.1</v>
      </c>
      <c r="U4239">
        <v>4794.9053000000004</v>
      </c>
      <c r="V4239">
        <v>2916.6547</v>
      </c>
      <c r="W4239">
        <v>6886.4053000000004</v>
      </c>
      <c r="X4239">
        <v>2809.4582999999998</v>
      </c>
      <c r="Y4239">
        <v>3707.431</v>
      </c>
      <c r="Z4239">
        <v>3371.3998000000001</v>
      </c>
      <c r="AA4239">
        <v>3312.9870000000001</v>
      </c>
      <c r="AB4239">
        <v>4151.7120999999997</v>
      </c>
      <c r="AC4239">
        <v>4301.9426999999996</v>
      </c>
      <c r="AD4239">
        <v>7798.4114</v>
      </c>
      <c r="AE4239">
        <v>9013.9829000000009</v>
      </c>
      <c r="AF4239">
        <v>7930.3620000000001</v>
      </c>
      <c r="AG4239">
        <v>4537.7232000000004</v>
      </c>
      <c r="AH4239">
        <v>4091.1523000000002</v>
      </c>
      <c r="AI4239">
        <v>8820.0614000000005</v>
      </c>
      <c r="AJ4239">
        <v>8204.4277999999995</v>
      </c>
      <c r="AK4239">
        <v>7441.5601999999999</v>
      </c>
      <c r="AL4239">
        <v>5136.9317000000001</v>
      </c>
      <c r="AM4239">
        <v>5546.0877</v>
      </c>
      <c r="AN4239">
        <v>5992.8207000000002</v>
      </c>
      <c r="AO4239">
        <v>9389.2175999999999</v>
      </c>
      <c r="AP4239">
        <v>7429.4546</v>
      </c>
      <c r="AQ4239">
        <v>34625.092700000001</v>
      </c>
      <c r="AR4239">
        <v>13527.1371</v>
      </c>
      <c r="AS4239">
        <v>5537.0968000000003</v>
      </c>
      <c r="AT4239">
        <v>6203.7861000000003</v>
      </c>
      <c r="AU4239">
        <v>4770.0403999999999</v>
      </c>
      <c r="AV4239">
        <v>7819.3478999999998</v>
      </c>
      <c r="AW4239">
        <v>3126.527</v>
      </c>
      <c r="AX4239">
        <v>7903.9306999999999</v>
      </c>
      <c r="AY4239">
        <v>2291.848</v>
      </c>
      <c r="AZ4239">
        <v>9416.7091</v>
      </c>
      <c r="BA4239">
        <v>4915.0884999999998</v>
      </c>
      <c r="BB4239">
        <v>6417.3325999999997</v>
      </c>
      <c r="BC4239">
        <v>4165.9603999999999</v>
      </c>
      <c r="BD4239">
        <v>31805.187900000001</v>
      </c>
      <c r="BE4239">
        <v>2453.9270000000001</v>
      </c>
      <c r="BF4239">
        <v>2901.5153</v>
      </c>
      <c r="BG4239">
        <v>13809.3292</v>
      </c>
      <c r="BH4239">
        <v>3079.1676000000002</v>
      </c>
      <c r="BI4239">
        <v>5625.7280000000001</v>
      </c>
      <c r="BJ4239">
        <v>7501.0772999999999</v>
      </c>
      <c r="BK4239">
        <v>1996.2635</v>
      </c>
      <c r="BL4239">
        <v>21759.1872</v>
      </c>
      <c r="BM4239">
        <v>4707.7938999999997</v>
      </c>
      <c r="BN4239">
        <v>2343.5115000000001</v>
      </c>
      <c r="BO4239">
        <v>2456.6424999999999</v>
      </c>
      <c r="BP4239">
        <v>4130.1441000000004</v>
      </c>
    </row>
    <row r="4240" spans="1:68" x14ac:dyDescent="0.15">
      <c r="A4240" s="2">
        <v>42923</v>
      </c>
      <c r="B4240">
        <v>12604.597299999999</v>
      </c>
      <c r="C4240">
        <v>3460.4038</v>
      </c>
      <c r="D4240">
        <v>5408.9939000000004</v>
      </c>
      <c r="E4240">
        <v>8625.0995999999996</v>
      </c>
      <c r="F4240">
        <v>5249.6836000000003</v>
      </c>
      <c r="G4240">
        <v>5484.5092000000004</v>
      </c>
      <c r="H4240">
        <v>6503.2461000000003</v>
      </c>
      <c r="I4240">
        <v>2425.7082999999998</v>
      </c>
      <c r="J4240">
        <v>4233.5869000000002</v>
      </c>
      <c r="K4240">
        <v>6794.4741000000004</v>
      </c>
      <c r="L4240">
        <v>4588.1908999999996</v>
      </c>
      <c r="M4240">
        <v>9385.8721999999998</v>
      </c>
      <c r="N4240">
        <v>6330.3472000000002</v>
      </c>
      <c r="O4240">
        <v>3369.1655000000001</v>
      </c>
      <c r="P4240">
        <v>7448.6072999999997</v>
      </c>
      <c r="Q4240">
        <v>2858.558</v>
      </c>
      <c r="R4240">
        <v>4705.8819999999996</v>
      </c>
      <c r="S4240">
        <v>5635.8963000000003</v>
      </c>
      <c r="T4240">
        <v>2662.8962000000001</v>
      </c>
      <c r="U4240">
        <v>4768.1849000000002</v>
      </c>
      <c r="V4240">
        <v>2989.7777999999998</v>
      </c>
      <c r="W4240">
        <v>6939.1904999999997</v>
      </c>
      <c r="X4240">
        <v>2823.9881</v>
      </c>
      <c r="Y4240">
        <v>3724.0192999999999</v>
      </c>
      <c r="Z4240">
        <v>3359.8557000000001</v>
      </c>
      <c r="AA4240">
        <v>3339.2710000000002</v>
      </c>
      <c r="AB4240">
        <v>4196.9089999999997</v>
      </c>
      <c r="AC4240">
        <v>4338.7449999999999</v>
      </c>
      <c r="AD4240">
        <v>7817.4270999999999</v>
      </c>
      <c r="AE4240">
        <v>9017.3155999999999</v>
      </c>
      <c r="AF4240">
        <v>7991.5416999999998</v>
      </c>
      <c r="AG4240">
        <v>4605.3044</v>
      </c>
      <c r="AH4240">
        <v>4100.2784000000001</v>
      </c>
      <c r="AI4240">
        <v>8849.2811999999994</v>
      </c>
      <c r="AJ4240">
        <v>8197.7152000000006</v>
      </c>
      <c r="AK4240">
        <v>7434.3525</v>
      </c>
      <c r="AL4240">
        <v>5171.4553999999998</v>
      </c>
      <c r="AM4240">
        <v>5551.7663000000002</v>
      </c>
      <c r="AN4240">
        <v>5997.2969999999996</v>
      </c>
      <c r="AO4240">
        <v>9450.9390000000003</v>
      </c>
      <c r="AP4240">
        <v>7481.3953000000001</v>
      </c>
      <c r="AQ4240">
        <v>34713.106399999997</v>
      </c>
      <c r="AR4240">
        <v>13474.245800000001</v>
      </c>
      <c r="AS4240">
        <v>5560.3270000000002</v>
      </c>
      <c r="AT4240">
        <v>6257.0909000000001</v>
      </c>
      <c r="AU4240">
        <v>4775.5847999999996</v>
      </c>
      <c r="AV4240">
        <v>7925.4944999999998</v>
      </c>
      <c r="AW4240">
        <v>3145.8407999999999</v>
      </c>
      <c r="AX4240">
        <v>7893.1755999999996</v>
      </c>
      <c r="AY4240">
        <v>2313.4513000000002</v>
      </c>
      <c r="AZ4240">
        <v>9419.9344999999994</v>
      </c>
      <c r="BA4240">
        <v>4927.4703</v>
      </c>
      <c r="BB4240">
        <v>6399.0735000000004</v>
      </c>
      <c r="BC4240">
        <v>4186.4691000000003</v>
      </c>
      <c r="BD4240">
        <v>32065.0975</v>
      </c>
      <c r="BE4240">
        <v>2472.4376999999999</v>
      </c>
      <c r="BF4240">
        <v>2924.1907000000001</v>
      </c>
      <c r="BG4240">
        <v>13753.658799999999</v>
      </c>
      <c r="BH4240">
        <v>3080.3456999999999</v>
      </c>
      <c r="BI4240">
        <v>5814.0324000000001</v>
      </c>
      <c r="BJ4240">
        <v>7489.9777000000004</v>
      </c>
      <c r="BK4240">
        <v>2004.0963999999999</v>
      </c>
      <c r="BL4240">
        <v>21873.952399999998</v>
      </c>
      <c r="BM4240">
        <v>4727.8631999999998</v>
      </c>
      <c r="BN4240">
        <v>2340.7777000000001</v>
      </c>
      <c r="BO4240">
        <v>2435.4477999999999</v>
      </c>
      <c r="BP4240">
        <v>4278.6310000000003</v>
      </c>
    </row>
    <row r="4241" spans="1:68" x14ac:dyDescent="0.15">
      <c r="A4241" s="2">
        <v>42926</v>
      </c>
      <c r="B4241">
        <v>12763.156800000001</v>
      </c>
      <c r="C4241">
        <v>3423.9344000000001</v>
      </c>
      <c r="D4241">
        <v>5418.3519999999999</v>
      </c>
      <c r="E4241">
        <v>8493.6851000000006</v>
      </c>
      <c r="F4241">
        <v>5102.4206000000004</v>
      </c>
      <c r="G4241">
        <v>5405.8545000000004</v>
      </c>
      <c r="H4241">
        <v>6520.5199000000002</v>
      </c>
      <c r="I4241">
        <v>2407.8735000000001</v>
      </c>
      <c r="J4241">
        <v>4245.7052000000003</v>
      </c>
      <c r="K4241">
        <v>6759.4543999999996</v>
      </c>
      <c r="L4241">
        <v>4570.9477999999999</v>
      </c>
      <c r="M4241">
        <v>9347.7924999999996</v>
      </c>
      <c r="N4241">
        <v>6334.7281000000003</v>
      </c>
      <c r="O4241">
        <v>3372.4268000000002</v>
      </c>
      <c r="P4241">
        <v>7370.8638000000001</v>
      </c>
      <c r="Q4241">
        <v>2876.578</v>
      </c>
      <c r="R4241">
        <v>4671.9497000000001</v>
      </c>
      <c r="S4241">
        <v>5702.5475999999999</v>
      </c>
      <c r="T4241">
        <v>2671.6831000000002</v>
      </c>
      <c r="U4241">
        <v>4765.2897000000003</v>
      </c>
      <c r="V4241">
        <v>2995.0153</v>
      </c>
      <c r="W4241">
        <v>6910.2903999999999</v>
      </c>
      <c r="X4241">
        <v>2824.7784999999999</v>
      </c>
      <c r="Y4241">
        <v>3728.0830000000001</v>
      </c>
      <c r="Z4241">
        <v>3323.9423000000002</v>
      </c>
      <c r="AA4241">
        <v>3396.5972999999999</v>
      </c>
      <c r="AB4241">
        <v>4201.0232999999998</v>
      </c>
      <c r="AC4241">
        <v>4342.9336000000003</v>
      </c>
      <c r="AD4241">
        <v>7887.4745999999996</v>
      </c>
      <c r="AE4241">
        <v>8916.3503000000001</v>
      </c>
      <c r="AF4241">
        <v>7840.3099000000002</v>
      </c>
      <c r="AG4241">
        <v>4620.0913</v>
      </c>
      <c r="AH4241">
        <v>4059.1547999999998</v>
      </c>
      <c r="AI4241">
        <v>8856.4421000000002</v>
      </c>
      <c r="AJ4241">
        <v>8188.8024999999998</v>
      </c>
      <c r="AK4241">
        <v>7361.1682000000001</v>
      </c>
      <c r="AL4241">
        <v>5153.8126000000002</v>
      </c>
      <c r="AM4241">
        <v>5514.5838000000003</v>
      </c>
      <c r="AN4241">
        <v>5988.1471000000001</v>
      </c>
      <c r="AO4241">
        <v>9429.7396000000008</v>
      </c>
      <c r="AP4241">
        <v>7487.8239000000003</v>
      </c>
      <c r="AQ4241">
        <v>34405.695699999997</v>
      </c>
      <c r="AR4241">
        <v>13307.730299999999</v>
      </c>
      <c r="AS4241">
        <v>5518.7565999999997</v>
      </c>
      <c r="AT4241">
        <v>6264.5623999999998</v>
      </c>
      <c r="AU4241">
        <v>4741.9826999999996</v>
      </c>
      <c r="AV4241">
        <v>7988.5486000000001</v>
      </c>
      <c r="AW4241">
        <v>3151.2132000000001</v>
      </c>
      <c r="AX4241">
        <v>7794.7957999999999</v>
      </c>
      <c r="AY4241">
        <v>2355.9744000000001</v>
      </c>
      <c r="AZ4241">
        <v>9350.5845000000008</v>
      </c>
      <c r="BA4241">
        <v>4854.3702000000003</v>
      </c>
      <c r="BB4241">
        <v>6343.2389999999996</v>
      </c>
      <c r="BC4241">
        <v>4135.0842000000002</v>
      </c>
      <c r="BD4241">
        <v>31926.707900000001</v>
      </c>
      <c r="BE4241">
        <v>2503.3858</v>
      </c>
      <c r="BF4241">
        <v>2919.0369000000001</v>
      </c>
      <c r="BG4241">
        <v>13554.1859</v>
      </c>
      <c r="BH4241">
        <v>3065.5221999999999</v>
      </c>
      <c r="BI4241">
        <v>5823.3338999999996</v>
      </c>
      <c r="BJ4241">
        <v>7388.7268999999997</v>
      </c>
      <c r="BK4241">
        <v>1991.5658000000001</v>
      </c>
      <c r="BL4241">
        <v>21533.776999999998</v>
      </c>
      <c r="BM4241">
        <v>4650.7303000000002</v>
      </c>
      <c r="BN4241">
        <v>2325.9466000000002</v>
      </c>
      <c r="BO4241">
        <v>2411.2698999999998</v>
      </c>
      <c r="BP4241">
        <v>4288.4197999999997</v>
      </c>
    </row>
    <row r="4242" spans="1:68" x14ac:dyDescent="0.15">
      <c r="A4242" s="2">
        <v>42927</v>
      </c>
      <c r="B4242">
        <v>12917.704</v>
      </c>
      <c r="C4242">
        <v>3394.0378999999998</v>
      </c>
      <c r="D4242">
        <v>5408.8053</v>
      </c>
      <c r="E4242">
        <v>8479.8881999999994</v>
      </c>
      <c r="F4242">
        <v>5123.4521999999997</v>
      </c>
      <c r="G4242">
        <v>5380.5789000000004</v>
      </c>
      <c r="H4242">
        <v>6709.3053</v>
      </c>
      <c r="I4242">
        <v>2400.4560999999999</v>
      </c>
      <c r="J4242">
        <v>4303.7578000000003</v>
      </c>
      <c r="K4242">
        <v>6748.4883</v>
      </c>
      <c r="L4242">
        <v>4572.7995000000001</v>
      </c>
      <c r="M4242">
        <v>9310.1229000000003</v>
      </c>
      <c r="N4242">
        <v>6337.6967999999997</v>
      </c>
      <c r="O4242">
        <v>3355.9845</v>
      </c>
      <c r="P4242">
        <v>7289.0262000000002</v>
      </c>
      <c r="Q4242">
        <v>2854.8879999999999</v>
      </c>
      <c r="R4242">
        <v>4629.6693999999998</v>
      </c>
      <c r="S4242">
        <v>5657.6697999999997</v>
      </c>
      <c r="T4242">
        <v>2661.4270999999999</v>
      </c>
      <c r="U4242">
        <v>4865.8708999999999</v>
      </c>
      <c r="V4242">
        <v>2959.06</v>
      </c>
      <c r="W4242">
        <v>6864.7826999999997</v>
      </c>
      <c r="X4242">
        <v>2790.0266999999999</v>
      </c>
      <c r="Y4242">
        <v>3690.8348000000001</v>
      </c>
      <c r="Z4242">
        <v>3300.1062999999999</v>
      </c>
      <c r="AA4242">
        <v>3331.9041999999999</v>
      </c>
      <c r="AB4242">
        <v>4156.4852000000001</v>
      </c>
      <c r="AC4242">
        <v>4325.1625999999997</v>
      </c>
      <c r="AD4242">
        <v>7918.8179</v>
      </c>
      <c r="AE4242">
        <v>8891.4827000000005</v>
      </c>
      <c r="AF4242">
        <v>7631.5992999999999</v>
      </c>
      <c r="AG4242">
        <v>4508.5861999999997</v>
      </c>
      <c r="AH4242">
        <v>3995.4868999999999</v>
      </c>
      <c r="AI4242">
        <v>8743.3129000000008</v>
      </c>
      <c r="AJ4242">
        <v>8058.5893999999998</v>
      </c>
      <c r="AK4242">
        <v>7317.6795000000002</v>
      </c>
      <c r="AL4242">
        <v>5084.3307000000004</v>
      </c>
      <c r="AM4242">
        <v>5445.9409999999998</v>
      </c>
      <c r="AN4242">
        <v>5932.0475999999999</v>
      </c>
      <c r="AO4242">
        <v>9262.2299000000003</v>
      </c>
      <c r="AP4242">
        <v>7401.8348999999998</v>
      </c>
      <c r="AQ4242">
        <v>33897.167800000003</v>
      </c>
      <c r="AR4242">
        <v>13272.5699</v>
      </c>
      <c r="AS4242">
        <v>5458.3036000000002</v>
      </c>
      <c r="AT4242">
        <v>6229.5784000000003</v>
      </c>
      <c r="AU4242">
        <v>4725.3166000000001</v>
      </c>
      <c r="AV4242">
        <v>8002.1701999999996</v>
      </c>
      <c r="AW4242">
        <v>3117.9870000000001</v>
      </c>
      <c r="AX4242">
        <v>7800.3163000000004</v>
      </c>
      <c r="AY4242">
        <v>2321.6327000000001</v>
      </c>
      <c r="AZ4242">
        <v>9293.1911999999993</v>
      </c>
      <c r="BA4242">
        <v>4815.2748000000001</v>
      </c>
      <c r="BB4242">
        <v>6240.0790999999999</v>
      </c>
      <c r="BC4242">
        <v>4061.5684999999999</v>
      </c>
      <c r="BD4242">
        <v>31474.144400000001</v>
      </c>
      <c r="BE4242">
        <v>2479.9938000000002</v>
      </c>
      <c r="BF4242">
        <v>2866.3348000000001</v>
      </c>
      <c r="BG4242">
        <v>13408.773300000001</v>
      </c>
      <c r="BH4242">
        <v>3029.4367999999999</v>
      </c>
      <c r="BI4242">
        <v>5661.5083999999997</v>
      </c>
      <c r="BJ4242">
        <v>7272.9701999999997</v>
      </c>
      <c r="BK4242">
        <v>1966.3814</v>
      </c>
      <c r="BL4242">
        <v>21299.300299999999</v>
      </c>
      <c r="BM4242">
        <v>4606.7797</v>
      </c>
      <c r="BN4242">
        <v>2298.0050000000001</v>
      </c>
      <c r="BO4242">
        <v>2382.8539000000001</v>
      </c>
      <c r="BP4242">
        <v>4175.2417999999998</v>
      </c>
    </row>
    <row r="4243" spans="1:68" x14ac:dyDescent="0.15">
      <c r="A4243" s="2">
        <v>42928</v>
      </c>
      <c r="B4243">
        <v>12747.470499999999</v>
      </c>
      <c r="C4243">
        <v>3391.8469</v>
      </c>
      <c r="D4243">
        <v>5389.5249000000003</v>
      </c>
      <c r="E4243">
        <v>8413.5823999999993</v>
      </c>
      <c r="F4243">
        <v>5115.9993999999997</v>
      </c>
      <c r="G4243">
        <v>5351.7570999999998</v>
      </c>
      <c r="H4243">
        <v>6601.8155999999999</v>
      </c>
      <c r="I4243">
        <v>2380.5599000000002</v>
      </c>
      <c r="J4243">
        <v>4241.3509000000004</v>
      </c>
      <c r="K4243">
        <v>6767.4312</v>
      </c>
      <c r="L4243">
        <v>4534.0586999999996</v>
      </c>
      <c r="M4243">
        <v>9230.3312000000005</v>
      </c>
      <c r="N4243">
        <v>6297.5613999999996</v>
      </c>
      <c r="O4243">
        <v>3324.3948</v>
      </c>
      <c r="P4243">
        <v>7248.5820000000003</v>
      </c>
      <c r="Q4243">
        <v>2877.3510000000001</v>
      </c>
      <c r="R4243">
        <v>4609.7951999999996</v>
      </c>
      <c r="S4243">
        <v>5679.5792000000001</v>
      </c>
      <c r="T4243">
        <v>2651.3780999999999</v>
      </c>
      <c r="U4243">
        <v>4905.7664000000004</v>
      </c>
      <c r="V4243">
        <v>2936.4416000000001</v>
      </c>
      <c r="W4243">
        <v>6809.8377</v>
      </c>
      <c r="X4243">
        <v>2767.2566000000002</v>
      </c>
      <c r="Y4243">
        <v>3664.1867999999999</v>
      </c>
      <c r="Z4243">
        <v>3287.9836</v>
      </c>
      <c r="AA4243">
        <v>3314.6372999999999</v>
      </c>
      <c r="AB4243">
        <v>4148.1081999999997</v>
      </c>
      <c r="AC4243">
        <v>4343.8644999999997</v>
      </c>
      <c r="AD4243">
        <v>7734.6363000000001</v>
      </c>
      <c r="AE4243">
        <v>8869.9117999999999</v>
      </c>
      <c r="AF4243">
        <v>7612.1018000000004</v>
      </c>
      <c r="AG4243">
        <v>4552.0303999999996</v>
      </c>
      <c r="AH4243">
        <v>3912.0448999999999</v>
      </c>
      <c r="AI4243">
        <v>8704.3284000000003</v>
      </c>
      <c r="AJ4243">
        <v>8014.527</v>
      </c>
      <c r="AK4243">
        <v>7280.6157999999996</v>
      </c>
      <c r="AL4243">
        <v>5116.8967000000002</v>
      </c>
      <c r="AM4243">
        <v>5434.4372000000003</v>
      </c>
      <c r="AN4243">
        <v>5936.2759999999998</v>
      </c>
      <c r="AO4243">
        <v>9312.0838999999996</v>
      </c>
      <c r="AP4243">
        <v>7376.6126999999997</v>
      </c>
      <c r="AQ4243">
        <v>33963.471599999997</v>
      </c>
      <c r="AR4243">
        <v>13207.8601</v>
      </c>
      <c r="AS4243">
        <v>5458.8370000000004</v>
      </c>
      <c r="AT4243">
        <v>6205.3485000000001</v>
      </c>
      <c r="AU4243">
        <v>4719.8595999999998</v>
      </c>
      <c r="AV4243">
        <v>7970.6794</v>
      </c>
      <c r="AW4243">
        <v>3138.9744999999998</v>
      </c>
      <c r="AX4243">
        <v>7718.4183000000003</v>
      </c>
      <c r="AY4243">
        <v>2313.2966000000001</v>
      </c>
      <c r="AZ4243">
        <v>9263.0647000000008</v>
      </c>
      <c r="BA4243">
        <v>4824.6152000000002</v>
      </c>
      <c r="BB4243">
        <v>6244.1147000000001</v>
      </c>
      <c r="BC4243">
        <v>4070.9506999999999</v>
      </c>
      <c r="BD4243">
        <v>31621.3531</v>
      </c>
      <c r="BE4243">
        <v>2463.9630000000002</v>
      </c>
      <c r="BF4243">
        <v>2848.7761</v>
      </c>
      <c r="BG4243">
        <v>13341.7191</v>
      </c>
      <c r="BH4243">
        <v>2992.0794999999998</v>
      </c>
      <c r="BI4243">
        <v>5785.3062</v>
      </c>
      <c r="BJ4243">
        <v>7238.9775</v>
      </c>
      <c r="BK4243">
        <v>1965.3040000000001</v>
      </c>
      <c r="BL4243">
        <v>21450.15</v>
      </c>
      <c r="BM4243">
        <v>4617.1625999999997</v>
      </c>
      <c r="BN4243">
        <v>2287.9052000000001</v>
      </c>
      <c r="BO4243">
        <v>2346.5726</v>
      </c>
      <c r="BP4243">
        <v>4222.6603999999998</v>
      </c>
    </row>
    <row r="4244" spans="1:68" x14ac:dyDescent="0.15">
      <c r="A4244" s="2">
        <v>42929</v>
      </c>
      <c r="B4244">
        <v>12754.3542</v>
      </c>
      <c r="C4244">
        <v>3398.7565</v>
      </c>
      <c r="D4244">
        <v>5369.7419</v>
      </c>
      <c r="E4244">
        <v>8334.3947000000007</v>
      </c>
      <c r="F4244">
        <v>5105.9573</v>
      </c>
      <c r="G4244">
        <v>5379.3379000000004</v>
      </c>
      <c r="H4244">
        <v>6611.665</v>
      </c>
      <c r="I4244">
        <v>2368.3933999999999</v>
      </c>
      <c r="J4244">
        <v>4332.2161999999998</v>
      </c>
      <c r="K4244">
        <v>6731.5527000000002</v>
      </c>
      <c r="L4244">
        <v>4542.4704000000002</v>
      </c>
      <c r="M4244">
        <v>9266.6969000000008</v>
      </c>
      <c r="N4244">
        <v>6335.1728000000003</v>
      </c>
      <c r="O4244">
        <v>3323.8665999999998</v>
      </c>
      <c r="P4244">
        <v>7236.0409</v>
      </c>
      <c r="Q4244">
        <v>2883.3461000000002</v>
      </c>
      <c r="R4244">
        <v>4606.9521999999997</v>
      </c>
      <c r="S4244">
        <v>5780.1216000000004</v>
      </c>
      <c r="T4244">
        <v>2682.9328</v>
      </c>
      <c r="U4244">
        <v>5009.3796000000002</v>
      </c>
      <c r="V4244">
        <v>2966.4612000000002</v>
      </c>
      <c r="W4244">
        <v>6822.3370999999997</v>
      </c>
      <c r="X4244">
        <v>2779.3690999999999</v>
      </c>
      <c r="Y4244">
        <v>3660.7673</v>
      </c>
      <c r="Z4244">
        <v>3282.0351999999998</v>
      </c>
      <c r="AA4244">
        <v>3317.4594999999999</v>
      </c>
      <c r="AB4244">
        <v>4154.2080999999998</v>
      </c>
      <c r="AC4244">
        <v>4330.0045</v>
      </c>
      <c r="AD4244">
        <v>7682.9317000000001</v>
      </c>
      <c r="AE4244">
        <v>9066.9827000000005</v>
      </c>
      <c r="AF4244">
        <v>7631.7093000000004</v>
      </c>
      <c r="AG4244">
        <v>4577.6009000000004</v>
      </c>
      <c r="AH4244">
        <v>3945.5832</v>
      </c>
      <c r="AI4244">
        <v>8808.0815999999995</v>
      </c>
      <c r="AJ4244">
        <v>8005.7475999999997</v>
      </c>
      <c r="AK4244">
        <v>7233.5086000000001</v>
      </c>
      <c r="AL4244">
        <v>5130.4570000000003</v>
      </c>
      <c r="AM4244">
        <v>5416.7692999999999</v>
      </c>
      <c r="AN4244">
        <v>5936.3765000000003</v>
      </c>
      <c r="AO4244">
        <v>9383.6663000000008</v>
      </c>
      <c r="AP4244">
        <v>7432.1120000000001</v>
      </c>
      <c r="AQ4244">
        <v>33900.5844</v>
      </c>
      <c r="AR4244">
        <v>13228.883099999999</v>
      </c>
      <c r="AS4244">
        <v>5456.9871999999996</v>
      </c>
      <c r="AT4244">
        <v>6240.5650999999998</v>
      </c>
      <c r="AU4244">
        <v>4721.4075999999995</v>
      </c>
      <c r="AV4244">
        <v>8121.5487999999996</v>
      </c>
      <c r="AW4244">
        <v>3158.0342000000001</v>
      </c>
      <c r="AX4244">
        <v>7680.1104999999998</v>
      </c>
      <c r="AY4244">
        <v>2343.4672</v>
      </c>
      <c r="AZ4244">
        <v>9374.9768999999997</v>
      </c>
      <c r="BA4244">
        <v>4804.7159000000001</v>
      </c>
      <c r="BB4244">
        <v>6190.6133</v>
      </c>
      <c r="BC4244">
        <v>4075.2370000000001</v>
      </c>
      <c r="BD4244">
        <v>32488.0324</v>
      </c>
      <c r="BE4244">
        <v>2489.1095</v>
      </c>
      <c r="BF4244">
        <v>2862.8638999999998</v>
      </c>
      <c r="BG4244">
        <v>13243.4977</v>
      </c>
      <c r="BH4244">
        <v>2992.7094999999999</v>
      </c>
      <c r="BI4244">
        <v>5814.1557000000003</v>
      </c>
      <c r="BJ4244">
        <v>7203.4857000000002</v>
      </c>
      <c r="BK4244">
        <v>1941.348</v>
      </c>
      <c r="BL4244">
        <v>21307.531900000002</v>
      </c>
      <c r="BM4244">
        <v>4610.9467999999997</v>
      </c>
      <c r="BN4244">
        <v>2284.2676000000001</v>
      </c>
      <c r="BO4244">
        <v>2372.9828000000002</v>
      </c>
      <c r="BP4244">
        <v>4271.0748000000003</v>
      </c>
    </row>
    <row r="4245" spans="1:68" x14ac:dyDescent="0.15">
      <c r="A4245" s="2">
        <v>42930</v>
      </c>
      <c r="B4245">
        <v>12821.2557</v>
      </c>
      <c r="C4245">
        <v>3387.0713999999998</v>
      </c>
      <c r="D4245">
        <v>5328.4777999999997</v>
      </c>
      <c r="E4245">
        <v>8353.8610000000008</v>
      </c>
      <c r="F4245">
        <v>5179.4834000000001</v>
      </c>
      <c r="G4245">
        <v>5429.2464</v>
      </c>
      <c r="H4245">
        <v>6610.9170999999997</v>
      </c>
      <c r="I4245">
        <v>2358.4216999999999</v>
      </c>
      <c r="J4245">
        <v>4415.2476999999999</v>
      </c>
      <c r="K4245">
        <v>6717.6625000000004</v>
      </c>
      <c r="L4245">
        <v>4538.2021999999997</v>
      </c>
      <c r="M4245">
        <v>9233.5987000000005</v>
      </c>
      <c r="N4245">
        <v>6355.1904000000004</v>
      </c>
      <c r="O4245">
        <v>3339.4495999999999</v>
      </c>
      <c r="P4245">
        <v>7191.0478999999996</v>
      </c>
      <c r="Q4245">
        <v>2869.6623</v>
      </c>
      <c r="R4245">
        <v>4597.4432999999999</v>
      </c>
      <c r="S4245">
        <v>5795.5457999999999</v>
      </c>
      <c r="T4245">
        <v>2685.1381000000001</v>
      </c>
      <c r="U4245">
        <v>5064.7025000000003</v>
      </c>
      <c r="V4245">
        <v>2967.3825999999999</v>
      </c>
      <c r="W4245">
        <v>6812.8204999999998</v>
      </c>
      <c r="X4245">
        <v>2758.5940999999998</v>
      </c>
      <c r="Y4245">
        <v>3668.7754</v>
      </c>
      <c r="Z4245">
        <v>3263.6873999999998</v>
      </c>
      <c r="AA4245">
        <v>3338.8319000000001</v>
      </c>
      <c r="AB4245">
        <v>4139.0330999999996</v>
      </c>
      <c r="AC4245">
        <v>4345.8302000000003</v>
      </c>
      <c r="AD4245">
        <v>7429.415</v>
      </c>
      <c r="AE4245">
        <v>9083.2443999999996</v>
      </c>
      <c r="AF4245">
        <v>7560.1796999999997</v>
      </c>
      <c r="AG4245">
        <v>4577.7857999999997</v>
      </c>
      <c r="AH4245">
        <v>3927.4441999999999</v>
      </c>
      <c r="AI4245">
        <v>8822.4380000000001</v>
      </c>
      <c r="AJ4245">
        <v>7954.1580000000004</v>
      </c>
      <c r="AK4245">
        <v>7202.5906999999997</v>
      </c>
      <c r="AL4245">
        <v>5114.9638000000004</v>
      </c>
      <c r="AM4245">
        <v>5412.7082</v>
      </c>
      <c r="AN4245">
        <v>5901.5484999999999</v>
      </c>
      <c r="AO4245">
        <v>9343.5673000000006</v>
      </c>
      <c r="AP4245">
        <v>7410.9126999999999</v>
      </c>
      <c r="AQ4245">
        <v>33500.647599999997</v>
      </c>
      <c r="AR4245">
        <v>13099.482599999999</v>
      </c>
      <c r="AS4245">
        <v>5418.7026999999998</v>
      </c>
      <c r="AT4245">
        <v>6203.8810999999996</v>
      </c>
      <c r="AU4245">
        <v>4703.5680000000002</v>
      </c>
      <c r="AV4245">
        <v>8110.7039000000004</v>
      </c>
      <c r="AW4245">
        <v>3143.0288999999998</v>
      </c>
      <c r="AX4245">
        <v>7768.1704</v>
      </c>
      <c r="AY4245">
        <v>2338.9256999999998</v>
      </c>
      <c r="AZ4245">
        <v>9277.3464999999997</v>
      </c>
      <c r="BA4245">
        <v>4802.2488000000003</v>
      </c>
      <c r="BB4245">
        <v>6085.9944999999998</v>
      </c>
      <c r="BC4245">
        <v>4075.8278</v>
      </c>
      <c r="BD4245">
        <v>32196.297500000001</v>
      </c>
      <c r="BE4245">
        <v>2487.5138000000002</v>
      </c>
      <c r="BF4245">
        <v>2838.0423000000001</v>
      </c>
      <c r="BG4245">
        <v>13142.940399999999</v>
      </c>
      <c r="BH4245">
        <v>3041.3899000000001</v>
      </c>
      <c r="BI4245">
        <v>5793.335</v>
      </c>
      <c r="BJ4245">
        <v>7133.2335999999996</v>
      </c>
      <c r="BK4245">
        <v>1941.2853</v>
      </c>
      <c r="BL4245">
        <v>21234.270799999998</v>
      </c>
      <c r="BM4245">
        <v>4600.0411000000004</v>
      </c>
      <c r="BN4245">
        <v>2272.7806999999998</v>
      </c>
      <c r="BO4245">
        <v>2375.4092999999998</v>
      </c>
      <c r="BP4245">
        <v>4254.4858999999997</v>
      </c>
    </row>
    <row r="4246" spans="1:68" x14ac:dyDescent="0.15">
      <c r="A4246" s="2">
        <v>42933</v>
      </c>
      <c r="B4246">
        <v>12539.7646</v>
      </c>
      <c r="C4246">
        <v>3198.0171999999998</v>
      </c>
      <c r="D4246">
        <v>5135.6715999999997</v>
      </c>
      <c r="E4246">
        <v>8092.3635000000004</v>
      </c>
      <c r="F4246">
        <v>5127.5817999999999</v>
      </c>
      <c r="G4246">
        <v>5315.0478999999996</v>
      </c>
      <c r="H4246">
        <v>6504.5907999999999</v>
      </c>
      <c r="I4246">
        <v>2256.6590000000001</v>
      </c>
      <c r="J4246">
        <v>4506.7689</v>
      </c>
      <c r="K4246">
        <v>6402.8287</v>
      </c>
      <c r="L4246">
        <v>4365.6120000000001</v>
      </c>
      <c r="M4246">
        <v>8945.8526999999995</v>
      </c>
      <c r="N4246">
        <v>6110.7146000000002</v>
      </c>
      <c r="O4246">
        <v>3262.7975999999999</v>
      </c>
      <c r="P4246">
        <v>6843.6376</v>
      </c>
      <c r="Q4246">
        <v>2752.5749999999998</v>
      </c>
      <c r="R4246">
        <v>4402.9250000000002</v>
      </c>
      <c r="S4246">
        <v>5641.1684999999998</v>
      </c>
      <c r="T4246">
        <v>2653.1026999999999</v>
      </c>
      <c r="U4246">
        <v>5138.6022999999996</v>
      </c>
      <c r="V4246">
        <v>2923.6678000000002</v>
      </c>
      <c r="W4246">
        <v>6514.777</v>
      </c>
      <c r="X4246">
        <v>2630.7757000000001</v>
      </c>
      <c r="Y4246">
        <v>3495.7768999999998</v>
      </c>
      <c r="Z4246">
        <v>3125.7015999999999</v>
      </c>
      <c r="AA4246">
        <v>3244.1181000000001</v>
      </c>
      <c r="AB4246">
        <v>3960.7712999999999</v>
      </c>
      <c r="AC4246">
        <v>4208.4210999999996</v>
      </c>
      <c r="AD4246">
        <v>7055.0761000000002</v>
      </c>
      <c r="AE4246">
        <v>8966.6221000000005</v>
      </c>
      <c r="AF4246">
        <v>7088.2489999999998</v>
      </c>
      <c r="AG4246">
        <v>4533.3649999999998</v>
      </c>
      <c r="AH4246">
        <v>3651.4569999999999</v>
      </c>
      <c r="AI4246">
        <v>8523.7947000000004</v>
      </c>
      <c r="AJ4246">
        <v>7435.3432000000003</v>
      </c>
      <c r="AK4246">
        <v>6871.2822999999999</v>
      </c>
      <c r="AL4246">
        <v>4902.7260999999999</v>
      </c>
      <c r="AM4246">
        <v>5157.2816999999995</v>
      </c>
      <c r="AN4246">
        <v>5678.6905999999999</v>
      </c>
      <c r="AO4246">
        <v>8949.3130000000001</v>
      </c>
      <c r="AP4246">
        <v>6922.2561999999998</v>
      </c>
      <c r="AQ4246">
        <v>31305.289700000001</v>
      </c>
      <c r="AR4246">
        <v>12384.7708</v>
      </c>
      <c r="AS4246">
        <v>5141.7582000000002</v>
      </c>
      <c r="AT4246">
        <v>5907.5328</v>
      </c>
      <c r="AU4246">
        <v>4609.6788999999999</v>
      </c>
      <c r="AV4246">
        <v>7862.7545</v>
      </c>
      <c r="AW4246">
        <v>3033.5430000000001</v>
      </c>
      <c r="AX4246">
        <v>7660.5168999999996</v>
      </c>
      <c r="AY4246">
        <v>2274.8364000000001</v>
      </c>
      <c r="AZ4246">
        <v>8887.9523000000008</v>
      </c>
      <c r="BA4246">
        <v>4584.6185999999998</v>
      </c>
      <c r="BB4246">
        <v>5764.8608000000004</v>
      </c>
      <c r="BC4246">
        <v>3839.3797</v>
      </c>
      <c r="BD4246">
        <v>32033.999500000002</v>
      </c>
      <c r="BE4246">
        <v>2408.4494</v>
      </c>
      <c r="BF4246">
        <v>2661.6156000000001</v>
      </c>
      <c r="BG4246">
        <v>12353.8123</v>
      </c>
      <c r="BH4246">
        <v>2929.7013000000002</v>
      </c>
      <c r="BI4246">
        <v>5637.3877000000002</v>
      </c>
      <c r="BJ4246">
        <v>6706.1697000000004</v>
      </c>
      <c r="BK4246">
        <v>1872.8585</v>
      </c>
      <c r="BL4246">
        <v>20419.890500000001</v>
      </c>
      <c r="BM4246">
        <v>4380.4472999999998</v>
      </c>
      <c r="BN4246">
        <v>2174.7676000000001</v>
      </c>
      <c r="BO4246">
        <v>2243.6071000000002</v>
      </c>
      <c r="BP4246">
        <v>4097.2358000000004</v>
      </c>
    </row>
    <row r="4247" spans="1:68" x14ac:dyDescent="0.15">
      <c r="A4247" s="2">
        <v>42934</v>
      </c>
      <c r="B4247">
        <v>12637.2808</v>
      </c>
      <c r="C4247">
        <v>3198.7629999999999</v>
      </c>
      <c r="D4247">
        <v>5146.4530999999997</v>
      </c>
      <c r="E4247">
        <v>8121.8212999999996</v>
      </c>
      <c r="F4247">
        <v>5160.4386999999997</v>
      </c>
      <c r="G4247">
        <v>5353.1057000000001</v>
      </c>
      <c r="H4247">
        <v>6436.5774000000001</v>
      </c>
      <c r="I4247">
        <v>2254.5787</v>
      </c>
      <c r="J4247">
        <v>4492.8725000000004</v>
      </c>
      <c r="K4247">
        <v>6447.2536</v>
      </c>
      <c r="L4247">
        <v>4396.0470999999998</v>
      </c>
      <c r="M4247">
        <v>8962.1877000000004</v>
      </c>
      <c r="N4247">
        <v>6169.3078999999998</v>
      </c>
      <c r="O4247">
        <v>3277.3514</v>
      </c>
      <c r="P4247">
        <v>6861.9529000000002</v>
      </c>
      <c r="Q4247">
        <v>2772.3009000000002</v>
      </c>
      <c r="R4247">
        <v>4441.7924000000003</v>
      </c>
      <c r="S4247">
        <v>5798.4053000000004</v>
      </c>
      <c r="T4247">
        <v>2646.0846000000001</v>
      </c>
      <c r="U4247">
        <v>5090.9834000000001</v>
      </c>
      <c r="V4247">
        <v>2939.1111000000001</v>
      </c>
      <c r="W4247">
        <v>6559.1797999999999</v>
      </c>
      <c r="X4247">
        <v>2644.1694000000002</v>
      </c>
      <c r="Y4247">
        <v>3524.3397</v>
      </c>
      <c r="Z4247">
        <v>3136.2361000000001</v>
      </c>
      <c r="AA4247">
        <v>3302.1035000000002</v>
      </c>
      <c r="AB4247">
        <v>4022.3842</v>
      </c>
      <c r="AC4247">
        <v>4262.6547</v>
      </c>
      <c r="AD4247">
        <v>7128.7843000000003</v>
      </c>
      <c r="AE4247">
        <v>9187.4457999999995</v>
      </c>
      <c r="AF4247">
        <v>7206.1381000000001</v>
      </c>
      <c r="AG4247">
        <v>4704.4251000000004</v>
      </c>
      <c r="AH4247">
        <v>3649.4778000000001</v>
      </c>
      <c r="AI4247">
        <v>8574.5442999999996</v>
      </c>
      <c r="AJ4247">
        <v>7445.5077000000001</v>
      </c>
      <c r="AK4247">
        <v>6887.1972999999998</v>
      </c>
      <c r="AL4247">
        <v>4987.2213000000002</v>
      </c>
      <c r="AM4247">
        <v>5199.1090999999997</v>
      </c>
      <c r="AN4247">
        <v>5711.0357999999997</v>
      </c>
      <c r="AO4247">
        <v>9153.5673000000006</v>
      </c>
      <c r="AP4247">
        <v>7009.8852999999999</v>
      </c>
      <c r="AQ4247">
        <v>31513.657999999999</v>
      </c>
      <c r="AR4247">
        <v>12304.809800000001</v>
      </c>
      <c r="AS4247">
        <v>5176.2710999999999</v>
      </c>
      <c r="AT4247">
        <v>5946.0623999999998</v>
      </c>
      <c r="AU4247">
        <v>4630.2245000000003</v>
      </c>
      <c r="AV4247">
        <v>7810.7716</v>
      </c>
      <c r="AW4247">
        <v>3069.3211999999999</v>
      </c>
      <c r="AX4247">
        <v>7636.9422999999997</v>
      </c>
      <c r="AY4247">
        <v>2343.4223000000002</v>
      </c>
      <c r="AZ4247">
        <v>8920.2242000000006</v>
      </c>
      <c r="BA4247">
        <v>4599.9890999999998</v>
      </c>
      <c r="BB4247">
        <v>5827.8218999999999</v>
      </c>
      <c r="BC4247">
        <v>3874.8746000000001</v>
      </c>
      <c r="BD4247">
        <v>32404.7215</v>
      </c>
      <c r="BE4247">
        <v>2445.6646000000001</v>
      </c>
      <c r="BF4247">
        <v>2706.0421000000001</v>
      </c>
      <c r="BG4247">
        <v>12476.0452</v>
      </c>
      <c r="BH4247">
        <v>2991.489</v>
      </c>
      <c r="BI4247">
        <v>5758.3275999999996</v>
      </c>
      <c r="BJ4247">
        <v>6720.1930000000002</v>
      </c>
      <c r="BK4247">
        <v>1879.0074999999999</v>
      </c>
      <c r="BL4247">
        <v>20625.629700000001</v>
      </c>
      <c r="BM4247">
        <v>4385.402</v>
      </c>
      <c r="BN4247">
        <v>2206.8479000000002</v>
      </c>
      <c r="BO4247">
        <v>2167.6957000000002</v>
      </c>
      <c r="BP4247">
        <v>4198.2803999999996</v>
      </c>
    </row>
    <row r="4248" spans="1:68" x14ac:dyDescent="0.15">
      <c r="A4248" s="2">
        <v>42935</v>
      </c>
      <c r="B4248">
        <v>12816.5784</v>
      </c>
      <c r="C4248">
        <v>3207.9049</v>
      </c>
      <c r="D4248">
        <v>5184.1450999999997</v>
      </c>
      <c r="E4248">
        <v>8168.4050999999999</v>
      </c>
      <c r="F4248">
        <v>5190.5673999999999</v>
      </c>
      <c r="G4248">
        <v>5402.5806000000002</v>
      </c>
      <c r="H4248">
        <v>6454.4142000000002</v>
      </c>
      <c r="I4248">
        <v>2296.9926999999998</v>
      </c>
      <c r="J4248">
        <v>4507.2637999999997</v>
      </c>
      <c r="K4248">
        <v>6529.4268000000002</v>
      </c>
      <c r="L4248">
        <v>4427.1230999999998</v>
      </c>
      <c r="M4248">
        <v>9061.8161</v>
      </c>
      <c r="N4248">
        <v>6263.9931999999999</v>
      </c>
      <c r="O4248">
        <v>3311.8690000000001</v>
      </c>
      <c r="P4248">
        <v>6947.7803000000004</v>
      </c>
      <c r="Q4248">
        <v>2813.9259999999999</v>
      </c>
      <c r="R4248">
        <v>4470.9187000000002</v>
      </c>
      <c r="S4248">
        <v>5868.2781000000004</v>
      </c>
      <c r="T4248">
        <v>2678.1509999999998</v>
      </c>
      <c r="U4248">
        <v>5142.4489000000003</v>
      </c>
      <c r="V4248">
        <v>2977.9205000000002</v>
      </c>
      <c r="W4248">
        <v>6679.6121000000003</v>
      </c>
      <c r="X4248">
        <v>2695.8094999999998</v>
      </c>
      <c r="Y4248">
        <v>3576.6174000000001</v>
      </c>
      <c r="Z4248">
        <v>3167.6383999999998</v>
      </c>
      <c r="AA4248">
        <v>3395.4335999999998</v>
      </c>
      <c r="AB4248">
        <v>4125.9570999999996</v>
      </c>
      <c r="AC4248">
        <v>4305.5477000000001</v>
      </c>
      <c r="AD4248">
        <v>7209.5369000000001</v>
      </c>
      <c r="AE4248">
        <v>9335.2517000000007</v>
      </c>
      <c r="AF4248">
        <v>7234.2281999999996</v>
      </c>
      <c r="AG4248">
        <v>4954.0189</v>
      </c>
      <c r="AH4248">
        <v>3713.8892000000001</v>
      </c>
      <c r="AI4248">
        <v>8711.7679000000007</v>
      </c>
      <c r="AJ4248">
        <v>7563.3037000000004</v>
      </c>
      <c r="AK4248">
        <v>6974.19</v>
      </c>
      <c r="AL4248">
        <v>5077.2777999999998</v>
      </c>
      <c r="AM4248">
        <v>5251.2362999999996</v>
      </c>
      <c r="AN4248">
        <v>5780.5093999999999</v>
      </c>
      <c r="AO4248">
        <v>9294.3032999999996</v>
      </c>
      <c r="AP4248">
        <v>7087.6746000000003</v>
      </c>
      <c r="AQ4248">
        <v>31736.013500000001</v>
      </c>
      <c r="AR4248">
        <v>12418.8436</v>
      </c>
      <c r="AS4248">
        <v>5233.9706999999999</v>
      </c>
      <c r="AT4248">
        <v>6127.3789999999999</v>
      </c>
      <c r="AU4248">
        <v>4640.6158999999998</v>
      </c>
      <c r="AV4248">
        <v>8293.0028999999995</v>
      </c>
      <c r="AW4248">
        <v>3149.6819</v>
      </c>
      <c r="AX4248">
        <v>7679.2397000000001</v>
      </c>
      <c r="AY4248">
        <v>2418.5030999999999</v>
      </c>
      <c r="AZ4248">
        <v>8973.2762000000002</v>
      </c>
      <c r="BA4248">
        <v>4710.3635999999997</v>
      </c>
      <c r="BB4248">
        <v>5887.6306000000004</v>
      </c>
      <c r="BC4248">
        <v>3925.4457000000002</v>
      </c>
      <c r="BD4248">
        <v>33387.0363</v>
      </c>
      <c r="BE4248">
        <v>2494.8607000000002</v>
      </c>
      <c r="BF4248">
        <v>2777.2759000000001</v>
      </c>
      <c r="BG4248">
        <v>12528.6669</v>
      </c>
      <c r="BH4248">
        <v>3031.1286</v>
      </c>
      <c r="BI4248">
        <v>6012.4168</v>
      </c>
      <c r="BJ4248">
        <v>6777.6377000000002</v>
      </c>
      <c r="BK4248">
        <v>1907.4287999999999</v>
      </c>
      <c r="BL4248">
        <v>21150.906500000001</v>
      </c>
      <c r="BM4248">
        <v>4445.5892000000003</v>
      </c>
      <c r="BN4248">
        <v>2247.7161000000001</v>
      </c>
      <c r="BO4248">
        <v>2162.5385000000001</v>
      </c>
      <c r="BP4248">
        <v>4324.9474</v>
      </c>
    </row>
    <row r="4249" spans="1:68" x14ac:dyDescent="0.15">
      <c r="A4249" s="2">
        <v>42936</v>
      </c>
      <c r="B4249">
        <v>13037.9702</v>
      </c>
      <c r="C4249">
        <v>3230.8865999999998</v>
      </c>
      <c r="D4249">
        <v>5218.5055000000002</v>
      </c>
      <c r="E4249">
        <v>8210.7824999999993</v>
      </c>
      <c r="F4249">
        <v>5234.4786999999997</v>
      </c>
      <c r="G4249">
        <v>5387.7042000000001</v>
      </c>
      <c r="H4249">
        <v>6582.3343999999997</v>
      </c>
      <c r="I4249">
        <v>2318.7903000000001</v>
      </c>
      <c r="J4249">
        <v>4521.0339000000004</v>
      </c>
      <c r="K4249">
        <v>6541.3190999999997</v>
      </c>
      <c r="L4249">
        <v>4436.1206000000002</v>
      </c>
      <c r="M4249">
        <v>9076.7000000000007</v>
      </c>
      <c r="N4249">
        <v>6304.1179000000002</v>
      </c>
      <c r="O4249">
        <v>3359.1127000000001</v>
      </c>
      <c r="P4249">
        <v>7012.2966999999999</v>
      </c>
      <c r="Q4249">
        <v>2835.2386000000001</v>
      </c>
      <c r="R4249">
        <v>4490.9834000000001</v>
      </c>
      <c r="S4249">
        <v>5885.9242999999997</v>
      </c>
      <c r="T4249">
        <v>2696.06</v>
      </c>
      <c r="U4249">
        <v>5133.7237999999998</v>
      </c>
      <c r="V4249">
        <v>2996.0837999999999</v>
      </c>
      <c r="W4249">
        <v>6724.3891999999996</v>
      </c>
      <c r="X4249">
        <v>2714.3011999999999</v>
      </c>
      <c r="Y4249">
        <v>3610.6188999999999</v>
      </c>
      <c r="Z4249">
        <v>3173.3577</v>
      </c>
      <c r="AA4249">
        <v>3388.0203000000001</v>
      </c>
      <c r="AB4249">
        <v>4169.6369000000004</v>
      </c>
      <c r="AC4249">
        <v>4375.8774999999996</v>
      </c>
      <c r="AD4249">
        <v>7496.7515999999996</v>
      </c>
      <c r="AE4249">
        <v>9394.3431999999993</v>
      </c>
      <c r="AF4249">
        <v>7252.8716000000004</v>
      </c>
      <c r="AG4249">
        <v>4935.5342000000001</v>
      </c>
      <c r="AH4249">
        <v>3904.1615999999999</v>
      </c>
      <c r="AI4249">
        <v>8736.6124</v>
      </c>
      <c r="AJ4249">
        <v>7582.7439000000004</v>
      </c>
      <c r="AK4249">
        <v>7019.3510999999999</v>
      </c>
      <c r="AL4249">
        <v>5126.5816000000004</v>
      </c>
      <c r="AM4249">
        <v>5293.2654000000002</v>
      </c>
      <c r="AN4249">
        <v>5778.9566999999997</v>
      </c>
      <c r="AO4249">
        <v>9358.3394000000008</v>
      </c>
      <c r="AP4249">
        <v>7103.1271999999999</v>
      </c>
      <c r="AQ4249">
        <v>31814.090199999999</v>
      </c>
      <c r="AR4249">
        <v>12582.050499999999</v>
      </c>
      <c r="AS4249">
        <v>5254.1337000000003</v>
      </c>
      <c r="AT4249">
        <v>6160.2592000000004</v>
      </c>
      <c r="AU4249">
        <v>4644.6444000000001</v>
      </c>
      <c r="AV4249">
        <v>8260.6036000000004</v>
      </c>
      <c r="AW4249">
        <v>3163.29</v>
      </c>
      <c r="AX4249">
        <v>7750.1185999999998</v>
      </c>
      <c r="AY4249">
        <v>2394.4218000000001</v>
      </c>
      <c r="AZ4249">
        <v>8966.5704000000005</v>
      </c>
      <c r="BA4249">
        <v>4733.5025999999998</v>
      </c>
      <c r="BB4249">
        <v>5886.6746000000003</v>
      </c>
      <c r="BC4249">
        <v>3918.6833999999999</v>
      </c>
      <c r="BD4249">
        <v>32996.156900000002</v>
      </c>
      <c r="BE4249">
        <v>2496.8703999999998</v>
      </c>
      <c r="BF4249">
        <v>2828.2159000000001</v>
      </c>
      <c r="BG4249">
        <v>12525.115400000001</v>
      </c>
      <c r="BH4249">
        <v>3042.7914999999998</v>
      </c>
      <c r="BI4249">
        <v>6046.7020000000002</v>
      </c>
      <c r="BJ4249">
        <v>6814.4655000000002</v>
      </c>
      <c r="BK4249">
        <v>1930.0125</v>
      </c>
      <c r="BL4249">
        <v>21451.022000000001</v>
      </c>
      <c r="BM4249">
        <v>4482.6241</v>
      </c>
      <c r="BN4249">
        <v>2246.0830000000001</v>
      </c>
      <c r="BO4249">
        <v>2153.4137000000001</v>
      </c>
      <c r="BP4249">
        <v>4308.3297000000002</v>
      </c>
    </row>
    <row r="4250" spans="1:68" x14ac:dyDescent="0.15">
      <c r="A4250" s="2">
        <v>42937</v>
      </c>
      <c r="B4250">
        <v>13184.946099999999</v>
      </c>
      <c r="C4250">
        <v>3229.4259999999999</v>
      </c>
      <c r="D4250">
        <v>5220.7649000000001</v>
      </c>
      <c r="E4250">
        <v>8187.9983000000002</v>
      </c>
      <c r="F4250">
        <v>5203.0358999999999</v>
      </c>
      <c r="G4250">
        <v>5410.4468999999999</v>
      </c>
      <c r="H4250">
        <v>6544.9493000000002</v>
      </c>
      <c r="I4250">
        <v>2324.6361000000002</v>
      </c>
      <c r="J4250">
        <v>4390.9751999999999</v>
      </c>
      <c r="K4250">
        <v>6554.4485000000004</v>
      </c>
      <c r="L4250">
        <v>4455.6619000000001</v>
      </c>
      <c r="M4250">
        <v>9058.0591999999997</v>
      </c>
      <c r="N4250">
        <v>6266.3154000000004</v>
      </c>
      <c r="O4250">
        <v>3347.9825000000001</v>
      </c>
      <c r="P4250">
        <v>7040.3127999999997</v>
      </c>
      <c r="Q4250">
        <v>2833.3692999999998</v>
      </c>
      <c r="R4250">
        <v>4486.5056000000004</v>
      </c>
      <c r="S4250">
        <v>5909.0967000000001</v>
      </c>
      <c r="T4250">
        <v>2705.6118000000001</v>
      </c>
      <c r="U4250">
        <v>5086.9169000000002</v>
      </c>
      <c r="V4250">
        <v>3004.2602000000002</v>
      </c>
      <c r="W4250">
        <v>6758.7136</v>
      </c>
      <c r="X4250">
        <v>2716.8072000000002</v>
      </c>
      <c r="Y4250">
        <v>3653.8067999999998</v>
      </c>
      <c r="Z4250">
        <v>3178.1632</v>
      </c>
      <c r="AA4250">
        <v>3402.0367999999999</v>
      </c>
      <c r="AB4250">
        <v>4183.6589000000004</v>
      </c>
      <c r="AC4250">
        <v>4363.4368000000004</v>
      </c>
      <c r="AD4250">
        <v>7420.0357000000004</v>
      </c>
      <c r="AE4250">
        <v>9302.4536000000007</v>
      </c>
      <c r="AF4250">
        <v>7217.0020000000004</v>
      </c>
      <c r="AG4250">
        <v>4960.1298999999999</v>
      </c>
      <c r="AH4250">
        <v>3824.5504000000001</v>
      </c>
      <c r="AI4250">
        <v>8748.8323</v>
      </c>
      <c r="AJ4250">
        <v>7606.0289000000002</v>
      </c>
      <c r="AK4250">
        <v>7008.4877999999999</v>
      </c>
      <c r="AL4250">
        <v>5153.2754000000004</v>
      </c>
      <c r="AM4250">
        <v>5310.3616000000002</v>
      </c>
      <c r="AN4250">
        <v>5814.7851000000001</v>
      </c>
      <c r="AO4250">
        <v>9356.6514999999999</v>
      </c>
      <c r="AP4250">
        <v>7131.0150999999996</v>
      </c>
      <c r="AQ4250">
        <v>32048.265299999999</v>
      </c>
      <c r="AR4250">
        <v>12543.775900000001</v>
      </c>
      <c r="AS4250">
        <v>5262.1001999999999</v>
      </c>
      <c r="AT4250">
        <v>6148.5425999999998</v>
      </c>
      <c r="AU4250">
        <v>4656.0264999999999</v>
      </c>
      <c r="AV4250">
        <v>8181.5185000000001</v>
      </c>
      <c r="AW4250">
        <v>3194.3721</v>
      </c>
      <c r="AX4250">
        <v>7823.5505999999996</v>
      </c>
      <c r="AY4250">
        <v>2386.0882999999999</v>
      </c>
      <c r="AZ4250">
        <v>8920.1281999999992</v>
      </c>
      <c r="BA4250">
        <v>4731.9434000000001</v>
      </c>
      <c r="BB4250">
        <v>5931.9417000000003</v>
      </c>
      <c r="BC4250">
        <v>3887.2606999999998</v>
      </c>
      <c r="BD4250">
        <v>32970.9539</v>
      </c>
      <c r="BE4250">
        <v>2513.4236999999998</v>
      </c>
      <c r="BF4250">
        <v>2851.6161000000002</v>
      </c>
      <c r="BG4250">
        <v>12512.6765</v>
      </c>
      <c r="BH4250">
        <v>3039.4011999999998</v>
      </c>
      <c r="BI4250">
        <v>6056.3931000000002</v>
      </c>
      <c r="BJ4250">
        <v>6799.7848000000004</v>
      </c>
      <c r="BK4250">
        <v>1927.9285</v>
      </c>
      <c r="BL4250">
        <v>21425.763299999999</v>
      </c>
      <c r="BM4250">
        <v>4488.9661999999998</v>
      </c>
      <c r="BN4250">
        <v>2256.3512000000001</v>
      </c>
      <c r="BO4250">
        <v>2144.375</v>
      </c>
      <c r="BP4250">
        <v>4354.2834000000003</v>
      </c>
    </row>
    <row r="4251" spans="1:68" x14ac:dyDescent="0.15">
      <c r="A4251" s="2">
        <v>42940</v>
      </c>
      <c r="B4251">
        <v>13355.456899999999</v>
      </c>
      <c r="C4251">
        <v>3301.2563</v>
      </c>
      <c r="D4251">
        <v>5268.5690000000004</v>
      </c>
      <c r="E4251">
        <v>8267.848</v>
      </c>
      <c r="F4251">
        <v>5191.4013000000004</v>
      </c>
      <c r="G4251">
        <v>5428.6460999999999</v>
      </c>
      <c r="H4251">
        <v>6670.5023000000001</v>
      </c>
      <c r="I4251">
        <v>2366.2383</v>
      </c>
      <c r="J4251">
        <v>4418.2291999999998</v>
      </c>
      <c r="K4251">
        <v>6547.2154</v>
      </c>
      <c r="L4251">
        <v>4460.0739000000003</v>
      </c>
      <c r="M4251">
        <v>9091.8076999999994</v>
      </c>
      <c r="N4251">
        <v>6357.4279999999999</v>
      </c>
      <c r="O4251">
        <v>3357.2602000000002</v>
      </c>
      <c r="P4251">
        <v>7093.3296</v>
      </c>
      <c r="Q4251">
        <v>2840.4306000000001</v>
      </c>
      <c r="R4251">
        <v>4518.1877000000004</v>
      </c>
      <c r="S4251">
        <v>5894.5928000000004</v>
      </c>
      <c r="T4251">
        <v>2695.7057</v>
      </c>
      <c r="U4251">
        <v>5155.4165999999996</v>
      </c>
      <c r="V4251">
        <v>3026.0592999999999</v>
      </c>
      <c r="W4251">
        <v>6896.9213</v>
      </c>
      <c r="X4251">
        <v>2735.1550999999999</v>
      </c>
      <c r="Y4251">
        <v>3684.7357999999999</v>
      </c>
      <c r="Z4251">
        <v>3186.1939000000002</v>
      </c>
      <c r="AA4251">
        <v>3435.8748000000001</v>
      </c>
      <c r="AB4251">
        <v>4246.1023999999998</v>
      </c>
      <c r="AC4251">
        <v>4358.7893000000004</v>
      </c>
      <c r="AD4251">
        <v>7472.0964999999997</v>
      </c>
      <c r="AE4251">
        <v>9520.3520000000008</v>
      </c>
      <c r="AF4251">
        <v>7259.3096999999998</v>
      </c>
      <c r="AG4251">
        <v>4900.2927</v>
      </c>
      <c r="AH4251">
        <v>3816.2103999999999</v>
      </c>
      <c r="AI4251">
        <v>8776.5732000000007</v>
      </c>
      <c r="AJ4251">
        <v>7634.1126999999997</v>
      </c>
      <c r="AK4251">
        <v>7054.5123000000003</v>
      </c>
      <c r="AL4251">
        <v>5191.3285999999998</v>
      </c>
      <c r="AM4251">
        <v>5341.9400999999998</v>
      </c>
      <c r="AN4251">
        <v>5810.9674000000005</v>
      </c>
      <c r="AO4251">
        <v>9525.2900000000009</v>
      </c>
      <c r="AP4251">
        <v>7328.2236999999996</v>
      </c>
      <c r="AQ4251">
        <v>32263.742300000002</v>
      </c>
      <c r="AR4251">
        <v>12566.570100000001</v>
      </c>
      <c r="AS4251">
        <v>5287.6036999999997</v>
      </c>
      <c r="AT4251">
        <v>6162.2064</v>
      </c>
      <c r="AU4251">
        <v>4659.0441000000001</v>
      </c>
      <c r="AV4251">
        <v>8185.6682000000001</v>
      </c>
      <c r="AW4251">
        <v>3337.0086999999999</v>
      </c>
      <c r="AX4251">
        <v>7843.7671</v>
      </c>
      <c r="AY4251">
        <v>2375.6687000000002</v>
      </c>
      <c r="AZ4251">
        <v>8918.8462999999992</v>
      </c>
      <c r="BA4251">
        <v>4755.5721000000003</v>
      </c>
      <c r="BB4251">
        <v>6027.6845000000003</v>
      </c>
      <c r="BC4251">
        <v>3909.1219999999998</v>
      </c>
      <c r="BD4251">
        <v>32978.319900000002</v>
      </c>
      <c r="BE4251">
        <v>2574.3784000000001</v>
      </c>
      <c r="BF4251">
        <v>2891.9693000000002</v>
      </c>
      <c r="BG4251">
        <v>12562.400600000001</v>
      </c>
      <c r="BH4251">
        <v>3049.3888000000002</v>
      </c>
      <c r="BI4251">
        <v>6053.5718999999999</v>
      </c>
      <c r="BJ4251">
        <v>6812.6589000000004</v>
      </c>
      <c r="BK4251">
        <v>1929.9313999999999</v>
      </c>
      <c r="BL4251">
        <v>21321.838800000001</v>
      </c>
      <c r="BM4251">
        <v>4509.2461000000003</v>
      </c>
      <c r="BN4251">
        <v>2266.5655000000002</v>
      </c>
      <c r="BO4251">
        <v>2137.0308</v>
      </c>
      <c r="BP4251">
        <v>4327.8967000000002</v>
      </c>
    </row>
    <row r="4252" spans="1:68" x14ac:dyDescent="0.15">
      <c r="A4252" s="2">
        <v>42941</v>
      </c>
      <c r="B4252">
        <v>13320.094800000001</v>
      </c>
      <c r="C4252">
        <v>3275.0218</v>
      </c>
      <c r="D4252">
        <v>5248.3590999999997</v>
      </c>
      <c r="E4252">
        <v>8318.9176000000007</v>
      </c>
      <c r="F4252">
        <v>5143.4876000000004</v>
      </c>
      <c r="G4252">
        <v>5370.6399000000001</v>
      </c>
      <c r="H4252">
        <v>6643.1733999999997</v>
      </c>
      <c r="I4252">
        <v>2347.6577000000002</v>
      </c>
      <c r="J4252">
        <v>4412.2653</v>
      </c>
      <c r="K4252">
        <v>6547.5635000000002</v>
      </c>
      <c r="L4252">
        <v>4454.8640999999998</v>
      </c>
      <c r="M4252">
        <v>9061.0889999999999</v>
      </c>
      <c r="N4252">
        <v>6398.5802999999996</v>
      </c>
      <c r="O4252">
        <v>3341.1028999999999</v>
      </c>
      <c r="P4252">
        <v>7082.3990000000003</v>
      </c>
      <c r="Q4252">
        <v>2818.2723999999998</v>
      </c>
      <c r="R4252">
        <v>4499.2269999999999</v>
      </c>
      <c r="S4252">
        <v>5829.5526</v>
      </c>
      <c r="T4252">
        <v>2693.8771000000002</v>
      </c>
      <c r="U4252">
        <v>5157.6106</v>
      </c>
      <c r="V4252">
        <v>2997.1385</v>
      </c>
      <c r="W4252">
        <v>6815.0870999999997</v>
      </c>
      <c r="X4252">
        <v>2720.4184</v>
      </c>
      <c r="Y4252">
        <v>3664.1779000000001</v>
      </c>
      <c r="Z4252">
        <v>3200.3467999999998</v>
      </c>
      <c r="AA4252">
        <v>3414.0364</v>
      </c>
      <c r="AB4252">
        <v>4244.1984000000002</v>
      </c>
      <c r="AC4252">
        <v>4305.9101000000001</v>
      </c>
      <c r="AD4252">
        <v>7384.6953999999996</v>
      </c>
      <c r="AE4252">
        <v>9364.6345000000001</v>
      </c>
      <c r="AF4252">
        <v>7288.7781000000004</v>
      </c>
      <c r="AG4252">
        <v>4893.9313000000002</v>
      </c>
      <c r="AH4252">
        <v>3822.0812000000001</v>
      </c>
      <c r="AI4252">
        <v>8694.0872999999992</v>
      </c>
      <c r="AJ4252">
        <v>7588.5671000000002</v>
      </c>
      <c r="AK4252">
        <v>7070.5781999999999</v>
      </c>
      <c r="AL4252">
        <v>5111.0897999999997</v>
      </c>
      <c r="AM4252">
        <v>5324.0995999999996</v>
      </c>
      <c r="AN4252">
        <v>5810.9714999999997</v>
      </c>
      <c r="AO4252">
        <v>9481.2399000000005</v>
      </c>
      <c r="AP4252">
        <v>7244.4961000000003</v>
      </c>
      <c r="AQ4252">
        <v>32173.238600000001</v>
      </c>
      <c r="AR4252">
        <v>12549.9701</v>
      </c>
      <c r="AS4252">
        <v>5273.4009999999998</v>
      </c>
      <c r="AT4252">
        <v>6123.7376999999997</v>
      </c>
      <c r="AU4252">
        <v>4649.1822000000002</v>
      </c>
      <c r="AV4252">
        <v>8096.9197000000004</v>
      </c>
      <c r="AW4252">
        <v>3289.6197000000002</v>
      </c>
      <c r="AX4252">
        <v>7790.1850000000004</v>
      </c>
      <c r="AY4252">
        <v>2371.8090999999999</v>
      </c>
      <c r="AZ4252">
        <v>8951.7846000000009</v>
      </c>
      <c r="BA4252">
        <v>4731.0178999999998</v>
      </c>
      <c r="BB4252">
        <v>5951.5136000000002</v>
      </c>
      <c r="BC4252">
        <v>3889.2127999999998</v>
      </c>
      <c r="BD4252">
        <v>32611.032200000001</v>
      </c>
      <c r="BE4252">
        <v>2542.2028</v>
      </c>
      <c r="BF4252">
        <v>2892.0533999999998</v>
      </c>
      <c r="BG4252">
        <v>12597.546899999999</v>
      </c>
      <c r="BH4252">
        <v>3012.5183000000002</v>
      </c>
      <c r="BI4252">
        <v>6098.4438</v>
      </c>
      <c r="BJ4252">
        <v>6801.3157000000001</v>
      </c>
      <c r="BK4252">
        <v>1926.4998000000001</v>
      </c>
      <c r="BL4252">
        <v>21258.1378</v>
      </c>
      <c r="BM4252">
        <v>4476.3464999999997</v>
      </c>
      <c r="BN4252">
        <v>2258.0679</v>
      </c>
      <c r="BO4252">
        <v>2137.4014999999999</v>
      </c>
      <c r="BP4252">
        <v>4270.0356000000002</v>
      </c>
    </row>
    <row r="4253" spans="1:68" x14ac:dyDescent="0.15">
      <c r="A4253" s="2">
        <v>42942</v>
      </c>
      <c r="B4253">
        <v>13141.793100000001</v>
      </c>
      <c r="C4253">
        <v>3270.2566000000002</v>
      </c>
      <c r="D4253">
        <v>5204.7048999999997</v>
      </c>
      <c r="E4253">
        <v>8213.3436999999994</v>
      </c>
      <c r="F4253">
        <v>5062.7194</v>
      </c>
      <c r="G4253">
        <v>5320.1229000000003</v>
      </c>
      <c r="H4253">
        <v>6547.1439</v>
      </c>
      <c r="I4253">
        <v>2367.0351999999998</v>
      </c>
      <c r="J4253">
        <v>4375.8958000000002</v>
      </c>
      <c r="K4253">
        <v>6526.2745000000004</v>
      </c>
      <c r="L4253">
        <v>4448.5703000000003</v>
      </c>
      <c r="M4253">
        <v>8982.2525000000005</v>
      </c>
      <c r="N4253">
        <v>6388.9116999999997</v>
      </c>
      <c r="O4253">
        <v>3345.5088999999998</v>
      </c>
      <c r="P4253">
        <v>7085.6697000000004</v>
      </c>
      <c r="Q4253">
        <v>2808.8505</v>
      </c>
      <c r="R4253">
        <v>4495.5610999999999</v>
      </c>
      <c r="S4253">
        <v>5817.7491</v>
      </c>
      <c r="T4253">
        <v>2710.0918000000001</v>
      </c>
      <c r="U4253">
        <v>5147.0065999999997</v>
      </c>
      <c r="V4253">
        <v>3013.4016000000001</v>
      </c>
      <c r="W4253">
        <v>6825.6962999999996</v>
      </c>
      <c r="X4253">
        <v>2740.7791999999999</v>
      </c>
      <c r="Y4253">
        <v>3693.7296000000001</v>
      </c>
      <c r="Z4253">
        <v>3200.1797000000001</v>
      </c>
      <c r="AA4253">
        <v>3411.8858</v>
      </c>
      <c r="AB4253">
        <v>4323.2394000000004</v>
      </c>
      <c r="AC4253">
        <v>4309.1445000000003</v>
      </c>
      <c r="AD4253">
        <v>7346.6441000000004</v>
      </c>
      <c r="AE4253">
        <v>9304.3536999999997</v>
      </c>
      <c r="AF4253">
        <v>7252.5250999999998</v>
      </c>
      <c r="AG4253">
        <v>4893.7929000000004</v>
      </c>
      <c r="AH4253">
        <v>3799.4571000000001</v>
      </c>
      <c r="AI4253">
        <v>8659.4179000000004</v>
      </c>
      <c r="AJ4253">
        <v>7670.2824000000001</v>
      </c>
      <c r="AK4253">
        <v>6999.9286000000002</v>
      </c>
      <c r="AL4253">
        <v>5165.7165000000005</v>
      </c>
      <c r="AM4253">
        <v>5319.8459000000003</v>
      </c>
      <c r="AN4253">
        <v>5807.2222000000002</v>
      </c>
      <c r="AO4253">
        <v>9629.7875999999997</v>
      </c>
      <c r="AP4253">
        <v>7301.4467000000004</v>
      </c>
      <c r="AQ4253">
        <v>31919.350900000001</v>
      </c>
      <c r="AR4253">
        <v>12395.081399999999</v>
      </c>
      <c r="AS4253">
        <v>5257.9575999999997</v>
      </c>
      <c r="AT4253">
        <v>6091.6310999999996</v>
      </c>
      <c r="AU4253">
        <v>4646.1064999999999</v>
      </c>
      <c r="AV4253">
        <v>8151.9939000000004</v>
      </c>
      <c r="AW4253">
        <v>3287.8114</v>
      </c>
      <c r="AX4253">
        <v>7682.1247999999996</v>
      </c>
      <c r="AY4253">
        <v>2379.9731000000002</v>
      </c>
      <c r="AZ4253">
        <v>8929.7443999999996</v>
      </c>
      <c r="BA4253">
        <v>4700.0982000000004</v>
      </c>
      <c r="BB4253">
        <v>5919.9623000000001</v>
      </c>
      <c r="BC4253">
        <v>3910.2840000000001</v>
      </c>
      <c r="BD4253">
        <v>32907.837299999999</v>
      </c>
      <c r="BE4253">
        <v>2600.4074000000001</v>
      </c>
      <c r="BF4253">
        <v>2914.1028999999999</v>
      </c>
      <c r="BG4253">
        <v>12509.2112</v>
      </c>
      <c r="BH4253">
        <v>2988.6685000000002</v>
      </c>
      <c r="BI4253">
        <v>6181.9431999999997</v>
      </c>
      <c r="BJ4253">
        <v>6805.5810000000001</v>
      </c>
      <c r="BK4253">
        <v>1921.8206</v>
      </c>
      <c r="BL4253">
        <v>21408.160500000002</v>
      </c>
      <c r="BM4253">
        <v>4448.1171999999997</v>
      </c>
      <c r="BN4253">
        <v>2237.6844999999998</v>
      </c>
      <c r="BO4253">
        <v>2119.4793</v>
      </c>
      <c r="BP4253">
        <v>4278.0739999999996</v>
      </c>
    </row>
    <row r="4254" spans="1:68" x14ac:dyDescent="0.15">
      <c r="A4254" s="2">
        <v>42943</v>
      </c>
      <c r="B4254">
        <v>13211.0826</v>
      </c>
      <c r="C4254">
        <v>3242.9395</v>
      </c>
      <c r="D4254">
        <v>5256.4799000000003</v>
      </c>
      <c r="E4254">
        <v>8285.5300000000007</v>
      </c>
      <c r="F4254">
        <v>5062.8032000000003</v>
      </c>
      <c r="G4254">
        <v>5376.2581</v>
      </c>
      <c r="H4254">
        <v>6444.7246999999998</v>
      </c>
      <c r="I4254">
        <v>2371.9108999999999</v>
      </c>
      <c r="J4254">
        <v>4392.2003999999997</v>
      </c>
      <c r="K4254">
        <v>6617.9750000000004</v>
      </c>
      <c r="L4254">
        <v>4474.4393</v>
      </c>
      <c r="M4254">
        <v>9068.8611999999994</v>
      </c>
      <c r="N4254">
        <v>6534.5880999999999</v>
      </c>
      <c r="O4254">
        <v>3355.1851000000001</v>
      </c>
      <c r="P4254">
        <v>7120.3356000000003</v>
      </c>
      <c r="Q4254">
        <v>2835.4322000000002</v>
      </c>
      <c r="R4254">
        <v>4533.1423999999997</v>
      </c>
      <c r="S4254">
        <v>5789.6553999999996</v>
      </c>
      <c r="T4254">
        <v>2713.4321</v>
      </c>
      <c r="U4254">
        <v>5135.0463</v>
      </c>
      <c r="V4254">
        <v>3011.6527999999998</v>
      </c>
      <c r="W4254">
        <v>6845.1054999999997</v>
      </c>
      <c r="X4254">
        <v>2772.6017000000002</v>
      </c>
      <c r="Y4254">
        <v>3713.2365</v>
      </c>
      <c r="Z4254">
        <v>3278.9594000000002</v>
      </c>
      <c r="AA4254">
        <v>3389.31</v>
      </c>
      <c r="AB4254">
        <v>4359.9585999999999</v>
      </c>
      <c r="AC4254">
        <v>4332.1247999999996</v>
      </c>
      <c r="AD4254">
        <v>7440.0605999999998</v>
      </c>
      <c r="AE4254">
        <v>9272.1347000000005</v>
      </c>
      <c r="AF4254">
        <v>7430.2547999999997</v>
      </c>
      <c r="AG4254">
        <v>4749.049</v>
      </c>
      <c r="AH4254">
        <v>3887.1244000000002</v>
      </c>
      <c r="AI4254">
        <v>8697.7975999999999</v>
      </c>
      <c r="AJ4254">
        <v>7753.0061999999998</v>
      </c>
      <c r="AK4254">
        <v>7063.2</v>
      </c>
      <c r="AL4254">
        <v>5165.9575000000004</v>
      </c>
      <c r="AM4254">
        <v>5382.7087000000001</v>
      </c>
      <c r="AN4254">
        <v>5834.7425000000003</v>
      </c>
      <c r="AO4254">
        <v>9569.9984999999997</v>
      </c>
      <c r="AP4254">
        <v>7397.8252000000002</v>
      </c>
      <c r="AQ4254">
        <v>32333.700400000002</v>
      </c>
      <c r="AR4254">
        <v>12602.4166</v>
      </c>
      <c r="AS4254">
        <v>5337.0918000000001</v>
      </c>
      <c r="AT4254">
        <v>6101.0436</v>
      </c>
      <c r="AU4254">
        <v>4684.4314999999997</v>
      </c>
      <c r="AV4254">
        <v>8208.7479000000003</v>
      </c>
      <c r="AW4254">
        <v>3286.0547000000001</v>
      </c>
      <c r="AX4254">
        <v>7690.8428000000004</v>
      </c>
      <c r="AY4254">
        <v>2367.6615000000002</v>
      </c>
      <c r="AZ4254">
        <v>9077.6092000000008</v>
      </c>
      <c r="BA4254">
        <v>4778.9813000000004</v>
      </c>
      <c r="BB4254">
        <v>6016.4206999999997</v>
      </c>
      <c r="BC4254">
        <v>4018.8564999999999</v>
      </c>
      <c r="BD4254">
        <v>33061.760499999997</v>
      </c>
      <c r="BE4254">
        <v>2630.0066999999999</v>
      </c>
      <c r="BF4254">
        <v>2903.9079999999999</v>
      </c>
      <c r="BG4254">
        <v>13003.458000000001</v>
      </c>
      <c r="BH4254">
        <v>3029.6639</v>
      </c>
      <c r="BI4254">
        <v>6092.7759999999998</v>
      </c>
      <c r="BJ4254">
        <v>7129.2451000000001</v>
      </c>
      <c r="BK4254">
        <v>1953.9888000000001</v>
      </c>
      <c r="BL4254">
        <v>21505.471399999999</v>
      </c>
      <c r="BM4254">
        <v>4509.7767000000003</v>
      </c>
      <c r="BN4254">
        <v>2289.9863999999998</v>
      </c>
      <c r="BO4254">
        <v>2162.5455000000002</v>
      </c>
      <c r="BP4254">
        <v>4256.7030000000004</v>
      </c>
    </row>
    <row r="4255" spans="1:68" x14ac:dyDescent="0.15">
      <c r="A4255" s="2">
        <v>42944</v>
      </c>
      <c r="B4255">
        <v>13625.8701</v>
      </c>
      <c r="C4255">
        <v>3240.7123000000001</v>
      </c>
      <c r="D4255">
        <v>5261.7731000000003</v>
      </c>
      <c r="E4255">
        <v>8343.3780999999999</v>
      </c>
      <c r="F4255">
        <v>5052.7790999999997</v>
      </c>
      <c r="G4255">
        <v>5341.5904</v>
      </c>
      <c r="H4255">
        <v>6481.7665999999999</v>
      </c>
      <c r="I4255">
        <v>2383.4204</v>
      </c>
      <c r="J4255">
        <v>4356.3544000000002</v>
      </c>
      <c r="K4255">
        <v>6601.5591000000004</v>
      </c>
      <c r="L4255">
        <v>4462.6718000000001</v>
      </c>
      <c r="M4255">
        <v>9096.8575999999994</v>
      </c>
      <c r="N4255">
        <v>6467.8969999999999</v>
      </c>
      <c r="O4255">
        <v>3375.8589000000002</v>
      </c>
      <c r="P4255">
        <v>7095.8563000000004</v>
      </c>
      <c r="Q4255">
        <v>2849.2901000000002</v>
      </c>
      <c r="R4255">
        <v>4528.1774999999998</v>
      </c>
      <c r="S4255">
        <v>5808.5636999999997</v>
      </c>
      <c r="T4255">
        <v>2702.6215000000002</v>
      </c>
      <c r="U4255">
        <v>5147.1322</v>
      </c>
      <c r="V4255">
        <v>2988.1806000000001</v>
      </c>
      <c r="W4255">
        <v>6814.8729000000003</v>
      </c>
      <c r="X4255">
        <v>2782.1640000000002</v>
      </c>
      <c r="Y4255">
        <v>3705.4425999999999</v>
      </c>
      <c r="Z4255">
        <v>3266.9486000000002</v>
      </c>
      <c r="AA4255">
        <v>3380.9457000000002</v>
      </c>
      <c r="AB4255">
        <v>4376.5455000000002</v>
      </c>
      <c r="AC4255">
        <v>4347.7403999999997</v>
      </c>
      <c r="AD4255">
        <v>7540.8777</v>
      </c>
      <c r="AE4255">
        <v>9258.9333000000006</v>
      </c>
      <c r="AF4255">
        <v>7422.2775000000001</v>
      </c>
      <c r="AG4255">
        <v>4822.3519999999999</v>
      </c>
      <c r="AH4255">
        <v>3847.4791</v>
      </c>
      <c r="AI4255">
        <v>8684.2664000000004</v>
      </c>
      <c r="AJ4255">
        <v>7716.8518000000004</v>
      </c>
      <c r="AK4255">
        <v>7085.1468000000004</v>
      </c>
      <c r="AL4255">
        <v>5198.5666000000001</v>
      </c>
      <c r="AM4255">
        <v>5405.6876000000002</v>
      </c>
      <c r="AN4255">
        <v>5828.6049999999996</v>
      </c>
      <c r="AO4255">
        <v>9577.7402000000002</v>
      </c>
      <c r="AP4255">
        <v>7320.9147999999996</v>
      </c>
      <c r="AQ4255">
        <v>32150.690699999999</v>
      </c>
      <c r="AR4255">
        <v>12556.772499999999</v>
      </c>
      <c r="AS4255">
        <v>5327.8819999999996</v>
      </c>
      <c r="AT4255">
        <v>6103.4353000000001</v>
      </c>
      <c r="AU4255">
        <v>4691.3513999999996</v>
      </c>
      <c r="AV4255">
        <v>8136.0442000000003</v>
      </c>
      <c r="AW4255">
        <v>3253.9173000000001</v>
      </c>
      <c r="AX4255">
        <v>7674.5005000000001</v>
      </c>
      <c r="AY4255">
        <v>2408.5239999999999</v>
      </c>
      <c r="AZ4255">
        <v>9075.2697000000007</v>
      </c>
      <c r="BA4255">
        <v>4783.6162000000004</v>
      </c>
      <c r="BB4255">
        <v>5953.0973000000004</v>
      </c>
      <c r="BC4255">
        <v>4023.9113000000002</v>
      </c>
      <c r="BD4255">
        <v>32862.887300000002</v>
      </c>
      <c r="BE4255">
        <v>2694.7102</v>
      </c>
      <c r="BF4255">
        <v>2936.7291</v>
      </c>
      <c r="BG4255">
        <v>12889.723599999999</v>
      </c>
      <c r="BH4255">
        <v>3026.3339999999998</v>
      </c>
      <c r="BI4255">
        <v>6264.3305</v>
      </c>
      <c r="BJ4255">
        <v>7073.5128999999997</v>
      </c>
      <c r="BK4255">
        <v>1962.1451</v>
      </c>
      <c r="BL4255">
        <v>21629.703600000001</v>
      </c>
      <c r="BM4255">
        <v>4508.6130999999996</v>
      </c>
      <c r="BN4255">
        <v>2275.6345000000001</v>
      </c>
      <c r="BO4255">
        <v>2147.1336000000001</v>
      </c>
      <c r="BP4255">
        <v>4271.5191999999997</v>
      </c>
    </row>
    <row r="4256" spans="1:68" x14ac:dyDescent="0.15">
      <c r="A4256" s="2">
        <v>42947</v>
      </c>
      <c r="B4256">
        <v>13677.020500000001</v>
      </c>
      <c r="C4256">
        <v>3197.2633999999998</v>
      </c>
      <c r="D4256">
        <v>5296.8334000000004</v>
      </c>
      <c r="E4256">
        <v>8271.8711000000003</v>
      </c>
      <c r="F4256">
        <v>5129.7186000000002</v>
      </c>
      <c r="G4256">
        <v>5368.2979999999998</v>
      </c>
      <c r="H4256">
        <v>6475.9155000000001</v>
      </c>
      <c r="I4256">
        <v>2387.3141999999998</v>
      </c>
      <c r="J4256">
        <v>4365.5052999999998</v>
      </c>
      <c r="K4256">
        <v>6607.0944</v>
      </c>
      <c r="L4256">
        <v>4525.9404999999997</v>
      </c>
      <c r="M4256">
        <v>9164.8019000000004</v>
      </c>
      <c r="N4256">
        <v>6446.4839000000002</v>
      </c>
      <c r="O4256">
        <v>3378.8851</v>
      </c>
      <c r="P4256">
        <v>7109.451</v>
      </c>
      <c r="Q4256">
        <v>2887.9166</v>
      </c>
      <c r="R4256">
        <v>4538.8029999999999</v>
      </c>
      <c r="S4256">
        <v>5823.5196999999998</v>
      </c>
      <c r="T4256">
        <v>2720.9191000000001</v>
      </c>
      <c r="U4256">
        <v>5128.9781000000003</v>
      </c>
      <c r="V4256">
        <v>3005.7107999999998</v>
      </c>
      <c r="W4256">
        <v>6819.5387000000001</v>
      </c>
      <c r="X4256">
        <v>2809.6684</v>
      </c>
      <c r="Y4256">
        <v>3745.2800999999999</v>
      </c>
      <c r="Z4256">
        <v>3269.0349999999999</v>
      </c>
      <c r="AA4256">
        <v>3417.1161000000002</v>
      </c>
      <c r="AB4256">
        <v>4493.7071999999998</v>
      </c>
      <c r="AC4256">
        <v>4348.1381000000001</v>
      </c>
      <c r="AD4256">
        <v>7507.4962999999998</v>
      </c>
      <c r="AE4256">
        <v>9304.9094000000005</v>
      </c>
      <c r="AF4256">
        <v>7409.5317999999997</v>
      </c>
      <c r="AG4256">
        <v>5013.9380000000001</v>
      </c>
      <c r="AH4256">
        <v>3897.1653000000001</v>
      </c>
      <c r="AI4256">
        <v>8692.4046999999991</v>
      </c>
      <c r="AJ4256">
        <v>7774.3199000000004</v>
      </c>
      <c r="AK4256">
        <v>7099.3094000000001</v>
      </c>
      <c r="AL4256">
        <v>5272.5599000000002</v>
      </c>
      <c r="AM4256">
        <v>5426.4128000000001</v>
      </c>
      <c r="AN4256">
        <v>5869.5047999999997</v>
      </c>
      <c r="AO4256">
        <v>9791.9477999999999</v>
      </c>
      <c r="AP4256">
        <v>7230.84</v>
      </c>
      <c r="AQ4256">
        <v>32239.209599999998</v>
      </c>
      <c r="AR4256">
        <v>12589.115400000001</v>
      </c>
      <c r="AS4256">
        <v>5347.3913000000002</v>
      </c>
      <c r="AT4256">
        <v>6187.1563999999998</v>
      </c>
      <c r="AU4256">
        <v>4713.6809000000003</v>
      </c>
      <c r="AV4256">
        <v>8198.8130000000001</v>
      </c>
      <c r="AW4256">
        <v>3274.7501999999999</v>
      </c>
      <c r="AX4256">
        <v>7654.0661</v>
      </c>
      <c r="AY4256">
        <v>2514.0120999999999</v>
      </c>
      <c r="AZ4256">
        <v>9095.5329999999994</v>
      </c>
      <c r="BA4256">
        <v>4814.9466000000002</v>
      </c>
      <c r="BB4256">
        <v>5978.2776000000003</v>
      </c>
      <c r="BC4256">
        <v>4029.6587</v>
      </c>
      <c r="BD4256">
        <v>33647.21</v>
      </c>
      <c r="BE4256">
        <v>2751.2923999999998</v>
      </c>
      <c r="BF4256">
        <v>2975.5702000000001</v>
      </c>
      <c r="BG4256">
        <v>13007.7042</v>
      </c>
      <c r="BH4256">
        <v>3014.5088000000001</v>
      </c>
      <c r="BI4256">
        <v>6535.2583999999997</v>
      </c>
      <c r="BJ4256">
        <v>7082.6297999999997</v>
      </c>
      <c r="BK4256">
        <v>1977.0547999999999</v>
      </c>
      <c r="BL4256">
        <v>22179.869600000002</v>
      </c>
      <c r="BM4256">
        <v>4519.5505000000003</v>
      </c>
      <c r="BN4256">
        <v>2274.7280999999998</v>
      </c>
      <c r="BO4256">
        <v>2135.0401000000002</v>
      </c>
      <c r="BP4256">
        <v>4452.4574000000002</v>
      </c>
    </row>
    <row r="4257" spans="1:68" x14ac:dyDescent="0.15">
      <c r="A4257" s="2">
        <v>42948</v>
      </c>
      <c r="B4257">
        <v>13707.8601</v>
      </c>
      <c r="C4257">
        <v>3256.6891999999998</v>
      </c>
      <c r="D4257">
        <v>5305.3352999999997</v>
      </c>
      <c r="E4257">
        <v>8225.6542000000009</v>
      </c>
      <c r="F4257">
        <v>5119.0510000000004</v>
      </c>
      <c r="G4257">
        <v>5384.4465</v>
      </c>
      <c r="H4257">
        <v>6488.2199000000001</v>
      </c>
      <c r="I4257">
        <v>2374.7633999999998</v>
      </c>
      <c r="J4257">
        <v>4595.5295999999998</v>
      </c>
      <c r="K4257">
        <v>6623.6522000000004</v>
      </c>
      <c r="L4257">
        <v>4533.8332</v>
      </c>
      <c r="M4257">
        <v>9171.9542000000001</v>
      </c>
      <c r="N4257">
        <v>6485.5756000000001</v>
      </c>
      <c r="O4257">
        <v>3385.2698</v>
      </c>
      <c r="P4257">
        <v>7105.2709000000004</v>
      </c>
      <c r="Q4257">
        <v>2892.7134000000001</v>
      </c>
      <c r="R4257">
        <v>4545.3433999999997</v>
      </c>
      <c r="S4257">
        <v>5860.7375000000002</v>
      </c>
      <c r="T4257">
        <v>2745.0275999999999</v>
      </c>
      <c r="U4257">
        <v>5197.4876000000004</v>
      </c>
      <c r="V4257">
        <v>3025.5673999999999</v>
      </c>
      <c r="W4257">
        <v>6827.1080000000002</v>
      </c>
      <c r="X4257">
        <v>2813.2768999999998</v>
      </c>
      <c r="Y4257">
        <v>3734.15</v>
      </c>
      <c r="Z4257">
        <v>3261.1008999999999</v>
      </c>
      <c r="AA4257">
        <v>3439.2710999999999</v>
      </c>
      <c r="AB4257">
        <v>4466.4825000000001</v>
      </c>
      <c r="AC4257">
        <v>4371.9943000000003</v>
      </c>
      <c r="AD4257">
        <v>7537.8081000000002</v>
      </c>
      <c r="AE4257">
        <v>9314.4635999999991</v>
      </c>
      <c r="AF4257">
        <v>7387.7933999999996</v>
      </c>
      <c r="AG4257">
        <v>4887.6827999999996</v>
      </c>
      <c r="AH4257">
        <v>3866.2689999999998</v>
      </c>
      <c r="AI4257">
        <v>8691.2548999999999</v>
      </c>
      <c r="AJ4257">
        <v>7816.5115999999998</v>
      </c>
      <c r="AK4257">
        <v>7141.1007</v>
      </c>
      <c r="AL4257">
        <v>5275.39</v>
      </c>
      <c r="AM4257">
        <v>5431.2563</v>
      </c>
      <c r="AN4257">
        <v>5868.2338</v>
      </c>
      <c r="AO4257">
        <v>9773.0499</v>
      </c>
      <c r="AP4257">
        <v>7181.2700999999997</v>
      </c>
      <c r="AQ4257">
        <v>32448.3786</v>
      </c>
      <c r="AR4257">
        <v>12618.3099</v>
      </c>
      <c r="AS4257">
        <v>5346.2487000000001</v>
      </c>
      <c r="AT4257">
        <v>6269.1620999999996</v>
      </c>
      <c r="AU4257">
        <v>4708.3714</v>
      </c>
      <c r="AV4257">
        <v>8294.2847999999994</v>
      </c>
      <c r="AW4257">
        <v>3272.529</v>
      </c>
      <c r="AX4257">
        <v>7682.3006999999998</v>
      </c>
      <c r="AY4257">
        <v>2499.5416</v>
      </c>
      <c r="AZ4257">
        <v>9099.2469999999994</v>
      </c>
      <c r="BA4257">
        <v>4796.4291000000003</v>
      </c>
      <c r="BB4257">
        <v>6067.1597000000002</v>
      </c>
      <c r="BC4257">
        <v>4046.6161000000002</v>
      </c>
      <c r="BD4257">
        <v>33942.905500000001</v>
      </c>
      <c r="BE4257">
        <v>2741.7440000000001</v>
      </c>
      <c r="BF4257">
        <v>2945.6561999999999</v>
      </c>
      <c r="BG4257">
        <v>13080.394700000001</v>
      </c>
      <c r="BH4257">
        <v>3008.8627999999999</v>
      </c>
      <c r="BI4257">
        <v>6463.4121999999998</v>
      </c>
      <c r="BJ4257">
        <v>7118.4930999999997</v>
      </c>
      <c r="BK4257">
        <v>1980.9041</v>
      </c>
      <c r="BL4257">
        <v>22415.201499999999</v>
      </c>
      <c r="BM4257">
        <v>4520.6500999999998</v>
      </c>
      <c r="BN4257">
        <v>2269.8462</v>
      </c>
      <c r="BO4257">
        <v>2119.9459999999999</v>
      </c>
      <c r="BP4257">
        <v>4445.5906000000004</v>
      </c>
    </row>
    <row r="4258" spans="1:68" x14ac:dyDescent="0.15">
      <c r="A4258" s="2">
        <v>42949</v>
      </c>
      <c r="B4258">
        <v>13614.039199999999</v>
      </c>
      <c r="C4258">
        <v>3281.4591</v>
      </c>
      <c r="D4258">
        <v>5291.9749000000002</v>
      </c>
      <c r="E4258">
        <v>8118.1605</v>
      </c>
      <c r="F4258">
        <v>5066.8885</v>
      </c>
      <c r="G4258">
        <v>5360.5414000000001</v>
      </c>
      <c r="H4258">
        <v>6425.7915000000003</v>
      </c>
      <c r="I4258">
        <v>2352.9254999999998</v>
      </c>
      <c r="J4258">
        <v>4548.0749999999998</v>
      </c>
      <c r="K4258">
        <v>6609.5069000000003</v>
      </c>
      <c r="L4258">
        <v>4486.1229999999996</v>
      </c>
      <c r="M4258">
        <v>9097.5660000000007</v>
      </c>
      <c r="N4258">
        <v>6537.9718000000003</v>
      </c>
      <c r="O4258">
        <v>3376.0133000000001</v>
      </c>
      <c r="P4258">
        <v>7030.9700999999995</v>
      </c>
      <c r="Q4258">
        <v>2865.2575999999999</v>
      </c>
      <c r="R4258">
        <v>4500.232</v>
      </c>
      <c r="S4258">
        <v>5725.1914999999999</v>
      </c>
      <c r="T4258">
        <v>2713.2004000000002</v>
      </c>
      <c r="U4258">
        <v>5241.1319999999996</v>
      </c>
      <c r="V4258">
        <v>2991.7887999999998</v>
      </c>
      <c r="W4258">
        <v>6762.9822999999997</v>
      </c>
      <c r="X4258">
        <v>2797.4463999999998</v>
      </c>
      <c r="Y4258">
        <v>3709.5506999999998</v>
      </c>
      <c r="Z4258">
        <v>3244.3771000000002</v>
      </c>
      <c r="AA4258">
        <v>3384.4549000000002</v>
      </c>
      <c r="AB4258">
        <v>4455.9606000000003</v>
      </c>
      <c r="AC4258">
        <v>4324.0895</v>
      </c>
      <c r="AD4258">
        <v>7438.7523000000001</v>
      </c>
      <c r="AE4258">
        <v>9551.7232999999997</v>
      </c>
      <c r="AF4258">
        <v>7263.7784000000001</v>
      </c>
      <c r="AG4258">
        <v>4930.5124999999998</v>
      </c>
      <c r="AH4258">
        <v>3832.8539999999998</v>
      </c>
      <c r="AI4258">
        <v>8633.1142999999993</v>
      </c>
      <c r="AJ4258">
        <v>7730.6709000000001</v>
      </c>
      <c r="AK4258">
        <v>7050.6759000000002</v>
      </c>
      <c r="AL4258">
        <v>5236.5167000000001</v>
      </c>
      <c r="AM4258">
        <v>5402.9372000000003</v>
      </c>
      <c r="AN4258">
        <v>5854.4003000000002</v>
      </c>
      <c r="AO4258">
        <v>9731.5686000000005</v>
      </c>
      <c r="AP4258">
        <v>7044.0910000000003</v>
      </c>
      <c r="AQ4258">
        <v>31967.316299999999</v>
      </c>
      <c r="AR4258">
        <v>12524.355799999999</v>
      </c>
      <c r="AS4258">
        <v>5301.7635</v>
      </c>
      <c r="AT4258">
        <v>6246.1522000000004</v>
      </c>
      <c r="AU4258">
        <v>4691.0598</v>
      </c>
      <c r="AV4258">
        <v>8379.2541999999994</v>
      </c>
      <c r="AW4258">
        <v>3245.5409</v>
      </c>
      <c r="AX4258">
        <v>7621.1790000000001</v>
      </c>
      <c r="AY4258">
        <v>2542.9839000000002</v>
      </c>
      <c r="AZ4258">
        <v>9037.4709999999995</v>
      </c>
      <c r="BA4258">
        <v>4756.6000999999997</v>
      </c>
      <c r="BB4258">
        <v>6024.2851000000001</v>
      </c>
      <c r="BC4258">
        <v>4036.6356000000001</v>
      </c>
      <c r="BD4258">
        <v>33609.092100000002</v>
      </c>
      <c r="BE4258">
        <v>2734.6729</v>
      </c>
      <c r="BF4258">
        <v>2924.4140000000002</v>
      </c>
      <c r="BG4258">
        <v>12985.735000000001</v>
      </c>
      <c r="BH4258">
        <v>2981.5594000000001</v>
      </c>
      <c r="BI4258">
        <v>6532.0697</v>
      </c>
      <c r="BJ4258">
        <v>7040.3100999999997</v>
      </c>
      <c r="BK4258">
        <v>1964.1536000000001</v>
      </c>
      <c r="BL4258">
        <v>22226.645499999999</v>
      </c>
      <c r="BM4258">
        <v>4469.5625</v>
      </c>
      <c r="BN4258">
        <v>2249.6327000000001</v>
      </c>
      <c r="BO4258">
        <v>2097.9119000000001</v>
      </c>
      <c r="BP4258">
        <v>4415.4287000000004</v>
      </c>
    </row>
    <row r="4259" spans="1:68" x14ac:dyDescent="0.15">
      <c r="A4259" s="2">
        <v>42950</v>
      </c>
      <c r="B4259">
        <v>13452.7961</v>
      </c>
      <c r="C4259">
        <v>3308.8319999999999</v>
      </c>
      <c r="D4259">
        <v>5296.3616000000002</v>
      </c>
      <c r="E4259">
        <v>8102.2628000000004</v>
      </c>
      <c r="F4259">
        <v>5030.7767999999996</v>
      </c>
      <c r="G4259">
        <v>5333.3626999999997</v>
      </c>
      <c r="H4259">
        <v>6338.9971999999998</v>
      </c>
      <c r="I4259">
        <v>2365.9632000000001</v>
      </c>
      <c r="J4259">
        <v>4441.5496000000003</v>
      </c>
      <c r="K4259">
        <v>6542.6977999999999</v>
      </c>
      <c r="L4259">
        <v>4480.8167000000003</v>
      </c>
      <c r="M4259">
        <v>9074.2301000000007</v>
      </c>
      <c r="N4259">
        <v>6639.8050000000003</v>
      </c>
      <c r="O4259">
        <v>3378.0634</v>
      </c>
      <c r="P4259">
        <v>7027.1742000000004</v>
      </c>
      <c r="Q4259">
        <v>2870.4371999999998</v>
      </c>
      <c r="R4259">
        <v>4503.6976999999997</v>
      </c>
      <c r="S4259">
        <v>5673.7816999999995</v>
      </c>
      <c r="T4259">
        <v>2701.3198000000002</v>
      </c>
      <c r="U4259">
        <v>5157.9249</v>
      </c>
      <c r="V4259">
        <v>3012.4526999999998</v>
      </c>
      <c r="W4259">
        <v>6798.8254999999999</v>
      </c>
      <c r="X4259">
        <v>2829.3649</v>
      </c>
      <c r="Y4259">
        <v>3713.6010999999999</v>
      </c>
      <c r="Z4259">
        <v>3268.6579999999999</v>
      </c>
      <c r="AA4259">
        <v>3425.3971000000001</v>
      </c>
      <c r="AB4259">
        <v>4444.4805999999999</v>
      </c>
      <c r="AC4259">
        <v>4307.4939999999997</v>
      </c>
      <c r="AD4259">
        <v>7398.6967000000004</v>
      </c>
      <c r="AE4259">
        <v>9350.6322</v>
      </c>
      <c r="AF4259">
        <v>7298.6476000000002</v>
      </c>
      <c r="AG4259">
        <v>4994.5361999999996</v>
      </c>
      <c r="AH4259">
        <v>3861.3323999999998</v>
      </c>
      <c r="AI4259">
        <v>8655.0275999999994</v>
      </c>
      <c r="AJ4259">
        <v>7795.9830000000002</v>
      </c>
      <c r="AK4259">
        <v>7034.7930999999999</v>
      </c>
      <c r="AL4259">
        <v>5262.4921999999997</v>
      </c>
      <c r="AM4259">
        <v>5410.04</v>
      </c>
      <c r="AN4259">
        <v>5854.5433000000003</v>
      </c>
      <c r="AO4259">
        <v>9742.2945</v>
      </c>
      <c r="AP4259">
        <v>7075.6211000000003</v>
      </c>
      <c r="AQ4259">
        <v>32156.643499999998</v>
      </c>
      <c r="AR4259">
        <v>12534.172399999999</v>
      </c>
      <c r="AS4259">
        <v>5321.2206999999999</v>
      </c>
      <c r="AT4259">
        <v>6254.9589999999998</v>
      </c>
      <c r="AU4259">
        <v>4706.2700999999997</v>
      </c>
      <c r="AV4259">
        <v>8331.6414000000004</v>
      </c>
      <c r="AW4259">
        <v>3232.5704999999998</v>
      </c>
      <c r="AX4259">
        <v>7544.5135</v>
      </c>
      <c r="AY4259">
        <v>2620.0010000000002</v>
      </c>
      <c r="AZ4259">
        <v>9067.4290999999994</v>
      </c>
      <c r="BA4259">
        <v>4717.3806999999997</v>
      </c>
      <c r="BB4259">
        <v>6012.0351000000001</v>
      </c>
      <c r="BC4259">
        <v>4071.7946999999999</v>
      </c>
      <c r="BD4259">
        <v>33778.300900000002</v>
      </c>
      <c r="BE4259">
        <v>2745.4920999999999</v>
      </c>
      <c r="BF4259">
        <v>2943.3427000000001</v>
      </c>
      <c r="BG4259">
        <v>13194.391299999999</v>
      </c>
      <c r="BH4259">
        <v>2982.5717</v>
      </c>
      <c r="BI4259">
        <v>6626.6283000000003</v>
      </c>
      <c r="BJ4259">
        <v>7075.3213999999998</v>
      </c>
      <c r="BK4259">
        <v>1969.9318000000001</v>
      </c>
      <c r="BL4259">
        <v>22275.194800000001</v>
      </c>
      <c r="BM4259">
        <v>4437.9526999999998</v>
      </c>
      <c r="BN4259">
        <v>2252.3072000000002</v>
      </c>
      <c r="BO4259">
        <v>2115.5868999999998</v>
      </c>
      <c r="BP4259">
        <v>4418.3077000000003</v>
      </c>
    </row>
    <row r="4260" spans="1:68" x14ac:dyDescent="0.15">
      <c r="A4260" s="2">
        <v>42951</v>
      </c>
      <c r="B4260">
        <v>13356.8163</v>
      </c>
      <c r="C4260">
        <v>3325.9960000000001</v>
      </c>
      <c r="D4260">
        <v>5232.7864</v>
      </c>
      <c r="E4260">
        <v>8018.8954999999996</v>
      </c>
      <c r="F4260">
        <v>5016.4728999999998</v>
      </c>
      <c r="G4260">
        <v>5328.7394999999997</v>
      </c>
      <c r="H4260">
        <v>6271.4835000000003</v>
      </c>
      <c r="I4260">
        <v>2341.2105000000001</v>
      </c>
      <c r="J4260">
        <v>4364.0886</v>
      </c>
      <c r="K4260">
        <v>6459.9032999999999</v>
      </c>
      <c r="L4260">
        <v>4475.8388999999997</v>
      </c>
      <c r="M4260">
        <v>9039.3706000000002</v>
      </c>
      <c r="N4260">
        <v>6494.8082000000004</v>
      </c>
      <c r="O4260">
        <v>3355.9816000000001</v>
      </c>
      <c r="P4260">
        <v>7053.085</v>
      </c>
      <c r="Q4260">
        <v>2859.0198</v>
      </c>
      <c r="R4260">
        <v>4481.4714000000004</v>
      </c>
      <c r="S4260">
        <v>5661.0073000000002</v>
      </c>
      <c r="T4260">
        <v>2718.0417000000002</v>
      </c>
      <c r="U4260">
        <v>5122.6441000000004</v>
      </c>
      <c r="V4260">
        <v>3055.9223999999999</v>
      </c>
      <c r="W4260">
        <v>6855.8748999999998</v>
      </c>
      <c r="X4260">
        <v>2823.3267000000001</v>
      </c>
      <c r="Y4260">
        <v>3693.1817999999998</v>
      </c>
      <c r="Z4260">
        <v>3239.5967999999998</v>
      </c>
      <c r="AA4260">
        <v>3448.9688999999998</v>
      </c>
      <c r="AB4260">
        <v>4412.2963</v>
      </c>
      <c r="AC4260">
        <v>4270.6050999999998</v>
      </c>
      <c r="AD4260">
        <v>7350.2848000000004</v>
      </c>
      <c r="AE4260">
        <v>9333.9758999999995</v>
      </c>
      <c r="AF4260">
        <v>7300.5006000000003</v>
      </c>
      <c r="AG4260">
        <v>4979.2381999999998</v>
      </c>
      <c r="AH4260">
        <v>3891.9780999999998</v>
      </c>
      <c r="AI4260">
        <v>8772.5553999999993</v>
      </c>
      <c r="AJ4260">
        <v>7772.9874</v>
      </c>
      <c r="AK4260">
        <v>7001.2891</v>
      </c>
      <c r="AL4260">
        <v>5253.1623</v>
      </c>
      <c r="AM4260">
        <v>5368.7524999999996</v>
      </c>
      <c r="AN4260">
        <v>5849.5753000000004</v>
      </c>
      <c r="AO4260">
        <v>9799.9190999999992</v>
      </c>
      <c r="AP4260">
        <v>7544.6466</v>
      </c>
      <c r="AQ4260">
        <v>31821.7778</v>
      </c>
      <c r="AR4260">
        <v>12434.569600000001</v>
      </c>
      <c r="AS4260">
        <v>5312.9449999999997</v>
      </c>
      <c r="AT4260">
        <v>6199.1064999999999</v>
      </c>
      <c r="AU4260">
        <v>4677.8774999999996</v>
      </c>
      <c r="AV4260">
        <v>8346.7365000000009</v>
      </c>
      <c r="AW4260">
        <v>3258.6286</v>
      </c>
      <c r="AX4260">
        <v>7556.9874</v>
      </c>
      <c r="AY4260">
        <v>2640.41</v>
      </c>
      <c r="AZ4260">
        <v>9045.0465999999997</v>
      </c>
      <c r="BA4260">
        <v>4675.8588</v>
      </c>
      <c r="BB4260">
        <v>5956.3284000000003</v>
      </c>
      <c r="BC4260">
        <v>4079.6043</v>
      </c>
      <c r="BD4260">
        <v>34753.680899999999</v>
      </c>
      <c r="BE4260">
        <v>2755.6352999999999</v>
      </c>
      <c r="BF4260">
        <v>2937.3663999999999</v>
      </c>
      <c r="BG4260">
        <v>13204.3894</v>
      </c>
      <c r="BH4260">
        <v>2966.5257000000001</v>
      </c>
      <c r="BI4260">
        <v>6483.2523000000001</v>
      </c>
      <c r="BJ4260">
        <v>7014.5326999999997</v>
      </c>
      <c r="BK4260">
        <v>1946.2431999999999</v>
      </c>
      <c r="BL4260">
        <v>22098.9738</v>
      </c>
      <c r="BM4260">
        <v>4424.4382999999998</v>
      </c>
      <c r="BN4260">
        <v>2247.5376000000001</v>
      </c>
      <c r="BO4260">
        <v>2088.9681999999998</v>
      </c>
      <c r="BP4260">
        <v>4414.2428</v>
      </c>
    </row>
    <row r="4261" spans="1:68" x14ac:dyDescent="0.15">
      <c r="A4261" s="2">
        <v>42954</v>
      </c>
      <c r="B4261">
        <v>13714.902099999999</v>
      </c>
      <c r="C4261">
        <v>3334.0587</v>
      </c>
      <c r="D4261">
        <v>5309.4345000000003</v>
      </c>
      <c r="E4261">
        <v>8099.8784999999998</v>
      </c>
      <c r="F4261">
        <v>5024.3360000000002</v>
      </c>
      <c r="G4261">
        <v>5340.3924999999999</v>
      </c>
      <c r="H4261">
        <v>6363.5029000000004</v>
      </c>
      <c r="I4261">
        <v>2371.3308999999999</v>
      </c>
      <c r="J4261">
        <v>4394.0303999999996</v>
      </c>
      <c r="K4261">
        <v>6460.8968000000004</v>
      </c>
      <c r="L4261">
        <v>4487.5466999999999</v>
      </c>
      <c r="M4261">
        <v>9149.6600999999991</v>
      </c>
      <c r="N4261">
        <v>6553.6153000000004</v>
      </c>
      <c r="O4261">
        <v>3369.8861999999999</v>
      </c>
      <c r="P4261">
        <v>7077.3518999999997</v>
      </c>
      <c r="Q4261">
        <v>2888.9321</v>
      </c>
      <c r="R4261">
        <v>4498.0703999999996</v>
      </c>
      <c r="S4261">
        <v>5681.1588000000002</v>
      </c>
      <c r="T4261">
        <v>2716.6695</v>
      </c>
      <c r="U4261">
        <v>5126.7620999999999</v>
      </c>
      <c r="V4261">
        <v>3046.7453999999998</v>
      </c>
      <c r="W4261">
        <v>6909.7359999999999</v>
      </c>
      <c r="X4261">
        <v>2833.8245000000002</v>
      </c>
      <c r="Y4261">
        <v>3718.9180999999999</v>
      </c>
      <c r="Z4261">
        <v>3258.8013000000001</v>
      </c>
      <c r="AA4261">
        <v>3464.9258</v>
      </c>
      <c r="AB4261">
        <v>4405.3923000000004</v>
      </c>
      <c r="AC4261">
        <v>4275.3786</v>
      </c>
      <c r="AD4261">
        <v>7405.3612999999996</v>
      </c>
      <c r="AE4261">
        <v>9266.9991000000009</v>
      </c>
      <c r="AF4261">
        <v>7329.6139999999996</v>
      </c>
      <c r="AG4261">
        <v>5070.9386000000004</v>
      </c>
      <c r="AH4261">
        <v>3901.4000999999998</v>
      </c>
      <c r="AI4261">
        <v>8780.9647000000004</v>
      </c>
      <c r="AJ4261">
        <v>7871.9206999999997</v>
      </c>
      <c r="AK4261">
        <v>7048.2395999999999</v>
      </c>
      <c r="AL4261">
        <v>5275.4323999999997</v>
      </c>
      <c r="AM4261">
        <v>5412.4367000000002</v>
      </c>
      <c r="AN4261">
        <v>5883.2687999999998</v>
      </c>
      <c r="AO4261">
        <v>9852.0943000000007</v>
      </c>
      <c r="AP4261">
        <v>7477.6022999999996</v>
      </c>
      <c r="AQ4261">
        <v>32132.607</v>
      </c>
      <c r="AR4261">
        <v>12497.3938</v>
      </c>
      <c r="AS4261">
        <v>5344.9868999999999</v>
      </c>
      <c r="AT4261">
        <v>6250.9098999999997</v>
      </c>
      <c r="AU4261">
        <v>4665.6638000000003</v>
      </c>
      <c r="AV4261">
        <v>8253.7312999999995</v>
      </c>
      <c r="AW4261">
        <v>3249.6601999999998</v>
      </c>
      <c r="AX4261">
        <v>7590.9431999999997</v>
      </c>
      <c r="AY4261">
        <v>2756.5553</v>
      </c>
      <c r="AZ4261">
        <v>9223.2042000000001</v>
      </c>
      <c r="BA4261">
        <v>4712.3190000000004</v>
      </c>
      <c r="BB4261">
        <v>6007.1166000000003</v>
      </c>
      <c r="BC4261">
        <v>4125.0707000000002</v>
      </c>
      <c r="BD4261">
        <v>34433.542999999998</v>
      </c>
      <c r="BE4261">
        <v>2844.9591999999998</v>
      </c>
      <c r="BF4261">
        <v>2983.8447999999999</v>
      </c>
      <c r="BG4261">
        <v>13221.217000000001</v>
      </c>
      <c r="BH4261">
        <v>2978.5340000000001</v>
      </c>
      <c r="BI4261">
        <v>6723.1409999999996</v>
      </c>
      <c r="BJ4261">
        <v>7047.4665000000005</v>
      </c>
      <c r="BK4261">
        <v>1957.9094</v>
      </c>
      <c r="BL4261">
        <v>22233.003199999999</v>
      </c>
      <c r="BM4261">
        <v>4467.8284999999996</v>
      </c>
      <c r="BN4261">
        <v>2251.5898999999999</v>
      </c>
      <c r="BO4261">
        <v>2108.692</v>
      </c>
      <c r="BP4261">
        <v>4487.9117999999999</v>
      </c>
    </row>
    <row r="4262" spans="1:68" x14ac:dyDescent="0.15">
      <c r="A4262" s="2">
        <v>42955</v>
      </c>
      <c r="B4262">
        <v>13679.3397</v>
      </c>
      <c r="C4262">
        <v>3346.8359999999998</v>
      </c>
      <c r="D4262">
        <v>5438.1453000000001</v>
      </c>
      <c r="E4262">
        <v>8096.2677000000003</v>
      </c>
      <c r="F4262">
        <v>5037.4422000000004</v>
      </c>
      <c r="G4262">
        <v>5353.9692999999997</v>
      </c>
      <c r="H4262">
        <v>6350.4560000000001</v>
      </c>
      <c r="I4262">
        <v>2375.3791000000001</v>
      </c>
      <c r="J4262">
        <v>4409.6309000000001</v>
      </c>
      <c r="K4262">
        <v>6498.5513000000001</v>
      </c>
      <c r="L4262">
        <v>4499.9197000000004</v>
      </c>
      <c r="M4262">
        <v>9165.0931999999993</v>
      </c>
      <c r="N4262">
        <v>6541.2973000000002</v>
      </c>
      <c r="O4262">
        <v>3364.7863000000002</v>
      </c>
      <c r="P4262">
        <v>7089.7102999999997</v>
      </c>
      <c r="Q4262">
        <v>2996.5149999999999</v>
      </c>
      <c r="R4262">
        <v>4506.2577000000001</v>
      </c>
      <c r="S4262">
        <v>5696.1841999999997</v>
      </c>
      <c r="T4262">
        <v>2716.0007000000001</v>
      </c>
      <c r="U4262">
        <v>5115.4123</v>
      </c>
      <c r="V4262">
        <v>3060.3618999999999</v>
      </c>
      <c r="W4262">
        <v>6893.5659999999998</v>
      </c>
      <c r="X4262">
        <v>2833.2656999999999</v>
      </c>
      <c r="Y4262">
        <v>3716.0724</v>
      </c>
      <c r="Z4262">
        <v>3282.7836000000002</v>
      </c>
      <c r="AA4262">
        <v>3455.2764999999999</v>
      </c>
      <c r="AB4262">
        <v>4405.9459999999999</v>
      </c>
      <c r="AC4262">
        <v>4280.2750999999998</v>
      </c>
      <c r="AD4262">
        <v>7431.3428999999996</v>
      </c>
      <c r="AE4262">
        <v>9314.7432000000008</v>
      </c>
      <c r="AF4262">
        <v>7347.6693999999998</v>
      </c>
      <c r="AG4262">
        <v>4992.0418</v>
      </c>
      <c r="AH4262">
        <v>3874.4312</v>
      </c>
      <c r="AI4262">
        <v>8795.7927999999993</v>
      </c>
      <c r="AJ4262">
        <v>7855.2308000000003</v>
      </c>
      <c r="AK4262">
        <v>7021.2945</v>
      </c>
      <c r="AL4262">
        <v>5234.4382999999998</v>
      </c>
      <c r="AM4262">
        <v>5407.0388000000003</v>
      </c>
      <c r="AN4262">
        <v>5877.0529999999999</v>
      </c>
      <c r="AO4262">
        <v>9874.2767000000003</v>
      </c>
      <c r="AP4262">
        <v>7517.7085999999999</v>
      </c>
      <c r="AQ4262">
        <v>32233.722399999999</v>
      </c>
      <c r="AR4262">
        <v>12580.058800000001</v>
      </c>
      <c r="AS4262">
        <v>5354.5919999999996</v>
      </c>
      <c r="AT4262">
        <v>6279.8553000000002</v>
      </c>
      <c r="AU4262">
        <v>4690.3962000000001</v>
      </c>
      <c r="AV4262">
        <v>8295.4984000000004</v>
      </c>
      <c r="AW4262">
        <v>3257.3433</v>
      </c>
      <c r="AX4262">
        <v>7560.9831999999997</v>
      </c>
      <c r="AY4262">
        <v>2705.7939000000001</v>
      </c>
      <c r="AZ4262">
        <v>9306.9768999999997</v>
      </c>
      <c r="BA4262">
        <v>4720.2799000000005</v>
      </c>
      <c r="BB4262">
        <v>6034.0015000000003</v>
      </c>
      <c r="BC4262">
        <v>4125.4937</v>
      </c>
      <c r="BD4262">
        <v>34772.8266</v>
      </c>
      <c r="BE4262">
        <v>2896.1066000000001</v>
      </c>
      <c r="BF4262">
        <v>2987.4023000000002</v>
      </c>
      <c r="BG4262">
        <v>13452.493700000001</v>
      </c>
      <c r="BH4262">
        <v>2971.6702</v>
      </c>
      <c r="BI4262">
        <v>6763.4575000000004</v>
      </c>
      <c r="BJ4262">
        <v>7173.8086999999996</v>
      </c>
      <c r="BK4262">
        <v>1956.8708999999999</v>
      </c>
      <c r="BL4262">
        <v>22151.779600000002</v>
      </c>
      <c r="BM4262">
        <v>4475.8411999999998</v>
      </c>
      <c r="BN4262">
        <v>2245.0484000000001</v>
      </c>
      <c r="BO4262">
        <v>2103.1822999999999</v>
      </c>
      <c r="BP4262">
        <v>4466.8681999999999</v>
      </c>
    </row>
    <row r="4263" spans="1:68" x14ac:dyDescent="0.15">
      <c r="A4263" s="2">
        <v>42956</v>
      </c>
      <c r="B4263">
        <v>14010.826800000001</v>
      </c>
      <c r="C4263">
        <v>3303.4713000000002</v>
      </c>
      <c r="D4263">
        <v>5529.0568999999996</v>
      </c>
      <c r="E4263">
        <v>8138.8537999999999</v>
      </c>
      <c r="F4263">
        <v>5023.9557000000004</v>
      </c>
      <c r="G4263">
        <v>5349.4395000000004</v>
      </c>
      <c r="H4263">
        <v>6443.6057000000001</v>
      </c>
      <c r="I4263">
        <v>2366.5216999999998</v>
      </c>
      <c r="J4263">
        <v>4370.2947000000004</v>
      </c>
      <c r="K4263">
        <v>6516.6458000000002</v>
      </c>
      <c r="L4263">
        <v>4511.3810999999996</v>
      </c>
      <c r="M4263">
        <v>9289.4437999999991</v>
      </c>
      <c r="N4263">
        <v>6465.6895000000004</v>
      </c>
      <c r="O4263">
        <v>3365.5805999999998</v>
      </c>
      <c r="P4263">
        <v>7062.7532000000001</v>
      </c>
      <c r="Q4263">
        <v>2965.1729999999998</v>
      </c>
      <c r="R4263">
        <v>4511.5595999999996</v>
      </c>
      <c r="S4263">
        <v>5668.6120000000001</v>
      </c>
      <c r="T4263">
        <v>2720.3606</v>
      </c>
      <c r="U4263">
        <v>5036.8555999999999</v>
      </c>
      <c r="V4263">
        <v>3034.5990000000002</v>
      </c>
      <c r="W4263">
        <v>6894.1963999999998</v>
      </c>
      <c r="X4263">
        <v>2834.2428</v>
      </c>
      <c r="Y4263">
        <v>3703.0201999999999</v>
      </c>
      <c r="Z4263">
        <v>3287.1134999999999</v>
      </c>
      <c r="AA4263">
        <v>3505.3948</v>
      </c>
      <c r="AB4263">
        <v>4423.3598000000002</v>
      </c>
      <c r="AC4263">
        <v>4283.7430999999997</v>
      </c>
      <c r="AD4263">
        <v>7534.4588000000003</v>
      </c>
      <c r="AE4263">
        <v>9199.3315999999995</v>
      </c>
      <c r="AF4263">
        <v>7391.5370999999996</v>
      </c>
      <c r="AG4263">
        <v>5214.2491</v>
      </c>
      <c r="AH4263">
        <v>3951.1172999999999</v>
      </c>
      <c r="AI4263">
        <v>8773.7859000000008</v>
      </c>
      <c r="AJ4263">
        <v>7805.1857</v>
      </c>
      <c r="AK4263">
        <v>7036.5501000000004</v>
      </c>
      <c r="AL4263">
        <v>5248.7514000000001</v>
      </c>
      <c r="AM4263">
        <v>5404.1235999999999</v>
      </c>
      <c r="AN4263">
        <v>5846.0662000000002</v>
      </c>
      <c r="AO4263">
        <v>9920.8258999999998</v>
      </c>
      <c r="AP4263">
        <v>7452.8995000000004</v>
      </c>
      <c r="AQ4263">
        <v>32389.6466</v>
      </c>
      <c r="AR4263">
        <v>12701.959500000001</v>
      </c>
      <c r="AS4263">
        <v>5359.3843999999999</v>
      </c>
      <c r="AT4263">
        <v>6349.0352000000003</v>
      </c>
      <c r="AU4263">
        <v>4697.1261999999997</v>
      </c>
      <c r="AV4263">
        <v>8186.0084999999999</v>
      </c>
      <c r="AW4263">
        <v>3234.6179000000002</v>
      </c>
      <c r="AX4263">
        <v>7603.0245000000004</v>
      </c>
      <c r="AY4263">
        <v>2752.9441000000002</v>
      </c>
      <c r="AZ4263">
        <v>9352.1281999999992</v>
      </c>
      <c r="BA4263">
        <v>4734.0907999999999</v>
      </c>
      <c r="BB4263">
        <v>6138.5478000000003</v>
      </c>
      <c r="BC4263">
        <v>4104.5685999999996</v>
      </c>
      <c r="BD4263">
        <v>35608.120199999998</v>
      </c>
      <c r="BE4263">
        <v>2854.0014999999999</v>
      </c>
      <c r="BF4263">
        <v>2990.0439000000001</v>
      </c>
      <c r="BG4263">
        <v>13332.8966</v>
      </c>
      <c r="BH4263">
        <v>2969.8355000000001</v>
      </c>
      <c r="BI4263">
        <v>6886.4016000000001</v>
      </c>
      <c r="BJ4263">
        <v>7152.8239999999996</v>
      </c>
      <c r="BK4263">
        <v>1958.0717999999999</v>
      </c>
      <c r="BL4263">
        <v>22322.533500000001</v>
      </c>
      <c r="BM4263">
        <v>4495.7653</v>
      </c>
      <c r="BN4263">
        <v>2245.404</v>
      </c>
      <c r="BO4263">
        <v>2094.9490999999998</v>
      </c>
      <c r="BP4263">
        <v>4479.5307000000003</v>
      </c>
    </row>
    <row r="4264" spans="1:68" x14ac:dyDescent="0.15">
      <c r="A4264" s="2">
        <v>42957</v>
      </c>
      <c r="B4264">
        <v>14117.789199999999</v>
      </c>
      <c r="C4264">
        <v>3249.1079</v>
      </c>
      <c r="D4264">
        <v>5502.5039999999999</v>
      </c>
      <c r="E4264">
        <v>8071.4749000000002</v>
      </c>
      <c r="F4264">
        <v>5024.6732000000002</v>
      </c>
      <c r="G4264">
        <v>5415.4059999999999</v>
      </c>
      <c r="H4264">
        <v>6404.8013000000001</v>
      </c>
      <c r="I4264">
        <v>2364.9078</v>
      </c>
      <c r="J4264">
        <v>4288.7048999999997</v>
      </c>
      <c r="K4264">
        <v>6446.2536</v>
      </c>
      <c r="L4264">
        <v>4476.6396999999997</v>
      </c>
      <c r="M4264">
        <v>9258.4883000000009</v>
      </c>
      <c r="N4264">
        <v>6418.3212999999996</v>
      </c>
      <c r="O4264">
        <v>3364.6073000000001</v>
      </c>
      <c r="P4264">
        <v>6988.7960000000003</v>
      </c>
      <c r="Q4264">
        <v>2916.4870000000001</v>
      </c>
      <c r="R4264">
        <v>4467.1327000000001</v>
      </c>
      <c r="S4264">
        <v>5642.3571000000002</v>
      </c>
      <c r="T4264">
        <v>2721.1327999999999</v>
      </c>
      <c r="U4264">
        <v>5020.6961000000001</v>
      </c>
      <c r="V4264">
        <v>3069.8236999999999</v>
      </c>
      <c r="W4264">
        <v>6826.6298999999999</v>
      </c>
      <c r="X4264">
        <v>2815.5761000000002</v>
      </c>
      <c r="Y4264">
        <v>3687.6439</v>
      </c>
      <c r="Z4264">
        <v>3266.9005999999999</v>
      </c>
      <c r="AA4264">
        <v>3423.4960999999998</v>
      </c>
      <c r="AB4264">
        <v>4360.4342999999999</v>
      </c>
      <c r="AC4264">
        <v>4256.0540000000001</v>
      </c>
      <c r="AD4264">
        <v>7629.7928000000002</v>
      </c>
      <c r="AE4264">
        <v>9096.4150000000009</v>
      </c>
      <c r="AF4264">
        <v>7264.7950000000001</v>
      </c>
      <c r="AG4264">
        <v>5121.7208000000001</v>
      </c>
      <c r="AH4264">
        <v>3890.2572</v>
      </c>
      <c r="AI4264">
        <v>8727.0861000000004</v>
      </c>
      <c r="AJ4264">
        <v>7731.2065000000002</v>
      </c>
      <c r="AK4264">
        <v>6989.4947000000002</v>
      </c>
      <c r="AL4264">
        <v>5189.8981999999996</v>
      </c>
      <c r="AM4264">
        <v>5357.0505999999996</v>
      </c>
      <c r="AN4264">
        <v>5809.9985999999999</v>
      </c>
      <c r="AO4264">
        <v>9792.3027999999995</v>
      </c>
      <c r="AP4264">
        <v>7469.1569</v>
      </c>
      <c r="AQ4264">
        <v>31957.325400000002</v>
      </c>
      <c r="AR4264">
        <v>12680.106100000001</v>
      </c>
      <c r="AS4264">
        <v>5316.5816999999997</v>
      </c>
      <c r="AT4264">
        <v>6391.9694</v>
      </c>
      <c r="AU4264">
        <v>4686.1611999999996</v>
      </c>
      <c r="AV4264">
        <v>8194.2813999999998</v>
      </c>
      <c r="AW4264">
        <v>3202.6041</v>
      </c>
      <c r="AX4264">
        <v>7577.1036999999997</v>
      </c>
      <c r="AY4264">
        <v>2661.7835</v>
      </c>
      <c r="AZ4264">
        <v>9286.8091000000004</v>
      </c>
      <c r="BA4264">
        <v>4738.7568000000001</v>
      </c>
      <c r="BB4264">
        <v>6067.9480999999996</v>
      </c>
      <c r="BC4264">
        <v>4076.0061000000001</v>
      </c>
      <c r="BD4264">
        <v>35827.027600000001</v>
      </c>
      <c r="BE4264">
        <v>2906.7118999999998</v>
      </c>
      <c r="BF4264">
        <v>2965.1723000000002</v>
      </c>
      <c r="BG4264">
        <v>13250.8328</v>
      </c>
      <c r="BH4264">
        <v>2921.8546999999999</v>
      </c>
      <c r="BI4264">
        <v>6753.8200999999999</v>
      </c>
      <c r="BJ4264">
        <v>7082.5906999999997</v>
      </c>
      <c r="BK4264">
        <v>1952.5861</v>
      </c>
      <c r="BL4264">
        <v>21978.091499999999</v>
      </c>
      <c r="BM4264">
        <v>4472.2781000000004</v>
      </c>
      <c r="BN4264">
        <v>2225.8402999999998</v>
      </c>
      <c r="BO4264">
        <v>2067.5007000000001</v>
      </c>
      <c r="BP4264">
        <v>4459.5258999999996</v>
      </c>
    </row>
    <row r="4265" spans="1:68" x14ac:dyDescent="0.15">
      <c r="A4265" s="2">
        <v>42958</v>
      </c>
      <c r="B4265">
        <v>13808.553599999999</v>
      </c>
      <c r="C4265">
        <v>3179.0708</v>
      </c>
      <c r="D4265">
        <v>5409.5866999999998</v>
      </c>
      <c r="E4265">
        <v>8011.6930000000002</v>
      </c>
      <c r="F4265">
        <v>5014.2754000000004</v>
      </c>
      <c r="G4265">
        <v>5374.0279</v>
      </c>
      <c r="H4265">
        <v>6285.6127999999999</v>
      </c>
      <c r="I4265">
        <v>2328.7492000000002</v>
      </c>
      <c r="J4265">
        <v>4206.2175999999999</v>
      </c>
      <c r="K4265">
        <v>6366.2152999999998</v>
      </c>
      <c r="L4265">
        <v>4433.7075999999997</v>
      </c>
      <c r="M4265">
        <v>9204.7690999999995</v>
      </c>
      <c r="N4265">
        <v>6324.1082999999999</v>
      </c>
      <c r="O4265">
        <v>3330.6649000000002</v>
      </c>
      <c r="P4265">
        <v>6873.3890000000001</v>
      </c>
      <c r="Q4265">
        <v>2842.5329000000002</v>
      </c>
      <c r="R4265">
        <v>4427.9875000000002</v>
      </c>
      <c r="S4265">
        <v>5549.3874999999998</v>
      </c>
      <c r="T4265">
        <v>2667.1350000000002</v>
      </c>
      <c r="U4265">
        <v>4948.7408999999998</v>
      </c>
      <c r="V4265">
        <v>3011.6134000000002</v>
      </c>
      <c r="W4265">
        <v>6740.0648000000001</v>
      </c>
      <c r="X4265">
        <v>2749.9436999999998</v>
      </c>
      <c r="Y4265">
        <v>3642.3472000000002</v>
      </c>
      <c r="Z4265">
        <v>3237.0724</v>
      </c>
      <c r="AA4265">
        <v>3292.0212000000001</v>
      </c>
      <c r="AB4265">
        <v>4231.2055</v>
      </c>
      <c r="AC4265">
        <v>4174.1072999999997</v>
      </c>
      <c r="AD4265">
        <v>7397.9519</v>
      </c>
      <c r="AE4265">
        <v>8999.4850999999999</v>
      </c>
      <c r="AF4265">
        <v>7218.6378000000004</v>
      </c>
      <c r="AG4265">
        <v>4847.9123</v>
      </c>
      <c r="AH4265">
        <v>3824.1255999999998</v>
      </c>
      <c r="AI4265">
        <v>8594.8986999999997</v>
      </c>
      <c r="AJ4265">
        <v>7638.9035000000003</v>
      </c>
      <c r="AK4265">
        <v>6885.2945</v>
      </c>
      <c r="AL4265">
        <v>5063.0401000000002</v>
      </c>
      <c r="AM4265">
        <v>5296.2613000000001</v>
      </c>
      <c r="AN4265">
        <v>5774.0937000000004</v>
      </c>
      <c r="AO4265">
        <v>9512.5565999999999</v>
      </c>
      <c r="AP4265">
        <v>7442.9560000000001</v>
      </c>
      <c r="AQ4265">
        <v>31864.8815</v>
      </c>
      <c r="AR4265">
        <v>12565.075999999999</v>
      </c>
      <c r="AS4265">
        <v>5266.3163999999997</v>
      </c>
      <c r="AT4265">
        <v>6258.0406000000003</v>
      </c>
      <c r="AU4265">
        <v>4651.9309999999996</v>
      </c>
      <c r="AV4265">
        <v>7962.7323999999999</v>
      </c>
      <c r="AW4265">
        <v>3116.4294</v>
      </c>
      <c r="AX4265">
        <v>7499.0038999999997</v>
      </c>
      <c r="AY4265">
        <v>2507.8955000000001</v>
      </c>
      <c r="AZ4265">
        <v>9201.2057999999997</v>
      </c>
      <c r="BA4265">
        <v>4695.8495000000003</v>
      </c>
      <c r="BB4265">
        <v>6029.3022000000001</v>
      </c>
      <c r="BC4265">
        <v>4062.3436000000002</v>
      </c>
      <c r="BD4265">
        <v>34933.881699999998</v>
      </c>
      <c r="BE4265">
        <v>2777.5099</v>
      </c>
      <c r="BF4265">
        <v>2912.8197</v>
      </c>
      <c r="BG4265">
        <v>13118.664500000001</v>
      </c>
      <c r="BH4265">
        <v>2906.9173000000001</v>
      </c>
      <c r="BI4265">
        <v>6365.7775000000001</v>
      </c>
      <c r="BJ4265">
        <v>7041.6383999999998</v>
      </c>
      <c r="BK4265">
        <v>1947.1090999999999</v>
      </c>
      <c r="BL4265">
        <v>21328.978899999998</v>
      </c>
      <c r="BM4265">
        <v>4436.5207</v>
      </c>
      <c r="BN4265">
        <v>2194.3146999999999</v>
      </c>
      <c r="BO4265">
        <v>2044.9918</v>
      </c>
      <c r="BP4265">
        <v>4361.6010999999999</v>
      </c>
    </row>
    <row r="4266" spans="1:68" x14ac:dyDescent="0.15">
      <c r="A4266" s="2">
        <v>42961</v>
      </c>
      <c r="B4266">
        <v>14099.641100000001</v>
      </c>
      <c r="C4266">
        <v>3231.5862000000002</v>
      </c>
      <c r="D4266">
        <v>5514.3665000000001</v>
      </c>
      <c r="E4266">
        <v>8175.4445999999998</v>
      </c>
      <c r="F4266">
        <v>5026.9246999999996</v>
      </c>
      <c r="G4266">
        <v>5408.4269000000004</v>
      </c>
      <c r="H4266">
        <v>6375.6626999999999</v>
      </c>
      <c r="I4266">
        <v>2384.1026999999999</v>
      </c>
      <c r="J4266">
        <v>4265.2884999999997</v>
      </c>
      <c r="K4266">
        <v>6431.8585999999996</v>
      </c>
      <c r="L4266">
        <v>4499.0104000000001</v>
      </c>
      <c r="M4266">
        <v>9330.5617999999995</v>
      </c>
      <c r="N4266">
        <v>6372.4916999999996</v>
      </c>
      <c r="O4266">
        <v>3347.8136</v>
      </c>
      <c r="P4266">
        <v>6984.7574000000004</v>
      </c>
      <c r="Q4266">
        <v>2886.4124000000002</v>
      </c>
      <c r="R4266">
        <v>4476.0028000000002</v>
      </c>
      <c r="S4266">
        <v>5644.9924000000001</v>
      </c>
      <c r="T4266">
        <v>2682.1799000000001</v>
      </c>
      <c r="U4266">
        <v>4941.2232999999997</v>
      </c>
      <c r="V4266">
        <v>3036.3890999999999</v>
      </c>
      <c r="W4266">
        <v>6824.3674000000001</v>
      </c>
      <c r="X4266">
        <v>2787.9007999999999</v>
      </c>
      <c r="Y4266">
        <v>3690.0198999999998</v>
      </c>
      <c r="Z4266">
        <v>3286.4940999999999</v>
      </c>
      <c r="AA4266">
        <v>3345.277</v>
      </c>
      <c r="AB4266">
        <v>4299.9690000000001</v>
      </c>
      <c r="AC4266">
        <v>4219.8049000000001</v>
      </c>
      <c r="AD4266">
        <v>7456.0051999999996</v>
      </c>
      <c r="AE4266">
        <v>9088.3083999999999</v>
      </c>
      <c r="AF4266">
        <v>7344.5393000000004</v>
      </c>
      <c r="AG4266">
        <v>4880.6244999999999</v>
      </c>
      <c r="AH4266">
        <v>3879.4175</v>
      </c>
      <c r="AI4266">
        <v>8694.7263000000003</v>
      </c>
      <c r="AJ4266">
        <v>7787.1346000000003</v>
      </c>
      <c r="AK4266">
        <v>6987.4560000000001</v>
      </c>
      <c r="AL4266">
        <v>5147.7348000000002</v>
      </c>
      <c r="AM4266">
        <v>5399.7398000000003</v>
      </c>
      <c r="AN4266">
        <v>5824.7569999999996</v>
      </c>
      <c r="AO4266">
        <v>9679.1473999999998</v>
      </c>
      <c r="AP4266">
        <v>7549.7609000000002</v>
      </c>
      <c r="AQ4266">
        <v>32823.2281</v>
      </c>
      <c r="AR4266">
        <v>12774.9745</v>
      </c>
      <c r="AS4266">
        <v>5374.0461999999998</v>
      </c>
      <c r="AT4266">
        <v>6404.0734000000002</v>
      </c>
      <c r="AU4266">
        <v>4702.7749999999996</v>
      </c>
      <c r="AV4266">
        <v>8110.9919</v>
      </c>
      <c r="AW4266">
        <v>3152.7962000000002</v>
      </c>
      <c r="AX4266">
        <v>7521.3779999999997</v>
      </c>
      <c r="AY4266">
        <v>2535.1336000000001</v>
      </c>
      <c r="AZ4266">
        <v>9335.8390999999992</v>
      </c>
      <c r="BA4266">
        <v>4857.8031000000001</v>
      </c>
      <c r="BB4266">
        <v>6216.0129999999999</v>
      </c>
      <c r="BC4266">
        <v>4147.5232999999998</v>
      </c>
      <c r="BD4266">
        <v>34690.741199999997</v>
      </c>
      <c r="BE4266">
        <v>2813.5192000000002</v>
      </c>
      <c r="BF4266">
        <v>2960.0599000000002</v>
      </c>
      <c r="BG4266">
        <v>13542.063700000001</v>
      </c>
      <c r="BH4266">
        <v>2956.1579000000002</v>
      </c>
      <c r="BI4266">
        <v>6546.8221000000003</v>
      </c>
      <c r="BJ4266">
        <v>7311.7956000000004</v>
      </c>
      <c r="BK4266">
        <v>1981.6327000000001</v>
      </c>
      <c r="BL4266">
        <v>21987.377100000002</v>
      </c>
      <c r="BM4266">
        <v>4525.6549999999997</v>
      </c>
      <c r="BN4266">
        <v>2266.1284999999998</v>
      </c>
      <c r="BO4266">
        <v>2098.6523000000002</v>
      </c>
      <c r="BP4266">
        <v>4409.8393999999998</v>
      </c>
    </row>
    <row r="4267" spans="1:68" x14ac:dyDescent="0.15">
      <c r="A4267" s="2">
        <v>42962</v>
      </c>
      <c r="B4267">
        <v>14071.3004</v>
      </c>
      <c r="C4267">
        <v>3231.5862000000002</v>
      </c>
      <c r="D4267">
        <v>5524.8316000000004</v>
      </c>
      <c r="E4267">
        <v>8185.7825000000003</v>
      </c>
      <c r="F4267">
        <v>5101.5290000000005</v>
      </c>
      <c r="G4267">
        <v>5422.6085000000003</v>
      </c>
      <c r="H4267">
        <v>6350.0613000000003</v>
      </c>
      <c r="I4267">
        <v>2396.2031000000002</v>
      </c>
      <c r="J4267">
        <v>4311.1099000000004</v>
      </c>
      <c r="K4267">
        <v>6462.6153000000004</v>
      </c>
      <c r="L4267">
        <v>4504.3131999999996</v>
      </c>
      <c r="M4267">
        <v>9333.3633000000009</v>
      </c>
      <c r="N4267">
        <v>6363.6364000000003</v>
      </c>
      <c r="O4267">
        <v>3355.7595000000001</v>
      </c>
      <c r="P4267">
        <v>6973.1019999999999</v>
      </c>
      <c r="Q4267">
        <v>2877.6185</v>
      </c>
      <c r="R4267">
        <v>4483.2642999999998</v>
      </c>
      <c r="S4267">
        <v>5644.2592000000004</v>
      </c>
      <c r="T4267">
        <v>2681.7824999999998</v>
      </c>
      <c r="U4267">
        <v>5009.3851000000004</v>
      </c>
      <c r="V4267">
        <v>3061.1491000000001</v>
      </c>
      <c r="W4267">
        <v>6804.1178</v>
      </c>
      <c r="X4267">
        <v>2785.4391999999998</v>
      </c>
      <c r="Y4267">
        <v>3682.6053999999999</v>
      </c>
      <c r="Z4267">
        <v>3297.7892000000002</v>
      </c>
      <c r="AA4267">
        <v>3328.4839000000002</v>
      </c>
      <c r="AB4267">
        <v>4344.0554000000002</v>
      </c>
      <c r="AC4267">
        <v>4235.2428</v>
      </c>
      <c r="AD4267">
        <v>7460.3355000000001</v>
      </c>
      <c r="AE4267">
        <v>9180.4370999999992</v>
      </c>
      <c r="AF4267">
        <v>7392.0851000000002</v>
      </c>
      <c r="AG4267">
        <v>4860.0545000000002</v>
      </c>
      <c r="AH4267">
        <v>3874.9384</v>
      </c>
      <c r="AI4267">
        <v>8722.2083999999995</v>
      </c>
      <c r="AJ4267">
        <v>7860.4495999999999</v>
      </c>
      <c r="AK4267">
        <v>7015.2731999999996</v>
      </c>
      <c r="AL4267">
        <v>5216.1125000000002</v>
      </c>
      <c r="AM4267">
        <v>5425.4840000000004</v>
      </c>
      <c r="AN4267">
        <v>5823.2870000000003</v>
      </c>
      <c r="AO4267">
        <v>9684.1262000000006</v>
      </c>
      <c r="AP4267">
        <v>7520.4299000000001</v>
      </c>
      <c r="AQ4267">
        <v>32841.331700000002</v>
      </c>
      <c r="AR4267">
        <v>12822.628199999999</v>
      </c>
      <c r="AS4267">
        <v>5395.0421999999999</v>
      </c>
      <c r="AT4267">
        <v>6364.0357999999997</v>
      </c>
      <c r="AU4267">
        <v>4715.6818000000003</v>
      </c>
      <c r="AV4267">
        <v>8071.8783999999996</v>
      </c>
      <c r="AW4267">
        <v>3159.0740000000001</v>
      </c>
      <c r="AX4267">
        <v>7526.7691000000004</v>
      </c>
      <c r="AY4267">
        <v>2536.8953000000001</v>
      </c>
      <c r="AZ4267">
        <v>9329.6216999999997</v>
      </c>
      <c r="BA4267">
        <v>4914.8365999999996</v>
      </c>
      <c r="BB4267">
        <v>6214.8846999999996</v>
      </c>
      <c r="BC4267">
        <v>4191.5929999999998</v>
      </c>
      <c r="BD4267">
        <v>34206.475299999998</v>
      </c>
      <c r="BE4267">
        <v>2794.4384</v>
      </c>
      <c r="BF4267">
        <v>2977.5826999999999</v>
      </c>
      <c r="BG4267">
        <v>13555.2744</v>
      </c>
      <c r="BH4267">
        <v>3002.6914999999999</v>
      </c>
      <c r="BI4267">
        <v>6558.9657999999999</v>
      </c>
      <c r="BJ4267">
        <v>7366.2777999999998</v>
      </c>
      <c r="BK4267">
        <v>2000.2892999999999</v>
      </c>
      <c r="BL4267">
        <v>22184.833900000001</v>
      </c>
      <c r="BM4267">
        <v>4532.8361999999997</v>
      </c>
      <c r="BN4267">
        <v>2275.7611999999999</v>
      </c>
      <c r="BO4267">
        <v>2103.9783000000002</v>
      </c>
      <c r="BP4267">
        <v>4417.9750999999997</v>
      </c>
    </row>
    <row r="4268" spans="1:68" x14ac:dyDescent="0.15">
      <c r="A4268" s="2">
        <v>42963</v>
      </c>
      <c r="B4268">
        <v>14025.2194</v>
      </c>
      <c r="C4268">
        <v>3273.1079</v>
      </c>
      <c r="D4268">
        <v>5516.5812999999998</v>
      </c>
      <c r="E4268">
        <v>8209.2940999999992</v>
      </c>
      <c r="F4268">
        <v>5069.5538999999999</v>
      </c>
      <c r="G4268">
        <v>5436.9398000000001</v>
      </c>
      <c r="H4268">
        <v>6283.7407000000003</v>
      </c>
      <c r="I4268">
        <v>2386.3027999999999</v>
      </c>
      <c r="J4268">
        <v>4318.8687</v>
      </c>
      <c r="K4268">
        <v>6526.0664999999999</v>
      </c>
      <c r="L4268">
        <v>4525.2610999999997</v>
      </c>
      <c r="M4268">
        <v>9329.2916000000005</v>
      </c>
      <c r="N4268">
        <v>6319.3137999999999</v>
      </c>
      <c r="O4268">
        <v>3376.0749000000001</v>
      </c>
      <c r="P4268">
        <v>6995.7529999999997</v>
      </c>
      <c r="Q4268">
        <v>2887.1343999999999</v>
      </c>
      <c r="R4268">
        <v>4506.9331000000002</v>
      </c>
      <c r="S4268">
        <v>5620.8881000000001</v>
      </c>
      <c r="T4268">
        <v>2663.3181</v>
      </c>
      <c r="U4268">
        <v>4975.1728000000003</v>
      </c>
      <c r="V4268">
        <v>3095.3107</v>
      </c>
      <c r="W4268">
        <v>6799.4096</v>
      </c>
      <c r="X4268">
        <v>2792.3346999999999</v>
      </c>
      <c r="Y4268">
        <v>3695.8303000000001</v>
      </c>
      <c r="Z4268">
        <v>3333.6430999999998</v>
      </c>
      <c r="AA4268">
        <v>3326.5189</v>
      </c>
      <c r="AB4268">
        <v>4322.5648000000001</v>
      </c>
      <c r="AC4268">
        <v>4236.3846999999996</v>
      </c>
      <c r="AD4268">
        <v>7433.6431000000002</v>
      </c>
      <c r="AE4268">
        <v>9068.0508000000009</v>
      </c>
      <c r="AF4268">
        <v>7487.6262999999999</v>
      </c>
      <c r="AG4268">
        <v>4839.7308999999996</v>
      </c>
      <c r="AH4268">
        <v>3870.9596000000001</v>
      </c>
      <c r="AI4268">
        <v>8713.7271000000001</v>
      </c>
      <c r="AJ4268">
        <v>7861.2425000000003</v>
      </c>
      <c r="AK4268">
        <v>7053.5124999999998</v>
      </c>
      <c r="AL4268">
        <v>5200.7812999999996</v>
      </c>
      <c r="AM4268">
        <v>5445.3491999999997</v>
      </c>
      <c r="AN4268">
        <v>5882.1794</v>
      </c>
      <c r="AO4268">
        <v>9667.9449999999997</v>
      </c>
      <c r="AP4268">
        <v>7649.2960999999996</v>
      </c>
      <c r="AQ4268">
        <v>33069.569799999997</v>
      </c>
      <c r="AR4268">
        <v>12934.687400000001</v>
      </c>
      <c r="AS4268">
        <v>5414.4830000000002</v>
      </c>
      <c r="AT4268">
        <v>6304.1949000000004</v>
      </c>
      <c r="AU4268">
        <v>4758.7218000000003</v>
      </c>
      <c r="AV4268">
        <v>8085.3420999999998</v>
      </c>
      <c r="AW4268">
        <v>3150.9132</v>
      </c>
      <c r="AX4268">
        <v>7519.6319000000003</v>
      </c>
      <c r="AY4268">
        <v>2525.9121</v>
      </c>
      <c r="AZ4268">
        <v>9419.0846999999994</v>
      </c>
      <c r="BA4268">
        <v>4964.6875</v>
      </c>
      <c r="BB4268">
        <v>6214.4709999999995</v>
      </c>
      <c r="BC4268">
        <v>4243.7127</v>
      </c>
      <c r="BD4268">
        <v>33731.453099999999</v>
      </c>
      <c r="BE4268">
        <v>2799.0344</v>
      </c>
      <c r="BF4268">
        <v>2984.0499</v>
      </c>
      <c r="BG4268">
        <v>13895.931399999999</v>
      </c>
      <c r="BH4268">
        <v>3004.3865999999998</v>
      </c>
      <c r="BI4268">
        <v>6444.4549999999999</v>
      </c>
      <c r="BJ4268">
        <v>7546.3240999999998</v>
      </c>
      <c r="BK4268">
        <v>2007.1125999999999</v>
      </c>
      <c r="BL4268">
        <v>22116.501</v>
      </c>
      <c r="BM4268">
        <v>4605.5974999999999</v>
      </c>
      <c r="BN4268">
        <v>2307.4326999999998</v>
      </c>
      <c r="BO4268">
        <v>2136.8247000000001</v>
      </c>
      <c r="BP4268">
        <v>4409.6718000000001</v>
      </c>
    </row>
    <row r="4269" spans="1:68" x14ac:dyDescent="0.15">
      <c r="A4269" s="2">
        <v>42964</v>
      </c>
      <c r="B4269">
        <v>13893.396500000001</v>
      </c>
      <c r="C4269">
        <v>3313.5614</v>
      </c>
      <c r="D4269">
        <v>5523.2071999999998</v>
      </c>
      <c r="E4269">
        <v>8217.6044000000002</v>
      </c>
      <c r="F4269">
        <v>5103.1733000000004</v>
      </c>
      <c r="G4269">
        <v>5524.8116</v>
      </c>
      <c r="H4269">
        <v>6313.9647999999997</v>
      </c>
      <c r="I4269">
        <v>2407.7963</v>
      </c>
      <c r="J4269">
        <v>4300.1849000000002</v>
      </c>
      <c r="K4269">
        <v>6567.8433000000005</v>
      </c>
      <c r="L4269">
        <v>4553.5225</v>
      </c>
      <c r="M4269">
        <v>9370.9699000000001</v>
      </c>
      <c r="N4269">
        <v>6383.3679000000002</v>
      </c>
      <c r="O4269">
        <v>3399.9760000000001</v>
      </c>
      <c r="P4269">
        <v>7048.4404000000004</v>
      </c>
      <c r="Q4269">
        <v>2889.7716</v>
      </c>
      <c r="R4269">
        <v>4529.5127000000002</v>
      </c>
      <c r="S4269">
        <v>5719.7551000000003</v>
      </c>
      <c r="T4269">
        <v>2670.797</v>
      </c>
      <c r="U4269">
        <v>4988.2892000000002</v>
      </c>
      <c r="V4269">
        <v>3155.1646000000001</v>
      </c>
      <c r="W4269">
        <v>6824.1943000000001</v>
      </c>
      <c r="X4269">
        <v>2806.8809000000001</v>
      </c>
      <c r="Y4269">
        <v>3757.8238000000001</v>
      </c>
      <c r="Z4269">
        <v>3345.4007000000001</v>
      </c>
      <c r="AA4269">
        <v>3359.2280000000001</v>
      </c>
      <c r="AB4269">
        <v>4355.1171999999997</v>
      </c>
      <c r="AC4269">
        <v>4257.2654000000002</v>
      </c>
      <c r="AD4269">
        <v>7457.3244999999997</v>
      </c>
      <c r="AE4269">
        <v>9090.2394999999997</v>
      </c>
      <c r="AF4269">
        <v>7623.91</v>
      </c>
      <c r="AG4269">
        <v>4947.0989</v>
      </c>
      <c r="AH4269">
        <v>3913.8344000000002</v>
      </c>
      <c r="AI4269">
        <v>8834.9097000000002</v>
      </c>
      <c r="AJ4269">
        <v>7920.4838</v>
      </c>
      <c r="AK4269">
        <v>7098.3134</v>
      </c>
      <c r="AL4269">
        <v>5244.7965999999997</v>
      </c>
      <c r="AM4269">
        <v>5484.2719999999999</v>
      </c>
      <c r="AN4269">
        <v>5925.6507000000001</v>
      </c>
      <c r="AO4269">
        <v>9710.7702000000008</v>
      </c>
      <c r="AP4269">
        <v>7676.1997000000001</v>
      </c>
      <c r="AQ4269">
        <v>33195.202599999997</v>
      </c>
      <c r="AR4269">
        <v>12940.356900000001</v>
      </c>
      <c r="AS4269">
        <v>5478.7592999999997</v>
      </c>
      <c r="AT4269">
        <v>6352.1929</v>
      </c>
      <c r="AU4269">
        <v>4792.9537</v>
      </c>
      <c r="AV4269">
        <v>8157.9004999999997</v>
      </c>
      <c r="AW4269">
        <v>3175.3231999999998</v>
      </c>
      <c r="AX4269">
        <v>7533.6304</v>
      </c>
      <c r="AY4269">
        <v>2559.3245999999999</v>
      </c>
      <c r="AZ4269">
        <v>9416.9766</v>
      </c>
      <c r="BA4269">
        <v>4971.9683000000005</v>
      </c>
      <c r="BB4269">
        <v>6262.1314000000002</v>
      </c>
      <c r="BC4269">
        <v>4265.3203000000003</v>
      </c>
      <c r="BD4269">
        <v>34533.830399999999</v>
      </c>
      <c r="BE4269">
        <v>2854.4281000000001</v>
      </c>
      <c r="BF4269">
        <v>3028.9956000000002</v>
      </c>
      <c r="BG4269">
        <v>14107.4035</v>
      </c>
      <c r="BH4269">
        <v>3028.9270999999999</v>
      </c>
      <c r="BI4269">
        <v>6533.4189999999999</v>
      </c>
      <c r="BJ4269">
        <v>7654.3869000000004</v>
      </c>
      <c r="BK4269">
        <v>2022.3958</v>
      </c>
      <c r="BL4269">
        <v>22394.432499999999</v>
      </c>
      <c r="BM4269">
        <v>4664.5360000000001</v>
      </c>
      <c r="BN4269">
        <v>2319.3008</v>
      </c>
      <c r="BO4269">
        <v>2149.0700999999999</v>
      </c>
      <c r="BP4269">
        <v>4416.8428999999996</v>
      </c>
    </row>
    <row r="4270" spans="1:68" x14ac:dyDescent="0.15">
      <c r="A4270" s="2">
        <v>42965</v>
      </c>
      <c r="B4270">
        <v>13830.502899999999</v>
      </c>
      <c r="C4270">
        <v>3280.3710000000001</v>
      </c>
      <c r="D4270">
        <v>5535.54</v>
      </c>
      <c r="E4270">
        <v>8207.3425999999999</v>
      </c>
      <c r="F4270">
        <v>5092.4543000000003</v>
      </c>
      <c r="G4270">
        <v>5549.3536000000004</v>
      </c>
      <c r="H4270">
        <v>6323.5205999999998</v>
      </c>
      <c r="I4270">
        <v>2417.2046</v>
      </c>
      <c r="J4270">
        <v>4436.1841999999997</v>
      </c>
      <c r="K4270">
        <v>6602.2084000000004</v>
      </c>
      <c r="L4270">
        <v>4553.9014999999999</v>
      </c>
      <c r="M4270">
        <v>9351.8678999999993</v>
      </c>
      <c r="N4270">
        <v>6461.7174000000005</v>
      </c>
      <c r="O4270">
        <v>3402.5374999999999</v>
      </c>
      <c r="P4270">
        <v>7027.0167000000001</v>
      </c>
      <c r="Q4270">
        <v>2869.9546</v>
      </c>
      <c r="R4270">
        <v>4533.9856</v>
      </c>
      <c r="S4270">
        <v>5713.7089999999998</v>
      </c>
      <c r="T4270">
        <v>2684.2649000000001</v>
      </c>
      <c r="U4270">
        <v>4992.9407000000001</v>
      </c>
      <c r="V4270">
        <v>3223.3380999999999</v>
      </c>
      <c r="W4270">
        <v>6852.2169999999996</v>
      </c>
      <c r="X4270">
        <v>2822.9058</v>
      </c>
      <c r="Y4270">
        <v>3778.3759</v>
      </c>
      <c r="Z4270">
        <v>3324.9094</v>
      </c>
      <c r="AA4270">
        <v>3341.9454000000001</v>
      </c>
      <c r="AB4270">
        <v>4356.8085000000001</v>
      </c>
      <c r="AC4270">
        <v>4303.9645</v>
      </c>
      <c r="AD4270">
        <v>7532.6989000000003</v>
      </c>
      <c r="AE4270">
        <v>9046.7340000000004</v>
      </c>
      <c r="AF4270">
        <v>7582.2119000000002</v>
      </c>
      <c r="AG4270">
        <v>4919.3158999999996</v>
      </c>
      <c r="AH4270">
        <v>3967.7963</v>
      </c>
      <c r="AI4270">
        <v>8853.6208000000006</v>
      </c>
      <c r="AJ4270">
        <v>7930.8194999999996</v>
      </c>
      <c r="AK4270">
        <v>7089.4005999999999</v>
      </c>
      <c r="AL4270">
        <v>5225.308</v>
      </c>
      <c r="AM4270">
        <v>5462.8392000000003</v>
      </c>
      <c r="AN4270">
        <v>5918.6652000000004</v>
      </c>
      <c r="AO4270">
        <v>9691.7404999999999</v>
      </c>
      <c r="AP4270">
        <v>7548.5300999999999</v>
      </c>
      <c r="AQ4270">
        <v>33127.722600000001</v>
      </c>
      <c r="AR4270">
        <v>12912.9292</v>
      </c>
      <c r="AS4270">
        <v>5437.1346999999996</v>
      </c>
      <c r="AT4270">
        <v>6371.1630999999998</v>
      </c>
      <c r="AU4270">
        <v>4779.8737000000001</v>
      </c>
      <c r="AV4270">
        <v>8070.0901000000003</v>
      </c>
      <c r="AW4270">
        <v>3205.4297000000001</v>
      </c>
      <c r="AX4270">
        <v>7547.8503000000001</v>
      </c>
      <c r="AY4270">
        <v>2531.5729999999999</v>
      </c>
      <c r="AZ4270">
        <v>9483.7502999999997</v>
      </c>
      <c r="BA4270">
        <v>4926.0138999999999</v>
      </c>
      <c r="BB4270">
        <v>6267.3864999999996</v>
      </c>
      <c r="BC4270">
        <v>4215.4126999999999</v>
      </c>
      <c r="BD4270">
        <v>34327.503299999997</v>
      </c>
      <c r="BE4270">
        <v>2858.1320999999998</v>
      </c>
      <c r="BF4270">
        <v>3004.7296999999999</v>
      </c>
      <c r="BG4270">
        <v>14057.997799999999</v>
      </c>
      <c r="BH4270">
        <v>3064.8526000000002</v>
      </c>
      <c r="BI4270">
        <v>6405.8001999999997</v>
      </c>
      <c r="BJ4270">
        <v>7576.5501999999997</v>
      </c>
      <c r="BK4270">
        <v>2023.1014</v>
      </c>
      <c r="BL4270">
        <v>22269.879400000002</v>
      </c>
      <c r="BM4270">
        <v>4673.3049000000001</v>
      </c>
      <c r="BN4270">
        <v>2303.453</v>
      </c>
      <c r="BO4270">
        <v>2123.4944999999998</v>
      </c>
      <c r="BP4270">
        <v>4455.6247000000003</v>
      </c>
    </row>
    <row r="4271" spans="1:68" x14ac:dyDescent="0.15">
      <c r="A4271" s="2">
        <v>42968</v>
      </c>
      <c r="B4271">
        <v>13790.793100000001</v>
      </c>
      <c r="C4271">
        <v>3351.7845000000002</v>
      </c>
      <c r="D4271">
        <v>5564.7837</v>
      </c>
      <c r="E4271">
        <v>8291.3174999999992</v>
      </c>
      <c r="F4271">
        <v>5103.1603999999998</v>
      </c>
      <c r="G4271">
        <v>5532.6755000000003</v>
      </c>
      <c r="H4271">
        <v>6408.2061000000003</v>
      </c>
      <c r="I4271">
        <v>2433.9942000000001</v>
      </c>
      <c r="J4271">
        <v>4415.0712000000003</v>
      </c>
      <c r="K4271">
        <v>6650.2428</v>
      </c>
      <c r="L4271">
        <v>4581.4507000000003</v>
      </c>
      <c r="M4271">
        <v>9416.1543000000001</v>
      </c>
      <c r="N4271">
        <v>6479.7170999999998</v>
      </c>
      <c r="O4271">
        <v>3404.0540000000001</v>
      </c>
      <c r="P4271">
        <v>7065.4733999999999</v>
      </c>
      <c r="Q4271">
        <v>2899.8746000000001</v>
      </c>
      <c r="R4271">
        <v>4557.8154000000004</v>
      </c>
      <c r="S4271">
        <v>5735.4497000000001</v>
      </c>
      <c r="T4271">
        <v>2717.4418999999998</v>
      </c>
      <c r="U4271">
        <v>4986.6088</v>
      </c>
      <c r="V4271">
        <v>3239.6707999999999</v>
      </c>
      <c r="W4271">
        <v>6929.4177</v>
      </c>
      <c r="X4271">
        <v>2837.0753</v>
      </c>
      <c r="Y4271">
        <v>3795.6239</v>
      </c>
      <c r="Z4271">
        <v>3349.7746999999999</v>
      </c>
      <c r="AA4271">
        <v>3382.1677</v>
      </c>
      <c r="AB4271">
        <v>4401.5672999999997</v>
      </c>
      <c r="AC4271">
        <v>4321.5707000000002</v>
      </c>
      <c r="AD4271">
        <v>7552.7267000000002</v>
      </c>
      <c r="AE4271">
        <v>9048.2828000000009</v>
      </c>
      <c r="AF4271">
        <v>7641.3955999999998</v>
      </c>
      <c r="AG4271">
        <v>4983.3766999999998</v>
      </c>
      <c r="AH4271">
        <v>4024.2069000000001</v>
      </c>
      <c r="AI4271">
        <v>8866.2885999999999</v>
      </c>
      <c r="AJ4271">
        <v>8002.0151999999998</v>
      </c>
      <c r="AK4271">
        <v>7142.6818000000003</v>
      </c>
      <c r="AL4271">
        <v>5277.5118000000002</v>
      </c>
      <c r="AM4271">
        <v>5516.7293</v>
      </c>
      <c r="AN4271">
        <v>5980.3540000000003</v>
      </c>
      <c r="AO4271">
        <v>9749.09</v>
      </c>
      <c r="AP4271">
        <v>7583.6424999999999</v>
      </c>
      <c r="AQ4271">
        <v>33476.635199999997</v>
      </c>
      <c r="AR4271">
        <v>12945.813200000001</v>
      </c>
      <c r="AS4271">
        <v>5482.9782999999998</v>
      </c>
      <c r="AT4271">
        <v>6440.9723000000004</v>
      </c>
      <c r="AU4271">
        <v>5102.2430999999997</v>
      </c>
      <c r="AV4271">
        <v>8124.4179999999997</v>
      </c>
      <c r="AW4271">
        <v>3208.4780000000001</v>
      </c>
      <c r="AX4271">
        <v>7578.4137000000001</v>
      </c>
      <c r="AY4271">
        <v>2600.0848999999998</v>
      </c>
      <c r="AZ4271">
        <v>9537.7643000000007</v>
      </c>
      <c r="BA4271">
        <v>4961.5832</v>
      </c>
      <c r="BB4271">
        <v>6288.8726999999999</v>
      </c>
      <c r="BC4271">
        <v>4244.8338000000003</v>
      </c>
      <c r="BD4271">
        <v>34554.089500000002</v>
      </c>
      <c r="BE4271">
        <v>2881.2177000000001</v>
      </c>
      <c r="BF4271">
        <v>3024.0038</v>
      </c>
      <c r="BG4271">
        <v>14240.412</v>
      </c>
      <c r="BH4271">
        <v>3066.8530999999998</v>
      </c>
      <c r="BI4271">
        <v>6533.0096000000003</v>
      </c>
      <c r="BJ4271">
        <v>7643.3056999999999</v>
      </c>
      <c r="BK4271">
        <v>2026.3795</v>
      </c>
      <c r="BL4271">
        <v>22368.817800000001</v>
      </c>
      <c r="BM4271">
        <v>4705.5820000000003</v>
      </c>
      <c r="BN4271">
        <v>2338.2112000000002</v>
      </c>
      <c r="BO4271">
        <v>2128.4439000000002</v>
      </c>
      <c r="BP4271">
        <v>4475.8046999999997</v>
      </c>
    </row>
    <row r="4272" spans="1:68" x14ac:dyDescent="0.15">
      <c r="A4272" s="2">
        <v>42969</v>
      </c>
      <c r="B4272">
        <v>13604.696599999999</v>
      </c>
      <c r="C4272">
        <v>3326.9947999999999</v>
      </c>
      <c r="D4272">
        <v>5591.0074000000004</v>
      </c>
      <c r="E4272">
        <v>8260.2718999999997</v>
      </c>
      <c r="F4272">
        <v>5083.2879999999996</v>
      </c>
      <c r="G4272">
        <v>5497.8617000000004</v>
      </c>
      <c r="H4272">
        <v>6438.8059000000003</v>
      </c>
      <c r="I4272">
        <v>2452.2186999999999</v>
      </c>
      <c r="J4272">
        <v>4572.8810000000003</v>
      </c>
      <c r="K4272">
        <v>6602.4454999999998</v>
      </c>
      <c r="L4272">
        <v>4565.0325000000003</v>
      </c>
      <c r="M4272">
        <v>9390.1309000000001</v>
      </c>
      <c r="N4272">
        <v>6423.8684999999996</v>
      </c>
      <c r="O4272">
        <v>3397.6682999999998</v>
      </c>
      <c r="P4272">
        <v>7060.7020000000002</v>
      </c>
      <c r="Q4272">
        <v>2904.7741000000001</v>
      </c>
      <c r="R4272">
        <v>4534.5892999999996</v>
      </c>
      <c r="S4272">
        <v>5715.9592000000002</v>
      </c>
      <c r="T4272">
        <v>2706.6203999999998</v>
      </c>
      <c r="U4272">
        <v>5018.2398000000003</v>
      </c>
      <c r="V4272">
        <v>3180.3036999999999</v>
      </c>
      <c r="W4272">
        <v>6894.7713999999996</v>
      </c>
      <c r="X4272">
        <v>2823.0228000000002</v>
      </c>
      <c r="Y4272">
        <v>3770.6905000000002</v>
      </c>
      <c r="Z4272">
        <v>3323.5281</v>
      </c>
      <c r="AA4272">
        <v>3370.4333000000001</v>
      </c>
      <c r="AB4272">
        <v>4363.3153000000002</v>
      </c>
      <c r="AC4272">
        <v>4322.7196000000004</v>
      </c>
      <c r="AD4272">
        <v>7507.6641</v>
      </c>
      <c r="AE4272">
        <v>9023.3019999999997</v>
      </c>
      <c r="AF4272">
        <v>7543.3955999999998</v>
      </c>
      <c r="AG4272">
        <v>4932.2502000000004</v>
      </c>
      <c r="AH4272">
        <v>4018.8980999999999</v>
      </c>
      <c r="AI4272">
        <v>8780.02</v>
      </c>
      <c r="AJ4272">
        <v>7923.4246000000003</v>
      </c>
      <c r="AK4272">
        <v>7133.6731</v>
      </c>
      <c r="AL4272">
        <v>5245.6378999999997</v>
      </c>
      <c r="AM4272">
        <v>5482.7143999999998</v>
      </c>
      <c r="AN4272">
        <v>6001.6783999999998</v>
      </c>
      <c r="AO4272">
        <v>9728.6522999999997</v>
      </c>
      <c r="AP4272">
        <v>7483.9762000000001</v>
      </c>
      <c r="AQ4272">
        <v>33343.454100000003</v>
      </c>
      <c r="AR4272">
        <v>12908.5033</v>
      </c>
      <c r="AS4272">
        <v>5453.5297</v>
      </c>
      <c r="AT4272">
        <v>6407.0947999999999</v>
      </c>
      <c r="AU4272">
        <v>5424.5199000000002</v>
      </c>
      <c r="AV4272">
        <v>8106.3584000000001</v>
      </c>
      <c r="AW4272">
        <v>3189.6381000000001</v>
      </c>
      <c r="AX4272">
        <v>7574.2451000000001</v>
      </c>
      <c r="AY4272">
        <v>2587.8890999999999</v>
      </c>
      <c r="AZ4272">
        <v>9497.4963000000007</v>
      </c>
      <c r="BA4272">
        <v>4940.8134</v>
      </c>
      <c r="BB4272">
        <v>6239.5847000000003</v>
      </c>
      <c r="BC4272">
        <v>4232.8087999999998</v>
      </c>
      <c r="BD4272">
        <v>34501.412499999999</v>
      </c>
      <c r="BE4272">
        <v>2860.098</v>
      </c>
      <c r="BF4272">
        <v>3015.7849000000001</v>
      </c>
      <c r="BG4272">
        <v>14056.9118</v>
      </c>
      <c r="BH4272">
        <v>3067.806</v>
      </c>
      <c r="BI4272">
        <v>6588.3662000000004</v>
      </c>
      <c r="BJ4272">
        <v>7549.0441000000001</v>
      </c>
      <c r="BK4272">
        <v>2011.7121999999999</v>
      </c>
      <c r="BL4272">
        <v>22458.674800000001</v>
      </c>
      <c r="BM4272">
        <v>4676.9358000000002</v>
      </c>
      <c r="BN4272">
        <v>2317.8487</v>
      </c>
      <c r="BO4272">
        <v>2100.3166000000001</v>
      </c>
      <c r="BP4272">
        <v>4456.1058999999996</v>
      </c>
    </row>
    <row r="4273" spans="1:68" x14ac:dyDescent="0.15">
      <c r="A4273" s="2">
        <v>42970</v>
      </c>
      <c r="B4273">
        <v>13764.6332</v>
      </c>
      <c r="C4273">
        <v>3318.2265000000002</v>
      </c>
      <c r="D4273">
        <v>5556.9614000000001</v>
      </c>
      <c r="E4273">
        <v>8229.8174999999992</v>
      </c>
      <c r="F4273">
        <v>5077.5968000000003</v>
      </c>
      <c r="G4273">
        <v>5470.9852000000001</v>
      </c>
      <c r="H4273">
        <v>6450.4593999999997</v>
      </c>
      <c r="I4273">
        <v>2431.79</v>
      </c>
      <c r="J4273">
        <v>4590.1225000000004</v>
      </c>
      <c r="K4273">
        <v>6579.1297000000004</v>
      </c>
      <c r="L4273">
        <v>4526.8802999999998</v>
      </c>
      <c r="M4273">
        <v>9344.2253000000001</v>
      </c>
      <c r="N4273">
        <v>6387.7565000000004</v>
      </c>
      <c r="O4273">
        <v>3382.6635000000001</v>
      </c>
      <c r="P4273">
        <v>7037.4601000000002</v>
      </c>
      <c r="Q4273">
        <v>2896.7597000000001</v>
      </c>
      <c r="R4273">
        <v>4528.1478999999999</v>
      </c>
      <c r="S4273">
        <v>5684.1799000000001</v>
      </c>
      <c r="T4273">
        <v>2696.4893000000002</v>
      </c>
      <c r="U4273">
        <v>5092.4308000000001</v>
      </c>
      <c r="V4273">
        <v>3157.5680000000002</v>
      </c>
      <c r="W4273">
        <v>6904.2199000000001</v>
      </c>
      <c r="X4273">
        <v>2828.6682000000001</v>
      </c>
      <c r="Y4273">
        <v>3751.2518</v>
      </c>
      <c r="Z4273">
        <v>3314.3087</v>
      </c>
      <c r="AA4273">
        <v>3333.7546000000002</v>
      </c>
      <c r="AB4273">
        <v>4308.4800999999998</v>
      </c>
      <c r="AC4273">
        <v>4306.4327999999996</v>
      </c>
      <c r="AD4273">
        <v>7497.6502</v>
      </c>
      <c r="AE4273">
        <v>8993.7420999999995</v>
      </c>
      <c r="AF4273">
        <v>7538.6889000000001</v>
      </c>
      <c r="AG4273">
        <v>4821.9061000000002</v>
      </c>
      <c r="AH4273">
        <v>4000.9126000000001</v>
      </c>
      <c r="AI4273">
        <v>8774.0637999999999</v>
      </c>
      <c r="AJ4273">
        <v>7957.4166999999998</v>
      </c>
      <c r="AK4273">
        <v>7119.9551000000001</v>
      </c>
      <c r="AL4273">
        <v>5173.3032999999996</v>
      </c>
      <c r="AM4273">
        <v>5472.0650999999998</v>
      </c>
      <c r="AN4273">
        <v>6022.7043000000003</v>
      </c>
      <c r="AO4273">
        <v>9601.0455999999995</v>
      </c>
      <c r="AP4273">
        <v>7484.2974000000004</v>
      </c>
      <c r="AQ4273">
        <v>33564.277099999999</v>
      </c>
      <c r="AR4273">
        <v>12951.264999999999</v>
      </c>
      <c r="AS4273">
        <v>5441.6342999999997</v>
      </c>
      <c r="AT4273">
        <v>6333.9462000000003</v>
      </c>
      <c r="AU4273">
        <v>5373.8113999999996</v>
      </c>
      <c r="AV4273">
        <v>8182.5174999999999</v>
      </c>
      <c r="AW4273">
        <v>3181.8296999999998</v>
      </c>
      <c r="AX4273">
        <v>7551.3413</v>
      </c>
      <c r="AY4273">
        <v>2515.4241000000002</v>
      </c>
      <c r="AZ4273">
        <v>9469.5141999999996</v>
      </c>
      <c r="BA4273">
        <v>4924.4931999999999</v>
      </c>
      <c r="BB4273">
        <v>6221.5087999999996</v>
      </c>
      <c r="BC4273">
        <v>4228.2651999999998</v>
      </c>
      <c r="BD4273">
        <v>33857.221599999997</v>
      </c>
      <c r="BE4273">
        <v>2800.085</v>
      </c>
      <c r="BF4273">
        <v>2999.4992999999999</v>
      </c>
      <c r="BG4273">
        <v>13913.3395</v>
      </c>
      <c r="BH4273">
        <v>3046.2130999999999</v>
      </c>
      <c r="BI4273">
        <v>6430.7076999999999</v>
      </c>
      <c r="BJ4273">
        <v>7511.9767000000002</v>
      </c>
      <c r="BK4273">
        <v>2011.5443</v>
      </c>
      <c r="BL4273">
        <v>22205.260300000002</v>
      </c>
      <c r="BM4273">
        <v>4647.5469999999996</v>
      </c>
      <c r="BN4273">
        <v>2314.5832999999998</v>
      </c>
      <c r="BO4273">
        <v>2091.6361999999999</v>
      </c>
      <c r="BP4273">
        <v>4383.0987999999998</v>
      </c>
    </row>
    <row r="4274" spans="1:68" x14ac:dyDescent="0.15">
      <c r="A4274" s="2">
        <v>42971</v>
      </c>
      <c r="B4274">
        <v>13617.436299999999</v>
      </c>
      <c r="C4274">
        <v>3282.8204999999998</v>
      </c>
      <c r="D4274">
        <v>5523.6138000000001</v>
      </c>
      <c r="E4274">
        <v>8213.1939999999995</v>
      </c>
      <c r="F4274">
        <v>5085.3227999999999</v>
      </c>
      <c r="G4274">
        <v>5435.5419000000002</v>
      </c>
      <c r="H4274">
        <v>6487.3707999999997</v>
      </c>
      <c r="I4274">
        <v>2415.7860999999998</v>
      </c>
      <c r="J4274">
        <v>4575.7966999999999</v>
      </c>
      <c r="K4274">
        <v>6507.1120000000001</v>
      </c>
      <c r="L4274">
        <v>4493.223</v>
      </c>
      <c r="M4274">
        <v>9304.0653999999995</v>
      </c>
      <c r="N4274">
        <v>6337.1446999999998</v>
      </c>
      <c r="O4274">
        <v>3379.7514000000001</v>
      </c>
      <c r="P4274">
        <v>6997.7476999999999</v>
      </c>
      <c r="Q4274">
        <v>2866.7891</v>
      </c>
      <c r="R4274">
        <v>4504.9818999999998</v>
      </c>
      <c r="S4274">
        <v>5660.3323</v>
      </c>
      <c r="T4274">
        <v>2680.9004</v>
      </c>
      <c r="U4274">
        <v>5087.1522999999997</v>
      </c>
      <c r="V4274">
        <v>3170.8651</v>
      </c>
      <c r="W4274">
        <v>6843.3864999999996</v>
      </c>
      <c r="X4274">
        <v>2812.3436999999999</v>
      </c>
      <c r="Y4274">
        <v>3729.1610000000001</v>
      </c>
      <c r="Z4274">
        <v>3282.9160999999999</v>
      </c>
      <c r="AA4274">
        <v>3323.1224000000002</v>
      </c>
      <c r="AB4274">
        <v>4289.6791000000003</v>
      </c>
      <c r="AC4274">
        <v>4287.2092000000002</v>
      </c>
      <c r="AD4274">
        <v>7452.5875999999998</v>
      </c>
      <c r="AE4274">
        <v>8797.6674000000003</v>
      </c>
      <c r="AF4274">
        <v>7472.8500999999997</v>
      </c>
      <c r="AG4274">
        <v>4815.1831000000002</v>
      </c>
      <c r="AH4274">
        <v>4037.8676999999998</v>
      </c>
      <c r="AI4274">
        <v>8716.1538999999993</v>
      </c>
      <c r="AJ4274">
        <v>8056.7641000000003</v>
      </c>
      <c r="AK4274">
        <v>7090.1527999999998</v>
      </c>
      <c r="AL4274">
        <v>5148.4584000000004</v>
      </c>
      <c r="AM4274">
        <v>5419.3392000000003</v>
      </c>
      <c r="AN4274">
        <v>5989.1376</v>
      </c>
      <c r="AO4274">
        <v>9521.4159</v>
      </c>
      <c r="AP4274">
        <v>7430.7776999999996</v>
      </c>
      <c r="AQ4274">
        <v>33598.3874</v>
      </c>
      <c r="AR4274">
        <v>12791.2781</v>
      </c>
      <c r="AS4274">
        <v>5411.2091</v>
      </c>
      <c r="AT4274">
        <v>6324.6534000000001</v>
      </c>
      <c r="AU4274">
        <v>5110.4996000000001</v>
      </c>
      <c r="AV4274">
        <v>8051.5429000000004</v>
      </c>
      <c r="AW4274">
        <v>3161.3672999999999</v>
      </c>
      <c r="AX4274">
        <v>7511.87</v>
      </c>
      <c r="AY4274">
        <v>2512.2208000000001</v>
      </c>
      <c r="AZ4274">
        <v>9380.9969999999994</v>
      </c>
      <c r="BA4274">
        <v>4898.2857000000004</v>
      </c>
      <c r="BB4274">
        <v>6235.2506000000003</v>
      </c>
      <c r="BC4274">
        <v>4212.0744000000004</v>
      </c>
      <c r="BD4274">
        <v>33428.192600000002</v>
      </c>
      <c r="BE4274">
        <v>2757.1061</v>
      </c>
      <c r="BF4274">
        <v>2986.5758999999998</v>
      </c>
      <c r="BG4274">
        <v>13774.9197</v>
      </c>
      <c r="BH4274">
        <v>3114.0169999999998</v>
      </c>
      <c r="BI4274">
        <v>6386.3559999999998</v>
      </c>
      <c r="BJ4274">
        <v>7423.1929</v>
      </c>
      <c r="BK4274">
        <v>2004.0436999999999</v>
      </c>
      <c r="BL4274">
        <v>22104.608499999998</v>
      </c>
      <c r="BM4274">
        <v>4612.6448</v>
      </c>
      <c r="BN4274">
        <v>2294.2820000000002</v>
      </c>
      <c r="BO4274">
        <v>2095.2689</v>
      </c>
      <c r="BP4274">
        <v>4324.4612999999999</v>
      </c>
    </row>
    <row r="4275" spans="1:68" x14ac:dyDescent="0.15">
      <c r="A4275" s="2">
        <v>42972</v>
      </c>
      <c r="B4275">
        <v>13692.661400000001</v>
      </c>
      <c r="C4275">
        <v>3289.3732</v>
      </c>
      <c r="D4275">
        <v>5565.9822999999997</v>
      </c>
      <c r="E4275">
        <v>8258.9082999999991</v>
      </c>
      <c r="F4275">
        <v>5118.7438000000002</v>
      </c>
      <c r="G4275">
        <v>5476.6205</v>
      </c>
      <c r="H4275">
        <v>6542.5589</v>
      </c>
      <c r="I4275">
        <v>2433.4405999999999</v>
      </c>
      <c r="J4275">
        <v>4682.5333000000001</v>
      </c>
      <c r="K4275">
        <v>6555.3419999999996</v>
      </c>
      <c r="L4275">
        <v>4516.1262999999999</v>
      </c>
      <c r="M4275">
        <v>9364.7667999999994</v>
      </c>
      <c r="N4275">
        <v>6407.3890000000001</v>
      </c>
      <c r="O4275">
        <v>3400.4920999999999</v>
      </c>
      <c r="P4275">
        <v>7056.8698000000004</v>
      </c>
      <c r="Q4275">
        <v>2889.2510000000002</v>
      </c>
      <c r="R4275">
        <v>4547.2978000000003</v>
      </c>
      <c r="S4275">
        <v>5765.6817000000001</v>
      </c>
      <c r="T4275">
        <v>2713.8562999999999</v>
      </c>
      <c r="U4275">
        <v>5244.4148999999998</v>
      </c>
      <c r="V4275">
        <v>3192.1111999999998</v>
      </c>
      <c r="W4275">
        <v>6829.9750999999997</v>
      </c>
      <c r="X4275">
        <v>2826.6660999999999</v>
      </c>
      <c r="Y4275">
        <v>3742.0418</v>
      </c>
      <c r="Z4275">
        <v>3314.9212000000002</v>
      </c>
      <c r="AA4275">
        <v>3365.1907999999999</v>
      </c>
      <c r="AB4275">
        <v>4328.5547999999999</v>
      </c>
      <c r="AC4275">
        <v>4326.8014000000003</v>
      </c>
      <c r="AD4275">
        <v>7487.6363000000001</v>
      </c>
      <c r="AE4275">
        <v>8903.8606</v>
      </c>
      <c r="AF4275">
        <v>7563.1358</v>
      </c>
      <c r="AG4275">
        <v>4989.1361999999999</v>
      </c>
      <c r="AH4275">
        <v>4047.4632999999999</v>
      </c>
      <c r="AI4275">
        <v>8792.7175000000007</v>
      </c>
      <c r="AJ4275">
        <v>8089.1472000000003</v>
      </c>
      <c r="AK4275">
        <v>7147.9296000000004</v>
      </c>
      <c r="AL4275">
        <v>5191.0706</v>
      </c>
      <c r="AM4275">
        <v>5467.0517</v>
      </c>
      <c r="AN4275">
        <v>6033.1329999999998</v>
      </c>
      <c r="AO4275">
        <v>9641.5252999999993</v>
      </c>
      <c r="AP4275">
        <v>7507.2354999999998</v>
      </c>
      <c r="AQ4275">
        <v>33717.763099999996</v>
      </c>
      <c r="AR4275">
        <v>12936.6445</v>
      </c>
      <c r="AS4275">
        <v>5463.4888000000001</v>
      </c>
      <c r="AT4275">
        <v>6386.4583000000002</v>
      </c>
      <c r="AU4275">
        <v>5143.6368000000002</v>
      </c>
      <c r="AV4275">
        <v>8267.9321</v>
      </c>
      <c r="AW4275">
        <v>3188.0544</v>
      </c>
      <c r="AX4275">
        <v>7564.3333000000002</v>
      </c>
      <c r="AY4275">
        <v>2557.8512000000001</v>
      </c>
      <c r="AZ4275">
        <v>9457.0398999999998</v>
      </c>
      <c r="BA4275">
        <v>4923.3903</v>
      </c>
      <c r="BB4275">
        <v>6277.8248999999996</v>
      </c>
      <c r="BC4275">
        <v>4285.0118000000002</v>
      </c>
      <c r="BD4275">
        <v>33819.832000000002</v>
      </c>
      <c r="BE4275">
        <v>2793.616</v>
      </c>
      <c r="BF4275">
        <v>3007.0752000000002</v>
      </c>
      <c r="BG4275">
        <v>14027.0265</v>
      </c>
      <c r="BH4275">
        <v>3132.8222000000001</v>
      </c>
      <c r="BI4275">
        <v>6538.9138000000003</v>
      </c>
      <c r="BJ4275">
        <v>7555.6478999999999</v>
      </c>
      <c r="BK4275">
        <v>2018.2547999999999</v>
      </c>
      <c r="BL4275">
        <v>22440.8341</v>
      </c>
      <c r="BM4275">
        <v>4667.0495000000001</v>
      </c>
      <c r="BN4275">
        <v>2317.7141000000001</v>
      </c>
      <c r="BO4275">
        <v>2104.8697000000002</v>
      </c>
      <c r="BP4275">
        <v>4404.2453999999998</v>
      </c>
    </row>
    <row r="4276" spans="1:68" x14ac:dyDescent="0.15">
      <c r="A4276" s="2">
        <v>42975</v>
      </c>
      <c r="B4276">
        <v>13799.3153</v>
      </c>
      <c r="C4276">
        <v>3296.3132999999998</v>
      </c>
      <c r="D4276">
        <v>5586.4023999999999</v>
      </c>
      <c r="E4276">
        <v>8375.1635000000006</v>
      </c>
      <c r="F4276">
        <v>5254.9188000000004</v>
      </c>
      <c r="G4276">
        <v>5526.7345999999998</v>
      </c>
      <c r="H4276">
        <v>6607.7700999999997</v>
      </c>
      <c r="I4276">
        <v>2438.5909000000001</v>
      </c>
      <c r="J4276">
        <v>4737.0033999999996</v>
      </c>
      <c r="K4276">
        <v>6609.0473000000002</v>
      </c>
      <c r="L4276">
        <v>4552.7548999999999</v>
      </c>
      <c r="M4276">
        <v>9410.0195000000003</v>
      </c>
      <c r="N4276">
        <v>6481.4197000000004</v>
      </c>
      <c r="O4276">
        <v>3416.2429999999999</v>
      </c>
      <c r="P4276">
        <v>7097.1502</v>
      </c>
      <c r="Q4276">
        <v>2912.5398</v>
      </c>
      <c r="R4276">
        <v>4580.4475000000002</v>
      </c>
      <c r="S4276">
        <v>5804.4557000000004</v>
      </c>
      <c r="T4276">
        <v>2734.9969000000001</v>
      </c>
      <c r="U4276">
        <v>5254.8993</v>
      </c>
      <c r="V4276">
        <v>3229.5956000000001</v>
      </c>
      <c r="W4276">
        <v>6871.5113000000001</v>
      </c>
      <c r="X4276">
        <v>2843.0304999999998</v>
      </c>
      <c r="Y4276">
        <v>3788.3263999999999</v>
      </c>
      <c r="Z4276">
        <v>3349.3584000000001</v>
      </c>
      <c r="AA4276">
        <v>3408.8404999999998</v>
      </c>
      <c r="AB4276">
        <v>4370.6382000000003</v>
      </c>
      <c r="AC4276">
        <v>4372.0853999999999</v>
      </c>
      <c r="AD4276">
        <v>7522.6850000000004</v>
      </c>
      <c r="AE4276">
        <v>9151.6915000000008</v>
      </c>
      <c r="AF4276">
        <v>7671.9088000000002</v>
      </c>
      <c r="AG4276">
        <v>5054.5515999999998</v>
      </c>
      <c r="AH4276">
        <v>4056.4020999999998</v>
      </c>
      <c r="AI4276">
        <v>8856.7481000000007</v>
      </c>
      <c r="AJ4276">
        <v>8139.2170999999998</v>
      </c>
      <c r="AK4276">
        <v>7221.4844000000003</v>
      </c>
      <c r="AL4276">
        <v>5235.8442999999997</v>
      </c>
      <c r="AM4276">
        <v>5532.1044000000002</v>
      </c>
      <c r="AN4276">
        <v>6085.4246999999996</v>
      </c>
      <c r="AO4276">
        <v>9739.2559999999994</v>
      </c>
      <c r="AP4276">
        <v>7586.5015000000003</v>
      </c>
      <c r="AQ4276">
        <v>34216.443899999998</v>
      </c>
      <c r="AR4276">
        <v>13147.806699999999</v>
      </c>
      <c r="AS4276">
        <v>5532.3044</v>
      </c>
      <c r="AT4276">
        <v>6436.0838999999996</v>
      </c>
      <c r="AU4276">
        <v>5185.5144</v>
      </c>
      <c r="AV4276">
        <v>8761.3351999999995</v>
      </c>
      <c r="AW4276">
        <v>3216.6695</v>
      </c>
      <c r="AX4276">
        <v>7613.7381999999998</v>
      </c>
      <c r="AY4276">
        <v>2575.3243000000002</v>
      </c>
      <c r="AZ4276">
        <v>9538.6136000000006</v>
      </c>
      <c r="BA4276">
        <v>5004.1986999999999</v>
      </c>
      <c r="BB4276">
        <v>6336.1346999999996</v>
      </c>
      <c r="BC4276">
        <v>4386.1544000000004</v>
      </c>
      <c r="BD4276">
        <v>34412.598700000002</v>
      </c>
      <c r="BE4276">
        <v>2820.8337000000001</v>
      </c>
      <c r="BF4276">
        <v>3035.2819</v>
      </c>
      <c r="BG4276">
        <v>14322.7124</v>
      </c>
      <c r="BH4276">
        <v>3137.3472999999999</v>
      </c>
      <c r="BI4276">
        <v>6666.8238000000001</v>
      </c>
      <c r="BJ4276">
        <v>7640.9346999999998</v>
      </c>
      <c r="BK4276">
        <v>2049.4337</v>
      </c>
      <c r="BL4276">
        <v>22585.176599999999</v>
      </c>
      <c r="BM4276">
        <v>4736.1472999999996</v>
      </c>
      <c r="BN4276">
        <v>2341.6419000000001</v>
      </c>
      <c r="BO4276">
        <v>2121.7671</v>
      </c>
      <c r="BP4276">
        <v>4432.2551000000003</v>
      </c>
    </row>
    <row r="4277" spans="1:68" x14ac:dyDescent="0.15">
      <c r="A4277" s="2">
        <v>42976</v>
      </c>
      <c r="B4277">
        <v>13797.061100000001</v>
      </c>
      <c r="C4277">
        <v>3321.5250999999998</v>
      </c>
      <c r="D4277">
        <v>5582.2183000000005</v>
      </c>
      <c r="E4277">
        <v>8369.7299000000003</v>
      </c>
      <c r="F4277">
        <v>5355.2498999999998</v>
      </c>
      <c r="G4277">
        <v>5539.5613000000003</v>
      </c>
      <c r="H4277">
        <v>6550.2865000000002</v>
      </c>
      <c r="I4277">
        <v>2419.2429999999999</v>
      </c>
      <c r="J4277">
        <v>4792.7205000000004</v>
      </c>
      <c r="K4277">
        <v>6583.6390000000001</v>
      </c>
      <c r="L4277">
        <v>4531.2545</v>
      </c>
      <c r="M4277">
        <v>9380.7857000000004</v>
      </c>
      <c r="N4277">
        <v>6546.0382</v>
      </c>
      <c r="O4277">
        <v>3436.3712999999998</v>
      </c>
      <c r="P4277">
        <v>7119.2184999999999</v>
      </c>
      <c r="Q4277">
        <v>2905.7568999999999</v>
      </c>
      <c r="R4277">
        <v>4581.7031999999999</v>
      </c>
      <c r="S4277">
        <v>5795.0518000000002</v>
      </c>
      <c r="T4277">
        <v>2726.9650000000001</v>
      </c>
      <c r="U4277">
        <v>5279.8783999999996</v>
      </c>
      <c r="V4277">
        <v>3259.3362999999999</v>
      </c>
      <c r="W4277">
        <v>6896.0608000000002</v>
      </c>
      <c r="X4277">
        <v>2846.9823999999999</v>
      </c>
      <c r="Y4277">
        <v>3817.5859</v>
      </c>
      <c r="Z4277">
        <v>3352.3858</v>
      </c>
      <c r="AA4277">
        <v>3406.8270000000002</v>
      </c>
      <c r="AB4277">
        <v>4345.3392000000003</v>
      </c>
      <c r="AC4277">
        <v>4373.2993999999999</v>
      </c>
      <c r="AD4277">
        <v>7507.6641</v>
      </c>
      <c r="AE4277">
        <v>9075.5169999999998</v>
      </c>
      <c r="AF4277">
        <v>7652.8936000000003</v>
      </c>
      <c r="AG4277">
        <v>5021.9895999999999</v>
      </c>
      <c r="AH4277">
        <v>4084.011</v>
      </c>
      <c r="AI4277">
        <v>8803.7013000000006</v>
      </c>
      <c r="AJ4277">
        <v>8137.6957000000002</v>
      </c>
      <c r="AK4277">
        <v>7198.3185000000003</v>
      </c>
      <c r="AL4277">
        <v>5232.3146999999999</v>
      </c>
      <c r="AM4277">
        <v>5528.1427000000003</v>
      </c>
      <c r="AN4277">
        <v>6079.4852000000001</v>
      </c>
      <c r="AO4277">
        <v>9693.0110999999997</v>
      </c>
      <c r="AP4277">
        <v>7454.4148999999998</v>
      </c>
      <c r="AQ4277">
        <v>33891.061999999998</v>
      </c>
      <c r="AR4277">
        <v>13166.826999999999</v>
      </c>
      <c r="AS4277">
        <v>5519.3064000000004</v>
      </c>
      <c r="AT4277">
        <v>6474.2686000000003</v>
      </c>
      <c r="AU4277">
        <v>5152.8163000000004</v>
      </c>
      <c r="AV4277">
        <v>8661.6384999999991</v>
      </c>
      <c r="AW4277">
        <v>3220.2728999999999</v>
      </c>
      <c r="AX4277">
        <v>7564.1635999999999</v>
      </c>
      <c r="AY4277">
        <v>2589.0174999999999</v>
      </c>
      <c r="AZ4277">
        <v>9500.1412999999993</v>
      </c>
      <c r="BA4277">
        <v>4998.1197000000002</v>
      </c>
      <c r="BB4277">
        <v>6296.2638999999999</v>
      </c>
      <c r="BC4277">
        <v>4409.7286000000004</v>
      </c>
      <c r="BD4277">
        <v>34628.335899999998</v>
      </c>
      <c r="BE4277">
        <v>2805.1835000000001</v>
      </c>
      <c r="BF4277">
        <v>3029.3622999999998</v>
      </c>
      <c r="BG4277">
        <v>14230.469300000001</v>
      </c>
      <c r="BH4277">
        <v>3119.8679999999999</v>
      </c>
      <c r="BI4277">
        <v>6622.8590000000004</v>
      </c>
      <c r="BJ4277">
        <v>7578.7637999999997</v>
      </c>
      <c r="BK4277">
        <v>2046.8294000000001</v>
      </c>
      <c r="BL4277">
        <v>22432.6162</v>
      </c>
      <c r="BM4277">
        <v>4722.4323999999997</v>
      </c>
      <c r="BN4277">
        <v>2333.1149</v>
      </c>
      <c r="BO4277">
        <v>2111.7599</v>
      </c>
      <c r="BP4277">
        <v>4451.4458999999997</v>
      </c>
    </row>
    <row r="4278" spans="1:68" x14ac:dyDescent="0.15">
      <c r="A4278" s="2">
        <v>42977</v>
      </c>
      <c r="B4278">
        <v>13912.5442</v>
      </c>
      <c r="C4278">
        <v>3286.5264000000002</v>
      </c>
      <c r="D4278">
        <v>5612.3257999999996</v>
      </c>
      <c r="E4278">
        <v>8353.3462</v>
      </c>
      <c r="F4278">
        <v>5309.4350000000004</v>
      </c>
      <c r="G4278">
        <v>5605.5564000000004</v>
      </c>
      <c r="H4278">
        <v>6575.4044000000004</v>
      </c>
      <c r="I4278">
        <v>2438.9328</v>
      </c>
      <c r="J4278">
        <v>4738.1149999999998</v>
      </c>
      <c r="K4278">
        <v>6606.4519</v>
      </c>
      <c r="L4278">
        <v>4547.6336000000001</v>
      </c>
      <c r="M4278">
        <v>9372.7574999999997</v>
      </c>
      <c r="N4278">
        <v>6560.6221999999998</v>
      </c>
      <c r="O4278">
        <v>3417.2055999999998</v>
      </c>
      <c r="P4278">
        <v>7134.1743999999999</v>
      </c>
      <c r="Q4278">
        <v>2918.8505</v>
      </c>
      <c r="R4278">
        <v>4579.8478999999998</v>
      </c>
      <c r="S4278">
        <v>5804.4800999999998</v>
      </c>
      <c r="T4278">
        <v>2729.5423000000001</v>
      </c>
      <c r="U4278">
        <v>5232.7428</v>
      </c>
      <c r="V4278">
        <v>3280.0127000000002</v>
      </c>
      <c r="W4278">
        <v>6857.3595999999998</v>
      </c>
      <c r="X4278">
        <v>2849.4976999999999</v>
      </c>
      <c r="Y4278">
        <v>3806.6522</v>
      </c>
      <c r="Z4278">
        <v>3364.0495999999998</v>
      </c>
      <c r="AA4278">
        <v>3345.2148000000002</v>
      </c>
      <c r="AB4278">
        <v>4411.8303999999998</v>
      </c>
      <c r="AC4278">
        <v>4389.4812000000002</v>
      </c>
      <c r="AD4278">
        <v>7482.6292999999996</v>
      </c>
      <c r="AE4278">
        <v>9092.8438000000006</v>
      </c>
      <c r="AF4278">
        <v>7712.4922999999999</v>
      </c>
      <c r="AG4278">
        <v>5137.8888999999999</v>
      </c>
      <c r="AH4278">
        <v>4111.9112999999998</v>
      </c>
      <c r="AI4278">
        <v>8812.2209999999995</v>
      </c>
      <c r="AJ4278">
        <v>8133.3788999999997</v>
      </c>
      <c r="AK4278">
        <v>7176.4132</v>
      </c>
      <c r="AL4278">
        <v>5283.8675000000003</v>
      </c>
      <c r="AM4278">
        <v>5521.5032000000001</v>
      </c>
      <c r="AN4278">
        <v>6068.3356999999996</v>
      </c>
      <c r="AO4278">
        <v>9781.2764000000006</v>
      </c>
      <c r="AP4278">
        <v>7493.6981999999998</v>
      </c>
      <c r="AQ4278">
        <v>33891.571900000003</v>
      </c>
      <c r="AR4278">
        <v>13240.509099999999</v>
      </c>
      <c r="AS4278">
        <v>5525.0609999999997</v>
      </c>
      <c r="AT4278">
        <v>6474.7076999999999</v>
      </c>
      <c r="AU4278">
        <v>5105.1651000000002</v>
      </c>
      <c r="AV4278">
        <v>8684.0218999999997</v>
      </c>
      <c r="AW4278">
        <v>3219.6414</v>
      </c>
      <c r="AX4278">
        <v>7547.1805999999997</v>
      </c>
      <c r="AY4278">
        <v>2677.8805000000002</v>
      </c>
      <c r="AZ4278">
        <v>9520.7448999999997</v>
      </c>
      <c r="BA4278">
        <v>5038.7551000000003</v>
      </c>
      <c r="BB4278">
        <v>6282.5617000000002</v>
      </c>
      <c r="BC4278">
        <v>4426.9490999999998</v>
      </c>
      <c r="BD4278">
        <v>34413.528899999998</v>
      </c>
      <c r="BE4278">
        <v>2832.3773999999999</v>
      </c>
      <c r="BF4278">
        <v>3032.4036999999998</v>
      </c>
      <c r="BG4278">
        <v>14203.1944</v>
      </c>
      <c r="BH4278">
        <v>3112.3173999999999</v>
      </c>
      <c r="BI4278">
        <v>6755.9746999999998</v>
      </c>
      <c r="BJ4278">
        <v>7593.8131000000003</v>
      </c>
      <c r="BK4278">
        <v>2046.8266000000001</v>
      </c>
      <c r="BL4278">
        <v>22569.271499999999</v>
      </c>
      <c r="BM4278">
        <v>4740.2093000000004</v>
      </c>
      <c r="BN4278">
        <v>2347.0171</v>
      </c>
      <c r="BO4278">
        <v>2115.0554000000002</v>
      </c>
      <c r="BP4278">
        <v>4540.4413999999997</v>
      </c>
    </row>
    <row r="4279" spans="1:68" x14ac:dyDescent="0.15">
      <c r="A4279" s="2">
        <v>42978</v>
      </c>
      <c r="B4279">
        <v>13824.916499999999</v>
      </c>
      <c r="C4279">
        <v>3294.5446000000002</v>
      </c>
      <c r="D4279">
        <v>5673.2232000000004</v>
      </c>
      <c r="E4279">
        <v>8415.1422000000002</v>
      </c>
      <c r="F4279">
        <v>5305.9130999999998</v>
      </c>
      <c r="G4279">
        <v>5573.5497999999998</v>
      </c>
      <c r="H4279">
        <v>6484.2165999999997</v>
      </c>
      <c r="I4279">
        <v>2458.0934000000002</v>
      </c>
      <c r="J4279">
        <v>4709.8540999999996</v>
      </c>
      <c r="K4279">
        <v>6606.5114000000003</v>
      </c>
      <c r="L4279">
        <v>4541.8269</v>
      </c>
      <c r="M4279">
        <v>9372.2443999999996</v>
      </c>
      <c r="N4279">
        <v>6594.4389000000001</v>
      </c>
      <c r="O4279">
        <v>3403.4153999999999</v>
      </c>
      <c r="P4279">
        <v>7181.9795000000004</v>
      </c>
      <c r="Q4279">
        <v>2940.6651000000002</v>
      </c>
      <c r="R4279">
        <v>4595.5617000000002</v>
      </c>
      <c r="S4279">
        <v>5767.2412999999997</v>
      </c>
      <c r="T4279">
        <v>2713.2240999999999</v>
      </c>
      <c r="U4279">
        <v>5178.5366999999997</v>
      </c>
      <c r="V4279">
        <v>3264.6610999999998</v>
      </c>
      <c r="W4279">
        <v>6849.3459000000003</v>
      </c>
      <c r="X4279">
        <v>2849.0427</v>
      </c>
      <c r="Y4279">
        <v>3806.9041000000002</v>
      </c>
      <c r="Z4279">
        <v>3381.7248</v>
      </c>
      <c r="AA4279">
        <v>3307.72</v>
      </c>
      <c r="AB4279">
        <v>4426.7619999999997</v>
      </c>
      <c r="AC4279">
        <v>4376.8770999999997</v>
      </c>
      <c r="AD4279">
        <v>7487.6363000000001</v>
      </c>
      <c r="AE4279">
        <v>9099.2939999999999</v>
      </c>
      <c r="AF4279">
        <v>7793.3697000000002</v>
      </c>
      <c r="AG4279">
        <v>5185.3281999999999</v>
      </c>
      <c r="AH4279">
        <v>4158.6365999999998</v>
      </c>
      <c r="AI4279">
        <v>8816.0344000000005</v>
      </c>
      <c r="AJ4279">
        <v>8111.3935000000001</v>
      </c>
      <c r="AK4279">
        <v>7202.6751999999997</v>
      </c>
      <c r="AL4279">
        <v>5321.8824000000004</v>
      </c>
      <c r="AM4279">
        <v>5540.8729999999996</v>
      </c>
      <c r="AN4279">
        <v>6178.3311999999996</v>
      </c>
      <c r="AO4279">
        <v>9798.6020000000008</v>
      </c>
      <c r="AP4279">
        <v>7497.6584000000003</v>
      </c>
      <c r="AQ4279">
        <v>33884.690600000002</v>
      </c>
      <c r="AR4279">
        <v>13282.4185</v>
      </c>
      <c r="AS4279">
        <v>5550.1566999999995</v>
      </c>
      <c r="AT4279">
        <v>6457.4507999999996</v>
      </c>
      <c r="AU4279">
        <v>5025.9593999999997</v>
      </c>
      <c r="AV4279">
        <v>8775.5126999999993</v>
      </c>
      <c r="AW4279">
        <v>3222.5693000000001</v>
      </c>
      <c r="AX4279">
        <v>7502.2727000000004</v>
      </c>
      <c r="AY4279">
        <v>2691.5461</v>
      </c>
      <c r="AZ4279">
        <v>9611.5282000000007</v>
      </c>
      <c r="BA4279">
        <v>5059.3279000000002</v>
      </c>
      <c r="BB4279">
        <v>6281.4151000000002</v>
      </c>
      <c r="BC4279">
        <v>4486.7764999999999</v>
      </c>
      <c r="BD4279">
        <v>34352.4398</v>
      </c>
      <c r="BE4279">
        <v>2817.5423000000001</v>
      </c>
      <c r="BF4279">
        <v>3029.4061000000002</v>
      </c>
      <c r="BG4279">
        <v>14266.1026</v>
      </c>
      <c r="BH4279">
        <v>3130.2908000000002</v>
      </c>
      <c r="BI4279">
        <v>6839.8409000000001</v>
      </c>
      <c r="BJ4279">
        <v>7653.2874000000002</v>
      </c>
      <c r="BK4279">
        <v>2057.4315999999999</v>
      </c>
      <c r="BL4279">
        <v>22701.341199999999</v>
      </c>
      <c r="BM4279">
        <v>4764.1845000000003</v>
      </c>
      <c r="BN4279">
        <v>2346.2087000000001</v>
      </c>
      <c r="BO4279">
        <v>2150.4450000000002</v>
      </c>
      <c r="BP4279">
        <v>4550.9187000000002</v>
      </c>
    </row>
    <row r="4280" spans="1:68" x14ac:dyDescent="0.15">
      <c r="A4280" s="2">
        <v>42979</v>
      </c>
      <c r="B4280">
        <v>13880.777899999999</v>
      </c>
      <c r="C4280">
        <v>3324.0390000000002</v>
      </c>
      <c r="D4280">
        <v>5686.8487999999998</v>
      </c>
      <c r="E4280">
        <v>8401.2191999999995</v>
      </c>
      <c r="F4280">
        <v>5230.7075000000004</v>
      </c>
      <c r="G4280">
        <v>5551.3995000000004</v>
      </c>
      <c r="H4280">
        <v>6450.0497999999998</v>
      </c>
      <c r="I4280">
        <v>2467.2811000000002</v>
      </c>
      <c r="J4280">
        <v>4707.4309999999996</v>
      </c>
      <c r="K4280">
        <v>6615.9197000000004</v>
      </c>
      <c r="L4280">
        <v>4542.2924999999996</v>
      </c>
      <c r="M4280">
        <v>9406.1548999999995</v>
      </c>
      <c r="N4280">
        <v>6586.0241999999998</v>
      </c>
      <c r="O4280">
        <v>3433.5538999999999</v>
      </c>
      <c r="P4280">
        <v>7204.1247999999996</v>
      </c>
      <c r="Q4280">
        <v>2941.8211000000001</v>
      </c>
      <c r="R4280">
        <v>4610.2968000000001</v>
      </c>
      <c r="S4280">
        <v>5731.3112000000001</v>
      </c>
      <c r="T4280">
        <v>2718.1016</v>
      </c>
      <c r="U4280">
        <v>5146.8089</v>
      </c>
      <c r="V4280">
        <v>3259.8712</v>
      </c>
      <c r="W4280">
        <v>6834.7767999999996</v>
      </c>
      <c r="X4280">
        <v>2879.6918000000001</v>
      </c>
      <c r="Y4280">
        <v>3802.9070000000002</v>
      </c>
      <c r="Z4280">
        <v>3393.3265999999999</v>
      </c>
      <c r="AA4280">
        <v>3311.1587</v>
      </c>
      <c r="AB4280">
        <v>4474.5122000000001</v>
      </c>
      <c r="AC4280">
        <v>4360.5927000000001</v>
      </c>
      <c r="AD4280">
        <v>7472.6153999999997</v>
      </c>
      <c r="AE4280">
        <v>9057.3451000000005</v>
      </c>
      <c r="AF4280">
        <v>7815.9767000000002</v>
      </c>
      <c r="AG4280">
        <v>5457.0510000000004</v>
      </c>
      <c r="AH4280">
        <v>4155.9070000000002</v>
      </c>
      <c r="AI4280">
        <v>8824.0853999999999</v>
      </c>
      <c r="AJ4280">
        <v>8161.3801999999996</v>
      </c>
      <c r="AK4280">
        <v>7203.1841000000004</v>
      </c>
      <c r="AL4280">
        <v>5368.9538000000002</v>
      </c>
      <c r="AM4280">
        <v>5561.1426000000001</v>
      </c>
      <c r="AN4280">
        <v>6204.6989000000003</v>
      </c>
      <c r="AO4280">
        <v>9874.6823000000004</v>
      </c>
      <c r="AP4280">
        <v>7512.8235999999997</v>
      </c>
      <c r="AQ4280">
        <v>34131.123800000001</v>
      </c>
      <c r="AR4280">
        <v>13356.881799999999</v>
      </c>
      <c r="AS4280">
        <v>5593.4998999999998</v>
      </c>
      <c r="AT4280">
        <v>6506.6352999999999</v>
      </c>
      <c r="AU4280">
        <v>4999.732</v>
      </c>
      <c r="AV4280">
        <v>8828.1025000000009</v>
      </c>
      <c r="AW4280">
        <v>3225.9468999999999</v>
      </c>
      <c r="AX4280">
        <v>7514.2268999999997</v>
      </c>
      <c r="AY4280">
        <v>2794.373</v>
      </c>
      <c r="AZ4280">
        <v>9581.1136999999999</v>
      </c>
      <c r="BA4280">
        <v>5106.6544000000004</v>
      </c>
      <c r="BB4280">
        <v>6321.2826999999997</v>
      </c>
      <c r="BC4280">
        <v>4510.0568999999996</v>
      </c>
      <c r="BD4280">
        <v>35500.259599999998</v>
      </c>
      <c r="BE4280">
        <v>2856.2031999999999</v>
      </c>
      <c r="BF4280">
        <v>3042.9926</v>
      </c>
      <c r="BG4280">
        <v>14520.1744</v>
      </c>
      <c r="BH4280">
        <v>3121.5952000000002</v>
      </c>
      <c r="BI4280">
        <v>6982.2280000000001</v>
      </c>
      <c r="BJ4280">
        <v>7807.1643999999997</v>
      </c>
      <c r="BK4280">
        <v>2064.924</v>
      </c>
      <c r="BL4280">
        <v>23152.1345</v>
      </c>
      <c r="BM4280">
        <v>4786.8940000000002</v>
      </c>
      <c r="BN4280">
        <v>2369.4697999999999</v>
      </c>
      <c r="BO4280">
        <v>2141.1576</v>
      </c>
      <c r="BP4280">
        <v>4619.9111000000003</v>
      </c>
    </row>
    <row r="4281" spans="1:68" x14ac:dyDescent="0.15">
      <c r="A4281" s="2">
        <v>42982</v>
      </c>
      <c r="B4281">
        <v>13745.9643</v>
      </c>
      <c r="C4281">
        <v>3359.7779</v>
      </c>
      <c r="D4281">
        <v>5688.2618000000002</v>
      </c>
      <c r="E4281">
        <v>8307.7688999999991</v>
      </c>
      <c r="F4281">
        <v>5192.1296000000002</v>
      </c>
      <c r="G4281">
        <v>5589.6219000000001</v>
      </c>
      <c r="H4281">
        <v>6471.6462000000001</v>
      </c>
      <c r="I4281">
        <v>2458.5234999999998</v>
      </c>
      <c r="J4281">
        <v>4667.826</v>
      </c>
      <c r="K4281">
        <v>6843.4894000000004</v>
      </c>
      <c r="L4281">
        <v>4548.5302000000001</v>
      </c>
      <c r="M4281">
        <v>9444.0380999999998</v>
      </c>
      <c r="N4281">
        <v>6621.5421999999999</v>
      </c>
      <c r="O4281">
        <v>3416.8600999999999</v>
      </c>
      <c r="P4281">
        <v>7230.2061999999996</v>
      </c>
      <c r="Q4281">
        <v>2951.0643</v>
      </c>
      <c r="R4281">
        <v>4630.7425000000003</v>
      </c>
      <c r="S4281">
        <v>5740.7082</v>
      </c>
      <c r="T4281">
        <v>2715.0201999999999</v>
      </c>
      <c r="U4281">
        <v>5190.1812</v>
      </c>
      <c r="V4281">
        <v>3251.3199</v>
      </c>
      <c r="W4281">
        <v>6820.0667999999996</v>
      </c>
      <c r="X4281">
        <v>2899.5556000000001</v>
      </c>
      <c r="Y4281">
        <v>3797.5742</v>
      </c>
      <c r="Z4281">
        <v>3410.8035</v>
      </c>
      <c r="AA4281">
        <v>3319.9225999999999</v>
      </c>
      <c r="AB4281">
        <v>4477.5802999999996</v>
      </c>
      <c r="AC4281">
        <v>4365.0236999999997</v>
      </c>
      <c r="AD4281">
        <v>7497.6502</v>
      </c>
      <c r="AE4281">
        <v>9089.0493000000006</v>
      </c>
      <c r="AF4281">
        <v>7848.6034</v>
      </c>
      <c r="AG4281">
        <v>5476.2897000000003</v>
      </c>
      <c r="AH4281">
        <v>4193.3714</v>
      </c>
      <c r="AI4281">
        <v>8867.6226000000006</v>
      </c>
      <c r="AJ4281">
        <v>8179.3755000000001</v>
      </c>
      <c r="AK4281">
        <v>7221.8498</v>
      </c>
      <c r="AL4281">
        <v>5381.9808999999996</v>
      </c>
      <c r="AM4281">
        <v>5594.4480999999996</v>
      </c>
      <c r="AN4281">
        <v>6236.4607999999998</v>
      </c>
      <c r="AO4281">
        <v>9902.2453000000005</v>
      </c>
      <c r="AP4281">
        <v>7627.5517</v>
      </c>
      <c r="AQ4281">
        <v>34575.884599999998</v>
      </c>
      <c r="AR4281">
        <v>13402.6299</v>
      </c>
      <c r="AS4281">
        <v>5641.9083000000001</v>
      </c>
      <c r="AT4281">
        <v>6453.2089999999998</v>
      </c>
      <c r="AU4281">
        <v>5033.9876999999997</v>
      </c>
      <c r="AV4281">
        <v>8792.8516</v>
      </c>
      <c r="AW4281">
        <v>3225.1192999999998</v>
      </c>
      <c r="AX4281">
        <v>7549.5486000000001</v>
      </c>
      <c r="AY4281">
        <v>2802.9097000000002</v>
      </c>
      <c r="AZ4281">
        <v>9619.4282999999996</v>
      </c>
      <c r="BA4281">
        <v>5195.2331000000004</v>
      </c>
      <c r="BB4281">
        <v>6392.5524999999998</v>
      </c>
      <c r="BC4281">
        <v>4492.5616</v>
      </c>
      <c r="BD4281">
        <v>36800.0651</v>
      </c>
      <c r="BE4281">
        <v>2812.2705000000001</v>
      </c>
      <c r="BF4281">
        <v>3065.5113999999999</v>
      </c>
      <c r="BG4281">
        <v>14620.313899999999</v>
      </c>
      <c r="BH4281">
        <v>3115.1880999999998</v>
      </c>
      <c r="BI4281">
        <v>7056.9951000000001</v>
      </c>
      <c r="BJ4281">
        <v>7927.2133000000003</v>
      </c>
      <c r="BK4281">
        <v>2111.8647000000001</v>
      </c>
      <c r="BL4281">
        <v>23279.4764</v>
      </c>
      <c r="BM4281">
        <v>4840.3103000000001</v>
      </c>
      <c r="BN4281">
        <v>2414.2267999999999</v>
      </c>
      <c r="BO4281">
        <v>2188.4895000000001</v>
      </c>
      <c r="BP4281">
        <v>4661.8571000000002</v>
      </c>
    </row>
    <row r="4282" spans="1:68" x14ac:dyDescent="0.15">
      <c r="A4282" s="2">
        <v>42983</v>
      </c>
      <c r="B4282">
        <v>13732.6131</v>
      </c>
      <c r="C4282">
        <v>3356.8618000000001</v>
      </c>
      <c r="D4282">
        <v>5722.5913</v>
      </c>
      <c r="E4282">
        <v>8325.1046000000006</v>
      </c>
      <c r="F4282">
        <v>5269.4107999999997</v>
      </c>
      <c r="G4282">
        <v>5650.8555999999999</v>
      </c>
      <c r="H4282">
        <v>6490.2183999999997</v>
      </c>
      <c r="I4282">
        <v>2464.8679000000002</v>
      </c>
      <c r="J4282">
        <v>4780.2034999999996</v>
      </c>
      <c r="K4282">
        <v>6852.5501000000004</v>
      </c>
      <c r="L4282">
        <v>4551.6170000000002</v>
      </c>
      <c r="M4282">
        <v>9478.3490999999995</v>
      </c>
      <c r="N4282">
        <v>6608.6688999999997</v>
      </c>
      <c r="O4282">
        <v>3398.3422999999998</v>
      </c>
      <c r="P4282">
        <v>7220.0267999999996</v>
      </c>
      <c r="Q4282">
        <v>2962.2033999999999</v>
      </c>
      <c r="R4282">
        <v>4635.7527</v>
      </c>
      <c r="S4282">
        <v>5724.9174999999996</v>
      </c>
      <c r="T4282">
        <v>2711.9184</v>
      </c>
      <c r="U4282">
        <v>5234.5936000000002</v>
      </c>
      <c r="V4282">
        <v>3244.5169999999998</v>
      </c>
      <c r="W4282">
        <v>6814.9110000000001</v>
      </c>
      <c r="X4282">
        <v>2902.962</v>
      </c>
      <c r="Y4282">
        <v>3802.6824000000001</v>
      </c>
      <c r="Z4282">
        <v>3406.4769000000001</v>
      </c>
      <c r="AA4282">
        <v>3313.7231999999999</v>
      </c>
      <c r="AB4282">
        <v>4459</v>
      </c>
      <c r="AC4282">
        <v>4400.9148999999998</v>
      </c>
      <c r="AD4282">
        <v>7492.6432000000004</v>
      </c>
      <c r="AE4282">
        <v>9127.8058999999994</v>
      </c>
      <c r="AF4282">
        <v>7778.3950999999997</v>
      </c>
      <c r="AG4282">
        <v>5440.1935999999996</v>
      </c>
      <c r="AH4282">
        <v>4176.0038000000004</v>
      </c>
      <c r="AI4282">
        <v>8838.5</v>
      </c>
      <c r="AJ4282">
        <v>8222.0948000000008</v>
      </c>
      <c r="AK4282">
        <v>7220.0428000000002</v>
      </c>
      <c r="AL4282">
        <v>5401.9258</v>
      </c>
      <c r="AM4282">
        <v>5627.6220999999996</v>
      </c>
      <c r="AN4282">
        <v>6254.1629999999996</v>
      </c>
      <c r="AO4282">
        <v>9896.3916000000008</v>
      </c>
      <c r="AP4282">
        <v>7592.3585000000003</v>
      </c>
      <c r="AQ4282">
        <v>34284.248500000002</v>
      </c>
      <c r="AR4282">
        <v>13474.7829</v>
      </c>
      <c r="AS4282">
        <v>5647.1664000000001</v>
      </c>
      <c r="AT4282">
        <v>6456.9310999999998</v>
      </c>
      <c r="AU4282">
        <v>4956.8645999999999</v>
      </c>
      <c r="AV4282">
        <v>8761.7893999999997</v>
      </c>
      <c r="AW4282">
        <v>3234.2813000000001</v>
      </c>
      <c r="AX4282">
        <v>7559.7804999999998</v>
      </c>
      <c r="AY4282">
        <v>2761.1624000000002</v>
      </c>
      <c r="AZ4282">
        <v>9704.3824000000004</v>
      </c>
      <c r="BA4282">
        <v>5197.6397999999999</v>
      </c>
      <c r="BB4282">
        <v>6342.0745999999999</v>
      </c>
      <c r="BC4282">
        <v>4501.2354999999998</v>
      </c>
      <c r="BD4282">
        <v>36315.2647</v>
      </c>
      <c r="BE4282">
        <v>2792.3262</v>
      </c>
      <c r="BF4282">
        <v>3084.6372999999999</v>
      </c>
      <c r="BG4282">
        <v>14497.2088</v>
      </c>
      <c r="BH4282">
        <v>3123.0091000000002</v>
      </c>
      <c r="BI4282">
        <v>7042.2007999999996</v>
      </c>
      <c r="BJ4282">
        <v>7942.3624</v>
      </c>
      <c r="BK4282">
        <v>2132.7856000000002</v>
      </c>
      <c r="BL4282">
        <v>23242.496899999998</v>
      </c>
      <c r="BM4282">
        <v>4815.8181999999997</v>
      </c>
      <c r="BN4282">
        <v>2424.9603999999999</v>
      </c>
      <c r="BO4282">
        <v>2196.1451000000002</v>
      </c>
      <c r="BP4282">
        <v>4642.7291999999998</v>
      </c>
    </row>
    <row r="4283" spans="1:68" x14ac:dyDescent="0.15">
      <c r="A4283" s="2">
        <v>42984</v>
      </c>
      <c r="B4283">
        <v>13615.8498</v>
      </c>
      <c r="C4283">
        <v>3332.4346999999998</v>
      </c>
      <c r="D4283">
        <v>5720.5780000000004</v>
      </c>
      <c r="E4283">
        <v>8396.0632999999998</v>
      </c>
      <c r="F4283">
        <v>5282.6193000000003</v>
      </c>
      <c r="G4283">
        <v>5640.5591999999997</v>
      </c>
      <c r="H4283">
        <v>6477.9997000000003</v>
      </c>
      <c r="I4283">
        <v>2469.1723999999999</v>
      </c>
      <c r="J4283">
        <v>4698.5403999999999</v>
      </c>
      <c r="K4283">
        <v>6827.1764000000003</v>
      </c>
      <c r="L4283">
        <v>4538.6905999999999</v>
      </c>
      <c r="M4283">
        <v>9453.3425999999999</v>
      </c>
      <c r="N4283">
        <v>6605.8530000000001</v>
      </c>
      <c r="O4283">
        <v>3402.5976000000001</v>
      </c>
      <c r="P4283">
        <v>7228.4335000000001</v>
      </c>
      <c r="Q4283">
        <v>2972.4639999999999</v>
      </c>
      <c r="R4283">
        <v>4645.4799000000003</v>
      </c>
      <c r="S4283">
        <v>5798.4844999999996</v>
      </c>
      <c r="T4283">
        <v>2726.8391000000001</v>
      </c>
      <c r="U4283">
        <v>5199.9133000000002</v>
      </c>
      <c r="V4283">
        <v>3227.7964000000002</v>
      </c>
      <c r="W4283">
        <v>6828.3353999999999</v>
      </c>
      <c r="X4283">
        <v>2919.8813</v>
      </c>
      <c r="Y4283">
        <v>3797.2287999999999</v>
      </c>
      <c r="Z4283">
        <v>3418.3838000000001</v>
      </c>
      <c r="AA4283">
        <v>3326.0753</v>
      </c>
      <c r="AB4283">
        <v>4494.3486000000003</v>
      </c>
      <c r="AC4283">
        <v>4402.9809999999998</v>
      </c>
      <c r="AD4283">
        <v>7492.6432000000004</v>
      </c>
      <c r="AE4283">
        <v>9163.7818000000007</v>
      </c>
      <c r="AF4283">
        <v>7741.6850000000004</v>
      </c>
      <c r="AG4283">
        <v>5452.5210999999999</v>
      </c>
      <c r="AH4283">
        <v>4122.6343999999999</v>
      </c>
      <c r="AI4283">
        <v>8865.0843000000004</v>
      </c>
      <c r="AJ4283">
        <v>8341.0475000000006</v>
      </c>
      <c r="AK4283">
        <v>7272.0613999999996</v>
      </c>
      <c r="AL4283">
        <v>5439.1899000000003</v>
      </c>
      <c r="AM4283">
        <v>5684.6994000000004</v>
      </c>
      <c r="AN4283">
        <v>6263.5343000000003</v>
      </c>
      <c r="AO4283">
        <v>9983.3642</v>
      </c>
      <c r="AP4283">
        <v>7690.39</v>
      </c>
      <c r="AQ4283">
        <v>34173.197800000002</v>
      </c>
      <c r="AR4283">
        <v>13500.857599999999</v>
      </c>
      <c r="AS4283">
        <v>5676.2569000000003</v>
      </c>
      <c r="AT4283">
        <v>6453.0019000000002</v>
      </c>
      <c r="AU4283">
        <v>4983.2165999999997</v>
      </c>
      <c r="AV4283">
        <v>8726.8502000000008</v>
      </c>
      <c r="AW4283">
        <v>3219.8013999999998</v>
      </c>
      <c r="AX4283">
        <v>7582.1911</v>
      </c>
      <c r="AY4283">
        <v>2784.2831999999999</v>
      </c>
      <c r="AZ4283">
        <v>9759.5923000000003</v>
      </c>
      <c r="BA4283">
        <v>5223.9474</v>
      </c>
      <c r="BB4283">
        <v>6318.4413000000004</v>
      </c>
      <c r="BC4283">
        <v>4511.5541999999996</v>
      </c>
      <c r="BD4283">
        <v>36662.439599999998</v>
      </c>
      <c r="BE4283">
        <v>2807.8955999999998</v>
      </c>
      <c r="BF4283">
        <v>3107.232</v>
      </c>
      <c r="BG4283">
        <v>14788.7101</v>
      </c>
      <c r="BH4283">
        <v>3126.6844000000001</v>
      </c>
      <c r="BI4283">
        <v>7111.7435999999998</v>
      </c>
      <c r="BJ4283">
        <v>8005.4449000000004</v>
      </c>
      <c r="BK4283">
        <v>2152.5659000000001</v>
      </c>
      <c r="BL4283">
        <v>23574.5795</v>
      </c>
      <c r="BM4283">
        <v>4872.3940000000002</v>
      </c>
      <c r="BN4283">
        <v>2448.9113000000002</v>
      </c>
      <c r="BO4283">
        <v>2226.3202999999999</v>
      </c>
      <c r="BP4283">
        <v>4602.8032999999996</v>
      </c>
    </row>
    <row r="4284" spans="1:68" x14ac:dyDescent="0.15">
      <c r="A4284" s="2">
        <v>42985</v>
      </c>
      <c r="B4284">
        <v>13514.698200000001</v>
      </c>
      <c r="C4284">
        <v>3318.2265000000002</v>
      </c>
      <c r="D4284">
        <v>5662.0898999999999</v>
      </c>
      <c r="E4284">
        <v>8393.6025000000009</v>
      </c>
      <c r="F4284">
        <v>5424.4318000000003</v>
      </c>
      <c r="G4284">
        <v>5602.8387000000002</v>
      </c>
      <c r="H4284">
        <v>6443.9476000000004</v>
      </c>
      <c r="I4284">
        <v>2445.8283000000001</v>
      </c>
      <c r="J4284">
        <v>4661.7080999999998</v>
      </c>
      <c r="K4284">
        <v>6798.6786000000002</v>
      </c>
      <c r="L4284">
        <v>4526.3324000000002</v>
      </c>
      <c r="M4284">
        <v>9455.4344000000001</v>
      </c>
      <c r="N4284">
        <v>6594.5391</v>
      </c>
      <c r="O4284">
        <v>3390.8343</v>
      </c>
      <c r="P4284">
        <v>7221.6908000000003</v>
      </c>
      <c r="Q4284">
        <v>2952.3431</v>
      </c>
      <c r="R4284">
        <v>4633.9040999999997</v>
      </c>
      <c r="S4284">
        <v>5743.1026000000002</v>
      </c>
      <c r="T4284">
        <v>2713.6626999999999</v>
      </c>
      <c r="U4284">
        <v>5154.4070000000002</v>
      </c>
      <c r="V4284">
        <v>3213.8620999999998</v>
      </c>
      <c r="W4284">
        <v>6803.9205000000002</v>
      </c>
      <c r="X4284">
        <v>2906.1684</v>
      </c>
      <c r="Y4284">
        <v>3787.9695000000002</v>
      </c>
      <c r="Z4284">
        <v>3420.4052000000001</v>
      </c>
      <c r="AA4284">
        <v>3315.0536000000002</v>
      </c>
      <c r="AB4284">
        <v>4473.6972999999998</v>
      </c>
      <c r="AC4284">
        <v>4504.3377</v>
      </c>
      <c r="AD4284">
        <v>7527.6918999999998</v>
      </c>
      <c r="AE4284">
        <v>9098.4933000000001</v>
      </c>
      <c r="AF4284">
        <v>7710.9642999999996</v>
      </c>
      <c r="AG4284">
        <v>5337.0658000000003</v>
      </c>
      <c r="AH4284">
        <v>4132.0226000000002</v>
      </c>
      <c r="AI4284">
        <v>8785.8876999999993</v>
      </c>
      <c r="AJ4284">
        <v>8272.7952999999998</v>
      </c>
      <c r="AK4284">
        <v>7265.9795999999997</v>
      </c>
      <c r="AL4284">
        <v>5426.7852999999996</v>
      </c>
      <c r="AM4284">
        <v>5659.2003999999997</v>
      </c>
      <c r="AN4284">
        <v>6246.0920999999998</v>
      </c>
      <c r="AO4284">
        <v>9832.3834000000006</v>
      </c>
      <c r="AP4284">
        <v>7613.1486000000004</v>
      </c>
      <c r="AQ4284">
        <v>34321.740599999997</v>
      </c>
      <c r="AR4284">
        <v>13528.1284</v>
      </c>
      <c r="AS4284">
        <v>5648.3090000000002</v>
      </c>
      <c r="AT4284">
        <v>6477.2366000000002</v>
      </c>
      <c r="AU4284">
        <v>4977.8649999999998</v>
      </c>
      <c r="AV4284">
        <v>8620.6761000000006</v>
      </c>
      <c r="AW4284">
        <v>3199.7377999999999</v>
      </c>
      <c r="AX4284">
        <v>7566.2775000000001</v>
      </c>
      <c r="AY4284">
        <v>2737.1279</v>
      </c>
      <c r="AZ4284">
        <v>9789.5066999999999</v>
      </c>
      <c r="BA4284">
        <v>5175.7545</v>
      </c>
      <c r="BB4284">
        <v>6305.0738000000001</v>
      </c>
      <c r="BC4284">
        <v>4509.7942999999996</v>
      </c>
      <c r="BD4284">
        <v>35844.139499999997</v>
      </c>
      <c r="BE4284">
        <v>2777.4830999999999</v>
      </c>
      <c r="BF4284">
        <v>3099.5185000000001</v>
      </c>
      <c r="BG4284">
        <v>14642.347299999999</v>
      </c>
      <c r="BH4284">
        <v>3120.6532000000002</v>
      </c>
      <c r="BI4284">
        <v>7011.4346999999998</v>
      </c>
      <c r="BJ4284">
        <v>7942.5528000000004</v>
      </c>
      <c r="BK4284">
        <v>2151.0122999999999</v>
      </c>
      <c r="BL4284">
        <v>23471.763999999999</v>
      </c>
      <c r="BM4284">
        <v>4847.5564999999997</v>
      </c>
      <c r="BN4284">
        <v>2427.7936</v>
      </c>
      <c r="BO4284">
        <v>2224.4551000000001</v>
      </c>
      <c r="BP4284">
        <v>4586.9057000000003</v>
      </c>
    </row>
    <row r="4285" spans="1:68" x14ac:dyDescent="0.15">
      <c r="A4285" s="2">
        <v>42986</v>
      </c>
      <c r="B4285">
        <v>13308.329900000001</v>
      </c>
      <c r="C4285">
        <v>3346.6676000000002</v>
      </c>
      <c r="D4285">
        <v>5693.4186</v>
      </c>
      <c r="E4285">
        <v>8393.2116000000005</v>
      </c>
      <c r="F4285">
        <v>5578.9049999999997</v>
      </c>
      <c r="G4285">
        <v>5664.0577000000003</v>
      </c>
      <c r="H4285">
        <v>6399.4182000000001</v>
      </c>
      <c r="I4285">
        <v>2453.8420000000001</v>
      </c>
      <c r="J4285">
        <v>4661.9159</v>
      </c>
      <c r="K4285">
        <v>6897.6292000000003</v>
      </c>
      <c r="L4285">
        <v>4542.6391999999996</v>
      </c>
      <c r="M4285">
        <v>9497.3778999999995</v>
      </c>
      <c r="N4285">
        <v>6571.7677000000003</v>
      </c>
      <c r="O4285">
        <v>3404.7541000000001</v>
      </c>
      <c r="P4285">
        <v>7219.7766000000001</v>
      </c>
      <c r="Q4285">
        <v>2957.261</v>
      </c>
      <c r="R4285">
        <v>4642.0227999999997</v>
      </c>
      <c r="S4285">
        <v>5716.5603000000001</v>
      </c>
      <c r="T4285">
        <v>2715.4337999999998</v>
      </c>
      <c r="U4285">
        <v>5157.5891000000001</v>
      </c>
      <c r="V4285">
        <v>3223.2602000000002</v>
      </c>
      <c r="W4285">
        <v>6811.1930000000002</v>
      </c>
      <c r="X4285">
        <v>2915.5309999999999</v>
      </c>
      <c r="Y4285">
        <v>3797.1604000000002</v>
      </c>
      <c r="Z4285">
        <v>3416.2307999999998</v>
      </c>
      <c r="AA4285">
        <v>3308.8941</v>
      </c>
      <c r="AB4285">
        <v>4520.7866999999997</v>
      </c>
      <c r="AC4285">
        <v>4506.3216000000002</v>
      </c>
      <c r="AD4285">
        <v>7547.7196999999996</v>
      </c>
      <c r="AE4285">
        <v>9127.2782000000007</v>
      </c>
      <c r="AF4285">
        <v>7700.0160999999998</v>
      </c>
      <c r="AG4285">
        <v>5393.3329999999996</v>
      </c>
      <c r="AH4285">
        <v>4149.1201000000001</v>
      </c>
      <c r="AI4285">
        <v>8772.0956999999999</v>
      </c>
      <c r="AJ4285">
        <v>8230.8389999999999</v>
      </c>
      <c r="AK4285">
        <v>7264.4107999999997</v>
      </c>
      <c r="AL4285">
        <v>5467.3251</v>
      </c>
      <c r="AM4285">
        <v>5669.5610999999999</v>
      </c>
      <c r="AN4285">
        <v>6231.1332000000002</v>
      </c>
      <c r="AO4285">
        <v>9900.1690999999992</v>
      </c>
      <c r="AP4285">
        <v>7573.7145</v>
      </c>
      <c r="AQ4285">
        <v>34159.869899999998</v>
      </c>
      <c r="AR4285">
        <v>13609.956700000001</v>
      </c>
      <c r="AS4285">
        <v>5645.4624999999996</v>
      </c>
      <c r="AT4285">
        <v>6446.4665999999997</v>
      </c>
      <c r="AU4285">
        <v>4955.0673999999999</v>
      </c>
      <c r="AV4285">
        <v>8586.5884999999998</v>
      </c>
      <c r="AW4285">
        <v>3209.4803999999999</v>
      </c>
      <c r="AX4285">
        <v>7566.5011999999997</v>
      </c>
      <c r="AY4285">
        <v>2722.27</v>
      </c>
      <c r="AZ4285">
        <v>9946.5964000000004</v>
      </c>
      <c r="BA4285">
        <v>5179.8676999999998</v>
      </c>
      <c r="BB4285">
        <v>6286.0366000000004</v>
      </c>
      <c r="BC4285">
        <v>4494.8440000000001</v>
      </c>
      <c r="BD4285">
        <v>36500.587599999999</v>
      </c>
      <c r="BE4285">
        <v>2808.5297</v>
      </c>
      <c r="BF4285">
        <v>3108.6122999999998</v>
      </c>
      <c r="BG4285">
        <v>14670.85</v>
      </c>
      <c r="BH4285">
        <v>3129.4818</v>
      </c>
      <c r="BI4285">
        <v>7087.8411999999998</v>
      </c>
      <c r="BJ4285">
        <v>7891.5547999999999</v>
      </c>
      <c r="BK4285">
        <v>2153.9533999999999</v>
      </c>
      <c r="BL4285">
        <v>23574.436099999999</v>
      </c>
      <c r="BM4285">
        <v>4857.5972000000002</v>
      </c>
      <c r="BN4285">
        <v>2415.7658000000001</v>
      </c>
      <c r="BO4285">
        <v>2207.2489999999998</v>
      </c>
      <c r="BP4285">
        <v>4704.9416000000001</v>
      </c>
    </row>
    <row r="4286" spans="1:68" x14ac:dyDescent="0.15">
      <c r="A4286" s="2">
        <v>42989</v>
      </c>
      <c r="B4286">
        <v>13436.745199999999</v>
      </c>
      <c r="C4286">
        <v>3393.7579999999998</v>
      </c>
      <c r="D4286">
        <v>5673.9868999999999</v>
      </c>
      <c r="E4286">
        <v>8446.5172000000002</v>
      </c>
      <c r="F4286">
        <v>5474.3009000000002</v>
      </c>
      <c r="G4286">
        <v>5646.4704000000002</v>
      </c>
      <c r="H4286">
        <v>6398.4709000000003</v>
      </c>
      <c r="I4286">
        <v>2468.5970000000002</v>
      </c>
      <c r="J4286">
        <v>4559.4717000000001</v>
      </c>
      <c r="K4286">
        <v>6926.0147999999999</v>
      </c>
      <c r="L4286">
        <v>4568.7964000000002</v>
      </c>
      <c r="M4286">
        <v>9475.4590000000007</v>
      </c>
      <c r="N4286">
        <v>6548.1387000000004</v>
      </c>
      <c r="O4286">
        <v>3410.2219</v>
      </c>
      <c r="P4286">
        <v>7278.2960999999996</v>
      </c>
      <c r="Q4286">
        <v>3011.7959000000001</v>
      </c>
      <c r="R4286">
        <v>4665.5482000000002</v>
      </c>
      <c r="S4286">
        <v>5738.9925999999996</v>
      </c>
      <c r="T4286">
        <v>2718.5567999999998</v>
      </c>
      <c r="U4286">
        <v>5152.6387999999997</v>
      </c>
      <c r="V4286">
        <v>3248.8462</v>
      </c>
      <c r="W4286">
        <v>6809.9808999999996</v>
      </c>
      <c r="X4286">
        <v>2938.0677999999998</v>
      </c>
      <c r="Y4286">
        <v>3830.9708999999998</v>
      </c>
      <c r="Z4286">
        <v>3430.6898000000001</v>
      </c>
      <c r="AA4286">
        <v>3312.7577000000001</v>
      </c>
      <c r="AB4286">
        <v>4578.7201999999997</v>
      </c>
      <c r="AC4286">
        <v>4488.8455999999996</v>
      </c>
      <c r="AD4286">
        <v>7522.6849000000002</v>
      </c>
      <c r="AE4286">
        <v>9135.0136999999995</v>
      </c>
      <c r="AF4286">
        <v>7754.7192999999997</v>
      </c>
      <c r="AG4286">
        <v>5452.2408999999998</v>
      </c>
      <c r="AH4286">
        <v>4154.9110000000001</v>
      </c>
      <c r="AI4286">
        <v>8820.8016000000007</v>
      </c>
      <c r="AJ4286">
        <v>8247.6008999999995</v>
      </c>
      <c r="AK4286">
        <v>7405.6957000000002</v>
      </c>
      <c r="AL4286">
        <v>5545.7062999999998</v>
      </c>
      <c r="AM4286">
        <v>5826.2406000000001</v>
      </c>
      <c r="AN4286">
        <v>6279.6490999999996</v>
      </c>
      <c r="AO4286">
        <v>9930.4372000000003</v>
      </c>
      <c r="AP4286">
        <v>7625.4890999999998</v>
      </c>
      <c r="AQ4286">
        <v>34163.668700000002</v>
      </c>
      <c r="AR4286">
        <v>13544.295899999999</v>
      </c>
      <c r="AS4286">
        <v>5730.5955999999996</v>
      </c>
      <c r="AT4286">
        <v>6470.5509000000002</v>
      </c>
      <c r="AU4286">
        <v>4908.8648999999996</v>
      </c>
      <c r="AV4286">
        <v>8605.8755000000001</v>
      </c>
      <c r="AW4286">
        <v>3215.1644999999999</v>
      </c>
      <c r="AX4286">
        <v>7718.9633000000003</v>
      </c>
      <c r="AY4286">
        <v>2737.1291999999999</v>
      </c>
      <c r="AZ4286">
        <v>9925.9693000000007</v>
      </c>
      <c r="BA4286">
        <v>5230.6571000000004</v>
      </c>
      <c r="BB4286">
        <v>6315.6629999999996</v>
      </c>
      <c r="BC4286">
        <v>4573.8107</v>
      </c>
      <c r="BD4286">
        <v>35894.653899999998</v>
      </c>
      <c r="BE4286">
        <v>2836.6116999999999</v>
      </c>
      <c r="BF4286">
        <v>3136.6309999999999</v>
      </c>
      <c r="BG4286">
        <v>14752.636399999999</v>
      </c>
      <c r="BH4286">
        <v>3201.393</v>
      </c>
      <c r="BI4286">
        <v>7349.1242000000002</v>
      </c>
      <c r="BJ4286">
        <v>7902.2055</v>
      </c>
      <c r="BK4286">
        <v>2197.9110999999998</v>
      </c>
      <c r="BL4286">
        <v>23744.943599999999</v>
      </c>
      <c r="BM4286">
        <v>4900.2618000000002</v>
      </c>
      <c r="BN4286">
        <v>2427.6949</v>
      </c>
      <c r="BO4286">
        <v>2222.2579999999998</v>
      </c>
      <c r="BP4286">
        <v>4840.0421999999999</v>
      </c>
    </row>
    <row r="4287" spans="1:68" x14ac:dyDescent="0.15">
      <c r="A4287" s="2">
        <v>42990</v>
      </c>
      <c r="B4287">
        <v>13671.150299999999</v>
      </c>
      <c r="C4287">
        <v>3424.8269</v>
      </c>
      <c r="D4287">
        <v>5661.2128000000002</v>
      </c>
      <c r="E4287">
        <v>8319.5732000000007</v>
      </c>
      <c r="F4287">
        <v>5465.7294000000002</v>
      </c>
      <c r="G4287">
        <v>5603.8719000000001</v>
      </c>
      <c r="H4287">
        <v>6372.1669000000002</v>
      </c>
      <c r="I4287">
        <v>2442.9486999999999</v>
      </c>
      <c r="J4287">
        <v>4639.1683999999996</v>
      </c>
      <c r="K4287">
        <v>6915.6710999999996</v>
      </c>
      <c r="L4287">
        <v>4564.5919000000004</v>
      </c>
      <c r="M4287">
        <v>9446.643</v>
      </c>
      <c r="N4287">
        <v>6466.7197999999999</v>
      </c>
      <c r="O4287">
        <v>3398.5626000000002</v>
      </c>
      <c r="P4287">
        <v>7370.3617000000004</v>
      </c>
      <c r="Q4287">
        <v>2997.3962000000001</v>
      </c>
      <c r="R4287">
        <v>4638.6864999999998</v>
      </c>
      <c r="S4287">
        <v>5704.3503000000001</v>
      </c>
      <c r="T4287">
        <v>2713.9965999999999</v>
      </c>
      <c r="U4287">
        <v>5168.9733999999999</v>
      </c>
      <c r="V4287">
        <v>3251.5779000000002</v>
      </c>
      <c r="W4287">
        <v>6790.2157999999999</v>
      </c>
      <c r="X4287">
        <v>2944.4034000000001</v>
      </c>
      <c r="Y4287">
        <v>3799.9636</v>
      </c>
      <c r="Z4287">
        <v>3400.0055000000002</v>
      </c>
      <c r="AA4287">
        <v>3299.8089</v>
      </c>
      <c r="AB4287">
        <v>4581.4134000000004</v>
      </c>
      <c r="AC4287">
        <v>4463.8608999999997</v>
      </c>
      <c r="AD4287">
        <v>7502.6571000000004</v>
      </c>
      <c r="AE4287">
        <v>9070.0658999999996</v>
      </c>
      <c r="AF4287">
        <v>7694.7004999999999</v>
      </c>
      <c r="AG4287">
        <v>5488.4683999999997</v>
      </c>
      <c r="AH4287">
        <v>4121.9618</v>
      </c>
      <c r="AI4287">
        <v>8797.6180000000004</v>
      </c>
      <c r="AJ4287">
        <v>8189.7628999999997</v>
      </c>
      <c r="AK4287">
        <v>7403.7290000000003</v>
      </c>
      <c r="AL4287">
        <v>5553.2237999999998</v>
      </c>
      <c r="AM4287">
        <v>5820.0241999999998</v>
      </c>
      <c r="AN4287">
        <v>6305.5812999999998</v>
      </c>
      <c r="AO4287">
        <v>9887.9675000000007</v>
      </c>
      <c r="AP4287">
        <v>7552.8554999999997</v>
      </c>
      <c r="AQ4287">
        <v>34059.175999999999</v>
      </c>
      <c r="AR4287">
        <v>13484.7431</v>
      </c>
      <c r="AS4287">
        <v>5701.8122999999996</v>
      </c>
      <c r="AT4287">
        <v>6481.5204999999996</v>
      </c>
      <c r="AU4287">
        <v>4947.6437999999998</v>
      </c>
      <c r="AV4287">
        <v>8697.9649000000009</v>
      </c>
      <c r="AW4287">
        <v>3201.4850999999999</v>
      </c>
      <c r="AX4287">
        <v>7966.1093000000001</v>
      </c>
      <c r="AY4287">
        <v>2741.8166999999999</v>
      </c>
      <c r="AZ4287">
        <v>9938.4264999999996</v>
      </c>
      <c r="BA4287">
        <v>5231.1795000000002</v>
      </c>
      <c r="BB4287">
        <v>6318.2757000000001</v>
      </c>
      <c r="BC4287">
        <v>4538.0659999999998</v>
      </c>
      <c r="BD4287">
        <v>35613.7477</v>
      </c>
      <c r="BE4287">
        <v>2866.3876</v>
      </c>
      <c r="BF4287">
        <v>3140.1799000000001</v>
      </c>
      <c r="BG4287">
        <v>14563.0137</v>
      </c>
      <c r="BH4287">
        <v>3261.1113999999998</v>
      </c>
      <c r="BI4287">
        <v>7294.1075000000001</v>
      </c>
      <c r="BJ4287">
        <v>7902.5451000000003</v>
      </c>
      <c r="BK4287">
        <v>2210.768</v>
      </c>
      <c r="BL4287">
        <v>23980.831900000001</v>
      </c>
      <c r="BM4287">
        <v>4864.9982</v>
      </c>
      <c r="BN4287">
        <v>2467.9731999999999</v>
      </c>
      <c r="BO4287">
        <v>2210.3483999999999</v>
      </c>
      <c r="BP4287">
        <v>4867.7817999999997</v>
      </c>
    </row>
    <row r="4288" spans="1:68" x14ac:dyDescent="0.15">
      <c r="A4288" s="2">
        <v>42991</v>
      </c>
      <c r="B4288">
        <v>13922.053599999999</v>
      </c>
      <c r="C4288">
        <v>3413.1473999999998</v>
      </c>
      <c r="D4288">
        <v>5694.8768</v>
      </c>
      <c r="E4288">
        <v>8361.1563999999998</v>
      </c>
      <c r="F4288">
        <v>5418.1054000000004</v>
      </c>
      <c r="G4288">
        <v>5597.5785999999998</v>
      </c>
      <c r="H4288">
        <v>6461.6725999999999</v>
      </c>
      <c r="I4288">
        <v>2455.8380999999999</v>
      </c>
      <c r="J4288">
        <v>4645.7843000000003</v>
      </c>
      <c r="K4288">
        <v>6948.9052000000001</v>
      </c>
      <c r="L4288">
        <v>4568.1081000000004</v>
      </c>
      <c r="M4288">
        <v>9487.9488999999994</v>
      </c>
      <c r="N4288">
        <v>6466.7061999999996</v>
      </c>
      <c r="O4288">
        <v>3396.9468999999999</v>
      </c>
      <c r="P4288">
        <v>7468.7429000000002</v>
      </c>
      <c r="Q4288">
        <v>3062.0810000000001</v>
      </c>
      <c r="R4288">
        <v>4668.5609000000004</v>
      </c>
      <c r="S4288">
        <v>5717.0596999999998</v>
      </c>
      <c r="T4288">
        <v>2710.0992999999999</v>
      </c>
      <c r="U4288">
        <v>5136.5406999999996</v>
      </c>
      <c r="V4288">
        <v>3241.8407000000002</v>
      </c>
      <c r="W4288">
        <v>6796.0648000000001</v>
      </c>
      <c r="X4288">
        <v>2965.9933999999998</v>
      </c>
      <c r="Y4288">
        <v>3821.1957000000002</v>
      </c>
      <c r="Z4288">
        <v>3396.8265999999999</v>
      </c>
      <c r="AA4288">
        <v>3323.5351999999998</v>
      </c>
      <c r="AB4288">
        <v>4627.9975000000004</v>
      </c>
      <c r="AC4288">
        <v>4491.4736999999996</v>
      </c>
      <c r="AD4288">
        <v>7522.6849000000002</v>
      </c>
      <c r="AE4288">
        <v>9022.3307000000004</v>
      </c>
      <c r="AF4288">
        <v>7761.6071000000002</v>
      </c>
      <c r="AG4288">
        <v>5519.4664000000002</v>
      </c>
      <c r="AH4288">
        <v>4136.2438000000002</v>
      </c>
      <c r="AI4288">
        <v>8828.7631999999994</v>
      </c>
      <c r="AJ4288">
        <v>8251.1061000000009</v>
      </c>
      <c r="AK4288">
        <v>7424.982</v>
      </c>
      <c r="AL4288">
        <v>5603.6066000000001</v>
      </c>
      <c r="AM4288">
        <v>5855.9530000000004</v>
      </c>
      <c r="AN4288">
        <v>6322.9368000000004</v>
      </c>
      <c r="AO4288">
        <v>9964.4042000000009</v>
      </c>
      <c r="AP4288">
        <v>7609.4489000000003</v>
      </c>
      <c r="AQ4288">
        <v>34209.319600000003</v>
      </c>
      <c r="AR4288">
        <v>13532.9012</v>
      </c>
      <c r="AS4288">
        <v>5735.2797</v>
      </c>
      <c r="AT4288">
        <v>6570.9921999999997</v>
      </c>
      <c r="AU4288">
        <v>4906.08</v>
      </c>
      <c r="AV4288">
        <v>8662.4138000000003</v>
      </c>
      <c r="AW4288">
        <v>3208.6437999999998</v>
      </c>
      <c r="AX4288">
        <v>7877.6728000000003</v>
      </c>
      <c r="AY4288">
        <v>2776.1224999999999</v>
      </c>
      <c r="AZ4288">
        <v>9985.5825999999997</v>
      </c>
      <c r="BA4288">
        <v>5197.4368000000004</v>
      </c>
      <c r="BB4288">
        <v>6327.9718000000003</v>
      </c>
      <c r="BC4288">
        <v>4589.1575999999995</v>
      </c>
      <c r="BD4288">
        <v>35381.692999999999</v>
      </c>
      <c r="BE4288">
        <v>2851.5001999999999</v>
      </c>
      <c r="BF4288">
        <v>3155.4549000000002</v>
      </c>
      <c r="BG4288">
        <v>14591.016100000001</v>
      </c>
      <c r="BH4288">
        <v>3270.0763000000002</v>
      </c>
      <c r="BI4288">
        <v>7399.1337999999996</v>
      </c>
      <c r="BJ4288">
        <v>7903.7048999999997</v>
      </c>
      <c r="BK4288">
        <v>2247.0608000000002</v>
      </c>
      <c r="BL4288">
        <v>24102.9512</v>
      </c>
      <c r="BM4288">
        <v>4865.9409999999998</v>
      </c>
      <c r="BN4288">
        <v>2454.7851000000001</v>
      </c>
      <c r="BO4288">
        <v>2214.9158000000002</v>
      </c>
      <c r="BP4288">
        <v>4920.7682000000004</v>
      </c>
    </row>
    <row r="4289" spans="1:68" x14ac:dyDescent="0.15">
      <c r="A4289" s="2">
        <v>42992</v>
      </c>
      <c r="B4289">
        <v>13893.919099999999</v>
      </c>
      <c r="C4289">
        <v>3470.7053999999998</v>
      </c>
      <c r="D4289">
        <v>5708.402</v>
      </c>
      <c r="E4289">
        <v>8380.5558999999994</v>
      </c>
      <c r="F4289">
        <v>5394.3516</v>
      </c>
      <c r="G4289">
        <v>5606.3639999999996</v>
      </c>
      <c r="H4289">
        <v>6447.2933000000003</v>
      </c>
      <c r="I4289">
        <v>2455.1459</v>
      </c>
      <c r="J4289">
        <v>4558.0726999999997</v>
      </c>
      <c r="K4289">
        <v>7125.0126</v>
      </c>
      <c r="L4289">
        <v>4564.2493000000004</v>
      </c>
      <c r="M4289">
        <v>9500.2217999999993</v>
      </c>
      <c r="N4289">
        <v>6542.5006999999996</v>
      </c>
      <c r="O4289">
        <v>3390.8119999999999</v>
      </c>
      <c r="P4289">
        <v>7397.0460999999996</v>
      </c>
      <c r="Q4289">
        <v>3067.8715999999999</v>
      </c>
      <c r="R4289">
        <v>4659.0847000000003</v>
      </c>
      <c r="S4289">
        <v>5733.0619999999999</v>
      </c>
      <c r="T4289">
        <v>2708.1442000000002</v>
      </c>
      <c r="U4289">
        <v>5103.4123</v>
      </c>
      <c r="V4289">
        <v>3259.0581000000002</v>
      </c>
      <c r="W4289">
        <v>6818.8815999999997</v>
      </c>
      <c r="X4289">
        <v>2968.0812999999998</v>
      </c>
      <c r="Y4289">
        <v>3815.5144</v>
      </c>
      <c r="Z4289">
        <v>3395.7451999999998</v>
      </c>
      <c r="AA4289">
        <v>3303.6945999999998</v>
      </c>
      <c r="AB4289">
        <v>4646.1873999999998</v>
      </c>
      <c r="AC4289">
        <v>4586.3540999999996</v>
      </c>
      <c r="AD4289">
        <v>7497.6500999999998</v>
      </c>
      <c r="AE4289">
        <v>8982.6283999999996</v>
      </c>
      <c r="AF4289">
        <v>7722.1468000000004</v>
      </c>
      <c r="AG4289">
        <v>5397.5487000000003</v>
      </c>
      <c r="AH4289">
        <v>4126.5438000000004</v>
      </c>
      <c r="AI4289">
        <v>8844.9182000000001</v>
      </c>
      <c r="AJ4289">
        <v>8277.7824999999993</v>
      </c>
      <c r="AK4289">
        <v>7401.3540000000003</v>
      </c>
      <c r="AL4289">
        <v>5577.5609999999997</v>
      </c>
      <c r="AM4289">
        <v>5836.2569999999996</v>
      </c>
      <c r="AN4289">
        <v>6325.3459000000003</v>
      </c>
      <c r="AO4289">
        <v>9963.6283000000003</v>
      </c>
      <c r="AP4289">
        <v>7572.9359999999997</v>
      </c>
      <c r="AQ4289">
        <v>34251.2091</v>
      </c>
      <c r="AR4289">
        <v>13502.5798</v>
      </c>
      <c r="AS4289">
        <v>5727.6720999999998</v>
      </c>
      <c r="AT4289">
        <v>6648.7358999999997</v>
      </c>
      <c r="AU4289">
        <v>4914.3033999999998</v>
      </c>
      <c r="AV4289">
        <v>8639.1106</v>
      </c>
      <c r="AW4289">
        <v>3203.2968000000001</v>
      </c>
      <c r="AX4289">
        <v>7835.9305999999997</v>
      </c>
      <c r="AY4289">
        <v>2713.8103000000001</v>
      </c>
      <c r="AZ4289">
        <v>10069.142900000001</v>
      </c>
      <c r="BA4289">
        <v>5169.9625999999998</v>
      </c>
      <c r="BB4289">
        <v>6308.6621999999998</v>
      </c>
      <c r="BC4289">
        <v>4604.1454000000003</v>
      </c>
      <c r="BD4289">
        <v>35116.650800000003</v>
      </c>
      <c r="BE4289">
        <v>2844.4427999999998</v>
      </c>
      <c r="BF4289">
        <v>3144.3492000000001</v>
      </c>
      <c r="BG4289">
        <v>14610.8583</v>
      </c>
      <c r="BH4289">
        <v>3324.6079</v>
      </c>
      <c r="BI4289">
        <v>7295.0212000000001</v>
      </c>
      <c r="BJ4289">
        <v>7845.7152999999998</v>
      </c>
      <c r="BK4289">
        <v>2241.3827999999999</v>
      </c>
      <c r="BL4289">
        <v>23902.855800000001</v>
      </c>
      <c r="BM4289">
        <v>4868.6198999999997</v>
      </c>
      <c r="BN4289">
        <v>2462.6831999999999</v>
      </c>
      <c r="BO4289">
        <v>2228.3906000000002</v>
      </c>
      <c r="BP4289">
        <v>4845.8788999999997</v>
      </c>
    </row>
    <row r="4290" spans="1:68" x14ac:dyDescent="0.15">
      <c r="A4290" s="2">
        <v>42993</v>
      </c>
      <c r="B4290">
        <v>13852.7325</v>
      </c>
      <c r="C4290">
        <v>3484.9185000000002</v>
      </c>
      <c r="D4290">
        <v>5757.6495000000004</v>
      </c>
      <c r="E4290">
        <v>8451.0951000000005</v>
      </c>
      <c r="F4290">
        <v>5411.7237999999998</v>
      </c>
      <c r="G4290">
        <v>5585.3729000000003</v>
      </c>
      <c r="H4290">
        <v>6533.6767</v>
      </c>
      <c r="I4290">
        <v>2464.8498</v>
      </c>
      <c r="J4290">
        <v>4521.4912000000004</v>
      </c>
      <c r="K4290">
        <v>7082.6687000000002</v>
      </c>
      <c r="L4290">
        <v>4571.2915999999996</v>
      </c>
      <c r="M4290">
        <v>9500.0080999999991</v>
      </c>
      <c r="N4290">
        <v>6455.7015000000001</v>
      </c>
      <c r="O4290">
        <v>3381.5448999999999</v>
      </c>
      <c r="P4290">
        <v>7390.5924000000005</v>
      </c>
      <c r="Q4290">
        <v>3072.1709000000001</v>
      </c>
      <c r="R4290">
        <v>4658.9683999999997</v>
      </c>
      <c r="S4290">
        <v>5777.1670999999997</v>
      </c>
      <c r="T4290">
        <v>2710.6024000000002</v>
      </c>
      <c r="U4290">
        <v>5088.4292999999998</v>
      </c>
      <c r="V4290">
        <v>3253.8991000000001</v>
      </c>
      <c r="W4290">
        <v>6792.6067000000003</v>
      </c>
      <c r="X4290">
        <v>2970.4441000000002</v>
      </c>
      <c r="Y4290">
        <v>3806.6493999999998</v>
      </c>
      <c r="Z4290">
        <v>3404.0790000000002</v>
      </c>
      <c r="AA4290">
        <v>3290.2582000000002</v>
      </c>
      <c r="AB4290">
        <v>4637.1414000000004</v>
      </c>
      <c r="AC4290">
        <v>4675.1360000000004</v>
      </c>
      <c r="AD4290">
        <v>7537.7057000000004</v>
      </c>
      <c r="AE4290">
        <v>9014.8580000000002</v>
      </c>
      <c r="AF4290">
        <v>7697.0518000000002</v>
      </c>
      <c r="AG4290">
        <v>5175.9669000000004</v>
      </c>
      <c r="AH4290">
        <v>4163.3599999999997</v>
      </c>
      <c r="AI4290">
        <v>8839.7001</v>
      </c>
      <c r="AJ4290">
        <v>8281.4645</v>
      </c>
      <c r="AK4290">
        <v>7398.2681000000002</v>
      </c>
      <c r="AL4290">
        <v>5511.6349</v>
      </c>
      <c r="AM4290">
        <v>5799.8495999999996</v>
      </c>
      <c r="AN4290">
        <v>6288.1484</v>
      </c>
      <c r="AO4290">
        <v>9870.3014999999996</v>
      </c>
      <c r="AP4290">
        <v>7679.1985000000004</v>
      </c>
      <c r="AQ4290">
        <v>34323.0265</v>
      </c>
      <c r="AR4290">
        <v>13453.8459</v>
      </c>
      <c r="AS4290">
        <v>5701.0779000000002</v>
      </c>
      <c r="AT4290">
        <v>6560.0483999999997</v>
      </c>
      <c r="AU4290">
        <v>4809.5429000000004</v>
      </c>
      <c r="AV4290">
        <v>8664.6574000000001</v>
      </c>
      <c r="AW4290">
        <v>3193.2251000000001</v>
      </c>
      <c r="AX4290">
        <v>7779.4660999999996</v>
      </c>
      <c r="AY4290">
        <v>2610.1565999999998</v>
      </c>
      <c r="AZ4290">
        <v>9991.8848999999991</v>
      </c>
      <c r="BA4290">
        <v>5156.4423999999999</v>
      </c>
      <c r="BB4290">
        <v>6301.4153999999999</v>
      </c>
      <c r="BC4290">
        <v>4618.0848999999998</v>
      </c>
      <c r="BD4290">
        <v>34852.6875</v>
      </c>
      <c r="BE4290">
        <v>2795.6302999999998</v>
      </c>
      <c r="BF4290">
        <v>3143.7671</v>
      </c>
      <c r="BG4290">
        <v>14381.9478</v>
      </c>
      <c r="BH4290">
        <v>3297.1030000000001</v>
      </c>
      <c r="BI4290">
        <v>7096.1782000000003</v>
      </c>
      <c r="BJ4290">
        <v>7754.9353000000001</v>
      </c>
      <c r="BK4290">
        <v>2223.9675000000002</v>
      </c>
      <c r="BL4290">
        <v>23773.164100000002</v>
      </c>
      <c r="BM4290">
        <v>4873.5382</v>
      </c>
      <c r="BN4290">
        <v>2457.7602999999999</v>
      </c>
      <c r="BO4290">
        <v>2229.5675000000001</v>
      </c>
      <c r="BP4290">
        <v>4814.2722999999996</v>
      </c>
    </row>
    <row r="4291" spans="1:68" x14ac:dyDescent="0.15">
      <c r="A4291" s="2">
        <v>42996</v>
      </c>
      <c r="B4291">
        <v>14168.522499999999</v>
      </c>
      <c r="C4291">
        <v>3532.2973000000002</v>
      </c>
      <c r="D4291">
        <v>5820.1656000000003</v>
      </c>
      <c r="E4291">
        <v>8487.4078000000009</v>
      </c>
      <c r="F4291">
        <v>5330.0082000000002</v>
      </c>
      <c r="G4291">
        <v>5613.8289999999997</v>
      </c>
      <c r="H4291">
        <v>6537.8801999999996</v>
      </c>
      <c r="I4291">
        <v>2491.6437000000001</v>
      </c>
      <c r="J4291">
        <v>4504.6136999999999</v>
      </c>
      <c r="K4291">
        <v>7036.0830999999998</v>
      </c>
      <c r="L4291">
        <v>4610.9225999999999</v>
      </c>
      <c r="M4291">
        <v>9532.1990999999998</v>
      </c>
      <c r="N4291">
        <v>6452.4282000000003</v>
      </c>
      <c r="O4291">
        <v>3383.8242</v>
      </c>
      <c r="P4291">
        <v>7422.0649999999996</v>
      </c>
      <c r="Q4291">
        <v>3101.5601000000001</v>
      </c>
      <c r="R4291">
        <v>4671.5941999999995</v>
      </c>
      <c r="S4291">
        <v>5827.2709999999997</v>
      </c>
      <c r="T4291">
        <v>2720.4695999999999</v>
      </c>
      <c r="U4291">
        <v>5079.5879000000004</v>
      </c>
      <c r="V4291">
        <v>3212.2246</v>
      </c>
      <c r="W4291">
        <v>6797.4961000000003</v>
      </c>
      <c r="X4291">
        <v>2982.7543999999998</v>
      </c>
      <c r="Y4291">
        <v>3823.3404999999998</v>
      </c>
      <c r="Z4291">
        <v>3412.5904999999998</v>
      </c>
      <c r="AA4291">
        <v>3311.0016000000001</v>
      </c>
      <c r="AB4291">
        <v>4644.9670999999998</v>
      </c>
      <c r="AC4291">
        <v>4646.2707</v>
      </c>
      <c r="AD4291">
        <v>7592.7821999999996</v>
      </c>
      <c r="AE4291">
        <v>9029.3832000000002</v>
      </c>
      <c r="AF4291">
        <v>7727.5219999999999</v>
      </c>
      <c r="AG4291">
        <v>5195.0155999999997</v>
      </c>
      <c r="AH4291">
        <v>4247.8762999999999</v>
      </c>
      <c r="AI4291">
        <v>8846.3027000000002</v>
      </c>
      <c r="AJ4291">
        <v>8318.6173999999992</v>
      </c>
      <c r="AK4291">
        <v>7477.9120000000003</v>
      </c>
      <c r="AL4291">
        <v>5551.5160999999998</v>
      </c>
      <c r="AM4291">
        <v>5836.9090999999999</v>
      </c>
      <c r="AN4291">
        <v>6340.3467000000001</v>
      </c>
      <c r="AO4291">
        <v>10000.310299999999</v>
      </c>
      <c r="AP4291">
        <v>7740.3563999999997</v>
      </c>
      <c r="AQ4291">
        <v>34377.522199999999</v>
      </c>
      <c r="AR4291">
        <v>13590.9174</v>
      </c>
      <c r="AS4291">
        <v>5730.1854000000003</v>
      </c>
      <c r="AT4291">
        <v>6548.1432999999997</v>
      </c>
      <c r="AU4291">
        <v>4822.9377999999997</v>
      </c>
      <c r="AV4291">
        <v>8783.3708000000006</v>
      </c>
      <c r="AW4291">
        <v>3202.8946999999998</v>
      </c>
      <c r="AX4291">
        <v>8091.6508000000003</v>
      </c>
      <c r="AY4291">
        <v>2597.5162999999998</v>
      </c>
      <c r="AZ4291">
        <v>10068.8838</v>
      </c>
      <c r="BA4291">
        <v>5211.2565000000004</v>
      </c>
      <c r="BB4291">
        <v>6309.1543000000001</v>
      </c>
      <c r="BC4291">
        <v>4622.7766000000001</v>
      </c>
      <c r="BD4291">
        <v>34619.886500000001</v>
      </c>
      <c r="BE4291">
        <v>2800.8406</v>
      </c>
      <c r="BF4291">
        <v>3156.9650000000001</v>
      </c>
      <c r="BG4291">
        <v>14503.779500000001</v>
      </c>
      <c r="BH4291">
        <v>3313.7163999999998</v>
      </c>
      <c r="BI4291">
        <v>7173.8198000000002</v>
      </c>
      <c r="BJ4291">
        <v>7815.0564000000004</v>
      </c>
      <c r="BK4291">
        <v>2277.0468000000001</v>
      </c>
      <c r="BL4291">
        <v>23692.3619</v>
      </c>
      <c r="BM4291">
        <v>4903.9072999999999</v>
      </c>
      <c r="BN4291">
        <v>2482.6437000000001</v>
      </c>
      <c r="BO4291">
        <v>2228.7174</v>
      </c>
      <c r="BP4291">
        <v>4846.6512000000002</v>
      </c>
    </row>
    <row r="4292" spans="1:68" x14ac:dyDescent="0.15">
      <c r="A4292" s="2">
        <v>42997</v>
      </c>
      <c r="B4292">
        <v>14098.480600000001</v>
      </c>
      <c r="C4292">
        <v>3536.3013999999998</v>
      </c>
      <c r="D4292">
        <v>5797.2906999999996</v>
      </c>
      <c r="E4292">
        <v>8462.3436999999994</v>
      </c>
      <c r="F4292">
        <v>5250.6709000000001</v>
      </c>
      <c r="G4292">
        <v>5642.5253000000002</v>
      </c>
      <c r="H4292">
        <v>6493.1881000000003</v>
      </c>
      <c r="I4292">
        <v>2441.0940999999998</v>
      </c>
      <c r="J4292">
        <v>4520.3409000000001</v>
      </c>
      <c r="K4292">
        <v>6992.1786000000002</v>
      </c>
      <c r="L4292">
        <v>4612.0852999999997</v>
      </c>
      <c r="M4292">
        <v>9489.7114000000001</v>
      </c>
      <c r="N4292">
        <v>6445.6189000000004</v>
      </c>
      <c r="O4292">
        <v>3372.7748000000001</v>
      </c>
      <c r="P4292">
        <v>7350.9659000000001</v>
      </c>
      <c r="Q4292">
        <v>3073.4213</v>
      </c>
      <c r="R4292">
        <v>4638.9525999999996</v>
      </c>
      <c r="S4292">
        <v>5784.2875999999997</v>
      </c>
      <c r="T4292">
        <v>2716.6084000000001</v>
      </c>
      <c r="U4292">
        <v>5091.1967999999997</v>
      </c>
      <c r="V4292">
        <v>3229.2507999999998</v>
      </c>
      <c r="W4292">
        <v>6779.1894000000002</v>
      </c>
      <c r="X4292">
        <v>2978.7303000000002</v>
      </c>
      <c r="Y4292">
        <v>3810.1945999999998</v>
      </c>
      <c r="Z4292">
        <v>3404.0612000000001</v>
      </c>
      <c r="AA4292">
        <v>3291.6397999999999</v>
      </c>
      <c r="AB4292">
        <v>4648.5308000000005</v>
      </c>
      <c r="AC4292">
        <v>4727.4174000000003</v>
      </c>
      <c r="AD4292">
        <v>7567.7474000000002</v>
      </c>
      <c r="AE4292">
        <v>8991.3583999999992</v>
      </c>
      <c r="AF4292">
        <v>7741.0410000000002</v>
      </c>
      <c r="AG4292">
        <v>5187.8981999999996</v>
      </c>
      <c r="AH4292">
        <v>4255.0110000000004</v>
      </c>
      <c r="AI4292">
        <v>8797.2486000000008</v>
      </c>
      <c r="AJ4292">
        <v>8315.1749999999993</v>
      </c>
      <c r="AK4292">
        <v>7434.3598000000002</v>
      </c>
      <c r="AL4292">
        <v>5505.5137999999997</v>
      </c>
      <c r="AM4292">
        <v>5818.8801000000003</v>
      </c>
      <c r="AN4292">
        <v>6284.8833999999997</v>
      </c>
      <c r="AO4292">
        <v>9877.7301000000007</v>
      </c>
      <c r="AP4292">
        <v>7688.1208999999999</v>
      </c>
      <c r="AQ4292">
        <v>34245.998500000002</v>
      </c>
      <c r="AR4292">
        <v>13662.652400000001</v>
      </c>
      <c r="AS4292">
        <v>5699.2682999999997</v>
      </c>
      <c r="AT4292">
        <v>6541.9197999999997</v>
      </c>
      <c r="AU4292">
        <v>4793.1277</v>
      </c>
      <c r="AV4292">
        <v>8650.9573999999993</v>
      </c>
      <c r="AW4292">
        <v>3194.8357000000001</v>
      </c>
      <c r="AX4292">
        <v>8029.2677999999996</v>
      </c>
      <c r="AY4292">
        <v>2583.0920999999998</v>
      </c>
      <c r="AZ4292">
        <v>10068.9879</v>
      </c>
      <c r="BA4292">
        <v>5157.9206999999997</v>
      </c>
      <c r="BB4292">
        <v>6286.5425999999998</v>
      </c>
      <c r="BC4292">
        <v>4618.4079000000002</v>
      </c>
      <c r="BD4292">
        <v>34531.8122</v>
      </c>
      <c r="BE4292">
        <v>2760.9688000000001</v>
      </c>
      <c r="BF4292">
        <v>3120.5837000000001</v>
      </c>
      <c r="BG4292">
        <v>14362.326800000001</v>
      </c>
      <c r="BH4292">
        <v>3273.1288</v>
      </c>
      <c r="BI4292">
        <v>7140.9234999999999</v>
      </c>
      <c r="BJ4292">
        <v>7771.5371999999998</v>
      </c>
      <c r="BK4292">
        <v>2275.9065000000001</v>
      </c>
      <c r="BL4292">
        <v>23368.608499999998</v>
      </c>
      <c r="BM4292">
        <v>4889.7317000000003</v>
      </c>
      <c r="BN4292">
        <v>2445.3753999999999</v>
      </c>
      <c r="BO4292">
        <v>2214.1095</v>
      </c>
      <c r="BP4292">
        <v>4764.6585999999998</v>
      </c>
    </row>
    <row r="4293" spans="1:68" x14ac:dyDescent="0.15">
      <c r="A4293" s="2">
        <v>42998</v>
      </c>
      <c r="B4293">
        <v>14205.749900000001</v>
      </c>
      <c r="C4293">
        <v>3523.5340000000001</v>
      </c>
      <c r="D4293">
        <v>5825.9404999999997</v>
      </c>
      <c r="E4293">
        <v>8508.6131000000005</v>
      </c>
      <c r="F4293">
        <v>5180.4780000000001</v>
      </c>
      <c r="G4293">
        <v>5652.8864999999996</v>
      </c>
      <c r="H4293">
        <v>6592.8392999999996</v>
      </c>
      <c r="I4293">
        <v>2448.2714000000001</v>
      </c>
      <c r="J4293">
        <v>4478.0096999999996</v>
      </c>
      <c r="K4293">
        <v>7013.7528000000002</v>
      </c>
      <c r="L4293">
        <v>4660.9994999999999</v>
      </c>
      <c r="M4293">
        <v>9525.2785000000003</v>
      </c>
      <c r="N4293">
        <v>6447.9256999999998</v>
      </c>
      <c r="O4293">
        <v>3381.8724000000002</v>
      </c>
      <c r="P4293">
        <v>7396.2605000000003</v>
      </c>
      <c r="Q4293">
        <v>3075.6691000000001</v>
      </c>
      <c r="R4293">
        <v>4657.7467999999999</v>
      </c>
      <c r="S4293">
        <v>5762.2888000000003</v>
      </c>
      <c r="T4293">
        <v>2713.5426000000002</v>
      </c>
      <c r="U4293">
        <v>5085.9195</v>
      </c>
      <c r="V4293">
        <v>3233.8825999999999</v>
      </c>
      <c r="W4293">
        <v>6756.2246999999998</v>
      </c>
      <c r="X4293">
        <v>3007.3980000000001</v>
      </c>
      <c r="Y4293">
        <v>3816.6608999999999</v>
      </c>
      <c r="Z4293">
        <v>3418.5117</v>
      </c>
      <c r="AA4293">
        <v>3295.2319000000002</v>
      </c>
      <c r="AB4293">
        <v>4731.3770999999997</v>
      </c>
      <c r="AC4293">
        <v>4719.0972000000002</v>
      </c>
      <c r="AD4293">
        <v>7617.8168999999998</v>
      </c>
      <c r="AE4293">
        <v>8955.9827999999998</v>
      </c>
      <c r="AF4293">
        <v>7786.43</v>
      </c>
      <c r="AG4293">
        <v>5273.5069000000003</v>
      </c>
      <c r="AH4293">
        <v>4295.7906999999996</v>
      </c>
      <c r="AI4293">
        <v>8833.7471000000005</v>
      </c>
      <c r="AJ4293">
        <v>8351.6337999999996</v>
      </c>
      <c r="AK4293">
        <v>7466.1959999999999</v>
      </c>
      <c r="AL4293">
        <v>5558.9489999999996</v>
      </c>
      <c r="AM4293">
        <v>5857.2133999999996</v>
      </c>
      <c r="AN4293">
        <v>6367.7421999999997</v>
      </c>
      <c r="AO4293">
        <v>9892.2891999999993</v>
      </c>
      <c r="AP4293">
        <v>7794.52</v>
      </c>
      <c r="AQ4293">
        <v>34391.799299999999</v>
      </c>
      <c r="AR4293">
        <v>13689.4131</v>
      </c>
      <c r="AS4293">
        <v>5760.6481000000003</v>
      </c>
      <c r="AT4293">
        <v>6566.366</v>
      </c>
      <c r="AU4293">
        <v>4793.1584000000003</v>
      </c>
      <c r="AV4293">
        <v>8666.3338000000003</v>
      </c>
      <c r="AW4293">
        <v>3200.1803</v>
      </c>
      <c r="AX4293">
        <v>8201.6180999999997</v>
      </c>
      <c r="AY4293">
        <v>2608.3926000000001</v>
      </c>
      <c r="AZ4293">
        <v>10071.034100000001</v>
      </c>
      <c r="BA4293">
        <v>5211.7821999999996</v>
      </c>
      <c r="BB4293">
        <v>6314.7385999999997</v>
      </c>
      <c r="BC4293">
        <v>4630.0096000000003</v>
      </c>
      <c r="BD4293">
        <v>34990.527099999999</v>
      </c>
      <c r="BE4293">
        <v>2781.8285999999998</v>
      </c>
      <c r="BF4293">
        <v>3139.8723</v>
      </c>
      <c r="BG4293">
        <v>14444.534600000001</v>
      </c>
      <c r="BH4293">
        <v>3286.5167000000001</v>
      </c>
      <c r="BI4293">
        <v>7320.1900999999998</v>
      </c>
      <c r="BJ4293">
        <v>7840.2870000000003</v>
      </c>
      <c r="BK4293">
        <v>2320.0050999999999</v>
      </c>
      <c r="BL4293">
        <v>23544.8099</v>
      </c>
      <c r="BM4293">
        <v>4927.5335999999998</v>
      </c>
      <c r="BN4293">
        <v>2479.2799</v>
      </c>
      <c r="BO4293">
        <v>2221.6763000000001</v>
      </c>
      <c r="BP4293">
        <v>4820.4955</v>
      </c>
    </row>
    <row r="4294" spans="1:68" x14ac:dyDescent="0.15">
      <c r="A4294" s="2">
        <v>42999</v>
      </c>
      <c r="B4294">
        <v>14158.140299999999</v>
      </c>
      <c r="C4294">
        <v>3527.5084000000002</v>
      </c>
      <c r="D4294">
        <v>5817.5240999999996</v>
      </c>
      <c r="E4294">
        <v>8491.2247000000007</v>
      </c>
      <c r="F4294">
        <v>5146.8227999999999</v>
      </c>
      <c r="G4294">
        <v>5601.1529</v>
      </c>
      <c r="H4294">
        <v>6595.5185000000001</v>
      </c>
      <c r="I4294">
        <v>2412.7485999999999</v>
      </c>
      <c r="J4294">
        <v>4541.1099999999997</v>
      </c>
      <c r="K4294">
        <v>6948.5862999999999</v>
      </c>
      <c r="L4294">
        <v>4658.5567000000001</v>
      </c>
      <c r="M4294">
        <v>9468.7837999999992</v>
      </c>
      <c r="N4294">
        <v>6379.6144999999997</v>
      </c>
      <c r="O4294">
        <v>3362.0027</v>
      </c>
      <c r="P4294">
        <v>7317.7228999999998</v>
      </c>
      <c r="Q4294">
        <v>3043.9922999999999</v>
      </c>
      <c r="R4294">
        <v>4643.7892000000002</v>
      </c>
      <c r="S4294">
        <v>5734.7236000000003</v>
      </c>
      <c r="T4294">
        <v>2710.2829999999999</v>
      </c>
      <c r="U4294">
        <v>5117.3158999999996</v>
      </c>
      <c r="V4294">
        <v>3227.8739</v>
      </c>
      <c r="W4294">
        <v>6704.0217000000002</v>
      </c>
      <c r="X4294">
        <v>3022.9933999999998</v>
      </c>
      <c r="Y4294">
        <v>3785.6835999999998</v>
      </c>
      <c r="Z4294">
        <v>3382.5679</v>
      </c>
      <c r="AA4294">
        <v>3260.2093</v>
      </c>
      <c r="AB4294">
        <v>4689.4566000000004</v>
      </c>
      <c r="AC4294">
        <v>4641.2069000000001</v>
      </c>
      <c r="AD4294">
        <v>7572.7542999999996</v>
      </c>
      <c r="AE4294">
        <v>8911.7888000000003</v>
      </c>
      <c r="AF4294">
        <v>7774.4776000000002</v>
      </c>
      <c r="AG4294">
        <v>5152.4858000000004</v>
      </c>
      <c r="AH4294">
        <v>4282.4031000000004</v>
      </c>
      <c r="AI4294">
        <v>8763.0565000000006</v>
      </c>
      <c r="AJ4294">
        <v>8413.9064999999991</v>
      </c>
      <c r="AK4294">
        <v>7430.5203000000001</v>
      </c>
      <c r="AL4294">
        <v>5472.8743999999997</v>
      </c>
      <c r="AM4294">
        <v>5794.8014000000003</v>
      </c>
      <c r="AN4294">
        <v>6373.8179</v>
      </c>
      <c r="AO4294">
        <v>9773.2579999999998</v>
      </c>
      <c r="AP4294">
        <v>7678.7416999999996</v>
      </c>
      <c r="AQ4294">
        <v>33942.295700000002</v>
      </c>
      <c r="AR4294">
        <v>13529.963299999999</v>
      </c>
      <c r="AS4294">
        <v>5705.3594000000003</v>
      </c>
      <c r="AT4294">
        <v>6504.5910000000003</v>
      </c>
      <c r="AU4294">
        <v>4877.9125000000004</v>
      </c>
      <c r="AV4294">
        <v>8648.2913000000008</v>
      </c>
      <c r="AW4294">
        <v>3184.2366999999999</v>
      </c>
      <c r="AX4294">
        <v>8202.5941000000003</v>
      </c>
      <c r="AY4294">
        <v>2575.5599000000002</v>
      </c>
      <c r="AZ4294">
        <v>10056.9661</v>
      </c>
      <c r="BA4294">
        <v>5182.0814</v>
      </c>
      <c r="BB4294">
        <v>6221.1728999999996</v>
      </c>
      <c r="BC4294">
        <v>4579.3795</v>
      </c>
      <c r="BD4294">
        <v>33977.007100000003</v>
      </c>
      <c r="BE4294">
        <v>2747.1062999999999</v>
      </c>
      <c r="BF4294">
        <v>3091.4151000000002</v>
      </c>
      <c r="BG4294">
        <v>14218.506799999999</v>
      </c>
      <c r="BH4294">
        <v>3263.3409999999999</v>
      </c>
      <c r="BI4294">
        <v>7126.7102000000004</v>
      </c>
      <c r="BJ4294">
        <v>7737.5757000000003</v>
      </c>
      <c r="BK4294">
        <v>2313.3285000000001</v>
      </c>
      <c r="BL4294">
        <v>23328.914100000002</v>
      </c>
      <c r="BM4294">
        <v>4909.2124999999996</v>
      </c>
      <c r="BN4294">
        <v>2443.5844999999999</v>
      </c>
      <c r="BO4294">
        <v>2195.7638999999999</v>
      </c>
      <c r="BP4294">
        <v>4767.7181</v>
      </c>
    </row>
    <row r="4295" spans="1:68" x14ac:dyDescent="0.15">
      <c r="A4295" s="2">
        <v>43000</v>
      </c>
      <c r="B4295">
        <v>14189.244199999999</v>
      </c>
      <c r="C4295">
        <v>3507.4432000000002</v>
      </c>
      <c r="D4295">
        <v>5786.6868999999997</v>
      </c>
      <c r="E4295">
        <v>8404.1438999999991</v>
      </c>
      <c r="F4295">
        <v>5146.5747000000001</v>
      </c>
      <c r="G4295">
        <v>5578.5186999999996</v>
      </c>
      <c r="H4295">
        <v>6703.1484</v>
      </c>
      <c r="I4295">
        <v>2407.9875000000002</v>
      </c>
      <c r="J4295">
        <v>4564.8464000000004</v>
      </c>
      <c r="K4295">
        <v>6921.5487999999996</v>
      </c>
      <c r="L4295">
        <v>4636.0931</v>
      </c>
      <c r="M4295">
        <v>9451.2494999999999</v>
      </c>
      <c r="N4295">
        <v>6354.4062000000004</v>
      </c>
      <c r="O4295">
        <v>3351.8067000000001</v>
      </c>
      <c r="P4295">
        <v>7264.1688000000004</v>
      </c>
      <c r="Q4295">
        <v>3029.1759999999999</v>
      </c>
      <c r="R4295">
        <v>4626.1166999999996</v>
      </c>
      <c r="S4295">
        <v>5680.8464000000004</v>
      </c>
      <c r="T4295">
        <v>2698.8227000000002</v>
      </c>
      <c r="U4295">
        <v>5118.5884999999998</v>
      </c>
      <c r="V4295">
        <v>3202.9668999999999</v>
      </c>
      <c r="W4295">
        <v>6694.2034000000003</v>
      </c>
      <c r="X4295">
        <v>3039.2208999999998</v>
      </c>
      <c r="Y4295">
        <v>3757.558</v>
      </c>
      <c r="Z4295">
        <v>3362.8508000000002</v>
      </c>
      <c r="AA4295">
        <v>3213.7746999999999</v>
      </c>
      <c r="AB4295">
        <v>4619.8657999999996</v>
      </c>
      <c r="AC4295">
        <v>4618.2767000000003</v>
      </c>
      <c r="AD4295">
        <v>7557.7334000000001</v>
      </c>
      <c r="AE4295">
        <v>8872.4984000000004</v>
      </c>
      <c r="AF4295">
        <v>7738.5331999999999</v>
      </c>
      <c r="AG4295">
        <v>5129.9844000000003</v>
      </c>
      <c r="AH4295">
        <v>4246.0324000000001</v>
      </c>
      <c r="AI4295">
        <v>8729.1538</v>
      </c>
      <c r="AJ4295">
        <v>8355.3084999999992</v>
      </c>
      <c r="AK4295">
        <v>7430.7861000000003</v>
      </c>
      <c r="AL4295">
        <v>5428.1557000000003</v>
      </c>
      <c r="AM4295">
        <v>5769.7448999999997</v>
      </c>
      <c r="AN4295">
        <v>6336.0397000000003</v>
      </c>
      <c r="AO4295">
        <v>9695.4840999999997</v>
      </c>
      <c r="AP4295">
        <v>7655.2223999999997</v>
      </c>
      <c r="AQ4295">
        <v>33702.713000000003</v>
      </c>
      <c r="AR4295">
        <v>13521.3254</v>
      </c>
      <c r="AS4295">
        <v>5698.7308000000003</v>
      </c>
      <c r="AT4295">
        <v>6472.7356</v>
      </c>
      <c r="AU4295">
        <v>4866.8631999999998</v>
      </c>
      <c r="AV4295">
        <v>8627.5365999999995</v>
      </c>
      <c r="AW4295">
        <v>3151.3009000000002</v>
      </c>
      <c r="AX4295">
        <v>8265.2947999999997</v>
      </c>
      <c r="AY4295">
        <v>2547.2372999999998</v>
      </c>
      <c r="AZ4295">
        <v>9977.3485000000001</v>
      </c>
      <c r="BA4295">
        <v>5171.4236000000001</v>
      </c>
      <c r="BB4295">
        <v>6159.1836000000003</v>
      </c>
      <c r="BC4295">
        <v>4544.1971000000003</v>
      </c>
      <c r="BD4295">
        <v>34014.435599999997</v>
      </c>
      <c r="BE4295">
        <v>2726.1395000000002</v>
      </c>
      <c r="BF4295">
        <v>3054.63</v>
      </c>
      <c r="BG4295">
        <v>14234.237499999999</v>
      </c>
      <c r="BH4295">
        <v>3286.1786000000002</v>
      </c>
      <c r="BI4295">
        <v>7033.6782999999996</v>
      </c>
      <c r="BJ4295">
        <v>7687.6410999999998</v>
      </c>
      <c r="BK4295">
        <v>2298.3868000000002</v>
      </c>
      <c r="BL4295">
        <v>23123.612300000001</v>
      </c>
      <c r="BM4295">
        <v>5086.5231999999996</v>
      </c>
      <c r="BN4295">
        <v>2398.1379999999999</v>
      </c>
      <c r="BO4295">
        <v>2209.6637000000001</v>
      </c>
      <c r="BP4295">
        <v>4786.2460000000001</v>
      </c>
    </row>
    <row r="4296" spans="1:68" x14ac:dyDescent="0.15">
      <c r="A4296" s="2">
        <v>43003</v>
      </c>
      <c r="B4296">
        <v>14430.7513</v>
      </c>
      <c r="C4296">
        <v>3484.4222</v>
      </c>
      <c r="D4296">
        <v>5766.6855999999998</v>
      </c>
      <c r="E4296">
        <v>8308.8631999999998</v>
      </c>
      <c r="F4296">
        <v>5145.5852000000004</v>
      </c>
      <c r="G4296">
        <v>5538.2608</v>
      </c>
      <c r="H4296">
        <v>6615.3723</v>
      </c>
      <c r="I4296">
        <v>2394.4578000000001</v>
      </c>
      <c r="J4296">
        <v>4587.9003000000002</v>
      </c>
      <c r="K4296">
        <v>6808.5198</v>
      </c>
      <c r="L4296">
        <v>4617.4838</v>
      </c>
      <c r="M4296">
        <v>9490.8546999999999</v>
      </c>
      <c r="N4296">
        <v>6298.5842000000002</v>
      </c>
      <c r="O4296">
        <v>3337.3869</v>
      </c>
      <c r="P4296">
        <v>7159.6670000000004</v>
      </c>
      <c r="Q4296">
        <v>2988.4562999999998</v>
      </c>
      <c r="R4296">
        <v>4585.3837000000003</v>
      </c>
      <c r="S4296">
        <v>5608.7811000000002</v>
      </c>
      <c r="T4296">
        <v>2702.4252999999999</v>
      </c>
      <c r="U4296">
        <v>5127.2691000000004</v>
      </c>
      <c r="V4296">
        <v>3183.2890000000002</v>
      </c>
      <c r="W4296">
        <v>6636.808</v>
      </c>
      <c r="X4296">
        <v>3045.5266000000001</v>
      </c>
      <c r="Y4296">
        <v>3692.4247999999998</v>
      </c>
      <c r="Z4296">
        <v>3322.7476999999999</v>
      </c>
      <c r="AA4296">
        <v>3165.5095000000001</v>
      </c>
      <c r="AB4296">
        <v>4617.4425000000001</v>
      </c>
      <c r="AC4296">
        <v>4440.6418000000003</v>
      </c>
      <c r="AD4296">
        <v>7637.8446000000004</v>
      </c>
      <c r="AE4296">
        <v>8836.0727999999999</v>
      </c>
      <c r="AF4296">
        <v>7698.2964000000002</v>
      </c>
      <c r="AG4296">
        <v>5042.1341000000002</v>
      </c>
      <c r="AH4296">
        <v>4216.8816999999999</v>
      </c>
      <c r="AI4296">
        <v>8708.3757000000005</v>
      </c>
      <c r="AJ4296">
        <v>8187.1596</v>
      </c>
      <c r="AK4296">
        <v>7338.7804999999998</v>
      </c>
      <c r="AL4296">
        <v>5352.1688000000004</v>
      </c>
      <c r="AM4296">
        <v>5688.4014999999999</v>
      </c>
      <c r="AN4296">
        <v>6272.3861999999999</v>
      </c>
      <c r="AO4296">
        <v>9601.6746999999996</v>
      </c>
      <c r="AP4296">
        <v>7604.2768999999998</v>
      </c>
      <c r="AQ4296">
        <v>33672.664100000002</v>
      </c>
      <c r="AR4296">
        <v>13443.291800000001</v>
      </c>
      <c r="AS4296">
        <v>5621.1383999999998</v>
      </c>
      <c r="AT4296">
        <v>6412.0010000000002</v>
      </c>
      <c r="AU4296">
        <v>4778.5652</v>
      </c>
      <c r="AV4296">
        <v>8559.6275999999998</v>
      </c>
      <c r="AW4296">
        <v>3128.5387000000001</v>
      </c>
      <c r="AX4296">
        <v>8146.0915999999997</v>
      </c>
      <c r="AY4296">
        <v>2517.5349999999999</v>
      </c>
      <c r="AZ4296">
        <v>10059.858099999999</v>
      </c>
      <c r="BA4296">
        <v>5088.8998000000001</v>
      </c>
      <c r="BB4296">
        <v>6112.9539999999997</v>
      </c>
      <c r="BC4296">
        <v>4519.2668000000003</v>
      </c>
      <c r="BD4296">
        <v>33801.1515</v>
      </c>
      <c r="BE4296">
        <v>2682.8335999999999</v>
      </c>
      <c r="BF4296">
        <v>3007.0479999999998</v>
      </c>
      <c r="BG4296">
        <v>14027.504499999999</v>
      </c>
      <c r="BH4296">
        <v>3194.2006999999999</v>
      </c>
      <c r="BI4296">
        <v>6863.6005999999998</v>
      </c>
      <c r="BJ4296">
        <v>7600.1316999999999</v>
      </c>
      <c r="BK4296">
        <v>2275.0390000000002</v>
      </c>
      <c r="BL4296">
        <v>23026.370800000001</v>
      </c>
      <c r="BM4296">
        <v>5006.5174999999999</v>
      </c>
      <c r="BN4296">
        <v>2354.0574999999999</v>
      </c>
      <c r="BO4296">
        <v>2214.2240000000002</v>
      </c>
      <c r="BP4296">
        <v>4668.7133999999996</v>
      </c>
    </row>
    <row r="4297" spans="1:68" x14ac:dyDescent="0.15">
      <c r="A4297" s="2">
        <v>43004</v>
      </c>
      <c r="B4297">
        <v>14407.222900000001</v>
      </c>
      <c r="C4297">
        <v>3516.4652000000001</v>
      </c>
      <c r="D4297">
        <v>5760.0427</v>
      </c>
      <c r="E4297">
        <v>8234.2253000000001</v>
      </c>
      <c r="F4297">
        <v>5149.9389000000001</v>
      </c>
      <c r="G4297">
        <v>5536.8407999999999</v>
      </c>
      <c r="H4297">
        <v>6560.8923000000004</v>
      </c>
      <c r="I4297">
        <v>2397.3298</v>
      </c>
      <c r="J4297">
        <v>4590.9484000000002</v>
      </c>
      <c r="K4297">
        <v>6843.9110000000001</v>
      </c>
      <c r="L4297">
        <v>4598.4736999999996</v>
      </c>
      <c r="M4297">
        <v>9470.2309000000005</v>
      </c>
      <c r="N4297">
        <v>6305.8696</v>
      </c>
      <c r="O4297">
        <v>3341.2487999999998</v>
      </c>
      <c r="P4297">
        <v>7085.9026999999996</v>
      </c>
      <c r="Q4297">
        <v>2991.9656</v>
      </c>
      <c r="R4297">
        <v>4575.7710999999999</v>
      </c>
      <c r="S4297">
        <v>5630.23</v>
      </c>
      <c r="T4297">
        <v>2725.317</v>
      </c>
      <c r="U4297">
        <v>5106.3245999999999</v>
      </c>
      <c r="V4297">
        <v>3175.8211000000001</v>
      </c>
      <c r="W4297">
        <v>6632.3769000000002</v>
      </c>
      <c r="X4297">
        <v>3028.3867</v>
      </c>
      <c r="Y4297">
        <v>3695.0023999999999</v>
      </c>
      <c r="Z4297">
        <v>3322.3296999999998</v>
      </c>
      <c r="AA4297">
        <v>3175.3530999999998</v>
      </c>
      <c r="AB4297">
        <v>4749.4903999999997</v>
      </c>
      <c r="AC4297">
        <v>4466.6027000000004</v>
      </c>
      <c r="AD4297">
        <v>7612.8098</v>
      </c>
      <c r="AE4297">
        <v>8829.6301999999996</v>
      </c>
      <c r="AF4297">
        <v>7664.2656999999999</v>
      </c>
      <c r="AG4297">
        <v>5135.6941999999999</v>
      </c>
      <c r="AH4297">
        <v>4209.3251</v>
      </c>
      <c r="AI4297">
        <v>8742.9002</v>
      </c>
      <c r="AJ4297">
        <v>8367.9609</v>
      </c>
      <c r="AK4297">
        <v>7339.4772999999996</v>
      </c>
      <c r="AL4297">
        <v>5384.8521000000001</v>
      </c>
      <c r="AM4297">
        <v>5692.7547000000004</v>
      </c>
      <c r="AN4297">
        <v>6281.8398999999999</v>
      </c>
      <c r="AO4297">
        <v>9674.1736000000001</v>
      </c>
      <c r="AP4297">
        <v>7672.5582999999997</v>
      </c>
      <c r="AQ4297">
        <v>33595.242400000003</v>
      </c>
      <c r="AR4297">
        <v>13425.2052</v>
      </c>
      <c r="AS4297">
        <v>5606.8968999999997</v>
      </c>
      <c r="AT4297">
        <v>6423.0743000000002</v>
      </c>
      <c r="AU4297">
        <v>4852.7187000000004</v>
      </c>
      <c r="AV4297">
        <v>8557.0293000000001</v>
      </c>
      <c r="AW4297">
        <v>3145.6062000000002</v>
      </c>
      <c r="AX4297">
        <v>8285.5686000000005</v>
      </c>
      <c r="AY4297">
        <v>2552.3427999999999</v>
      </c>
      <c r="AZ4297">
        <v>9960.4428000000007</v>
      </c>
      <c r="BA4297">
        <v>5104.7632999999996</v>
      </c>
      <c r="BB4297">
        <v>6123.5780999999997</v>
      </c>
      <c r="BC4297">
        <v>4486.7118</v>
      </c>
      <c r="BD4297">
        <v>34004.036399999997</v>
      </c>
      <c r="BE4297">
        <v>2693.0095999999999</v>
      </c>
      <c r="BF4297">
        <v>3016.1691000000001</v>
      </c>
      <c r="BG4297">
        <v>14018.829400000001</v>
      </c>
      <c r="BH4297">
        <v>3173.4616000000001</v>
      </c>
      <c r="BI4297">
        <v>6949.9585999999999</v>
      </c>
      <c r="BJ4297">
        <v>7557.1090999999997</v>
      </c>
      <c r="BK4297">
        <v>2276.0776000000001</v>
      </c>
      <c r="BL4297">
        <v>23127.233499999998</v>
      </c>
      <c r="BM4297">
        <v>5006.8642</v>
      </c>
      <c r="BN4297">
        <v>2348.2453999999998</v>
      </c>
      <c r="BO4297">
        <v>2198.6932999999999</v>
      </c>
      <c r="BP4297">
        <v>4716.5937000000004</v>
      </c>
    </row>
    <row r="4298" spans="1:68" x14ac:dyDescent="0.15">
      <c r="A4298" s="2">
        <v>43005</v>
      </c>
      <c r="B4298">
        <v>14371.5275</v>
      </c>
      <c r="C4298">
        <v>3479.2557999999999</v>
      </c>
      <c r="D4298">
        <v>5748.4907999999996</v>
      </c>
      <c r="E4298">
        <v>8302.6443999999992</v>
      </c>
      <c r="F4298">
        <v>5147.2655999999997</v>
      </c>
      <c r="G4298">
        <v>5553.6242000000002</v>
      </c>
      <c r="H4298">
        <v>6638.5709999999999</v>
      </c>
      <c r="I4298">
        <v>2399.4654</v>
      </c>
      <c r="J4298">
        <v>4521.7979999999998</v>
      </c>
      <c r="K4298">
        <v>6798.7125999999998</v>
      </c>
      <c r="L4298">
        <v>4611.9084000000003</v>
      </c>
      <c r="M4298">
        <v>9484.1515999999992</v>
      </c>
      <c r="N4298">
        <v>6312.0397999999996</v>
      </c>
      <c r="O4298">
        <v>3340.4454999999998</v>
      </c>
      <c r="P4298">
        <v>7123.1652000000004</v>
      </c>
      <c r="Q4298">
        <v>3017.8845999999999</v>
      </c>
      <c r="R4298">
        <v>4584.3405000000002</v>
      </c>
      <c r="S4298">
        <v>5620.1642000000002</v>
      </c>
      <c r="T4298">
        <v>2719.2773999999999</v>
      </c>
      <c r="U4298">
        <v>5067.5383000000002</v>
      </c>
      <c r="V4298">
        <v>3167.6075000000001</v>
      </c>
      <c r="W4298">
        <v>6656.6965</v>
      </c>
      <c r="X4298">
        <v>3049.1624000000002</v>
      </c>
      <c r="Y4298">
        <v>3713.6642999999999</v>
      </c>
      <c r="Z4298">
        <v>3330.0940000000001</v>
      </c>
      <c r="AA4298">
        <v>3211.0367000000001</v>
      </c>
      <c r="AB4298">
        <v>4754.8932999999997</v>
      </c>
      <c r="AC4298">
        <v>4500.7830000000004</v>
      </c>
      <c r="AD4298">
        <v>7677.9002</v>
      </c>
      <c r="AE4298">
        <v>8833.6128000000008</v>
      </c>
      <c r="AF4298">
        <v>7754.4431999999997</v>
      </c>
      <c r="AG4298">
        <v>5206.0129999999999</v>
      </c>
      <c r="AH4298">
        <v>4227.1176999999998</v>
      </c>
      <c r="AI4298">
        <v>8749.2728999999999</v>
      </c>
      <c r="AJ4298">
        <v>8348.1308000000008</v>
      </c>
      <c r="AK4298">
        <v>7408.3932999999997</v>
      </c>
      <c r="AL4298">
        <v>5415.0012999999999</v>
      </c>
      <c r="AM4298">
        <v>5755.7719999999999</v>
      </c>
      <c r="AN4298">
        <v>6306.7246999999998</v>
      </c>
      <c r="AO4298">
        <v>9723.9963000000007</v>
      </c>
      <c r="AP4298">
        <v>7711.6763000000001</v>
      </c>
      <c r="AQ4298">
        <v>33774.1175</v>
      </c>
      <c r="AR4298">
        <v>13481.498600000001</v>
      </c>
      <c r="AS4298">
        <v>5655.0520999999999</v>
      </c>
      <c r="AT4298">
        <v>6445.3783999999996</v>
      </c>
      <c r="AU4298">
        <v>4931.2744000000002</v>
      </c>
      <c r="AV4298">
        <v>8538.9601999999995</v>
      </c>
      <c r="AW4298">
        <v>3153.3265999999999</v>
      </c>
      <c r="AX4298">
        <v>8400.5429000000004</v>
      </c>
      <c r="AY4298">
        <v>2608.1741000000002</v>
      </c>
      <c r="AZ4298">
        <v>9999.0007999999998</v>
      </c>
      <c r="BA4298">
        <v>5172.5450000000001</v>
      </c>
      <c r="BB4298">
        <v>6115.0086000000001</v>
      </c>
      <c r="BC4298">
        <v>4503.4944999999998</v>
      </c>
      <c r="BD4298">
        <v>33853.002699999997</v>
      </c>
      <c r="BE4298">
        <v>2705.3481999999999</v>
      </c>
      <c r="BF4298">
        <v>3041.6109999999999</v>
      </c>
      <c r="BG4298">
        <v>14068.5383</v>
      </c>
      <c r="BH4298">
        <v>3210.0115999999998</v>
      </c>
      <c r="BI4298">
        <v>7056.1632</v>
      </c>
      <c r="BJ4298">
        <v>7613.5919000000004</v>
      </c>
      <c r="BK4298">
        <v>2290.8020999999999</v>
      </c>
      <c r="BL4298">
        <v>23264.6587</v>
      </c>
      <c r="BM4298">
        <v>5198.2291999999998</v>
      </c>
      <c r="BN4298">
        <v>2377.3935000000001</v>
      </c>
      <c r="BO4298">
        <v>2237.4935999999998</v>
      </c>
      <c r="BP4298">
        <v>4858.0379999999996</v>
      </c>
    </row>
    <row r="4299" spans="1:68" x14ac:dyDescent="0.15">
      <c r="A4299" s="2">
        <v>43006</v>
      </c>
      <c r="B4299">
        <v>14661.963100000001</v>
      </c>
      <c r="C4299">
        <v>3513.5093999999999</v>
      </c>
      <c r="D4299">
        <v>5790.5028000000002</v>
      </c>
      <c r="E4299">
        <v>8278.6494000000002</v>
      </c>
      <c r="F4299">
        <v>5153.9962999999998</v>
      </c>
      <c r="G4299">
        <v>5528.5672999999997</v>
      </c>
      <c r="H4299">
        <v>6602.0803999999998</v>
      </c>
      <c r="I4299">
        <v>2397.1817999999998</v>
      </c>
      <c r="J4299">
        <v>4527.8774000000003</v>
      </c>
      <c r="K4299">
        <v>6795.7719999999999</v>
      </c>
      <c r="L4299">
        <v>4622.6873999999998</v>
      </c>
      <c r="M4299">
        <v>9524.5565000000006</v>
      </c>
      <c r="N4299">
        <v>6261.4732999999997</v>
      </c>
      <c r="O4299">
        <v>3329.3346000000001</v>
      </c>
      <c r="P4299">
        <v>7086.7569999999996</v>
      </c>
      <c r="Q4299">
        <v>3023.1687999999999</v>
      </c>
      <c r="R4299">
        <v>4558.0673999999999</v>
      </c>
      <c r="S4299">
        <v>5565.7330000000002</v>
      </c>
      <c r="T4299">
        <v>2701.9940000000001</v>
      </c>
      <c r="U4299">
        <v>5054.6052</v>
      </c>
      <c r="V4299">
        <v>3156.4358999999999</v>
      </c>
      <c r="W4299">
        <v>6616.0102999999999</v>
      </c>
      <c r="X4299">
        <v>3083.2244999999998</v>
      </c>
      <c r="Y4299">
        <v>3687.6487999999999</v>
      </c>
      <c r="Z4299">
        <v>3320.3337000000001</v>
      </c>
      <c r="AA4299">
        <v>3192.4029</v>
      </c>
      <c r="AB4299">
        <v>4743.3366999999998</v>
      </c>
      <c r="AC4299">
        <v>4431.8910999999998</v>
      </c>
      <c r="AD4299">
        <v>7903.2129999999997</v>
      </c>
      <c r="AE4299">
        <v>8750.7867999999999</v>
      </c>
      <c r="AF4299">
        <v>7690.3298000000004</v>
      </c>
      <c r="AG4299">
        <v>5144.8050000000003</v>
      </c>
      <c r="AH4299">
        <v>4210.9598999999998</v>
      </c>
      <c r="AI4299">
        <v>8744.7350999999999</v>
      </c>
      <c r="AJ4299">
        <v>8238.0143000000007</v>
      </c>
      <c r="AK4299">
        <v>7408.2258000000002</v>
      </c>
      <c r="AL4299">
        <v>5384.3234000000002</v>
      </c>
      <c r="AM4299">
        <v>5717.2861999999996</v>
      </c>
      <c r="AN4299">
        <v>6264.1571999999996</v>
      </c>
      <c r="AO4299">
        <v>9657.8991999999998</v>
      </c>
      <c r="AP4299">
        <v>7789.2961999999998</v>
      </c>
      <c r="AQ4299">
        <v>33685.422500000001</v>
      </c>
      <c r="AR4299">
        <v>13563.4043</v>
      </c>
      <c r="AS4299">
        <v>5621.3361999999997</v>
      </c>
      <c r="AT4299">
        <v>6418.6022999999996</v>
      </c>
      <c r="AU4299">
        <v>4934.3005999999996</v>
      </c>
      <c r="AV4299">
        <v>8513.8088000000007</v>
      </c>
      <c r="AW4299">
        <v>3131.6007</v>
      </c>
      <c r="AX4299">
        <v>8498.7029000000002</v>
      </c>
      <c r="AY4299">
        <v>2573.1948000000002</v>
      </c>
      <c r="AZ4299">
        <v>9999.8624999999993</v>
      </c>
      <c r="BA4299">
        <v>5214.0955999999996</v>
      </c>
      <c r="BB4299">
        <v>6085.5923000000003</v>
      </c>
      <c r="BC4299">
        <v>4459.384</v>
      </c>
      <c r="BD4299">
        <v>33533.968800000002</v>
      </c>
      <c r="BE4299">
        <v>2662.5536999999999</v>
      </c>
      <c r="BF4299">
        <v>3008.5839000000001</v>
      </c>
      <c r="BG4299">
        <v>14030.5155</v>
      </c>
      <c r="BH4299">
        <v>3167.2363</v>
      </c>
      <c r="BI4299">
        <v>6989.7960999999996</v>
      </c>
      <c r="BJ4299">
        <v>7620.6504000000004</v>
      </c>
      <c r="BK4299">
        <v>2323.4434000000001</v>
      </c>
      <c r="BL4299">
        <v>23136.415199999999</v>
      </c>
      <c r="BM4299">
        <v>5195.3053</v>
      </c>
      <c r="BN4299">
        <v>2402.1172000000001</v>
      </c>
      <c r="BO4299">
        <v>2219.3829999999998</v>
      </c>
      <c r="BP4299">
        <v>4827.18</v>
      </c>
    </row>
    <row r="4300" spans="1:68" x14ac:dyDescent="0.15">
      <c r="A4300" s="2">
        <v>43007</v>
      </c>
      <c r="B4300">
        <v>14590.5581</v>
      </c>
      <c r="C4300">
        <v>3595.1021000000001</v>
      </c>
      <c r="D4300">
        <v>5903.7727999999997</v>
      </c>
      <c r="E4300">
        <v>8395.5468000000001</v>
      </c>
      <c r="F4300">
        <v>5145.4380000000001</v>
      </c>
      <c r="G4300">
        <v>5546.2331000000004</v>
      </c>
      <c r="H4300">
        <v>6656.3356999999996</v>
      </c>
      <c r="I4300">
        <v>2401.6419000000001</v>
      </c>
      <c r="J4300">
        <v>4552.4886999999999</v>
      </c>
      <c r="K4300">
        <v>6835.0654999999997</v>
      </c>
      <c r="L4300">
        <v>4671.9795999999997</v>
      </c>
      <c r="M4300">
        <v>9555.9156000000003</v>
      </c>
      <c r="N4300">
        <v>6266.9660999999996</v>
      </c>
      <c r="O4300">
        <v>3338.7235999999998</v>
      </c>
      <c r="P4300">
        <v>7176.4413000000004</v>
      </c>
      <c r="Q4300">
        <v>3038.2094999999999</v>
      </c>
      <c r="R4300">
        <v>4580.1324999999997</v>
      </c>
      <c r="S4300">
        <v>5573.8603000000003</v>
      </c>
      <c r="T4300">
        <v>2706.4872</v>
      </c>
      <c r="U4300">
        <v>5066.0595000000003</v>
      </c>
      <c r="V4300">
        <v>3159.7601</v>
      </c>
      <c r="W4300">
        <v>6639.9699000000001</v>
      </c>
      <c r="X4300">
        <v>3090.3299000000002</v>
      </c>
      <c r="Y4300">
        <v>3707.6844999999998</v>
      </c>
      <c r="Z4300">
        <v>3331.4560000000001</v>
      </c>
      <c r="AA4300">
        <v>3223.5565999999999</v>
      </c>
      <c r="AB4300">
        <v>4727.5654000000004</v>
      </c>
      <c r="AC4300">
        <v>4442.4746999999998</v>
      </c>
      <c r="AD4300">
        <v>7883.1851999999999</v>
      </c>
      <c r="AE4300">
        <v>8812.1008999999995</v>
      </c>
      <c r="AF4300">
        <v>7753.0007999999998</v>
      </c>
      <c r="AG4300">
        <v>5138.4078</v>
      </c>
      <c r="AH4300">
        <v>4225.6013000000003</v>
      </c>
      <c r="AI4300">
        <v>8767.5813999999991</v>
      </c>
      <c r="AJ4300">
        <v>8298.1049999999996</v>
      </c>
      <c r="AK4300">
        <v>7452.9444000000003</v>
      </c>
      <c r="AL4300">
        <v>5401.9165999999996</v>
      </c>
      <c r="AM4300">
        <v>5761.6638999999996</v>
      </c>
      <c r="AN4300">
        <v>6290.1913999999997</v>
      </c>
      <c r="AO4300">
        <v>9723.9231</v>
      </c>
      <c r="AP4300">
        <v>7836.0870999999997</v>
      </c>
      <c r="AQ4300">
        <v>33919.053999999996</v>
      </c>
      <c r="AR4300">
        <v>13673.374</v>
      </c>
      <c r="AS4300">
        <v>5647.0766000000003</v>
      </c>
      <c r="AT4300">
        <v>6482.6337000000003</v>
      </c>
      <c r="AU4300">
        <v>4953.9867999999997</v>
      </c>
      <c r="AV4300">
        <v>8617.5773000000008</v>
      </c>
      <c r="AW4300">
        <v>3157.1635000000001</v>
      </c>
      <c r="AX4300">
        <v>8538.2679000000007</v>
      </c>
      <c r="AY4300">
        <v>2592.1857</v>
      </c>
      <c r="AZ4300">
        <v>10054.364</v>
      </c>
      <c r="BA4300">
        <v>5241.1316999999999</v>
      </c>
      <c r="BB4300">
        <v>6131.8033999999998</v>
      </c>
      <c r="BC4300">
        <v>4501.6314000000002</v>
      </c>
      <c r="BD4300">
        <v>33798.426299999999</v>
      </c>
      <c r="BE4300">
        <v>2666.8503999999998</v>
      </c>
      <c r="BF4300">
        <v>3037.2264</v>
      </c>
      <c r="BG4300">
        <v>14149.5514</v>
      </c>
      <c r="BH4300">
        <v>3191.9895000000001</v>
      </c>
      <c r="BI4300">
        <v>7015.4022000000004</v>
      </c>
      <c r="BJ4300">
        <v>7683.7453999999998</v>
      </c>
      <c r="BK4300">
        <v>2351.9695999999999</v>
      </c>
      <c r="BL4300">
        <v>23320.120999999999</v>
      </c>
      <c r="BM4300">
        <v>5271.3683000000001</v>
      </c>
      <c r="BN4300">
        <v>2412.8137999999999</v>
      </c>
      <c r="BO4300">
        <v>2242.7797</v>
      </c>
      <c r="BP4300">
        <v>4942.3913000000002</v>
      </c>
    </row>
    <row r="4301" spans="1:68" x14ac:dyDescent="0.15">
      <c r="A4301" s="2">
        <v>43017</v>
      </c>
      <c r="B4301">
        <v>14769.848900000001</v>
      </c>
      <c r="C4301">
        <v>3649.3714</v>
      </c>
      <c r="D4301">
        <v>5960.1387000000004</v>
      </c>
      <c r="E4301">
        <v>8534.1686000000009</v>
      </c>
      <c r="F4301">
        <v>5197.0574999999999</v>
      </c>
      <c r="G4301">
        <v>5594.4413999999997</v>
      </c>
      <c r="H4301">
        <v>6886.3667999999998</v>
      </c>
      <c r="I4301">
        <v>2406.924</v>
      </c>
      <c r="J4301">
        <v>4585.5037000000002</v>
      </c>
      <c r="K4301">
        <v>6794.1328000000003</v>
      </c>
      <c r="L4301">
        <v>4740.2991000000002</v>
      </c>
      <c r="M4301">
        <v>9676.6118000000006</v>
      </c>
      <c r="N4301">
        <v>6313.3837999999996</v>
      </c>
      <c r="O4301">
        <v>3366.0605999999998</v>
      </c>
      <c r="P4301">
        <v>7255.9719999999998</v>
      </c>
      <c r="Q4301">
        <v>3082.1415000000002</v>
      </c>
      <c r="R4301">
        <v>4614.1120000000001</v>
      </c>
      <c r="S4301">
        <v>5642.7597999999998</v>
      </c>
      <c r="T4301">
        <v>2713.7606000000001</v>
      </c>
      <c r="U4301">
        <v>5119.2160999999996</v>
      </c>
      <c r="V4301">
        <v>3205.8467999999998</v>
      </c>
      <c r="W4301">
        <v>6676.6868999999997</v>
      </c>
      <c r="X4301">
        <v>3116.0922999999998</v>
      </c>
      <c r="Y4301">
        <v>3764.5794000000001</v>
      </c>
      <c r="Z4301">
        <v>3356.4751999999999</v>
      </c>
      <c r="AA4301">
        <v>3272.5965999999999</v>
      </c>
      <c r="AB4301">
        <v>4791.8923000000004</v>
      </c>
      <c r="AC4301">
        <v>4483.0626000000002</v>
      </c>
      <c r="AD4301">
        <v>7933.2547000000004</v>
      </c>
      <c r="AE4301">
        <v>8895.5642000000007</v>
      </c>
      <c r="AF4301">
        <v>7822.0964999999997</v>
      </c>
      <c r="AG4301">
        <v>5123.4119000000001</v>
      </c>
      <c r="AH4301">
        <v>4237.0325000000003</v>
      </c>
      <c r="AI4301">
        <v>8797.0558999999994</v>
      </c>
      <c r="AJ4301">
        <v>8409.0949000000001</v>
      </c>
      <c r="AK4301">
        <v>7542.6580000000004</v>
      </c>
      <c r="AL4301">
        <v>5462.4390999999996</v>
      </c>
      <c r="AM4301">
        <v>5811.5929999999998</v>
      </c>
      <c r="AN4301">
        <v>6362.9897000000001</v>
      </c>
      <c r="AO4301">
        <v>9781.5112000000008</v>
      </c>
      <c r="AP4301">
        <v>7842.9327000000003</v>
      </c>
      <c r="AQ4301">
        <v>34287.920299999998</v>
      </c>
      <c r="AR4301">
        <v>13793.7099</v>
      </c>
      <c r="AS4301">
        <v>5709.1716999999999</v>
      </c>
      <c r="AT4301">
        <v>6545.9528</v>
      </c>
      <c r="AU4301">
        <v>5022.0370999999996</v>
      </c>
      <c r="AV4301">
        <v>8617.8516999999993</v>
      </c>
      <c r="AW4301">
        <v>3204.1689000000001</v>
      </c>
      <c r="AX4301">
        <v>8899.9200999999994</v>
      </c>
      <c r="AY4301">
        <v>2611.5122000000001</v>
      </c>
      <c r="AZ4301">
        <v>10144.995999999999</v>
      </c>
      <c r="BA4301">
        <v>5335.8046000000004</v>
      </c>
      <c r="BB4301">
        <v>6182.7767999999996</v>
      </c>
      <c r="BC4301">
        <v>4573.1886999999997</v>
      </c>
      <c r="BD4301">
        <v>34015.266000000003</v>
      </c>
      <c r="BE4301">
        <v>2695.2293</v>
      </c>
      <c r="BF4301">
        <v>3065.8582000000001</v>
      </c>
      <c r="BG4301">
        <v>14466.380300000001</v>
      </c>
      <c r="BH4301">
        <v>3256.8152</v>
      </c>
      <c r="BI4301">
        <v>7064.3792000000003</v>
      </c>
      <c r="BJ4301">
        <v>7828.2245999999996</v>
      </c>
      <c r="BK4301">
        <v>2398.9025000000001</v>
      </c>
      <c r="BL4301">
        <v>23594.235199999999</v>
      </c>
      <c r="BM4301">
        <v>5365.7797</v>
      </c>
      <c r="BN4301">
        <v>2447.0111999999999</v>
      </c>
      <c r="BO4301">
        <v>2260.6279</v>
      </c>
      <c r="BP4301">
        <v>4930.8978999999999</v>
      </c>
    </row>
    <row r="4302" spans="1:68" x14ac:dyDescent="0.15">
      <c r="A4302" s="2">
        <v>43018</v>
      </c>
      <c r="B4302">
        <v>15031.594300000001</v>
      </c>
      <c r="C4302">
        <v>3667.6183999999998</v>
      </c>
      <c r="D4302">
        <v>6015.3365000000003</v>
      </c>
      <c r="E4302">
        <v>8620.6759999999995</v>
      </c>
      <c r="F4302">
        <v>5100.4872999999998</v>
      </c>
      <c r="G4302">
        <v>5623.8056999999999</v>
      </c>
      <c r="H4302">
        <v>6878.4845999999998</v>
      </c>
      <c r="I4302">
        <v>2412.2529</v>
      </c>
      <c r="J4302">
        <v>4571.6656000000003</v>
      </c>
      <c r="K4302">
        <v>6851.4937</v>
      </c>
      <c r="L4302">
        <v>4796.7453999999998</v>
      </c>
      <c r="M4302">
        <v>9818.6471000000001</v>
      </c>
      <c r="N4302">
        <v>6386.8909000000003</v>
      </c>
      <c r="O4302">
        <v>3378.4836</v>
      </c>
      <c r="P4302">
        <v>7305.3842999999997</v>
      </c>
      <c r="Q4302">
        <v>3124.5826000000002</v>
      </c>
      <c r="R4302">
        <v>4644.0446000000002</v>
      </c>
      <c r="S4302">
        <v>5660.9243999999999</v>
      </c>
      <c r="T4302">
        <v>2711.8755999999998</v>
      </c>
      <c r="U4302">
        <v>5152.1450999999997</v>
      </c>
      <c r="V4302">
        <v>3247.3820000000001</v>
      </c>
      <c r="W4302">
        <v>6716.1959999999999</v>
      </c>
      <c r="X4302">
        <v>3150.1718000000001</v>
      </c>
      <c r="Y4302">
        <v>3816.7121000000002</v>
      </c>
      <c r="Z4302">
        <v>3401.0300999999999</v>
      </c>
      <c r="AA4302">
        <v>3300.6113</v>
      </c>
      <c r="AB4302">
        <v>4744.1896999999999</v>
      </c>
      <c r="AC4302">
        <v>4485.1489000000001</v>
      </c>
      <c r="AD4302">
        <v>8093.4771000000001</v>
      </c>
      <c r="AE4302">
        <v>9020.9971000000005</v>
      </c>
      <c r="AF4302">
        <v>7955.1346999999996</v>
      </c>
      <c r="AG4302">
        <v>5050.4313000000002</v>
      </c>
      <c r="AH4302">
        <v>4253.2825999999995</v>
      </c>
      <c r="AI4302">
        <v>8826.3482000000004</v>
      </c>
      <c r="AJ4302">
        <v>8447.2950999999994</v>
      </c>
      <c r="AK4302">
        <v>7569.4182000000001</v>
      </c>
      <c r="AL4302">
        <v>5480.4201999999996</v>
      </c>
      <c r="AM4302">
        <v>5824.0784999999996</v>
      </c>
      <c r="AN4302">
        <v>6373.1565000000001</v>
      </c>
      <c r="AO4302">
        <v>9777.8187999999991</v>
      </c>
      <c r="AP4302">
        <v>7868.2536</v>
      </c>
      <c r="AQ4302">
        <v>34591.979299999999</v>
      </c>
      <c r="AR4302">
        <v>14658.811</v>
      </c>
      <c r="AS4302">
        <v>5758.3719000000001</v>
      </c>
      <c r="AT4302">
        <v>6575.4987000000001</v>
      </c>
      <c r="AU4302">
        <v>5008.0906000000004</v>
      </c>
      <c r="AV4302">
        <v>8627.7898000000005</v>
      </c>
      <c r="AW4302">
        <v>3240.9459999999999</v>
      </c>
      <c r="AX4302">
        <v>8779.5709999999999</v>
      </c>
      <c r="AY4302">
        <v>2572.9202</v>
      </c>
      <c r="AZ4302">
        <v>10433.0782</v>
      </c>
      <c r="BA4302">
        <v>5349.2686999999996</v>
      </c>
      <c r="BB4302">
        <v>6222.7380999999996</v>
      </c>
      <c r="BC4302">
        <v>4650.2659000000003</v>
      </c>
      <c r="BD4302">
        <v>33994.6446</v>
      </c>
      <c r="BE4302">
        <v>2730.931</v>
      </c>
      <c r="BF4302">
        <v>3103.1406999999999</v>
      </c>
      <c r="BG4302">
        <v>14694.298000000001</v>
      </c>
      <c r="BH4302">
        <v>3258.6192999999998</v>
      </c>
      <c r="BI4302">
        <v>6981.2658000000001</v>
      </c>
      <c r="BJ4302">
        <v>7975.5729000000001</v>
      </c>
      <c r="BK4302">
        <v>2388.7397999999998</v>
      </c>
      <c r="BL4302">
        <v>23777.529200000001</v>
      </c>
      <c r="BM4302">
        <v>5318.5788000000002</v>
      </c>
      <c r="BN4302">
        <v>2480.9470000000001</v>
      </c>
      <c r="BO4302">
        <v>2281.5931999999998</v>
      </c>
      <c r="BP4302">
        <v>4896.6554999999998</v>
      </c>
    </row>
    <row r="4303" spans="1:68" x14ac:dyDescent="0.15">
      <c r="A4303" s="2">
        <v>43019</v>
      </c>
      <c r="B4303">
        <v>15371.8177</v>
      </c>
      <c r="C4303">
        <v>3747.0203000000001</v>
      </c>
      <c r="D4303">
        <v>6132.8813</v>
      </c>
      <c r="E4303">
        <v>8755.8773000000001</v>
      </c>
      <c r="F4303">
        <v>5162.5853999999999</v>
      </c>
      <c r="G4303">
        <v>5687.8198000000002</v>
      </c>
      <c r="H4303">
        <v>6949.1140999999998</v>
      </c>
      <c r="I4303">
        <v>2436.5342000000001</v>
      </c>
      <c r="J4303">
        <v>4615.4596000000001</v>
      </c>
      <c r="K4303">
        <v>6915.4291999999996</v>
      </c>
      <c r="L4303">
        <v>4834.7070999999996</v>
      </c>
      <c r="M4303">
        <v>9890.7453999999998</v>
      </c>
      <c r="N4303">
        <v>6430.7210999999998</v>
      </c>
      <c r="O4303">
        <v>3401.4859999999999</v>
      </c>
      <c r="P4303">
        <v>7343.4</v>
      </c>
      <c r="Q4303">
        <v>3135.3072000000002</v>
      </c>
      <c r="R4303">
        <v>4658.7981</v>
      </c>
      <c r="S4303">
        <v>5677.3406999999997</v>
      </c>
      <c r="T4303">
        <v>2715.0868</v>
      </c>
      <c r="U4303">
        <v>5158.4297999999999</v>
      </c>
      <c r="V4303">
        <v>3249.8827000000001</v>
      </c>
      <c r="W4303">
        <v>6721.1369000000004</v>
      </c>
      <c r="X4303">
        <v>3150.6709999999998</v>
      </c>
      <c r="Y4303">
        <v>3817.3436999999999</v>
      </c>
      <c r="Z4303">
        <v>3401.4713000000002</v>
      </c>
      <c r="AA4303">
        <v>3300.4034999999999</v>
      </c>
      <c r="AB4303">
        <v>4741.9957999999997</v>
      </c>
      <c r="AC4303">
        <v>4482.6687000000002</v>
      </c>
      <c r="AD4303">
        <v>8088.4700999999995</v>
      </c>
      <c r="AE4303">
        <v>9010.68</v>
      </c>
      <c r="AF4303">
        <v>7945.3540999999996</v>
      </c>
      <c r="AG4303">
        <v>5044.5135</v>
      </c>
      <c r="AH4303">
        <v>4247.8540000000003</v>
      </c>
      <c r="AI4303">
        <v>8811.1286999999993</v>
      </c>
      <c r="AJ4303">
        <v>8431.7559999999994</v>
      </c>
      <c r="AK4303">
        <v>7549.8064000000004</v>
      </c>
      <c r="AL4303">
        <v>5465.8816999999999</v>
      </c>
      <c r="AM4303">
        <v>5807.3509000000004</v>
      </c>
      <c r="AN4303">
        <v>6354.3909000000003</v>
      </c>
      <c r="AO4303">
        <v>9747.7944000000007</v>
      </c>
      <c r="AP4303">
        <v>7841.4111000000003</v>
      </c>
      <c r="AQ4303">
        <v>34455.450599999996</v>
      </c>
      <c r="AR4303">
        <v>14594.9946</v>
      </c>
      <c r="AS4303">
        <v>5732.5711000000001</v>
      </c>
      <c r="AT4303">
        <v>6544.9993999999997</v>
      </c>
      <c r="AU4303">
        <v>4983.1565000000001</v>
      </c>
      <c r="AV4303">
        <v>8583.3801999999996</v>
      </c>
      <c r="AW4303">
        <v>3224.1529999999998</v>
      </c>
      <c r="AX4303">
        <v>8734.0989000000009</v>
      </c>
      <c r="AY4303">
        <v>2558.5239000000001</v>
      </c>
      <c r="AZ4303">
        <v>10372.7968</v>
      </c>
      <c r="BA4303">
        <v>5317.6913000000004</v>
      </c>
      <c r="BB4303">
        <v>6181.1390000000001</v>
      </c>
      <c r="BC4303">
        <v>4616.8706000000002</v>
      </c>
      <c r="BD4303">
        <v>33742.586499999998</v>
      </c>
      <c r="BE4303">
        <v>2710.3510999999999</v>
      </c>
      <c r="BF4303">
        <v>3077.8193999999999</v>
      </c>
      <c r="BG4303">
        <v>14568.5568</v>
      </c>
      <c r="BH4303">
        <v>3229.1691999999998</v>
      </c>
      <c r="BI4303">
        <v>6899.3536000000004</v>
      </c>
      <c r="BJ4303">
        <v>7874.9548000000004</v>
      </c>
      <c r="BK4303">
        <v>2351.5210999999999</v>
      </c>
      <c r="BL4303">
        <v>23401.564299999998</v>
      </c>
      <c r="BM4303">
        <v>5217.2353000000003</v>
      </c>
      <c r="BN4303">
        <v>2432.1561999999999</v>
      </c>
      <c r="BO4303">
        <v>2236.1125000000002</v>
      </c>
      <c r="BP4303">
        <v>4746.8121000000001</v>
      </c>
    </row>
    <row r="4304" spans="1:68" x14ac:dyDescent="0.15">
      <c r="A4304" s="2">
        <v>43020</v>
      </c>
      <c r="B4304">
        <v>15278.340399999999</v>
      </c>
      <c r="C4304">
        <v>3692.7163</v>
      </c>
      <c r="D4304">
        <v>6099.8622999999998</v>
      </c>
      <c r="E4304">
        <v>8696.8649999999998</v>
      </c>
      <c r="F4304">
        <v>5297.0878000000002</v>
      </c>
      <c r="G4304">
        <v>5642.7515999999996</v>
      </c>
      <c r="H4304">
        <v>7033.5181000000002</v>
      </c>
      <c r="I4304">
        <v>2425.6248999999998</v>
      </c>
      <c r="J4304">
        <v>4747.3725000000004</v>
      </c>
      <c r="K4304">
        <v>6861.6872999999996</v>
      </c>
      <c r="L4304">
        <v>4848.8100999999997</v>
      </c>
      <c r="M4304">
        <v>9904.0560999999998</v>
      </c>
      <c r="N4304">
        <v>6390.8876</v>
      </c>
      <c r="O4304">
        <v>3391.837</v>
      </c>
      <c r="P4304">
        <v>7338.2719999999999</v>
      </c>
      <c r="Q4304">
        <v>3112.0668000000001</v>
      </c>
      <c r="R4304">
        <v>4642.4748</v>
      </c>
      <c r="S4304">
        <v>5641.9375</v>
      </c>
      <c r="T4304">
        <v>2699.6644999999999</v>
      </c>
      <c r="U4304">
        <v>5155.8458000000001</v>
      </c>
      <c r="V4304">
        <v>3249.0109000000002</v>
      </c>
      <c r="W4304">
        <v>6735.8824000000004</v>
      </c>
      <c r="X4304">
        <v>3124.7312000000002</v>
      </c>
      <c r="Y4304">
        <v>3801.7761</v>
      </c>
      <c r="Z4304">
        <v>3390.5052999999998</v>
      </c>
      <c r="AA4304">
        <v>3297.1037999999999</v>
      </c>
      <c r="AB4304">
        <v>4726.5783000000001</v>
      </c>
      <c r="AC4304">
        <v>4467.4876999999997</v>
      </c>
      <c r="AD4304">
        <v>8058.4283999999998</v>
      </c>
      <c r="AE4304">
        <v>9002.8114000000005</v>
      </c>
      <c r="AF4304">
        <v>7949.8085000000001</v>
      </c>
      <c r="AG4304">
        <v>4955.3086999999996</v>
      </c>
      <c r="AH4304">
        <v>4217.7145</v>
      </c>
      <c r="AI4304">
        <v>8821.9302000000007</v>
      </c>
      <c r="AJ4304">
        <v>8423.2263999999996</v>
      </c>
      <c r="AK4304">
        <v>7544.3395</v>
      </c>
      <c r="AL4304">
        <v>5416.6797999999999</v>
      </c>
      <c r="AM4304">
        <v>5802.4170999999997</v>
      </c>
      <c r="AN4304">
        <v>6358.0703999999996</v>
      </c>
      <c r="AO4304">
        <v>9726.0702999999994</v>
      </c>
      <c r="AP4304">
        <v>8012.3001999999997</v>
      </c>
      <c r="AQ4304">
        <v>34515.54</v>
      </c>
      <c r="AR4304">
        <v>14641.915800000001</v>
      </c>
      <c r="AS4304">
        <v>5728.5312999999996</v>
      </c>
      <c r="AT4304">
        <v>6562.03</v>
      </c>
      <c r="AU4304">
        <v>5077.6098000000002</v>
      </c>
      <c r="AV4304">
        <v>8539.0090999999993</v>
      </c>
      <c r="AW4304">
        <v>3215.4926</v>
      </c>
      <c r="AX4304">
        <v>8768.2803999999996</v>
      </c>
      <c r="AY4304">
        <v>2589.1588999999999</v>
      </c>
      <c r="AZ4304">
        <v>10318.101000000001</v>
      </c>
      <c r="BA4304">
        <v>5332.5448999999999</v>
      </c>
      <c r="BB4304">
        <v>6171.9942000000001</v>
      </c>
      <c r="BC4304">
        <v>4612.3730999999998</v>
      </c>
      <c r="BD4304">
        <v>33827.059099999999</v>
      </c>
      <c r="BE4304">
        <v>2712.9825000000001</v>
      </c>
      <c r="BF4304">
        <v>3061.3613</v>
      </c>
      <c r="BG4304">
        <v>14560.84</v>
      </c>
      <c r="BH4304">
        <v>3224.7988999999998</v>
      </c>
      <c r="BI4304">
        <v>6823.5860000000002</v>
      </c>
      <c r="BJ4304">
        <v>7845.6217999999999</v>
      </c>
      <c r="BK4304">
        <v>2354.5225999999998</v>
      </c>
      <c r="BL4304">
        <v>23513.5844</v>
      </c>
      <c r="BM4304">
        <v>5270.9278999999997</v>
      </c>
      <c r="BN4304">
        <v>2445.8144000000002</v>
      </c>
      <c r="BO4304">
        <v>2258.1448</v>
      </c>
      <c r="BP4304">
        <v>4754.6634999999997</v>
      </c>
    </row>
    <row r="4305" spans="1:68" x14ac:dyDescent="0.15">
      <c r="A4305" s="2">
        <v>43021</v>
      </c>
      <c r="B4305">
        <v>15438.686400000001</v>
      </c>
      <c r="C4305">
        <v>3671.9753000000001</v>
      </c>
      <c r="D4305">
        <v>6055.6587</v>
      </c>
      <c r="E4305">
        <v>8742.7554999999993</v>
      </c>
      <c r="F4305">
        <v>5302.4854999999998</v>
      </c>
      <c r="G4305">
        <v>5665.5138999999999</v>
      </c>
      <c r="H4305">
        <v>7064.9840999999997</v>
      </c>
      <c r="I4305">
        <v>2431.2991999999999</v>
      </c>
      <c r="J4305">
        <v>4741.6760999999997</v>
      </c>
      <c r="K4305">
        <v>6925.7449999999999</v>
      </c>
      <c r="L4305">
        <v>4870.2106999999996</v>
      </c>
      <c r="M4305">
        <v>9931.9308999999994</v>
      </c>
      <c r="N4305">
        <v>6430.3504999999996</v>
      </c>
      <c r="O4305">
        <v>3405.8429000000001</v>
      </c>
      <c r="P4305">
        <v>7348.4112999999998</v>
      </c>
      <c r="Q4305">
        <v>3136.4686000000002</v>
      </c>
      <c r="R4305">
        <v>4659.6738999999998</v>
      </c>
      <c r="S4305">
        <v>5642.4534999999996</v>
      </c>
      <c r="T4305">
        <v>2708.3843999999999</v>
      </c>
      <c r="U4305">
        <v>5135.1741000000002</v>
      </c>
      <c r="V4305">
        <v>3231.0005000000001</v>
      </c>
      <c r="W4305">
        <v>6759.6007</v>
      </c>
      <c r="X4305">
        <v>3156.6345000000001</v>
      </c>
      <c r="Y4305">
        <v>3806.6889999999999</v>
      </c>
      <c r="Z4305">
        <v>3401.6296000000002</v>
      </c>
      <c r="AA4305">
        <v>3315.741</v>
      </c>
      <c r="AB4305">
        <v>4735.9724999999999</v>
      </c>
      <c r="AC4305">
        <v>4470.8398999999999</v>
      </c>
      <c r="AD4305">
        <v>8268.7203000000009</v>
      </c>
      <c r="AE4305">
        <v>9032.9555</v>
      </c>
      <c r="AF4305">
        <v>7970.6061</v>
      </c>
      <c r="AG4305">
        <v>5001.8415000000005</v>
      </c>
      <c r="AH4305">
        <v>4478.2088999999996</v>
      </c>
      <c r="AI4305">
        <v>8877.8300999999992</v>
      </c>
      <c r="AJ4305">
        <v>8415.0727000000006</v>
      </c>
      <c r="AK4305">
        <v>7565.4327000000003</v>
      </c>
      <c r="AL4305">
        <v>5459.4597000000003</v>
      </c>
      <c r="AM4305">
        <v>5830.9287000000004</v>
      </c>
      <c r="AN4305">
        <v>6409.6224000000002</v>
      </c>
      <c r="AO4305">
        <v>9736.2993000000006</v>
      </c>
      <c r="AP4305">
        <v>7970.0099</v>
      </c>
      <c r="AQ4305">
        <v>36431.924700000003</v>
      </c>
      <c r="AR4305">
        <v>14796.544099999999</v>
      </c>
      <c r="AS4305">
        <v>5770.6446999999998</v>
      </c>
      <c r="AT4305">
        <v>6594.2623999999996</v>
      </c>
      <c r="AU4305">
        <v>5078.9368999999997</v>
      </c>
      <c r="AV4305">
        <v>8554.8624999999993</v>
      </c>
      <c r="AW4305">
        <v>3226.7511</v>
      </c>
      <c r="AX4305">
        <v>8704.5077000000001</v>
      </c>
      <c r="AY4305">
        <v>2600.8503000000001</v>
      </c>
      <c r="AZ4305">
        <v>10348.715399999999</v>
      </c>
      <c r="BA4305">
        <v>5418.6014999999998</v>
      </c>
      <c r="BB4305">
        <v>6413.2079999999996</v>
      </c>
      <c r="BC4305">
        <v>4666.5027</v>
      </c>
      <c r="BD4305">
        <v>33879.152399999999</v>
      </c>
      <c r="BE4305">
        <v>2726.1408999999999</v>
      </c>
      <c r="BF4305">
        <v>3070.7217999999998</v>
      </c>
      <c r="BG4305">
        <v>14604.045099999999</v>
      </c>
      <c r="BH4305">
        <v>3216.5448999999999</v>
      </c>
      <c r="BI4305">
        <v>6850.6791999999996</v>
      </c>
      <c r="BJ4305">
        <v>7876.8162000000002</v>
      </c>
      <c r="BK4305">
        <v>2368.0423999999998</v>
      </c>
      <c r="BL4305">
        <v>23730.0684</v>
      </c>
      <c r="BM4305">
        <v>5298.3636999999999</v>
      </c>
      <c r="BN4305">
        <v>2466.7936</v>
      </c>
      <c r="BO4305">
        <v>2262.6024000000002</v>
      </c>
      <c r="BP4305">
        <v>4759.1219000000001</v>
      </c>
    </row>
    <row r="4306" spans="1:68" x14ac:dyDescent="0.15">
      <c r="A4306" s="2">
        <v>43024</v>
      </c>
      <c r="B4306">
        <v>15257.8845</v>
      </c>
      <c r="C4306">
        <v>3659.2226999999998</v>
      </c>
      <c r="D4306">
        <v>6022.9165000000003</v>
      </c>
      <c r="E4306">
        <v>8625.8830999999991</v>
      </c>
      <c r="F4306">
        <v>5284.3005999999996</v>
      </c>
      <c r="G4306">
        <v>5595.0060000000003</v>
      </c>
      <c r="H4306">
        <v>6962.5537999999997</v>
      </c>
      <c r="I4306">
        <v>2423.6698999999999</v>
      </c>
      <c r="J4306">
        <v>4778.7820000000002</v>
      </c>
      <c r="K4306">
        <v>6810.1616999999997</v>
      </c>
      <c r="L4306">
        <v>4808.7174999999997</v>
      </c>
      <c r="M4306">
        <v>9834.8721999999998</v>
      </c>
      <c r="N4306">
        <v>6371.1719000000003</v>
      </c>
      <c r="O4306">
        <v>3372.0853999999999</v>
      </c>
      <c r="P4306">
        <v>7222.1255000000001</v>
      </c>
      <c r="Q4306">
        <v>3115.4805000000001</v>
      </c>
      <c r="R4306">
        <v>4595.0971</v>
      </c>
      <c r="S4306">
        <v>5608.6929</v>
      </c>
      <c r="T4306">
        <v>2693.2993999999999</v>
      </c>
      <c r="U4306">
        <v>5183.6561000000002</v>
      </c>
      <c r="V4306">
        <v>3201.6628999999998</v>
      </c>
      <c r="W4306">
        <v>6675.2514000000001</v>
      </c>
      <c r="X4306">
        <v>3136.8235</v>
      </c>
      <c r="Y4306">
        <v>3749.5194000000001</v>
      </c>
      <c r="Z4306">
        <v>3344.5070000000001</v>
      </c>
      <c r="AA4306">
        <v>3284.1032</v>
      </c>
      <c r="AB4306">
        <v>4682.9422999999997</v>
      </c>
      <c r="AC4306">
        <v>4398.4092000000001</v>
      </c>
      <c r="AD4306">
        <v>8213.6437999999998</v>
      </c>
      <c r="AE4306">
        <v>8960.6137999999992</v>
      </c>
      <c r="AF4306">
        <v>7869.56</v>
      </c>
      <c r="AG4306">
        <v>4976.1626999999999</v>
      </c>
      <c r="AH4306">
        <v>4486.8653999999997</v>
      </c>
      <c r="AI4306">
        <v>8841.8420000000006</v>
      </c>
      <c r="AJ4306">
        <v>8244.0349999999999</v>
      </c>
      <c r="AK4306">
        <v>7425.6872999999996</v>
      </c>
      <c r="AL4306">
        <v>5350.625</v>
      </c>
      <c r="AM4306">
        <v>5716.6437999999998</v>
      </c>
      <c r="AN4306">
        <v>6320.6346000000003</v>
      </c>
      <c r="AO4306">
        <v>9513.3770999999997</v>
      </c>
      <c r="AP4306">
        <v>7978.6949000000004</v>
      </c>
      <c r="AQ4306">
        <v>35883.252399999998</v>
      </c>
      <c r="AR4306">
        <v>14463.706700000001</v>
      </c>
      <c r="AS4306">
        <v>5640.2849999999999</v>
      </c>
      <c r="AT4306">
        <v>6571.7570999999998</v>
      </c>
      <c r="AU4306">
        <v>5026.1444000000001</v>
      </c>
      <c r="AV4306">
        <v>8492.4490999999998</v>
      </c>
      <c r="AW4306">
        <v>3188.8598999999999</v>
      </c>
      <c r="AX4306">
        <v>8628.9668000000001</v>
      </c>
      <c r="AY4306">
        <v>2603.1327999999999</v>
      </c>
      <c r="AZ4306">
        <v>10166.3174</v>
      </c>
      <c r="BA4306">
        <v>5363.5379999999996</v>
      </c>
      <c r="BB4306">
        <v>6248.8235999999997</v>
      </c>
      <c r="BC4306">
        <v>4585.8356000000003</v>
      </c>
      <c r="BD4306">
        <v>33861.570500000002</v>
      </c>
      <c r="BE4306">
        <v>2723.9508000000001</v>
      </c>
      <c r="BF4306">
        <v>2994.0203999999999</v>
      </c>
      <c r="BG4306">
        <v>14166.098900000001</v>
      </c>
      <c r="BH4306">
        <v>3138.9825000000001</v>
      </c>
      <c r="BI4306">
        <v>6866.2451000000001</v>
      </c>
      <c r="BJ4306">
        <v>7606.4279999999999</v>
      </c>
      <c r="BK4306">
        <v>2331.0241999999998</v>
      </c>
      <c r="BL4306">
        <v>23119.3946</v>
      </c>
      <c r="BM4306">
        <v>5243.0794999999998</v>
      </c>
      <c r="BN4306">
        <v>2425.2782999999999</v>
      </c>
      <c r="BO4306">
        <v>2219.6668</v>
      </c>
      <c r="BP4306">
        <v>4747.3517000000002</v>
      </c>
    </row>
    <row r="4307" spans="1:68" x14ac:dyDescent="0.15">
      <c r="A4307" s="2">
        <v>43025</v>
      </c>
      <c r="B4307">
        <v>15228.189</v>
      </c>
      <c r="C4307">
        <v>3738.3708999999999</v>
      </c>
      <c r="D4307">
        <v>6050.6657999999998</v>
      </c>
      <c r="E4307">
        <v>8615.7260999999999</v>
      </c>
      <c r="F4307">
        <v>5244.8455999999996</v>
      </c>
      <c r="G4307">
        <v>5659.4450999999999</v>
      </c>
      <c r="H4307">
        <v>7098.9400999999998</v>
      </c>
      <c r="I4307">
        <v>2408.2221</v>
      </c>
      <c r="J4307">
        <v>4825.3163000000004</v>
      </c>
      <c r="K4307">
        <v>6815.7961999999998</v>
      </c>
      <c r="L4307">
        <v>4838.7776000000003</v>
      </c>
      <c r="M4307">
        <v>9861.7384999999995</v>
      </c>
      <c r="N4307">
        <v>6372.9628000000002</v>
      </c>
      <c r="O4307">
        <v>3366.1547999999998</v>
      </c>
      <c r="P4307">
        <v>7257.6947</v>
      </c>
      <c r="Q4307">
        <v>3089.2420999999999</v>
      </c>
      <c r="R4307">
        <v>4594.6122999999998</v>
      </c>
      <c r="S4307">
        <v>5612.0712000000003</v>
      </c>
      <c r="T4307">
        <v>2696.3438000000001</v>
      </c>
      <c r="U4307">
        <v>5164.6016</v>
      </c>
      <c r="V4307">
        <v>3190.4461999999999</v>
      </c>
      <c r="W4307">
        <v>6721.7070000000003</v>
      </c>
      <c r="X4307">
        <v>3144.319</v>
      </c>
      <c r="Y4307">
        <v>3764.3418999999999</v>
      </c>
      <c r="Z4307">
        <v>3338.5594999999998</v>
      </c>
      <c r="AA4307">
        <v>3292.0272</v>
      </c>
      <c r="AB4307">
        <v>4695.8663999999999</v>
      </c>
      <c r="AC4307">
        <v>4409.7997999999998</v>
      </c>
      <c r="AD4307">
        <v>8193.616</v>
      </c>
      <c r="AE4307">
        <v>9062.2890000000007</v>
      </c>
      <c r="AF4307">
        <v>7850.6882999999998</v>
      </c>
      <c r="AG4307">
        <v>4920.5253000000002</v>
      </c>
      <c r="AH4307">
        <v>4478.0859</v>
      </c>
      <c r="AI4307">
        <v>8832.8147000000008</v>
      </c>
      <c r="AJ4307">
        <v>8166.482</v>
      </c>
      <c r="AK4307">
        <v>7439.0104000000001</v>
      </c>
      <c r="AL4307">
        <v>5341.0865999999996</v>
      </c>
      <c r="AM4307">
        <v>5733.7439999999997</v>
      </c>
      <c r="AN4307">
        <v>6426.8090000000002</v>
      </c>
      <c r="AO4307">
        <v>9556.9357</v>
      </c>
      <c r="AP4307">
        <v>8000.9556000000002</v>
      </c>
      <c r="AQ4307">
        <v>35870.9231</v>
      </c>
      <c r="AR4307">
        <v>14476.873299999999</v>
      </c>
      <c r="AS4307">
        <v>5645.2933000000003</v>
      </c>
      <c r="AT4307">
        <v>6571.1691000000001</v>
      </c>
      <c r="AU4307">
        <v>5005.9609</v>
      </c>
      <c r="AV4307">
        <v>8429.9150000000009</v>
      </c>
      <c r="AW4307">
        <v>3188.3847000000001</v>
      </c>
      <c r="AX4307">
        <v>8581.8924999999999</v>
      </c>
      <c r="AY4307">
        <v>2567.7399999999998</v>
      </c>
      <c r="AZ4307">
        <v>10159.8487</v>
      </c>
      <c r="BA4307">
        <v>5365.7224999999999</v>
      </c>
      <c r="BB4307">
        <v>6218.9741000000004</v>
      </c>
      <c r="BC4307">
        <v>4621.0110000000004</v>
      </c>
      <c r="BD4307">
        <v>33221.957300000002</v>
      </c>
      <c r="BE4307">
        <v>2725.6095999999998</v>
      </c>
      <c r="BF4307">
        <v>2992.5924</v>
      </c>
      <c r="BG4307">
        <v>14081.41</v>
      </c>
      <c r="BH4307">
        <v>3125.4753000000001</v>
      </c>
      <c r="BI4307">
        <v>6744.9926999999998</v>
      </c>
      <c r="BJ4307">
        <v>7568.134</v>
      </c>
      <c r="BK4307">
        <v>2341.9668000000001</v>
      </c>
      <c r="BL4307">
        <v>23200.059700000002</v>
      </c>
      <c r="BM4307">
        <v>5230.7803999999996</v>
      </c>
      <c r="BN4307">
        <v>2426.7613000000001</v>
      </c>
      <c r="BO4307">
        <v>2238.9699999999998</v>
      </c>
      <c r="BP4307">
        <v>4727.6575999999995</v>
      </c>
    </row>
    <row r="4308" spans="1:68" x14ac:dyDescent="0.15">
      <c r="A4308" s="2">
        <v>43026</v>
      </c>
      <c r="B4308">
        <v>15430.9498</v>
      </c>
      <c r="C4308">
        <v>3715.6779000000001</v>
      </c>
      <c r="D4308">
        <v>6119.5393999999997</v>
      </c>
      <c r="E4308">
        <v>8618.3978999999999</v>
      </c>
      <c r="F4308">
        <v>5325.8611000000001</v>
      </c>
      <c r="G4308">
        <v>5637.7803999999996</v>
      </c>
      <c r="H4308">
        <v>7182.8567000000003</v>
      </c>
      <c r="I4308">
        <v>2411.7401</v>
      </c>
      <c r="J4308">
        <v>4908.4579000000003</v>
      </c>
      <c r="K4308">
        <v>6826.7304999999997</v>
      </c>
      <c r="L4308">
        <v>4824.8489</v>
      </c>
      <c r="M4308">
        <v>9943.3057000000008</v>
      </c>
      <c r="N4308">
        <v>6409.0115999999998</v>
      </c>
      <c r="O4308">
        <v>3374.6309000000001</v>
      </c>
      <c r="P4308">
        <v>7194.1881999999996</v>
      </c>
      <c r="Q4308">
        <v>3081.6581000000001</v>
      </c>
      <c r="R4308">
        <v>4571.3852999999999</v>
      </c>
      <c r="S4308">
        <v>5606.2754000000004</v>
      </c>
      <c r="T4308">
        <v>2717.0183999999999</v>
      </c>
      <c r="U4308">
        <v>5198.0487000000003</v>
      </c>
      <c r="V4308">
        <v>3184.9256</v>
      </c>
      <c r="W4308">
        <v>6680.6435000000001</v>
      </c>
      <c r="X4308">
        <v>3135.1475999999998</v>
      </c>
      <c r="Y4308">
        <v>3729.9522999999999</v>
      </c>
      <c r="Z4308">
        <v>3315.6986000000002</v>
      </c>
      <c r="AA4308">
        <v>3267.5538999999999</v>
      </c>
      <c r="AB4308">
        <v>4640.8265000000001</v>
      </c>
      <c r="AC4308">
        <v>4401.9571999999998</v>
      </c>
      <c r="AD4308">
        <v>8158.5672999999997</v>
      </c>
      <c r="AE4308">
        <v>9066.8390999999992</v>
      </c>
      <c r="AF4308">
        <v>7820.9709999999995</v>
      </c>
      <c r="AG4308">
        <v>4861.1770999999999</v>
      </c>
      <c r="AH4308">
        <v>4453.4659000000001</v>
      </c>
      <c r="AI4308">
        <v>8792.7258000000002</v>
      </c>
      <c r="AJ4308">
        <v>8077.6751999999997</v>
      </c>
      <c r="AK4308">
        <v>7411.4978000000001</v>
      </c>
      <c r="AL4308">
        <v>5285.9539999999997</v>
      </c>
      <c r="AM4308">
        <v>5688.2586000000001</v>
      </c>
      <c r="AN4308">
        <v>6399.2686000000003</v>
      </c>
      <c r="AO4308">
        <v>9478.1643999999997</v>
      </c>
      <c r="AP4308">
        <v>7928.3521000000001</v>
      </c>
      <c r="AQ4308">
        <v>35753.822200000002</v>
      </c>
      <c r="AR4308">
        <v>14525.506299999999</v>
      </c>
      <c r="AS4308">
        <v>5595.8672999999999</v>
      </c>
      <c r="AT4308">
        <v>6562.5290000000005</v>
      </c>
      <c r="AU4308">
        <v>4973.3073999999997</v>
      </c>
      <c r="AV4308">
        <v>8431.0895999999993</v>
      </c>
      <c r="AW4308">
        <v>3177.5951</v>
      </c>
      <c r="AX4308">
        <v>8646.9096000000009</v>
      </c>
      <c r="AY4308">
        <v>2515.8173000000002</v>
      </c>
      <c r="AZ4308">
        <v>10181.838900000001</v>
      </c>
      <c r="BA4308">
        <v>5385.7452000000003</v>
      </c>
      <c r="BB4308">
        <v>6211.5132999999996</v>
      </c>
      <c r="BC4308">
        <v>4561.7833000000001</v>
      </c>
      <c r="BD4308">
        <v>33238.049800000001</v>
      </c>
      <c r="BE4308">
        <v>2725.0297999999998</v>
      </c>
      <c r="BF4308">
        <v>2951.5693000000001</v>
      </c>
      <c r="BG4308">
        <v>13942.430700000001</v>
      </c>
      <c r="BH4308">
        <v>3107.0978</v>
      </c>
      <c r="BI4308">
        <v>6612.6923999999999</v>
      </c>
      <c r="BJ4308">
        <v>7461.4155000000001</v>
      </c>
      <c r="BK4308">
        <v>2348.7730999999999</v>
      </c>
      <c r="BL4308">
        <v>22798.874800000001</v>
      </c>
      <c r="BM4308">
        <v>5184.7703000000001</v>
      </c>
      <c r="BN4308">
        <v>2398.7224000000001</v>
      </c>
      <c r="BO4308">
        <v>2196.1619999999998</v>
      </c>
      <c r="BP4308">
        <v>4604.7340000000004</v>
      </c>
    </row>
    <row r="4309" spans="1:68" x14ac:dyDescent="0.15">
      <c r="A4309" s="2">
        <v>43027</v>
      </c>
      <c r="B4309">
        <v>15881.352800000001</v>
      </c>
      <c r="C4309">
        <v>3563.3326000000002</v>
      </c>
      <c r="D4309">
        <v>6126.2218999999996</v>
      </c>
      <c r="E4309">
        <v>8566.2996000000003</v>
      </c>
      <c r="F4309">
        <v>5353.2200999999995</v>
      </c>
      <c r="G4309">
        <v>5666.0726000000004</v>
      </c>
      <c r="H4309">
        <v>7142.643</v>
      </c>
      <c r="I4309">
        <v>2372.0940000000001</v>
      </c>
      <c r="J4309">
        <v>4948.9997000000003</v>
      </c>
      <c r="K4309">
        <v>6812.0239000000001</v>
      </c>
      <c r="L4309">
        <v>4805.1813000000002</v>
      </c>
      <c r="M4309">
        <v>10002.9229</v>
      </c>
      <c r="N4309">
        <v>6326.8024999999998</v>
      </c>
      <c r="O4309">
        <v>3351.3627000000001</v>
      </c>
      <c r="P4309">
        <v>7075.0200999999997</v>
      </c>
      <c r="Q4309">
        <v>3045.8824</v>
      </c>
      <c r="R4309">
        <v>4517.9799999999996</v>
      </c>
      <c r="S4309">
        <v>5531.8428999999996</v>
      </c>
      <c r="T4309">
        <v>2701.1799000000001</v>
      </c>
      <c r="U4309">
        <v>5196.5239000000001</v>
      </c>
      <c r="V4309">
        <v>3176.5535</v>
      </c>
      <c r="W4309">
        <v>6589.6608999999999</v>
      </c>
      <c r="X4309">
        <v>3125.8087999999998</v>
      </c>
      <c r="Y4309">
        <v>3683.4432999999999</v>
      </c>
      <c r="Z4309">
        <v>3291.3213000000001</v>
      </c>
      <c r="AA4309">
        <v>3207.6493</v>
      </c>
      <c r="AB4309">
        <v>4599.1088</v>
      </c>
      <c r="AC4309">
        <v>4362.2575999999999</v>
      </c>
      <c r="AD4309">
        <v>8123.5186000000003</v>
      </c>
      <c r="AE4309">
        <v>8961.9992999999995</v>
      </c>
      <c r="AF4309">
        <v>7733.2524999999996</v>
      </c>
      <c r="AG4309">
        <v>4775.2568000000001</v>
      </c>
      <c r="AH4309">
        <v>4402.3428000000004</v>
      </c>
      <c r="AI4309">
        <v>8666.0740999999998</v>
      </c>
      <c r="AJ4309">
        <v>7997.8557000000001</v>
      </c>
      <c r="AK4309">
        <v>7397.7525999999998</v>
      </c>
      <c r="AL4309">
        <v>5221.0888999999997</v>
      </c>
      <c r="AM4309">
        <v>5625.0326999999997</v>
      </c>
      <c r="AN4309">
        <v>6340.9602000000004</v>
      </c>
      <c r="AO4309">
        <v>9337.2335000000003</v>
      </c>
      <c r="AP4309">
        <v>7738.8648999999996</v>
      </c>
      <c r="AQ4309">
        <v>35309.827400000002</v>
      </c>
      <c r="AR4309">
        <v>14643.9642</v>
      </c>
      <c r="AS4309">
        <v>5548.2155000000002</v>
      </c>
      <c r="AT4309">
        <v>6467.1674999999996</v>
      </c>
      <c r="AU4309">
        <v>4815.0309999999999</v>
      </c>
      <c r="AV4309">
        <v>8255.4802999999993</v>
      </c>
      <c r="AW4309">
        <v>3143.6659</v>
      </c>
      <c r="AX4309">
        <v>8627.0424999999996</v>
      </c>
      <c r="AY4309">
        <v>2479.9659000000001</v>
      </c>
      <c r="AZ4309">
        <v>10204.957700000001</v>
      </c>
      <c r="BA4309">
        <v>5304.9660999999996</v>
      </c>
      <c r="BB4309">
        <v>6107.6597000000002</v>
      </c>
      <c r="BC4309">
        <v>4524.0733</v>
      </c>
      <c r="BD4309">
        <v>32895.985699999997</v>
      </c>
      <c r="BE4309">
        <v>2682.9668000000001</v>
      </c>
      <c r="BF4309">
        <v>2898.9852999999998</v>
      </c>
      <c r="BG4309">
        <v>13834.8374</v>
      </c>
      <c r="BH4309">
        <v>3051.0792000000001</v>
      </c>
      <c r="BI4309">
        <v>6579.8427000000001</v>
      </c>
      <c r="BJ4309">
        <v>7402.6495000000004</v>
      </c>
      <c r="BK4309">
        <v>2324.1961999999999</v>
      </c>
      <c r="BL4309">
        <v>22669.170900000001</v>
      </c>
      <c r="BM4309">
        <v>5055.9888000000001</v>
      </c>
      <c r="BN4309">
        <v>2347.0504999999998</v>
      </c>
      <c r="BO4309">
        <v>2154.1428000000001</v>
      </c>
      <c r="BP4309">
        <v>4571.3424999999997</v>
      </c>
    </row>
    <row r="4310" spans="1:68" x14ac:dyDescent="0.15">
      <c r="A4310" s="2">
        <v>43028</v>
      </c>
      <c r="B4310">
        <v>15666.619000000001</v>
      </c>
      <c r="C4310">
        <v>3620.2</v>
      </c>
      <c r="D4310">
        <v>6102.8347999999996</v>
      </c>
      <c r="E4310">
        <v>8550.0403999999999</v>
      </c>
      <c r="F4310">
        <v>5366.5706</v>
      </c>
      <c r="G4310">
        <v>5759.2556000000004</v>
      </c>
      <c r="H4310">
        <v>7054.8896000000004</v>
      </c>
      <c r="I4310">
        <v>2378.0572999999999</v>
      </c>
      <c r="J4310">
        <v>4885.8294999999998</v>
      </c>
      <c r="K4310">
        <v>6837.1882999999998</v>
      </c>
      <c r="L4310">
        <v>4827.9647000000004</v>
      </c>
      <c r="M4310">
        <v>9993.3989999999994</v>
      </c>
      <c r="N4310">
        <v>6699.8670000000002</v>
      </c>
      <c r="O4310">
        <v>3365.8083999999999</v>
      </c>
      <c r="P4310">
        <v>7172.9009999999998</v>
      </c>
      <c r="Q4310">
        <v>3073.9956000000002</v>
      </c>
      <c r="R4310">
        <v>4569.2079999999996</v>
      </c>
      <c r="S4310">
        <v>5565.8293000000003</v>
      </c>
      <c r="T4310">
        <v>2692.3181</v>
      </c>
      <c r="U4310">
        <v>5162.0675000000001</v>
      </c>
      <c r="V4310">
        <v>3212.6569</v>
      </c>
      <c r="W4310">
        <v>6649.4666999999999</v>
      </c>
      <c r="X4310">
        <v>3157.6167</v>
      </c>
      <c r="Y4310">
        <v>3760.4436000000001</v>
      </c>
      <c r="Z4310">
        <v>3331.1655999999998</v>
      </c>
      <c r="AA4310">
        <v>3231.9178999999999</v>
      </c>
      <c r="AB4310">
        <v>4672.5865999999996</v>
      </c>
      <c r="AC4310">
        <v>4410.68</v>
      </c>
      <c r="AD4310">
        <v>8108.4976999999999</v>
      </c>
      <c r="AE4310">
        <v>9018.1695</v>
      </c>
      <c r="AF4310">
        <v>7794.7313000000004</v>
      </c>
      <c r="AG4310">
        <v>4833.8955999999998</v>
      </c>
      <c r="AH4310">
        <v>4453.6531000000004</v>
      </c>
      <c r="AI4310">
        <v>8704.1671999999999</v>
      </c>
      <c r="AJ4310">
        <v>8087.9966000000004</v>
      </c>
      <c r="AK4310">
        <v>7469.7960999999996</v>
      </c>
      <c r="AL4310">
        <v>5290.1405999999997</v>
      </c>
      <c r="AM4310">
        <v>5684.4974000000002</v>
      </c>
      <c r="AN4310">
        <v>6431.0712999999996</v>
      </c>
      <c r="AO4310">
        <v>9401.9791000000005</v>
      </c>
      <c r="AP4310">
        <v>7816.7487000000001</v>
      </c>
      <c r="AQ4310">
        <v>35688.944199999998</v>
      </c>
      <c r="AR4310">
        <v>14595.572</v>
      </c>
      <c r="AS4310">
        <v>5610.9070000000002</v>
      </c>
      <c r="AT4310">
        <v>6575.3738000000003</v>
      </c>
      <c r="AU4310">
        <v>4870.3630999999996</v>
      </c>
      <c r="AV4310">
        <v>8260.0548999999992</v>
      </c>
      <c r="AW4310">
        <v>3169.6770999999999</v>
      </c>
      <c r="AX4310">
        <v>8718.4832000000006</v>
      </c>
      <c r="AY4310">
        <v>2527.3029000000001</v>
      </c>
      <c r="AZ4310">
        <v>10272.080099999999</v>
      </c>
      <c r="BA4310">
        <v>5322.3135000000002</v>
      </c>
      <c r="BB4310">
        <v>6164.0262000000002</v>
      </c>
      <c r="BC4310">
        <v>4601.6118999999999</v>
      </c>
      <c r="BD4310">
        <v>33016.585500000001</v>
      </c>
      <c r="BE4310">
        <v>2761.5138999999999</v>
      </c>
      <c r="BF4310">
        <v>2937.5118000000002</v>
      </c>
      <c r="BG4310">
        <v>14003.822399999999</v>
      </c>
      <c r="BH4310">
        <v>3084.5093999999999</v>
      </c>
      <c r="BI4310">
        <v>6721.2754999999997</v>
      </c>
      <c r="BJ4310">
        <v>7515.9439000000002</v>
      </c>
      <c r="BK4310">
        <v>2344.5374999999999</v>
      </c>
      <c r="BL4310">
        <v>23057.391599999999</v>
      </c>
      <c r="BM4310">
        <v>5110.8622999999998</v>
      </c>
      <c r="BN4310">
        <v>2361.9002999999998</v>
      </c>
      <c r="BO4310">
        <v>2173.8784999999998</v>
      </c>
      <c r="BP4310">
        <v>4641.7844999999998</v>
      </c>
    </row>
    <row r="4311" spans="1:68" x14ac:dyDescent="0.15">
      <c r="A4311" s="2">
        <v>43031</v>
      </c>
      <c r="B4311">
        <v>15720.778</v>
      </c>
      <c r="C4311">
        <v>3689.4324999999999</v>
      </c>
      <c r="D4311">
        <v>6152.8489</v>
      </c>
      <c r="E4311">
        <v>8633.7347000000009</v>
      </c>
      <c r="F4311">
        <v>5293.1088</v>
      </c>
      <c r="G4311">
        <v>5762.8090000000002</v>
      </c>
      <c r="H4311">
        <v>7120.5102999999999</v>
      </c>
      <c r="I4311">
        <v>2394.2959999999998</v>
      </c>
      <c r="J4311">
        <v>4953.3441999999995</v>
      </c>
      <c r="K4311">
        <v>6858.3076000000001</v>
      </c>
      <c r="L4311">
        <v>4859.0213000000003</v>
      </c>
      <c r="M4311">
        <v>10139.373100000001</v>
      </c>
      <c r="N4311">
        <v>6630.5720000000001</v>
      </c>
      <c r="O4311">
        <v>3375.6804999999999</v>
      </c>
      <c r="P4311">
        <v>7250.2767000000003</v>
      </c>
      <c r="Q4311">
        <v>3082.0816</v>
      </c>
      <c r="R4311">
        <v>4575.5726999999997</v>
      </c>
      <c r="S4311">
        <v>5558.2263000000003</v>
      </c>
      <c r="T4311">
        <v>2697.5612999999998</v>
      </c>
      <c r="U4311">
        <v>5111.9745000000003</v>
      </c>
      <c r="V4311">
        <v>3233.0592999999999</v>
      </c>
      <c r="W4311">
        <v>6684.2343000000001</v>
      </c>
      <c r="X4311">
        <v>3160.7833000000001</v>
      </c>
      <c r="Y4311">
        <v>3778.7013999999999</v>
      </c>
      <c r="Z4311">
        <v>3351.2608</v>
      </c>
      <c r="AA4311">
        <v>3247.3368999999998</v>
      </c>
      <c r="AB4311">
        <v>4696.3270000000002</v>
      </c>
      <c r="AC4311">
        <v>4422.5933000000005</v>
      </c>
      <c r="AD4311">
        <v>8098.4838</v>
      </c>
      <c r="AE4311">
        <v>9011.2078000000001</v>
      </c>
      <c r="AF4311">
        <v>7806.0281000000004</v>
      </c>
      <c r="AG4311">
        <v>4819.2339000000002</v>
      </c>
      <c r="AH4311">
        <v>4447.1426000000001</v>
      </c>
      <c r="AI4311">
        <v>8735.4573</v>
      </c>
      <c r="AJ4311">
        <v>8149.7488999999996</v>
      </c>
      <c r="AK4311">
        <v>7527.6028999999999</v>
      </c>
      <c r="AL4311">
        <v>5320.5237999999999</v>
      </c>
      <c r="AM4311">
        <v>5709.0250999999998</v>
      </c>
      <c r="AN4311">
        <v>6489.1958000000004</v>
      </c>
      <c r="AO4311">
        <v>9533.4567000000006</v>
      </c>
      <c r="AP4311">
        <v>7801.4926999999998</v>
      </c>
      <c r="AQ4311">
        <v>36307.184399999998</v>
      </c>
      <c r="AR4311">
        <v>14740.605600000001</v>
      </c>
      <c r="AS4311">
        <v>5649.2879999999996</v>
      </c>
      <c r="AT4311">
        <v>6682.1923999999999</v>
      </c>
      <c r="AU4311">
        <v>4903.7359999999999</v>
      </c>
      <c r="AV4311">
        <v>8207.6465000000007</v>
      </c>
      <c r="AW4311">
        <v>3175.0853000000002</v>
      </c>
      <c r="AX4311">
        <v>8562.5673999999999</v>
      </c>
      <c r="AY4311">
        <v>2517.7546000000002</v>
      </c>
      <c r="AZ4311">
        <v>10367.307699999999</v>
      </c>
      <c r="BA4311">
        <v>5390.6313</v>
      </c>
      <c r="BB4311">
        <v>6267.3465999999999</v>
      </c>
      <c r="BC4311">
        <v>4638.6877999999997</v>
      </c>
      <c r="BD4311">
        <v>32812.238899999997</v>
      </c>
      <c r="BE4311">
        <v>2758.9787000000001</v>
      </c>
      <c r="BF4311">
        <v>2956.7925</v>
      </c>
      <c r="BG4311">
        <v>14012.241400000001</v>
      </c>
      <c r="BH4311">
        <v>3113.2249999999999</v>
      </c>
      <c r="BI4311">
        <v>6708.8472000000002</v>
      </c>
      <c r="BJ4311">
        <v>7541.8554999999997</v>
      </c>
      <c r="BK4311">
        <v>2352.3002999999999</v>
      </c>
      <c r="BL4311">
        <v>23178.348900000001</v>
      </c>
      <c r="BM4311">
        <v>5153.4925999999996</v>
      </c>
      <c r="BN4311">
        <v>2386.3809000000001</v>
      </c>
      <c r="BO4311">
        <v>2185.8517999999999</v>
      </c>
      <c r="BP4311">
        <v>4674.3941999999997</v>
      </c>
    </row>
    <row r="4312" spans="1:68" x14ac:dyDescent="0.15">
      <c r="A4312" s="2">
        <v>43032</v>
      </c>
      <c r="B4312">
        <v>15715.859899999999</v>
      </c>
      <c r="C4312">
        <v>3815.1003999999998</v>
      </c>
      <c r="D4312">
        <v>6156.8824000000004</v>
      </c>
      <c r="E4312">
        <v>8601.5372000000007</v>
      </c>
      <c r="F4312">
        <v>5318.0959000000003</v>
      </c>
      <c r="G4312">
        <v>5743.2659999999996</v>
      </c>
      <c r="H4312">
        <v>7175.5686999999998</v>
      </c>
      <c r="I4312">
        <v>2400.0893999999998</v>
      </c>
      <c r="J4312">
        <v>4989.7048999999997</v>
      </c>
      <c r="K4312">
        <v>6876.91</v>
      </c>
      <c r="L4312">
        <v>4831.2901000000002</v>
      </c>
      <c r="M4312">
        <v>10151.706399999999</v>
      </c>
      <c r="N4312">
        <v>6574.9412000000002</v>
      </c>
      <c r="O4312">
        <v>3386.7069999999999</v>
      </c>
      <c r="P4312">
        <v>7202.8504999999996</v>
      </c>
      <c r="Q4312">
        <v>3081.3271</v>
      </c>
      <c r="R4312">
        <v>4555.3624</v>
      </c>
      <c r="S4312">
        <v>5610.0927000000001</v>
      </c>
      <c r="T4312">
        <v>2699.3775000000001</v>
      </c>
      <c r="U4312">
        <v>5136.6988000000001</v>
      </c>
      <c r="V4312">
        <v>3224.1127000000001</v>
      </c>
      <c r="W4312">
        <v>6603.9876999999997</v>
      </c>
      <c r="X4312">
        <v>3134.2397000000001</v>
      </c>
      <c r="Y4312">
        <v>3755.9047999999998</v>
      </c>
      <c r="Z4312">
        <v>3342.3389000000002</v>
      </c>
      <c r="AA4312">
        <v>3254.3204000000001</v>
      </c>
      <c r="AB4312">
        <v>4724.2668000000003</v>
      </c>
      <c r="AC4312">
        <v>4473.8166000000001</v>
      </c>
      <c r="AD4312">
        <v>8068.4421000000002</v>
      </c>
      <c r="AE4312">
        <v>9116.0954999999994</v>
      </c>
      <c r="AF4312">
        <v>7719.6171999999997</v>
      </c>
      <c r="AG4312">
        <v>4831.9916999999996</v>
      </c>
      <c r="AH4312">
        <v>4461.1661000000004</v>
      </c>
      <c r="AI4312">
        <v>8773.0012999999999</v>
      </c>
      <c r="AJ4312">
        <v>8105.6692000000003</v>
      </c>
      <c r="AK4312">
        <v>7501.2380000000003</v>
      </c>
      <c r="AL4312">
        <v>5311.5047000000004</v>
      </c>
      <c r="AM4312">
        <v>5692.1026000000002</v>
      </c>
      <c r="AN4312">
        <v>6432.1967000000004</v>
      </c>
      <c r="AO4312">
        <v>9554.0089000000007</v>
      </c>
      <c r="AP4312">
        <v>7673.9538000000002</v>
      </c>
      <c r="AQ4312">
        <v>36162.060299999997</v>
      </c>
      <c r="AR4312">
        <v>14663.680200000001</v>
      </c>
      <c r="AS4312">
        <v>5618.2781000000004</v>
      </c>
      <c r="AT4312">
        <v>6681.9709000000003</v>
      </c>
      <c r="AU4312">
        <v>4871.7874000000002</v>
      </c>
      <c r="AV4312">
        <v>8304.8723000000009</v>
      </c>
      <c r="AW4312">
        <v>3161.6867999999999</v>
      </c>
      <c r="AX4312">
        <v>8576.7885999999999</v>
      </c>
      <c r="AY4312">
        <v>2536.0761000000002</v>
      </c>
      <c r="AZ4312">
        <v>10353.3825</v>
      </c>
      <c r="BA4312">
        <v>5385.3545000000004</v>
      </c>
      <c r="BB4312">
        <v>6254.5870999999997</v>
      </c>
      <c r="BC4312">
        <v>4593.6216000000004</v>
      </c>
      <c r="BD4312">
        <v>33164.050799999997</v>
      </c>
      <c r="BE4312">
        <v>2739.5140000000001</v>
      </c>
      <c r="BF4312">
        <v>2944.17</v>
      </c>
      <c r="BG4312">
        <v>13960.362999999999</v>
      </c>
      <c r="BH4312">
        <v>3134.201</v>
      </c>
      <c r="BI4312">
        <v>6739.1230999999998</v>
      </c>
      <c r="BJ4312">
        <v>7496.2259000000004</v>
      </c>
      <c r="BK4312">
        <v>2346.9531000000002</v>
      </c>
      <c r="BL4312">
        <v>23067.991900000001</v>
      </c>
      <c r="BM4312">
        <v>5124.3155999999999</v>
      </c>
      <c r="BN4312">
        <v>2361.8112000000001</v>
      </c>
      <c r="BO4312">
        <v>2182.9022</v>
      </c>
      <c r="BP4312">
        <v>4625.9988000000003</v>
      </c>
    </row>
    <row r="4313" spans="1:68" x14ac:dyDescent="0.15">
      <c r="A4313" s="2">
        <v>43033</v>
      </c>
      <c r="B4313">
        <v>15607.100899999999</v>
      </c>
      <c r="C4313">
        <v>3882.1471000000001</v>
      </c>
      <c r="D4313">
        <v>6190.9619000000002</v>
      </c>
      <c r="E4313">
        <v>8813.7219999999998</v>
      </c>
      <c r="F4313">
        <v>5338.5082000000002</v>
      </c>
      <c r="G4313">
        <v>5738.4252999999999</v>
      </c>
      <c r="H4313">
        <v>7349.0628999999999</v>
      </c>
      <c r="I4313">
        <v>2418.9346999999998</v>
      </c>
      <c r="J4313">
        <v>4983.7087000000001</v>
      </c>
      <c r="K4313">
        <v>6947.1643999999997</v>
      </c>
      <c r="L4313">
        <v>4856.5716000000002</v>
      </c>
      <c r="M4313">
        <v>10266.145500000001</v>
      </c>
      <c r="N4313">
        <v>6536.0177999999996</v>
      </c>
      <c r="O4313">
        <v>3392.0873000000001</v>
      </c>
      <c r="P4313">
        <v>7281.8906999999999</v>
      </c>
      <c r="Q4313">
        <v>3114.9214000000002</v>
      </c>
      <c r="R4313">
        <v>4574.2689</v>
      </c>
      <c r="S4313">
        <v>5625.0272999999997</v>
      </c>
      <c r="T4313">
        <v>2699.7946999999999</v>
      </c>
      <c r="U4313">
        <v>5127.9930999999997</v>
      </c>
      <c r="V4313">
        <v>3231.8714</v>
      </c>
      <c r="W4313">
        <v>6642.0685000000003</v>
      </c>
      <c r="X4313">
        <v>3144.6226999999999</v>
      </c>
      <c r="Y4313">
        <v>3781.0133000000001</v>
      </c>
      <c r="Z4313">
        <v>3360.0985999999998</v>
      </c>
      <c r="AA4313">
        <v>3312.4893999999999</v>
      </c>
      <c r="AB4313">
        <v>4746.2573000000002</v>
      </c>
      <c r="AC4313">
        <v>4500.8913000000002</v>
      </c>
      <c r="AD4313">
        <v>8183.6019999999999</v>
      </c>
      <c r="AE4313">
        <v>9141.4853999999996</v>
      </c>
      <c r="AF4313">
        <v>7772.7606999999998</v>
      </c>
      <c r="AG4313">
        <v>4859.7061000000003</v>
      </c>
      <c r="AH4313">
        <v>4460.2858999999999</v>
      </c>
      <c r="AI4313">
        <v>8794.4835999999996</v>
      </c>
      <c r="AJ4313">
        <v>8140.0253000000002</v>
      </c>
      <c r="AK4313">
        <v>7625.3329000000003</v>
      </c>
      <c r="AL4313">
        <v>5347.6094000000003</v>
      </c>
      <c r="AM4313">
        <v>5720.3040000000001</v>
      </c>
      <c r="AN4313">
        <v>6485.9764999999998</v>
      </c>
      <c r="AO4313">
        <v>9584.6985999999997</v>
      </c>
      <c r="AP4313">
        <v>7688.3032000000003</v>
      </c>
      <c r="AQ4313">
        <v>36294.847699999998</v>
      </c>
      <c r="AR4313">
        <v>14897.9337</v>
      </c>
      <c r="AS4313">
        <v>5661.2125999999998</v>
      </c>
      <c r="AT4313">
        <v>6709.942</v>
      </c>
      <c r="AU4313">
        <v>4875.3679000000002</v>
      </c>
      <c r="AV4313">
        <v>8318.7811000000002</v>
      </c>
      <c r="AW4313">
        <v>3169.4740000000002</v>
      </c>
      <c r="AX4313">
        <v>8599.8490000000002</v>
      </c>
      <c r="AY4313">
        <v>2540.2220000000002</v>
      </c>
      <c r="AZ4313">
        <v>10459.6492</v>
      </c>
      <c r="BA4313">
        <v>5495.5717000000004</v>
      </c>
      <c r="BB4313">
        <v>6279.4368000000004</v>
      </c>
      <c r="BC4313">
        <v>4634.6130000000003</v>
      </c>
      <c r="BD4313">
        <v>33235.3024</v>
      </c>
      <c r="BE4313">
        <v>2744.8144000000002</v>
      </c>
      <c r="BF4313">
        <v>2958.4501</v>
      </c>
      <c r="BG4313">
        <v>14013.5605</v>
      </c>
      <c r="BH4313">
        <v>3172.0898999999999</v>
      </c>
      <c r="BI4313">
        <v>6728.6180999999997</v>
      </c>
      <c r="BJ4313">
        <v>7537.9982</v>
      </c>
      <c r="BK4313">
        <v>2377.1720999999998</v>
      </c>
      <c r="BL4313">
        <v>23251.7906</v>
      </c>
      <c r="BM4313">
        <v>5152.9663</v>
      </c>
      <c r="BN4313">
        <v>2384.9641000000001</v>
      </c>
      <c r="BO4313">
        <v>2197.8373999999999</v>
      </c>
      <c r="BP4313">
        <v>4685.8806999999997</v>
      </c>
    </row>
    <row r="4314" spans="1:68" x14ac:dyDescent="0.15">
      <c r="A4314" s="2">
        <v>43034</v>
      </c>
      <c r="B4314">
        <v>16196.9146</v>
      </c>
      <c r="C4314">
        <v>3869.0763999999999</v>
      </c>
      <c r="D4314">
        <v>6233.0589</v>
      </c>
      <c r="E4314">
        <v>8689.1183999999994</v>
      </c>
      <c r="F4314">
        <v>5355.4841999999999</v>
      </c>
      <c r="G4314">
        <v>5746.2948999999999</v>
      </c>
      <c r="H4314">
        <v>7366.0630000000001</v>
      </c>
      <c r="I4314">
        <v>2438.1797999999999</v>
      </c>
      <c r="J4314">
        <v>5085.6967999999997</v>
      </c>
      <c r="K4314">
        <v>6970.1090000000004</v>
      </c>
      <c r="L4314">
        <v>4860.9666999999999</v>
      </c>
      <c r="M4314">
        <v>10200.111000000001</v>
      </c>
      <c r="N4314">
        <v>6566.1394</v>
      </c>
      <c r="O4314">
        <v>3390.136</v>
      </c>
      <c r="P4314">
        <v>7252.3563999999997</v>
      </c>
      <c r="Q4314">
        <v>3113.2094000000002</v>
      </c>
      <c r="R4314">
        <v>4591.6711999999998</v>
      </c>
      <c r="S4314">
        <v>5709.9058000000005</v>
      </c>
      <c r="T4314">
        <v>2710.1298999999999</v>
      </c>
      <c r="U4314">
        <v>5083.78</v>
      </c>
      <c r="V4314">
        <v>3229.9182000000001</v>
      </c>
      <c r="W4314">
        <v>6635.9381999999996</v>
      </c>
      <c r="X4314">
        <v>3159.1815999999999</v>
      </c>
      <c r="Y4314">
        <v>3800.2644</v>
      </c>
      <c r="Z4314">
        <v>3367.7266</v>
      </c>
      <c r="AA4314">
        <v>3347.0805</v>
      </c>
      <c r="AB4314">
        <v>4798.7235000000001</v>
      </c>
      <c r="AC4314">
        <v>4488.1445999999996</v>
      </c>
      <c r="AD4314">
        <v>8083.4629999999997</v>
      </c>
      <c r="AE4314">
        <v>9237.2973000000002</v>
      </c>
      <c r="AF4314">
        <v>7813.8751000000002</v>
      </c>
      <c r="AG4314">
        <v>4919.9204</v>
      </c>
      <c r="AH4314">
        <v>4497.1702999999998</v>
      </c>
      <c r="AI4314">
        <v>9053.4258000000009</v>
      </c>
      <c r="AJ4314">
        <v>8153.4390000000003</v>
      </c>
      <c r="AK4314">
        <v>7659.2398999999996</v>
      </c>
      <c r="AL4314">
        <v>5397.4417999999996</v>
      </c>
      <c r="AM4314">
        <v>5748.2496000000001</v>
      </c>
      <c r="AN4314">
        <v>6536.0173999999997</v>
      </c>
      <c r="AO4314">
        <v>9583.3582999999999</v>
      </c>
      <c r="AP4314">
        <v>7758.4805999999999</v>
      </c>
      <c r="AQ4314">
        <v>36050.464599999999</v>
      </c>
      <c r="AR4314">
        <v>14792.1124</v>
      </c>
      <c r="AS4314">
        <v>5682.3388999999997</v>
      </c>
      <c r="AT4314">
        <v>6699.0249999999996</v>
      </c>
      <c r="AU4314">
        <v>4914.7124999999996</v>
      </c>
      <c r="AV4314">
        <v>8336.5022000000008</v>
      </c>
      <c r="AW4314">
        <v>3178.0165000000002</v>
      </c>
      <c r="AX4314">
        <v>8537.6370999999999</v>
      </c>
      <c r="AY4314">
        <v>2563.2381999999998</v>
      </c>
      <c r="AZ4314">
        <v>10458.959199999999</v>
      </c>
      <c r="BA4314">
        <v>5504.7978999999996</v>
      </c>
      <c r="BB4314">
        <v>6274.2349000000004</v>
      </c>
      <c r="BC4314">
        <v>4646.6049999999996</v>
      </c>
      <c r="BD4314">
        <v>33032.805999999997</v>
      </c>
      <c r="BE4314">
        <v>2778.2779999999998</v>
      </c>
      <c r="BF4314">
        <v>2971.4812000000002</v>
      </c>
      <c r="BG4314">
        <v>14032.2572</v>
      </c>
      <c r="BH4314">
        <v>3170.1896999999999</v>
      </c>
      <c r="BI4314">
        <v>6796.7646000000004</v>
      </c>
      <c r="BJ4314">
        <v>7533.0527000000002</v>
      </c>
      <c r="BK4314">
        <v>2410.3717000000001</v>
      </c>
      <c r="BL4314">
        <v>23233.794999999998</v>
      </c>
      <c r="BM4314">
        <v>5231.7421000000004</v>
      </c>
      <c r="BN4314">
        <v>2398.5875000000001</v>
      </c>
      <c r="BO4314">
        <v>2223.0421999999999</v>
      </c>
      <c r="BP4314">
        <v>4705.6944000000003</v>
      </c>
    </row>
    <row r="4315" spans="1:68" x14ac:dyDescent="0.15">
      <c r="A4315" s="2">
        <v>43035</v>
      </c>
      <c r="B4315">
        <v>16904.739000000001</v>
      </c>
      <c r="C4315">
        <v>3839.9247999999998</v>
      </c>
      <c r="D4315">
        <v>6268.0025999999998</v>
      </c>
      <c r="E4315">
        <v>8652.3611999999994</v>
      </c>
      <c r="F4315">
        <v>5357.9548000000004</v>
      </c>
      <c r="G4315">
        <v>5744.5864000000001</v>
      </c>
      <c r="H4315">
        <v>7441.9845999999998</v>
      </c>
      <c r="I4315">
        <v>2440.6334000000002</v>
      </c>
      <c r="J4315">
        <v>5260.1370999999999</v>
      </c>
      <c r="K4315">
        <v>6994.4087</v>
      </c>
      <c r="L4315">
        <v>4835.5141000000003</v>
      </c>
      <c r="M4315">
        <v>10220.884099999999</v>
      </c>
      <c r="N4315">
        <v>6646.9727999999996</v>
      </c>
      <c r="O4315">
        <v>3378.0969</v>
      </c>
      <c r="P4315">
        <v>7207.8690999999999</v>
      </c>
      <c r="Q4315">
        <v>3096.8824</v>
      </c>
      <c r="R4315">
        <v>4576.1904000000004</v>
      </c>
      <c r="S4315">
        <v>5677.8836000000001</v>
      </c>
      <c r="T4315">
        <v>2701.3247999999999</v>
      </c>
      <c r="U4315">
        <v>5168.8253999999997</v>
      </c>
      <c r="V4315">
        <v>3219.3049000000001</v>
      </c>
      <c r="W4315">
        <v>6594.4724999999999</v>
      </c>
      <c r="X4315">
        <v>3153.7278999999999</v>
      </c>
      <c r="Y4315">
        <v>3756.7586999999999</v>
      </c>
      <c r="Z4315">
        <v>3352.3182000000002</v>
      </c>
      <c r="AA4315">
        <v>3313.1424999999999</v>
      </c>
      <c r="AB4315">
        <v>4765.2317000000003</v>
      </c>
      <c r="AC4315">
        <v>4470.8509999999997</v>
      </c>
      <c r="AD4315">
        <v>8298.7618999999995</v>
      </c>
      <c r="AE4315">
        <v>9187.8647999999994</v>
      </c>
      <c r="AF4315">
        <v>7758.5865000000003</v>
      </c>
      <c r="AG4315">
        <v>4848.518</v>
      </c>
      <c r="AH4315">
        <v>4492.4696000000004</v>
      </c>
      <c r="AI4315">
        <v>8935.4884999999995</v>
      </c>
      <c r="AJ4315">
        <v>8124.433</v>
      </c>
      <c r="AK4315">
        <v>7636.402</v>
      </c>
      <c r="AL4315">
        <v>5334.8798999999999</v>
      </c>
      <c r="AM4315">
        <v>5719.8410999999996</v>
      </c>
      <c r="AN4315">
        <v>6586.3269</v>
      </c>
      <c r="AO4315">
        <v>9514.2412000000004</v>
      </c>
      <c r="AP4315">
        <v>7674.6611000000003</v>
      </c>
      <c r="AQ4315">
        <v>35717.8321</v>
      </c>
      <c r="AR4315">
        <v>14698.5612</v>
      </c>
      <c r="AS4315">
        <v>5648.8897999999999</v>
      </c>
      <c r="AT4315">
        <v>6628.5810000000001</v>
      </c>
      <c r="AU4315">
        <v>4973.5718999999999</v>
      </c>
      <c r="AV4315">
        <v>8264.9282999999996</v>
      </c>
      <c r="AW4315">
        <v>3173.6569</v>
      </c>
      <c r="AX4315">
        <v>8515.1946000000007</v>
      </c>
      <c r="AY4315">
        <v>2533.7552999999998</v>
      </c>
      <c r="AZ4315">
        <v>10456.019700000001</v>
      </c>
      <c r="BA4315">
        <v>5481.0752000000002</v>
      </c>
      <c r="BB4315">
        <v>6213.924</v>
      </c>
      <c r="BC4315">
        <v>4629.9049999999997</v>
      </c>
      <c r="BD4315">
        <v>32255.385200000001</v>
      </c>
      <c r="BE4315">
        <v>2783.9382999999998</v>
      </c>
      <c r="BF4315">
        <v>2945.5553</v>
      </c>
      <c r="BG4315">
        <v>13937.201300000001</v>
      </c>
      <c r="BH4315">
        <v>3173.5012999999999</v>
      </c>
      <c r="BI4315">
        <v>6706.5319</v>
      </c>
      <c r="BJ4315">
        <v>7451.8523999999998</v>
      </c>
      <c r="BK4315">
        <v>2405.3204999999998</v>
      </c>
      <c r="BL4315">
        <v>23111.425999999999</v>
      </c>
      <c r="BM4315">
        <v>5207.2641000000003</v>
      </c>
      <c r="BN4315">
        <v>2379.9281000000001</v>
      </c>
      <c r="BO4315">
        <v>2207.7739000000001</v>
      </c>
      <c r="BP4315">
        <v>4687.0924000000005</v>
      </c>
    </row>
    <row r="4316" spans="1:68" x14ac:dyDescent="0.15">
      <c r="A4316" s="2">
        <v>43038</v>
      </c>
      <c r="B4316">
        <v>16504.003499999999</v>
      </c>
      <c r="C4316">
        <v>3823.1185999999998</v>
      </c>
      <c r="D4316">
        <v>6247.5792000000001</v>
      </c>
      <c r="E4316">
        <v>8453.4817999999996</v>
      </c>
      <c r="F4316">
        <v>5651.4970000000003</v>
      </c>
      <c r="G4316">
        <v>5666.1163999999999</v>
      </c>
      <c r="H4316">
        <v>7453.1383999999998</v>
      </c>
      <c r="I4316">
        <v>2379.3811999999998</v>
      </c>
      <c r="J4316">
        <v>5306.7260999999999</v>
      </c>
      <c r="K4316">
        <v>6944.3527999999997</v>
      </c>
      <c r="L4316">
        <v>4784.2359999999999</v>
      </c>
      <c r="M4316">
        <v>10109.104499999999</v>
      </c>
      <c r="N4316">
        <v>6547.6211000000003</v>
      </c>
      <c r="O4316">
        <v>3342.6161000000002</v>
      </c>
      <c r="P4316">
        <v>7116.4357</v>
      </c>
      <c r="Q4316">
        <v>3008.9245999999998</v>
      </c>
      <c r="R4316">
        <v>4488.0690999999997</v>
      </c>
      <c r="S4316">
        <v>5620.4270999999999</v>
      </c>
      <c r="T4316">
        <v>2719.4513000000002</v>
      </c>
      <c r="U4316">
        <v>5151.2366000000002</v>
      </c>
      <c r="V4316">
        <v>3168.6563000000001</v>
      </c>
      <c r="W4316">
        <v>6437.9638000000004</v>
      </c>
      <c r="X4316">
        <v>3081.7406999999998</v>
      </c>
      <c r="Y4316">
        <v>3682.1257999999998</v>
      </c>
      <c r="Z4316">
        <v>3271.2734999999998</v>
      </c>
      <c r="AA4316">
        <v>3268.4402</v>
      </c>
      <c r="AB4316">
        <v>4670.1584999999995</v>
      </c>
      <c r="AC4316">
        <v>4447.3690999999999</v>
      </c>
      <c r="AD4316">
        <v>8298.7618999999995</v>
      </c>
      <c r="AE4316">
        <v>9099.4639000000006</v>
      </c>
      <c r="AF4316">
        <v>7501.9749000000002</v>
      </c>
      <c r="AG4316">
        <v>4716.7948999999999</v>
      </c>
      <c r="AH4316">
        <v>4435.4979999999996</v>
      </c>
      <c r="AI4316">
        <v>8990.8225000000002</v>
      </c>
      <c r="AJ4316">
        <v>7942.3375999999998</v>
      </c>
      <c r="AK4316">
        <v>7469.8834999999999</v>
      </c>
      <c r="AL4316">
        <v>5225.7905000000001</v>
      </c>
      <c r="AM4316">
        <v>5626.5376999999999</v>
      </c>
      <c r="AN4316">
        <v>6543.2825999999995</v>
      </c>
      <c r="AO4316">
        <v>9380.2345999999998</v>
      </c>
      <c r="AP4316">
        <v>7404.6118999999999</v>
      </c>
      <c r="AQ4316">
        <v>35220.162700000001</v>
      </c>
      <c r="AR4316">
        <v>14411.2754</v>
      </c>
      <c r="AS4316">
        <v>5519.2847000000002</v>
      </c>
      <c r="AT4316">
        <v>6498.2204000000002</v>
      </c>
      <c r="AU4316">
        <v>4987.9002</v>
      </c>
      <c r="AV4316">
        <v>8073.6306000000004</v>
      </c>
      <c r="AW4316">
        <v>3127.2514000000001</v>
      </c>
      <c r="AX4316">
        <v>8383.7913000000008</v>
      </c>
      <c r="AY4316">
        <v>2479.4265</v>
      </c>
      <c r="AZ4316">
        <v>10344.947899999999</v>
      </c>
      <c r="BA4316">
        <v>5433.4525000000003</v>
      </c>
      <c r="BB4316">
        <v>6097.0767999999998</v>
      </c>
      <c r="BC4316">
        <v>4485.6961000000001</v>
      </c>
      <c r="BD4316">
        <v>31595.488600000001</v>
      </c>
      <c r="BE4316">
        <v>2747.9236000000001</v>
      </c>
      <c r="BF4316">
        <v>2860.1918999999998</v>
      </c>
      <c r="BG4316">
        <v>13431.9444</v>
      </c>
      <c r="BH4316">
        <v>3090.9283999999998</v>
      </c>
      <c r="BI4316">
        <v>6540.6306000000004</v>
      </c>
      <c r="BJ4316">
        <v>7256.7918</v>
      </c>
      <c r="BK4316">
        <v>2398.9283999999998</v>
      </c>
      <c r="BL4316">
        <v>22582.190600000002</v>
      </c>
      <c r="BM4316">
        <v>5143.4059999999999</v>
      </c>
      <c r="BN4316">
        <v>2337.4863</v>
      </c>
      <c r="BO4316">
        <v>2157.4766</v>
      </c>
      <c r="BP4316">
        <v>4597.4476999999997</v>
      </c>
    </row>
    <row r="4317" spans="1:68" x14ac:dyDescent="0.15">
      <c r="A4317" s="2">
        <v>43039</v>
      </c>
      <c r="B4317">
        <v>16449.901600000001</v>
      </c>
      <c r="C4317">
        <v>3834.7782000000002</v>
      </c>
      <c r="D4317">
        <v>6238.9811</v>
      </c>
      <c r="E4317">
        <v>8478.2438999999995</v>
      </c>
      <c r="F4317">
        <v>5699.9655000000002</v>
      </c>
      <c r="G4317">
        <v>5796.2412999999997</v>
      </c>
      <c r="H4317">
        <v>7380.4854999999998</v>
      </c>
      <c r="I4317">
        <v>2410.8838000000001</v>
      </c>
      <c r="J4317">
        <v>5338.3269</v>
      </c>
      <c r="K4317">
        <v>7094.5964999999997</v>
      </c>
      <c r="L4317">
        <v>4765.0078000000003</v>
      </c>
      <c r="M4317">
        <v>10120.849200000001</v>
      </c>
      <c r="N4317">
        <v>6723.6364999999996</v>
      </c>
      <c r="O4317">
        <v>3336.9724000000001</v>
      </c>
      <c r="P4317">
        <v>7186.7790999999997</v>
      </c>
      <c r="Q4317">
        <v>3015.5772000000002</v>
      </c>
      <c r="R4317">
        <v>4523.8127000000004</v>
      </c>
      <c r="S4317">
        <v>5605.7725</v>
      </c>
      <c r="T4317">
        <v>2718.1716999999999</v>
      </c>
      <c r="U4317">
        <v>5097.1935999999996</v>
      </c>
      <c r="V4317">
        <v>3200.5270999999998</v>
      </c>
      <c r="W4317">
        <v>6477.8541999999998</v>
      </c>
      <c r="X4317">
        <v>3124.7696999999998</v>
      </c>
      <c r="Y4317">
        <v>3757.2474000000002</v>
      </c>
      <c r="Z4317">
        <v>3287.6120000000001</v>
      </c>
      <c r="AA4317">
        <v>3274.7321999999999</v>
      </c>
      <c r="AB4317">
        <v>4670.9123</v>
      </c>
      <c r="AC4317">
        <v>4475.3404</v>
      </c>
      <c r="AD4317">
        <v>8223.6576000000005</v>
      </c>
      <c r="AE4317">
        <v>9072.5720999999994</v>
      </c>
      <c r="AF4317">
        <v>7556.1853000000001</v>
      </c>
      <c r="AG4317">
        <v>4757.3073999999997</v>
      </c>
      <c r="AH4317">
        <v>4453.5155000000004</v>
      </c>
      <c r="AI4317">
        <v>9105.0205000000005</v>
      </c>
      <c r="AJ4317">
        <v>7946.9943000000003</v>
      </c>
      <c r="AK4317">
        <v>7496.6261000000004</v>
      </c>
      <c r="AL4317">
        <v>5250.4764999999998</v>
      </c>
      <c r="AM4317">
        <v>5677.2957999999999</v>
      </c>
      <c r="AN4317">
        <v>6566.9209000000001</v>
      </c>
      <c r="AO4317">
        <v>9378.6422999999995</v>
      </c>
      <c r="AP4317">
        <v>7439.8451999999997</v>
      </c>
      <c r="AQ4317">
        <v>35333.346899999997</v>
      </c>
      <c r="AR4317">
        <v>14540.453799999999</v>
      </c>
      <c r="AS4317">
        <v>5577.8936000000003</v>
      </c>
      <c r="AT4317">
        <v>6530.8954000000003</v>
      </c>
      <c r="AU4317">
        <v>4985.5133999999998</v>
      </c>
      <c r="AV4317">
        <v>8014.9943000000003</v>
      </c>
      <c r="AW4317">
        <v>3134.279</v>
      </c>
      <c r="AX4317">
        <v>8290.7113000000008</v>
      </c>
      <c r="AY4317">
        <v>2491.7321000000002</v>
      </c>
      <c r="AZ4317">
        <v>10427.1247</v>
      </c>
      <c r="BA4317">
        <v>5506.8321999999998</v>
      </c>
      <c r="BB4317">
        <v>6100.1629000000003</v>
      </c>
      <c r="BC4317">
        <v>4568.7245000000003</v>
      </c>
      <c r="BD4317">
        <v>31722.3475</v>
      </c>
      <c r="BE4317">
        <v>2748.8362999999999</v>
      </c>
      <c r="BF4317">
        <v>2904.2453999999998</v>
      </c>
      <c r="BG4317">
        <v>13524.071400000001</v>
      </c>
      <c r="BH4317">
        <v>3103.5039000000002</v>
      </c>
      <c r="BI4317">
        <v>6649.8117000000002</v>
      </c>
      <c r="BJ4317">
        <v>7316.6669000000002</v>
      </c>
      <c r="BK4317">
        <v>2426.9056</v>
      </c>
      <c r="BL4317">
        <v>22746.985000000001</v>
      </c>
      <c r="BM4317">
        <v>5221.4097000000002</v>
      </c>
      <c r="BN4317">
        <v>2339.7238000000002</v>
      </c>
      <c r="BO4317">
        <v>2162.7181999999998</v>
      </c>
      <c r="BP4317">
        <v>4663.0653000000002</v>
      </c>
    </row>
    <row r="4318" spans="1:68" x14ac:dyDescent="0.15">
      <c r="A4318" s="2">
        <v>43040</v>
      </c>
      <c r="B4318">
        <v>16569.605800000001</v>
      </c>
      <c r="C4318">
        <v>3809.2631000000001</v>
      </c>
      <c r="D4318">
        <v>6204.8406000000004</v>
      </c>
      <c r="E4318">
        <v>8491.5773000000008</v>
      </c>
      <c r="F4318">
        <v>5616.8163999999997</v>
      </c>
      <c r="G4318">
        <v>5873.0571</v>
      </c>
      <c r="H4318">
        <v>7291.6055999999999</v>
      </c>
      <c r="I4318">
        <v>2390.5113999999999</v>
      </c>
      <c r="J4318">
        <v>5344.5744999999997</v>
      </c>
      <c r="K4318">
        <v>7060.3897999999999</v>
      </c>
      <c r="L4318">
        <v>4723.2172</v>
      </c>
      <c r="M4318">
        <v>10112.277599999999</v>
      </c>
      <c r="N4318">
        <v>6531.5824000000002</v>
      </c>
      <c r="O4318">
        <v>3337.4418999999998</v>
      </c>
      <c r="P4318">
        <v>7196.6120000000001</v>
      </c>
      <c r="Q4318">
        <v>3034.7136999999998</v>
      </c>
      <c r="R4318">
        <v>4521.5204000000003</v>
      </c>
      <c r="S4318">
        <v>5690.6094999999996</v>
      </c>
      <c r="T4318">
        <v>2750.502</v>
      </c>
      <c r="U4318">
        <v>5064.8257000000003</v>
      </c>
      <c r="V4318">
        <v>3163.6062000000002</v>
      </c>
      <c r="W4318">
        <v>6471.357</v>
      </c>
      <c r="X4318">
        <v>3152.5963000000002</v>
      </c>
      <c r="Y4318">
        <v>3749.4065999999998</v>
      </c>
      <c r="Z4318">
        <v>3286.9571999999998</v>
      </c>
      <c r="AA4318">
        <v>3265.2689</v>
      </c>
      <c r="AB4318">
        <v>4687.3283000000001</v>
      </c>
      <c r="AC4318">
        <v>4475.5473000000002</v>
      </c>
      <c r="AD4318">
        <v>8238.6785</v>
      </c>
      <c r="AE4318">
        <v>9118.9060000000009</v>
      </c>
      <c r="AF4318">
        <v>7576.4151000000002</v>
      </c>
      <c r="AG4318">
        <v>4737.2156999999997</v>
      </c>
      <c r="AH4318">
        <v>4471.5025999999998</v>
      </c>
      <c r="AI4318">
        <v>9117.1324000000004</v>
      </c>
      <c r="AJ4318">
        <v>7973.6733000000004</v>
      </c>
      <c r="AK4318">
        <v>7459.3392000000003</v>
      </c>
      <c r="AL4318">
        <v>5254.9897000000001</v>
      </c>
      <c r="AM4318">
        <v>5704.5307000000003</v>
      </c>
      <c r="AN4318">
        <v>6488.2889999999998</v>
      </c>
      <c r="AO4318">
        <v>9447.6149999999998</v>
      </c>
      <c r="AP4318">
        <v>7448.8083999999999</v>
      </c>
      <c r="AQ4318">
        <v>35449.750800000002</v>
      </c>
      <c r="AR4318">
        <v>14462.694</v>
      </c>
      <c r="AS4318">
        <v>5600.4906000000001</v>
      </c>
      <c r="AT4318">
        <v>6483.9867000000004</v>
      </c>
      <c r="AU4318">
        <v>5031.8242</v>
      </c>
      <c r="AV4318">
        <v>7965.5964000000004</v>
      </c>
      <c r="AW4318">
        <v>3125.5248000000001</v>
      </c>
      <c r="AX4318">
        <v>8224.8744000000006</v>
      </c>
      <c r="AY4318">
        <v>2504.9234000000001</v>
      </c>
      <c r="AZ4318">
        <v>10404.682500000001</v>
      </c>
      <c r="BA4318">
        <v>5476.6729999999998</v>
      </c>
      <c r="BB4318">
        <v>6135.5828000000001</v>
      </c>
      <c r="BC4318">
        <v>4621.2686999999996</v>
      </c>
      <c r="BD4318">
        <v>31785.839199999999</v>
      </c>
      <c r="BE4318">
        <v>2732.9447</v>
      </c>
      <c r="BF4318">
        <v>2895.1030999999998</v>
      </c>
      <c r="BG4318">
        <v>13537.127399999999</v>
      </c>
      <c r="BH4318">
        <v>3176.2190000000001</v>
      </c>
      <c r="BI4318">
        <v>6685.5177999999996</v>
      </c>
      <c r="BJ4318">
        <v>7335.7209000000003</v>
      </c>
      <c r="BK4318">
        <v>2444.0086999999999</v>
      </c>
      <c r="BL4318">
        <v>22752.386999999999</v>
      </c>
      <c r="BM4318">
        <v>5184.4737999999998</v>
      </c>
      <c r="BN4318">
        <v>2393.6221</v>
      </c>
      <c r="BO4318">
        <v>2152.0318000000002</v>
      </c>
      <c r="BP4318">
        <v>4659.9319999999998</v>
      </c>
    </row>
    <row r="4319" spans="1:68" x14ac:dyDescent="0.15">
      <c r="A4319" s="2">
        <v>43041</v>
      </c>
      <c r="B4319">
        <v>16689.4748</v>
      </c>
      <c r="C4319">
        <v>3885.7388999999998</v>
      </c>
      <c r="D4319">
        <v>6188.3572000000004</v>
      </c>
      <c r="E4319">
        <v>8478.9727999999996</v>
      </c>
      <c r="F4319">
        <v>5617.6435000000001</v>
      </c>
      <c r="G4319">
        <v>5837.7183000000005</v>
      </c>
      <c r="H4319">
        <v>7327.2397000000001</v>
      </c>
      <c r="I4319">
        <v>2361.5279</v>
      </c>
      <c r="J4319">
        <v>5346.4588999999996</v>
      </c>
      <c r="K4319">
        <v>7007.1217999999999</v>
      </c>
      <c r="L4319">
        <v>4668.4674999999997</v>
      </c>
      <c r="M4319">
        <v>10114.6957</v>
      </c>
      <c r="N4319">
        <v>6548.201</v>
      </c>
      <c r="O4319">
        <v>3329.0531999999998</v>
      </c>
      <c r="P4319">
        <v>7068.3272999999999</v>
      </c>
      <c r="Q4319">
        <v>3015.8663000000001</v>
      </c>
      <c r="R4319">
        <v>4464.549</v>
      </c>
      <c r="S4319">
        <v>5636.4279999999999</v>
      </c>
      <c r="T4319">
        <v>2748.9310999999998</v>
      </c>
      <c r="U4319">
        <v>5065.9220999999998</v>
      </c>
      <c r="V4319">
        <v>3155.4095000000002</v>
      </c>
      <c r="W4319">
        <v>6428.4341999999997</v>
      </c>
      <c r="X4319">
        <v>3113.3377</v>
      </c>
      <c r="Y4319">
        <v>3727.6134000000002</v>
      </c>
      <c r="Z4319">
        <v>3256.3751999999999</v>
      </c>
      <c r="AA4319">
        <v>3188.9805999999999</v>
      </c>
      <c r="AB4319">
        <v>4611.7003999999997</v>
      </c>
      <c r="AC4319">
        <v>4453.9602000000004</v>
      </c>
      <c r="AD4319">
        <v>8048.4143999999997</v>
      </c>
      <c r="AE4319">
        <v>9058.3724999999995</v>
      </c>
      <c r="AF4319">
        <v>7553.8361000000004</v>
      </c>
      <c r="AG4319">
        <v>4736.8846999999996</v>
      </c>
      <c r="AH4319">
        <v>4452.9327999999996</v>
      </c>
      <c r="AI4319">
        <v>9065.4415000000008</v>
      </c>
      <c r="AJ4319">
        <v>7908.5846000000001</v>
      </c>
      <c r="AK4319">
        <v>7364.7201999999997</v>
      </c>
      <c r="AL4319">
        <v>5165.2430999999997</v>
      </c>
      <c r="AM4319">
        <v>5655.3941999999997</v>
      </c>
      <c r="AN4319">
        <v>6378.3572999999997</v>
      </c>
      <c r="AO4319">
        <v>9356.3423999999995</v>
      </c>
      <c r="AP4319">
        <v>7352.0631999999996</v>
      </c>
      <c r="AQ4319">
        <v>34870.289400000001</v>
      </c>
      <c r="AR4319">
        <v>14474.4961</v>
      </c>
      <c r="AS4319">
        <v>5534.5776999999998</v>
      </c>
      <c r="AT4319">
        <v>6399.0020999999997</v>
      </c>
      <c r="AU4319">
        <v>4958.6400999999996</v>
      </c>
      <c r="AV4319">
        <v>8007.8900999999996</v>
      </c>
      <c r="AW4319">
        <v>3107.7482</v>
      </c>
      <c r="AX4319">
        <v>8167.2497000000003</v>
      </c>
      <c r="AY4319">
        <v>2496.3487</v>
      </c>
      <c r="AZ4319">
        <v>10425.449000000001</v>
      </c>
      <c r="BA4319">
        <v>5401.2357000000002</v>
      </c>
      <c r="BB4319">
        <v>6049.6113999999998</v>
      </c>
      <c r="BC4319">
        <v>4591.2078000000001</v>
      </c>
      <c r="BD4319">
        <v>31803.455399999999</v>
      </c>
      <c r="BE4319">
        <v>2706.0558999999998</v>
      </c>
      <c r="BF4319">
        <v>2856.5275000000001</v>
      </c>
      <c r="BG4319">
        <v>13479.8624</v>
      </c>
      <c r="BH4319">
        <v>3152.5785999999998</v>
      </c>
      <c r="BI4319">
        <v>6597.9991</v>
      </c>
      <c r="BJ4319">
        <v>7318.8842000000004</v>
      </c>
      <c r="BK4319">
        <v>2431.9722999999999</v>
      </c>
      <c r="BL4319">
        <v>22405.412899999999</v>
      </c>
      <c r="BM4319">
        <v>5146.3585000000003</v>
      </c>
      <c r="BN4319">
        <v>2368.4713999999999</v>
      </c>
      <c r="BO4319">
        <v>2128.1122</v>
      </c>
      <c r="BP4319">
        <v>4624.3208999999997</v>
      </c>
    </row>
    <row r="4320" spans="1:68" x14ac:dyDescent="0.15">
      <c r="A4320" s="2">
        <v>43042</v>
      </c>
      <c r="B4320">
        <v>16847.8367</v>
      </c>
      <c r="C4320">
        <v>3817.1970000000001</v>
      </c>
      <c r="D4320">
        <v>6220.1632</v>
      </c>
      <c r="E4320">
        <v>8302.7523999999994</v>
      </c>
      <c r="F4320">
        <v>5623.4242999999997</v>
      </c>
      <c r="G4320">
        <v>5782.8371999999999</v>
      </c>
      <c r="H4320">
        <v>7267.0920999999998</v>
      </c>
      <c r="I4320">
        <v>2373.7705999999998</v>
      </c>
      <c r="J4320">
        <v>5366.2412000000004</v>
      </c>
      <c r="K4320">
        <v>6929.7208000000001</v>
      </c>
      <c r="L4320">
        <v>4617.1741000000002</v>
      </c>
      <c r="M4320">
        <v>10154.3603</v>
      </c>
      <c r="N4320">
        <v>6440.3851999999997</v>
      </c>
      <c r="O4320">
        <v>3316.6273000000001</v>
      </c>
      <c r="P4320">
        <v>7014.7999</v>
      </c>
      <c r="Q4320">
        <v>2979.7505999999998</v>
      </c>
      <c r="R4320">
        <v>4433.0838999999996</v>
      </c>
      <c r="S4320">
        <v>5565.0020000000004</v>
      </c>
      <c r="T4320">
        <v>2737.3478</v>
      </c>
      <c r="U4320">
        <v>5062.7444999999998</v>
      </c>
      <c r="V4320">
        <v>3125.1806999999999</v>
      </c>
      <c r="W4320">
        <v>6379.0045</v>
      </c>
      <c r="X4320">
        <v>3112.2467999999999</v>
      </c>
      <c r="Y4320">
        <v>3700.8764999999999</v>
      </c>
      <c r="Z4320">
        <v>3254.1912000000002</v>
      </c>
      <c r="AA4320">
        <v>3175.1203999999998</v>
      </c>
      <c r="AB4320">
        <v>4550.8553000000002</v>
      </c>
      <c r="AC4320">
        <v>4391.9843000000001</v>
      </c>
      <c r="AD4320">
        <v>7903.2128000000002</v>
      </c>
      <c r="AE4320">
        <v>8999.5931999999993</v>
      </c>
      <c r="AF4320">
        <v>7526.4657999999999</v>
      </c>
      <c r="AG4320">
        <v>4646.665</v>
      </c>
      <c r="AH4320">
        <v>4442.3074999999999</v>
      </c>
      <c r="AI4320">
        <v>8964.1224000000002</v>
      </c>
      <c r="AJ4320">
        <v>7966.3976000000002</v>
      </c>
      <c r="AK4320">
        <v>7299.2088000000003</v>
      </c>
      <c r="AL4320">
        <v>5120.1678000000002</v>
      </c>
      <c r="AM4320">
        <v>5618.5277999999998</v>
      </c>
      <c r="AN4320">
        <v>6333.9470000000001</v>
      </c>
      <c r="AO4320">
        <v>9284.1646999999994</v>
      </c>
      <c r="AP4320">
        <v>7328.5528000000004</v>
      </c>
      <c r="AQ4320">
        <v>34499.068899999998</v>
      </c>
      <c r="AR4320">
        <v>14311.678599999999</v>
      </c>
      <c r="AS4320">
        <v>5509.0605999999998</v>
      </c>
      <c r="AT4320">
        <v>6319.1774999999998</v>
      </c>
      <c r="AU4320">
        <v>4902.0096000000003</v>
      </c>
      <c r="AV4320">
        <v>7989.2111000000004</v>
      </c>
      <c r="AW4320">
        <v>3105.6682999999998</v>
      </c>
      <c r="AX4320">
        <v>8165.6031999999996</v>
      </c>
      <c r="AY4320">
        <v>2450.1358</v>
      </c>
      <c r="AZ4320">
        <v>10379.174999999999</v>
      </c>
      <c r="BA4320">
        <v>5419.9964</v>
      </c>
      <c r="BB4320">
        <v>5949.9050999999999</v>
      </c>
      <c r="BC4320">
        <v>4595.6239999999998</v>
      </c>
      <c r="BD4320">
        <v>31526.8851</v>
      </c>
      <c r="BE4320">
        <v>2673.9456</v>
      </c>
      <c r="BF4320">
        <v>2810.8548000000001</v>
      </c>
      <c r="BG4320">
        <v>13398.695400000001</v>
      </c>
      <c r="BH4320">
        <v>3131.1581999999999</v>
      </c>
      <c r="BI4320">
        <v>6503.8467000000001</v>
      </c>
      <c r="BJ4320">
        <v>7259.1940000000004</v>
      </c>
      <c r="BK4320">
        <v>2455.8798999999999</v>
      </c>
      <c r="BL4320">
        <v>22231.5301</v>
      </c>
      <c r="BM4320">
        <v>5172.2416999999996</v>
      </c>
      <c r="BN4320">
        <v>2367.2040000000002</v>
      </c>
      <c r="BO4320">
        <v>2125.1972999999998</v>
      </c>
      <c r="BP4320">
        <v>4503.1261000000004</v>
      </c>
    </row>
    <row r="4321" spans="1:68" x14ac:dyDescent="0.15">
      <c r="A4321" s="2">
        <v>43045</v>
      </c>
      <c r="B4321">
        <v>17290.296699999999</v>
      </c>
      <c r="C4321">
        <v>3924.0313000000001</v>
      </c>
      <c r="D4321">
        <v>6328.4876000000004</v>
      </c>
      <c r="E4321">
        <v>8415.5295000000006</v>
      </c>
      <c r="F4321">
        <v>5803.1075000000001</v>
      </c>
      <c r="G4321">
        <v>5772.7555000000002</v>
      </c>
      <c r="H4321">
        <v>7543.1373000000003</v>
      </c>
      <c r="I4321">
        <v>2386.2202000000002</v>
      </c>
      <c r="J4321">
        <v>5309.4435000000003</v>
      </c>
      <c r="K4321">
        <v>6980.0280000000002</v>
      </c>
      <c r="L4321">
        <v>4719.5285999999996</v>
      </c>
      <c r="M4321">
        <v>10434.5653</v>
      </c>
      <c r="N4321">
        <v>6396.5577999999996</v>
      </c>
      <c r="O4321">
        <v>3330.2190000000001</v>
      </c>
      <c r="P4321">
        <v>7050.4022999999997</v>
      </c>
      <c r="Q4321">
        <v>3038.0414999999998</v>
      </c>
      <c r="R4321">
        <v>4456.0405000000001</v>
      </c>
      <c r="S4321">
        <v>5544.0156999999999</v>
      </c>
      <c r="T4321">
        <v>2756.8906999999999</v>
      </c>
      <c r="U4321">
        <v>5010.2523000000001</v>
      </c>
      <c r="V4321">
        <v>3133.4787999999999</v>
      </c>
      <c r="W4321">
        <v>6445.7997999999998</v>
      </c>
      <c r="X4321">
        <v>3120.9616999999998</v>
      </c>
      <c r="Y4321">
        <v>3727.8878</v>
      </c>
      <c r="Z4321">
        <v>3256.9386</v>
      </c>
      <c r="AA4321">
        <v>3178.3606</v>
      </c>
      <c r="AB4321">
        <v>4609.6301999999996</v>
      </c>
      <c r="AC4321">
        <v>4361.9260000000004</v>
      </c>
      <c r="AD4321">
        <v>7923.2406000000001</v>
      </c>
      <c r="AE4321">
        <v>8990.8523000000005</v>
      </c>
      <c r="AF4321">
        <v>7593.9741999999997</v>
      </c>
      <c r="AG4321">
        <v>4686.1333999999997</v>
      </c>
      <c r="AH4321">
        <v>4443.3288000000002</v>
      </c>
      <c r="AI4321">
        <v>8998.9141999999993</v>
      </c>
      <c r="AJ4321">
        <v>8047.4179999999997</v>
      </c>
      <c r="AK4321">
        <v>7368.9084000000003</v>
      </c>
      <c r="AL4321">
        <v>5164.6055999999999</v>
      </c>
      <c r="AM4321">
        <v>5678.1211999999996</v>
      </c>
      <c r="AN4321">
        <v>6382.9942000000001</v>
      </c>
      <c r="AO4321">
        <v>9279.5483000000004</v>
      </c>
      <c r="AP4321">
        <v>7468.1859999999997</v>
      </c>
      <c r="AQ4321">
        <v>34595.479700000004</v>
      </c>
      <c r="AR4321">
        <v>14647.3632</v>
      </c>
      <c r="AS4321">
        <v>5565.2021000000004</v>
      </c>
      <c r="AT4321">
        <v>6324.8522999999996</v>
      </c>
      <c r="AU4321">
        <v>4979.5941000000003</v>
      </c>
      <c r="AV4321">
        <v>7955.7542999999996</v>
      </c>
      <c r="AW4321">
        <v>3102.7840000000001</v>
      </c>
      <c r="AX4321">
        <v>8241.5337999999992</v>
      </c>
      <c r="AY4321">
        <v>2508.3589000000002</v>
      </c>
      <c r="AZ4321">
        <v>10577.782800000001</v>
      </c>
      <c r="BA4321">
        <v>5554.5209999999997</v>
      </c>
      <c r="BB4321">
        <v>5989.3382000000001</v>
      </c>
      <c r="BC4321">
        <v>4619.8657999999996</v>
      </c>
      <c r="BD4321">
        <v>31365.0262</v>
      </c>
      <c r="BE4321">
        <v>2660.0587999999998</v>
      </c>
      <c r="BF4321">
        <v>2813.3445999999999</v>
      </c>
      <c r="BG4321">
        <v>13426.947700000001</v>
      </c>
      <c r="BH4321">
        <v>3155.7354999999998</v>
      </c>
      <c r="BI4321">
        <v>6544.7485999999999</v>
      </c>
      <c r="BJ4321">
        <v>7345.9539000000004</v>
      </c>
      <c r="BK4321">
        <v>2536.46</v>
      </c>
      <c r="BL4321">
        <v>22502.992099999999</v>
      </c>
      <c r="BM4321">
        <v>5313.2451000000001</v>
      </c>
      <c r="BN4321">
        <v>2397.9726999999998</v>
      </c>
      <c r="BO4321">
        <v>2158.0196999999998</v>
      </c>
      <c r="BP4321">
        <v>4549.9699000000001</v>
      </c>
    </row>
    <row r="4322" spans="1:68" x14ac:dyDescent="0.15">
      <c r="A4322" s="2">
        <v>43046</v>
      </c>
      <c r="B4322">
        <v>17159.7035</v>
      </c>
      <c r="C4322">
        <v>3940.4699000000001</v>
      </c>
      <c r="D4322">
        <v>6320.2458999999999</v>
      </c>
      <c r="E4322">
        <v>8395.8076999999994</v>
      </c>
      <c r="F4322">
        <v>5708.9494999999997</v>
      </c>
      <c r="G4322">
        <v>5756.6494000000002</v>
      </c>
      <c r="H4322">
        <v>7592.1265000000003</v>
      </c>
      <c r="I4322">
        <v>2391.0558999999998</v>
      </c>
      <c r="J4322">
        <v>5425.4610000000002</v>
      </c>
      <c r="K4322">
        <v>6966.6072000000004</v>
      </c>
      <c r="L4322">
        <v>4737.2956000000004</v>
      </c>
      <c r="M4322">
        <v>10387.777</v>
      </c>
      <c r="N4322">
        <v>6466.7534999999998</v>
      </c>
      <c r="O4322">
        <v>3350.9</v>
      </c>
      <c r="P4322">
        <v>7074.7128000000002</v>
      </c>
      <c r="Q4322">
        <v>3057.8978999999999</v>
      </c>
      <c r="R4322">
        <v>4462.299</v>
      </c>
      <c r="S4322">
        <v>5544.8687</v>
      </c>
      <c r="T4322">
        <v>2817.8434000000002</v>
      </c>
      <c r="U4322">
        <v>5073.4153999999999</v>
      </c>
      <c r="V4322">
        <v>3141.4432000000002</v>
      </c>
      <c r="W4322">
        <v>6462.2398999999996</v>
      </c>
      <c r="X4322">
        <v>3190.7968999999998</v>
      </c>
      <c r="Y4322">
        <v>3747.7325999999998</v>
      </c>
      <c r="Z4322">
        <v>3298.0196999999998</v>
      </c>
      <c r="AA4322">
        <v>3195.2723999999998</v>
      </c>
      <c r="AB4322">
        <v>4624.9911000000002</v>
      </c>
      <c r="AC4322">
        <v>4390.5024000000003</v>
      </c>
      <c r="AD4322">
        <v>8043.4074000000001</v>
      </c>
      <c r="AE4322">
        <v>9046.2908000000007</v>
      </c>
      <c r="AF4322">
        <v>7712.2165999999997</v>
      </c>
      <c r="AG4322">
        <v>4738.6347999999998</v>
      </c>
      <c r="AH4322">
        <v>4466.2307000000001</v>
      </c>
      <c r="AI4322">
        <v>9057.4742000000006</v>
      </c>
      <c r="AJ4322">
        <v>8282.8693000000003</v>
      </c>
      <c r="AK4322">
        <v>7395.0658000000003</v>
      </c>
      <c r="AL4322">
        <v>5192.8017</v>
      </c>
      <c r="AM4322">
        <v>5681.7628999999997</v>
      </c>
      <c r="AN4322">
        <v>6437.4306999999999</v>
      </c>
      <c r="AO4322">
        <v>9373.3397999999997</v>
      </c>
      <c r="AP4322">
        <v>7601.5433000000003</v>
      </c>
      <c r="AQ4322">
        <v>34750.131099999999</v>
      </c>
      <c r="AR4322">
        <v>14832.667299999999</v>
      </c>
      <c r="AS4322">
        <v>5599.3292000000001</v>
      </c>
      <c r="AT4322">
        <v>6382.3850000000002</v>
      </c>
      <c r="AU4322">
        <v>5193.0559000000003</v>
      </c>
      <c r="AV4322">
        <v>8081.5893999999998</v>
      </c>
      <c r="AW4322">
        <v>3125.0915</v>
      </c>
      <c r="AX4322">
        <v>8279.8783999999996</v>
      </c>
      <c r="AY4322">
        <v>2559.1894000000002</v>
      </c>
      <c r="AZ4322">
        <v>10660.0286</v>
      </c>
      <c r="BA4322">
        <v>5581.2861999999996</v>
      </c>
      <c r="BB4322">
        <v>6019.4161999999997</v>
      </c>
      <c r="BC4322">
        <v>4633.2002000000002</v>
      </c>
      <c r="BD4322">
        <v>31591.5324</v>
      </c>
      <c r="BE4322">
        <v>2687.4272000000001</v>
      </c>
      <c r="BF4322">
        <v>2834.1804999999999</v>
      </c>
      <c r="BG4322">
        <v>13605.1078</v>
      </c>
      <c r="BH4322">
        <v>3133.6523000000002</v>
      </c>
      <c r="BI4322">
        <v>6584.9659000000001</v>
      </c>
      <c r="BJ4322">
        <v>7422.7075000000004</v>
      </c>
      <c r="BK4322">
        <v>2556.1176999999998</v>
      </c>
      <c r="BL4322">
        <v>22640.726200000001</v>
      </c>
      <c r="BM4322">
        <v>5314.3752999999997</v>
      </c>
      <c r="BN4322">
        <v>2457.0965000000001</v>
      </c>
      <c r="BO4322">
        <v>2163.2545</v>
      </c>
      <c r="BP4322">
        <v>4543.5325000000003</v>
      </c>
    </row>
    <row r="4323" spans="1:68" x14ac:dyDescent="0.15">
      <c r="A4323" s="2">
        <v>43047</v>
      </c>
      <c r="B4323">
        <v>17173.9247</v>
      </c>
      <c r="C4323">
        <v>3946.2873</v>
      </c>
      <c r="D4323">
        <v>6266.8087999999998</v>
      </c>
      <c r="E4323">
        <v>8423.6929</v>
      </c>
      <c r="F4323">
        <v>5698.6641</v>
      </c>
      <c r="G4323">
        <v>5763.8302999999996</v>
      </c>
      <c r="H4323">
        <v>7494.1967999999997</v>
      </c>
      <c r="I4323">
        <v>2404.1415999999999</v>
      </c>
      <c r="J4323">
        <v>5345.4270999999999</v>
      </c>
      <c r="K4323">
        <v>7028.2588999999998</v>
      </c>
      <c r="L4323">
        <v>4728.6256000000003</v>
      </c>
      <c r="M4323">
        <v>10295.004300000001</v>
      </c>
      <c r="N4323">
        <v>6438.7390999999998</v>
      </c>
      <c r="O4323">
        <v>3369.0861</v>
      </c>
      <c r="P4323">
        <v>7131.7470999999996</v>
      </c>
      <c r="Q4323">
        <v>3054.8613</v>
      </c>
      <c r="R4323">
        <v>4472.7043999999996</v>
      </c>
      <c r="S4323">
        <v>5547.7896000000001</v>
      </c>
      <c r="T4323">
        <v>2792.2206999999999</v>
      </c>
      <c r="U4323">
        <v>5087.7932000000001</v>
      </c>
      <c r="V4323">
        <v>3145.8588</v>
      </c>
      <c r="W4323">
        <v>6488.4531999999999</v>
      </c>
      <c r="X4323">
        <v>3173.4766</v>
      </c>
      <c r="Y4323">
        <v>3763.5837000000001</v>
      </c>
      <c r="Z4323">
        <v>3359.4528</v>
      </c>
      <c r="AA4323">
        <v>3222.1383000000001</v>
      </c>
      <c r="AB4323">
        <v>4630.4852000000001</v>
      </c>
      <c r="AC4323">
        <v>4394.0977000000003</v>
      </c>
      <c r="AD4323">
        <v>7978.317</v>
      </c>
      <c r="AE4323">
        <v>9085.8156999999992</v>
      </c>
      <c r="AF4323">
        <v>7706.5102999999999</v>
      </c>
      <c r="AG4323">
        <v>4752.3019000000004</v>
      </c>
      <c r="AH4323">
        <v>4466.6898000000001</v>
      </c>
      <c r="AI4323">
        <v>8971.5535</v>
      </c>
      <c r="AJ4323">
        <v>8210.8696999999993</v>
      </c>
      <c r="AK4323">
        <v>7419.9093999999996</v>
      </c>
      <c r="AL4323">
        <v>5230.9772999999996</v>
      </c>
      <c r="AM4323">
        <v>5726.1264000000001</v>
      </c>
      <c r="AN4323">
        <v>6407.9856</v>
      </c>
      <c r="AO4323">
        <v>9423.1154999999999</v>
      </c>
      <c r="AP4323">
        <v>7589.0550999999996</v>
      </c>
      <c r="AQ4323">
        <v>34815.849199999997</v>
      </c>
      <c r="AR4323">
        <v>14713.0327</v>
      </c>
      <c r="AS4323">
        <v>5614.3365999999996</v>
      </c>
      <c r="AT4323">
        <v>6403.2875000000004</v>
      </c>
      <c r="AU4323">
        <v>5154.2154</v>
      </c>
      <c r="AV4323">
        <v>8222.1486999999997</v>
      </c>
      <c r="AW4323">
        <v>3132.7725999999998</v>
      </c>
      <c r="AX4323">
        <v>8356.0712999999996</v>
      </c>
      <c r="AY4323">
        <v>2557.2939999999999</v>
      </c>
      <c r="AZ4323">
        <v>10625.560299999999</v>
      </c>
      <c r="BA4323">
        <v>5555.9306999999999</v>
      </c>
      <c r="BB4323">
        <v>6033.3726999999999</v>
      </c>
      <c r="BC4323">
        <v>4664.2299000000003</v>
      </c>
      <c r="BD4323">
        <v>31558.0281</v>
      </c>
      <c r="BE4323">
        <v>2696.9403000000002</v>
      </c>
      <c r="BF4323">
        <v>2843.8895000000002</v>
      </c>
      <c r="BG4323">
        <v>13713.1265</v>
      </c>
      <c r="BH4323">
        <v>3148.5576000000001</v>
      </c>
      <c r="BI4323">
        <v>6618.4921999999997</v>
      </c>
      <c r="BJ4323">
        <v>7459.3064000000004</v>
      </c>
      <c r="BK4323">
        <v>2540.5691999999999</v>
      </c>
      <c r="BL4323">
        <v>22946.106400000001</v>
      </c>
      <c r="BM4323">
        <v>5301.1853000000001</v>
      </c>
      <c r="BN4323">
        <v>2458.2561999999998</v>
      </c>
      <c r="BO4323">
        <v>2187.4661999999998</v>
      </c>
      <c r="BP4323">
        <v>4554.0596999999998</v>
      </c>
    </row>
    <row r="4324" spans="1:68" x14ac:dyDescent="0.15">
      <c r="A4324" s="2">
        <v>43048</v>
      </c>
      <c r="B4324">
        <v>17239.059799999999</v>
      </c>
      <c r="C4324">
        <v>3919.3265000000001</v>
      </c>
      <c r="D4324">
        <v>6291.8597</v>
      </c>
      <c r="E4324">
        <v>8479.2389999999996</v>
      </c>
      <c r="F4324">
        <v>5768.9147000000003</v>
      </c>
      <c r="G4324">
        <v>5729.9630999999999</v>
      </c>
      <c r="H4324">
        <v>7640.0364</v>
      </c>
      <c r="I4324">
        <v>2405.5187999999998</v>
      </c>
      <c r="J4324">
        <v>5455.7501000000002</v>
      </c>
      <c r="K4324">
        <v>7108.1813000000002</v>
      </c>
      <c r="L4324">
        <v>4746.2696999999998</v>
      </c>
      <c r="M4324">
        <v>10368.8308</v>
      </c>
      <c r="N4324">
        <v>6409.6693999999998</v>
      </c>
      <c r="O4324">
        <v>3382.6185</v>
      </c>
      <c r="P4324">
        <v>7166.6563999999998</v>
      </c>
      <c r="Q4324">
        <v>3056.2249000000002</v>
      </c>
      <c r="R4324">
        <v>4484.7506999999996</v>
      </c>
      <c r="S4324">
        <v>5557.4822000000004</v>
      </c>
      <c r="T4324">
        <v>2793.6882000000001</v>
      </c>
      <c r="U4324">
        <v>5067.1791000000003</v>
      </c>
      <c r="V4324">
        <v>3157.9625999999998</v>
      </c>
      <c r="W4324">
        <v>6510.1436999999996</v>
      </c>
      <c r="X4324">
        <v>3203.8330999999998</v>
      </c>
      <c r="Y4324">
        <v>3750.2586000000001</v>
      </c>
      <c r="Z4324">
        <v>3333.6531</v>
      </c>
      <c r="AA4324">
        <v>3239.0102999999999</v>
      </c>
      <c r="AB4324">
        <v>4663.1332000000002</v>
      </c>
      <c r="AC4324">
        <v>4412.0594000000001</v>
      </c>
      <c r="AD4324">
        <v>8058.4282000000003</v>
      </c>
      <c r="AE4324">
        <v>9044.0784000000003</v>
      </c>
      <c r="AF4324">
        <v>7723.3653999999997</v>
      </c>
      <c r="AG4324">
        <v>4863.4477999999999</v>
      </c>
      <c r="AH4324">
        <v>4498.4035000000003</v>
      </c>
      <c r="AI4324">
        <v>9040.5077000000001</v>
      </c>
      <c r="AJ4324">
        <v>8204.2667999999994</v>
      </c>
      <c r="AK4324">
        <v>7460.8955999999998</v>
      </c>
      <c r="AL4324">
        <v>5268.5259999999998</v>
      </c>
      <c r="AM4324">
        <v>5785.9507000000003</v>
      </c>
      <c r="AN4324">
        <v>6462.6759000000002</v>
      </c>
      <c r="AO4324">
        <v>9563.0774999999994</v>
      </c>
      <c r="AP4324">
        <v>7623.8384999999998</v>
      </c>
      <c r="AQ4324">
        <v>35026.345099999999</v>
      </c>
      <c r="AR4324">
        <v>14724.0568</v>
      </c>
      <c r="AS4324">
        <v>5663.4120999999996</v>
      </c>
      <c r="AT4324">
        <v>6421.7923000000001</v>
      </c>
      <c r="AU4324">
        <v>5297.3122000000003</v>
      </c>
      <c r="AV4324">
        <v>8231.9848000000002</v>
      </c>
      <c r="AW4324">
        <v>3142.4540000000002</v>
      </c>
      <c r="AX4324">
        <v>8435.6803999999993</v>
      </c>
      <c r="AY4324">
        <v>2572.2750999999998</v>
      </c>
      <c r="AZ4324">
        <v>10666.522199999999</v>
      </c>
      <c r="BA4324">
        <v>5657.5210999999999</v>
      </c>
      <c r="BB4324">
        <v>6048.02</v>
      </c>
      <c r="BC4324">
        <v>4690.6432999999997</v>
      </c>
      <c r="BD4324">
        <v>31686.804400000001</v>
      </c>
      <c r="BE4324">
        <v>2722.6822000000002</v>
      </c>
      <c r="BF4324">
        <v>2838.4526000000001</v>
      </c>
      <c r="BG4324">
        <v>13781.620199999999</v>
      </c>
      <c r="BH4324">
        <v>3164.4186</v>
      </c>
      <c r="BI4324">
        <v>6609.3050999999996</v>
      </c>
      <c r="BJ4324">
        <v>7528.8582999999999</v>
      </c>
      <c r="BK4324">
        <v>2594.7341999999999</v>
      </c>
      <c r="BL4324">
        <v>23170.175200000001</v>
      </c>
      <c r="BM4324">
        <v>5429.0448999999999</v>
      </c>
      <c r="BN4324">
        <v>2510.4439000000002</v>
      </c>
      <c r="BO4324">
        <v>2203.3287</v>
      </c>
      <c r="BP4324">
        <v>4559.6381000000001</v>
      </c>
    </row>
    <row r="4325" spans="1:68" x14ac:dyDescent="0.15">
      <c r="A4325" s="2">
        <v>43049</v>
      </c>
      <c r="B4325">
        <v>17834.929199999999</v>
      </c>
      <c r="C4325">
        <v>3943.7338</v>
      </c>
      <c r="D4325">
        <v>6391.4898999999996</v>
      </c>
      <c r="E4325">
        <v>8524.5136000000002</v>
      </c>
      <c r="F4325">
        <v>5862.9592000000002</v>
      </c>
      <c r="G4325">
        <v>5769.6863999999996</v>
      </c>
      <c r="H4325">
        <v>7787.4393</v>
      </c>
      <c r="I4325">
        <v>2404.6664000000001</v>
      </c>
      <c r="J4325">
        <v>5744.2494999999999</v>
      </c>
      <c r="K4325">
        <v>7163.1593999999996</v>
      </c>
      <c r="L4325">
        <v>4741.5428000000002</v>
      </c>
      <c r="M4325">
        <v>10399.2919</v>
      </c>
      <c r="N4325">
        <v>6391.6410999999998</v>
      </c>
      <c r="O4325">
        <v>3375.2552000000001</v>
      </c>
      <c r="P4325">
        <v>7118.5949000000001</v>
      </c>
      <c r="Q4325">
        <v>3096.8663999999999</v>
      </c>
      <c r="R4325">
        <v>4477.8752999999997</v>
      </c>
      <c r="S4325">
        <v>5482.9769999999999</v>
      </c>
      <c r="T4325">
        <v>2749.5810000000001</v>
      </c>
      <c r="U4325">
        <v>5041.2497000000003</v>
      </c>
      <c r="V4325">
        <v>3146.7919999999999</v>
      </c>
      <c r="W4325">
        <v>6453.9524000000001</v>
      </c>
      <c r="X4325">
        <v>3231.4623000000001</v>
      </c>
      <c r="Y4325">
        <v>3755.5322999999999</v>
      </c>
      <c r="Z4325">
        <v>3341.9638</v>
      </c>
      <c r="AA4325">
        <v>3302.7411999999999</v>
      </c>
      <c r="AB4325">
        <v>4662.3671999999997</v>
      </c>
      <c r="AC4325">
        <v>4388.7695000000003</v>
      </c>
      <c r="AD4325">
        <v>8113.5047000000004</v>
      </c>
      <c r="AE4325">
        <v>9093.1937999999991</v>
      </c>
      <c r="AF4325">
        <v>7743.1890000000003</v>
      </c>
      <c r="AG4325">
        <v>4781.6094000000003</v>
      </c>
      <c r="AH4325">
        <v>4491.8549000000003</v>
      </c>
      <c r="AI4325">
        <v>8971.7332000000006</v>
      </c>
      <c r="AJ4325">
        <v>8135.5649999999996</v>
      </c>
      <c r="AK4325">
        <v>7530.9303</v>
      </c>
      <c r="AL4325">
        <v>5271.6727000000001</v>
      </c>
      <c r="AM4325">
        <v>5879.799</v>
      </c>
      <c r="AN4325">
        <v>6645.8245999999999</v>
      </c>
      <c r="AO4325">
        <v>9614.5409</v>
      </c>
      <c r="AP4325">
        <v>7565.1778000000004</v>
      </c>
      <c r="AQ4325">
        <v>34964.728499999997</v>
      </c>
      <c r="AR4325">
        <v>14796.3606</v>
      </c>
      <c r="AS4325">
        <v>5683.2246999999998</v>
      </c>
      <c r="AT4325">
        <v>6402.5794999999998</v>
      </c>
      <c r="AU4325">
        <v>5341.3083999999999</v>
      </c>
      <c r="AV4325">
        <v>8237.5727999999999</v>
      </c>
      <c r="AW4325">
        <v>3136.1062999999999</v>
      </c>
      <c r="AX4325">
        <v>8488.1029999999992</v>
      </c>
      <c r="AY4325">
        <v>2566.2253000000001</v>
      </c>
      <c r="AZ4325">
        <v>10807.5173</v>
      </c>
      <c r="BA4325">
        <v>5726.2790999999997</v>
      </c>
      <c r="BB4325">
        <v>5999.3990999999996</v>
      </c>
      <c r="BC4325">
        <v>4681.4790999999996</v>
      </c>
      <c r="BD4325">
        <v>31468.824700000001</v>
      </c>
      <c r="BE4325">
        <v>2710.9095000000002</v>
      </c>
      <c r="BF4325">
        <v>2840.1392999999998</v>
      </c>
      <c r="BG4325">
        <v>13797.1412</v>
      </c>
      <c r="BH4325">
        <v>3196.7914000000001</v>
      </c>
      <c r="BI4325">
        <v>6580.0646999999999</v>
      </c>
      <c r="BJ4325">
        <v>7518.2111999999997</v>
      </c>
      <c r="BK4325">
        <v>2665.9589000000001</v>
      </c>
      <c r="BL4325">
        <v>23410.476999999999</v>
      </c>
      <c r="BM4325">
        <v>5534.2437</v>
      </c>
      <c r="BN4325">
        <v>2528.9888000000001</v>
      </c>
      <c r="BO4325">
        <v>2193.3431</v>
      </c>
      <c r="BP4325">
        <v>4529.3787000000002</v>
      </c>
    </row>
    <row r="4326" spans="1:68" x14ac:dyDescent="0.15">
      <c r="A4326" s="2">
        <v>43052</v>
      </c>
      <c r="B4326">
        <v>17876.165300000001</v>
      </c>
      <c r="C4326">
        <v>3933.8973999999998</v>
      </c>
      <c r="D4326">
        <v>6310.7644</v>
      </c>
      <c r="E4326">
        <v>8525.1321000000007</v>
      </c>
      <c r="F4326">
        <v>5844.2064</v>
      </c>
      <c r="G4326">
        <v>5757.7484000000004</v>
      </c>
      <c r="H4326">
        <v>7798.8343999999997</v>
      </c>
      <c r="I4326">
        <v>2390.3013000000001</v>
      </c>
      <c r="J4326">
        <v>5755.9916999999996</v>
      </c>
      <c r="K4326">
        <v>7225.0388999999996</v>
      </c>
      <c r="L4326">
        <v>4681.6115</v>
      </c>
      <c r="M4326">
        <v>10369.5443</v>
      </c>
      <c r="N4326">
        <v>6403.1893</v>
      </c>
      <c r="O4326">
        <v>3357.9785000000002</v>
      </c>
      <c r="P4326">
        <v>7036.0320000000002</v>
      </c>
      <c r="Q4326">
        <v>3143.0331000000001</v>
      </c>
      <c r="R4326">
        <v>4460.9553999999998</v>
      </c>
      <c r="S4326">
        <v>5465.5843999999997</v>
      </c>
      <c r="T4326">
        <v>2755.2496000000001</v>
      </c>
      <c r="U4326">
        <v>5115.3092999999999</v>
      </c>
      <c r="V4326">
        <v>3163.1903000000002</v>
      </c>
      <c r="W4326">
        <v>6410.8656000000001</v>
      </c>
      <c r="X4326">
        <v>3283.7193000000002</v>
      </c>
      <c r="Y4326">
        <v>3754.5700999999999</v>
      </c>
      <c r="Z4326">
        <v>3319.5119</v>
      </c>
      <c r="AA4326">
        <v>3325.5816</v>
      </c>
      <c r="AB4326">
        <v>4673.3019999999997</v>
      </c>
      <c r="AC4326">
        <v>4373.7960999999996</v>
      </c>
      <c r="AD4326">
        <v>8073.4490999999998</v>
      </c>
      <c r="AE4326">
        <v>9042.5673999999999</v>
      </c>
      <c r="AF4326">
        <v>7724.9438</v>
      </c>
      <c r="AG4326">
        <v>4869.3555999999999</v>
      </c>
      <c r="AH4326">
        <v>4441.4031999999997</v>
      </c>
      <c r="AI4326">
        <v>8956.9194000000007</v>
      </c>
      <c r="AJ4326">
        <v>8140.6019999999999</v>
      </c>
      <c r="AK4326">
        <v>7571.1584000000003</v>
      </c>
      <c r="AL4326">
        <v>5317.2347</v>
      </c>
      <c r="AM4326">
        <v>5906.2847000000002</v>
      </c>
      <c r="AN4326">
        <v>6755.5057999999999</v>
      </c>
      <c r="AO4326">
        <v>9629.7585999999992</v>
      </c>
      <c r="AP4326">
        <v>7522.4893000000002</v>
      </c>
      <c r="AQ4326">
        <v>34835.110399999998</v>
      </c>
      <c r="AR4326">
        <v>15092.5659</v>
      </c>
      <c r="AS4326">
        <v>5697.1365999999998</v>
      </c>
      <c r="AT4326">
        <v>6553.4916000000003</v>
      </c>
      <c r="AU4326">
        <v>5332.7646999999997</v>
      </c>
      <c r="AV4326">
        <v>8194.9537</v>
      </c>
      <c r="AW4326">
        <v>3116.116</v>
      </c>
      <c r="AX4326">
        <v>8541.5023999999994</v>
      </c>
      <c r="AY4326">
        <v>2631.95</v>
      </c>
      <c r="AZ4326">
        <v>10858.632100000001</v>
      </c>
      <c r="BA4326">
        <v>5782.8621999999996</v>
      </c>
      <c r="BB4326">
        <v>6024.5199000000002</v>
      </c>
      <c r="BC4326">
        <v>4684.5127000000002</v>
      </c>
      <c r="BD4326">
        <v>31179.446899999999</v>
      </c>
      <c r="BE4326">
        <v>2738.2330000000002</v>
      </c>
      <c r="BF4326">
        <v>2824.7530999999999</v>
      </c>
      <c r="BG4326">
        <v>13859.459000000001</v>
      </c>
      <c r="BH4326">
        <v>3227.7667000000001</v>
      </c>
      <c r="BI4326">
        <v>6597.4018999999998</v>
      </c>
      <c r="BJ4326">
        <v>7572.3359</v>
      </c>
      <c r="BK4326">
        <v>2721.0938000000001</v>
      </c>
      <c r="BL4326">
        <v>23422.2258</v>
      </c>
      <c r="BM4326">
        <v>5590.1800999999996</v>
      </c>
      <c r="BN4326">
        <v>2596.7166999999999</v>
      </c>
      <c r="BO4326">
        <v>2175.5191</v>
      </c>
      <c r="BP4326">
        <v>4541.5816999999997</v>
      </c>
    </row>
    <row r="4327" spans="1:68" x14ac:dyDescent="0.15">
      <c r="A4327" s="2">
        <v>43053</v>
      </c>
      <c r="B4327">
        <v>17493.928500000002</v>
      </c>
      <c r="C4327">
        <v>3832.9994000000002</v>
      </c>
      <c r="D4327">
        <v>6234.7887000000001</v>
      </c>
      <c r="E4327">
        <v>8463.2189999999991</v>
      </c>
      <c r="F4327">
        <v>5739.9354000000003</v>
      </c>
      <c r="G4327">
        <v>5783.5929999999998</v>
      </c>
      <c r="H4327">
        <v>7639.0234</v>
      </c>
      <c r="I4327">
        <v>2364.5252999999998</v>
      </c>
      <c r="J4327">
        <v>5782.1891999999998</v>
      </c>
      <c r="K4327">
        <v>7082.8635000000004</v>
      </c>
      <c r="L4327">
        <v>4639.4116999999997</v>
      </c>
      <c r="M4327">
        <v>10217.4251</v>
      </c>
      <c r="N4327">
        <v>6529.2884000000004</v>
      </c>
      <c r="O4327">
        <v>3345.1990000000001</v>
      </c>
      <c r="P4327">
        <v>7043.5538999999999</v>
      </c>
      <c r="Q4327">
        <v>3100.8366000000001</v>
      </c>
      <c r="R4327">
        <v>4417.9930999999997</v>
      </c>
      <c r="S4327">
        <v>5461.5509000000002</v>
      </c>
      <c r="T4327">
        <v>2731.8132000000001</v>
      </c>
      <c r="U4327">
        <v>5095.0110000000004</v>
      </c>
      <c r="V4327">
        <v>3136.3595999999998</v>
      </c>
      <c r="W4327">
        <v>6376.9040999999997</v>
      </c>
      <c r="X4327">
        <v>3246.9917999999998</v>
      </c>
      <c r="Y4327">
        <v>3744.7359000000001</v>
      </c>
      <c r="Z4327">
        <v>3286.6844999999998</v>
      </c>
      <c r="AA4327">
        <v>3295.0605999999998</v>
      </c>
      <c r="AB4327">
        <v>4672.0081</v>
      </c>
      <c r="AC4327">
        <v>4400.2920999999997</v>
      </c>
      <c r="AD4327">
        <v>7888.1918999999998</v>
      </c>
      <c r="AE4327">
        <v>9020.9688000000006</v>
      </c>
      <c r="AF4327">
        <v>7666.1534000000001</v>
      </c>
      <c r="AG4327">
        <v>4942.0932000000003</v>
      </c>
      <c r="AH4327">
        <v>4436.6140999999998</v>
      </c>
      <c r="AI4327">
        <v>8845.7821999999996</v>
      </c>
      <c r="AJ4327">
        <v>8061.9148999999998</v>
      </c>
      <c r="AK4327">
        <v>7482.7907999999998</v>
      </c>
      <c r="AL4327">
        <v>5299.9363999999996</v>
      </c>
      <c r="AM4327">
        <v>5849.3076000000001</v>
      </c>
      <c r="AN4327">
        <v>6730.1837999999998</v>
      </c>
      <c r="AO4327">
        <v>9615.8197</v>
      </c>
      <c r="AP4327">
        <v>7617.4295000000002</v>
      </c>
      <c r="AQ4327">
        <v>35017.367400000003</v>
      </c>
      <c r="AR4327">
        <v>15079.016799999999</v>
      </c>
      <c r="AS4327">
        <v>5650.6097</v>
      </c>
      <c r="AT4327">
        <v>6579.8769000000002</v>
      </c>
      <c r="AU4327">
        <v>5156.9444999999996</v>
      </c>
      <c r="AV4327">
        <v>8108.9313000000002</v>
      </c>
      <c r="AW4327">
        <v>3098.7921999999999</v>
      </c>
      <c r="AX4327">
        <v>8455.6905000000006</v>
      </c>
      <c r="AY4327">
        <v>2653.0423999999998</v>
      </c>
      <c r="AZ4327">
        <v>10764.504800000001</v>
      </c>
      <c r="BA4327">
        <v>5691.0610999999999</v>
      </c>
      <c r="BB4327">
        <v>6011.9764999999998</v>
      </c>
      <c r="BC4327">
        <v>4600.2894999999999</v>
      </c>
      <c r="BD4327">
        <v>31203.691800000001</v>
      </c>
      <c r="BE4327">
        <v>2726.9281000000001</v>
      </c>
      <c r="BF4327">
        <v>2826.8317999999999</v>
      </c>
      <c r="BG4327">
        <v>13736.092699999999</v>
      </c>
      <c r="BH4327">
        <v>3220.739</v>
      </c>
      <c r="BI4327">
        <v>6512.0797000000002</v>
      </c>
      <c r="BJ4327">
        <v>7534.9708000000001</v>
      </c>
      <c r="BK4327">
        <v>2638.2451999999998</v>
      </c>
      <c r="BL4327">
        <v>23268.511600000002</v>
      </c>
      <c r="BM4327">
        <v>5526.5434999999998</v>
      </c>
      <c r="BN4327">
        <v>2587.8076000000001</v>
      </c>
      <c r="BO4327">
        <v>2160.9774000000002</v>
      </c>
      <c r="BP4327">
        <v>4568.4224000000004</v>
      </c>
    </row>
    <row r="4328" spans="1:68" x14ac:dyDescent="0.15">
      <c r="A4328" s="2">
        <v>43054</v>
      </c>
      <c r="B4328">
        <v>17810.100900000001</v>
      </c>
      <c r="C4328">
        <v>3776.1568000000002</v>
      </c>
      <c r="D4328">
        <v>6201.3346000000001</v>
      </c>
      <c r="E4328">
        <v>8422.0180999999993</v>
      </c>
      <c r="F4328">
        <v>5759.5888999999997</v>
      </c>
      <c r="G4328">
        <v>5772.9739</v>
      </c>
      <c r="H4328">
        <v>7684.7541000000001</v>
      </c>
      <c r="I4328">
        <v>2321.8670999999999</v>
      </c>
      <c r="J4328">
        <v>5682.6220000000003</v>
      </c>
      <c r="K4328">
        <v>7017.0264999999999</v>
      </c>
      <c r="L4328">
        <v>4607.7555000000002</v>
      </c>
      <c r="M4328">
        <v>10219.9419</v>
      </c>
      <c r="N4328">
        <v>6413.3229000000001</v>
      </c>
      <c r="O4328">
        <v>3329.4135999999999</v>
      </c>
      <c r="P4328">
        <v>7013.5771000000004</v>
      </c>
      <c r="Q4328">
        <v>3069.9670000000001</v>
      </c>
      <c r="R4328">
        <v>4388.9035999999996</v>
      </c>
      <c r="S4328">
        <v>5438.6004999999996</v>
      </c>
      <c r="T4328">
        <v>2683.3380999999999</v>
      </c>
      <c r="U4328">
        <v>5083.7860000000001</v>
      </c>
      <c r="V4328">
        <v>3111.5547000000001</v>
      </c>
      <c r="W4328">
        <v>6345.4790000000003</v>
      </c>
      <c r="X4328">
        <v>3223.893</v>
      </c>
      <c r="Y4328">
        <v>3695.3512999999998</v>
      </c>
      <c r="Z4328">
        <v>3259.1370999999999</v>
      </c>
      <c r="AA4328">
        <v>3248.0104999999999</v>
      </c>
      <c r="AB4328">
        <v>4596.2431999999999</v>
      </c>
      <c r="AC4328">
        <v>4395.3756000000003</v>
      </c>
      <c r="AD4328">
        <v>7878.1779999999999</v>
      </c>
      <c r="AE4328">
        <v>8989.4676999999992</v>
      </c>
      <c r="AF4328">
        <v>7657.2282999999998</v>
      </c>
      <c r="AG4328">
        <v>4889.3046000000004</v>
      </c>
      <c r="AH4328">
        <v>4432.4796999999999</v>
      </c>
      <c r="AI4328">
        <v>8772.2052000000003</v>
      </c>
      <c r="AJ4328">
        <v>8019.5496000000003</v>
      </c>
      <c r="AK4328">
        <v>7413.5667999999996</v>
      </c>
      <c r="AL4328">
        <v>5255.6800999999996</v>
      </c>
      <c r="AM4328">
        <v>5720.8762999999999</v>
      </c>
      <c r="AN4328">
        <v>6656.7888999999996</v>
      </c>
      <c r="AO4328">
        <v>9525.2857000000004</v>
      </c>
      <c r="AP4328">
        <v>7498.7550000000001</v>
      </c>
      <c r="AQ4328">
        <v>34558.832399999999</v>
      </c>
      <c r="AR4328">
        <v>14952.5191</v>
      </c>
      <c r="AS4328">
        <v>5584.3266999999996</v>
      </c>
      <c r="AT4328">
        <v>6551.3949000000002</v>
      </c>
      <c r="AU4328">
        <v>5236.3751000000002</v>
      </c>
      <c r="AV4328">
        <v>8068.6106</v>
      </c>
      <c r="AW4328">
        <v>3076.4618999999998</v>
      </c>
      <c r="AX4328">
        <v>8271.4169999999995</v>
      </c>
      <c r="AY4328">
        <v>2613.0119</v>
      </c>
      <c r="AZ4328">
        <v>10754.2611</v>
      </c>
      <c r="BA4328">
        <v>5596.3186999999998</v>
      </c>
      <c r="BB4328">
        <v>5953.9285</v>
      </c>
      <c r="BC4328">
        <v>4554.7637999999997</v>
      </c>
      <c r="BD4328">
        <v>31739.145</v>
      </c>
      <c r="BE4328">
        <v>2698.085</v>
      </c>
      <c r="BF4328">
        <v>2797.5277000000001</v>
      </c>
      <c r="BG4328">
        <v>13573.872499999999</v>
      </c>
      <c r="BH4328">
        <v>3177.5108</v>
      </c>
      <c r="BI4328">
        <v>6353.2682999999997</v>
      </c>
      <c r="BJ4328">
        <v>7416.9548999999997</v>
      </c>
      <c r="BK4328">
        <v>2605.7469999999998</v>
      </c>
      <c r="BL4328">
        <v>22763.901900000001</v>
      </c>
      <c r="BM4328">
        <v>5501.9274999999998</v>
      </c>
      <c r="BN4328">
        <v>2506.7628</v>
      </c>
      <c r="BO4328">
        <v>2150.0524999999998</v>
      </c>
      <c r="BP4328">
        <v>4473.3620000000001</v>
      </c>
    </row>
    <row r="4329" spans="1:68" x14ac:dyDescent="0.15">
      <c r="A4329" s="2">
        <v>43055</v>
      </c>
      <c r="B4329">
        <v>18377.302599999999</v>
      </c>
      <c r="C4329">
        <v>3817.6635999999999</v>
      </c>
      <c r="D4329">
        <v>6368.1328999999996</v>
      </c>
      <c r="E4329">
        <v>8444.3158000000003</v>
      </c>
      <c r="F4329">
        <v>5774.6040999999996</v>
      </c>
      <c r="G4329">
        <v>5787.6935000000003</v>
      </c>
      <c r="H4329">
        <v>7725.8931000000002</v>
      </c>
      <c r="I4329">
        <v>2317.5082000000002</v>
      </c>
      <c r="J4329">
        <v>5978.0735000000004</v>
      </c>
      <c r="K4329">
        <v>7071.3149999999996</v>
      </c>
      <c r="L4329">
        <v>4606.7411000000002</v>
      </c>
      <c r="M4329">
        <v>10354.4642</v>
      </c>
      <c r="N4329">
        <v>6293.4403000000002</v>
      </c>
      <c r="O4329">
        <v>3309.2581</v>
      </c>
      <c r="P4329">
        <v>6980.4454999999998</v>
      </c>
      <c r="Q4329">
        <v>3118.7622999999999</v>
      </c>
      <c r="R4329">
        <v>4385.6085000000003</v>
      </c>
      <c r="S4329">
        <v>5395.82</v>
      </c>
      <c r="T4329">
        <v>2674.8443000000002</v>
      </c>
      <c r="U4329">
        <v>5039.3743999999997</v>
      </c>
      <c r="V4329">
        <v>3094.6565999999998</v>
      </c>
      <c r="W4329">
        <v>6311.6606000000002</v>
      </c>
      <c r="X4329">
        <v>3225.4283999999998</v>
      </c>
      <c r="Y4329">
        <v>3686.2984000000001</v>
      </c>
      <c r="Z4329">
        <v>3239.4216000000001</v>
      </c>
      <c r="AA4329">
        <v>3263.0115000000001</v>
      </c>
      <c r="AB4329">
        <v>4581.4690000000001</v>
      </c>
      <c r="AC4329">
        <v>4438.1387000000004</v>
      </c>
      <c r="AD4329">
        <v>7893.1989000000003</v>
      </c>
      <c r="AE4329">
        <v>8983.2654999999995</v>
      </c>
      <c r="AF4329">
        <v>7686.0920999999998</v>
      </c>
      <c r="AG4329">
        <v>4798.6248999999998</v>
      </c>
      <c r="AH4329">
        <v>4399.4569000000001</v>
      </c>
      <c r="AI4329">
        <v>8699.0447000000004</v>
      </c>
      <c r="AJ4329">
        <v>8027.8014000000003</v>
      </c>
      <c r="AK4329">
        <v>7387.2430999999997</v>
      </c>
      <c r="AL4329">
        <v>5270.9121999999998</v>
      </c>
      <c r="AM4329">
        <v>5711.7084999999997</v>
      </c>
      <c r="AN4329">
        <v>6645.7064</v>
      </c>
      <c r="AO4329">
        <v>9706.8335000000006</v>
      </c>
      <c r="AP4329">
        <v>7454.9655000000002</v>
      </c>
      <c r="AQ4329">
        <v>34295.152499999997</v>
      </c>
      <c r="AR4329">
        <v>15112.525600000001</v>
      </c>
      <c r="AS4329">
        <v>5554.7824000000001</v>
      </c>
      <c r="AT4329">
        <v>6569.6629000000003</v>
      </c>
      <c r="AU4329">
        <v>5178.3865999999998</v>
      </c>
      <c r="AV4329">
        <v>7919.7087000000001</v>
      </c>
      <c r="AW4329">
        <v>3073.5111000000002</v>
      </c>
      <c r="AX4329">
        <v>8205.0933999999997</v>
      </c>
      <c r="AY4329">
        <v>2606.2226000000001</v>
      </c>
      <c r="AZ4329">
        <v>10969.558999999999</v>
      </c>
      <c r="BA4329">
        <v>5622.0501000000004</v>
      </c>
      <c r="BB4329">
        <v>5924.8510999999999</v>
      </c>
      <c r="BC4329">
        <v>4489.0694000000003</v>
      </c>
      <c r="BD4329">
        <v>31320.446</v>
      </c>
      <c r="BE4329">
        <v>2695.8173000000002</v>
      </c>
      <c r="BF4329">
        <v>2795.8006999999998</v>
      </c>
      <c r="BG4329">
        <v>13571.9671</v>
      </c>
      <c r="BH4329">
        <v>3163.2968999999998</v>
      </c>
      <c r="BI4329">
        <v>6285.5564000000004</v>
      </c>
      <c r="BJ4329">
        <v>7431.3096999999998</v>
      </c>
      <c r="BK4329">
        <v>2626.8553999999999</v>
      </c>
      <c r="BL4329">
        <v>22680.599099999999</v>
      </c>
      <c r="BM4329">
        <v>5588.0668999999998</v>
      </c>
      <c r="BN4329">
        <v>2538.3989999999999</v>
      </c>
      <c r="BO4329">
        <v>2159.2556</v>
      </c>
      <c r="BP4329">
        <v>4455.9694</v>
      </c>
    </row>
    <row r="4330" spans="1:68" x14ac:dyDescent="0.15">
      <c r="A4330" s="2">
        <v>43056</v>
      </c>
      <c r="B4330">
        <v>17783.357100000001</v>
      </c>
      <c r="C4330">
        <v>3752.3906000000002</v>
      </c>
      <c r="D4330">
        <v>6329.8756999999996</v>
      </c>
      <c r="E4330">
        <v>8217.6373999999996</v>
      </c>
      <c r="F4330">
        <v>5875.5532000000003</v>
      </c>
      <c r="G4330">
        <v>5777.4939999999997</v>
      </c>
      <c r="H4330">
        <v>7685.0309999999999</v>
      </c>
      <c r="I4330">
        <v>2245.2474000000002</v>
      </c>
      <c r="J4330">
        <v>6155.6728999999996</v>
      </c>
      <c r="K4330">
        <v>6945.1181999999999</v>
      </c>
      <c r="L4330">
        <v>4480.3793999999998</v>
      </c>
      <c r="M4330">
        <v>10140.140600000001</v>
      </c>
      <c r="N4330">
        <v>6227.1139999999996</v>
      </c>
      <c r="O4330">
        <v>3297.3629000000001</v>
      </c>
      <c r="P4330">
        <v>6823.8784999999998</v>
      </c>
      <c r="Q4330">
        <v>3043.5198</v>
      </c>
      <c r="R4330">
        <v>4272.2076999999999</v>
      </c>
      <c r="S4330">
        <v>5354.6680999999999</v>
      </c>
      <c r="T4330">
        <v>2661.8587000000002</v>
      </c>
      <c r="U4330">
        <v>5174.9144999999999</v>
      </c>
      <c r="V4330">
        <v>3055.2912999999999</v>
      </c>
      <c r="W4330">
        <v>6141.1431000000002</v>
      </c>
      <c r="X4330">
        <v>3115.9072999999999</v>
      </c>
      <c r="Y4330">
        <v>3578.9638</v>
      </c>
      <c r="Z4330">
        <v>3144.4589000000001</v>
      </c>
      <c r="AA4330">
        <v>3239.5648000000001</v>
      </c>
      <c r="AB4330">
        <v>4456.3922000000002</v>
      </c>
      <c r="AC4330">
        <v>4393.5603000000001</v>
      </c>
      <c r="AD4330">
        <v>7747.9973</v>
      </c>
      <c r="AE4330">
        <v>9112.3606999999993</v>
      </c>
      <c r="AF4330">
        <v>7432.9273999999996</v>
      </c>
      <c r="AG4330">
        <v>4662.6058999999996</v>
      </c>
      <c r="AH4330">
        <v>4373.9249</v>
      </c>
      <c r="AI4330">
        <v>8617.7373000000007</v>
      </c>
      <c r="AJ4330">
        <v>7926.2421999999997</v>
      </c>
      <c r="AK4330">
        <v>7226.8072000000002</v>
      </c>
      <c r="AL4330">
        <v>5103.4597000000003</v>
      </c>
      <c r="AM4330">
        <v>5536.6751999999997</v>
      </c>
      <c r="AN4330">
        <v>6400.7492000000002</v>
      </c>
      <c r="AO4330">
        <v>9528.7931000000008</v>
      </c>
      <c r="AP4330">
        <v>7140.77</v>
      </c>
      <c r="AQ4330">
        <v>33695.197800000002</v>
      </c>
      <c r="AR4330">
        <v>14569.015600000001</v>
      </c>
      <c r="AS4330">
        <v>5355.8878999999997</v>
      </c>
      <c r="AT4330">
        <v>6430.0448999999999</v>
      </c>
      <c r="AU4330">
        <v>5160.5478999999996</v>
      </c>
      <c r="AV4330">
        <v>8002.4390000000003</v>
      </c>
      <c r="AW4330">
        <v>3014.0408000000002</v>
      </c>
      <c r="AX4330">
        <v>8200.8647999999994</v>
      </c>
      <c r="AY4330">
        <v>2542.2203</v>
      </c>
      <c r="AZ4330">
        <v>10686.3933</v>
      </c>
      <c r="BA4330">
        <v>5424.9096</v>
      </c>
      <c r="BB4330">
        <v>5728.1998000000003</v>
      </c>
      <c r="BC4330">
        <v>4309.3950999999997</v>
      </c>
      <c r="BD4330">
        <v>31302.251799999998</v>
      </c>
      <c r="BE4330">
        <v>2604.9740000000002</v>
      </c>
      <c r="BF4330">
        <v>2677.5063</v>
      </c>
      <c r="BG4330">
        <v>13284.210999999999</v>
      </c>
      <c r="BH4330">
        <v>3128.3822</v>
      </c>
      <c r="BI4330">
        <v>6080.8672999999999</v>
      </c>
      <c r="BJ4330">
        <v>7178.326</v>
      </c>
      <c r="BK4330">
        <v>2507.9666999999999</v>
      </c>
      <c r="BL4330">
        <v>21883.0363</v>
      </c>
      <c r="BM4330">
        <v>5355.2623999999996</v>
      </c>
      <c r="BN4330">
        <v>2456.7354</v>
      </c>
      <c r="BO4330">
        <v>2084.2705999999998</v>
      </c>
      <c r="BP4330">
        <v>4297.9438</v>
      </c>
    </row>
    <row r="4331" spans="1:68" x14ac:dyDescent="0.15">
      <c r="A4331" s="2">
        <v>43059</v>
      </c>
      <c r="B4331">
        <v>17502.071</v>
      </c>
      <c r="C4331">
        <v>3799.0241999999998</v>
      </c>
      <c r="D4331">
        <v>6361.1007</v>
      </c>
      <c r="E4331">
        <v>8242.2322999999997</v>
      </c>
      <c r="F4331">
        <v>5940.5140000000001</v>
      </c>
      <c r="G4331">
        <v>5777.0073000000002</v>
      </c>
      <c r="H4331">
        <v>7710.3743999999997</v>
      </c>
      <c r="I4331">
        <v>2241.6646000000001</v>
      </c>
      <c r="J4331">
        <v>6166.6932999999999</v>
      </c>
      <c r="K4331">
        <v>6896.2685000000001</v>
      </c>
      <c r="L4331">
        <v>4502.0424999999996</v>
      </c>
      <c r="M4331">
        <v>10225.3195</v>
      </c>
      <c r="N4331">
        <v>6217.1239999999998</v>
      </c>
      <c r="O4331">
        <v>3296.7892999999999</v>
      </c>
      <c r="P4331">
        <v>6839.1184999999996</v>
      </c>
      <c r="Q4331">
        <v>3142.2159000000001</v>
      </c>
      <c r="R4331">
        <v>4280.3680999999997</v>
      </c>
      <c r="S4331">
        <v>5342.2707</v>
      </c>
      <c r="T4331">
        <v>2662.9483</v>
      </c>
      <c r="U4331">
        <v>5253.8648999999996</v>
      </c>
      <c r="V4331">
        <v>3066.7936</v>
      </c>
      <c r="W4331">
        <v>6135.0949000000001</v>
      </c>
      <c r="X4331">
        <v>3151.3132000000001</v>
      </c>
      <c r="Y4331">
        <v>3573.9065999999998</v>
      </c>
      <c r="Z4331">
        <v>3154.6594</v>
      </c>
      <c r="AA4331">
        <v>3242.9830000000002</v>
      </c>
      <c r="AB4331">
        <v>4509.3967000000002</v>
      </c>
      <c r="AC4331">
        <v>4384.4759999999997</v>
      </c>
      <c r="AD4331">
        <v>7737.9834000000001</v>
      </c>
      <c r="AE4331">
        <v>8901.6173999999992</v>
      </c>
      <c r="AF4331">
        <v>7415.7617</v>
      </c>
      <c r="AG4331">
        <v>4717.0230000000001</v>
      </c>
      <c r="AH4331">
        <v>4355.4749000000002</v>
      </c>
      <c r="AI4331">
        <v>8594.7057999999997</v>
      </c>
      <c r="AJ4331">
        <v>7849.2951999999996</v>
      </c>
      <c r="AK4331">
        <v>7228.366</v>
      </c>
      <c r="AL4331">
        <v>5106.5560999999998</v>
      </c>
      <c r="AM4331">
        <v>5581.1424999999999</v>
      </c>
      <c r="AN4331">
        <v>6475.2236999999996</v>
      </c>
      <c r="AO4331">
        <v>9691.0665000000008</v>
      </c>
      <c r="AP4331">
        <v>7175.7173000000003</v>
      </c>
      <c r="AQ4331">
        <v>33685.821600000003</v>
      </c>
      <c r="AR4331">
        <v>14584.629000000001</v>
      </c>
      <c r="AS4331">
        <v>5387.2888000000003</v>
      </c>
      <c r="AT4331">
        <v>6482.3892999999998</v>
      </c>
      <c r="AU4331">
        <v>5250.1190999999999</v>
      </c>
      <c r="AV4331">
        <v>7879.6468000000004</v>
      </c>
      <c r="AW4331">
        <v>3021.4196999999999</v>
      </c>
      <c r="AX4331">
        <v>8277.9220000000005</v>
      </c>
      <c r="AY4331">
        <v>2542.8013999999998</v>
      </c>
      <c r="AZ4331">
        <v>10819.383</v>
      </c>
      <c r="BA4331">
        <v>5535.3765000000003</v>
      </c>
      <c r="BB4331">
        <v>5729.1826000000001</v>
      </c>
      <c r="BC4331">
        <v>4316.9310999999998</v>
      </c>
      <c r="BD4331">
        <v>31323.216</v>
      </c>
      <c r="BE4331">
        <v>2611.5999000000002</v>
      </c>
      <c r="BF4331">
        <v>2664.8271</v>
      </c>
      <c r="BG4331">
        <v>13316.7932</v>
      </c>
      <c r="BH4331">
        <v>3155.8516</v>
      </c>
      <c r="BI4331">
        <v>6156.0101000000004</v>
      </c>
      <c r="BJ4331">
        <v>7245.1709000000001</v>
      </c>
      <c r="BK4331">
        <v>2588.6680999999999</v>
      </c>
      <c r="BL4331">
        <v>22103.339800000002</v>
      </c>
      <c r="BM4331">
        <v>5569.6360000000004</v>
      </c>
      <c r="BN4331">
        <v>2537.308</v>
      </c>
      <c r="BO4331">
        <v>2083.8136</v>
      </c>
      <c r="BP4331">
        <v>4290.9413000000004</v>
      </c>
    </row>
    <row r="4332" spans="1:68" x14ac:dyDescent="0.15">
      <c r="A4332" s="2">
        <v>43060</v>
      </c>
      <c r="B4332">
        <v>17701.397199999999</v>
      </c>
      <c r="C4332">
        <v>3956.7846</v>
      </c>
      <c r="D4332">
        <v>6454.4930000000004</v>
      </c>
      <c r="E4332">
        <v>8282.5380999999998</v>
      </c>
      <c r="F4332">
        <v>5965.0358999999999</v>
      </c>
      <c r="G4332">
        <v>5781.3959999999997</v>
      </c>
      <c r="H4332">
        <v>8018.5626000000002</v>
      </c>
      <c r="I4332">
        <v>2220.8128999999999</v>
      </c>
      <c r="J4332">
        <v>6342.3883999999998</v>
      </c>
      <c r="K4332">
        <v>7086.1652999999997</v>
      </c>
      <c r="L4332">
        <v>4539.4003000000002</v>
      </c>
      <c r="M4332">
        <v>10269.312099999999</v>
      </c>
      <c r="N4332">
        <v>6172.3446999999996</v>
      </c>
      <c r="O4332">
        <v>3301.9906000000001</v>
      </c>
      <c r="P4332">
        <v>6850.9722000000002</v>
      </c>
      <c r="Q4332">
        <v>3156.9751999999999</v>
      </c>
      <c r="R4332">
        <v>4275.9071999999996</v>
      </c>
      <c r="S4332">
        <v>5380.2880999999998</v>
      </c>
      <c r="T4332">
        <v>2658.9472000000001</v>
      </c>
      <c r="U4332">
        <v>5277.6674999999996</v>
      </c>
      <c r="V4332">
        <v>3103.2203</v>
      </c>
      <c r="W4332">
        <v>6129.0901999999996</v>
      </c>
      <c r="X4332">
        <v>3111.9254999999998</v>
      </c>
      <c r="Y4332">
        <v>3580.9857999999999</v>
      </c>
      <c r="Z4332">
        <v>3167.2354999999998</v>
      </c>
      <c r="AA4332">
        <v>3277.5637999999999</v>
      </c>
      <c r="AB4332">
        <v>4521.8663999999999</v>
      </c>
      <c r="AC4332">
        <v>4501.3555999999999</v>
      </c>
      <c r="AD4332">
        <v>7637.8444</v>
      </c>
      <c r="AE4332">
        <v>9039.4120999999996</v>
      </c>
      <c r="AF4332">
        <v>7323.9531999999999</v>
      </c>
      <c r="AG4332">
        <v>4677.9768999999997</v>
      </c>
      <c r="AH4332">
        <v>4356.7587999999996</v>
      </c>
      <c r="AI4332">
        <v>8662.3749000000007</v>
      </c>
      <c r="AJ4332">
        <v>7879.4148999999998</v>
      </c>
      <c r="AK4332">
        <v>7243.8154000000004</v>
      </c>
      <c r="AL4332">
        <v>5125.6934000000001</v>
      </c>
      <c r="AM4332">
        <v>5563.1827000000003</v>
      </c>
      <c r="AN4332">
        <v>6490.8262999999997</v>
      </c>
      <c r="AO4332">
        <v>9697.8119999999999</v>
      </c>
      <c r="AP4332">
        <v>7130.3348999999998</v>
      </c>
      <c r="AQ4332">
        <v>33680.661399999997</v>
      </c>
      <c r="AR4332">
        <v>14471.910599999999</v>
      </c>
      <c r="AS4332">
        <v>5388.3371999999999</v>
      </c>
      <c r="AT4332">
        <v>6443.2340000000004</v>
      </c>
      <c r="AU4332">
        <v>5292.0497999999998</v>
      </c>
      <c r="AV4332">
        <v>8199.4249</v>
      </c>
      <c r="AW4332">
        <v>3022.8447000000001</v>
      </c>
      <c r="AX4332">
        <v>8334.4946999999993</v>
      </c>
      <c r="AY4332">
        <v>2552.3283000000001</v>
      </c>
      <c r="AZ4332">
        <v>10798.5524</v>
      </c>
      <c r="BA4332">
        <v>5616.8635999999997</v>
      </c>
      <c r="BB4332">
        <v>5718.2407999999996</v>
      </c>
      <c r="BC4332">
        <v>4294.0384000000004</v>
      </c>
      <c r="BD4332">
        <v>31179.790700000001</v>
      </c>
      <c r="BE4332">
        <v>2619.8690000000001</v>
      </c>
      <c r="BF4332">
        <v>2661.4571999999998</v>
      </c>
      <c r="BG4332">
        <v>13503.1248</v>
      </c>
      <c r="BH4332">
        <v>3240.2615999999998</v>
      </c>
      <c r="BI4332">
        <v>6131.2357000000002</v>
      </c>
      <c r="BJ4332">
        <v>7229.7488000000003</v>
      </c>
      <c r="BK4332">
        <v>2603.9654</v>
      </c>
      <c r="BL4332">
        <v>22049.2925</v>
      </c>
      <c r="BM4332">
        <v>5621.9975000000004</v>
      </c>
      <c r="BN4332">
        <v>2548.5515</v>
      </c>
      <c r="BO4332">
        <v>2100.6658000000002</v>
      </c>
      <c r="BP4332">
        <v>4292.9917999999998</v>
      </c>
    </row>
    <row r="4333" spans="1:68" x14ac:dyDescent="0.15">
      <c r="A4333" s="2">
        <v>43061</v>
      </c>
      <c r="B4333">
        <v>17104.302</v>
      </c>
      <c r="C4333">
        <v>3854.7739000000001</v>
      </c>
      <c r="D4333">
        <v>6411.2372999999998</v>
      </c>
      <c r="E4333">
        <v>8283.1821999999993</v>
      </c>
      <c r="F4333">
        <v>6015.0985000000001</v>
      </c>
      <c r="G4333">
        <v>5915.8095999999996</v>
      </c>
      <c r="H4333">
        <v>7909.4435999999996</v>
      </c>
      <c r="I4333">
        <v>2183.1505999999999</v>
      </c>
      <c r="J4333">
        <v>6238.8213999999998</v>
      </c>
      <c r="K4333">
        <v>6976.3337000000001</v>
      </c>
      <c r="L4333">
        <v>4502.1728000000003</v>
      </c>
      <c r="M4333">
        <v>10185.4887</v>
      </c>
      <c r="N4333">
        <v>6127.4261999999999</v>
      </c>
      <c r="O4333">
        <v>3310.6457</v>
      </c>
      <c r="P4333">
        <v>6819.3868000000002</v>
      </c>
      <c r="Q4333">
        <v>3126.3602999999998</v>
      </c>
      <c r="R4333">
        <v>4274.2118</v>
      </c>
      <c r="S4333">
        <v>5436.2856000000002</v>
      </c>
      <c r="T4333">
        <v>2703.4110999999998</v>
      </c>
      <c r="U4333">
        <v>5399.5373</v>
      </c>
      <c r="V4333">
        <v>3127.8105</v>
      </c>
      <c r="W4333">
        <v>6142.7861000000003</v>
      </c>
      <c r="X4333">
        <v>3113.5738999999999</v>
      </c>
      <c r="Y4333">
        <v>3576.0785000000001</v>
      </c>
      <c r="Z4333">
        <v>3163.5106999999998</v>
      </c>
      <c r="AA4333">
        <v>3236.2476999999999</v>
      </c>
      <c r="AB4333">
        <v>4478.7203</v>
      </c>
      <c r="AC4333">
        <v>4516.8773000000001</v>
      </c>
      <c r="AD4333">
        <v>7597.7888000000003</v>
      </c>
      <c r="AE4333">
        <v>9027.1761000000006</v>
      </c>
      <c r="AF4333">
        <v>7339.4279999999999</v>
      </c>
      <c r="AG4333">
        <v>4782.0038000000004</v>
      </c>
      <c r="AH4333">
        <v>4350.3626000000004</v>
      </c>
      <c r="AI4333">
        <v>9000.2248</v>
      </c>
      <c r="AJ4333">
        <v>7873.4031000000004</v>
      </c>
      <c r="AK4333">
        <v>7196.3972999999996</v>
      </c>
      <c r="AL4333">
        <v>5107.3459000000003</v>
      </c>
      <c r="AM4333">
        <v>5556.0015999999996</v>
      </c>
      <c r="AN4333">
        <v>6439.5967000000001</v>
      </c>
      <c r="AO4333">
        <v>9644.9884000000002</v>
      </c>
      <c r="AP4333">
        <v>7361.6842999999999</v>
      </c>
      <c r="AQ4333">
        <v>33708.481800000001</v>
      </c>
      <c r="AR4333">
        <v>14475.090200000001</v>
      </c>
      <c r="AS4333">
        <v>5392.1022000000003</v>
      </c>
      <c r="AT4333">
        <v>6456.1187</v>
      </c>
      <c r="AU4333">
        <v>5229.4007000000001</v>
      </c>
      <c r="AV4333">
        <v>8212.2376999999997</v>
      </c>
      <c r="AW4333">
        <v>3034.7253999999998</v>
      </c>
      <c r="AX4333">
        <v>8379.3678</v>
      </c>
      <c r="AY4333">
        <v>2588.5835999999999</v>
      </c>
      <c r="AZ4333">
        <v>10757.506799999999</v>
      </c>
      <c r="BA4333">
        <v>5569.9834000000001</v>
      </c>
      <c r="BB4333">
        <v>5706.7039999999997</v>
      </c>
      <c r="BC4333">
        <v>4267.5436</v>
      </c>
      <c r="BD4333">
        <v>31543.728200000001</v>
      </c>
      <c r="BE4333">
        <v>2631.1779999999999</v>
      </c>
      <c r="BF4333">
        <v>2691.2212</v>
      </c>
      <c r="BG4333">
        <v>13512.4902</v>
      </c>
      <c r="BH4333">
        <v>3158.0102999999999</v>
      </c>
      <c r="BI4333">
        <v>6173.2123000000001</v>
      </c>
      <c r="BJ4333">
        <v>7252.6007</v>
      </c>
      <c r="BK4333">
        <v>2610.2727</v>
      </c>
      <c r="BL4333">
        <v>21999.751199999999</v>
      </c>
      <c r="BM4333">
        <v>5626.0515999999998</v>
      </c>
      <c r="BN4333">
        <v>2549.4838</v>
      </c>
      <c r="BO4333">
        <v>2157.4614000000001</v>
      </c>
      <c r="BP4333">
        <v>4299.2197999999999</v>
      </c>
    </row>
    <row r="4334" spans="1:68" x14ac:dyDescent="0.15">
      <c r="A4334" s="2">
        <v>43062</v>
      </c>
      <c r="B4334">
        <v>16434.982800000002</v>
      </c>
      <c r="C4334">
        <v>3721.7388999999998</v>
      </c>
      <c r="D4334">
        <v>6172.4794000000002</v>
      </c>
      <c r="E4334">
        <v>8102.3453</v>
      </c>
      <c r="F4334">
        <v>5721.4871999999996</v>
      </c>
      <c r="G4334">
        <v>5741.9341000000004</v>
      </c>
      <c r="H4334">
        <v>7515.8221000000003</v>
      </c>
      <c r="I4334">
        <v>2130.9537</v>
      </c>
      <c r="J4334">
        <v>6000.1441999999997</v>
      </c>
      <c r="K4334">
        <v>6816.8636999999999</v>
      </c>
      <c r="L4334">
        <v>4386.2457999999997</v>
      </c>
      <c r="M4334">
        <v>9877.9887999999992</v>
      </c>
      <c r="N4334">
        <v>5977.0353999999998</v>
      </c>
      <c r="O4334">
        <v>3264.5816</v>
      </c>
      <c r="P4334">
        <v>6707.3370999999997</v>
      </c>
      <c r="Q4334">
        <v>3011.3020999999999</v>
      </c>
      <c r="R4334">
        <v>4204.7919000000002</v>
      </c>
      <c r="S4334">
        <v>5317.8813</v>
      </c>
      <c r="T4334">
        <v>2668.3146000000002</v>
      </c>
      <c r="U4334">
        <v>5317.9511000000002</v>
      </c>
      <c r="V4334">
        <v>3058.2026000000001</v>
      </c>
      <c r="W4334">
        <v>6075.1900999999998</v>
      </c>
      <c r="X4334">
        <v>3019.6109999999999</v>
      </c>
      <c r="Y4334">
        <v>3510.855</v>
      </c>
      <c r="Z4334">
        <v>3087.587</v>
      </c>
      <c r="AA4334">
        <v>3178.8815</v>
      </c>
      <c r="AB4334">
        <v>4368.7716</v>
      </c>
      <c r="AC4334">
        <v>4421.6314000000002</v>
      </c>
      <c r="AD4334">
        <v>7517.6776</v>
      </c>
      <c r="AE4334">
        <v>8767.9321</v>
      </c>
      <c r="AF4334">
        <v>7155.0965999999999</v>
      </c>
      <c r="AG4334">
        <v>4708.9964</v>
      </c>
      <c r="AH4334">
        <v>4321.0664999999999</v>
      </c>
      <c r="AI4334">
        <v>8771.0128000000004</v>
      </c>
      <c r="AJ4334">
        <v>7642.7101000000002</v>
      </c>
      <c r="AK4334">
        <v>7013.3770000000004</v>
      </c>
      <c r="AL4334">
        <v>4991.7745999999997</v>
      </c>
      <c r="AM4334">
        <v>5399.6</v>
      </c>
      <c r="AN4334">
        <v>6285.6665000000003</v>
      </c>
      <c r="AO4334">
        <v>9398.2618000000002</v>
      </c>
      <c r="AP4334">
        <v>7153.3127999999997</v>
      </c>
      <c r="AQ4334">
        <v>33073.106399999997</v>
      </c>
      <c r="AR4334">
        <v>13848.9292</v>
      </c>
      <c r="AS4334">
        <v>5273.6036000000004</v>
      </c>
      <c r="AT4334">
        <v>6353.8829999999998</v>
      </c>
      <c r="AU4334">
        <v>5182.7737999999999</v>
      </c>
      <c r="AV4334">
        <v>8009.1264000000001</v>
      </c>
      <c r="AW4334">
        <v>2996.2925</v>
      </c>
      <c r="AX4334">
        <v>8095.0924999999997</v>
      </c>
      <c r="AY4334">
        <v>2549.4807000000001</v>
      </c>
      <c r="AZ4334">
        <v>10410.5281</v>
      </c>
      <c r="BA4334">
        <v>5311.8521000000001</v>
      </c>
      <c r="BB4334">
        <v>5661.2960000000003</v>
      </c>
      <c r="BC4334">
        <v>4180.3334999999997</v>
      </c>
      <c r="BD4334">
        <v>31585.275900000001</v>
      </c>
      <c r="BE4334">
        <v>2579.2194</v>
      </c>
      <c r="BF4334">
        <v>2653.3917999999999</v>
      </c>
      <c r="BG4334">
        <v>13405.2289</v>
      </c>
      <c r="BH4334">
        <v>3112.7012</v>
      </c>
      <c r="BI4334">
        <v>6102.9695000000002</v>
      </c>
      <c r="BJ4334">
        <v>7039.0659999999998</v>
      </c>
      <c r="BK4334">
        <v>2502.3564999999999</v>
      </c>
      <c r="BL4334">
        <v>21412.9499</v>
      </c>
      <c r="BM4334">
        <v>5412.2397000000001</v>
      </c>
      <c r="BN4334">
        <v>2451.7228</v>
      </c>
      <c r="BO4334">
        <v>2135.6396</v>
      </c>
      <c r="BP4334">
        <v>4175.9960000000001</v>
      </c>
    </row>
    <row r="4335" spans="1:68" x14ac:dyDescent="0.15">
      <c r="A4335" s="2">
        <v>43063</v>
      </c>
      <c r="B4335">
        <v>16423.6836</v>
      </c>
      <c r="C4335">
        <v>3710.8193999999999</v>
      </c>
      <c r="D4335">
        <v>6090.2204000000002</v>
      </c>
      <c r="E4335">
        <v>8084.6482999999998</v>
      </c>
      <c r="F4335">
        <v>5716.1863000000003</v>
      </c>
      <c r="G4335">
        <v>5833.4674000000005</v>
      </c>
      <c r="H4335">
        <v>7549.7426999999998</v>
      </c>
      <c r="I4335">
        <v>2143.3204000000001</v>
      </c>
      <c r="J4335">
        <v>6003.6201000000001</v>
      </c>
      <c r="K4335">
        <v>6819.9317000000001</v>
      </c>
      <c r="L4335">
        <v>4401.1535000000003</v>
      </c>
      <c r="M4335">
        <v>9885.27</v>
      </c>
      <c r="N4335">
        <v>5999.6409999999996</v>
      </c>
      <c r="O4335">
        <v>3259.5486000000001</v>
      </c>
      <c r="P4335">
        <v>6713.3226000000004</v>
      </c>
      <c r="Q4335">
        <v>3012.1379999999999</v>
      </c>
      <c r="R4335">
        <v>4195.4314000000004</v>
      </c>
      <c r="S4335">
        <v>5310.0973999999997</v>
      </c>
      <c r="T4335">
        <v>2684.067</v>
      </c>
      <c r="U4335">
        <v>5330.5033999999996</v>
      </c>
      <c r="V4335">
        <v>3049.9636</v>
      </c>
      <c r="W4335">
        <v>6155.7550000000001</v>
      </c>
      <c r="X4335">
        <v>3032.7051999999999</v>
      </c>
      <c r="Y4335">
        <v>3528.4814000000001</v>
      </c>
      <c r="Z4335">
        <v>3103.2572</v>
      </c>
      <c r="AA4335">
        <v>3159.7174</v>
      </c>
      <c r="AB4335">
        <v>4418.5104000000001</v>
      </c>
      <c r="AC4335">
        <v>4457.3073999999997</v>
      </c>
      <c r="AD4335">
        <v>7522.6845999999996</v>
      </c>
      <c r="AE4335">
        <v>8785.7590999999993</v>
      </c>
      <c r="AF4335">
        <v>7111.8914999999997</v>
      </c>
      <c r="AG4335">
        <v>4761.3710000000001</v>
      </c>
      <c r="AH4335">
        <v>4288.6953000000003</v>
      </c>
      <c r="AI4335">
        <v>8807.1993999999995</v>
      </c>
      <c r="AJ4335">
        <v>7700.4619000000002</v>
      </c>
      <c r="AK4335">
        <v>7013.5928000000004</v>
      </c>
      <c r="AL4335">
        <v>5001.2413999999999</v>
      </c>
      <c r="AM4335">
        <v>5396.4719999999998</v>
      </c>
      <c r="AN4335">
        <v>6269.5729000000001</v>
      </c>
      <c r="AO4335">
        <v>9378.759</v>
      </c>
      <c r="AP4335">
        <v>7147.2586000000001</v>
      </c>
      <c r="AQ4335">
        <v>33237.812899999997</v>
      </c>
      <c r="AR4335">
        <v>13810.737300000001</v>
      </c>
      <c r="AS4335">
        <v>5286.5391</v>
      </c>
      <c r="AT4335">
        <v>6329.6004999999996</v>
      </c>
      <c r="AU4335">
        <v>4990.5392000000002</v>
      </c>
      <c r="AV4335">
        <v>8025.3105999999998</v>
      </c>
      <c r="AW4335">
        <v>2999.4603999999999</v>
      </c>
      <c r="AX4335">
        <v>8073.3636999999999</v>
      </c>
      <c r="AY4335">
        <v>2563.4679000000001</v>
      </c>
      <c r="AZ4335">
        <v>10369.294599999999</v>
      </c>
      <c r="BA4335">
        <v>5248.5182999999997</v>
      </c>
      <c r="BB4335">
        <v>5703.8103000000001</v>
      </c>
      <c r="BC4335">
        <v>4179.1875</v>
      </c>
      <c r="BD4335">
        <v>31648.246999999999</v>
      </c>
      <c r="BE4335">
        <v>2597.5329000000002</v>
      </c>
      <c r="BF4335">
        <v>2680.3420000000001</v>
      </c>
      <c r="BG4335">
        <v>13348.4174</v>
      </c>
      <c r="BH4335">
        <v>3086.5855999999999</v>
      </c>
      <c r="BI4335">
        <v>6242.6158999999998</v>
      </c>
      <c r="BJ4335">
        <v>6993.3507</v>
      </c>
      <c r="BK4335">
        <v>2457.9589000000001</v>
      </c>
      <c r="BL4335">
        <v>21406.658899999999</v>
      </c>
      <c r="BM4335">
        <v>5389.1475</v>
      </c>
      <c r="BN4335">
        <v>2372.2795000000001</v>
      </c>
      <c r="BO4335">
        <v>2132.6617000000001</v>
      </c>
      <c r="BP4335">
        <v>4177.6797999999999</v>
      </c>
    </row>
    <row r="4336" spans="1:68" x14ac:dyDescent="0.15">
      <c r="A4336" s="2">
        <v>43066</v>
      </c>
      <c r="B4336">
        <v>16192.7659</v>
      </c>
      <c r="C4336">
        <v>3643.4101000000001</v>
      </c>
      <c r="D4336">
        <v>6008.6387999999997</v>
      </c>
      <c r="E4336">
        <v>8062.6768000000002</v>
      </c>
      <c r="F4336">
        <v>5607.4732000000004</v>
      </c>
      <c r="G4336">
        <v>5655.5946000000004</v>
      </c>
      <c r="H4336">
        <v>7371.4872999999998</v>
      </c>
      <c r="I4336">
        <v>2148.0205999999998</v>
      </c>
      <c r="J4336">
        <v>5928.1342000000004</v>
      </c>
      <c r="K4336">
        <v>6661.4363999999996</v>
      </c>
      <c r="L4336">
        <v>4346.0303000000004</v>
      </c>
      <c r="M4336">
        <v>9768.6635999999999</v>
      </c>
      <c r="N4336">
        <v>6008.7735000000002</v>
      </c>
      <c r="O4336">
        <v>3236.1785</v>
      </c>
      <c r="P4336">
        <v>6631.6228000000001</v>
      </c>
      <c r="Q4336">
        <v>2946.6359000000002</v>
      </c>
      <c r="R4336">
        <v>4164.0824000000002</v>
      </c>
      <c r="S4336">
        <v>5289.2875999999997</v>
      </c>
      <c r="T4336">
        <v>2672.8995</v>
      </c>
      <c r="U4336">
        <v>5297.1886999999997</v>
      </c>
      <c r="V4336">
        <v>3043.8398999999999</v>
      </c>
      <c r="W4336">
        <v>6161.5081</v>
      </c>
      <c r="X4336">
        <v>3009.9009000000001</v>
      </c>
      <c r="Y4336">
        <v>3493.7314000000001</v>
      </c>
      <c r="Z4336">
        <v>3062.3975</v>
      </c>
      <c r="AA4336">
        <v>3130.9412000000002</v>
      </c>
      <c r="AB4336">
        <v>4401.6342000000004</v>
      </c>
      <c r="AC4336">
        <v>4430.7241000000004</v>
      </c>
      <c r="AD4336">
        <v>7542.7124000000003</v>
      </c>
      <c r="AE4336">
        <v>8808.2867999999999</v>
      </c>
      <c r="AF4336">
        <v>6999.973</v>
      </c>
      <c r="AG4336">
        <v>4734.4112999999998</v>
      </c>
      <c r="AH4336">
        <v>4265.4074000000001</v>
      </c>
      <c r="AI4336">
        <v>8742.1741999999995</v>
      </c>
      <c r="AJ4336">
        <v>7639.5708999999997</v>
      </c>
      <c r="AK4336">
        <v>6939.2161999999998</v>
      </c>
      <c r="AL4336">
        <v>4956.9979000000003</v>
      </c>
      <c r="AM4336">
        <v>5302.2995000000001</v>
      </c>
      <c r="AN4336">
        <v>6220.1037999999999</v>
      </c>
      <c r="AO4336">
        <v>9425.6710999999996</v>
      </c>
      <c r="AP4336">
        <v>7036.3606</v>
      </c>
      <c r="AQ4336">
        <v>33269.622199999998</v>
      </c>
      <c r="AR4336">
        <v>13486.1675</v>
      </c>
      <c r="AS4336">
        <v>5231.2981</v>
      </c>
      <c r="AT4336">
        <v>6276.8851999999997</v>
      </c>
      <c r="AU4336">
        <v>4705.5954000000002</v>
      </c>
      <c r="AV4336">
        <v>8031.3738000000003</v>
      </c>
      <c r="AW4336">
        <v>2987.8921</v>
      </c>
      <c r="AX4336">
        <v>7904.4111000000003</v>
      </c>
      <c r="AY4336">
        <v>2574.5572000000002</v>
      </c>
      <c r="AZ4336">
        <v>10207.7212</v>
      </c>
      <c r="BA4336">
        <v>5116.2152999999998</v>
      </c>
      <c r="BB4336">
        <v>5680.2325000000001</v>
      </c>
      <c r="BC4336">
        <v>4134.8594000000003</v>
      </c>
      <c r="BD4336">
        <v>31596.297600000002</v>
      </c>
      <c r="BE4336">
        <v>2551.2258000000002</v>
      </c>
      <c r="BF4336">
        <v>2667.4951999999998</v>
      </c>
      <c r="BG4336">
        <v>13148.4344</v>
      </c>
      <c r="BH4336">
        <v>3032.8978999999999</v>
      </c>
      <c r="BI4336">
        <v>6099.3405000000002</v>
      </c>
      <c r="BJ4336">
        <v>6919.2457999999997</v>
      </c>
      <c r="BK4336">
        <v>2386.7563</v>
      </c>
      <c r="BL4336">
        <v>21013.8197</v>
      </c>
      <c r="BM4336">
        <v>5167.9533000000001</v>
      </c>
      <c r="BN4336">
        <v>2303.7006000000001</v>
      </c>
      <c r="BO4336">
        <v>2107.1388000000002</v>
      </c>
      <c r="BP4336">
        <v>4149.4403000000002</v>
      </c>
    </row>
    <row r="4337" spans="1:68" x14ac:dyDescent="0.15">
      <c r="A4337" s="2">
        <v>43067</v>
      </c>
      <c r="B4337">
        <v>16599.907899999998</v>
      </c>
      <c r="C4337">
        <v>3717.7397000000001</v>
      </c>
      <c r="D4337">
        <v>6051.1463000000003</v>
      </c>
      <c r="E4337">
        <v>8193.9948000000004</v>
      </c>
      <c r="F4337">
        <v>5655.6388999999999</v>
      </c>
      <c r="G4337">
        <v>5728.0919000000004</v>
      </c>
      <c r="H4337">
        <v>7408.8687</v>
      </c>
      <c r="I4337">
        <v>2189.5619000000002</v>
      </c>
      <c r="J4337">
        <v>5860.4651999999996</v>
      </c>
      <c r="K4337">
        <v>6668.5532999999996</v>
      </c>
      <c r="L4337">
        <v>4378.1889000000001</v>
      </c>
      <c r="M4337">
        <v>9868.1543999999994</v>
      </c>
      <c r="N4337">
        <v>6057.7511000000004</v>
      </c>
      <c r="O4337">
        <v>3232.6887999999999</v>
      </c>
      <c r="P4337">
        <v>6658.4184999999998</v>
      </c>
      <c r="Q4337">
        <v>2991.5133000000001</v>
      </c>
      <c r="R4337">
        <v>4209.4443000000001</v>
      </c>
      <c r="S4337">
        <v>5311.9582</v>
      </c>
      <c r="T4337">
        <v>2655.45</v>
      </c>
      <c r="U4337">
        <v>5224.3870999999999</v>
      </c>
      <c r="V4337">
        <v>3044.8676</v>
      </c>
      <c r="W4337">
        <v>6205.192</v>
      </c>
      <c r="X4337">
        <v>3070.9094</v>
      </c>
      <c r="Y4337">
        <v>3536.9978999999998</v>
      </c>
      <c r="Z4337">
        <v>3088.8332</v>
      </c>
      <c r="AA4337">
        <v>3168.4049</v>
      </c>
      <c r="AB4337">
        <v>4479.0038000000004</v>
      </c>
      <c r="AC4337">
        <v>4413.5797000000002</v>
      </c>
      <c r="AD4337">
        <v>7527.6914999999999</v>
      </c>
      <c r="AE4337">
        <v>8828.3515000000007</v>
      </c>
      <c r="AF4337">
        <v>7062.7912999999999</v>
      </c>
      <c r="AG4337">
        <v>4849.2710999999999</v>
      </c>
      <c r="AH4337">
        <v>4287.4011</v>
      </c>
      <c r="AI4337">
        <v>8703.5355</v>
      </c>
      <c r="AJ4337">
        <v>7701.2321000000002</v>
      </c>
      <c r="AK4337">
        <v>6996.8955999999998</v>
      </c>
      <c r="AL4337">
        <v>5011.6935000000003</v>
      </c>
      <c r="AM4337">
        <v>5365.6013000000003</v>
      </c>
      <c r="AN4337">
        <v>6270.9484000000002</v>
      </c>
      <c r="AO4337">
        <v>9835.0761000000002</v>
      </c>
      <c r="AP4337">
        <v>7141.3789999999999</v>
      </c>
      <c r="AQ4337">
        <v>33389.718200000003</v>
      </c>
      <c r="AR4337">
        <v>13725.107400000001</v>
      </c>
      <c r="AS4337">
        <v>5308.7250000000004</v>
      </c>
      <c r="AT4337">
        <v>6491.8262999999997</v>
      </c>
      <c r="AU4337">
        <v>4727.4148999999998</v>
      </c>
      <c r="AV4337">
        <v>8023.0532000000003</v>
      </c>
      <c r="AW4337">
        <v>2984.2314999999999</v>
      </c>
      <c r="AX4337">
        <v>7933.0544</v>
      </c>
      <c r="AY4337">
        <v>2656.7512999999999</v>
      </c>
      <c r="AZ4337">
        <v>10349.4864</v>
      </c>
      <c r="BA4337">
        <v>5226.7518</v>
      </c>
      <c r="BB4337">
        <v>5721.1628000000001</v>
      </c>
      <c r="BC4337">
        <v>4173.0865999999996</v>
      </c>
      <c r="BD4337">
        <v>31700.2173</v>
      </c>
      <c r="BE4337">
        <v>2594.6648</v>
      </c>
      <c r="BF4337">
        <v>2700.2519000000002</v>
      </c>
      <c r="BG4337">
        <v>13337.0887</v>
      </c>
      <c r="BH4337">
        <v>3058.4629</v>
      </c>
      <c r="BI4337">
        <v>6207.0793999999996</v>
      </c>
      <c r="BJ4337">
        <v>7101.9709000000003</v>
      </c>
      <c r="BK4337">
        <v>2468.6206000000002</v>
      </c>
      <c r="BL4337">
        <v>21319.2291</v>
      </c>
      <c r="BM4337">
        <v>5307.3919999999998</v>
      </c>
      <c r="BN4337">
        <v>2365.0412999999999</v>
      </c>
      <c r="BO4337">
        <v>2155.4863</v>
      </c>
      <c r="BP4337">
        <v>4229.027</v>
      </c>
    </row>
    <row r="4338" spans="1:68" x14ac:dyDescent="0.15">
      <c r="A4338" s="2">
        <v>43068</v>
      </c>
      <c r="B4338">
        <v>16277.3024</v>
      </c>
      <c r="C4338">
        <v>3721.0136000000002</v>
      </c>
      <c r="D4338">
        <v>5979.8633</v>
      </c>
      <c r="E4338">
        <v>8147.8231999999998</v>
      </c>
      <c r="F4338">
        <v>5580.7348000000002</v>
      </c>
      <c r="G4338">
        <v>5832.7268999999997</v>
      </c>
      <c r="H4338">
        <v>7239.7412000000004</v>
      </c>
      <c r="I4338">
        <v>2209.1347000000001</v>
      </c>
      <c r="J4338">
        <v>5814.0554000000002</v>
      </c>
      <c r="K4338">
        <v>6787.1161000000002</v>
      </c>
      <c r="L4338">
        <v>4376.6364999999996</v>
      </c>
      <c r="M4338">
        <v>9769.2831000000006</v>
      </c>
      <c r="N4338">
        <v>6061.98</v>
      </c>
      <c r="O4338">
        <v>3229.6824000000001</v>
      </c>
      <c r="P4338">
        <v>6672.5735999999997</v>
      </c>
      <c r="Q4338">
        <v>2982.252</v>
      </c>
      <c r="R4338">
        <v>4204.8374999999996</v>
      </c>
      <c r="S4338">
        <v>5324.5671000000002</v>
      </c>
      <c r="T4338">
        <v>2667.5430000000001</v>
      </c>
      <c r="U4338">
        <v>5235.9639999999999</v>
      </c>
      <c r="V4338">
        <v>3050.0099</v>
      </c>
      <c r="W4338">
        <v>6238.4744000000001</v>
      </c>
      <c r="X4338">
        <v>3082.9792000000002</v>
      </c>
      <c r="Y4338">
        <v>3540.2818000000002</v>
      </c>
      <c r="Z4338">
        <v>3061.0358000000001</v>
      </c>
      <c r="AA4338">
        <v>3273.8352</v>
      </c>
      <c r="AB4338">
        <v>4541.2282999999998</v>
      </c>
      <c r="AC4338">
        <v>4586.3280000000004</v>
      </c>
      <c r="AD4338">
        <v>7532.6985000000004</v>
      </c>
      <c r="AE4338">
        <v>8790.4652999999998</v>
      </c>
      <c r="AF4338">
        <v>7026.7564000000002</v>
      </c>
      <c r="AG4338">
        <v>4918.5172000000002</v>
      </c>
      <c r="AH4338">
        <v>4255.6854999999996</v>
      </c>
      <c r="AI4338">
        <v>8717.1262000000006</v>
      </c>
      <c r="AJ4338">
        <v>7603.5693000000001</v>
      </c>
      <c r="AK4338">
        <v>6951.1674999999996</v>
      </c>
      <c r="AL4338">
        <v>5060.8779999999997</v>
      </c>
      <c r="AM4338">
        <v>5352.3741</v>
      </c>
      <c r="AN4338">
        <v>6222.5189</v>
      </c>
      <c r="AO4338">
        <v>10036.922</v>
      </c>
      <c r="AP4338">
        <v>7111.7461999999996</v>
      </c>
      <c r="AQ4338">
        <v>33473.774599999997</v>
      </c>
      <c r="AR4338">
        <v>13690.029399999999</v>
      </c>
      <c r="AS4338">
        <v>5320.9570999999996</v>
      </c>
      <c r="AT4338">
        <v>6677.7</v>
      </c>
      <c r="AU4338">
        <v>4668.9751999999999</v>
      </c>
      <c r="AV4338">
        <v>8030.4557000000004</v>
      </c>
      <c r="AW4338">
        <v>2981.2053000000001</v>
      </c>
      <c r="AX4338">
        <v>7919.2046</v>
      </c>
      <c r="AY4338">
        <v>2730.9315000000001</v>
      </c>
      <c r="AZ4338">
        <v>10265.5304</v>
      </c>
      <c r="BA4338">
        <v>5192.1612999999998</v>
      </c>
      <c r="BB4338">
        <v>5729.3972999999996</v>
      </c>
      <c r="BC4338">
        <v>4141.1305000000002</v>
      </c>
      <c r="BD4338">
        <v>32252.628700000001</v>
      </c>
      <c r="BE4338">
        <v>2609.2039</v>
      </c>
      <c r="BF4338">
        <v>2708.9645999999998</v>
      </c>
      <c r="BG4338">
        <v>13244.686600000001</v>
      </c>
      <c r="BH4338">
        <v>3032.6120999999998</v>
      </c>
      <c r="BI4338">
        <v>6316.1086999999998</v>
      </c>
      <c r="BJ4338">
        <v>7058.4381999999996</v>
      </c>
      <c r="BK4338">
        <v>2455.7615000000001</v>
      </c>
      <c r="BL4338">
        <v>21423.403999999999</v>
      </c>
      <c r="BM4338">
        <v>5249.8849</v>
      </c>
      <c r="BN4338">
        <v>2326.5715</v>
      </c>
      <c r="BO4338">
        <v>2144.1253000000002</v>
      </c>
      <c r="BP4338">
        <v>4385.0762999999997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AutoBVT</dc:creator>
  <cp:lastModifiedBy>AutoBVT</cp:lastModifiedBy>
  <dcterms:created xsi:type="dcterms:W3CDTF">2017-11-30T02:54:41Z</dcterms:created>
  <dcterms:modified xsi:type="dcterms:W3CDTF">2017-11-30T02:55:29Z</dcterms:modified>
</cp:coreProperties>
</file>